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aaeb28281a6af/Documents/AOC/2025/"/>
    </mc:Choice>
  </mc:AlternateContent>
  <xr:revisionPtr revIDLastSave="0" documentId="8_{21BF950F-9734-4356-8738-4E537B087F39}" xr6:coauthVersionLast="47" xr6:coauthVersionMax="47" xr10:uidLastSave="{00000000-0000-0000-0000-000000000000}"/>
  <bookViews>
    <workbookView xWindow="4068" yWindow="1044" windowWidth="24948" windowHeight="16932" xr2:uid="{3578B707-9767-4214-9DD3-93CDD7E41B4E}"/>
  </bookViews>
  <sheets>
    <sheet name="Readme" sheetId="3" r:id="rId1"/>
    <sheet name="Part 1" sheetId="1" r:id="rId2"/>
    <sheet name="Part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2" l="1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F92" i="2"/>
  <c r="G92" i="2"/>
  <c r="H92" i="2"/>
  <c r="I92" i="2"/>
  <c r="F93" i="2"/>
  <c r="G93" i="2"/>
  <c r="H93" i="2"/>
  <c r="I93" i="2"/>
  <c r="F94" i="2"/>
  <c r="G94" i="2"/>
  <c r="H94" i="2"/>
  <c r="I94" i="2"/>
  <c r="F95" i="2"/>
  <c r="G95" i="2"/>
  <c r="H95" i="2"/>
  <c r="I95" i="2"/>
  <c r="F96" i="2"/>
  <c r="G96" i="2"/>
  <c r="H96" i="2"/>
  <c r="I96" i="2"/>
  <c r="F97" i="2"/>
  <c r="G97" i="2"/>
  <c r="H97" i="2"/>
  <c r="I97" i="2"/>
  <c r="F98" i="2"/>
  <c r="G98" i="2"/>
  <c r="H98" i="2"/>
  <c r="I98" i="2"/>
  <c r="F99" i="2"/>
  <c r="G99" i="2"/>
  <c r="H99" i="2"/>
  <c r="I99" i="2"/>
  <c r="F100" i="2"/>
  <c r="G100" i="2"/>
  <c r="H100" i="2"/>
  <c r="I100" i="2"/>
  <c r="F101" i="2"/>
  <c r="G101" i="2"/>
  <c r="H101" i="2"/>
  <c r="I101" i="2"/>
  <c r="F102" i="2"/>
  <c r="G102" i="2"/>
  <c r="H102" i="2"/>
  <c r="I102" i="2"/>
  <c r="F103" i="2"/>
  <c r="G103" i="2"/>
  <c r="H103" i="2"/>
  <c r="I103" i="2"/>
  <c r="F104" i="2"/>
  <c r="G104" i="2"/>
  <c r="H104" i="2"/>
  <c r="I104" i="2"/>
  <c r="F105" i="2"/>
  <c r="G105" i="2"/>
  <c r="H105" i="2"/>
  <c r="I105" i="2"/>
  <c r="F106" i="2"/>
  <c r="G106" i="2"/>
  <c r="H106" i="2"/>
  <c r="I106" i="2"/>
  <c r="F107" i="2"/>
  <c r="G107" i="2"/>
  <c r="H107" i="2"/>
  <c r="I107" i="2"/>
  <c r="F108" i="2"/>
  <c r="G108" i="2"/>
  <c r="H108" i="2"/>
  <c r="I108" i="2"/>
  <c r="F109" i="2"/>
  <c r="G109" i="2"/>
  <c r="H109" i="2"/>
  <c r="I109" i="2"/>
  <c r="F110" i="2"/>
  <c r="G110" i="2"/>
  <c r="H110" i="2"/>
  <c r="I110" i="2"/>
  <c r="F111" i="2"/>
  <c r="G111" i="2"/>
  <c r="H111" i="2"/>
  <c r="I111" i="2"/>
  <c r="F112" i="2"/>
  <c r="G112" i="2"/>
  <c r="H112" i="2"/>
  <c r="I112" i="2"/>
  <c r="F113" i="2"/>
  <c r="G113" i="2"/>
  <c r="H113" i="2"/>
  <c r="I113" i="2"/>
  <c r="F114" i="2"/>
  <c r="G114" i="2"/>
  <c r="H114" i="2"/>
  <c r="I114" i="2"/>
  <c r="F115" i="2"/>
  <c r="G115" i="2"/>
  <c r="H115" i="2"/>
  <c r="I115" i="2"/>
  <c r="F116" i="2"/>
  <c r="G116" i="2"/>
  <c r="H116" i="2"/>
  <c r="I116" i="2"/>
  <c r="F117" i="2"/>
  <c r="G117" i="2"/>
  <c r="H117" i="2"/>
  <c r="I117" i="2"/>
  <c r="F118" i="2"/>
  <c r="G118" i="2"/>
  <c r="H118" i="2"/>
  <c r="I118" i="2"/>
  <c r="F119" i="2"/>
  <c r="G119" i="2"/>
  <c r="H119" i="2"/>
  <c r="I119" i="2"/>
  <c r="F120" i="2"/>
  <c r="G120" i="2"/>
  <c r="H120" i="2"/>
  <c r="I120" i="2"/>
  <c r="F121" i="2"/>
  <c r="G121" i="2"/>
  <c r="H121" i="2"/>
  <c r="I121" i="2"/>
  <c r="F122" i="2"/>
  <c r="G122" i="2"/>
  <c r="H122" i="2"/>
  <c r="I122" i="2"/>
  <c r="F123" i="2"/>
  <c r="G123" i="2"/>
  <c r="H123" i="2"/>
  <c r="I123" i="2"/>
  <c r="F124" i="2"/>
  <c r="G124" i="2"/>
  <c r="H124" i="2"/>
  <c r="I124" i="2"/>
  <c r="F125" i="2"/>
  <c r="G125" i="2"/>
  <c r="H125" i="2"/>
  <c r="I125" i="2"/>
  <c r="F126" i="2"/>
  <c r="G126" i="2"/>
  <c r="H126" i="2"/>
  <c r="I126" i="2"/>
  <c r="F127" i="2"/>
  <c r="G127" i="2"/>
  <c r="H127" i="2"/>
  <c r="I127" i="2"/>
  <c r="F128" i="2"/>
  <c r="G128" i="2"/>
  <c r="H128" i="2"/>
  <c r="I128" i="2"/>
  <c r="F129" i="2"/>
  <c r="G129" i="2"/>
  <c r="H129" i="2"/>
  <c r="I129" i="2"/>
  <c r="F130" i="2"/>
  <c r="G130" i="2"/>
  <c r="H130" i="2"/>
  <c r="I130" i="2"/>
  <c r="F131" i="2"/>
  <c r="G131" i="2"/>
  <c r="H131" i="2"/>
  <c r="I131" i="2"/>
  <c r="F132" i="2"/>
  <c r="G132" i="2"/>
  <c r="H132" i="2"/>
  <c r="I132" i="2"/>
  <c r="F133" i="2"/>
  <c r="G133" i="2"/>
  <c r="H133" i="2"/>
  <c r="I133" i="2"/>
  <c r="F134" i="2"/>
  <c r="G134" i="2"/>
  <c r="H134" i="2"/>
  <c r="I134" i="2"/>
  <c r="F135" i="2"/>
  <c r="G135" i="2"/>
  <c r="H135" i="2"/>
  <c r="I135" i="2"/>
  <c r="F136" i="2"/>
  <c r="G136" i="2"/>
  <c r="H136" i="2"/>
  <c r="I136" i="2"/>
  <c r="F137" i="2"/>
  <c r="G137" i="2"/>
  <c r="H137" i="2"/>
  <c r="I137" i="2"/>
  <c r="F138" i="2"/>
  <c r="G138" i="2"/>
  <c r="H138" i="2"/>
  <c r="I138" i="2"/>
  <c r="F139" i="2"/>
  <c r="G139" i="2"/>
  <c r="H139" i="2"/>
  <c r="I139" i="2"/>
  <c r="F140" i="2"/>
  <c r="G140" i="2"/>
  <c r="H140" i="2"/>
  <c r="I140" i="2"/>
  <c r="F141" i="2"/>
  <c r="G141" i="2"/>
  <c r="H141" i="2"/>
  <c r="I141" i="2"/>
  <c r="F142" i="2"/>
  <c r="G142" i="2"/>
  <c r="H142" i="2"/>
  <c r="I142" i="2"/>
  <c r="F143" i="2"/>
  <c r="G143" i="2"/>
  <c r="H143" i="2"/>
  <c r="I143" i="2"/>
  <c r="F144" i="2"/>
  <c r="G144" i="2"/>
  <c r="H144" i="2"/>
  <c r="I144" i="2"/>
  <c r="F145" i="2"/>
  <c r="G145" i="2"/>
  <c r="H145" i="2"/>
  <c r="I145" i="2"/>
  <c r="F146" i="2"/>
  <c r="G146" i="2"/>
  <c r="H146" i="2"/>
  <c r="I146" i="2"/>
  <c r="F147" i="2"/>
  <c r="G147" i="2"/>
  <c r="H147" i="2"/>
  <c r="I147" i="2"/>
  <c r="F148" i="2"/>
  <c r="G148" i="2"/>
  <c r="H148" i="2"/>
  <c r="I148" i="2"/>
  <c r="F149" i="2"/>
  <c r="G149" i="2"/>
  <c r="H149" i="2"/>
  <c r="I149" i="2"/>
  <c r="F150" i="2"/>
  <c r="G150" i="2"/>
  <c r="H150" i="2"/>
  <c r="I150" i="2"/>
  <c r="F151" i="2"/>
  <c r="G151" i="2"/>
  <c r="H151" i="2"/>
  <c r="I151" i="2"/>
  <c r="F152" i="2"/>
  <c r="G152" i="2"/>
  <c r="H152" i="2"/>
  <c r="I152" i="2"/>
  <c r="F153" i="2"/>
  <c r="G153" i="2"/>
  <c r="H153" i="2"/>
  <c r="I153" i="2"/>
  <c r="F154" i="2"/>
  <c r="G154" i="2"/>
  <c r="H154" i="2"/>
  <c r="I154" i="2"/>
  <c r="F155" i="2"/>
  <c r="G155" i="2"/>
  <c r="H155" i="2"/>
  <c r="I155" i="2"/>
  <c r="F156" i="2"/>
  <c r="G156" i="2"/>
  <c r="H156" i="2"/>
  <c r="I156" i="2"/>
  <c r="F157" i="2"/>
  <c r="G157" i="2"/>
  <c r="H157" i="2"/>
  <c r="I157" i="2"/>
  <c r="F158" i="2"/>
  <c r="G158" i="2"/>
  <c r="H158" i="2"/>
  <c r="I158" i="2"/>
  <c r="F159" i="2"/>
  <c r="G159" i="2"/>
  <c r="H159" i="2"/>
  <c r="I159" i="2"/>
  <c r="F160" i="2"/>
  <c r="G160" i="2"/>
  <c r="H160" i="2"/>
  <c r="I160" i="2"/>
  <c r="F161" i="2"/>
  <c r="G161" i="2"/>
  <c r="H161" i="2"/>
  <c r="I161" i="2"/>
  <c r="F162" i="2"/>
  <c r="G162" i="2"/>
  <c r="H162" i="2"/>
  <c r="I162" i="2"/>
  <c r="F163" i="2"/>
  <c r="G163" i="2"/>
  <c r="H163" i="2"/>
  <c r="I163" i="2"/>
  <c r="F164" i="2"/>
  <c r="G164" i="2"/>
  <c r="H164" i="2"/>
  <c r="I164" i="2"/>
  <c r="F165" i="2"/>
  <c r="G165" i="2"/>
  <c r="H165" i="2"/>
  <c r="I165" i="2"/>
  <c r="F166" i="2"/>
  <c r="G166" i="2"/>
  <c r="H166" i="2"/>
  <c r="I166" i="2"/>
  <c r="F167" i="2"/>
  <c r="G167" i="2"/>
  <c r="H167" i="2"/>
  <c r="I167" i="2"/>
  <c r="F168" i="2"/>
  <c r="G168" i="2"/>
  <c r="H168" i="2"/>
  <c r="I168" i="2"/>
  <c r="F169" i="2"/>
  <c r="G169" i="2"/>
  <c r="H169" i="2"/>
  <c r="I169" i="2"/>
  <c r="F170" i="2"/>
  <c r="G170" i="2"/>
  <c r="H170" i="2"/>
  <c r="I170" i="2"/>
  <c r="F171" i="2"/>
  <c r="G171" i="2"/>
  <c r="H171" i="2"/>
  <c r="I171" i="2"/>
  <c r="F172" i="2"/>
  <c r="G172" i="2"/>
  <c r="H172" i="2"/>
  <c r="I172" i="2"/>
  <c r="F173" i="2"/>
  <c r="G173" i="2"/>
  <c r="H173" i="2"/>
  <c r="I173" i="2"/>
  <c r="F174" i="2"/>
  <c r="G174" i="2"/>
  <c r="H174" i="2"/>
  <c r="I174" i="2"/>
  <c r="F175" i="2"/>
  <c r="G175" i="2"/>
  <c r="H175" i="2"/>
  <c r="I175" i="2"/>
  <c r="F176" i="2"/>
  <c r="G176" i="2"/>
  <c r="H176" i="2"/>
  <c r="I176" i="2"/>
  <c r="F177" i="2"/>
  <c r="G177" i="2"/>
  <c r="H177" i="2"/>
  <c r="I177" i="2"/>
  <c r="F178" i="2"/>
  <c r="G178" i="2"/>
  <c r="H178" i="2"/>
  <c r="I178" i="2"/>
  <c r="F179" i="2"/>
  <c r="G179" i="2"/>
  <c r="H179" i="2"/>
  <c r="I179" i="2"/>
  <c r="F180" i="2"/>
  <c r="G180" i="2"/>
  <c r="H180" i="2"/>
  <c r="I180" i="2"/>
  <c r="F181" i="2"/>
  <c r="G181" i="2"/>
  <c r="H181" i="2"/>
  <c r="I181" i="2"/>
  <c r="F182" i="2"/>
  <c r="G182" i="2"/>
  <c r="H182" i="2"/>
  <c r="I182" i="2"/>
  <c r="F183" i="2"/>
  <c r="G183" i="2"/>
  <c r="H183" i="2"/>
  <c r="I183" i="2"/>
  <c r="F184" i="2"/>
  <c r="G184" i="2"/>
  <c r="H184" i="2"/>
  <c r="I184" i="2"/>
  <c r="F185" i="2"/>
  <c r="G185" i="2"/>
  <c r="H185" i="2"/>
  <c r="I185" i="2"/>
  <c r="F186" i="2"/>
  <c r="G186" i="2"/>
  <c r="H186" i="2"/>
  <c r="I186" i="2"/>
  <c r="F187" i="2"/>
  <c r="G187" i="2"/>
  <c r="H187" i="2"/>
  <c r="I187" i="2"/>
  <c r="F188" i="2"/>
  <c r="G188" i="2"/>
  <c r="H188" i="2"/>
  <c r="I188" i="2"/>
  <c r="F189" i="2"/>
  <c r="G189" i="2"/>
  <c r="H189" i="2"/>
  <c r="I189" i="2"/>
  <c r="F190" i="2"/>
  <c r="G190" i="2"/>
  <c r="H190" i="2"/>
  <c r="I190" i="2"/>
  <c r="F191" i="2"/>
  <c r="G191" i="2"/>
  <c r="H191" i="2"/>
  <c r="I191" i="2"/>
  <c r="F192" i="2"/>
  <c r="G192" i="2"/>
  <c r="H192" i="2"/>
  <c r="I192" i="2"/>
  <c r="F193" i="2"/>
  <c r="G193" i="2"/>
  <c r="H193" i="2"/>
  <c r="I193" i="2"/>
  <c r="F194" i="2"/>
  <c r="G194" i="2"/>
  <c r="H194" i="2"/>
  <c r="I194" i="2"/>
  <c r="F195" i="2"/>
  <c r="G195" i="2"/>
  <c r="H195" i="2"/>
  <c r="I195" i="2"/>
  <c r="F196" i="2"/>
  <c r="G196" i="2"/>
  <c r="H196" i="2"/>
  <c r="I196" i="2"/>
  <c r="F197" i="2"/>
  <c r="G197" i="2"/>
  <c r="H197" i="2"/>
  <c r="I197" i="2"/>
  <c r="F198" i="2"/>
  <c r="G198" i="2"/>
  <c r="H198" i="2"/>
  <c r="I198" i="2"/>
  <c r="F199" i="2"/>
  <c r="G199" i="2"/>
  <c r="H199" i="2"/>
  <c r="I199" i="2"/>
  <c r="F200" i="2"/>
  <c r="G200" i="2"/>
  <c r="H200" i="2"/>
  <c r="I200" i="2"/>
  <c r="F201" i="2"/>
  <c r="G201" i="2"/>
  <c r="H201" i="2"/>
  <c r="I201" i="2"/>
  <c r="F202" i="2"/>
  <c r="G202" i="2"/>
  <c r="H202" i="2"/>
  <c r="I202" i="2"/>
  <c r="F203" i="2"/>
  <c r="G203" i="2"/>
  <c r="H203" i="2"/>
  <c r="I203" i="2"/>
  <c r="F204" i="2"/>
  <c r="G204" i="2"/>
  <c r="H204" i="2"/>
  <c r="I204" i="2"/>
  <c r="F205" i="2"/>
  <c r="G205" i="2"/>
  <c r="H205" i="2"/>
  <c r="I205" i="2"/>
  <c r="F206" i="2"/>
  <c r="G206" i="2"/>
  <c r="H206" i="2"/>
  <c r="I206" i="2"/>
  <c r="F207" i="2"/>
  <c r="G207" i="2"/>
  <c r="H207" i="2"/>
  <c r="I207" i="2"/>
  <c r="F208" i="2"/>
  <c r="G208" i="2"/>
  <c r="H208" i="2"/>
  <c r="I208" i="2"/>
  <c r="F209" i="2"/>
  <c r="G209" i="2"/>
  <c r="H209" i="2"/>
  <c r="I209" i="2"/>
  <c r="F210" i="2"/>
  <c r="G210" i="2"/>
  <c r="H210" i="2"/>
  <c r="I210" i="2"/>
  <c r="F211" i="2"/>
  <c r="G211" i="2"/>
  <c r="H211" i="2"/>
  <c r="I211" i="2"/>
  <c r="F212" i="2"/>
  <c r="G212" i="2"/>
  <c r="H212" i="2"/>
  <c r="I212" i="2"/>
  <c r="F213" i="2"/>
  <c r="G213" i="2"/>
  <c r="H213" i="2"/>
  <c r="I213" i="2"/>
  <c r="F214" i="2"/>
  <c r="G214" i="2"/>
  <c r="H214" i="2"/>
  <c r="I214" i="2"/>
  <c r="F215" i="2"/>
  <c r="G215" i="2"/>
  <c r="H215" i="2"/>
  <c r="I215" i="2"/>
  <c r="F216" i="2"/>
  <c r="G216" i="2"/>
  <c r="H216" i="2"/>
  <c r="I216" i="2"/>
  <c r="F217" i="2"/>
  <c r="G217" i="2"/>
  <c r="H217" i="2"/>
  <c r="I217" i="2"/>
  <c r="F218" i="2"/>
  <c r="G218" i="2"/>
  <c r="H218" i="2"/>
  <c r="I218" i="2"/>
  <c r="F219" i="2"/>
  <c r="G219" i="2"/>
  <c r="H219" i="2"/>
  <c r="I219" i="2"/>
  <c r="F220" i="2"/>
  <c r="G220" i="2"/>
  <c r="H220" i="2"/>
  <c r="I220" i="2"/>
  <c r="F221" i="2"/>
  <c r="G221" i="2"/>
  <c r="H221" i="2"/>
  <c r="I221" i="2"/>
  <c r="F222" i="2"/>
  <c r="G222" i="2"/>
  <c r="H222" i="2"/>
  <c r="I222" i="2"/>
  <c r="F223" i="2"/>
  <c r="G223" i="2"/>
  <c r="H223" i="2"/>
  <c r="I223" i="2"/>
  <c r="F224" i="2"/>
  <c r="G224" i="2"/>
  <c r="H224" i="2"/>
  <c r="I224" i="2"/>
  <c r="F225" i="2"/>
  <c r="G225" i="2"/>
  <c r="H225" i="2"/>
  <c r="I225" i="2"/>
  <c r="F226" i="2"/>
  <c r="G226" i="2"/>
  <c r="H226" i="2"/>
  <c r="I226" i="2"/>
  <c r="F227" i="2"/>
  <c r="G227" i="2"/>
  <c r="H227" i="2"/>
  <c r="I227" i="2"/>
  <c r="F228" i="2"/>
  <c r="G228" i="2"/>
  <c r="H228" i="2"/>
  <c r="I228" i="2"/>
  <c r="F229" i="2"/>
  <c r="G229" i="2"/>
  <c r="H229" i="2"/>
  <c r="I229" i="2"/>
  <c r="F230" i="2"/>
  <c r="G230" i="2"/>
  <c r="H230" i="2"/>
  <c r="I230" i="2"/>
  <c r="F231" i="2"/>
  <c r="G231" i="2"/>
  <c r="H231" i="2"/>
  <c r="I231" i="2"/>
  <c r="F232" i="2"/>
  <c r="G232" i="2"/>
  <c r="H232" i="2"/>
  <c r="I232" i="2"/>
  <c r="F233" i="2"/>
  <c r="G233" i="2"/>
  <c r="H233" i="2"/>
  <c r="I233" i="2"/>
  <c r="F234" i="2"/>
  <c r="G234" i="2"/>
  <c r="H234" i="2"/>
  <c r="I234" i="2"/>
  <c r="F235" i="2"/>
  <c r="G235" i="2"/>
  <c r="H235" i="2"/>
  <c r="I235" i="2"/>
  <c r="F236" i="2"/>
  <c r="G236" i="2"/>
  <c r="H236" i="2"/>
  <c r="I236" i="2"/>
  <c r="F237" i="2"/>
  <c r="G237" i="2"/>
  <c r="H237" i="2"/>
  <c r="I237" i="2"/>
  <c r="F238" i="2"/>
  <c r="G238" i="2"/>
  <c r="H238" i="2"/>
  <c r="I238" i="2"/>
  <c r="F239" i="2"/>
  <c r="G239" i="2"/>
  <c r="H239" i="2"/>
  <c r="I239" i="2"/>
  <c r="F240" i="2"/>
  <c r="G240" i="2"/>
  <c r="H240" i="2"/>
  <c r="I240" i="2"/>
  <c r="F241" i="2"/>
  <c r="G241" i="2"/>
  <c r="H241" i="2"/>
  <c r="I241" i="2"/>
  <c r="F242" i="2"/>
  <c r="G242" i="2"/>
  <c r="H242" i="2"/>
  <c r="I242" i="2"/>
  <c r="F243" i="2"/>
  <c r="G243" i="2"/>
  <c r="H243" i="2"/>
  <c r="I243" i="2"/>
  <c r="F244" i="2"/>
  <c r="G244" i="2"/>
  <c r="H244" i="2"/>
  <c r="I244" i="2"/>
  <c r="F245" i="2"/>
  <c r="G245" i="2"/>
  <c r="H245" i="2"/>
  <c r="I245" i="2"/>
  <c r="F246" i="2"/>
  <c r="G246" i="2"/>
  <c r="H246" i="2"/>
  <c r="I246" i="2"/>
  <c r="F247" i="2"/>
  <c r="G247" i="2"/>
  <c r="H247" i="2"/>
  <c r="I247" i="2"/>
  <c r="F248" i="2"/>
  <c r="G248" i="2"/>
  <c r="H248" i="2"/>
  <c r="I248" i="2"/>
  <c r="F249" i="2"/>
  <c r="G249" i="2"/>
  <c r="H249" i="2"/>
  <c r="I249" i="2"/>
  <c r="F250" i="2"/>
  <c r="G250" i="2"/>
  <c r="H250" i="2"/>
  <c r="I250" i="2"/>
  <c r="F251" i="2"/>
  <c r="G251" i="2"/>
  <c r="H251" i="2"/>
  <c r="I251" i="2"/>
  <c r="F252" i="2"/>
  <c r="G252" i="2"/>
  <c r="H252" i="2"/>
  <c r="I252" i="2"/>
  <c r="F253" i="2"/>
  <c r="G253" i="2"/>
  <c r="H253" i="2"/>
  <c r="I253" i="2"/>
  <c r="F254" i="2"/>
  <c r="G254" i="2"/>
  <c r="H254" i="2"/>
  <c r="I254" i="2"/>
  <c r="F255" i="2"/>
  <c r="G255" i="2"/>
  <c r="H255" i="2"/>
  <c r="I255" i="2"/>
  <c r="F256" i="2"/>
  <c r="G256" i="2"/>
  <c r="H256" i="2"/>
  <c r="I256" i="2"/>
  <c r="F257" i="2"/>
  <c r="G257" i="2"/>
  <c r="H257" i="2"/>
  <c r="I257" i="2"/>
  <c r="F258" i="2"/>
  <c r="G258" i="2"/>
  <c r="H258" i="2"/>
  <c r="I258" i="2"/>
  <c r="F259" i="2"/>
  <c r="G259" i="2"/>
  <c r="H259" i="2"/>
  <c r="I259" i="2"/>
  <c r="F260" i="2"/>
  <c r="G260" i="2"/>
  <c r="H260" i="2"/>
  <c r="I260" i="2"/>
  <c r="F261" i="2"/>
  <c r="G261" i="2"/>
  <c r="H261" i="2"/>
  <c r="I261" i="2"/>
  <c r="F262" i="2"/>
  <c r="G262" i="2"/>
  <c r="H262" i="2"/>
  <c r="I262" i="2"/>
  <c r="F263" i="2"/>
  <c r="G263" i="2"/>
  <c r="H263" i="2"/>
  <c r="I263" i="2"/>
  <c r="F264" i="2"/>
  <c r="G264" i="2"/>
  <c r="H264" i="2"/>
  <c r="I264" i="2"/>
  <c r="F265" i="2"/>
  <c r="G265" i="2"/>
  <c r="H265" i="2"/>
  <c r="I265" i="2"/>
  <c r="F266" i="2"/>
  <c r="G266" i="2"/>
  <c r="H266" i="2"/>
  <c r="I266" i="2"/>
  <c r="F267" i="2"/>
  <c r="G267" i="2"/>
  <c r="H267" i="2"/>
  <c r="I267" i="2"/>
  <c r="F268" i="2"/>
  <c r="G268" i="2"/>
  <c r="H268" i="2"/>
  <c r="I268" i="2"/>
  <c r="F269" i="2"/>
  <c r="G269" i="2"/>
  <c r="H269" i="2"/>
  <c r="I269" i="2"/>
  <c r="F270" i="2"/>
  <c r="G270" i="2"/>
  <c r="H270" i="2"/>
  <c r="I270" i="2"/>
  <c r="F271" i="2"/>
  <c r="G271" i="2"/>
  <c r="H271" i="2"/>
  <c r="I271" i="2"/>
  <c r="F272" i="2"/>
  <c r="G272" i="2"/>
  <c r="H272" i="2"/>
  <c r="I272" i="2"/>
  <c r="F273" i="2"/>
  <c r="G273" i="2"/>
  <c r="H273" i="2"/>
  <c r="I273" i="2"/>
  <c r="F274" i="2"/>
  <c r="G274" i="2"/>
  <c r="H274" i="2"/>
  <c r="I274" i="2"/>
  <c r="F275" i="2"/>
  <c r="G275" i="2"/>
  <c r="H275" i="2"/>
  <c r="I275" i="2"/>
  <c r="F276" i="2"/>
  <c r="G276" i="2"/>
  <c r="H276" i="2"/>
  <c r="I276" i="2"/>
  <c r="F277" i="2"/>
  <c r="G277" i="2"/>
  <c r="H277" i="2"/>
  <c r="I277" i="2"/>
  <c r="F278" i="2"/>
  <c r="G278" i="2"/>
  <c r="H278" i="2"/>
  <c r="I278" i="2"/>
  <c r="F279" i="2"/>
  <c r="G279" i="2"/>
  <c r="H279" i="2"/>
  <c r="I279" i="2"/>
  <c r="F280" i="2"/>
  <c r="G280" i="2"/>
  <c r="H280" i="2"/>
  <c r="I280" i="2"/>
  <c r="F281" i="2"/>
  <c r="G281" i="2"/>
  <c r="H281" i="2"/>
  <c r="I281" i="2"/>
  <c r="F282" i="2"/>
  <c r="G282" i="2"/>
  <c r="H282" i="2"/>
  <c r="I282" i="2"/>
  <c r="F283" i="2"/>
  <c r="G283" i="2"/>
  <c r="H283" i="2"/>
  <c r="I283" i="2"/>
  <c r="F284" i="2"/>
  <c r="G284" i="2"/>
  <c r="H284" i="2"/>
  <c r="I284" i="2"/>
  <c r="F285" i="2"/>
  <c r="G285" i="2"/>
  <c r="H285" i="2"/>
  <c r="I285" i="2"/>
  <c r="F286" i="2"/>
  <c r="G286" i="2"/>
  <c r="H286" i="2"/>
  <c r="I286" i="2"/>
  <c r="F287" i="2"/>
  <c r="G287" i="2"/>
  <c r="H287" i="2"/>
  <c r="I287" i="2"/>
  <c r="F288" i="2"/>
  <c r="G288" i="2"/>
  <c r="H288" i="2"/>
  <c r="I288" i="2"/>
  <c r="F289" i="2"/>
  <c r="G289" i="2"/>
  <c r="H289" i="2"/>
  <c r="I289" i="2"/>
  <c r="F290" i="2"/>
  <c r="G290" i="2"/>
  <c r="H290" i="2"/>
  <c r="I290" i="2"/>
  <c r="F291" i="2"/>
  <c r="G291" i="2"/>
  <c r="H291" i="2"/>
  <c r="I291" i="2"/>
  <c r="F292" i="2"/>
  <c r="G292" i="2"/>
  <c r="H292" i="2"/>
  <c r="I292" i="2"/>
  <c r="F293" i="2"/>
  <c r="G293" i="2"/>
  <c r="H293" i="2"/>
  <c r="I293" i="2"/>
  <c r="F294" i="2"/>
  <c r="G294" i="2"/>
  <c r="H294" i="2"/>
  <c r="I294" i="2"/>
  <c r="F295" i="2"/>
  <c r="G295" i="2"/>
  <c r="H295" i="2"/>
  <c r="I295" i="2"/>
  <c r="F296" i="2"/>
  <c r="G296" i="2"/>
  <c r="H296" i="2"/>
  <c r="I296" i="2"/>
  <c r="F297" i="2"/>
  <c r="G297" i="2"/>
  <c r="H297" i="2"/>
  <c r="I297" i="2"/>
  <c r="F298" i="2"/>
  <c r="G298" i="2"/>
  <c r="H298" i="2"/>
  <c r="I298" i="2"/>
  <c r="F299" i="2"/>
  <c r="G299" i="2"/>
  <c r="H299" i="2"/>
  <c r="I299" i="2"/>
  <c r="F300" i="2"/>
  <c r="G300" i="2"/>
  <c r="H300" i="2"/>
  <c r="I300" i="2"/>
  <c r="F301" i="2"/>
  <c r="G301" i="2"/>
  <c r="H301" i="2"/>
  <c r="I301" i="2"/>
  <c r="F302" i="2"/>
  <c r="G302" i="2"/>
  <c r="H302" i="2"/>
  <c r="I302" i="2"/>
  <c r="F303" i="2"/>
  <c r="G303" i="2"/>
  <c r="H303" i="2"/>
  <c r="I303" i="2"/>
  <c r="F304" i="2"/>
  <c r="G304" i="2"/>
  <c r="H304" i="2"/>
  <c r="I304" i="2"/>
  <c r="F305" i="2"/>
  <c r="G305" i="2"/>
  <c r="H305" i="2"/>
  <c r="I305" i="2"/>
  <c r="F306" i="2"/>
  <c r="G306" i="2"/>
  <c r="H306" i="2"/>
  <c r="I306" i="2"/>
  <c r="F307" i="2"/>
  <c r="G307" i="2"/>
  <c r="H307" i="2"/>
  <c r="I307" i="2"/>
  <c r="F308" i="2"/>
  <c r="G308" i="2"/>
  <c r="H308" i="2"/>
  <c r="I308" i="2"/>
  <c r="F309" i="2"/>
  <c r="G309" i="2"/>
  <c r="H309" i="2"/>
  <c r="I309" i="2"/>
  <c r="F310" i="2"/>
  <c r="G310" i="2"/>
  <c r="H310" i="2"/>
  <c r="I310" i="2"/>
  <c r="F311" i="2"/>
  <c r="G311" i="2"/>
  <c r="H311" i="2"/>
  <c r="I311" i="2"/>
  <c r="F312" i="2"/>
  <c r="G312" i="2"/>
  <c r="H312" i="2"/>
  <c r="I312" i="2"/>
  <c r="F313" i="2"/>
  <c r="G313" i="2"/>
  <c r="H313" i="2"/>
  <c r="I313" i="2"/>
  <c r="F314" i="2"/>
  <c r="G314" i="2"/>
  <c r="H314" i="2"/>
  <c r="I314" i="2"/>
  <c r="F315" i="2"/>
  <c r="G315" i="2"/>
  <c r="H315" i="2"/>
  <c r="I315" i="2"/>
  <c r="F316" i="2"/>
  <c r="G316" i="2"/>
  <c r="H316" i="2"/>
  <c r="I316" i="2"/>
  <c r="F317" i="2"/>
  <c r="G317" i="2"/>
  <c r="H317" i="2"/>
  <c r="I317" i="2"/>
  <c r="F318" i="2"/>
  <c r="G318" i="2"/>
  <c r="H318" i="2"/>
  <c r="I318" i="2"/>
  <c r="F319" i="2"/>
  <c r="G319" i="2"/>
  <c r="H319" i="2"/>
  <c r="I319" i="2"/>
  <c r="F320" i="2"/>
  <c r="G320" i="2"/>
  <c r="H320" i="2"/>
  <c r="I320" i="2"/>
  <c r="F321" i="2"/>
  <c r="G321" i="2"/>
  <c r="H321" i="2"/>
  <c r="I321" i="2"/>
  <c r="F322" i="2"/>
  <c r="G322" i="2"/>
  <c r="H322" i="2"/>
  <c r="I322" i="2"/>
  <c r="F323" i="2"/>
  <c r="G323" i="2"/>
  <c r="H323" i="2"/>
  <c r="I323" i="2"/>
  <c r="F324" i="2"/>
  <c r="G324" i="2"/>
  <c r="H324" i="2"/>
  <c r="I324" i="2"/>
  <c r="F325" i="2"/>
  <c r="G325" i="2"/>
  <c r="H325" i="2"/>
  <c r="I325" i="2"/>
  <c r="F326" i="2"/>
  <c r="G326" i="2"/>
  <c r="H326" i="2"/>
  <c r="I326" i="2"/>
  <c r="F327" i="2"/>
  <c r="G327" i="2"/>
  <c r="H327" i="2"/>
  <c r="I327" i="2"/>
  <c r="F328" i="2"/>
  <c r="G328" i="2"/>
  <c r="H328" i="2"/>
  <c r="I328" i="2"/>
  <c r="F329" i="2"/>
  <c r="G329" i="2"/>
  <c r="H329" i="2"/>
  <c r="I329" i="2"/>
  <c r="F330" i="2"/>
  <c r="G330" i="2"/>
  <c r="H330" i="2"/>
  <c r="I330" i="2"/>
  <c r="F331" i="2"/>
  <c r="G331" i="2"/>
  <c r="H331" i="2"/>
  <c r="I331" i="2"/>
  <c r="F332" i="2"/>
  <c r="G332" i="2"/>
  <c r="H332" i="2"/>
  <c r="I332" i="2"/>
  <c r="F333" i="2"/>
  <c r="G333" i="2"/>
  <c r="H333" i="2"/>
  <c r="I333" i="2"/>
  <c r="F334" i="2"/>
  <c r="G334" i="2"/>
  <c r="H334" i="2"/>
  <c r="I334" i="2"/>
  <c r="F335" i="2"/>
  <c r="G335" i="2"/>
  <c r="H335" i="2"/>
  <c r="I335" i="2"/>
  <c r="F336" i="2"/>
  <c r="G336" i="2"/>
  <c r="H336" i="2"/>
  <c r="I336" i="2"/>
  <c r="F337" i="2"/>
  <c r="G337" i="2"/>
  <c r="H337" i="2"/>
  <c r="I337" i="2"/>
  <c r="F338" i="2"/>
  <c r="G338" i="2"/>
  <c r="H338" i="2"/>
  <c r="I338" i="2"/>
  <c r="F339" i="2"/>
  <c r="G339" i="2"/>
  <c r="H339" i="2"/>
  <c r="I339" i="2"/>
  <c r="F340" i="2"/>
  <c r="G340" i="2"/>
  <c r="H340" i="2"/>
  <c r="I340" i="2"/>
  <c r="F341" i="2"/>
  <c r="G341" i="2"/>
  <c r="H341" i="2"/>
  <c r="I341" i="2"/>
  <c r="F342" i="2"/>
  <c r="G342" i="2"/>
  <c r="H342" i="2"/>
  <c r="I342" i="2"/>
  <c r="F343" i="2"/>
  <c r="G343" i="2"/>
  <c r="H343" i="2"/>
  <c r="I343" i="2"/>
  <c r="F344" i="2"/>
  <c r="G344" i="2"/>
  <c r="H344" i="2"/>
  <c r="I344" i="2"/>
  <c r="F345" i="2"/>
  <c r="G345" i="2"/>
  <c r="H345" i="2"/>
  <c r="I345" i="2"/>
  <c r="F346" i="2"/>
  <c r="G346" i="2"/>
  <c r="H346" i="2"/>
  <c r="I346" i="2"/>
  <c r="F347" i="2"/>
  <c r="G347" i="2"/>
  <c r="H347" i="2"/>
  <c r="I347" i="2"/>
  <c r="F348" i="2"/>
  <c r="G348" i="2"/>
  <c r="H348" i="2"/>
  <c r="I348" i="2"/>
  <c r="F349" i="2"/>
  <c r="G349" i="2"/>
  <c r="H349" i="2"/>
  <c r="I349" i="2"/>
  <c r="F350" i="2"/>
  <c r="G350" i="2"/>
  <c r="H350" i="2"/>
  <c r="I350" i="2"/>
  <c r="F351" i="2"/>
  <c r="G351" i="2"/>
  <c r="H351" i="2"/>
  <c r="I351" i="2"/>
  <c r="F352" i="2"/>
  <c r="G352" i="2"/>
  <c r="H352" i="2"/>
  <c r="I352" i="2"/>
  <c r="F353" i="2"/>
  <c r="G353" i="2"/>
  <c r="H353" i="2"/>
  <c r="I353" i="2"/>
  <c r="F354" i="2"/>
  <c r="G354" i="2"/>
  <c r="H354" i="2"/>
  <c r="I354" i="2"/>
  <c r="F355" i="2"/>
  <c r="G355" i="2"/>
  <c r="H355" i="2"/>
  <c r="I355" i="2"/>
  <c r="F356" i="2"/>
  <c r="G356" i="2"/>
  <c r="H356" i="2"/>
  <c r="I356" i="2"/>
  <c r="F357" i="2"/>
  <c r="G357" i="2"/>
  <c r="H357" i="2"/>
  <c r="I357" i="2"/>
  <c r="F358" i="2"/>
  <c r="G358" i="2"/>
  <c r="H358" i="2"/>
  <c r="I358" i="2"/>
  <c r="F359" i="2"/>
  <c r="G359" i="2"/>
  <c r="H359" i="2"/>
  <c r="I359" i="2"/>
  <c r="F360" i="2"/>
  <c r="G360" i="2"/>
  <c r="H360" i="2"/>
  <c r="I360" i="2"/>
  <c r="F361" i="2"/>
  <c r="G361" i="2"/>
  <c r="H361" i="2"/>
  <c r="I361" i="2"/>
  <c r="F362" i="2"/>
  <c r="G362" i="2"/>
  <c r="H362" i="2"/>
  <c r="I362" i="2"/>
  <c r="F363" i="2"/>
  <c r="G363" i="2"/>
  <c r="H363" i="2"/>
  <c r="I363" i="2"/>
  <c r="F364" i="2"/>
  <c r="G364" i="2"/>
  <c r="H364" i="2"/>
  <c r="I364" i="2"/>
  <c r="F365" i="2"/>
  <c r="G365" i="2"/>
  <c r="H365" i="2"/>
  <c r="I365" i="2"/>
  <c r="F366" i="2"/>
  <c r="G366" i="2"/>
  <c r="H366" i="2"/>
  <c r="I366" i="2"/>
  <c r="F367" i="2"/>
  <c r="G367" i="2"/>
  <c r="H367" i="2"/>
  <c r="I367" i="2"/>
  <c r="F368" i="2"/>
  <c r="G368" i="2"/>
  <c r="H368" i="2"/>
  <c r="I368" i="2"/>
  <c r="F369" i="2"/>
  <c r="G369" i="2"/>
  <c r="H369" i="2"/>
  <c r="I369" i="2"/>
  <c r="F370" i="2"/>
  <c r="G370" i="2"/>
  <c r="H370" i="2"/>
  <c r="I370" i="2"/>
  <c r="F371" i="2"/>
  <c r="G371" i="2"/>
  <c r="H371" i="2"/>
  <c r="I371" i="2"/>
  <c r="F372" i="2"/>
  <c r="G372" i="2"/>
  <c r="H372" i="2"/>
  <c r="I372" i="2"/>
  <c r="F373" i="2"/>
  <c r="G373" i="2"/>
  <c r="H373" i="2"/>
  <c r="I373" i="2"/>
  <c r="F374" i="2"/>
  <c r="G374" i="2"/>
  <c r="H374" i="2"/>
  <c r="I374" i="2"/>
  <c r="F375" i="2"/>
  <c r="G375" i="2"/>
  <c r="H375" i="2"/>
  <c r="I375" i="2"/>
  <c r="F376" i="2"/>
  <c r="G376" i="2"/>
  <c r="H376" i="2"/>
  <c r="I376" i="2"/>
  <c r="F377" i="2"/>
  <c r="G377" i="2"/>
  <c r="H377" i="2"/>
  <c r="I377" i="2"/>
  <c r="F378" i="2"/>
  <c r="G378" i="2"/>
  <c r="H378" i="2"/>
  <c r="I378" i="2"/>
  <c r="F379" i="2"/>
  <c r="G379" i="2"/>
  <c r="H379" i="2"/>
  <c r="I379" i="2"/>
  <c r="F380" i="2"/>
  <c r="G380" i="2"/>
  <c r="H380" i="2"/>
  <c r="I380" i="2"/>
  <c r="F381" i="2"/>
  <c r="G381" i="2"/>
  <c r="H381" i="2"/>
  <c r="I381" i="2"/>
  <c r="F382" i="2"/>
  <c r="G382" i="2"/>
  <c r="H382" i="2"/>
  <c r="I382" i="2"/>
  <c r="F383" i="2"/>
  <c r="G383" i="2"/>
  <c r="H383" i="2"/>
  <c r="I383" i="2"/>
  <c r="F384" i="2"/>
  <c r="G384" i="2"/>
  <c r="H384" i="2"/>
  <c r="I384" i="2"/>
  <c r="F385" i="2"/>
  <c r="G385" i="2"/>
  <c r="H385" i="2"/>
  <c r="I385" i="2"/>
  <c r="F386" i="2"/>
  <c r="G386" i="2"/>
  <c r="H386" i="2"/>
  <c r="I386" i="2"/>
  <c r="F387" i="2"/>
  <c r="G387" i="2"/>
  <c r="H387" i="2"/>
  <c r="I387" i="2"/>
  <c r="F388" i="2"/>
  <c r="G388" i="2"/>
  <c r="H388" i="2"/>
  <c r="I388" i="2"/>
  <c r="F389" i="2"/>
  <c r="G389" i="2"/>
  <c r="H389" i="2"/>
  <c r="I389" i="2"/>
  <c r="F390" i="2"/>
  <c r="G390" i="2"/>
  <c r="H390" i="2"/>
  <c r="I390" i="2"/>
  <c r="F391" i="2"/>
  <c r="G391" i="2"/>
  <c r="H391" i="2"/>
  <c r="I391" i="2"/>
  <c r="F392" i="2"/>
  <c r="G392" i="2"/>
  <c r="H392" i="2"/>
  <c r="I392" i="2"/>
  <c r="F393" i="2"/>
  <c r="G393" i="2"/>
  <c r="H393" i="2"/>
  <c r="I393" i="2"/>
  <c r="F394" i="2"/>
  <c r="G394" i="2"/>
  <c r="H394" i="2"/>
  <c r="I394" i="2"/>
  <c r="F395" i="2"/>
  <c r="G395" i="2"/>
  <c r="H395" i="2"/>
  <c r="I395" i="2"/>
  <c r="F396" i="2"/>
  <c r="G396" i="2"/>
  <c r="H396" i="2"/>
  <c r="I396" i="2"/>
  <c r="F397" i="2"/>
  <c r="G397" i="2"/>
  <c r="H397" i="2"/>
  <c r="I397" i="2"/>
  <c r="F398" i="2"/>
  <c r="G398" i="2"/>
  <c r="H398" i="2"/>
  <c r="I398" i="2"/>
  <c r="F399" i="2"/>
  <c r="G399" i="2"/>
  <c r="H399" i="2"/>
  <c r="I399" i="2"/>
  <c r="F400" i="2"/>
  <c r="G400" i="2"/>
  <c r="H400" i="2"/>
  <c r="I400" i="2"/>
  <c r="F401" i="2"/>
  <c r="G401" i="2"/>
  <c r="H401" i="2"/>
  <c r="I401" i="2"/>
  <c r="F402" i="2"/>
  <c r="G402" i="2"/>
  <c r="H402" i="2"/>
  <c r="I402" i="2"/>
  <c r="F403" i="2"/>
  <c r="G403" i="2"/>
  <c r="H403" i="2"/>
  <c r="I403" i="2"/>
  <c r="F404" i="2"/>
  <c r="G404" i="2"/>
  <c r="H404" i="2"/>
  <c r="I404" i="2"/>
  <c r="F405" i="2"/>
  <c r="G405" i="2"/>
  <c r="H405" i="2"/>
  <c r="I405" i="2"/>
  <c r="F406" i="2"/>
  <c r="G406" i="2"/>
  <c r="H406" i="2"/>
  <c r="I406" i="2"/>
  <c r="F407" i="2"/>
  <c r="G407" i="2"/>
  <c r="H407" i="2"/>
  <c r="I407" i="2"/>
  <c r="F408" i="2"/>
  <c r="G408" i="2"/>
  <c r="H408" i="2"/>
  <c r="I408" i="2"/>
  <c r="F409" i="2"/>
  <c r="G409" i="2"/>
  <c r="H409" i="2"/>
  <c r="I409" i="2"/>
  <c r="F410" i="2"/>
  <c r="G410" i="2"/>
  <c r="H410" i="2"/>
  <c r="I410" i="2"/>
  <c r="F411" i="2"/>
  <c r="G411" i="2"/>
  <c r="H411" i="2"/>
  <c r="I411" i="2"/>
  <c r="F412" i="2"/>
  <c r="G412" i="2"/>
  <c r="H412" i="2"/>
  <c r="I412" i="2"/>
  <c r="F413" i="2"/>
  <c r="G413" i="2"/>
  <c r="H413" i="2"/>
  <c r="I413" i="2"/>
  <c r="F414" i="2"/>
  <c r="G414" i="2"/>
  <c r="H414" i="2"/>
  <c r="I414" i="2"/>
  <c r="F415" i="2"/>
  <c r="G415" i="2"/>
  <c r="H415" i="2"/>
  <c r="I415" i="2"/>
  <c r="F416" i="2"/>
  <c r="G416" i="2"/>
  <c r="H416" i="2"/>
  <c r="I416" i="2"/>
  <c r="F417" i="2"/>
  <c r="G417" i="2"/>
  <c r="H417" i="2"/>
  <c r="I417" i="2"/>
  <c r="F418" i="2"/>
  <c r="G418" i="2"/>
  <c r="H418" i="2"/>
  <c r="I418" i="2"/>
  <c r="F419" i="2"/>
  <c r="G419" i="2"/>
  <c r="H419" i="2"/>
  <c r="I419" i="2"/>
  <c r="F420" i="2"/>
  <c r="G420" i="2"/>
  <c r="H420" i="2"/>
  <c r="I420" i="2"/>
  <c r="F421" i="2"/>
  <c r="G421" i="2"/>
  <c r="H421" i="2"/>
  <c r="I421" i="2"/>
  <c r="F422" i="2"/>
  <c r="G422" i="2"/>
  <c r="H422" i="2"/>
  <c r="I422" i="2"/>
  <c r="F423" i="2"/>
  <c r="G423" i="2"/>
  <c r="H423" i="2"/>
  <c r="I423" i="2"/>
  <c r="F424" i="2"/>
  <c r="G424" i="2"/>
  <c r="H424" i="2"/>
  <c r="I424" i="2"/>
  <c r="F425" i="2"/>
  <c r="G425" i="2"/>
  <c r="H425" i="2"/>
  <c r="I425" i="2"/>
  <c r="F426" i="2"/>
  <c r="G426" i="2"/>
  <c r="H426" i="2"/>
  <c r="I426" i="2"/>
  <c r="F427" i="2"/>
  <c r="G427" i="2"/>
  <c r="H427" i="2"/>
  <c r="I427" i="2"/>
  <c r="F428" i="2"/>
  <c r="G428" i="2"/>
  <c r="H428" i="2"/>
  <c r="I428" i="2"/>
  <c r="F429" i="2"/>
  <c r="G429" i="2"/>
  <c r="H429" i="2"/>
  <c r="I429" i="2"/>
  <c r="F430" i="2"/>
  <c r="G430" i="2"/>
  <c r="H430" i="2"/>
  <c r="I430" i="2"/>
  <c r="F431" i="2"/>
  <c r="G431" i="2"/>
  <c r="H431" i="2"/>
  <c r="I431" i="2"/>
  <c r="F432" i="2"/>
  <c r="G432" i="2"/>
  <c r="H432" i="2"/>
  <c r="I432" i="2"/>
  <c r="F433" i="2"/>
  <c r="G433" i="2"/>
  <c r="H433" i="2"/>
  <c r="I433" i="2"/>
  <c r="F434" i="2"/>
  <c r="G434" i="2"/>
  <c r="H434" i="2"/>
  <c r="I434" i="2"/>
  <c r="F435" i="2"/>
  <c r="G435" i="2"/>
  <c r="H435" i="2"/>
  <c r="I435" i="2"/>
  <c r="F436" i="2"/>
  <c r="G436" i="2"/>
  <c r="H436" i="2"/>
  <c r="I436" i="2"/>
  <c r="F437" i="2"/>
  <c r="G437" i="2"/>
  <c r="H437" i="2"/>
  <c r="I437" i="2"/>
  <c r="F438" i="2"/>
  <c r="G438" i="2"/>
  <c r="H438" i="2"/>
  <c r="I438" i="2"/>
  <c r="F439" i="2"/>
  <c r="G439" i="2"/>
  <c r="H439" i="2"/>
  <c r="I439" i="2"/>
  <c r="F440" i="2"/>
  <c r="G440" i="2"/>
  <c r="H440" i="2"/>
  <c r="I440" i="2"/>
  <c r="F441" i="2"/>
  <c r="G441" i="2"/>
  <c r="H441" i="2"/>
  <c r="I441" i="2"/>
  <c r="F442" i="2"/>
  <c r="G442" i="2"/>
  <c r="H442" i="2"/>
  <c r="I442" i="2"/>
  <c r="F443" i="2"/>
  <c r="G443" i="2"/>
  <c r="H443" i="2"/>
  <c r="I443" i="2"/>
  <c r="F444" i="2"/>
  <c r="G444" i="2"/>
  <c r="H444" i="2"/>
  <c r="I444" i="2"/>
  <c r="F445" i="2"/>
  <c r="G445" i="2"/>
  <c r="H445" i="2"/>
  <c r="I445" i="2"/>
  <c r="F446" i="2"/>
  <c r="G446" i="2"/>
  <c r="H446" i="2"/>
  <c r="I446" i="2"/>
  <c r="F447" i="2"/>
  <c r="G447" i="2"/>
  <c r="H447" i="2"/>
  <c r="I447" i="2"/>
  <c r="F448" i="2"/>
  <c r="G448" i="2"/>
  <c r="H448" i="2"/>
  <c r="I448" i="2"/>
  <c r="F449" i="2"/>
  <c r="G449" i="2"/>
  <c r="H449" i="2"/>
  <c r="I449" i="2"/>
  <c r="F450" i="2"/>
  <c r="G450" i="2"/>
  <c r="H450" i="2"/>
  <c r="I450" i="2"/>
  <c r="F451" i="2"/>
  <c r="G451" i="2"/>
  <c r="H451" i="2"/>
  <c r="I451" i="2"/>
  <c r="F452" i="2"/>
  <c r="G452" i="2"/>
  <c r="H452" i="2"/>
  <c r="I452" i="2"/>
  <c r="F453" i="2"/>
  <c r="G453" i="2"/>
  <c r="H453" i="2"/>
  <c r="I453" i="2"/>
  <c r="F454" i="2"/>
  <c r="G454" i="2"/>
  <c r="H454" i="2"/>
  <c r="I454" i="2"/>
  <c r="F455" i="2"/>
  <c r="G455" i="2"/>
  <c r="H455" i="2"/>
  <c r="I455" i="2"/>
  <c r="F456" i="2"/>
  <c r="G456" i="2"/>
  <c r="H456" i="2"/>
  <c r="I456" i="2"/>
  <c r="F457" i="2"/>
  <c r="G457" i="2"/>
  <c r="H457" i="2"/>
  <c r="I457" i="2"/>
  <c r="F458" i="2"/>
  <c r="G458" i="2"/>
  <c r="H458" i="2"/>
  <c r="I458" i="2"/>
  <c r="F459" i="2"/>
  <c r="G459" i="2"/>
  <c r="H459" i="2"/>
  <c r="I459" i="2"/>
  <c r="F460" i="2"/>
  <c r="G460" i="2"/>
  <c r="H460" i="2"/>
  <c r="I460" i="2"/>
  <c r="F461" i="2"/>
  <c r="G461" i="2"/>
  <c r="H461" i="2"/>
  <c r="I461" i="2"/>
  <c r="F462" i="2"/>
  <c r="G462" i="2"/>
  <c r="H462" i="2"/>
  <c r="I462" i="2"/>
  <c r="F463" i="2"/>
  <c r="G463" i="2"/>
  <c r="H463" i="2"/>
  <c r="I463" i="2"/>
  <c r="F464" i="2"/>
  <c r="G464" i="2"/>
  <c r="H464" i="2"/>
  <c r="I464" i="2"/>
  <c r="F465" i="2"/>
  <c r="G465" i="2"/>
  <c r="H465" i="2"/>
  <c r="I465" i="2"/>
  <c r="F466" i="2"/>
  <c r="G466" i="2"/>
  <c r="H466" i="2"/>
  <c r="I466" i="2"/>
  <c r="F467" i="2"/>
  <c r="G467" i="2"/>
  <c r="H467" i="2"/>
  <c r="I467" i="2"/>
  <c r="F468" i="2"/>
  <c r="G468" i="2"/>
  <c r="H468" i="2"/>
  <c r="I468" i="2"/>
  <c r="F469" i="2"/>
  <c r="G469" i="2"/>
  <c r="H469" i="2"/>
  <c r="I469" i="2"/>
  <c r="F470" i="2"/>
  <c r="G470" i="2"/>
  <c r="H470" i="2"/>
  <c r="I470" i="2"/>
  <c r="F471" i="2"/>
  <c r="G471" i="2"/>
  <c r="H471" i="2"/>
  <c r="I471" i="2"/>
  <c r="F472" i="2"/>
  <c r="G472" i="2"/>
  <c r="H472" i="2"/>
  <c r="I472" i="2"/>
  <c r="F473" i="2"/>
  <c r="G473" i="2"/>
  <c r="H473" i="2"/>
  <c r="I473" i="2"/>
  <c r="F474" i="2"/>
  <c r="G474" i="2"/>
  <c r="H474" i="2"/>
  <c r="I474" i="2"/>
  <c r="F475" i="2"/>
  <c r="G475" i="2"/>
  <c r="H475" i="2"/>
  <c r="I475" i="2"/>
  <c r="F476" i="2"/>
  <c r="G476" i="2"/>
  <c r="H476" i="2"/>
  <c r="I476" i="2"/>
  <c r="F477" i="2"/>
  <c r="G477" i="2"/>
  <c r="H477" i="2"/>
  <c r="I477" i="2"/>
  <c r="F478" i="2"/>
  <c r="G478" i="2"/>
  <c r="H478" i="2"/>
  <c r="I478" i="2"/>
  <c r="F479" i="2"/>
  <c r="G479" i="2"/>
  <c r="H479" i="2"/>
  <c r="I479" i="2"/>
  <c r="F480" i="2"/>
  <c r="G480" i="2"/>
  <c r="H480" i="2"/>
  <c r="I480" i="2"/>
  <c r="F481" i="2"/>
  <c r="G481" i="2"/>
  <c r="H481" i="2"/>
  <c r="I481" i="2"/>
  <c r="F482" i="2"/>
  <c r="G482" i="2"/>
  <c r="H482" i="2"/>
  <c r="I482" i="2"/>
  <c r="F483" i="2"/>
  <c r="G483" i="2"/>
  <c r="H483" i="2"/>
  <c r="I483" i="2"/>
  <c r="F484" i="2"/>
  <c r="G484" i="2"/>
  <c r="H484" i="2"/>
  <c r="I484" i="2"/>
  <c r="F485" i="2"/>
  <c r="G485" i="2"/>
  <c r="H485" i="2"/>
  <c r="I485" i="2"/>
  <c r="F486" i="2"/>
  <c r="G486" i="2"/>
  <c r="H486" i="2"/>
  <c r="I486" i="2"/>
  <c r="F487" i="2"/>
  <c r="G487" i="2"/>
  <c r="H487" i="2"/>
  <c r="I487" i="2"/>
  <c r="F488" i="2"/>
  <c r="G488" i="2"/>
  <c r="H488" i="2"/>
  <c r="I488" i="2"/>
  <c r="F489" i="2"/>
  <c r="G489" i="2"/>
  <c r="H489" i="2"/>
  <c r="I489" i="2"/>
  <c r="F490" i="2"/>
  <c r="G490" i="2"/>
  <c r="H490" i="2"/>
  <c r="I490" i="2"/>
  <c r="F491" i="2"/>
  <c r="G491" i="2"/>
  <c r="H491" i="2"/>
  <c r="I491" i="2"/>
  <c r="F492" i="2"/>
  <c r="G492" i="2"/>
  <c r="H492" i="2"/>
  <c r="I492" i="2"/>
  <c r="F493" i="2"/>
  <c r="G493" i="2"/>
  <c r="H493" i="2"/>
  <c r="I493" i="2"/>
  <c r="F494" i="2"/>
  <c r="G494" i="2"/>
  <c r="H494" i="2"/>
  <c r="I494" i="2"/>
  <c r="F495" i="2"/>
  <c r="G495" i="2"/>
  <c r="H495" i="2"/>
  <c r="I495" i="2"/>
  <c r="F496" i="2"/>
  <c r="G496" i="2"/>
  <c r="H496" i="2"/>
  <c r="I496" i="2"/>
  <c r="F497" i="2"/>
  <c r="G497" i="2"/>
  <c r="H497" i="2"/>
  <c r="I497" i="2"/>
  <c r="F498" i="2"/>
  <c r="G498" i="2"/>
  <c r="H498" i="2"/>
  <c r="I498" i="2"/>
  <c r="F499" i="2"/>
  <c r="G499" i="2"/>
  <c r="H499" i="2"/>
  <c r="I499" i="2"/>
  <c r="F500" i="2"/>
  <c r="G500" i="2"/>
  <c r="H500" i="2"/>
  <c r="I500" i="2"/>
  <c r="F501" i="2"/>
  <c r="G501" i="2"/>
  <c r="H501" i="2"/>
  <c r="I501" i="2"/>
  <c r="F502" i="2"/>
  <c r="G502" i="2"/>
  <c r="H502" i="2"/>
  <c r="I502" i="2"/>
  <c r="F503" i="2"/>
  <c r="G503" i="2"/>
  <c r="H503" i="2"/>
  <c r="I503" i="2"/>
  <c r="F504" i="2"/>
  <c r="G504" i="2"/>
  <c r="H504" i="2"/>
  <c r="I504" i="2"/>
  <c r="F505" i="2"/>
  <c r="G505" i="2"/>
  <c r="H505" i="2"/>
  <c r="I505" i="2"/>
  <c r="F506" i="2"/>
  <c r="G506" i="2"/>
  <c r="H506" i="2"/>
  <c r="I506" i="2"/>
  <c r="F507" i="2"/>
  <c r="G507" i="2"/>
  <c r="H507" i="2"/>
  <c r="I507" i="2"/>
  <c r="F508" i="2"/>
  <c r="G508" i="2"/>
  <c r="H508" i="2"/>
  <c r="I508" i="2"/>
  <c r="F509" i="2"/>
  <c r="G509" i="2"/>
  <c r="H509" i="2"/>
  <c r="I509" i="2"/>
  <c r="F510" i="2"/>
  <c r="G510" i="2"/>
  <c r="H510" i="2"/>
  <c r="I510" i="2"/>
  <c r="F511" i="2"/>
  <c r="G511" i="2"/>
  <c r="H511" i="2"/>
  <c r="I511" i="2"/>
  <c r="F512" i="2"/>
  <c r="G512" i="2"/>
  <c r="H512" i="2"/>
  <c r="I512" i="2"/>
  <c r="F513" i="2"/>
  <c r="G513" i="2"/>
  <c r="H513" i="2"/>
  <c r="I513" i="2"/>
  <c r="F514" i="2"/>
  <c r="G514" i="2"/>
  <c r="H514" i="2"/>
  <c r="I514" i="2"/>
  <c r="F515" i="2"/>
  <c r="G515" i="2"/>
  <c r="H515" i="2"/>
  <c r="I515" i="2"/>
  <c r="F516" i="2"/>
  <c r="G516" i="2"/>
  <c r="H516" i="2"/>
  <c r="I516" i="2"/>
  <c r="F517" i="2"/>
  <c r="G517" i="2"/>
  <c r="H517" i="2"/>
  <c r="I517" i="2"/>
  <c r="F518" i="2"/>
  <c r="G518" i="2"/>
  <c r="H518" i="2"/>
  <c r="I518" i="2"/>
  <c r="F519" i="2"/>
  <c r="G519" i="2"/>
  <c r="H519" i="2"/>
  <c r="I519" i="2"/>
  <c r="F520" i="2"/>
  <c r="G520" i="2"/>
  <c r="H520" i="2"/>
  <c r="I520" i="2"/>
  <c r="F521" i="2"/>
  <c r="G521" i="2"/>
  <c r="H521" i="2"/>
  <c r="I521" i="2"/>
  <c r="F522" i="2"/>
  <c r="G522" i="2"/>
  <c r="H522" i="2"/>
  <c r="I522" i="2"/>
  <c r="F523" i="2"/>
  <c r="G523" i="2"/>
  <c r="H523" i="2"/>
  <c r="I523" i="2"/>
  <c r="F524" i="2"/>
  <c r="G524" i="2"/>
  <c r="H524" i="2"/>
  <c r="I524" i="2"/>
  <c r="F525" i="2"/>
  <c r="G525" i="2"/>
  <c r="H525" i="2"/>
  <c r="I525" i="2"/>
  <c r="F526" i="2"/>
  <c r="G526" i="2"/>
  <c r="H526" i="2"/>
  <c r="I526" i="2"/>
  <c r="F527" i="2"/>
  <c r="G527" i="2"/>
  <c r="H527" i="2"/>
  <c r="I527" i="2"/>
  <c r="F528" i="2"/>
  <c r="G528" i="2"/>
  <c r="H528" i="2"/>
  <c r="I528" i="2"/>
  <c r="F529" i="2"/>
  <c r="G529" i="2"/>
  <c r="H529" i="2"/>
  <c r="I529" i="2"/>
  <c r="F530" i="2"/>
  <c r="G530" i="2"/>
  <c r="H530" i="2"/>
  <c r="I530" i="2"/>
  <c r="F531" i="2"/>
  <c r="G531" i="2"/>
  <c r="H531" i="2"/>
  <c r="I531" i="2"/>
  <c r="F532" i="2"/>
  <c r="G532" i="2"/>
  <c r="H532" i="2"/>
  <c r="I532" i="2"/>
  <c r="F533" i="2"/>
  <c r="G533" i="2"/>
  <c r="H533" i="2"/>
  <c r="I533" i="2"/>
  <c r="F534" i="2"/>
  <c r="G534" i="2"/>
  <c r="H534" i="2"/>
  <c r="I534" i="2"/>
  <c r="F535" i="2"/>
  <c r="G535" i="2"/>
  <c r="H535" i="2"/>
  <c r="I535" i="2"/>
  <c r="F536" i="2"/>
  <c r="G536" i="2"/>
  <c r="H536" i="2"/>
  <c r="I536" i="2"/>
  <c r="F537" i="2"/>
  <c r="G537" i="2"/>
  <c r="H537" i="2"/>
  <c r="I537" i="2"/>
  <c r="F538" i="2"/>
  <c r="G538" i="2"/>
  <c r="H538" i="2"/>
  <c r="I538" i="2"/>
  <c r="F539" i="2"/>
  <c r="G539" i="2"/>
  <c r="H539" i="2"/>
  <c r="I539" i="2"/>
  <c r="F540" i="2"/>
  <c r="G540" i="2"/>
  <c r="H540" i="2"/>
  <c r="I540" i="2"/>
  <c r="F541" i="2"/>
  <c r="G541" i="2"/>
  <c r="H541" i="2"/>
  <c r="I541" i="2"/>
  <c r="F542" i="2"/>
  <c r="G542" i="2"/>
  <c r="H542" i="2"/>
  <c r="I542" i="2"/>
  <c r="F543" i="2"/>
  <c r="G543" i="2"/>
  <c r="H543" i="2"/>
  <c r="I543" i="2"/>
  <c r="F544" i="2"/>
  <c r="G544" i="2"/>
  <c r="H544" i="2"/>
  <c r="I544" i="2"/>
  <c r="F545" i="2"/>
  <c r="G545" i="2"/>
  <c r="H545" i="2"/>
  <c r="I545" i="2"/>
  <c r="F546" i="2"/>
  <c r="G546" i="2"/>
  <c r="H546" i="2"/>
  <c r="I546" i="2"/>
  <c r="F547" i="2"/>
  <c r="G547" i="2"/>
  <c r="H547" i="2"/>
  <c r="I547" i="2"/>
  <c r="F548" i="2"/>
  <c r="G548" i="2"/>
  <c r="H548" i="2"/>
  <c r="I548" i="2"/>
  <c r="F549" i="2"/>
  <c r="G549" i="2"/>
  <c r="H549" i="2"/>
  <c r="I549" i="2"/>
  <c r="F550" i="2"/>
  <c r="G550" i="2"/>
  <c r="H550" i="2"/>
  <c r="I550" i="2"/>
  <c r="F551" i="2"/>
  <c r="G551" i="2"/>
  <c r="H551" i="2"/>
  <c r="I551" i="2"/>
  <c r="F552" i="2"/>
  <c r="G552" i="2"/>
  <c r="H552" i="2"/>
  <c r="I552" i="2"/>
  <c r="F553" i="2"/>
  <c r="G553" i="2"/>
  <c r="H553" i="2"/>
  <c r="I553" i="2"/>
  <c r="F554" i="2"/>
  <c r="G554" i="2"/>
  <c r="H554" i="2"/>
  <c r="I554" i="2"/>
  <c r="F555" i="2"/>
  <c r="G555" i="2"/>
  <c r="H555" i="2"/>
  <c r="I555" i="2"/>
  <c r="F556" i="2"/>
  <c r="G556" i="2"/>
  <c r="H556" i="2"/>
  <c r="I556" i="2"/>
  <c r="F557" i="2"/>
  <c r="G557" i="2"/>
  <c r="H557" i="2"/>
  <c r="I557" i="2"/>
  <c r="F558" i="2"/>
  <c r="G558" i="2"/>
  <c r="H558" i="2"/>
  <c r="I558" i="2"/>
  <c r="F559" i="2"/>
  <c r="G559" i="2"/>
  <c r="H559" i="2"/>
  <c r="I559" i="2"/>
  <c r="F560" i="2"/>
  <c r="G560" i="2"/>
  <c r="H560" i="2"/>
  <c r="I560" i="2"/>
  <c r="F561" i="2"/>
  <c r="G561" i="2"/>
  <c r="H561" i="2"/>
  <c r="I561" i="2"/>
  <c r="F562" i="2"/>
  <c r="G562" i="2"/>
  <c r="H562" i="2"/>
  <c r="I562" i="2"/>
  <c r="F563" i="2"/>
  <c r="G563" i="2"/>
  <c r="H563" i="2"/>
  <c r="I563" i="2"/>
  <c r="F564" i="2"/>
  <c r="G564" i="2"/>
  <c r="H564" i="2"/>
  <c r="I564" i="2"/>
  <c r="F565" i="2"/>
  <c r="G565" i="2"/>
  <c r="H565" i="2"/>
  <c r="I565" i="2"/>
  <c r="F566" i="2"/>
  <c r="G566" i="2"/>
  <c r="H566" i="2"/>
  <c r="I566" i="2"/>
  <c r="F567" i="2"/>
  <c r="G567" i="2"/>
  <c r="H567" i="2"/>
  <c r="I567" i="2"/>
  <c r="F568" i="2"/>
  <c r="G568" i="2"/>
  <c r="H568" i="2"/>
  <c r="I568" i="2"/>
  <c r="F569" i="2"/>
  <c r="G569" i="2"/>
  <c r="H569" i="2"/>
  <c r="I569" i="2"/>
  <c r="F570" i="2"/>
  <c r="G570" i="2"/>
  <c r="H570" i="2"/>
  <c r="I570" i="2"/>
  <c r="F571" i="2"/>
  <c r="G571" i="2"/>
  <c r="H571" i="2"/>
  <c r="I571" i="2"/>
  <c r="F572" i="2"/>
  <c r="G572" i="2"/>
  <c r="H572" i="2"/>
  <c r="I572" i="2"/>
  <c r="F573" i="2"/>
  <c r="G573" i="2"/>
  <c r="H573" i="2"/>
  <c r="I573" i="2"/>
  <c r="F574" i="2"/>
  <c r="G574" i="2"/>
  <c r="H574" i="2"/>
  <c r="I574" i="2"/>
  <c r="F575" i="2"/>
  <c r="G575" i="2"/>
  <c r="H575" i="2"/>
  <c r="I575" i="2"/>
  <c r="F576" i="2"/>
  <c r="G576" i="2"/>
  <c r="H576" i="2"/>
  <c r="I576" i="2"/>
  <c r="F577" i="2"/>
  <c r="G577" i="2"/>
  <c r="H577" i="2"/>
  <c r="I577" i="2"/>
  <c r="F578" i="2"/>
  <c r="G578" i="2"/>
  <c r="H578" i="2"/>
  <c r="I578" i="2"/>
  <c r="F579" i="2"/>
  <c r="G579" i="2"/>
  <c r="H579" i="2"/>
  <c r="I579" i="2"/>
  <c r="F580" i="2"/>
  <c r="G580" i="2"/>
  <c r="H580" i="2"/>
  <c r="I580" i="2"/>
  <c r="F581" i="2"/>
  <c r="G581" i="2"/>
  <c r="H581" i="2"/>
  <c r="I581" i="2"/>
  <c r="F582" i="2"/>
  <c r="G582" i="2"/>
  <c r="H582" i="2"/>
  <c r="I582" i="2"/>
  <c r="F583" i="2"/>
  <c r="G583" i="2"/>
  <c r="H583" i="2"/>
  <c r="I583" i="2"/>
  <c r="F584" i="2"/>
  <c r="G584" i="2"/>
  <c r="H584" i="2"/>
  <c r="I584" i="2"/>
  <c r="F585" i="2"/>
  <c r="G585" i="2"/>
  <c r="H585" i="2"/>
  <c r="I585" i="2"/>
  <c r="F586" i="2"/>
  <c r="G586" i="2"/>
  <c r="H586" i="2"/>
  <c r="I586" i="2"/>
  <c r="F587" i="2"/>
  <c r="G587" i="2"/>
  <c r="H587" i="2"/>
  <c r="I587" i="2"/>
  <c r="F588" i="2"/>
  <c r="G588" i="2"/>
  <c r="H588" i="2"/>
  <c r="I588" i="2"/>
  <c r="F589" i="2"/>
  <c r="G589" i="2"/>
  <c r="H589" i="2"/>
  <c r="I589" i="2"/>
  <c r="F590" i="2"/>
  <c r="G590" i="2"/>
  <c r="H590" i="2"/>
  <c r="I590" i="2"/>
  <c r="F591" i="2"/>
  <c r="G591" i="2"/>
  <c r="H591" i="2"/>
  <c r="I591" i="2"/>
  <c r="F592" i="2"/>
  <c r="G592" i="2"/>
  <c r="H592" i="2"/>
  <c r="I592" i="2"/>
  <c r="F593" i="2"/>
  <c r="G593" i="2"/>
  <c r="H593" i="2"/>
  <c r="I593" i="2"/>
  <c r="F594" i="2"/>
  <c r="G594" i="2"/>
  <c r="H594" i="2"/>
  <c r="I594" i="2"/>
  <c r="F595" i="2"/>
  <c r="G595" i="2"/>
  <c r="H595" i="2"/>
  <c r="I595" i="2"/>
  <c r="F596" i="2"/>
  <c r="G596" i="2"/>
  <c r="H596" i="2"/>
  <c r="I596" i="2"/>
  <c r="F597" i="2"/>
  <c r="G597" i="2"/>
  <c r="H597" i="2"/>
  <c r="I597" i="2"/>
  <c r="F598" i="2"/>
  <c r="G598" i="2"/>
  <c r="H598" i="2"/>
  <c r="I598" i="2"/>
  <c r="F599" i="2"/>
  <c r="G599" i="2"/>
  <c r="H599" i="2"/>
  <c r="I599" i="2"/>
  <c r="F600" i="2"/>
  <c r="G600" i="2"/>
  <c r="H600" i="2"/>
  <c r="I600" i="2"/>
  <c r="F601" i="2"/>
  <c r="G601" i="2"/>
  <c r="H601" i="2"/>
  <c r="I601" i="2"/>
  <c r="F602" i="2"/>
  <c r="G602" i="2"/>
  <c r="H602" i="2"/>
  <c r="I602" i="2"/>
  <c r="F603" i="2"/>
  <c r="G603" i="2"/>
  <c r="H603" i="2"/>
  <c r="I603" i="2"/>
  <c r="F604" i="2"/>
  <c r="G604" i="2"/>
  <c r="H604" i="2"/>
  <c r="I604" i="2"/>
  <c r="F605" i="2"/>
  <c r="G605" i="2"/>
  <c r="H605" i="2"/>
  <c r="I605" i="2"/>
  <c r="F606" i="2"/>
  <c r="G606" i="2"/>
  <c r="H606" i="2"/>
  <c r="I606" i="2"/>
  <c r="F607" i="2"/>
  <c r="G607" i="2"/>
  <c r="H607" i="2"/>
  <c r="I607" i="2"/>
  <c r="F608" i="2"/>
  <c r="G608" i="2"/>
  <c r="H608" i="2"/>
  <c r="I608" i="2"/>
  <c r="F609" i="2"/>
  <c r="G609" i="2"/>
  <c r="H609" i="2"/>
  <c r="I609" i="2"/>
  <c r="F610" i="2"/>
  <c r="G610" i="2"/>
  <c r="H610" i="2"/>
  <c r="I610" i="2"/>
  <c r="F611" i="2"/>
  <c r="G611" i="2"/>
  <c r="H611" i="2"/>
  <c r="I611" i="2"/>
  <c r="F612" i="2"/>
  <c r="G612" i="2"/>
  <c r="H612" i="2"/>
  <c r="I612" i="2"/>
  <c r="F613" i="2"/>
  <c r="G613" i="2"/>
  <c r="H613" i="2"/>
  <c r="I613" i="2"/>
  <c r="F614" i="2"/>
  <c r="G614" i="2"/>
  <c r="H614" i="2"/>
  <c r="I614" i="2"/>
  <c r="F615" i="2"/>
  <c r="G615" i="2"/>
  <c r="H615" i="2"/>
  <c r="I615" i="2"/>
  <c r="F616" i="2"/>
  <c r="G616" i="2"/>
  <c r="H616" i="2"/>
  <c r="I616" i="2"/>
  <c r="F617" i="2"/>
  <c r="G617" i="2"/>
  <c r="H617" i="2"/>
  <c r="I617" i="2"/>
  <c r="F618" i="2"/>
  <c r="G618" i="2"/>
  <c r="H618" i="2"/>
  <c r="I618" i="2"/>
  <c r="F619" i="2"/>
  <c r="G619" i="2"/>
  <c r="H619" i="2"/>
  <c r="I619" i="2"/>
  <c r="F620" i="2"/>
  <c r="G620" i="2"/>
  <c r="H620" i="2"/>
  <c r="I620" i="2"/>
  <c r="F621" i="2"/>
  <c r="G621" i="2"/>
  <c r="H621" i="2"/>
  <c r="I621" i="2"/>
  <c r="F622" i="2"/>
  <c r="G622" i="2"/>
  <c r="H622" i="2"/>
  <c r="I622" i="2"/>
  <c r="F623" i="2"/>
  <c r="G623" i="2"/>
  <c r="H623" i="2"/>
  <c r="I623" i="2"/>
  <c r="F624" i="2"/>
  <c r="G624" i="2"/>
  <c r="H624" i="2"/>
  <c r="I624" i="2"/>
  <c r="F625" i="2"/>
  <c r="G625" i="2"/>
  <c r="H625" i="2"/>
  <c r="I625" i="2"/>
  <c r="F626" i="2"/>
  <c r="G626" i="2"/>
  <c r="H626" i="2"/>
  <c r="I626" i="2"/>
  <c r="F627" i="2"/>
  <c r="G627" i="2"/>
  <c r="H627" i="2"/>
  <c r="I627" i="2"/>
  <c r="F628" i="2"/>
  <c r="G628" i="2"/>
  <c r="H628" i="2"/>
  <c r="I628" i="2"/>
  <c r="F629" i="2"/>
  <c r="G629" i="2"/>
  <c r="H629" i="2"/>
  <c r="I629" i="2"/>
  <c r="F630" i="2"/>
  <c r="G630" i="2"/>
  <c r="H630" i="2"/>
  <c r="I630" i="2"/>
  <c r="F631" i="2"/>
  <c r="G631" i="2"/>
  <c r="H631" i="2"/>
  <c r="I631" i="2"/>
  <c r="F632" i="2"/>
  <c r="G632" i="2"/>
  <c r="H632" i="2"/>
  <c r="I632" i="2"/>
  <c r="F633" i="2"/>
  <c r="G633" i="2"/>
  <c r="H633" i="2"/>
  <c r="I633" i="2"/>
  <c r="F634" i="2"/>
  <c r="G634" i="2"/>
  <c r="H634" i="2"/>
  <c r="I634" i="2"/>
  <c r="F635" i="2"/>
  <c r="G635" i="2"/>
  <c r="H635" i="2"/>
  <c r="I635" i="2"/>
  <c r="F636" i="2"/>
  <c r="G636" i="2"/>
  <c r="H636" i="2"/>
  <c r="I636" i="2"/>
  <c r="F637" i="2"/>
  <c r="G637" i="2"/>
  <c r="H637" i="2"/>
  <c r="I637" i="2"/>
  <c r="F638" i="2"/>
  <c r="G638" i="2"/>
  <c r="H638" i="2"/>
  <c r="I638" i="2"/>
  <c r="F639" i="2"/>
  <c r="G639" i="2"/>
  <c r="H639" i="2"/>
  <c r="I639" i="2"/>
  <c r="F640" i="2"/>
  <c r="G640" i="2"/>
  <c r="H640" i="2"/>
  <c r="I640" i="2"/>
  <c r="F641" i="2"/>
  <c r="G641" i="2"/>
  <c r="H641" i="2"/>
  <c r="I641" i="2"/>
  <c r="F642" i="2"/>
  <c r="G642" i="2"/>
  <c r="H642" i="2"/>
  <c r="I642" i="2"/>
  <c r="F643" i="2"/>
  <c r="G643" i="2"/>
  <c r="H643" i="2"/>
  <c r="I643" i="2"/>
  <c r="F644" i="2"/>
  <c r="G644" i="2"/>
  <c r="H644" i="2"/>
  <c r="I644" i="2"/>
  <c r="F645" i="2"/>
  <c r="G645" i="2"/>
  <c r="H645" i="2"/>
  <c r="I645" i="2"/>
  <c r="F646" i="2"/>
  <c r="G646" i="2"/>
  <c r="H646" i="2"/>
  <c r="I646" i="2"/>
  <c r="F647" i="2"/>
  <c r="G647" i="2"/>
  <c r="H647" i="2"/>
  <c r="I647" i="2"/>
  <c r="F648" i="2"/>
  <c r="G648" i="2"/>
  <c r="H648" i="2"/>
  <c r="I648" i="2"/>
  <c r="F649" i="2"/>
  <c r="G649" i="2"/>
  <c r="H649" i="2"/>
  <c r="I649" i="2"/>
  <c r="F650" i="2"/>
  <c r="G650" i="2"/>
  <c r="H650" i="2"/>
  <c r="I650" i="2"/>
  <c r="F651" i="2"/>
  <c r="G651" i="2"/>
  <c r="H651" i="2"/>
  <c r="I651" i="2"/>
  <c r="F652" i="2"/>
  <c r="G652" i="2"/>
  <c r="H652" i="2"/>
  <c r="I652" i="2"/>
  <c r="F653" i="2"/>
  <c r="G653" i="2"/>
  <c r="H653" i="2"/>
  <c r="I653" i="2"/>
  <c r="F654" i="2"/>
  <c r="G654" i="2"/>
  <c r="H654" i="2"/>
  <c r="I654" i="2"/>
  <c r="F655" i="2"/>
  <c r="G655" i="2"/>
  <c r="H655" i="2"/>
  <c r="I655" i="2"/>
  <c r="F656" i="2"/>
  <c r="G656" i="2"/>
  <c r="H656" i="2"/>
  <c r="I656" i="2"/>
  <c r="F657" i="2"/>
  <c r="G657" i="2"/>
  <c r="H657" i="2"/>
  <c r="I657" i="2"/>
  <c r="F658" i="2"/>
  <c r="G658" i="2"/>
  <c r="H658" i="2"/>
  <c r="I658" i="2"/>
  <c r="F659" i="2"/>
  <c r="G659" i="2"/>
  <c r="H659" i="2"/>
  <c r="I659" i="2"/>
  <c r="F660" i="2"/>
  <c r="G660" i="2"/>
  <c r="H660" i="2"/>
  <c r="I660" i="2"/>
  <c r="F661" i="2"/>
  <c r="G661" i="2"/>
  <c r="H661" i="2"/>
  <c r="I661" i="2"/>
  <c r="F662" i="2"/>
  <c r="G662" i="2"/>
  <c r="H662" i="2"/>
  <c r="I662" i="2"/>
  <c r="F663" i="2"/>
  <c r="G663" i="2"/>
  <c r="H663" i="2"/>
  <c r="I663" i="2"/>
  <c r="F664" i="2"/>
  <c r="G664" i="2"/>
  <c r="H664" i="2"/>
  <c r="I664" i="2"/>
  <c r="F665" i="2"/>
  <c r="G665" i="2"/>
  <c r="H665" i="2"/>
  <c r="I665" i="2"/>
  <c r="F666" i="2"/>
  <c r="G666" i="2"/>
  <c r="H666" i="2"/>
  <c r="I666" i="2"/>
  <c r="F667" i="2"/>
  <c r="G667" i="2"/>
  <c r="H667" i="2"/>
  <c r="I667" i="2"/>
  <c r="F668" i="2"/>
  <c r="G668" i="2"/>
  <c r="H668" i="2"/>
  <c r="I668" i="2"/>
  <c r="F669" i="2"/>
  <c r="G669" i="2"/>
  <c r="H669" i="2"/>
  <c r="I669" i="2"/>
  <c r="F670" i="2"/>
  <c r="G670" i="2"/>
  <c r="H670" i="2"/>
  <c r="I670" i="2"/>
  <c r="F671" i="2"/>
  <c r="G671" i="2"/>
  <c r="H671" i="2"/>
  <c r="I671" i="2"/>
  <c r="F672" i="2"/>
  <c r="G672" i="2"/>
  <c r="H672" i="2"/>
  <c r="I672" i="2"/>
  <c r="F673" i="2"/>
  <c r="G673" i="2"/>
  <c r="H673" i="2"/>
  <c r="I673" i="2"/>
  <c r="F674" i="2"/>
  <c r="G674" i="2"/>
  <c r="H674" i="2"/>
  <c r="I674" i="2"/>
  <c r="F675" i="2"/>
  <c r="G675" i="2"/>
  <c r="H675" i="2"/>
  <c r="I675" i="2"/>
  <c r="F676" i="2"/>
  <c r="G676" i="2"/>
  <c r="H676" i="2"/>
  <c r="I676" i="2"/>
  <c r="F677" i="2"/>
  <c r="G677" i="2"/>
  <c r="H677" i="2"/>
  <c r="I677" i="2"/>
  <c r="F678" i="2"/>
  <c r="G678" i="2"/>
  <c r="H678" i="2"/>
  <c r="I678" i="2"/>
  <c r="F679" i="2"/>
  <c r="G679" i="2"/>
  <c r="H679" i="2"/>
  <c r="I679" i="2"/>
  <c r="F680" i="2"/>
  <c r="G680" i="2"/>
  <c r="H680" i="2"/>
  <c r="I680" i="2"/>
  <c r="F681" i="2"/>
  <c r="G681" i="2"/>
  <c r="H681" i="2"/>
  <c r="I681" i="2"/>
  <c r="F682" i="2"/>
  <c r="G682" i="2"/>
  <c r="H682" i="2"/>
  <c r="I682" i="2"/>
  <c r="F683" i="2"/>
  <c r="G683" i="2"/>
  <c r="H683" i="2"/>
  <c r="I683" i="2"/>
  <c r="F684" i="2"/>
  <c r="G684" i="2"/>
  <c r="H684" i="2"/>
  <c r="I684" i="2"/>
  <c r="F685" i="2"/>
  <c r="G685" i="2"/>
  <c r="H685" i="2"/>
  <c r="I685" i="2"/>
  <c r="F686" i="2"/>
  <c r="G686" i="2"/>
  <c r="H686" i="2"/>
  <c r="I686" i="2"/>
  <c r="F687" i="2"/>
  <c r="G687" i="2"/>
  <c r="H687" i="2"/>
  <c r="I687" i="2"/>
  <c r="F688" i="2"/>
  <c r="G688" i="2"/>
  <c r="H688" i="2"/>
  <c r="I688" i="2"/>
  <c r="F689" i="2"/>
  <c r="G689" i="2"/>
  <c r="H689" i="2"/>
  <c r="I689" i="2"/>
  <c r="F690" i="2"/>
  <c r="G690" i="2"/>
  <c r="H690" i="2"/>
  <c r="I690" i="2"/>
  <c r="F691" i="2"/>
  <c r="G691" i="2"/>
  <c r="H691" i="2"/>
  <c r="I691" i="2"/>
  <c r="F692" i="2"/>
  <c r="G692" i="2"/>
  <c r="H692" i="2"/>
  <c r="I692" i="2"/>
  <c r="F693" i="2"/>
  <c r="G693" i="2"/>
  <c r="H693" i="2"/>
  <c r="I693" i="2"/>
  <c r="F694" i="2"/>
  <c r="G694" i="2"/>
  <c r="H694" i="2"/>
  <c r="I694" i="2"/>
  <c r="F695" i="2"/>
  <c r="G695" i="2"/>
  <c r="H695" i="2"/>
  <c r="I695" i="2"/>
  <c r="F696" i="2"/>
  <c r="G696" i="2"/>
  <c r="H696" i="2"/>
  <c r="I696" i="2"/>
  <c r="F697" i="2"/>
  <c r="G697" i="2"/>
  <c r="H697" i="2"/>
  <c r="I697" i="2"/>
  <c r="F698" i="2"/>
  <c r="G698" i="2"/>
  <c r="H698" i="2"/>
  <c r="I698" i="2"/>
  <c r="F699" i="2"/>
  <c r="G699" i="2"/>
  <c r="H699" i="2"/>
  <c r="I699" i="2"/>
  <c r="F700" i="2"/>
  <c r="G700" i="2"/>
  <c r="H700" i="2"/>
  <c r="I700" i="2"/>
  <c r="F701" i="2"/>
  <c r="G701" i="2"/>
  <c r="H701" i="2"/>
  <c r="I701" i="2"/>
  <c r="F702" i="2"/>
  <c r="G702" i="2"/>
  <c r="H702" i="2"/>
  <c r="I702" i="2"/>
  <c r="F703" i="2"/>
  <c r="G703" i="2"/>
  <c r="H703" i="2"/>
  <c r="I703" i="2"/>
  <c r="F704" i="2"/>
  <c r="G704" i="2"/>
  <c r="H704" i="2"/>
  <c r="I704" i="2"/>
  <c r="F705" i="2"/>
  <c r="G705" i="2"/>
  <c r="H705" i="2"/>
  <c r="I705" i="2"/>
  <c r="F706" i="2"/>
  <c r="G706" i="2"/>
  <c r="H706" i="2"/>
  <c r="I706" i="2"/>
  <c r="F707" i="2"/>
  <c r="G707" i="2"/>
  <c r="H707" i="2"/>
  <c r="I707" i="2"/>
  <c r="F708" i="2"/>
  <c r="G708" i="2"/>
  <c r="H708" i="2"/>
  <c r="I708" i="2"/>
  <c r="F709" i="2"/>
  <c r="G709" i="2"/>
  <c r="H709" i="2"/>
  <c r="I709" i="2"/>
  <c r="F710" i="2"/>
  <c r="G710" i="2"/>
  <c r="H710" i="2"/>
  <c r="I710" i="2"/>
  <c r="F711" i="2"/>
  <c r="G711" i="2"/>
  <c r="H711" i="2"/>
  <c r="I711" i="2"/>
  <c r="F712" i="2"/>
  <c r="G712" i="2"/>
  <c r="H712" i="2"/>
  <c r="I712" i="2"/>
  <c r="F713" i="2"/>
  <c r="G713" i="2"/>
  <c r="H713" i="2"/>
  <c r="I713" i="2"/>
  <c r="F714" i="2"/>
  <c r="G714" i="2"/>
  <c r="H714" i="2"/>
  <c r="I714" i="2"/>
  <c r="F715" i="2"/>
  <c r="G715" i="2"/>
  <c r="H715" i="2"/>
  <c r="I715" i="2"/>
  <c r="F716" i="2"/>
  <c r="G716" i="2"/>
  <c r="H716" i="2"/>
  <c r="I716" i="2"/>
  <c r="F717" i="2"/>
  <c r="G717" i="2"/>
  <c r="H717" i="2"/>
  <c r="I717" i="2"/>
  <c r="F718" i="2"/>
  <c r="G718" i="2"/>
  <c r="H718" i="2"/>
  <c r="I718" i="2"/>
  <c r="F719" i="2"/>
  <c r="G719" i="2"/>
  <c r="H719" i="2"/>
  <c r="I719" i="2"/>
  <c r="F720" i="2"/>
  <c r="G720" i="2"/>
  <c r="H720" i="2"/>
  <c r="I720" i="2"/>
  <c r="F721" i="2"/>
  <c r="G721" i="2"/>
  <c r="H721" i="2"/>
  <c r="I721" i="2"/>
  <c r="F722" i="2"/>
  <c r="G722" i="2"/>
  <c r="H722" i="2"/>
  <c r="I722" i="2"/>
  <c r="F723" i="2"/>
  <c r="G723" i="2"/>
  <c r="H723" i="2"/>
  <c r="I723" i="2"/>
  <c r="F724" i="2"/>
  <c r="G724" i="2"/>
  <c r="H724" i="2"/>
  <c r="I724" i="2"/>
  <c r="F725" i="2"/>
  <c r="G725" i="2"/>
  <c r="H725" i="2"/>
  <c r="I725" i="2"/>
  <c r="F726" i="2"/>
  <c r="G726" i="2"/>
  <c r="H726" i="2"/>
  <c r="I726" i="2"/>
  <c r="F727" i="2"/>
  <c r="G727" i="2"/>
  <c r="H727" i="2"/>
  <c r="I727" i="2"/>
  <c r="F728" i="2"/>
  <c r="G728" i="2"/>
  <c r="H728" i="2"/>
  <c r="I728" i="2"/>
  <c r="F729" i="2"/>
  <c r="G729" i="2"/>
  <c r="H729" i="2"/>
  <c r="I729" i="2"/>
  <c r="F730" i="2"/>
  <c r="G730" i="2"/>
  <c r="H730" i="2"/>
  <c r="I730" i="2"/>
  <c r="F731" i="2"/>
  <c r="G731" i="2"/>
  <c r="H731" i="2"/>
  <c r="I731" i="2"/>
  <c r="F732" i="2"/>
  <c r="G732" i="2"/>
  <c r="H732" i="2"/>
  <c r="I732" i="2"/>
  <c r="F733" i="2"/>
  <c r="G733" i="2"/>
  <c r="H733" i="2"/>
  <c r="I733" i="2"/>
  <c r="F734" i="2"/>
  <c r="G734" i="2"/>
  <c r="H734" i="2"/>
  <c r="I734" i="2"/>
  <c r="F735" i="2"/>
  <c r="G735" i="2"/>
  <c r="H735" i="2"/>
  <c r="I735" i="2"/>
  <c r="F736" i="2"/>
  <c r="G736" i="2"/>
  <c r="H736" i="2"/>
  <c r="I736" i="2"/>
  <c r="F737" i="2"/>
  <c r="G737" i="2"/>
  <c r="H737" i="2"/>
  <c r="I737" i="2"/>
  <c r="F738" i="2"/>
  <c r="G738" i="2"/>
  <c r="H738" i="2"/>
  <c r="I738" i="2"/>
  <c r="F739" i="2"/>
  <c r="G739" i="2"/>
  <c r="H739" i="2"/>
  <c r="I739" i="2"/>
  <c r="F740" i="2"/>
  <c r="G740" i="2"/>
  <c r="H740" i="2"/>
  <c r="I740" i="2"/>
  <c r="F741" i="2"/>
  <c r="G741" i="2"/>
  <c r="H741" i="2"/>
  <c r="I741" i="2"/>
  <c r="F742" i="2"/>
  <c r="G742" i="2"/>
  <c r="H742" i="2"/>
  <c r="I742" i="2"/>
  <c r="F743" i="2"/>
  <c r="G743" i="2"/>
  <c r="H743" i="2"/>
  <c r="I743" i="2"/>
  <c r="F744" i="2"/>
  <c r="G744" i="2"/>
  <c r="H744" i="2"/>
  <c r="I744" i="2"/>
  <c r="F745" i="2"/>
  <c r="G745" i="2"/>
  <c r="H745" i="2"/>
  <c r="I745" i="2"/>
  <c r="F746" i="2"/>
  <c r="G746" i="2"/>
  <c r="H746" i="2"/>
  <c r="I746" i="2"/>
  <c r="F747" i="2"/>
  <c r="G747" i="2"/>
  <c r="H747" i="2"/>
  <c r="I747" i="2"/>
  <c r="F748" i="2"/>
  <c r="G748" i="2"/>
  <c r="H748" i="2"/>
  <c r="I748" i="2"/>
  <c r="F749" i="2"/>
  <c r="G749" i="2"/>
  <c r="H749" i="2"/>
  <c r="I749" i="2"/>
  <c r="F750" i="2"/>
  <c r="G750" i="2"/>
  <c r="H750" i="2"/>
  <c r="I750" i="2"/>
  <c r="F751" i="2"/>
  <c r="G751" i="2"/>
  <c r="H751" i="2"/>
  <c r="I751" i="2"/>
  <c r="F752" i="2"/>
  <c r="G752" i="2"/>
  <c r="H752" i="2"/>
  <c r="I752" i="2"/>
  <c r="F753" i="2"/>
  <c r="G753" i="2"/>
  <c r="H753" i="2"/>
  <c r="I753" i="2"/>
  <c r="F754" i="2"/>
  <c r="G754" i="2"/>
  <c r="H754" i="2"/>
  <c r="I754" i="2"/>
  <c r="F755" i="2"/>
  <c r="G755" i="2"/>
  <c r="H755" i="2"/>
  <c r="I755" i="2"/>
  <c r="F756" i="2"/>
  <c r="G756" i="2"/>
  <c r="H756" i="2"/>
  <c r="I756" i="2"/>
  <c r="F757" i="2"/>
  <c r="G757" i="2"/>
  <c r="H757" i="2"/>
  <c r="I757" i="2"/>
  <c r="F758" i="2"/>
  <c r="G758" i="2"/>
  <c r="H758" i="2"/>
  <c r="I758" i="2"/>
  <c r="F759" i="2"/>
  <c r="G759" i="2"/>
  <c r="H759" i="2"/>
  <c r="I759" i="2"/>
  <c r="F760" i="2"/>
  <c r="G760" i="2"/>
  <c r="H760" i="2"/>
  <c r="I760" i="2"/>
  <c r="F761" i="2"/>
  <c r="G761" i="2"/>
  <c r="H761" i="2"/>
  <c r="I761" i="2"/>
  <c r="F762" i="2"/>
  <c r="G762" i="2"/>
  <c r="H762" i="2"/>
  <c r="I762" i="2"/>
  <c r="F763" i="2"/>
  <c r="G763" i="2"/>
  <c r="H763" i="2"/>
  <c r="I763" i="2"/>
  <c r="F764" i="2"/>
  <c r="G764" i="2"/>
  <c r="H764" i="2"/>
  <c r="I764" i="2"/>
  <c r="F765" i="2"/>
  <c r="G765" i="2"/>
  <c r="H765" i="2"/>
  <c r="I765" i="2"/>
  <c r="F766" i="2"/>
  <c r="G766" i="2"/>
  <c r="H766" i="2"/>
  <c r="I766" i="2"/>
  <c r="F767" i="2"/>
  <c r="G767" i="2"/>
  <c r="H767" i="2"/>
  <c r="I767" i="2"/>
  <c r="F768" i="2"/>
  <c r="G768" i="2"/>
  <c r="H768" i="2"/>
  <c r="I768" i="2"/>
  <c r="F769" i="2"/>
  <c r="G769" i="2"/>
  <c r="H769" i="2"/>
  <c r="I769" i="2"/>
  <c r="F770" i="2"/>
  <c r="G770" i="2"/>
  <c r="H770" i="2"/>
  <c r="I770" i="2"/>
  <c r="F771" i="2"/>
  <c r="G771" i="2"/>
  <c r="H771" i="2"/>
  <c r="I771" i="2"/>
  <c r="F772" i="2"/>
  <c r="G772" i="2"/>
  <c r="H772" i="2"/>
  <c r="I772" i="2"/>
  <c r="F773" i="2"/>
  <c r="G773" i="2"/>
  <c r="H773" i="2"/>
  <c r="I773" i="2"/>
  <c r="F774" i="2"/>
  <c r="G774" i="2"/>
  <c r="H774" i="2"/>
  <c r="I774" i="2"/>
  <c r="F775" i="2"/>
  <c r="G775" i="2"/>
  <c r="H775" i="2"/>
  <c r="I775" i="2"/>
  <c r="F776" i="2"/>
  <c r="G776" i="2"/>
  <c r="H776" i="2"/>
  <c r="I776" i="2"/>
  <c r="F777" i="2"/>
  <c r="G777" i="2"/>
  <c r="H777" i="2"/>
  <c r="I777" i="2"/>
  <c r="F778" i="2"/>
  <c r="G778" i="2"/>
  <c r="H778" i="2"/>
  <c r="I778" i="2"/>
  <c r="F779" i="2"/>
  <c r="G779" i="2"/>
  <c r="H779" i="2"/>
  <c r="I779" i="2"/>
  <c r="F780" i="2"/>
  <c r="G780" i="2"/>
  <c r="H780" i="2"/>
  <c r="I780" i="2"/>
  <c r="F781" i="2"/>
  <c r="G781" i="2"/>
  <c r="H781" i="2"/>
  <c r="I781" i="2"/>
  <c r="F782" i="2"/>
  <c r="G782" i="2"/>
  <c r="H782" i="2"/>
  <c r="I782" i="2"/>
  <c r="F783" i="2"/>
  <c r="G783" i="2"/>
  <c r="H783" i="2"/>
  <c r="I783" i="2"/>
  <c r="F784" i="2"/>
  <c r="G784" i="2"/>
  <c r="H784" i="2"/>
  <c r="I784" i="2"/>
  <c r="F785" i="2"/>
  <c r="G785" i="2"/>
  <c r="H785" i="2"/>
  <c r="I785" i="2"/>
  <c r="F786" i="2"/>
  <c r="G786" i="2"/>
  <c r="H786" i="2"/>
  <c r="I786" i="2"/>
  <c r="F787" i="2"/>
  <c r="G787" i="2"/>
  <c r="H787" i="2"/>
  <c r="I787" i="2"/>
  <c r="F788" i="2"/>
  <c r="G788" i="2"/>
  <c r="H788" i="2"/>
  <c r="I788" i="2"/>
  <c r="F789" i="2"/>
  <c r="G789" i="2"/>
  <c r="H789" i="2"/>
  <c r="I789" i="2"/>
  <c r="F790" i="2"/>
  <c r="G790" i="2"/>
  <c r="H790" i="2"/>
  <c r="I790" i="2"/>
  <c r="F791" i="2"/>
  <c r="G791" i="2"/>
  <c r="H791" i="2"/>
  <c r="I791" i="2"/>
  <c r="F792" i="2"/>
  <c r="G792" i="2"/>
  <c r="H792" i="2"/>
  <c r="I792" i="2"/>
  <c r="F793" i="2"/>
  <c r="G793" i="2"/>
  <c r="H793" i="2"/>
  <c r="I793" i="2"/>
  <c r="F794" i="2"/>
  <c r="G794" i="2"/>
  <c r="H794" i="2"/>
  <c r="I794" i="2"/>
  <c r="F795" i="2"/>
  <c r="G795" i="2"/>
  <c r="H795" i="2"/>
  <c r="I795" i="2"/>
  <c r="F796" i="2"/>
  <c r="G796" i="2"/>
  <c r="H796" i="2"/>
  <c r="I796" i="2"/>
  <c r="F797" i="2"/>
  <c r="G797" i="2"/>
  <c r="H797" i="2"/>
  <c r="I797" i="2"/>
  <c r="F798" i="2"/>
  <c r="G798" i="2"/>
  <c r="H798" i="2"/>
  <c r="I798" i="2"/>
  <c r="F799" i="2"/>
  <c r="G799" i="2"/>
  <c r="H799" i="2"/>
  <c r="I799" i="2"/>
  <c r="F800" i="2"/>
  <c r="G800" i="2"/>
  <c r="H800" i="2"/>
  <c r="I800" i="2"/>
  <c r="F801" i="2"/>
  <c r="G801" i="2"/>
  <c r="H801" i="2"/>
  <c r="I801" i="2"/>
  <c r="F802" i="2"/>
  <c r="G802" i="2"/>
  <c r="H802" i="2"/>
  <c r="I802" i="2"/>
  <c r="F803" i="2"/>
  <c r="G803" i="2"/>
  <c r="H803" i="2"/>
  <c r="I803" i="2"/>
  <c r="F804" i="2"/>
  <c r="G804" i="2"/>
  <c r="H804" i="2"/>
  <c r="I804" i="2"/>
  <c r="F805" i="2"/>
  <c r="G805" i="2"/>
  <c r="H805" i="2"/>
  <c r="I805" i="2"/>
  <c r="F806" i="2"/>
  <c r="G806" i="2"/>
  <c r="H806" i="2"/>
  <c r="I806" i="2"/>
  <c r="F807" i="2"/>
  <c r="G807" i="2"/>
  <c r="H807" i="2"/>
  <c r="I807" i="2"/>
  <c r="F808" i="2"/>
  <c r="G808" i="2"/>
  <c r="H808" i="2"/>
  <c r="I808" i="2"/>
  <c r="F809" i="2"/>
  <c r="G809" i="2"/>
  <c r="H809" i="2"/>
  <c r="I809" i="2"/>
  <c r="F810" i="2"/>
  <c r="G810" i="2"/>
  <c r="H810" i="2"/>
  <c r="I810" i="2"/>
  <c r="F811" i="2"/>
  <c r="G811" i="2"/>
  <c r="H811" i="2"/>
  <c r="I811" i="2"/>
  <c r="F812" i="2"/>
  <c r="G812" i="2"/>
  <c r="H812" i="2"/>
  <c r="I812" i="2"/>
  <c r="F813" i="2"/>
  <c r="G813" i="2"/>
  <c r="H813" i="2"/>
  <c r="I813" i="2"/>
  <c r="F814" i="2"/>
  <c r="G814" i="2"/>
  <c r="H814" i="2"/>
  <c r="I814" i="2"/>
  <c r="F815" i="2"/>
  <c r="G815" i="2"/>
  <c r="H815" i="2"/>
  <c r="I815" i="2"/>
  <c r="F816" i="2"/>
  <c r="G816" i="2"/>
  <c r="H816" i="2"/>
  <c r="I816" i="2"/>
  <c r="F817" i="2"/>
  <c r="G817" i="2"/>
  <c r="H817" i="2"/>
  <c r="I817" i="2"/>
  <c r="F818" i="2"/>
  <c r="G818" i="2"/>
  <c r="H818" i="2"/>
  <c r="I818" i="2"/>
  <c r="F819" i="2"/>
  <c r="G819" i="2"/>
  <c r="H819" i="2"/>
  <c r="I819" i="2"/>
  <c r="F820" i="2"/>
  <c r="G820" i="2"/>
  <c r="H820" i="2"/>
  <c r="I820" i="2"/>
  <c r="F821" i="2"/>
  <c r="G821" i="2"/>
  <c r="H821" i="2"/>
  <c r="I821" i="2"/>
  <c r="F822" i="2"/>
  <c r="G822" i="2"/>
  <c r="H822" i="2"/>
  <c r="I822" i="2"/>
  <c r="F823" i="2"/>
  <c r="G823" i="2"/>
  <c r="H823" i="2"/>
  <c r="I823" i="2"/>
  <c r="F824" i="2"/>
  <c r="G824" i="2"/>
  <c r="H824" i="2"/>
  <c r="I824" i="2"/>
  <c r="F825" i="2"/>
  <c r="G825" i="2"/>
  <c r="H825" i="2"/>
  <c r="I825" i="2"/>
  <c r="F826" i="2"/>
  <c r="G826" i="2"/>
  <c r="H826" i="2"/>
  <c r="I826" i="2"/>
  <c r="F827" i="2"/>
  <c r="G827" i="2"/>
  <c r="H827" i="2"/>
  <c r="I827" i="2"/>
  <c r="F828" i="2"/>
  <c r="G828" i="2"/>
  <c r="H828" i="2"/>
  <c r="I828" i="2"/>
  <c r="F829" i="2"/>
  <c r="G829" i="2"/>
  <c r="H829" i="2"/>
  <c r="I829" i="2"/>
  <c r="F830" i="2"/>
  <c r="G830" i="2"/>
  <c r="H830" i="2"/>
  <c r="I830" i="2"/>
  <c r="F831" i="2"/>
  <c r="G831" i="2"/>
  <c r="H831" i="2"/>
  <c r="I831" i="2"/>
  <c r="F832" i="2"/>
  <c r="G832" i="2"/>
  <c r="H832" i="2"/>
  <c r="I832" i="2"/>
  <c r="F833" i="2"/>
  <c r="G833" i="2"/>
  <c r="H833" i="2"/>
  <c r="I833" i="2"/>
  <c r="F834" i="2"/>
  <c r="G834" i="2"/>
  <c r="H834" i="2"/>
  <c r="I834" i="2"/>
  <c r="F835" i="2"/>
  <c r="G835" i="2"/>
  <c r="H835" i="2"/>
  <c r="I835" i="2"/>
  <c r="F836" i="2"/>
  <c r="G836" i="2"/>
  <c r="H836" i="2"/>
  <c r="I836" i="2"/>
  <c r="F837" i="2"/>
  <c r="G837" i="2"/>
  <c r="H837" i="2"/>
  <c r="I837" i="2"/>
  <c r="F838" i="2"/>
  <c r="G838" i="2"/>
  <c r="H838" i="2"/>
  <c r="I838" i="2"/>
  <c r="F839" i="2"/>
  <c r="G839" i="2"/>
  <c r="H839" i="2"/>
  <c r="I839" i="2"/>
  <c r="F840" i="2"/>
  <c r="G840" i="2"/>
  <c r="H840" i="2"/>
  <c r="I840" i="2"/>
  <c r="F841" i="2"/>
  <c r="G841" i="2"/>
  <c r="H841" i="2"/>
  <c r="I841" i="2"/>
  <c r="F842" i="2"/>
  <c r="G842" i="2"/>
  <c r="H842" i="2"/>
  <c r="I842" i="2"/>
  <c r="F843" i="2"/>
  <c r="G843" i="2"/>
  <c r="H843" i="2"/>
  <c r="I843" i="2"/>
  <c r="F844" i="2"/>
  <c r="G844" i="2"/>
  <c r="H844" i="2"/>
  <c r="I844" i="2"/>
  <c r="F845" i="2"/>
  <c r="G845" i="2"/>
  <c r="H845" i="2"/>
  <c r="I845" i="2"/>
  <c r="F846" i="2"/>
  <c r="G846" i="2"/>
  <c r="H846" i="2"/>
  <c r="I846" i="2"/>
  <c r="F847" i="2"/>
  <c r="G847" i="2"/>
  <c r="H847" i="2"/>
  <c r="I847" i="2"/>
  <c r="F848" i="2"/>
  <c r="G848" i="2"/>
  <c r="H848" i="2"/>
  <c r="I848" i="2"/>
  <c r="F849" i="2"/>
  <c r="G849" i="2"/>
  <c r="H849" i="2"/>
  <c r="I849" i="2"/>
  <c r="F850" i="2"/>
  <c r="G850" i="2"/>
  <c r="H850" i="2"/>
  <c r="I850" i="2"/>
  <c r="F851" i="2"/>
  <c r="G851" i="2"/>
  <c r="H851" i="2"/>
  <c r="I851" i="2"/>
  <c r="F852" i="2"/>
  <c r="G852" i="2"/>
  <c r="H852" i="2"/>
  <c r="I852" i="2"/>
  <c r="F853" i="2"/>
  <c r="G853" i="2"/>
  <c r="H853" i="2"/>
  <c r="I853" i="2"/>
  <c r="F854" i="2"/>
  <c r="G854" i="2"/>
  <c r="H854" i="2"/>
  <c r="I854" i="2"/>
  <c r="F855" i="2"/>
  <c r="G855" i="2"/>
  <c r="H855" i="2"/>
  <c r="I855" i="2"/>
  <c r="F856" i="2"/>
  <c r="G856" i="2"/>
  <c r="H856" i="2"/>
  <c r="I856" i="2"/>
  <c r="F857" i="2"/>
  <c r="G857" i="2"/>
  <c r="H857" i="2"/>
  <c r="I857" i="2"/>
  <c r="F858" i="2"/>
  <c r="G858" i="2"/>
  <c r="H858" i="2"/>
  <c r="I858" i="2"/>
  <c r="F859" i="2"/>
  <c r="G859" i="2"/>
  <c r="H859" i="2"/>
  <c r="I859" i="2"/>
  <c r="F860" i="2"/>
  <c r="G860" i="2"/>
  <c r="H860" i="2"/>
  <c r="I860" i="2"/>
  <c r="F861" i="2"/>
  <c r="G861" i="2"/>
  <c r="H861" i="2"/>
  <c r="I861" i="2"/>
  <c r="F862" i="2"/>
  <c r="G862" i="2"/>
  <c r="H862" i="2"/>
  <c r="I862" i="2"/>
  <c r="F863" i="2"/>
  <c r="G863" i="2"/>
  <c r="H863" i="2"/>
  <c r="I863" i="2"/>
  <c r="F864" i="2"/>
  <c r="G864" i="2"/>
  <c r="H864" i="2"/>
  <c r="I864" i="2"/>
  <c r="F865" i="2"/>
  <c r="G865" i="2"/>
  <c r="H865" i="2"/>
  <c r="I865" i="2"/>
  <c r="F866" i="2"/>
  <c r="G866" i="2"/>
  <c r="H866" i="2"/>
  <c r="I866" i="2"/>
  <c r="F867" i="2"/>
  <c r="G867" i="2"/>
  <c r="H867" i="2"/>
  <c r="I867" i="2"/>
  <c r="F868" i="2"/>
  <c r="G868" i="2"/>
  <c r="H868" i="2"/>
  <c r="I868" i="2"/>
  <c r="F869" i="2"/>
  <c r="G869" i="2"/>
  <c r="H869" i="2"/>
  <c r="I869" i="2"/>
  <c r="F870" i="2"/>
  <c r="G870" i="2"/>
  <c r="H870" i="2"/>
  <c r="I870" i="2"/>
  <c r="F871" i="2"/>
  <c r="G871" i="2"/>
  <c r="H871" i="2"/>
  <c r="I871" i="2"/>
  <c r="F872" i="2"/>
  <c r="G872" i="2"/>
  <c r="H872" i="2"/>
  <c r="I872" i="2"/>
  <c r="F873" i="2"/>
  <c r="G873" i="2"/>
  <c r="H873" i="2"/>
  <c r="I873" i="2"/>
  <c r="F874" i="2"/>
  <c r="G874" i="2"/>
  <c r="H874" i="2"/>
  <c r="I874" i="2"/>
  <c r="F875" i="2"/>
  <c r="G875" i="2"/>
  <c r="H875" i="2"/>
  <c r="I875" i="2"/>
  <c r="F876" i="2"/>
  <c r="G876" i="2"/>
  <c r="H876" i="2"/>
  <c r="I876" i="2"/>
  <c r="F877" i="2"/>
  <c r="G877" i="2"/>
  <c r="H877" i="2"/>
  <c r="I877" i="2"/>
  <c r="F878" i="2"/>
  <c r="G878" i="2"/>
  <c r="H878" i="2"/>
  <c r="I878" i="2"/>
  <c r="F879" i="2"/>
  <c r="G879" i="2"/>
  <c r="H879" i="2"/>
  <c r="I879" i="2"/>
  <c r="F880" i="2"/>
  <c r="G880" i="2"/>
  <c r="H880" i="2"/>
  <c r="I880" i="2"/>
  <c r="F881" i="2"/>
  <c r="G881" i="2"/>
  <c r="H881" i="2"/>
  <c r="I881" i="2"/>
  <c r="F882" i="2"/>
  <c r="G882" i="2"/>
  <c r="H882" i="2"/>
  <c r="I882" i="2"/>
  <c r="F883" i="2"/>
  <c r="G883" i="2"/>
  <c r="H883" i="2"/>
  <c r="I883" i="2"/>
  <c r="F884" i="2"/>
  <c r="G884" i="2"/>
  <c r="H884" i="2"/>
  <c r="I884" i="2"/>
  <c r="F885" i="2"/>
  <c r="G885" i="2"/>
  <c r="H885" i="2"/>
  <c r="I885" i="2"/>
  <c r="F886" i="2"/>
  <c r="G886" i="2"/>
  <c r="H886" i="2"/>
  <c r="I886" i="2"/>
  <c r="F887" i="2"/>
  <c r="G887" i="2"/>
  <c r="H887" i="2"/>
  <c r="I887" i="2"/>
  <c r="F888" i="2"/>
  <c r="G888" i="2"/>
  <c r="H888" i="2"/>
  <c r="I888" i="2"/>
  <c r="F889" i="2"/>
  <c r="G889" i="2"/>
  <c r="H889" i="2"/>
  <c r="I889" i="2"/>
  <c r="F890" i="2"/>
  <c r="G890" i="2"/>
  <c r="H890" i="2"/>
  <c r="I890" i="2"/>
  <c r="F891" i="2"/>
  <c r="G891" i="2"/>
  <c r="H891" i="2"/>
  <c r="I891" i="2"/>
  <c r="F892" i="2"/>
  <c r="G892" i="2"/>
  <c r="H892" i="2"/>
  <c r="I892" i="2"/>
  <c r="F893" i="2"/>
  <c r="G893" i="2"/>
  <c r="H893" i="2"/>
  <c r="I893" i="2"/>
  <c r="F894" i="2"/>
  <c r="G894" i="2"/>
  <c r="H894" i="2"/>
  <c r="I894" i="2"/>
  <c r="F895" i="2"/>
  <c r="G895" i="2"/>
  <c r="H895" i="2"/>
  <c r="I895" i="2"/>
  <c r="F896" i="2"/>
  <c r="G896" i="2"/>
  <c r="H896" i="2"/>
  <c r="I896" i="2"/>
  <c r="F897" i="2"/>
  <c r="G897" i="2"/>
  <c r="H897" i="2"/>
  <c r="I897" i="2"/>
  <c r="F898" i="2"/>
  <c r="G898" i="2"/>
  <c r="H898" i="2"/>
  <c r="I898" i="2"/>
  <c r="F899" i="2"/>
  <c r="G899" i="2"/>
  <c r="H899" i="2"/>
  <c r="I899" i="2"/>
  <c r="F900" i="2"/>
  <c r="G900" i="2"/>
  <c r="H900" i="2"/>
  <c r="I900" i="2"/>
  <c r="F901" i="2"/>
  <c r="G901" i="2"/>
  <c r="H901" i="2"/>
  <c r="I901" i="2"/>
  <c r="F902" i="2"/>
  <c r="G902" i="2"/>
  <c r="H902" i="2"/>
  <c r="I902" i="2"/>
  <c r="F903" i="2"/>
  <c r="G903" i="2"/>
  <c r="H903" i="2"/>
  <c r="I903" i="2"/>
  <c r="F904" i="2"/>
  <c r="G904" i="2"/>
  <c r="H904" i="2"/>
  <c r="I904" i="2"/>
  <c r="F905" i="2"/>
  <c r="G905" i="2"/>
  <c r="H905" i="2"/>
  <c r="I905" i="2"/>
  <c r="F906" i="2"/>
  <c r="G906" i="2"/>
  <c r="H906" i="2"/>
  <c r="I906" i="2"/>
  <c r="F907" i="2"/>
  <c r="G907" i="2"/>
  <c r="H907" i="2"/>
  <c r="I907" i="2"/>
  <c r="F908" i="2"/>
  <c r="G908" i="2"/>
  <c r="H908" i="2"/>
  <c r="I908" i="2"/>
  <c r="F909" i="2"/>
  <c r="G909" i="2"/>
  <c r="H909" i="2"/>
  <c r="I909" i="2"/>
  <c r="F910" i="2"/>
  <c r="G910" i="2"/>
  <c r="H910" i="2"/>
  <c r="I910" i="2"/>
  <c r="F911" i="2"/>
  <c r="G911" i="2"/>
  <c r="H911" i="2"/>
  <c r="I911" i="2"/>
  <c r="F912" i="2"/>
  <c r="G912" i="2"/>
  <c r="H912" i="2"/>
  <c r="I912" i="2"/>
  <c r="F913" i="2"/>
  <c r="G913" i="2"/>
  <c r="H913" i="2"/>
  <c r="I913" i="2"/>
  <c r="F914" i="2"/>
  <c r="G914" i="2"/>
  <c r="H914" i="2"/>
  <c r="I914" i="2"/>
  <c r="F915" i="2"/>
  <c r="G915" i="2"/>
  <c r="H915" i="2"/>
  <c r="I915" i="2"/>
  <c r="F916" i="2"/>
  <c r="G916" i="2"/>
  <c r="H916" i="2"/>
  <c r="I916" i="2"/>
  <c r="F917" i="2"/>
  <c r="G917" i="2"/>
  <c r="H917" i="2"/>
  <c r="I917" i="2"/>
  <c r="F918" i="2"/>
  <c r="G918" i="2"/>
  <c r="H918" i="2"/>
  <c r="I918" i="2"/>
  <c r="F919" i="2"/>
  <c r="G919" i="2"/>
  <c r="H919" i="2"/>
  <c r="I919" i="2"/>
  <c r="F920" i="2"/>
  <c r="G920" i="2"/>
  <c r="H920" i="2"/>
  <c r="I920" i="2"/>
  <c r="F921" i="2"/>
  <c r="G921" i="2"/>
  <c r="H921" i="2"/>
  <c r="I921" i="2"/>
  <c r="F922" i="2"/>
  <c r="G922" i="2"/>
  <c r="H922" i="2"/>
  <c r="I922" i="2"/>
  <c r="F923" i="2"/>
  <c r="G923" i="2"/>
  <c r="H923" i="2"/>
  <c r="I923" i="2"/>
  <c r="F924" i="2"/>
  <c r="G924" i="2"/>
  <c r="H924" i="2"/>
  <c r="I924" i="2"/>
  <c r="F925" i="2"/>
  <c r="G925" i="2"/>
  <c r="H925" i="2"/>
  <c r="I925" i="2"/>
  <c r="F926" i="2"/>
  <c r="G926" i="2"/>
  <c r="H926" i="2"/>
  <c r="I926" i="2"/>
  <c r="F927" i="2"/>
  <c r="G927" i="2"/>
  <c r="H927" i="2"/>
  <c r="I927" i="2"/>
  <c r="F928" i="2"/>
  <c r="G928" i="2"/>
  <c r="H928" i="2"/>
  <c r="I928" i="2"/>
  <c r="F929" i="2"/>
  <c r="G929" i="2"/>
  <c r="H929" i="2"/>
  <c r="I929" i="2"/>
  <c r="F930" i="2"/>
  <c r="G930" i="2"/>
  <c r="H930" i="2"/>
  <c r="I930" i="2"/>
  <c r="F931" i="2"/>
  <c r="G931" i="2"/>
  <c r="H931" i="2"/>
  <c r="I931" i="2"/>
  <c r="F932" i="2"/>
  <c r="G932" i="2"/>
  <c r="H932" i="2"/>
  <c r="I932" i="2"/>
  <c r="F933" i="2"/>
  <c r="G933" i="2"/>
  <c r="H933" i="2"/>
  <c r="I933" i="2"/>
  <c r="F934" i="2"/>
  <c r="G934" i="2"/>
  <c r="H934" i="2"/>
  <c r="I934" i="2"/>
  <c r="F935" i="2"/>
  <c r="G935" i="2"/>
  <c r="H935" i="2"/>
  <c r="I935" i="2"/>
  <c r="F936" i="2"/>
  <c r="G936" i="2"/>
  <c r="H936" i="2"/>
  <c r="I936" i="2"/>
  <c r="F937" i="2"/>
  <c r="G937" i="2"/>
  <c r="H937" i="2"/>
  <c r="I937" i="2"/>
  <c r="F938" i="2"/>
  <c r="G938" i="2"/>
  <c r="H938" i="2"/>
  <c r="I938" i="2"/>
  <c r="F939" i="2"/>
  <c r="G939" i="2"/>
  <c r="H939" i="2"/>
  <c r="I939" i="2"/>
  <c r="F940" i="2"/>
  <c r="G940" i="2"/>
  <c r="H940" i="2"/>
  <c r="I940" i="2"/>
  <c r="F941" i="2"/>
  <c r="G941" i="2"/>
  <c r="H941" i="2"/>
  <c r="I941" i="2"/>
  <c r="F942" i="2"/>
  <c r="G942" i="2"/>
  <c r="H942" i="2"/>
  <c r="I942" i="2"/>
  <c r="F943" i="2"/>
  <c r="G943" i="2"/>
  <c r="H943" i="2"/>
  <c r="I943" i="2"/>
  <c r="F944" i="2"/>
  <c r="G944" i="2"/>
  <c r="H944" i="2"/>
  <c r="I944" i="2"/>
  <c r="F945" i="2"/>
  <c r="G945" i="2"/>
  <c r="H945" i="2"/>
  <c r="I945" i="2"/>
  <c r="F946" i="2"/>
  <c r="G946" i="2"/>
  <c r="H946" i="2"/>
  <c r="I946" i="2"/>
  <c r="F947" i="2"/>
  <c r="G947" i="2"/>
  <c r="H947" i="2"/>
  <c r="I947" i="2"/>
  <c r="F948" i="2"/>
  <c r="G948" i="2"/>
  <c r="H948" i="2"/>
  <c r="I948" i="2"/>
  <c r="F949" i="2"/>
  <c r="G949" i="2"/>
  <c r="H949" i="2"/>
  <c r="I949" i="2"/>
  <c r="F950" i="2"/>
  <c r="G950" i="2"/>
  <c r="H950" i="2"/>
  <c r="I950" i="2"/>
  <c r="F951" i="2"/>
  <c r="G951" i="2"/>
  <c r="H951" i="2"/>
  <c r="I951" i="2"/>
  <c r="F952" i="2"/>
  <c r="G952" i="2"/>
  <c r="H952" i="2"/>
  <c r="I952" i="2"/>
  <c r="F953" i="2"/>
  <c r="G953" i="2"/>
  <c r="H953" i="2"/>
  <c r="I953" i="2"/>
  <c r="F954" i="2"/>
  <c r="G954" i="2"/>
  <c r="H954" i="2"/>
  <c r="I954" i="2"/>
  <c r="F955" i="2"/>
  <c r="G955" i="2"/>
  <c r="H955" i="2"/>
  <c r="I955" i="2"/>
  <c r="F956" i="2"/>
  <c r="G956" i="2"/>
  <c r="H956" i="2"/>
  <c r="I956" i="2"/>
  <c r="F957" i="2"/>
  <c r="G957" i="2"/>
  <c r="H957" i="2"/>
  <c r="I957" i="2"/>
  <c r="F958" i="2"/>
  <c r="G958" i="2"/>
  <c r="H958" i="2"/>
  <c r="I958" i="2"/>
  <c r="F959" i="2"/>
  <c r="G959" i="2"/>
  <c r="H959" i="2"/>
  <c r="I959" i="2"/>
  <c r="F960" i="2"/>
  <c r="G960" i="2"/>
  <c r="H960" i="2"/>
  <c r="I960" i="2"/>
  <c r="F961" i="2"/>
  <c r="G961" i="2"/>
  <c r="H961" i="2"/>
  <c r="I961" i="2"/>
  <c r="F962" i="2"/>
  <c r="G962" i="2"/>
  <c r="H962" i="2"/>
  <c r="I962" i="2"/>
  <c r="F963" i="2"/>
  <c r="G963" i="2"/>
  <c r="H963" i="2"/>
  <c r="I963" i="2"/>
  <c r="F964" i="2"/>
  <c r="G964" i="2"/>
  <c r="H964" i="2"/>
  <c r="I964" i="2"/>
  <c r="F965" i="2"/>
  <c r="G965" i="2"/>
  <c r="H965" i="2"/>
  <c r="I965" i="2"/>
  <c r="F966" i="2"/>
  <c r="G966" i="2"/>
  <c r="H966" i="2"/>
  <c r="I966" i="2"/>
  <c r="F967" i="2"/>
  <c r="G967" i="2"/>
  <c r="H967" i="2"/>
  <c r="I967" i="2"/>
  <c r="F968" i="2"/>
  <c r="G968" i="2"/>
  <c r="H968" i="2"/>
  <c r="I968" i="2"/>
  <c r="F969" i="2"/>
  <c r="G969" i="2"/>
  <c r="H969" i="2"/>
  <c r="I969" i="2"/>
  <c r="F970" i="2"/>
  <c r="G970" i="2"/>
  <c r="H970" i="2"/>
  <c r="I970" i="2"/>
  <c r="F971" i="2"/>
  <c r="G971" i="2"/>
  <c r="H971" i="2"/>
  <c r="I971" i="2"/>
  <c r="F972" i="2"/>
  <c r="G972" i="2"/>
  <c r="H972" i="2"/>
  <c r="I972" i="2"/>
  <c r="F973" i="2"/>
  <c r="G973" i="2"/>
  <c r="H973" i="2"/>
  <c r="I973" i="2"/>
  <c r="F974" i="2"/>
  <c r="G974" i="2"/>
  <c r="H974" i="2"/>
  <c r="I974" i="2"/>
  <c r="F975" i="2"/>
  <c r="G975" i="2"/>
  <c r="H975" i="2"/>
  <c r="I975" i="2"/>
  <c r="F976" i="2"/>
  <c r="G976" i="2"/>
  <c r="H976" i="2"/>
  <c r="I976" i="2"/>
  <c r="F977" i="2"/>
  <c r="G977" i="2"/>
  <c r="H977" i="2"/>
  <c r="I977" i="2"/>
  <c r="F978" i="2"/>
  <c r="G978" i="2"/>
  <c r="H978" i="2"/>
  <c r="I978" i="2"/>
  <c r="F979" i="2"/>
  <c r="G979" i="2"/>
  <c r="H979" i="2"/>
  <c r="I979" i="2"/>
  <c r="F980" i="2"/>
  <c r="G980" i="2"/>
  <c r="H980" i="2"/>
  <c r="I980" i="2"/>
  <c r="F981" i="2"/>
  <c r="G981" i="2"/>
  <c r="H981" i="2"/>
  <c r="I981" i="2"/>
  <c r="F982" i="2"/>
  <c r="G982" i="2"/>
  <c r="H982" i="2"/>
  <c r="I982" i="2"/>
  <c r="F983" i="2"/>
  <c r="G983" i="2"/>
  <c r="H983" i="2"/>
  <c r="I983" i="2"/>
  <c r="F984" i="2"/>
  <c r="G984" i="2"/>
  <c r="H984" i="2"/>
  <c r="I984" i="2"/>
  <c r="F985" i="2"/>
  <c r="G985" i="2"/>
  <c r="H985" i="2"/>
  <c r="I985" i="2"/>
  <c r="F986" i="2"/>
  <c r="G986" i="2"/>
  <c r="H986" i="2"/>
  <c r="I986" i="2"/>
  <c r="F987" i="2"/>
  <c r="G987" i="2"/>
  <c r="H987" i="2"/>
  <c r="I987" i="2"/>
  <c r="F988" i="2"/>
  <c r="G988" i="2"/>
  <c r="H988" i="2"/>
  <c r="I988" i="2"/>
  <c r="F989" i="2"/>
  <c r="G989" i="2"/>
  <c r="H989" i="2"/>
  <c r="I989" i="2"/>
  <c r="F990" i="2"/>
  <c r="G990" i="2"/>
  <c r="H990" i="2"/>
  <c r="I990" i="2"/>
  <c r="F991" i="2"/>
  <c r="G991" i="2"/>
  <c r="H991" i="2"/>
  <c r="I991" i="2"/>
  <c r="F992" i="2"/>
  <c r="G992" i="2"/>
  <c r="H992" i="2"/>
  <c r="I992" i="2"/>
  <c r="F993" i="2"/>
  <c r="G993" i="2"/>
  <c r="H993" i="2"/>
  <c r="I993" i="2"/>
  <c r="F994" i="2"/>
  <c r="G994" i="2"/>
  <c r="H994" i="2"/>
  <c r="I994" i="2"/>
  <c r="F995" i="2"/>
  <c r="G995" i="2"/>
  <c r="H995" i="2"/>
  <c r="I995" i="2"/>
  <c r="F996" i="2"/>
  <c r="G996" i="2"/>
  <c r="H996" i="2"/>
  <c r="I996" i="2"/>
  <c r="F997" i="2"/>
  <c r="G997" i="2"/>
  <c r="H997" i="2"/>
  <c r="I997" i="2"/>
  <c r="F998" i="2"/>
  <c r="G998" i="2"/>
  <c r="H998" i="2"/>
  <c r="I998" i="2"/>
  <c r="F999" i="2"/>
  <c r="G999" i="2"/>
  <c r="H999" i="2"/>
  <c r="I999" i="2"/>
  <c r="F1000" i="2"/>
  <c r="G1000" i="2"/>
  <c r="H1000" i="2"/>
  <c r="I1000" i="2"/>
  <c r="F1001" i="2"/>
  <c r="G1001" i="2"/>
  <c r="H1001" i="2"/>
  <c r="I1001" i="2"/>
  <c r="F1002" i="2"/>
  <c r="G1002" i="2"/>
  <c r="H1002" i="2"/>
  <c r="I1002" i="2"/>
  <c r="F1003" i="2"/>
  <c r="G1003" i="2"/>
  <c r="H1003" i="2"/>
  <c r="I1003" i="2"/>
  <c r="F1004" i="2"/>
  <c r="G1004" i="2"/>
  <c r="H1004" i="2"/>
  <c r="I1004" i="2"/>
  <c r="F1005" i="2"/>
  <c r="G1005" i="2"/>
  <c r="H1005" i="2"/>
  <c r="I1005" i="2"/>
  <c r="F1006" i="2"/>
  <c r="G1006" i="2"/>
  <c r="H1006" i="2"/>
  <c r="I1006" i="2"/>
  <c r="F1007" i="2"/>
  <c r="G1007" i="2"/>
  <c r="H1007" i="2"/>
  <c r="I1007" i="2"/>
  <c r="F1008" i="2"/>
  <c r="G1008" i="2"/>
  <c r="H1008" i="2"/>
  <c r="I1008" i="2"/>
  <c r="F1009" i="2"/>
  <c r="G1009" i="2"/>
  <c r="H1009" i="2"/>
  <c r="I1009" i="2"/>
  <c r="F1010" i="2"/>
  <c r="G1010" i="2"/>
  <c r="H1010" i="2"/>
  <c r="I1010" i="2"/>
  <c r="F1011" i="2"/>
  <c r="G1011" i="2"/>
  <c r="H1011" i="2"/>
  <c r="I1011" i="2"/>
  <c r="F1012" i="2"/>
  <c r="G1012" i="2"/>
  <c r="H1012" i="2"/>
  <c r="I1012" i="2"/>
  <c r="F1013" i="2"/>
  <c r="G1013" i="2"/>
  <c r="H1013" i="2"/>
  <c r="I1013" i="2"/>
  <c r="F1014" i="2"/>
  <c r="G1014" i="2"/>
  <c r="H1014" i="2"/>
  <c r="I1014" i="2"/>
  <c r="F1015" i="2"/>
  <c r="G1015" i="2"/>
  <c r="H1015" i="2"/>
  <c r="I1015" i="2"/>
  <c r="F1016" i="2"/>
  <c r="G1016" i="2"/>
  <c r="H1016" i="2"/>
  <c r="I1016" i="2"/>
  <c r="F1017" i="2"/>
  <c r="G1017" i="2"/>
  <c r="H1017" i="2"/>
  <c r="I1017" i="2"/>
  <c r="F1018" i="2"/>
  <c r="G1018" i="2"/>
  <c r="H1018" i="2"/>
  <c r="I1018" i="2"/>
  <c r="F1019" i="2"/>
  <c r="G1019" i="2"/>
  <c r="H1019" i="2"/>
  <c r="I1019" i="2"/>
  <c r="F1020" i="2"/>
  <c r="G1020" i="2"/>
  <c r="H1020" i="2"/>
  <c r="I1020" i="2"/>
  <c r="F1021" i="2"/>
  <c r="G1021" i="2"/>
  <c r="H1021" i="2"/>
  <c r="I1021" i="2"/>
  <c r="F1022" i="2"/>
  <c r="G1022" i="2"/>
  <c r="H1022" i="2"/>
  <c r="I1022" i="2"/>
  <c r="F1023" i="2"/>
  <c r="G1023" i="2"/>
  <c r="H1023" i="2"/>
  <c r="I1023" i="2"/>
  <c r="F1024" i="2"/>
  <c r="G1024" i="2"/>
  <c r="H1024" i="2"/>
  <c r="I1024" i="2"/>
  <c r="F1025" i="2"/>
  <c r="G1025" i="2"/>
  <c r="H1025" i="2"/>
  <c r="I1025" i="2"/>
  <c r="F1026" i="2"/>
  <c r="G1026" i="2"/>
  <c r="H1026" i="2"/>
  <c r="I1026" i="2"/>
  <c r="F1027" i="2"/>
  <c r="G1027" i="2"/>
  <c r="H1027" i="2"/>
  <c r="I1027" i="2"/>
  <c r="F1028" i="2"/>
  <c r="G1028" i="2"/>
  <c r="H1028" i="2"/>
  <c r="I1028" i="2"/>
  <c r="F1029" i="2"/>
  <c r="G1029" i="2"/>
  <c r="H1029" i="2"/>
  <c r="I1029" i="2"/>
  <c r="F1030" i="2"/>
  <c r="G1030" i="2"/>
  <c r="H1030" i="2"/>
  <c r="I1030" i="2"/>
  <c r="F1031" i="2"/>
  <c r="G1031" i="2"/>
  <c r="H1031" i="2"/>
  <c r="I1031" i="2"/>
  <c r="F1032" i="2"/>
  <c r="G1032" i="2"/>
  <c r="H1032" i="2"/>
  <c r="I1032" i="2"/>
  <c r="F1033" i="2"/>
  <c r="G1033" i="2"/>
  <c r="H1033" i="2"/>
  <c r="I1033" i="2"/>
  <c r="F1034" i="2"/>
  <c r="G1034" i="2"/>
  <c r="H1034" i="2"/>
  <c r="I1034" i="2"/>
  <c r="F1035" i="2"/>
  <c r="G1035" i="2"/>
  <c r="H1035" i="2"/>
  <c r="I1035" i="2"/>
  <c r="F1036" i="2"/>
  <c r="G1036" i="2"/>
  <c r="H1036" i="2"/>
  <c r="I1036" i="2"/>
  <c r="F1037" i="2"/>
  <c r="G1037" i="2"/>
  <c r="H1037" i="2"/>
  <c r="I1037" i="2"/>
  <c r="F1038" i="2"/>
  <c r="G1038" i="2"/>
  <c r="H1038" i="2"/>
  <c r="I1038" i="2"/>
  <c r="F1039" i="2"/>
  <c r="G1039" i="2"/>
  <c r="H1039" i="2"/>
  <c r="I1039" i="2"/>
  <c r="F1040" i="2"/>
  <c r="G1040" i="2"/>
  <c r="H1040" i="2"/>
  <c r="I1040" i="2"/>
  <c r="F1041" i="2"/>
  <c r="G1041" i="2"/>
  <c r="H1041" i="2"/>
  <c r="I1041" i="2"/>
  <c r="F1042" i="2"/>
  <c r="G1042" i="2"/>
  <c r="H1042" i="2"/>
  <c r="I1042" i="2"/>
  <c r="F1043" i="2"/>
  <c r="G1043" i="2"/>
  <c r="H1043" i="2"/>
  <c r="I1043" i="2"/>
  <c r="F1044" i="2"/>
  <c r="G1044" i="2"/>
  <c r="H1044" i="2"/>
  <c r="I1044" i="2"/>
  <c r="F1045" i="2"/>
  <c r="G1045" i="2"/>
  <c r="H1045" i="2"/>
  <c r="I1045" i="2"/>
  <c r="F1046" i="2"/>
  <c r="G1046" i="2"/>
  <c r="H1046" i="2"/>
  <c r="I1046" i="2"/>
  <c r="F1047" i="2"/>
  <c r="G1047" i="2"/>
  <c r="H1047" i="2"/>
  <c r="I1047" i="2"/>
  <c r="F1048" i="2"/>
  <c r="G1048" i="2"/>
  <c r="H1048" i="2"/>
  <c r="I1048" i="2"/>
  <c r="F1049" i="2"/>
  <c r="G1049" i="2"/>
  <c r="H1049" i="2"/>
  <c r="I1049" i="2"/>
  <c r="F1050" i="2"/>
  <c r="G1050" i="2"/>
  <c r="H1050" i="2"/>
  <c r="I1050" i="2"/>
  <c r="F1051" i="2"/>
  <c r="G1051" i="2"/>
  <c r="H1051" i="2"/>
  <c r="I1051" i="2"/>
  <c r="F1052" i="2"/>
  <c r="G1052" i="2"/>
  <c r="H1052" i="2"/>
  <c r="I1052" i="2"/>
  <c r="F1053" i="2"/>
  <c r="G1053" i="2"/>
  <c r="H1053" i="2"/>
  <c r="I1053" i="2"/>
  <c r="F1054" i="2"/>
  <c r="G1054" i="2"/>
  <c r="H1054" i="2"/>
  <c r="I1054" i="2"/>
  <c r="F1055" i="2"/>
  <c r="G1055" i="2"/>
  <c r="H1055" i="2"/>
  <c r="I1055" i="2"/>
  <c r="F1056" i="2"/>
  <c r="G1056" i="2"/>
  <c r="H1056" i="2"/>
  <c r="I1056" i="2"/>
  <c r="F1057" i="2"/>
  <c r="G1057" i="2"/>
  <c r="H1057" i="2"/>
  <c r="I1057" i="2"/>
  <c r="F1058" i="2"/>
  <c r="G1058" i="2"/>
  <c r="H1058" i="2"/>
  <c r="I1058" i="2"/>
  <c r="F1059" i="2"/>
  <c r="G1059" i="2"/>
  <c r="H1059" i="2"/>
  <c r="I1059" i="2"/>
  <c r="F1060" i="2"/>
  <c r="G1060" i="2"/>
  <c r="H1060" i="2"/>
  <c r="I1060" i="2"/>
  <c r="F1061" i="2"/>
  <c r="G1061" i="2"/>
  <c r="H1061" i="2"/>
  <c r="I1061" i="2"/>
  <c r="F1062" i="2"/>
  <c r="G1062" i="2"/>
  <c r="H1062" i="2"/>
  <c r="I1062" i="2"/>
  <c r="F1063" i="2"/>
  <c r="G1063" i="2"/>
  <c r="H1063" i="2"/>
  <c r="I1063" i="2"/>
  <c r="F1064" i="2"/>
  <c r="G1064" i="2"/>
  <c r="H1064" i="2"/>
  <c r="I1064" i="2"/>
  <c r="F1065" i="2"/>
  <c r="G1065" i="2"/>
  <c r="H1065" i="2"/>
  <c r="I1065" i="2"/>
  <c r="F1066" i="2"/>
  <c r="G1066" i="2"/>
  <c r="H1066" i="2"/>
  <c r="I1066" i="2"/>
  <c r="F1067" i="2"/>
  <c r="G1067" i="2"/>
  <c r="H1067" i="2"/>
  <c r="I1067" i="2"/>
  <c r="F1068" i="2"/>
  <c r="G1068" i="2"/>
  <c r="H1068" i="2"/>
  <c r="I1068" i="2"/>
  <c r="F1069" i="2"/>
  <c r="G1069" i="2"/>
  <c r="H1069" i="2"/>
  <c r="I1069" i="2"/>
  <c r="F1070" i="2"/>
  <c r="G1070" i="2"/>
  <c r="H1070" i="2"/>
  <c r="I1070" i="2"/>
  <c r="F1071" i="2"/>
  <c r="G1071" i="2"/>
  <c r="H1071" i="2"/>
  <c r="I1071" i="2"/>
  <c r="F1072" i="2"/>
  <c r="G1072" i="2"/>
  <c r="H1072" i="2"/>
  <c r="I1072" i="2"/>
  <c r="F1073" i="2"/>
  <c r="G1073" i="2"/>
  <c r="H1073" i="2"/>
  <c r="I1073" i="2"/>
  <c r="F1074" i="2"/>
  <c r="G1074" i="2"/>
  <c r="H1074" i="2"/>
  <c r="I1074" i="2"/>
  <c r="F1075" i="2"/>
  <c r="G1075" i="2"/>
  <c r="H1075" i="2"/>
  <c r="I1075" i="2"/>
  <c r="F1076" i="2"/>
  <c r="G1076" i="2"/>
  <c r="H1076" i="2"/>
  <c r="I1076" i="2"/>
  <c r="F1077" i="2"/>
  <c r="G1077" i="2"/>
  <c r="H1077" i="2"/>
  <c r="I1077" i="2"/>
  <c r="F1078" i="2"/>
  <c r="G1078" i="2"/>
  <c r="H1078" i="2"/>
  <c r="I1078" i="2"/>
  <c r="F1079" i="2"/>
  <c r="G1079" i="2"/>
  <c r="H1079" i="2"/>
  <c r="I1079" i="2"/>
  <c r="F1080" i="2"/>
  <c r="G1080" i="2"/>
  <c r="H1080" i="2"/>
  <c r="I1080" i="2"/>
  <c r="F1081" i="2"/>
  <c r="G1081" i="2"/>
  <c r="H1081" i="2"/>
  <c r="I1081" i="2"/>
  <c r="F1082" i="2"/>
  <c r="G1082" i="2"/>
  <c r="H1082" i="2"/>
  <c r="I1082" i="2"/>
  <c r="F1083" i="2"/>
  <c r="G1083" i="2"/>
  <c r="H1083" i="2"/>
  <c r="I1083" i="2"/>
  <c r="F1084" i="2"/>
  <c r="G1084" i="2"/>
  <c r="H1084" i="2"/>
  <c r="I1084" i="2"/>
  <c r="F1085" i="2"/>
  <c r="G1085" i="2"/>
  <c r="H1085" i="2"/>
  <c r="I1085" i="2"/>
  <c r="F1086" i="2"/>
  <c r="G1086" i="2"/>
  <c r="H1086" i="2"/>
  <c r="I1086" i="2"/>
  <c r="F1087" i="2"/>
  <c r="G1087" i="2"/>
  <c r="H1087" i="2"/>
  <c r="I1087" i="2"/>
  <c r="F1088" i="2"/>
  <c r="G1088" i="2"/>
  <c r="H1088" i="2"/>
  <c r="I1088" i="2"/>
  <c r="F1089" i="2"/>
  <c r="G1089" i="2"/>
  <c r="H1089" i="2"/>
  <c r="I1089" i="2"/>
  <c r="F1090" i="2"/>
  <c r="G1090" i="2"/>
  <c r="H1090" i="2"/>
  <c r="I1090" i="2"/>
  <c r="F1091" i="2"/>
  <c r="G1091" i="2"/>
  <c r="H1091" i="2"/>
  <c r="I1091" i="2"/>
  <c r="F1092" i="2"/>
  <c r="G1092" i="2"/>
  <c r="H1092" i="2"/>
  <c r="I1092" i="2"/>
  <c r="F1093" i="2"/>
  <c r="G1093" i="2"/>
  <c r="H1093" i="2"/>
  <c r="I1093" i="2"/>
  <c r="F1094" i="2"/>
  <c r="G1094" i="2"/>
  <c r="H1094" i="2"/>
  <c r="I1094" i="2"/>
  <c r="F1095" i="2"/>
  <c r="G1095" i="2"/>
  <c r="H1095" i="2"/>
  <c r="I1095" i="2"/>
  <c r="F1096" i="2"/>
  <c r="G1096" i="2"/>
  <c r="H1096" i="2"/>
  <c r="I1096" i="2"/>
  <c r="F1097" i="2"/>
  <c r="G1097" i="2"/>
  <c r="H1097" i="2"/>
  <c r="I1097" i="2"/>
  <c r="F1098" i="2"/>
  <c r="G1098" i="2"/>
  <c r="H1098" i="2"/>
  <c r="I1098" i="2"/>
  <c r="F1099" i="2"/>
  <c r="G1099" i="2"/>
  <c r="H1099" i="2"/>
  <c r="I1099" i="2"/>
  <c r="F1100" i="2"/>
  <c r="G1100" i="2"/>
  <c r="H1100" i="2"/>
  <c r="I1100" i="2"/>
  <c r="F1101" i="2"/>
  <c r="G1101" i="2"/>
  <c r="H1101" i="2"/>
  <c r="I1101" i="2"/>
  <c r="F1102" i="2"/>
  <c r="G1102" i="2"/>
  <c r="H1102" i="2"/>
  <c r="I1102" i="2"/>
  <c r="F1103" i="2"/>
  <c r="G1103" i="2"/>
  <c r="H1103" i="2"/>
  <c r="I1103" i="2"/>
  <c r="F1104" i="2"/>
  <c r="G1104" i="2"/>
  <c r="H1104" i="2"/>
  <c r="I1104" i="2"/>
  <c r="F1105" i="2"/>
  <c r="G1105" i="2"/>
  <c r="H1105" i="2"/>
  <c r="I1105" i="2"/>
  <c r="F1106" i="2"/>
  <c r="G1106" i="2"/>
  <c r="H1106" i="2"/>
  <c r="I1106" i="2"/>
  <c r="F1107" i="2"/>
  <c r="G1107" i="2"/>
  <c r="H1107" i="2"/>
  <c r="I1107" i="2"/>
  <c r="F1108" i="2"/>
  <c r="G1108" i="2"/>
  <c r="H1108" i="2"/>
  <c r="I1108" i="2"/>
  <c r="F1109" i="2"/>
  <c r="G1109" i="2"/>
  <c r="H1109" i="2"/>
  <c r="I1109" i="2"/>
  <c r="F1110" i="2"/>
  <c r="G1110" i="2"/>
  <c r="H1110" i="2"/>
  <c r="I1110" i="2"/>
  <c r="F1111" i="2"/>
  <c r="G1111" i="2"/>
  <c r="H1111" i="2"/>
  <c r="I1111" i="2"/>
  <c r="F1112" i="2"/>
  <c r="G1112" i="2"/>
  <c r="H1112" i="2"/>
  <c r="I1112" i="2"/>
  <c r="F1113" i="2"/>
  <c r="G1113" i="2"/>
  <c r="H1113" i="2"/>
  <c r="I1113" i="2"/>
  <c r="F1114" i="2"/>
  <c r="G1114" i="2"/>
  <c r="H1114" i="2"/>
  <c r="I1114" i="2"/>
  <c r="F1115" i="2"/>
  <c r="G1115" i="2"/>
  <c r="H1115" i="2"/>
  <c r="I1115" i="2"/>
  <c r="F1116" i="2"/>
  <c r="G1116" i="2"/>
  <c r="H1116" i="2"/>
  <c r="I1116" i="2"/>
  <c r="F1117" i="2"/>
  <c r="G1117" i="2"/>
  <c r="H1117" i="2"/>
  <c r="I1117" i="2"/>
  <c r="F1118" i="2"/>
  <c r="G1118" i="2"/>
  <c r="H1118" i="2"/>
  <c r="I1118" i="2"/>
  <c r="F1119" i="2"/>
  <c r="G1119" i="2"/>
  <c r="H1119" i="2"/>
  <c r="I1119" i="2"/>
  <c r="F1120" i="2"/>
  <c r="G1120" i="2"/>
  <c r="H1120" i="2"/>
  <c r="I1120" i="2"/>
  <c r="F1121" i="2"/>
  <c r="G1121" i="2"/>
  <c r="H1121" i="2"/>
  <c r="I1121" i="2"/>
  <c r="F1122" i="2"/>
  <c r="G1122" i="2"/>
  <c r="H1122" i="2"/>
  <c r="I1122" i="2"/>
  <c r="F1123" i="2"/>
  <c r="G1123" i="2"/>
  <c r="H1123" i="2"/>
  <c r="I1123" i="2"/>
  <c r="F1124" i="2"/>
  <c r="G1124" i="2"/>
  <c r="H1124" i="2"/>
  <c r="I1124" i="2"/>
  <c r="F1125" i="2"/>
  <c r="G1125" i="2"/>
  <c r="H1125" i="2"/>
  <c r="I1125" i="2"/>
  <c r="F1126" i="2"/>
  <c r="G1126" i="2"/>
  <c r="H1126" i="2"/>
  <c r="I1126" i="2"/>
  <c r="F1127" i="2"/>
  <c r="G1127" i="2"/>
  <c r="H1127" i="2"/>
  <c r="I1127" i="2"/>
  <c r="F1128" i="2"/>
  <c r="G1128" i="2"/>
  <c r="H1128" i="2"/>
  <c r="I1128" i="2"/>
  <c r="F1129" i="2"/>
  <c r="G1129" i="2"/>
  <c r="H1129" i="2"/>
  <c r="I1129" i="2"/>
  <c r="F1130" i="2"/>
  <c r="G1130" i="2"/>
  <c r="H1130" i="2"/>
  <c r="I1130" i="2"/>
  <c r="F1131" i="2"/>
  <c r="G1131" i="2"/>
  <c r="H1131" i="2"/>
  <c r="I1131" i="2"/>
  <c r="F1132" i="2"/>
  <c r="G1132" i="2"/>
  <c r="H1132" i="2"/>
  <c r="I1132" i="2"/>
  <c r="F1133" i="2"/>
  <c r="G1133" i="2"/>
  <c r="H1133" i="2"/>
  <c r="I1133" i="2"/>
  <c r="F1134" i="2"/>
  <c r="G1134" i="2"/>
  <c r="H1134" i="2"/>
  <c r="I1134" i="2"/>
  <c r="F1135" i="2"/>
  <c r="G1135" i="2"/>
  <c r="H1135" i="2"/>
  <c r="I1135" i="2"/>
  <c r="F1136" i="2"/>
  <c r="G1136" i="2"/>
  <c r="H1136" i="2"/>
  <c r="I1136" i="2"/>
  <c r="F1137" i="2"/>
  <c r="G1137" i="2"/>
  <c r="H1137" i="2"/>
  <c r="I1137" i="2"/>
  <c r="F1138" i="2"/>
  <c r="G1138" i="2"/>
  <c r="H1138" i="2"/>
  <c r="I1138" i="2"/>
  <c r="F1139" i="2"/>
  <c r="G1139" i="2"/>
  <c r="H1139" i="2"/>
  <c r="I1139" i="2"/>
  <c r="F1140" i="2"/>
  <c r="G1140" i="2"/>
  <c r="H1140" i="2"/>
  <c r="I1140" i="2"/>
  <c r="F1141" i="2"/>
  <c r="G1141" i="2"/>
  <c r="H1141" i="2"/>
  <c r="I1141" i="2"/>
  <c r="F1142" i="2"/>
  <c r="G1142" i="2"/>
  <c r="H1142" i="2"/>
  <c r="I1142" i="2"/>
  <c r="F1143" i="2"/>
  <c r="G1143" i="2"/>
  <c r="H1143" i="2"/>
  <c r="I1143" i="2"/>
  <c r="F1144" i="2"/>
  <c r="G1144" i="2"/>
  <c r="H1144" i="2"/>
  <c r="I1144" i="2"/>
  <c r="F1145" i="2"/>
  <c r="G1145" i="2"/>
  <c r="H1145" i="2"/>
  <c r="I1145" i="2"/>
  <c r="F1146" i="2"/>
  <c r="G1146" i="2"/>
  <c r="H1146" i="2"/>
  <c r="I1146" i="2"/>
  <c r="F1147" i="2"/>
  <c r="G1147" i="2"/>
  <c r="H1147" i="2"/>
  <c r="I1147" i="2"/>
  <c r="F1148" i="2"/>
  <c r="G1148" i="2"/>
  <c r="H1148" i="2"/>
  <c r="I1148" i="2"/>
  <c r="F1149" i="2"/>
  <c r="G1149" i="2"/>
  <c r="H1149" i="2"/>
  <c r="I1149" i="2"/>
  <c r="F1150" i="2"/>
  <c r="G1150" i="2"/>
  <c r="H1150" i="2"/>
  <c r="I1150" i="2"/>
  <c r="F1151" i="2"/>
  <c r="G1151" i="2"/>
  <c r="H1151" i="2"/>
  <c r="I1151" i="2"/>
  <c r="F1152" i="2"/>
  <c r="G1152" i="2"/>
  <c r="H1152" i="2"/>
  <c r="I1152" i="2"/>
  <c r="F1153" i="2"/>
  <c r="G1153" i="2"/>
  <c r="H1153" i="2"/>
  <c r="I1153" i="2"/>
  <c r="F1154" i="2"/>
  <c r="G1154" i="2"/>
  <c r="H1154" i="2"/>
  <c r="I1154" i="2"/>
  <c r="F1155" i="2"/>
  <c r="G1155" i="2"/>
  <c r="H1155" i="2"/>
  <c r="I1155" i="2"/>
  <c r="F1156" i="2"/>
  <c r="G1156" i="2"/>
  <c r="H1156" i="2"/>
  <c r="I1156" i="2"/>
  <c r="F1157" i="2"/>
  <c r="G1157" i="2"/>
  <c r="H1157" i="2"/>
  <c r="I1157" i="2"/>
  <c r="F1158" i="2"/>
  <c r="G1158" i="2"/>
  <c r="H1158" i="2"/>
  <c r="I1158" i="2"/>
  <c r="F1159" i="2"/>
  <c r="G1159" i="2"/>
  <c r="H1159" i="2"/>
  <c r="I1159" i="2"/>
  <c r="F1160" i="2"/>
  <c r="G1160" i="2"/>
  <c r="H1160" i="2"/>
  <c r="I1160" i="2"/>
  <c r="F1161" i="2"/>
  <c r="G1161" i="2"/>
  <c r="H1161" i="2"/>
  <c r="I1161" i="2"/>
  <c r="F1162" i="2"/>
  <c r="G1162" i="2"/>
  <c r="H1162" i="2"/>
  <c r="I1162" i="2"/>
  <c r="F1163" i="2"/>
  <c r="G1163" i="2"/>
  <c r="H1163" i="2"/>
  <c r="I1163" i="2"/>
  <c r="F1164" i="2"/>
  <c r="G1164" i="2"/>
  <c r="H1164" i="2"/>
  <c r="I1164" i="2"/>
  <c r="F1165" i="2"/>
  <c r="G1165" i="2"/>
  <c r="H1165" i="2"/>
  <c r="I1165" i="2"/>
  <c r="F1166" i="2"/>
  <c r="G1166" i="2"/>
  <c r="H1166" i="2"/>
  <c r="I1166" i="2"/>
  <c r="F1167" i="2"/>
  <c r="G1167" i="2"/>
  <c r="H1167" i="2"/>
  <c r="I1167" i="2"/>
  <c r="F1168" i="2"/>
  <c r="G1168" i="2"/>
  <c r="H1168" i="2"/>
  <c r="I1168" i="2"/>
  <c r="F1169" i="2"/>
  <c r="G1169" i="2"/>
  <c r="H1169" i="2"/>
  <c r="I1169" i="2"/>
  <c r="F1170" i="2"/>
  <c r="G1170" i="2"/>
  <c r="H1170" i="2"/>
  <c r="I1170" i="2"/>
  <c r="F1171" i="2"/>
  <c r="G1171" i="2"/>
  <c r="H1171" i="2"/>
  <c r="I1171" i="2"/>
  <c r="F1172" i="2"/>
  <c r="G1172" i="2"/>
  <c r="H1172" i="2"/>
  <c r="I1172" i="2"/>
  <c r="F1173" i="2"/>
  <c r="G1173" i="2"/>
  <c r="H1173" i="2"/>
  <c r="I1173" i="2"/>
  <c r="F1174" i="2"/>
  <c r="G1174" i="2"/>
  <c r="H1174" i="2"/>
  <c r="I1174" i="2"/>
  <c r="F1175" i="2"/>
  <c r="G1175" i="2"/>
  <c r="H1175" i="2"/>
  <c r="I1175" i="2"/>
  <c r="F1176" i="2"/>
  <c r="G1176" i="2"/>
  <c r="H1176" i="2"/>
  <c r="I1176" i="2"/>
  <c r="F1177" i="2"/>
  <c r="G1177" i="2"/>
  <c r="H1177" i="2"/>
  <c r="I1177" i="2"/>
  <c r="F1178" i="2"/>
  <c r="G1178" i="2"/>
  <c r="H1178" i="2"/>
  <c r="I1178" i="2"/>
  <c r="F1179" i="2"/>
  <c r="G1179" i="2"/>
  <c r="H1179" i="2"/>
  <c r="I1179" i="2"/>
  <c r="F1180" i="2"/>
  <c r="G1180" i="2"/>
  <c r="H1180" i="2"/>
  <c r="I1180" i="2"/>
  <c r="F1181" i="2"/>
  <c r="G1181" i="2"/>
  <c r="H1181" i="2"/>
  <c r="I1181" i="2"/>
  <c r="F1182" i="2"/>
  <c r="G1182" i="2"/>
  <c r="H1182" i="2"/>
  <c r="I1182" i="2"/>
  <c r="F1183" i="2"/>
  <c r="G1183" i="2"/>
  <c r="H1183" i="2"/>
  <c r="I1183" i="2"/>
  <c r="F1184" i="2"/>
  <c r="G1184" i="2"/>
  <c r="H1184" i="2"/>
  <c r="I1184" i="2"/>
  <c r="F1185" i="2"/>
  <c r="G1185" i="2"/>
  <c r="H1185" i="2"/>
  <c r="I1185" i="2"/>
  <c r="F1186" i="2"/>
  <c r="G1186" i="2"/>
  <c r="H1186" i="2"/>
  <c r="I1186" i="2"/>
  <c r="F1187" i="2"/>
  <c r="G1187" i="2"/>
  <c r="H1187" i="2"/>
  <c r="I1187" i="2"/>
  <c r="F1188" i="2"/>
  <c r="G1188" i="2"/>
  <c r="H1188" i="2"/>
  <c r="I1188" i="2"/>
  <c r="F1189" i="2"/>
  <c r="G1189" i="2"/>
  <c r="H1189" i="2"/>
  <c r="I1189" i="2"/>
  <c r="F1190" i="2"/>
  <c r="G1190" i="2"/>
  <c r="H1190" i="2"/>
  <c r="I1190" i="2"/>
  <c r="F1191" i="2"/>
  <c r="G1191" i="2"/>
  <c r="H1191" i="2"/>
  <c r="I1191" i="2"/>
  <c r="F1192" i="2"/>
  <c r="G1192" i="2"/>
  <c r="H1192" i="2"/>
  <c r="I1192" i="2"/>
  <c r="F1193" i="2"/>
  <c r="G1193" i="2"/>
  <c r="H1193" i="2"/>
  <c r="I1193" i="2"/>
  <c r="F1194" i="2"/>
  <c r="G1194" i="2"/>
  <c r="H1194" i="2"/>
  <c r="I1194" i="2"/>
  <c r="F1195" i="2"/>
  <c r="G1195" i="2"/>
  <c r="H1195" i="2"/>
  <c r="I1195" i="2"/>
  <c r="F1196" i="2"/>
  <c r="G1196" i="2"/>
  <c r="H1196" i="2"/>
  <c r="I1196" i="2"/>
  <c r="F1197" i="2"/>
  <c r="G1197" i="2"/>
  <c r="H1197" i="2"/>
  <c r="I1197" i="2"/>
  <c r="F1198" i="2"/>
  <c r="G1198" i="2"/>
  <c r="H1198" i="2"/>
  <c r="I1198" i="2"/>
  <c r="F1199" i="2"/>
  <c r="G1199" i="2"/>
  <c r="H1199" i="2"/>
  <c r="I1199" i="2"/>
  <c r="F1200" i="2"/>
  <c r="G1200" i="2"/>
  <c r="H1200" i="2"/>
  <c r="I1200" i="2"/>
  <c r="F1201" i="2"/>
  <c r="G1201" i="2"/>
  <c r="H1201" i="2"/>
  <c r="I1201" i="2"/>
  <c r="F1202" i="2"/>
  <c r="G1202" i="2"/>
  <c r="H1202" i="2"/>
  <c r="I1202" i="2"/>
  <c r="F1203" i="2"/>
  <c r="G1203" i="2"/>
  <c r="H1203" i="2"/>
  <c r="I1203" i="2"/>
  <c r="F1204" i="2"/>
  <c r="G1204" i="2"/>
  <c r="H1204" i="2"/>
  <c r="I1204" i="2"/>
  <c r="F1205" i="2"/>
  <c r="G1205" i="2"/>
  <c r="H1205" i="2"/>
  <c r="I1205" i="2"/>
  <c r="F1206" i="2"/>
  <c r="G1206" i="2"/>
  <c r="H1206" i="2"/>
  <c r="I1206" i="2"/>
  <c r="F1207" i="2"/>
  <c r="G1207" i="2"/>
  <c r="H1207" i="2"/>
  <c r="I1207" i="2"/>
  <c r="F1208" i="2"/>
  <c r="G1208" i="2"/>
  <c r="H1208" i="2"/>
  <c r="I1208" i="2"/>
  <c r="F1209" i="2"/>
  <c r="G1209" i="2"/>
  <c r="H1209" i="2"/>
  <c r="I1209" i="2"/>
  <c r="F1210" i="2"/>
  <c r="G1210" i="2"/>
  <c r="H1210" i="2"/>
  <c r="I1210" i="2"/>
  <c r="F1211" i="2"/>
  <c r="G1211" i="2"/>
  <c r="H1211" i="2"/>
  <c r="I1211" i="2"/>
  <c r="F1212" i="2"/>
  <c r="G1212" i="2"/>
  <c r="H1212" i="2"/>
  <c r="I1212" i="2"/>
  <c r="F1213" i="2"/>
  <c r="G1213" i="2"/>
  <c r="H1213" i="2"/>
  <c r="I1213" i="2"/>
  <c r="F1214" i="2"/>
  <c r="G1214" i="2"/>
  <c r="H1214" i="2"/>
  <c r="I1214" i="2"/>
  <c r="F1215" i="2"/>
  <c r="G1215" i="2"/>
  <c r="H1215" i="2"/>
  <c r="I1215" i="2"/>
  <c r="F1216" i="2"/>
  <c r="G1216" i="2"/>
  <c r="H1216" i="2"/>
  <c r="I1216" i="2"/>
  <c r="F1217" i="2"/>
  <c r="G1217" i="2"/>
  <c r="H1217" i="2"/>
  <c r="I1217" i="2"/>
  <c r="F1218" i="2"/>
  <c r="G1218" i="2"/>
  <c r="H1218" i="2"/>
  <c r="I1218" i="2"/>
  <c r="F1219" i="2"/>
  <c r="G1219" i="2"/>
  <c r="H1219" i="2"/>
  <c r="I1219" i="2"/>
  <c r="F1220" i="2"/>
  <c r="G1220" i="2"/>
  <c r="H1220" i="2"/>
  <c r="I1220" i="2"/>
  <c r="F1221" i="2"/>
  <c r="G1221" i="2"/>
  <c r="H1221" i="2"/>
  <c r="I1221" i="2"/>
  <c r="F1222" i="2"/>
  <c r="G1222" i="2"/>
  <c r="H1222" i="2"/>
  <c r="I1222" i="2"/>
  <c r="F1223" i="2"/>
  <c r="G1223" i="2"/>
  <c r="H1223" i="2"/>
  <c r="I1223" i="2"/>
  <c r="F1224" i="2"/>
  <c r="G1224" i="2"/>
  <c r="H1224" i="2"/>
  <c r="I1224" i="2"/>
  <c r="F1225" i="2"/>
  <c r="G1225" i="2"/>
  <c r="H1225" i="2"/>
  <c r="I1225" i="2"/>
  <c r="F1226" i="2"/>
  <c r="G1226" i="2"/>
  <c r="H1226" i="2"/>
  <c r="I1226" i="2"/>
  <c r="F1227" i="2"/>
  <c r="G1227" i="2"/>
  <c r="H1227" i="2"/>
  <c r="I1227" i="2"/>
  <c r="F1228" i="2"/>
  <c r="G1228" i="2"/>
  <c r="H1228" i="2"/>
  <c r="I1228" i="2"/>
  <c r="F1229" i="2"/>
  <c r="G1229" i="2"/>
  <c r="H1229" i="2"/>
  <c r="I1229" i="2"/>
  <c r="F1230" i="2"/>
  <c r="G1230" i="2"/>
  <c r="H1230" i="2"/>
  <c r="I1230" i="2"/>
  <c r="F1231" i="2"/>
  <c r="G1231" i="2"/>
  <c r="H1231" i="2"/>
  <c r="I1231" i="2"/>
  <c r="F1232" i="2"/>
  <c r="G1232" i="2"/>
  <c r="H1232" i="2"/>
  <c r="I1232" i="2"/>
  <c r="F1233" i="2"/>
  <c r="G1233" i="2"/>
  <c r="H1233" i="2"/>
  <c r="I1233" i="2"/>
  <c r="F1234" i="2"/>
  <c r="G1234" i="2"/>
  <c r="H1234" i="2"/>
  <c r="I1234" i="2"/>
  <c r="F1235" i="2"/>
  <c r="G1235" i="2"/>
  <c r="H1235" i="2"/>
  <c r="I1235" i="2"/>
  <c r="F1236" i="2"/>
  <c r="G1236" i="2"/>
  <c r="H1236" i="2"/>
  <c r="I1236" i="2"/>
  <c r="F1237" i="2"/>
  <c r="G1237" i="2"/>
  <c r="H1237" i="2"/>
  <c r="I1237" i="2"/>
  <c r="F1238" i="2"/>
  <c r="G1238" i="2"/>
  <c r="H1238" i="2"/>
  <c r="I1238" i="2"/>
  <c r="F1239" i="2"/>
  <c r="G1239" i="2"/>
  <c r="H1239" i="2"/>
  <c r="I1239" i="2"/>
  <c r="F1240" i="2"/>
  <c r="G1240" i="2"/>
  <c r="H1240" i="2"/>
  <c r="I1240" i="2"/>
  <c r="F1241" i="2"/>
  <c r="G1241" i="2"/>
  <c r="H1241" i="2"/>
  <c r="I1241" i="2"/>
  <c r="F1242" i="2"/>
  <c r="G1242" i="2"/>
  <c r="H1242" i="2"/>
  <c r="I1242" i="2"/>
  <c r="F1243" i="2"/>
  <c r="G1243" i="2"/>
  <c r="H1243" i="2"/>
  <c r="I1243" i="2"/>
  <c r="F1244" i="2"/>
  <c r="G1244" i="2"/>
  <c r="H1244" i="2"/>
  <c r="I1244" i="2"/>
  <c r="F1245" i="2"/>
  <c r="G1245" i="2"/>
  <c r="H1245" i="2"/>
  <c r="I1245" i="2"/>
  <c r="F1246" i="2"/>
  <c r="G1246" i="2"/>
  <c r="H1246" i="2"/>
  <c r="I1246" i="2"/>
  <c r="F1247" i="2"/>
  <c r="G1247" i="2"/>
  <c r="H1247" i="2"/>
  <c r="I1247" i="2"/>
  <c r="F1248" i="2"/>
  <c r="G1248" i="2"/>
  <c r="H1248" i="2"/>
  <c r="I1248" i="2"/>
  <c r="F1249" i="2"/>
  <c r="G1249" i="2"/>
  <c r="H1249" i="2"/>
  <c r="I1249" i="2"/>
  <c r="F1250" i="2"/>
  <c r="G1250" i="2"/>
  <c r="H1250" i="2"/>
  <c r="I1250" i="2"/>
  <c r="F1251" i="2"/>
  <c r="G1251" i="2"/>
  <c r="H1251" i="2"/>
  <c r="I1251" i="2"/>
  <c r="F1252" i="2"/>
  <c r="G1252" i="2"/>
  <c r="H1252" i="2"/>
  <c r="I1252" i="2"/>
  <c r="F1253" i="2"/>
  <c r="G1253" i="2"/>
  <c r="H1253" i="2"/>
  <c r="I1253" i="2"/>
  <c r="F1254" i="2"/>
  <c r="G1254" i="2"/>
  <c r="H1254" i="2"/>
  <c r="I1254" i="2"/>
  <c r="F1255" i="2"/>
  <c r="G1255" i="2"/>
  <c r="H1255" i="2"/>
  <c r="I1255" i="2"/>
  <c r="F1256" i="2"/>
  <c r="G1256" i="2"/>
  <c r="H1256" i="2"/>
  <c r="I1256" i="2"/>
  <c r="F1257" i="2"/>
  <c r="G1257" i="2"/>
  <c r="H1257" i="2"/>
  <c r="I1257" i="2"/>
  <c r="F1258" i="2"/>
  <c r="G1258" i="2"/>
  <c r="H1258" i="2"/>
  <c r="I1258" i="2"/>
  <c r="F1259" i="2"/>
  <c r="G1259" i="2"/>
  <c r="H1259" i="2"/>
  <c r="I1259" i="2"/>
  <c r="F1260" i="2"/>
  <c r="G1260" i="2"/>
  <c r="H1260" i="2"/>
  <c r="I1260" i="2"/>
  <c r="F1261" i="2"/>
  <c r="G1261" i="2"/>
  <c r="H1261" i="2"/>
  <c r="I1261" i="2"/>
  <c r="F1262" i="2"/>
  <c r="G1262" i="2"/>
  <c r="H1262" i="2"/>
  <c r="I1262" i="2"/>
  <c r="F1263" i="2"/>
  <c r="G1263" i="2"/>
  <c r="H1263" i="2"/>
  <c r="I1263" i="2"/>
  <c r="F1264" i="2"/>
  <c r="G1264" i="2"/>
  <c r="H1264" i="2"/>
  <c r="I1264" i="2"/>
  <c r="F1265" i="2"/>
  <c r="G1265" i="2"/>
  <c r="H1265" i="2"/>
  <c r="I1265" i="2"/>
  <c r="F1266" i="2"/>
  <c r="G1266" i="2"/>
  <c r="H1266" i="2"/>
  <c r="I1266" i="2"/>
  <c r="F1267" i="2"/>
  <c r="G1267" i="2"/>
  <c r="H1267" i="2"/>
  <c r="I1267" i="2"/>
  <c r="F1268" i="2"/>
  <c r="G1268" i="2"/>
  <c r="H1268" i="2"/>
  <c r="I1268" i="2"/>
  <c r="F1269" i="2"/>
  <c r="G1269" i="2"/>
  <c r="H1269" i="2"/>
  <c r="I1269" i="2"/>
  <c r="F1270" i="2"/>
  <c r="G1270" i="2"/>
  <c r="H1270" i="2"/>
  <c r="I1270" i="2"/>
  <c r="F1271" i="2"/>
  <c r="G1271" i="2"/>
  <c r="H1271" i="2"/>
  <c r="I1271" i="2"/>
  <c r="F1272" i="2"/>
  <c r="G1272" i="2"/>
  <c r="H1272" i="2"/>
  <c r="I1272" i="2"/>
  <c r="F1273" i="2"/>
  <c r="G1273" i="2"/>
  <c r="H1273" i="2"/>
  <c r="I1273" i="2"/>
  <c r="F1274" i="2"/>
  <c r="G1274" i="2"/>
  <c r="H1274" i="2"/>
  <c r="I1274" i="2"/>
  <c r="F1275" i="2"/>
  <c r="G1275" i="2"/>
  <c r="H1275" i="2"/>
  <c r="I1275" i="2"/>
  <c r="F1276" i="2"/>
  <c r="G1276" i="2"/>
  <c r="H1276" i="2"/>
  <c r="I1276" i="2"/>
  <c r="F1277" i="2"/>
  <c r="G1277" i="2"/>
  <c r="H1277" i="2"/>
  <c r="I1277" i="2"/>
  <c r="F1278" i="2"/>
  <c r="G1278" i="2"/>
  <c r="H1278" i="2"/>
  <c r="I1278" i="2"/>
  <c r="F1279" i="2"/>
  <c r="G1279" i="2"/>
  <c r="H1279" i="2"/>
  <c r="I1279" i="2"/>
  <c r="F1280" i="2"/>
  <c r="G1280" i="2"/>
  <c r="H1280" i="2"/>
  <c r="I1280" i="2"/>
  <c r="F1281" i="2"/>
  <c r="G1281" i="2"/>
  <c r="H1281" i="2"/>
  <c r="I1281" i="2"/>
  <c r="F1282" i="2"/>
  <c r="G1282" i="2"/>
  <c r="H1282" i="2"/>
  <c r="I1282" i="2"/>
  <c r="F1283" i="2"/>
  <c r="G1283" i="2"/>
  <c r="H1283" i="2"/>
  <c r="I1283" i="2"/>
  <c r="F1284" i="2"/>
  <c r="G1284" i="2"/>
  <c r="H1284" i="2"/>
  <c r="I1284" i="2"/>
  <c r="F1285" i="2"/>
  <c r="G1285" i="2"/>
  <c r="H1285" i="2"/>
  <c r="I1285" i="2"/>
  <c r="F1286" i="2"/>
  <c r="G1286" i="2"/>
  <c r="H1286" i="2"/>
  <c r="I1286" i="2"/>
  <c r="F1287" i="2"/>
  <c r="G1287" i="2"/>
  <c r="H1287" i="2"/>
  <c r="I1287" i="2"/>
  <c r="F1288" i="2"/>
  <c r="G1288" i="2"/>
  <c r="H1288" i="2"/>
  <c r="I1288" i="2"/>
  <c r="F1289" i="2"/>
  <c r="G1289" i="2"/>
  <c r="H1289" i="2"/>
  <c r="I1289" i="2"/>
  <c r="F1290" i="2"/>
  <c r="G1290" i="2"/>
  <c r="H1290" i="2"/>
  <c r="I1290" i="2"/>
  <c r="F1291" i="2"/>
  <c r="G1291" i="2"/>
  <c r="H1291" i="2"/>
  <c r="I1291" i="2"/>
  <c r="F1292" i="2"/>
  <c r="G1292" i="2"/>
  <c r="H1292" i="2"/>
  <c r="I1292" i="2"/>
  <c r="F1293" i="2"/>
  <c r="G1293" i="2"/>
  <c r="H1293" i="2"/>
  <c r="I1293" i="2"/>
  <c r="F1294" i="2"/>
  <c r="G1294" i="2"/>
  <c r="H1294" i="2"/>
  <c r="I1294" i="2"/>
  <c r="F1295" i="2"/>
  <c r="G1295" i="2"/>
  <c r="H1295" i="2"/>
  <c r="I1295" i="2"/>
  <c r="F1296" i="2"/>
  <c r="G1296" i="2"/>
  <c r="H1296" i="2"/>
  <c r="I1296" i="2"/>
  <c r="F1297" i="2"/>
  <c r="G1297" i="2"/>
  <c r="H1297" i="2"/>
  <c r="I1297" i="2"/>
  <c r="F1298" i="2"/>
  <c r="G1298" i="2"/>
  <c r="H1298" i="2"/>
  <c r="I1298" i="2"/>
  <c r="F1299" i="2"/>
  <c r="G1299" i="2"/>
  <c r="H1299" i="2"/>
  <c r="I1299" i="2"/>
  <c r="F1300" i="2"/>
  <c r="G1300" i="2"/>
  <c r="H1300" i="2"/>
  <c r="I1300" i="2"/>
  <c r="F1301" i="2"/>
  <c r="G1301" i="2"/>
  <c r="H1301" i="2"/>
  <c r="I1301" i="2"/>
  <c r="F1302" i="2"/>
  <c r="G1302" i="2"/>
  <c r="H1302" i="2"/>
  <c r="I1302" i="2"/>
  <c r="F1303" i="2"/>
  <c r="G1303" i="2"/>
  <c r="H1303" i="2"/>
  <c r="I1303" i="2"/>
  <c r="F1304" i="2"/>
  <c r="G1304" i="2"/>
  <c r="H1304" i="2"/>
  <c r="I1304" i="2"/>
  <c r="F1305" i="2"/>
  <c r="G1305" i="2"/>
  <c r="H1305" i="2"/>
  <c r="I1305" i="2"/>
  <c r="F1306" i="2"/>
  <c r="G1306" i="2"/>
  <c r="H1306" i="2"/>
  <c r="I1306" i="2"/>
  <c r="F1307" i="2"/>
  <c r="G1307" i="2"/>
  <c r="H1307" i="2"/>
  <c r="I1307" i="2"/>
  <c r="F1308" i="2"/>
  <c r="G1308" i="2"/>
  <c r="H1308" i="2"/>
  <c r="I1308" i="2"/>
  <c r="F1309" i="2"/>
  <c r="G1309" i="2"/>
  <c r="H1309" i="2"/>
  <c r="I1309" i="2"/>
  <c r="F1310" i="2"/>
  <c r="G1310" i="2"/>
  <c r="H1310" i="2"/>
  <c r="I1310" i="2"/>
  <c r="F1311" i="2"/>
  <c r="G1311" i="2"/>
  <c r="H1311" i="2"/>
  <c r="I1311" i="2"/>
  <c r="F1312" i="2"/>
  <c r="G1312" i="2"/>
  <c r="H1312" i="2"/>
  <c r="I1312" i="2"/>
  <c r="F1313" i="2"/>
  <c r="G1313" i="2"/>
  <c r="H1313" i="2"/>
  <c r="I1313" i="2"/>
  <c r="F1314" i="2"/>
  <c r="G1314" i="2"/>
  <c r="H1314" i="2"/>
  <c r="I1314" i="2"/>
  <c r="F1315" i="2"/>
  <c r="G1315" i="2"/>
  <c r="H1315" i="2"/>
  <c r="I1315" i="2"/>
  <c r="F1316" i="2"/>
  <c r="G1316" i="2"/>
  <c r="H1316" i="2"/>
  <c r="I1316" i="2"/>
  <c r="F1317" i="2"/>
  <c r="G1317" i="2"/>
  <c r="H1317" i="2"/>
  <c r="I1317" i="2"/>
  <c r="F1318" i="2"/>
  <c r="G1318" i="2"/>
  <c r="H1318" i="2"/>
  <c r="I1318" i="2"/>
  <c r="F1319" i="2"/>
  <c r="G1319" i="2"/>
  <c r="H1319" i="2"/>
  <c r="I1319" i="2"/>
  <c r="F1320" i="2"/>
  <c r="G1320" i="2"/>
  <c r="H1320" i="2"/>
  <c r="I1320" i="2"/>
  <c r="F1321" i="2"/>
  <c r="G1321" i="2"/>
  <c r="H1321" i="2"/>
  <c r="I1321" i="2"/>
  <c r="F1322" i="2"/>
  <c r="G1322" i="2"/>
  <c r="H1322" i="2"/>
  <c r="I1322" i="2"/>
  <c r="F1323" i="2"/>
  <c r="G1323" i="2"/>
  <c r="H1323" i="2"/>
  <c r="I1323" i="2"/>
  <c r="F1324" i="2"/>
  <c r="G1324" i="2"/>
  <c r="H1324" i="2"/>
  <c r="I1324" i="2"/>
  <c r="F1325" i="2"/>
  <c r="G1325" i="2"/>
  <c r="H1325" i="2"/>
  <c r="I1325" i="2"/>
  <c r="F1326" i="2"/>
  <c r="G1326" i="2"/>
  <c r="H1326" i="2"/>
  <c r="I1326" i="2"/>
  <c r="F1327" i="2"/>
  <c r="G1327" i="2"/>
  <c r="H1327" i="2"/>
  <c r="I1327" i="2"/>
  <c r="F1328" i="2"/>
  <c r="G1328" i="2"/>
  <c r="H1328" i="2"/>
  <c r="I1328" i="2"/>
  <c r="F1329" i="2"/>
  <c r="G1329" i="2"/>
  <c r="H1329" i="2"/>
  <c r="I1329" i="2"/>
  <c r="F1330" i="2"/>
  <c r="G1330" i="2"/>
  <c r="H1330" i="2"/>
  <c r="I1330" i="2"/>
  <c r="F1331" i="2"/>
  <c r="G1331" i="2"/>
  <c r="H1331" i="2"/>
  <c r="I1331" i="2"/>
  <c r="F1332" i="2"/>
  <c r="G1332" i="2"/>
  <c r="H1332" i="2"/>
  <c r="I1332" i="2"/>
  <c r="F1333" i="2"/>
  <c r="G1333" i="2"/>
  <c r="H1333" i="2"/>
  <c r="I1333" i="2"/>
  <c r="F1334" i="2"/>
  <c r="G1334" i="2"/>
  <c r="H1334" i="2"/>
  <c r="I1334" i="2"/>
  <c r="F1335" i="2"/>
  <c r="G1335" i="2"/>
  <c r="H1335" i="2"/>
  <c r="I1335" i="2"/>
  <c r="F1336" i="2"/>
  <c r="G1336" i="2"/>
  <c r="H1336" i="2"/>
  <c r="I1336" i="2"/>
  <c r="F1337" i="2"/>
  <c r="G1337" i="2"/>
  <c r="H1337" i="2"/>
  <c r="I1337" i="2"/>
  <c r="F1338" i="2"/>
  <c r="G1338" i="2"/>
  <c r="H1338" i="2"/>
  <c r="I1338" i="2"/>
  <c r="F1339" i="2"/>
  <c r="G1339" i="2"/>
  <c r="H1339" i="2"/>
  <c r="I1339" i="2"/>
  <c r="F1340" i="2"/>
  <c r="G1340" i="2"/>
  <c r="H1340" i="2"/>
  <c r="I1340" i="2"/>
  <c r="F1341" i="2"/>
  <c r="G1341" i="2"/>
  <c r="H1341" i="2"/>
  <c r="I1341" i="2"/>
  <c r="F1342" i="2"/>
  <c r="G1342" i="2"/>
  <c r="H1342" i="2"/>
  <c r="I1342" i="2"/>
  <c r="F1343" i="2"/>
  <c r="G1343" i="2"/>
  <c r="H1343" i="2"/>
  <c r="I1343" i="2"/>
  <c r="F1344" i="2"/>
  <c r="G1344" i="2"/>
  <c r="H1344" i="2"/>
  <c r="I1344" i="2"/>
  <c r="F1345" i="2"/>
  <c r="G1345" i="2"/>
  <c r="H1345" i="2"/>
  <c r="I1345" i="2"/>
  <c r="F1346" i="2"/>
  <c r="G1346" i="2"/>
  <c r="H1346" i="2"/>
  <c r="I1346" i="2"/>
  <c r="F1347" i="2"/>
  <c r="G1347" i="2"/>
  <c r="H1347" i="2"/>
  <c r="I1347" i="2"/>
  <c r="F1348" i="2"/>
  <c r="G1348" i="2"/>
  <c r="H1348" i="2"/>
  <c r="I1348" i="2"/>
  <c r="F1349" i="2"/>
  <c r="G1349" i="2"/>
  <c r="H1349" i="2"/>
  <c r="I1349" i="2"/>
  <c r="F1350" i="2"/>
  <c r="G1350" i="2"/>
  <c r="H1350" i="2"/>
  <c r="I1350" i="2"/>
  <c r="F1351" i="2"/>
  <c r="G1351" i="2"/>
  <c r="H1351" i="2"/>
  <c r="I1351" i="2"/>
  <c r="F1352" i="2"/>
  <c r="G1352" i="2"/>
  <c r="H1352" i="2"/>
  <c r="I1352" i="2"/>
  <c r="F1353" i="2"/>
  <c r="G1353" i="2"/>
  <c r="H1353" i="2"/>
  <c r="I1353" i="2"/>
  <c r="F1354" i="2"/>
  <c r="G1354" i="2"/>
  <c r="H1354" i="2"/>
  <c r="I1354" i="2"/>
  <c r="F1355" i="2"/>
  <c r="G1355" i="2"/>
  <c r="H1355" i="2"/>
  <c r="I1355" i="2"/>
  <c r="F1356" i="2"/>
  <c r="G1356" i="2"/>
  <c r="H1356" i="2"/>
  <c r="I1356" i="2"/>
  <c r="F1357" i="2"/>
  <c r="G1357" i="2"/>
  <c r="H1357" i="2"/>
  <c r="I1357" i="2"/>
  <c r="F1358" i="2"/>
  <c r="G1358" i="2"/>
  <c r="H1358" i="2"/>
  <c r="I1358" i="2"/>
  <c r="F1359" i="2"/>
  <c r="G1359" i="2"/>
  <c r="H1359" i="2"/>
  <c r="I1359" i="2"/>
  <c r="F1360" i="2"/>
  <c r="G1360" i="2"/>
  <c r="H1360" i="2"/>
  <c r="I1360" i="2"/>
  <c r="F1361" i="2"/>
  <c r="G1361" i="2"/>
  <c r="H1361" i="2"/>
  <c r="I1361" i="2"/>
  <c r="F1362" i="2"/>
  <c r="G1362" i="2"/>
  <c r="H1362" i="2"/>
  <c r="I1362" i="2"/>
  <c r="F1363" i="2"/>
  <c r="G1363" i="2"/>
  <c r="H1363" i="2"/>
  <c r="I1363" i="2"/>
  <c r="F1364" i="2"/>
  <c r="G1364" i="2"/>
  <c r="H1364" i="2"/>
  <c r="I1364" i="2"/>
  <c r="F1365" i="2"/>
  <c r="G1365" i="2"/>
  <c r="H1365" i="2"/>
  <c r="I1365" i="2"/>
  <c r="F1366" i="2"/>
  <c r="G1366" i="2"/>
  <c r="H1366" i="2"/>
  <c r="I1366" i="2"/>
  <c r="F1367" i="2"/>
  <c r="G1367" i="2"/>
  <c r="H1367" i="2"/>
  <c r="I1367" i="2"/>
  <c r="F1368" i="2"/>
  <c r="G1368" i="2"/>
  <c r="H1368" i="2"/>
  <c r="I1368" i="2"/>
  <c r="F1369" i="2"/>
  <c r="G1369" i="2"/>
  <c r="H1369" i="2"/>
  <c r="I1369" i="2"/>
  <c r="F1370" i="2"/>
  <c r="G1370" i="2"/>
  <c r="H1370" i="2"/>
  <c r="I1370" i="2"/>
  <c r="F1371" i="2"/>
  <c r="G1371" i="2"/>
  <c r="H1371" i="2"/>
  <c r="I1371" i="2"/>
  <c r="F1372" i="2"/>
  <c r="G1372" i="2"/>
  <c r="H1372" i="2"/>
  <c r="I1372" i="2"/>
  <c r="F1373" i="2"/>
  <c r="G1373" i="2"/>
  <c r="H1373" i="2"/>
  <c r="I1373" i="2"/>
  <c r="F1374" i="2"/>
  <c r="G1374" i="2"/>
  <c r="H1374" i="2"/>
  <c r="I1374" i="2"/>
  <c r="F1375" i="2"/>
  <c r="G1375" i="2"/>
  <c r="H1375" i="2"/>
  <c r="I1375" i="2"/>
  <c r="F1376" i="2"/>
  <c r="G1376" i="2"/>
  <c r="H1376" i="2"/>
  <c r="I1376" i="2"/>
  <c r="F1377" i="2"/>
  <c r="G1377" i="2"/>
  <c r="H1377" i="2"/>
  <c r="I1377" i="2"/>
  <c r="F1378" i="2"/>
  <c r="G1378" i="2"/>
  <c r="H1378" i="2"/>
  <c r="I1378" i="2"/>
  <c r="F1379" i="2"/>
  <c r="G1379" i="2"/>
  <c r="H1379" i="2"/>
  <c r="I1379" i="2"/>
  <c r="F1380" i="2"/>
  <c r="G1380" i="2"/>
  <c r="H1380" i="2"/>
  <c r="I1380" i="2"/>
  <c r="F1381" i="2"/>
  <c r="G1381" i="2"/>
  <c r="H1381" i="2"/>
  <c r="I1381" i="2"/>
  <c r="F1382" i="2"/>
  <c r="G1382" i="2"/>
  <c r="H1382" i="2"/>
  <c r="I1382" i="2"/>
  <c r="F1383" i="2"/>
  <c r="G1383" i="2"/>
  <c r="H1383" i="2"/>
  <c r="I1383" i="2"/>
  <c r="F1384" i="2"/>
  <c r="G1384" i="2"/>
  <c r="H1384" i="2"/>
  <c r="I1384" i="2"/>
  <c r="F1385" i="2"/>
  <c r="G1385" i="2"/>
  <c r="H1385" i="2"/>
  <c r="I1385" i="2"/>
  <c r="F1386" i="2"/>
  <c r="G1386" i="2"/>
  <c r="H1386" i="2"/>
  <c r="I1386" i="2"/>
  <c r="F1387" i="2"/>
  <c r="G1387" i="2"/>
  <c r="H1387" i="2"/>
  <c r="I1387" i="2"/>
  <c r="F1388" i="2"/>
  <c r="G1388" i="2"/>
  <c r="H1388" i="2"/>
  <c r="I1388" i="2"/>
  <c r="F1389" i="2"/>
  <c r="G1389" i="2"/>
  <c r="H1389" i="2"/>
  <c r="I1389" i="2"/>
  <c r="F1390" i="2"/>
  <c r="G1390" i="2"/>
  <c r="H1390" i="2"/>
  <c r="I1390" i="2"/>
  <c r="F1391" i="2"/>
  <c r="G1391" i="2"/>
  <c r="H1391" i="2"/>
  <c r="I1391" i="2"/>
  <c r="F1392" i="2"/>
  <c r="G1392" i="2"/>
  <c r="H1392" i="2"/>
  <c r="I1392" i="2"/>
  <c r="F1393" i="2"/>
  <c r="G1393" i="2"/>
  <c r="H1393" i="2"/>
  <c r="I1393" i="2"/>
  <c r="F1394" i="2"/>
  <c r="G1394" i="2"/>
  <c r="H1394" i="2"/>
  <c r="I1394" i="2"/>
  <c r="F1395" i="2"/>
  <c r="G1395" i="2"/>
  <c r="H1395" i="2"/>
  <c r="I1395" i="2"/>
  <c r="F1396" i="2"/>
  <c r="G1396" i="2"/>
  <c r="H1396" i="2"/>
  <c r="I1396" i="2"/>
  <c r="F1397" i="2"/>
  <c r="G1397" i="2"/>
  <c r="H1397" i="2"/>
  <c r="I1397" i="2"/>
  <c r="F1398" i="2"/>
  <c r="G1398" i="2"/>
  <c r="H1398" i="2"/>
  <c r="I1398" i="2"/>
  <c r="F1399" i="2"/>
  <c r="G1399" i="2"/>
  <c r="H1399" i="2"/>
  <c r="I1399" i="2"/>
  <c r="F1400" i="2"/>
  <c r="G1400" i="2"/>
  <c r="H1400" i="2"/>
  <c r="I1400" i="2"/>
  <c r="F1401" i="2"/>
  <c r="G1401" i="2"/>
  <c r="H1401" i="2"/>
  <c r="I1401" i="2"/>
  <c r="F1402" i="2"/>
  <c r="G1402" i="2"/>
  <c r="H1402" i="2"/>
  <c r="I1402" i="2"/>
  <c r="F1403" i="2"/>
  <c r="G1403" i="2"/>
  <c r="H1403" i="2"/>
  <c r="I1403" i="2"/>
  <c r="F1404" i="2"/>
  <c r="G1404" i="2"/>
  <c r="H1404" i="2"/>
  <c r="I1404" i="2"/>
  <c r="F1405" i="2"/>
  <c r="G1405" i="2"/>
  <c r="H1405" i="2"/>
  <c r="I1405" i="2"/>
  <c r="F1406" i="2"/>
  <c r="G1406" i="2"/>
  <c r="H1406" i="2"/>
  <c r="I1406" i="2"/>
  <c r="F1407" i="2"/>
  <c r="G1407" i="2"/>
  <c r="H1407" i="2"/>
  <c r="I1407" i="2"/>
  <c r="F1408" i="2"/>
  <c r="G1408" i="2"/>
  <c r="H1408" i="2"/>
  <c r="I1408" i="2"/>
  <c r="F1409" i="2"/>
  <c r="G1409" i="2"/>
  <c r="H1409" i="2"/>
  <c r="I1409" i="2"/>
  <c r="F1410" i="2"/>
  <c r="G1410" i="2"/>
  <c r="H1410" i="2"/>
  <c r="I1410" i="2"/>
  <c r="F1411" i="2"/>
  <c r="G1411" i="2"/>
  <c r="H1411" i="2"/>
  <c r="I1411" i="2"/>
  <c r="F1412" i="2"/>
  <c r="G1412" i="2"/>
  <c r="H1412" i="2"/>
  <c r="I1412" i="2"/>
  <c r="F1413" i="2"/>
  <c r="G1413" i="2"/>
  <c r="H1413" i="2"/>
  <c r="I1413" i="2"/>
  <c r="F1414" i="2"/>
  <c r="G1414" i="2"/>
  <c r="H1414" i="2"/>
  <c r="I1414" i="2"/>
  <c r="F1415" i="2"/>
  <c r="G1415" i="2"/>
  <c r="H1415" i="2"/>
  <c r="I1415" i="2"/>
  <c r="F1416" i="2"/>
  <c r="G1416" i="2"/>
  <c r="H1416" i="2"/>
  <c r="I1416" i="2"/>
  <c r="F1417" i="2"/>
  <c r="G1417" i="2"/>
  <c r="H1417" i="2"/>
  <c r="I1417" i="2"/>
  <c r="F1418" i="2"/>
  <c r="G1418" i="2"/>
  <c r="H1418" i="2"/>
  <c r="I1418" i="2"/>
  <c r="F1419" i="2"/>
  <c r="G1419" i="2"/>
  <c r="H1419" i="2"/>
  <c r="I1419" i="2"/>
  <c r="F1420" i="2"/>
  <c r="G1420" i="2"/>
  <c r="H1420" i="2"/>
  <c r="I1420" i="2"/>
  <c r="F1421" i="2"/>
  <c r="G1421" i="2"/>
  <c r="H1421" i="2"/>
  <c r="I1421" i="2"/>
  <c r="F1422" i="2"/>
  <c r="G1422" i="2"/>
  <c r="H1422" i="2"/>
  <c r="I1422" i="2"/>
  <c r="F1423" i="2"/>
  <c r="G1423" i="2"/>
  <c r="H1423" i="2"/>
  <c r="I1423" i="2"/>
  <c r="F1424" i="2"/>
  <c r="G1424" i="2"/>
  <c r="H1424" i="2"/>
  <c r="I1424" i="2"/>
  <c r="F1425" i="2"/>
  <c r="G1425" i="2"/>
  <c r="H1425" i="2"/>
  <c r="I1425" i="2"/>
  <c r="F1426" i="2"/>
  <c r="G1426" i="2"/>
  <c r="H1426" i="2"/>
  <c r="I1426" i="2"/>
  <c r="F1427" i="2"/>
  <c r="G1427" i="2"/>
  <c r="H1427" i="2"/>
  <c r="I1427" i="2"/>
  <c r="F1428" i="2"/>
  <c r="G1428" i="2"/>
  <c r="H1428" i="2"/>
  <c r="I1428" i="2"/>
  <c r="F1429" i="2"/>
  <c r="G1429" i="2"/>
  <c r="H1429" i="2"/>
  <c r="I1429" i="2"/>
  <c r="F1430" i="2"/>
  <c r="G1430" i="2"/>
  <c r="H1430" i="2"/>
  <c r="I1430" i="2"/>
  <c r="F1431" i="2"/>
  <c r="G1431" i="2"/>
  <c r="H1431" i="2"/>
  <c r="I1431" i="2"/>
  <c r="F1432" i="2"/>
  <c r="G1432" i="2"/>
  <c r="H1432" i="2"/>
  <c r="I1432" i="2"/>
  <c r="F1433" i="2"/>
  <c r="G1433" i="2"/>
  <c r="H1433" i="2"/>
  <c r="I1433" i="2"/>
  <c r="F1434" i="2"/>
  <c r="G1434" i="2"/>
  <c r="H1434" i="2"/>
  <c r="I1434" i="2"/>
  <c r="F1435" i="2"/>
  <c r="G1435" i="2"/>
  <c r="H1435" i="2"/>
  <c r="I1435" i="2"/>
  <c r="F1436" i="2"/>
  <c r="G1436" i="2"/>
  <c r="H1436" i="2"/>
  <c r="I1436" i="2"/>
  <c r="F1437" i="2"/>
  <c r="G1437" i="2"/>
  <c r="H1437" i="2"/>
  <c r="I1437" i="2"/>
  <c r="F1438" i="2"/>
  <c r="G1438" i="2"/>
  <c r="H1438" i="2"/>
  <c r="I1438" i="2"/>
  <c r="F1439" i="2"/>
  <c r="G1439" i="2"/>
  <c r="H1439" i="2"/>
  <c r="I1439" i="2"/>
  <c r="F1440" i="2"/>
  <c r="G1440" i="2"/>
  <c r="H1440" i="2"/>
  <c r="I1440" i="2"/>
  <c r="F1441" i="2"/>
  <c r="G1441" i="2"/>
  <c r="H1441" i="2"/>
  <c r="I1441" i="2"/>
  <c r="F1442" i="2"/>
  <c r="G1442" i="2"/>
  <c r="H1442" i="2"/>
  <c r="I1442" i="2"/>
  <c r="F1443" i="2"/>
  <c r="G1443" i="2"/>
  <c r="H1443" i="2"/>
  <c r="I1443" i="2"/>
  <c r="F1444" i="2"/>
  <c r="G1444" i="2"/>
  <c r="H1444" i="2"/>
  <c r="I1444" i="2"/>
  <c r="F1445" i="2"/>
  <c r="G1445" i="2"/>
  <c r="H1445" i="2"/>
  <c r="I1445" i="2"/>
  <c r="F1446" i="2"/>
  <c r="G1446" i="2"/>
  <c r="H1446" i="2"/>
  <c r="I1446" i="2"/>
  <c r="F1447" i="2"/>
  <c r="G1447" i="2"/>
  <c r="H1447" i="2"/>
  <c r="I1447" i="2"/>
  <c r="F1448" i="2"/>
  <c r="G1448" i="2"/>
  <c r="H1448" i="2"/>
  <c r="I1448" i="2"/>
  <c r="F1449" i="2"/>
  <c r="G1449" i="2"/>
  <c r="H1449" i="2"/>
  <c r="I1449" i="2"/>
  <c r="F1450" i="2"/>
  <c r="G1450" i="2"/>
  <c r="H1450" i="2"/>
  <c r="I1450" i="2"/>
  <c r="F1451" i="2"/>
  <c r="G1451" i="2"/>
  <c r="H1451" i="2"/>
  <c r="I1451" i="2"/>
  <c r="F1452" i="2"/>
  <c r="G1452" i="2"/>
  <c r="H1452" i="2"/>
  <c r="I1452" i="2"/>
  <c r="F1453" i="2"/>
  <c r="G1453" i="2"/>
  <c r="H1453" i="2"/>
  <c r="I1453" i="2"/>
  <c r="F1454" i="2"/>
  <c r="G1454" i="2"/>
  <c r="H1454" i="2"/>
  <c r="I1454" i="2"/>
  <c r="F1455" i="2"/>
  <c r="G1455" i="2"/>
  <c r="H1455" i="2"/>
  <c r="I1455" i="2"/>
  <c r="F1456" i="2"/>
  <c r="G1456" i="2"/>
  <c r="H1456" i="2"/>
  <c r="I1456" i="2"/>
  <c r="F1457" i="2"/>
  <c r="G1457" i="2"/>
  <c r="H1457" i="2"/>
  <c r="I1457" i="2"/>
  <c r="F1458" i="2"/>
  <c r="G1458" i="2"/>
  <c r="H1458" i="2"/>
  <c r="I1458" i="2"/>
  <c r="F1459" i="2"/>
  <c r="G1459" i="2"/>
  <c r="H1459" i="2"/>
  <c r="I1459" i="2"/>
  <c r="F1460" i="2"/>
  <c r="G1460" i="2"/>
  <c r="H1460" i="2"/>
  <c r="I1460" i="2"/>
  <c r="F1461" i="2"/>
  <c r="G1461" i="2"/>
  <c r="H1461" i="2"/>
  <c r="I1461" i="2"/>
  <c r="F1462" i="2"/>
  <c r="G1462" i="2"/>
  <c r="H1462" i="2"/>
  <c r="I1462" i="2"/>
  <c r="F1463" i="2"/>
  <c r="G1463" i="2"/>
  <c r="H1463" i="2"/>
  <c r="I1463" i="2"/>
  <c r="F1464" i="2"/>
  <c r="G1464" i="2"/>
  <c r="H1464" i="2"/>
  <c r="I1464" i="2"/>
  <c r="F1465" i="2"/>
  <c r="G1465" i="2"/>
  <c r="H1465" i="2"/>
  <c r="I1465" i="2"/>
  <c r="F1466" i="2"/>
  <c r="G1466" i="2"/>
  <c r="H1466" i="2"/>
  <c r="I1466" i="2"/>
  <c r="F1467" i="2"/>
  <c r="G1467" i="2"/>
  <c r="H1467" i="2"/>
  <c r="I1467" i="2"/>
  <c r="F1468" i="2"/>
  <c r="G1468" i="2"/>
  <c r="H1468" i="2"/>
  <c r="I1468" i="2"/>
  <c r="F1469" i="2"/>
  <c r="G1469" i="2"/>
  <c r="H1469" i="2"/>
  <c r="I1469" i="2"/>
  <c r="F1470" i="2"/>
  <c r="G1470" i="2"/>
  <c r="H1470" i="2"/>
  <c r="I1470" i="2"/>
  <c r="F1471" i="2"/>
  <c r="G1471" i="2"/>
  <c r="H1471" i="2"/>
  <c r="I1471" i="2"/>
  <c r="F1472" i="2"/>
  <c r="G1472" i="2"/>
  <c r="H1472" i="2"/>
  <c r="I1472" i="2"/>
  <c r="F1473" i="2"/>
  <c r="G1473" i="2"/>
  <c r="H1473" i="2"/>
  <c r="I1473" i="2"/>
  <c r="F1474" i="2"/>
  <c r="G1474" i="2"/>
  <c r="H1474" i="2"/>
  <c r="I1474" i="2"/>
  <c r="F1475" i="2"/>
  <c r="G1475" i="2"/>
  <c r="H1475" i="2"/>
  <c r="I1475" i="2"/>
  <c r="F1476" i="2"/>
  <c r="G1476" i="2"/>
  <c r="H1476" i="2"/>
  <c r="I1476" i="2"/>
  <c r="F1477" i="2"/>
  <c r="G1477" i="2"/>
  <c r="H1477" i="2"/>
  <c r="I1477" i="2"/>
  <c r="F1478" i="2"/>
  <c r="G1478" i="2"/>
  <c r="H1478" i="2"/>
  <c r="I1478" i="2"/>
  <c r="F1479" i="2"/>
  <c r="G1479" i="2"/>
  <c r="H1479" i="2"/>
  <c r="I1479" i="2"/>
  <c r="F1480" i="2"/>
  <c r="G1480" i="2"/>
  <c r="H1480" i="2"/>
  <c r="I1480" i="2"/>
  <c r="F1481" i="2"/>
  <c r="G1481" i="2"/>
  <c r="H1481" i="2"/>
  <c r="I1481" i="2"/>
  <c r="F1482" i="2"/>
  <c r="G1482" i="2"/>
  <c r="H1482" i="2"/>
  <c r="I1482" i="2"/>
  <c r="F1483" i="2"/>
  <c r="G1483" i="2"/>
  <c r="H1483" i="2"/>
  <c r="I1483" i="2"/>
  <c r="F1484" i="2"/>
  <c r="G1484" i="2"/>
  <c r="H1484" i="2"/>
  <c r="I1484" i="2"/>
  <c r="F1485" i="2"/>
  <c r="G1485" i="2"/>
  <c r="H1485" i="2"/>
  <c r="I1485" i="2"/>
  <c r="F1486" i="2"/>
  <c r="G1486" i="2"/>
  <c r="H1486" i="2"/>
  <c r="I1486" i="2"/>
  <c r="F1487" i="2"/>
  <c r="G1487" i="2"/>
  <c r="H1487" i="2"/>
  <c r="I1487" i="2"/>
  <c r="F1488" i="2"/>
  <c r="G1488" i="2"/>
  <c r="H1488" i="2"/>
  <c r="I1488" i="2"/>
  <c r="F1489" i="2"/>
  <c r="G1489" i="2"/>
  <c r="H1489" i="2"/>
  <c r="I1489" i="2"/>
  <c r="F1490" i="2"/>
  <c r="G1490" i="2"/>
  <c r="H1490" i="2"/>
  <c r="I1490" i="2"/>
  <c r="F1491" i="2"/>
  <c r="G1491" i="2"/>
  <c r="H1491" i="2"/>
  <c r="I1491" i="2"/>
  <c r="F1492" i="2"/>
  <c r="G1492" i="2"/>
  <c r="H1492" i="2"/>
  <c r="I1492" i="2"/>
  <c r="F1493" i="2"/>
  <c r="G1493" i="2"/>
  <c r="H1493" i="2"/>
  <c r="I1493" i="2"/>
  <c r="F1494" i="2"/>
  <c r="G1494" i="2"/>
  <c r="H1494" i="2"/>
  <c r="I1494" i="2"/>
  <c r="F1495" i="2"/>
  <c r="G1495" i="2"/>
  <c r="H1495" i="2"/>
  <c r="I1495" i="2"/>
  <c r="F1496" i="2"/>
  <c r="G1496" i="2"/>
  <c r="H1496" i="2"/>
  <c r="I1496" i="2"/>
  <c r="F1497" i="2"/>
  <c r="G1497" i="2"/>
  <c r="H1497" i="2"/>
  <c r="I1497" i="2"/>
  <c r="F1498" i="2"/>
  <c r="G1498" i="2"/>
  <c r="H1498" i="2"/>
  <c r="I1498" i="2"/>
  <c r="F1499" i="2"/>
  <c r="G1499" i="2"/>
  <c r="H1499" i="2"/>
  <c r="I1499" i="2"/>
  <c r="F1500" i="2"/>
  <c r="G1500" i="2"/>
  <c r="H1500" i="2"/>
  <c r="I1500" i="2"/>
  <c r="F1501" i="2"/>
  <c r="G1501" i="2"/>
  <c r="H1501" i="2"/>
  <c r="I1501" i="2"/>
  <c r="F1502" i="2"/>
  <c r="G1502" i="2"/>
  <c r="H1502" i="2"/>
  <c r="I1502" i="2"/>
  <c r="F1503" i="2"/>
  <c r="G1503" i="2"/>
  <c r="H1503" i="2"/>
  <c r="I1503" i="2"/>
  <c r="F1504" i="2"/>
  <c r="G1504" i="2"/>
  <c r="H1504" i="2"/>
  <c r="I1504" i="2"/>
  <c r="F1505" i="2"/>
  <c r="G1505" i="2"/>
  <c r="H1505" i="2"/>
  <c r="I1505" i="2"/>
  <c r="F1506" i="2"/>
  <c r="G1506" i="2"/>
  <c r="H1506" i="2"/>
  <c r="I1506" i="2"/>
  <c r="F1507" i="2"/>
  <c r="G1507" i="2"/>
  <c r="H1507" i="2"/>
  <c r="I1507" i="2"/>
  <c r="F1508" i="2"/>
  <c r="G1508" i="2"/>
  <c r="H1508" i="2"/>
  <c r="I1508" i="2"/>
  <c r="F1509" i="2"/>
  <c r="G1509" i="2"/>
  <c r="H1509" i="2"/>
  <c r="I1509" i="2"/>
  <c r="F1510" i="2"/>
  <c r="G1510" i="2"/>
  <c r="H1510" i="2"/>
  <c r="I1510" i="2"/>
  <c r="F1511" i="2"/>
  <c r="G1511" i="2"/>
  <c r="H1511" i="2"/>
  <c r="I1511" i="2"/>
  <c r="F1512" i="2"/>
  <c r="G1512" i="2"/>
  <c r="H1512" i="2"/>
  <c r="I1512" i="2"/>
  <c r="F1513" i="2"/>
  <c r="G1513" i="2"/>
  <c r="H1513" i="2"/>
  <c r="I1513" i="2"/>
  <c r="F1514" i="2"/>
  <c r="G1514" i="2"/>
  <c r="H1514" i="2"/>
  <c r="I1514" i="2"/>
  <c r="F1515" i="2"/>
  <c r="G1515" i="2"/>
  <c r="H1515" i="2"/>
  <c r="I1515" i="2"/>
  <c r="F1516" i="2"/>
  <c r="G1516" i="2"/>
  <c r="H1516" i="2"/>
  <c r="I1516" i="2"/>
  <c r="F1517" i="2"/>
  <c r="G1517" i="2"/>
  <c r="H1517" i="2"/>
  <c r="I1517" i="2"/>
  <c r="F1518" i="2"/>
  <c r="G1518" i="2"/>
  <c r="H1518" i="2"/>
  <c r="I1518" i="2"/>
  <c r="F1519" i="2"/>
  <c r="G1519" i="2"/>
  <c r="H1519" i="2"/>
  <c r="I1519" i="2"/>
  <c r="F1520" i="2"/>
  <c r="G1520" i="2"/>
  <c r="H1520" i="2"/>
  <c r="I1520" i="2"/>
  <c r="F1521" i="2"/>
  <c r="G1521" i="2"/>
  <c r="H1521" i="2"/>
  <c r="I1521" i="2"/>
  <c r="F1522" i="2"/>
  <c r="G1522" i="2"/>
  <c r="H1522" i="2"/>
  <c r="I1522" i="2"/>
  <c r="F1523" i="2"/>
  <c r="G1523" i="2"/>
  <c r="H1523" i="2"/>
  <c r="I1523" i="2"/>
  <c r="F1524" i="2"/>
  <c r="G1524" i="2"/>
  <c r="H1524" i="2"/>
  <c r="I1524" i="2"/>
  <c r="F1525" i="2"/>
  <c r="G1525" i="2"/>
  <c r="H1525" i="2"/>
  <c r="I1525" i="2"/>
  <c r="F1526" i="2"/>
  <c r="G1526" i="2"/>
  <c r="H1526" i="2"/>
  <c r="I1526" i="2"/>
  <c r="F1527" i="2"/>
  <c r="G1527" i="2"/>
  <c r="H1527" i="2"/>
  <c r="I1527" i="2"/>
  <c r="F1528" i="2"/>
  <c r="G1528" i="2"/>
  <c r="H1528" i="2"/>
  <c r="I1528" i="2"/>
  <c r="F1529" i="2"/>
  <c r="G1529" i="2"/>
  <c r="H1529" i="2"/>
  <c r="I1529" i="2"/>
  <c r="F1530" i="2"/>
  <c r="G1530" i="2"/>
  <c r="H1530" i="2"/>
  <c r="I1530" i="2"/>
  <c r="F1531" i="2"/>
  <c r="G1531" i="2"/>
  <c r="H1531" i="2"/>
  <c r="I1531" i="2"/>
  <c r="F1532" i="2"/>
  <c r="G1532" i="2"/>
  <c r="H1532" i="2"/>
  <c r="I1532" i="2"/>
  <c r="F1533" i="2"/>
  <c r="G1533" i="2"/>
  <c r="H1533" i="2"/>
  <c r="I1533" i="2"/>
  <c r="F1534" i="2"/>
  <c r="G1534" i="2"/>
  <c r="H1534" i="2"/>
  <c r="I1534" i="2"/>
  <c r="F1535" i="2"/>
  <c r="G1535" i="2"/>
  <c r="H1535" i="2"/>
  <c r="I1535" i="2"/>
  <c r="F1536" i="2"/>
  <c r="G1536" i="2"/>
  <c r="H1536" i="2"/>
  <c r="I1536" i="2"/>
  <c r="F1537" i="2"/>
  <c r="G1537" i="2"/>
  <c r="H1537" i="2"/>
  <c r="I1537" i="2"/>
  <c r="F1538" i="2"/>
  <c r="G1538" i="2"/>
  <c r="H1538" i="2"/>
  <c r="I1538" i="2"/>
  <c r="F1539" i="2"/>
  <c r="G1539" i="2"/>
  <c r="H1539" i="2"/>
  <c r="I1539" i="2"/>
  <c r="F1540" i="2"/>
  <c r="G1540" i="2"/>
  <c r="H1540" i="2"/>
  <c r="I1540" i="2"/>
  <c r="F1541" i="2"/>
  <c r="G1541" i="2"/>
  <c r="H1541" i="2"/>
  <c r="I1541" i="2"/>
  <c r="F1542" i="2"/>
  <c r="G1542" i="2"/>
  <c r="H1542" i="2"/>
  <c r="I1542" i="2"/>
  <c r="F1543" i="2"/>
  <c r="G1543" i="2"/>
  <c r="H1543" i="2"/>
  <c r="I1543" i="2"/>
  <c r="F1544" i="2"/>
  <c r="G1544" i="2"/>
  <c r="H1544" i="2"/>
  <c r="I1544" i="2"/>
  <c r="F1545" i="2"/>
  <c r="G1545" i="2"/>
  <c r="H1545" i="2"/>
  <c r="I1545" i="2"/>
  <c r="F1546" i="2"/>
  <c r="G1546" i="2"/>
  <c r="H1546" i="2"/>
  <c r="I1546" i="2"/>
  <c r="F1547" i="2"/>
  <c r="G1547" i="2"/>
  <c r="H1547" i="2"/>
  <c r="I1547" i="2"/>
  <c r="F1548" i="2"/>
  <c r="G1548" i="2"/>
  <c r="H1548" i="2"/>
  <c r="I1548" i="2"/>
  <c r="F1549" i="2"/>
  <c r="G1549" i="2"/>
  <c r="H1549" i="2"/>
  <c r="I1549" i="2"/>
  <c r="F1550" i="2"/>
  <c r="G1550" i="2"/>
  <c r="H1550" i="2"/>
  <c r="I1550" i="2"/>
  <c r="F1551" i="2"/>
  <c r="G1551" i="2"/>
  <c r="H1551" i="2"/>
  <c r="I1551" i="2"/>
  <c r="F1552" i="2"/>
  <c r="G1552" i="2"/>
  <c r="H1552" i="2"/>
  <c r="I1552" i="2"/>
  <c r="F1553" i="2"/>
  <c r="G1553" i="2"/>
  <c r="H1553" i="2"/>
  <c r="I1553" i="2"/>
  <c r="F1554" i="2"/>
  <c r="G1554" i="2"/>
  <c r="H1554" i="2"/>
  <c r="I1554" i="2"/>
  <c r="F1555" i="2"/>
  <c r="G1555" i="2"/>
  <c r="H1555" i="2"/>
  <c r="I1555" i="2"/>
  <c r="F1556" i="2"/>
  <c r="G1556" i="2"/>
  <c r="H1556" i="2"/>
  <c r="I1556" i="2"/>
  <c r="F1557" i="2"/>
  <c r="G1557" i="2"/>
  <c r="H1557" i="2"/>
  <c r="I1557" i="2"/>
  <c r="F1558" i="2"/>
  <c r="G1558" i="2"/>
  <c r="H1558" i="2"/>
  <c r="I1558" i="2"/>
  <c r="F1559" i="2"/>
  <c r="G1559" i="2"/>
  <c r="H1559" i="2"/>
  <c r="I1559" i="2"/>
  <c r="F1560" i="2"/>
  <c r="G1560" i="2"/>
  <c r="H1560" i="2"/>
  <c r="I1560" i="2"/>
  <c r="F1561" i="2"/>
  <c r="G1561" i="2"/>
  <c r="H1561" i="2"/>
  <c r="I1561" i="2"/>
  <c r="F1562" i="2"/>
  <c r="G1562" i="2"/>
  <c r="H1562" i="2"/>
  <c r="I1562" i="2"/>
  <c r="F1563" i="2"/>
  <c r="G1563" i="2"/>
  <c r="H1563" i="2"/>
  <c r="I1563" i="2"/>
  <c r="F1564" i="2"/>
  <c r="G1564" i="2"/>
  <c r="H1564" i="2"/>
  <c r="I1564" i="2"/>
  <c r="F1565" i="2"/>
  <c r="G1565" i="2"/>
  <c r="H1565" i="2"/>
  <c r="I1565" i="2"/>
  <c r="F1566" i="2"/>
  <c r="G1566" i="2"/>
  <c r="H1566" i="2"/>
  <c r="I1566" i="2"/>
  <c r="F1567" i="2"/>
  <c r="G1567" i="2"/>
  <c r="H1567" i="2"/>
  <c r="I1567" i="2"/>
  <c r="F1568" i="2"/>
  <c r="G1568" i="2"/>
  <c r="H1568" i="2"/>
  <c r="I1568" i="2"/>
  <c r="F1569" i="2"/>
  <c r="G1569" i="2"/>
  <c r="H1569" i="2"/>
  <c r="I1569" i="2"/>
  <c r="F1570" i="2"/>
  <c r="G1570" i="2"/>
  <c r="H1570" i="2"/>
  <c r="I1570" i="2"/>
  <c r="F1571" i="2"/>
  <c r="G1571" i="2"/>
  <c r="H1571" i="2"/>
  <c r="I1571" i="2"/>
  <c r="F1572" i="2"/>
  <c r="G1572" i="2"/>
  <c r="H1572" i="2"/>
  <c r="I1572" i="2"/>
  <c r="F1573" i="2"/>
  <c r="G1573" i="2"/>
  <c r="H1573" i="2"/>
  <c r="I1573" i="2"/>
  <c r="F1574" i="2"/>
  <c r="G1574" i="2"/>
  <c r="H1574" i="2"/>
  <c r="I1574" i="2"/>
  <c r="F1575" i="2"/>
  <c r="G1575" i="2"/>
  <c r="H1575" i="2"/>
  <c r="I1575" i="2"/>
  <c r="F1576" i="2"/>
  <c r="G1576" i="2"/>
  <c r="H1576" i="2"/>
  <c r="I1576" i="2"/>
  <c r="F1577" i="2"/>
  <c r="G1577" i="2"/>
  <c r="H1577" i="2"/>
  <c r="I1577" i="2"/>
  <c r="F1578" i="2"/>
  <c r="G1578" i="2"/>
  <c r="H1578" i="2"/>
  <c r="I1578" i="2"/>
  <c r="F1579" i="2"/>
  <c r="G1579" i="2"/>
  <c r="H1579" i="2"/>
  <c r="I1579" i="2"/>
  <c r="F1580" i="2"/>
  <c r="G1580" i="2"/>
  <c r="H1580" i="2"/>
  <c r="I1580" i="2"/>
  <c r="F1581" i="2"/>
  <c r="G1581" i="2"/>
  <c r="H1581" i="2"/>
  <c r="I1581" i="2"/>
  <c r="F1582" i="2"/>
  <c r="G1582" i="2"/>
  <c r="H1582" i="2"/>
  <c r="I1582" i="2"/>
  <c r="F1583" i="2"/>
  <c r="G1583" i="2"/>
  <c r="H1583" i="2"/>
  <c r="I1583" i="2"/>
  <c r="F1584" i="2"/>
  <c r="G1584" i="2"/>
  <c r="H1584" i="2"/>
  <c r="I1584" i="2"/>
  <c r="F1585" i="2"/>
  <c r="G1585" i="2"/>
  <c r="H1585" i="2"/>
  <c r="I1585" i="2"/>
  <c r="F1586" i="2"/>
  <c r="G1586" i="2"/>
  <c r="H1586" i="2"/>
  <c r="I1586" i="2"/>
  <c r="F1587" i="2"/>
  <c r="G1587" i="2"/>
  <c r="H1587" i="2"/>
  <c r="I1587" i="2"/>
  <c r="F1588" i="2"/>
  <c r="G1588" i="2"/>
  <c r="H1588" i="2"/>
  <c r="I1588" i="2"/>
  <c r="F1589" i="2"/>
  <c r="G1589" i="2"/>
  <c r="H1589" i="2"/>
  <c r="I1589" i="2"/>
  <c r="F1590" i="2"/>
  <c r="G1590" i="2"/>
  <c r="H1590" i="2"/>
  <c r="I1590" i="2"/>
  <c r="F1591" i="2"/>
  <c r="G1591" i="2"/>
  <c r="H1591" i="2"/>
  <c r="I1591" i="2"/>
  <c r="F1592" i="2"/>
  <c r="G1592" i="2"/>
  <c r="H1592" i="2"/>
  <c r="I1592" i="2"/>
  <c r="F1593" i="2"/>
  <c r="G1593" i="2"/>
  <c r="H1593" i="2"/>
  <c r="I1593" i="2"/>
  <c r="F1594" i="2"/>
  <c r="G1594" i="2"/>
  <c r="H1594" i="2"/>
  <c r="I1594" i="2"/>
  <c r="F1595" i="2"/>
  <c r="G1595" i="2"/>
  <c r="H1595" i="2"/>
  <c r="I1595" i="2"/>
  <c r="F1596" i="2"/>
  <c r="G1596" i="2"/>
  <c r="H1596" i="2"/>
  <c r="I1596" i="2"/>
  <c r="F1597" i="2"/>
  <c r="G1597" i="2"/>
  <c r="H1597" i="2"/>
  <c r="I1597" i="2"/>
  <c r="F1598" i="2"/>
  <c r="G1598" i="2"/>
  <c r="H1598" i="2"/>
  <c r="I1598" i="2"/>
  <c r="F1599" i="2"/>
  <c r="G1599" i="2"/>
  <c r="H1599" i="2"/>
  <c r="I1599" i="2"/>
  <c r="F1600" i="2"/>
  <c r="G1600" i="2"/>
  <c r="H1600" i="2"/>
  <c r="I1600" i="2"/>
  <c r="F1601" i="2"/>
  <c r="G1601" i="2"/>
  <c r="H1601" i="2"/>
  <c r="I1601" i="2"/>
  <c r="F1602" i="2"/>
  <c r="G1602" i="2"/>
  <c r="H1602" i="2"/>
  <c r="I1602" i="2"/>
  <c r="F1603" i="2"/>
  <c r="G1603" i="2"/>
  <c r="H1603" i="2"/>
  <c r="I1603" i="2"/>
  <c r="F1604" i="2"/>
  <c r="G1604" i="2"/>
  <c r="H1604" i="2"/>
  <c r="I1604" i="2"/>
  <c r="F1605" i="2"/>
  <c r="G1605" i="2"/>
  <c r="H1605" i="2"/>
  <c r="I1605" i="2"/>
  <c r="F1606" i="2"/>
  <c r="G1606" i="2"/>
  <c r="H1606" i="2"/>
  <c r="I1606" i="2"/>
  <c r="F1607" i="2"/>
  <c r="G1607" i="2"/>
  <c r="H1607" i="2"/>
  <c r="I1607" i="2"/>
  <c r="F1608" i="2"/>
  <c r="G1608" i="2"/>
  <c r="H1608" i="2"/>
  <c r="I1608" i="2"/>
  <c r="F1609" i="2"/>
  <c r="G1609" i="2"/>
  <c r="H1609" i="2"/>
  <c r="I1609" i="2"/>
  <c r="F1610" i="2"/>
  <c r="G1610" i="2"/>
  <c r="H1610" i="2"/>
  <c r="I1610" i="2"/>
  <c r="F1611" i="2"/>
  <c r="G1611" i="2"/>
  <c r="H1611" i="2"/>
  <c r="I1611" i="2"/>
  <c r="F1612" i="2"/>
  <c r="G1612" i="2"/>
  <c r="H1612" i="2"/>
  <c r="I1612" i="2"/>
  <c r="F1613" i="2"/>
  <c r="G1613" i="2"/>
  <c r="H1613" i="2"/>
  <c r="I1613" i="2"/>
  <c r="F1614" i="2"/>
  <c r="G1614" i="2"/>
  <c r="H1614" i="2"/>
  <c r="I1614" i="2"/>
  <c r="F1615" i="2"/>
  <c r="G1615" i="2"/>
  <c r="H1615" i="2"/>
  <c r="I1615" i="2"/>
  <c r="F1616" i="2"/>
  <c r="G1616" i="2"/>
  <c r="H1616" i="2"/>
  <c r="I1616" i="2"/>
  <c r="F1617" i="2"/>
  <c r="G1617" i="2"/>
  <c r="H1617" i="2"/>
  <c r="I1617" i="2"/>
  <c r="F1618" i="2"/>
  <c r="G1618" i="2"/>
  <c r="H1618" i="2"/>
  <c r="I1618" i="2"/>
  <c r="F1619" i="2"/>
  <c r="G1619" i="2"/>
  <c r="H1619" i="2"/>
  <c r="I1619" i="2"/>
  <c r="F1620" i="2"/>
  <c r="G1620" i="2"/>
  <c r="H1620" i="2"/>
  <c r="I1620" i="2"/>
  <c r="F1621" i="2"/>
  <c r="G1621" i="2"/>
  <c r="H1621" i="2"/>
  <c r="I1621" i="2"/>
  <c r="F1622" i="2"/>
  <c r="G1622" i="2"/>
  <c r="H1622" i="2"/>
  <c r="I1622" i="2"/>
  <c r="F1623" i="2"/>
  <c r="G1623" i="2"/>
  <c r="H1623" i="2"/>
  <c r="I1623" i="2"/>
  <c r="F1624" i="2"/>
  <c r="G1624" i="2"/>
  <c r="H1624" i="2"/>
  <c r="I1624" i="2"/>
  <c r="F1625" i="2"/>
  <c r="G1625" i="2"/>
  <c r="H1625" i="2"/>
  <c r="I1625" i="2"/>
  <c r="F1626" i="2"/>
  <c r="G1626" i="2"/>
  <c r="H1626" i="2"/>
  <c r="I1626" i="2"/>
  <c r="F1627" i="2"/>
  <c r="G1627" i="2"/>
  <c r="H1627" i="2"/>
  <c r="I1627" i="2"/>
  <c r="F1628" i="2"/>
  <c r="G1628" i="2"/>
  <c r="H1628" i="2"/>
  <c r="I1628" i="2"/>
  <c r="F1629" i="2"/>
  <c r="G1629" i="2"/>
  <c r="H1629" i="2"/>
  <c r="I1629" i="2"/>
  <c r="F1630" i="2"/>
  <c r="G1630" i="2"/>
  <c r="H1630" i="2"/>
  <c r="I1630" i="2"/>
  <c r="F1631" i="2"/>
  <c r="G1631" i="2"/>
  <c r="H1631" i="2"/>
  <c r="I1631" i="2"/>
  <c r="F1632" i="2"/>
  <c r="G1632" i="2"/>
  <c r="H1632" i="2"/>
  <c r="I1632" i="2"/>
  <c r="F1633" i="2"/>
  <c r="G1633" i="2"/>
  <c r="H1633" i="2"/>
  <c r="I1633" i="2"/>
  <c r="F1634" i="2"/>
  <c r="G1634" i="2"/>
  <c r="H1634" i="2"/>
  <c r="I1634" i="2"/>
  <c r="F1635" i="2"/>
  <c r="G1635" i="2"/>
  <c r="H1635" i="2"/>
  <c r="I1635" i="2"/>
  <c r="F1636" i="2"/>
  <c r="G1636" i="2"/>
  <c r="H1636" i="2"/>
  <c r="I1636" i="2"/>
  <c r="F1637" i="2"/>
  <c r="G1637" i="2"/>
  <c r="H1637" i="2"/>
  <c r="I1637" i="2"/>
  <c r="F1638" i="2"/>
  <c r="G1638" i="2"/>
  <c r="H1638" i="2"/>
  <c r="I1638" i="2"/>
  <c r="F1639" i="2"/>
  <c r="G1639" i="2"/>
  <c r="H1639" i="2"/>
  <c r="I1639" i="2"/>
  <c r="F1640" i="2"/>
  <c r="G1640" i="2"/>
  <c r="H1640" i="2"/>
  <c r="I1640" i="2"/>
  <c r="F1641" i="2"/>
  <c r="G1641" i="2"/>
  <c r="H1641" i="2"/>
  <c r="I1641" i="2"/>
  <c r="F1642" i="2"/>
  <c r="G1642" i="2"/>
  <c r="H1642" i="2"/>
  <c r="I1642" i="2"/>
  <c r="F1643" i="2"/>
  <c r="G1643" i="2"/>
  <c r="H1643" i="2"/>
  <c r="I1643" i="2"/>
  <c r="F1644" i="2"/>
  <c r="G1644" i="2"/>
  <c r="H1644" i="2"/>
  <c r="I1644" i="2"/>
  <c r="F1645" i="2"/>
  <c r="G1645" i="2"/>
  <c r="H1645" i="2"/>
  <c r="I1645" i="2"/>
  <c r="F1646" i="2"/>
  <c r="G1646" i="2"/>
  <c r="H1646" i="2"/>
  <c r="I1646" i="2"/>
  <c r="F1647" i="2"/>
  <c r="G1647" i="2"/>
  <c r="H1647" i="2"/>
  <c r="I1647" i="2"/>
  <c r="F1648" i="2"/>
  <c r="G1648" i="2"/>
  <c r="H1648" i="2"/>
  <c r="I1648" i="2"/>
  <c r="F1649" i="2"/>
  <c r="G1649" i="2"/>
  <c r="H1649" i="2"/>
  <c r="I1649" i="2"/>
  <c r="F1650" i="2"/>
  <c r="G1650" i="2"/>
  <c r="H1650" i="2"/>
  <c r="I1650" i="2"/>
  <c r="F1651" i="2"/>
  <c r="G1651" i="2"/>
  <c r="H1651" i="2"/>
  <c r="I1651" i="2"/>
  <c r="F1652" i="2"/>
  <c r="G1652" i="2"/>
  <c r="H1652" i="2"/>
  <c r="I1652" i="2"/>
  <c r="F1653" i="2"/>
  <c r="G1653" i="2"/>
  <c r="H1653" i="2"/>
  <c r="I1653" i="2"/>
  <c r="F1654" i="2"/>
  <c r="G1654" i="2"/>
  <c r="H1654" i="2"/>
  <c r="I1654" i="2"/>
  <c r="F1655" i="2"/>
  <c r="G1655" i="2"/>
  <c r="H1655" i="2"/>
  <c r="I1655" i="2"/>
  <c r="F1656" i="2"/>
  <c r="G1656" i="2"/>
  <c r="H1656" i="2"/>
  <c r="I1656" i="2"/>
  <c r="F1657" i="2"/>
  <c r="G1657" i="2"/>
  <c r="H1657" i="2"/>
  <c r="I1657" i="2"/>
  <c r="F1658" i="2"/>
  <c r="G1658" i="2"/>
  <c r="H1658" i="2"/>
  <c r="I1658" i="2"/>
  <c r="F1659" i="2"/>
  <c r="G1659" i="2"/>
  <c r="H1659" i="2"/>
  <c r="I1659" i="2"/>
  <c r="F1660" i="2"/>
  <c r="G1660" i="2"/>
  <c r="H1660" i="2"/>
  <c r="I1660" i="2"/>
  <c r="F1661" i="2"/>
  <c r="G1661" i="2"/>
  <c r="H1661" i="2"/>
  <c r="I1661" i="2"/>
  <c r="F1662" i="2"/>
  <c r="G1662" i="2"/>
  <c r="H1662" i="2"/>
  <c r="I1662" i="2"/>
  <c r="F1663" i="2"/>
  <c r="G1663" i="2"/>
  <c r="H1663" i="2"/>
  <c r="I1663" i="2"/>
  <c r="F1664" i="2"/>
  <c r="G1664" i="2"/>
  <c r="H1664" i="2"/>
  <c r="I1664" i="2"/>
  <c r="F1665" i="2"/>
  <c r="G1665" i="2"/>
  <c r="H1665" i="2"/>
  <c r="I1665" i="2"/>
  <c r="F1666" i="2"/>
  <c r="G1666" i="2"/>
  <c r="H1666" i="2"/>
  <c r="I1666" i="2"/>
  <c r="F1667" i="2"/>
  <c r="G1667" i="2"/>
  <c r="H1667" i="2"/>
  <c r="I1667" i="2"/>
  <c r="F1668" i="2"/>
  <c r="G1668" i="2"/>
  <c r="H1668" i="2"/>
  <c r="I1668" i="2"/>
  <c r="F1669" i="2"/>
  <c r="G1669" i="2"/>
  <c r="H1669" i="2"/>
  <c r="I1669" i="2"/>
  <c r="F1670" i="2"/>
  <c r="G1670" i="2"/>
  <c r="H1670" i="2"/>
  <c r="I1670" i="2"/>
  <c r="F1671" i="2"/>
  <c r="G1671" i="2"/>
  <c r="H1671" i="2"/>
  <c r="I1671" i="2"/>
  <c r="F1672" i="2"/>
  <c r="G1672" i="2"/>
  <c r="H1672" i="2"/>
  <c r="I1672" i="2"/>
  <c r="F1673" i="2"/>
  <c r="G1673" i="2"/>
  <c r="H1673" i="2"/>
  <c r="I1673" i="2"/>
  <c r="F1674" i="2"/>
  <c r="G1674" i="2"/>
  <c r="H1674" i="2"/>
  <c r="I1674" i="2"/>
  <c r="F1675" i="2"/>
  <c r="G1675" i="2"/>
  <c r="H1675" i="2"/>
  <c r="I1675" i="2"/>
  <c r="F1676" i="2"/>
  <c r="G1676" i="2"/>
  <c r="H1676" i="2"/>
  <c r="I1676" i="2"/>
  <c r="F1677" i="2"/>
  <c r="G1677" i="2"/>
  <c r="H1677" i="2"/>
  <c r="I1677" i="2"/>
  <c r="F1678" i="2"/>
  <c r="G1678" i="2"/>
  <c r="H1678" i="2"/>
  <c r="I1678" i="2"/>
  <c r="F1679" i="2"/>
  <c r="G1679" i="2"/>
  <c r="H1679" i="2"/>
  <c r="I1679" i="2"/>
  <c r="F1680" i="2"/>
  <c r="G1680" i="2"/>
  <c r="H1680" i="2"/>
  <c r="I1680" i="2"/>
  <c r="F1681" i="2"/>
  <c r="G1681" i="2"/>
  <c r="H1681" i="2"/>
  <c r="I1681" i="2"/>
  <c r="F1682" i="2"/>
  <c r="G1682" i="2"/>
  <c r="H1682" i="2"/>
  <c r="I1682" i="2"/>
  <c r="F1683" i="2"/>
  <c r="G1683" i="2"/>
  <c r="H1683" i="2"/>
  <c r="I1683" i="2"/>
  <c r="F1684" i="2"/>
  <c r="G1684" i="2"/>
  <c r="H1684" i="2"/>
  <c r="I1684" i="2"/>
  <c r="F1685" i="2"/>
  <c r="G1685" i="2"/>
  <c r="H1685" i="2"/>
  <c r="I1685" i="2"/>
  <c r="F1686" i="2"/>
  <c r="G1686" i="2"/>
  <c r="H1686" i="2"/>
  <c r="I1686" i="2"/>
  <c r="F1687" i="2"/>
  <c r="G1687" i="2"/>
  <c r="H1687" i="2"/>
  <c r="I1687" i="2"/>
  <c r="F1688" i="2"/>
  <c r="G1688" i="2"/>
  <c r="H1688" i="2"/>
  <c r="I1688" i="2"/>
  <c r="F1689" i="2"/>
  <c r="G1689" i="2"/>
  <c r="H1689" i="2"/>
  <c r="I1689" i="2"/>
  <c r="F1690" i="2"/>
  <c r="G1690" i="2"/>
  <c r="H1690" i="2"/>
  <c r="I1690" i="2"/>
  <c r="F1691" i="2"/>
  <c r="G1691" i="2"/>
  <c r="H1691" i="2"/>
  <c r="I1691" i="2"/>
  <c r="F1692" i="2"/>
  <c r="G1692" i="2"/>
  <c r="H1692" i="2"/>
  <c r="I1692" i="2"/>
  <c r="F1693" i="2"/>
  <c r="G1693" i="2"/>
  <c r="H1693" i="2"/>
  <c r="I1693" i="2"/>
  <c r="F1694" i="2"/>
  <c r="G1694" i="2"/>
  <c r="H1694" i="2"/>
  <c r="I1694" i="2"/>
  <c r="F1695" i="2"/>
  <c r="G1695" i="2"/>
  <c r="H1695" i="2"/>
  <c r="I1695" i="2"/>
  <c r="F1696" i="2"/>
  <c r="G1696" i="2"/>
  <c r="H1696" i="2"/>
  <c r="I1696" i="2"/>
  <c r="F1697" i="2"/>
  <c r="G1697" i="2"/>
  <c r="H1697" i="2"/>
  <c r="I1697" i="2"/>
  <c r="F1698" i="2"/>
  <c r="G1698" i="2"/>
  <c r="H1698" i="2"/>
  <c r="I1698" i="2"/>
  <c r="F1699" i="2"/>
  <c r="G1699" i="2"/>
  <c r="H1699" i="2"/>
  <c r="I1699" i="2"/>
  <c r="F1700" i="2"/>
  <c r="G1700" i="2"/>
  <c r="H1700" i="2"/>
  <c r="I1700" i="2"/>
  <c r="F1701" i="2"/>
  <c r="G1701" i="2"/>
  <c r="H1701" i="2"/>
  <c r="I1701" i="2"/>
  <c r="F1702" i="2"/>
  <c r="G1702" i="2"/>
  <c r="H1702" i="2"/>
  <c r="I1702" i="2"/>
  <c r="F1703" i="2"/>
  <c r="G1703" i="2"/>
  <c r="H1703" i="2"/>
  <c r="I1703" i="2"/>
  <c r="F1704" i="2"/>
  <c r="G1704" i="2"/>
  <c r="H1704" i="2"/>
  <c r="I1704" i="2"/>
  <c r="F1705" i="2"/>
  <c r="G1705" i="2"/>
  <c r="H1705" i="2"/>
  <c r="I1705" i="2"/>
  <c r="F1706" i="2"/>
  <c r="G1706" i="2"/>
  <c r="H1706" i="2"/>
  <c r="I1706" i="2"/>
  <c r="F1707" i="2"/>
  <c r="G1707" i="2"/>
  <c r="H1707" i="2"/>
  <c r="I1707" i="2"/>
  <c r="F1708" i="2"/>
  <c r="G1708" i="2"/>
  <c r="H1708" i="2"/>
  <c r="I1708" i="2"/>
  <c r="F1709" i="2"/>
  <c r="G1709" i="2"/>
  <c r="H1709" i="2"/>
  <c r="I1709" i="2"/>
  <c r="F1710" i="2"/>
  <c r="G1710" i="2"/>
  <c r="H1710" i="2"/>
  <c r="I1710" i="2"/>
  <c r="F1711" i="2"/>
  <c r="G1711" i="2"/>
  <c r="H1711" i="2"/>
  <c r="I1711" i="2"/>
  <c r="F1712" i="2"/>
  <c r="G1712" i="2"/>
  <c r="H1712" i="2"/>
  <c r="I1712" i="2"/>
  <c r="F1713" i="2"/>
  <c r="G1713" i="2"/>
  <c r="H1713" i="2"/>
  <c r="I1713" i="2"/>
  <c r="F1714" i="2"/>
  <c r="G1714" i="2"/>
  <c r="H1714" i="2"/>
  <c r="I1714" i="2"/>
  <c r="F1715" i="2"/>
  <c r="G1715" i="2"/>
  <c r="H1715" i="2"/>
  <c r="I1715" i="2"/>
  <c r="F1716" i="2"/>
  <c r="G1716" i="2"/>
  <c r="H1716" i="2"/>
  <c r="I1716" i="2"/>
  <c r="F1717" i="2"/>
  <c r="G1717" i="2"/>
  <c r="H1717" i="2"/>
  <c r="I1717" i="2"/>
  <c r="F1718" i="2"/>
  <c r="G1718" i="2"/>
  <c r="H1718" i="2"/>
  <c r="I1718" i="2"/>
  <c r="F1719" i="2"/>
  <c r="G1719" i="2"/>
  <c r="H1719" i="2"/>
  <c r="I1719" i="2"/>
  <c r="F1720" i="2"/>
  <c r="G1720" i="2"/>
  <c r="H1720" i="2"/>
  <c r="I1720" i="2"/>
  <c r="F1721" i="2"/>
  <c r="G1721" i="2"/>
  <c r="H1721" i="2"/>
  <c r="I1721" i="2"/>
  <c r="F1722" i="2"/>
  <c r="G1722" i="2"/>
  <c r="H1722" i="2"/>
  <c r="I1722" i="2"/>
  <c r="F1723" i="2"/>
  <c r="G1723" i="2"/>
  <c r="H1723" i="2"/>
  <c r="I1723" i="2"/>
  <c r="F1724" i="2"/>
  <c r="G1724" i="2"/>
  <c r="H1724" i="2"/>
  <c r="I1724" i="2"/>
  <c r="F1725" i="2"/>
  <c r="G1725" i="2"/>
  <c r="H1725" i="2"/>
  <c r="I1725" i="2"/>
  <c r="F1726" i="2"/>
  <c r="G1726" i="2"/>
  <c r="H1726" i="2"/>
  <c r="I1726" i="2"/>
  <c r="F1727" i="2"/>
  <c r="G1727" i="2"/>
  <c r="H1727" i="2"/>
  <c r="I1727" i="2"/>
  <c r="F1728" i="2"/>
  <c r="G1728" i="2"/>
  <c r="H1728" i="2"/>
  <c r="I1728" i="2"/>
  <c r="F1729" i="2"/>
  <c r="G1729" i="2"/>
  <c r="H1729" i="2"/>
  <c r="I1729" i="2"/>
  <c r="F1730" i="2"/>
  <c r="G1730" i="2"/>
  <c r="H1730" i="2"/>
  <c r="I1730" i="2"/>
  <c r="F1731" i="2"/>
  <c r="G1731" i="2"/>
  <c r="H1731" i="2"/>
  <c r="I1731" i="2"/>
  <c r="F1732" i="2"/>
  <c r="G1732" i="2"/>
  <c r="H1732" i="2"/>
  <c r="I1732" i="2"/>
  <c r="F1733" i="2"/>
  <c r="G1733" i="2"/>
  <c r="H1733" i="2"/>
  <c r="I1733" i="2"/>
  <c r="F1734" i="2"/>
  <c r="G1734" i="2"/>
  <c r="H1734" i="2"/>
  <c r="I1734" i="2"/>
  <c r="F1735" i="2"/>
  <c r="G1735" i="2"/>
  <c r="H1735" i="2"/>
  <c r="I1735" i="2"/>
  <c r="F1736" i="2"/>
  <c r="G1736" i="2"/>
  <c r="H1736" i="2"/>
  <c r="I1736" i="2"/>
  <c r="F1737" i="2"/>
  <c r="G1737" i="2"/>
  <c r="H1737" i="2"/>
  <c r="I1737" i="2"/>
  <c r="F1738" i="2"/>
  <c r="G1738" i="2"/>
  <c r="H1738" i="2"/>
  <c r="I1738" i="2"/>
  <c r="F1739" i="2"/>
  <c r="G1739" i="2"/>
  <c r="H1739" i="2"/>
  <c r="I1739" i="2"/>
  <c r="F1740" i="2"/>
  <c r="G1740" i="2"/>
  <c r="H1740" i="2"/>
  <c r="I1740" i="2"/>
  <c r="F1741" i="2"/>
  <c r="G1741" i="2"/>
  <c r="H1741" i="2"/>
  <c r="I1741" i="2"/>
  <c r="F1742" i="2"/>
  <c r="G1742" i="2"/>
  <c r="H1742" i="2"/>
  <c r="I1742" i="2"/>
  <c r="F1743" i="2"/>
  <c r="G1743" i="2"/>
  <c r="H1743" i="2"/>
  <c r="I1743" i="2"/>
  <c r="F1744" i="2"/>
  <c r="G1744" i="2"/>
  <c r="H1744" i="2"/>
  <c r="I1744" i="2"/>
  <c r="F1745" i="2"/>
  <c r="G1745" i="2"/>
  <c r="H1745" i="2"/>
  <c r="I1745" i="2"/>
  <c r="F1746" i="2"/>
  <c r="G1746" i="2"/>
  <c r="H1746" i="2"/>
  <c r="I1746" i="2"/>
  <c r="F1747" i="2"/>
  <c r="G1747" i="2"/>
  <c r="H1747" i="2"/>
  <c r="I1747" i="2"/>
  <c r="F1748" i="2"/>
  <c r="G1748" i="2"/>
  <c r="H1748" i="2"/>
  <c r="I1748" i="2"/>
  <c r="F1749" i="2"/>
  <c r="G1749" i="2"/>
  <c r="H1749" i="2"/>
  <c r="I1749" i="2"/>
  <c r="F1750" i="2"/>
  <c r="G1750" i="2"/>
  <c r="H1750" i="2"/>
  <c r="I1750" i="2"/>
  <c r="F1751" i="2"/>
  <c r="G1751" i="2"/>
  <c r="H1751" i="2"/>
  <c r="I1751" i="2"/>
  <c r="F1752" i="2"/>
  <c r="G1752" i="2"/>
  <c r="H1752" i="2"/>
  <c r="I1752" i="2"/>
  <c r="F1753" i="2"/>
  <c r="G1753" i="2"/>
  <c r="H1753" i="2"/>
  <c r="I1753" i="2"/>
  <c r="F1754" i="2"/>
  <c r="G1754" i="2"/>
  <c r="H1754" i="2"/>
  <c r="I1754" i="2"/>
  <c r="F1755" i="2"/>
  <c r="G1755" i="2"/>
  <c r="H1755" i="2"/>
  <c r="I1755" i="2"/>
  <c r="F1756" i="2"/>
  <c r="G1756" i="2"/>
  <c r="H1756" i="2"/>
  <c r="I1756" i="2"/>
  <c r="F1757" i="2"/>
  <c r="G1757" i="2"/>
  <c r="H1757" i="2"/>
  <c r="I1757" i="2"/>
  <c r="F1758" i="2"/>
  <c r="G1758" i="2"/>
  <c r="H1758" i="2"/>
  <c r="I1758" i="2"/>
  <c r="F1759" i="2"/>
  <c r="G1759" i="2"/>
  <c r="H1759" i="2"/>
  <c r="I1759" i="2"/>
  <c r="F1760" i="2"/>
  <c r="G1760" i="2"/>
  <c r="H1760" i="2"/>
  <c r="I1760" i="2"/>
  <c r="F1761" i="2"/>
  <c r="G1761" i="2"/>
  <c r="H1761" i="2"/>
  <c r="I1761" i="2"/>
  <c r="F1762" i="2"/>
  <c r="G1762" i="2"/>
  <c r="H1762" i="2"/>
  <c r="I1762" i="2"/>
  <c r="F1763" i="2"/>
  <c r="G1763" i="2"/>
  <c r="H1763" i="2"/>
  <c r="I1763" i="2"/>
  <c r="F1764" i="2"/>
  <c r="G1764" i="2"/>
  <c r="H1764" i="2"/>
  <c r="I1764" i="2"/>
  <c r="F1765" i="2"/>
  <c r="G1765" i="2"/>
  <c r="H1765" i="2"/>
  <c r="I1765" i="2"/>
  <c r="F1766" i="2"/>
  <c r="G1766" i="2"/>
  <c r="H1766" i="2"/>
  <c r="I1766" i="2"/>
  <c r="F1767" i="2"/>
  <c r="G1767" i="2"/>
  <c r="H1767" i="2"/>
  <c r="I1767" i="2"/>
  <c r="F1768" i="2"/>
  <c r="G1768" i="2"/>
  <c r="H1768" i="2"/>
  <c r="I1768" i="2"/>
  <c r="F1769" i="2"/>
  <c r="G1769" i="2"/>
  <c r="H1769" i="2"/>
  <c r="I1769" i="2"/>
  <c r="F1770" i="2"/>
  <c r="G1770" i="2"/>
  <c r="H1770" i="2"/>
  <c r="I1770" i="2"/>
  <c r="F1771" i="2"/>
  <c r="G1771" i="2"/>
  <c r="H1771" i="2"/>
  <c r="I1771" i="2"/>
  <c r="F1772" i="2"/>
  <c r="G1772" i="2"/>
  <c r="H1772" i="2"/>
  <c r="I1772" i="2"/>
  <c r="F1773" i="2"/>
  <c r="G1773" i="2"/>
  <c r="H1773" i="2"/>
  <c r="I1773" i="2"/>
  <c r="F1774" i="2"/>
  <c r="G1774" i="2"/>
  <c r="H1774" i="2"/>
  <c r="I1774" i="2"/>
  <c r="F1775" i="2"/>
  <c r="G1775" i="2"/>
  <c r="H1775" i="2"/>
  <c r="I1775" i="2"/>
  <c r="F1776" i="2"/>
  <c r="G1776" i="2"/>
  <c r="H1776" i="2"/>
  <c r="I1776" i="2"/>
  <c r="F1777" i="2"/>
  <c r="G1777" i="2"/>
  <c r="H1777" i="2"/>
  <c r="I1777" i="2"/>
  <c r="F1778" i="2"/>
  <c r="G1778" i="2"/>
  <c r="H1778" i="2"/>
  <c r="I1778" i="2"/>
  <c r="F1779" i="2"/>
  <c r="G1779" i="2"/>
  <c r="H1779" i="2"/>
  <c r="I1779" i="2"/>
  <c r="F1780" i="2"/>
  <c r="G1780" i="2"/>
  <c r="H1780" i="2"/>
  <c r="I1780" i="2"/>
  <c r="F1781" i="2"/>
  <c r="G1781" i="2"/>
  <c r="H1781" i="2"/>
  <c r="I1781" i="2"/>
  <c r="F1782" i="2"/>
  <c r="G1782" i="2"/>
  <c r="H1782" i="2"/>
  <c r="I1782" i="2"/>
  <c r="F1783" i="2"/>
  <c r="G1783" i="2"/>
  <c r="H1783" i="2"/>
  <c r="I1783" i="2"/>
  <c r="F1784" i="2"/>
  <c r="G1784" i="2"/>
  <c r="H1784" i="2"/>
  <c r="I1784" i="2"/>
  <c r="F1785" i="2"/>
  <c r="G1785" i="2"/>
  <c r="H1785" i="2"/>
  <c r="I1785" i="2"/>
  <c r="F1786" i="2"/>
  <c r="G1786" i="2"/>
  <c r="H1786" i="2"/>
  <c r="I1786" i="2"/>
  <c r="F1787" i="2"/>
  <c r="G1787" i="2"/>
  <c r="H1787" i="2"/>
  <c r="I1787" i="2"/>
  <c r="F1788" i="2"/>
  <c r="G1788" i="2"/>
  <c r="H1788" i="2"/>
  <c r="I1788" i="2"/>
  <c r="F1789" i="2"/>
  <c r="G1789" i="2"/>
  <c r="H1789" i="2"/>
  <c r="I1789" i="2"/>
  <c r="F1790" i="2"/>
  <c r="G1790" i="2"/>
  <c r="H1790" i="2"/>
  <c r="I1790" i="2"/>
  <c r="F1791" i="2"/>
  <c r="G1791" i="2"/>
  <c r="H1791" i="2"/>
  <c r="I1791" i="2"/>
  <c r="F1792" i="2"/>
  <c r="G1792" i="2"/>
  <c r="H1792" i="2"/>
  <c r="I1792" i="2"/>
  <c r="F1793" i="2"/>
  <c r="G1793" i="2"/>
  <c r="H1793" i="2"/>
  <c r="I1793" i="2"/>
  <c r="F1794" i="2"/>
  <c r="G1794" i="2"/>
  <c r="H1794" i="2"/>
  <c r="I1794" i="2"/>
  <c r="F1795" i="2"/>
  <c r="G1795" i="2"/>
  <c r="H1795" i="2"/>
  <c r="I1795" i="2"/>
  <c r="F1796" i="2"/>
  <c r="G1796" i="2"/>
  <c r="H1796" i="2"/>
  <c r="I1796" i="2"/>
  <c r="F1797" i="2"/>
  <c r="G1797" i="2"/>
  <c r="H1797" i="2"/>
  <c r="I1797" i="2"/>
  <c r="F1798" i="2"/>
  <c r="G1798" i="2"/>
  <c r="H1798" i="2"/>
  <c r="I1798" i="2"/>
  <c r="F1799" i="2"/>
  <c r="G1799" i="2"/>
  <c r="H1799" i="2"/>
  <c r="I1799" i="2"/>
  <c r="F1800" i="2"/>
  <c r="G1800" i="2"/>
  <c r="H1800" i="2"/>
  <c r="I1800" i="2"/>
  <c r="F1801" i="2"/>
  <c r="G1801" i="2"/>
  <c r="H1801" i="2"/>
  <c r="I1801" i="2"/>
  <c r="F1802" i="2"/>
  <c r="G1802" i="2"/>
  <c r="H1802" i="2"/>
  <c r="I1802" i="2"/>
  <c r="F1803" i="2"/>
  <c r="G1803" i="2"/>
  <c r="H1803" i="2"/>
  <c r="I1803" i="2"/>
  <c r="F1804" i="2"/>
  <c r="G1804" i="2"/>
  <c r="H1804" i="2"/>
  <c r="I1804" i="2"/>
  <c r="F1805" i="2"/>
  <c r="G1805" i="2"/>
  <c r="H1805" i="2"/>
  <c r="I1805" i="2"/>
  <c r="F1806" i="2"/>
  <c r="G1806" i="2"/>
  <c r="H1806" i="2"/>
  <c r="I1806" i="2"/>
  <c r="F1807" i="2"/>
  <c r="G1807" i="2"/>
  <c r="H1807" i="2"/>
  <c r="I1807" i="2"/>
  <c r="F1808" i="2"/>
  <c r="G1808" i="2"/>
  <c r="H1808" i="2"/>
  <c r="I1808" i="2"/>
  <c r="F1809" i="2"/>
  <c r="G1809" i="2"/>
  <c r="H1809" i="2"/>
  <c r="I1809" i="2"/>
  <c r="F1810" i="2"/>
  <c r="G1810" i="2"/>
  <c r="H1810" i="2"/>
  <c r="I1810" i="2"/>
  <c r="F1811" i="2"/>
  <c r="G1811" i="2"/>
  <c r="H1811" i="2"/>
  <c r="I1811" i="2"/>
  <c r="F1812" i="2"/>
  <c r="G1812" i="2"/>
  <c r="H1812" i="2"/>
  <c r="I1812" i="2"/>
  <c r="F1813" i="2"/>
  <c r="G1813" i="2"/>
  <c r="H1813" i="2"/>
  <c r="I1813" i="2"/>
  <c r="F1814" i="2"/>
  <c r="G1814" i="2"/>
  <c r="H1814" i="2"/>
  <c r="I1814" i="2"/>
  <c r="F1815" i="2"/>
  <c r="G1815" i="2"/>
  <c r="H1815" i="2"/>
  <c r="I1815" i="2"/>
  <c r="F1816" i="2"/>
  <c r="G1816" i="2"/>
  <c r="H1816" i="2"/>
  <c r="I1816" i="2"/>
  <c r="F1817" i="2"/>
  <c r="G1817" i="2"/>
  <c r="H1817" i="2"/>
  <c r="I1817" i="2"/>
  <c r="F1818" i="2"/>
  <c r="G1818" i="2"/>
  <c r="H1818" i="2"/>
  <c r="I1818" i="2"/>
  <c r="F1819" i="2"/>
  <c r="G1819" i="2"/>
  <c r="H1819" i="2"/>
  <c r="I1819" i="2"/>
  <c r="F1820" i="2"/>
  <c r="G1820" i="2"/>
  <c r="H1820" i="2"/>
  <c r="I1820" i="2"/>
  <c r="F1821" i="2"/>
  <c r="G1821" i="2"/>
  <c r="H1821" i="2"/>
  <c r="I1821" i="2"/>
  <c r="F1822" i="2"/>
  <c r="G1822" i="2"/>
  <c r="H1822" i="2"/>
  <c r="I1822" i="2"/>
  <c r="F1823" i="2"/>
  <c r="G1823" i="2"/>
  <c r="H1823" i="2"/>
  <c r="I1823" i="2"/>
  <c r="F1824" i="2"/>
  <c r="G1824" i="2"/>
  <c r="H1824" i="2"/>
  <c r="I1824" i="2"/>
  <c r="F1825" i="2"/>
  <c r="G1825" i="2"/>
  <c r="H1825" i="2"/>
  <c r="I1825" i="2"/>
  <c r="F1826" i="2"/>
  <c r="G1826" i="2"/>
  <c r="H1826" i="2"/>
  <c r="I1826" i="2"/>
  <c r="F1827" i="2"/>
  <c r="G1827" i="2"/>
  <c r="H1827" i="2"/>
  <c r="I1827" i="2"/>
  <c r="F1828" i="2"/>
  <c r="G1828" i="2"/>
  <c r="H1828" i="2"/>
  <c r="I1828" i="2"/>
  <c r="F1829" i="2"/>
  <c r="G1829" i="2"/>
  <c r="H1829" i="2"/>
  <c r="I1829" i="2"/>
  <c r="F1830" i="2"/>
  <c r="G1830" i="2"/>
  <c r="H1830" i="2"/>
  <c r="I1830" i="2"/>
  <c r="F1831" i="2"/>
  <c r="G1831" i="2"/>
  <c r="H1831" i="2"/>
  <c r="I1831" i="2"/>
  <c r="F1832" i="2"/>
  <c r="G1832" i="2"/>
  <c r="H1832" i="2"/>
  <c r="I1832" i="2"/>
  <c r="F1833" i="2"/>
  <c r="G1833" i="2"/>
  <c r="H1833" i="2"/>
  <c r="I1833" i="2"/>
  <c r="F1834" i="2"/>
  <c r="G1834" i="2"/>
  <c r="H1834" i="2"/>
  <c r="I1834" i="2"/>
  <c r="F1835" i="2"/>
  <c r="G1835" i="2"/>
  <c r="H1835" i="2"/>
  <c r="I1835" i="2"/>
  <c r="F1836" i="2"/>
  <c r="G1836" i="2"/>
  <c r="H1836" i="2"/>
  <c r="I1836" i="2"/>
  <c r="F1837" i="2"/>
  <c r="G1837" i="2"/>
  <c r="H1837" i="2"/>
  <c r="I1837" i="2"/>
  <c r="F1838" i="2"/>
  <c r="G1838" i="2"/>
  <c r="H1838" i="2"/>
  <c r="I1838" i="2"/>
  <c r="F1839" i="2"/>
  <c r="G1839" i="2"/>
  <c r="H1839" i="2"/>
  <c r="I1839" i="2"/>
  <c r="F1840" i="2"/>
  <c r="G1840" i="2"/>
  <c r="H1840" i="2"/>
  <c r="I1840" i="2"/>
  <c r="F1841" i="2"/>
  <c r="G1841" i="2"/>
  <c r="H1841" i="2"/>
  <c r="I1841" i="2"/>
  <c r="F1842" i="2"/>
  <c r="G1842" i="2"/>
  <c r="H1842" i="2"/>
  <c r="I1842" i="2"/>
  <c r="F1843" i="2"/>
  <c r="G1843" i="2"/>
  <c r="H1843" i="2"/>
  <c r="I1843" i="2"/>
  <c r="F1844" i="2"/>
  <c r="G1844" i="2"/>
  <c r="H1844" i="2"/>
  <c r="I1844" i="2"/>
  <c r="F1845" i="2"/>
  <c r="G1845" i="2"/>
  <c r="H1845" i="2"/>
  <c r="I1845" i="2"/>
  <c r="F1846" i="2"/>
  <c r="G1846" i="2"/>
  <c r="H1846" i="2"/>
  <c r="I1846" i="2"/>
  <c r="F1847" i="2"/>
  <c r="G1847" i="2"/>
  <c r="H1847" i="2"/>
  <c r="I1847" i="2"/>
  <c r="F1848" i="2"/>
  <c r="G1848" i="2"/>
  <c r="H1848" i="2"/>
  <c r="I1848" i="2"/>
  <c r="F1849" i="2"/>
  <c r="G1849" i="2"/>
  <c r="H1849" i="2"/>
  <c r="I1849" i="2"/>
  <c r="F1850" i="2"/>
  <c r="G1850" i="2"/>
  <c r="H1850" i="2"/>
  <c r="I1850" i="2"/>
  <c r="F1851" i="2"/>
  <c r="G1851" i="2"/>
  <c r="H1851" i="2"/>
  <c r="I1851" i="2"/>
  <c r="F1852" i="2"/>
  <c r="G1852" i="2"/>
  <c r="H1852" i="2"/>
  <c r="I1852" i="2"/>
  <c r="F1853" i="2"/>
  <c r="G1853" i="2"/>
  <c r="H1853" i="2"/>
  <c r="I1853" i="2"/>
  <c r="F1854" i="2"/>
  <c r="G1854" i="2"/>
  <c r="H1854" i="2"/>
  <c r="I1854" i="2"/>
  <c r="F1855" i="2"/>
  <c r="G1855" i="2"/>
  <c r="H1855" i="2"/>
  <c r="I1855" i="2"/>
  <c r="F1856" i="2"/>
  <c r="G1856" i="2"/>
  <c r="H1856" i="2"/>
  <c r="I1856" i="2"/>
  <c r="F1857" i="2"/>
  <c r="G1857" i="2"/>
  <c r="H1857" i="2"/>
  <c r="I1857" i="2"/>
  <c r="F1858" i="2"/>
  <c r="G1858" i="2"/>
  <c r="H1858" i="2"/>
  <c r="I1858" i="2"/>
  <c r="F1859" i="2"/>
  <c r="G1859" i="2"/>
  <c r="H1859" i="2"/>
  <c r="I1859" i="2"/>
  <c r="F1860" i="2"/>
  <c r="G1860" i="2"/>
  <c r="H1860" i="2"/>
  <c r="I1860" i="2"/>
  <c r="F1861" i="2"/>
  <c r="G1861" i="2"/>
  <c r="H1861" i="2"/>
  <c r="I1861" i="2"/>
  <c r="F1862" i="2"/>
  <c r="G1862" i="2"/>
  <c r="H1862" i="2"/>
  <c r="I1862" i="2"/>
  <c r="F1863" i="2"/>
  <c r="G1863" i="2"/>
  <c r="H1863" i="2"/>
  <c r="I1863" i="2"/>
  <c r="F1864" i="2"/>
  <c r="G1864" i="2"/>
  <c r="H1864" i="2"/>
  <c r="I1864" i="2"/>
  <c r="F1865" i="2"/>
  <c r="G1865" i="2"/>
  <c r="H1865" i="2"/>
  <c r="I1865" i="2"/>
  <c r="F1866" i="2"/>
  <c r="G1866" i="2"/>
  <c r="H1866" i="2"/>
  <c r="I1866" i="2"/>
  <c r="F1867" i="2"/>
  <c r="G1867" i="2"/>
  <c r="H1867" i="2"/>
  <c r="I1867" i="2"/>
  <c r="F1868" i="2"/>
  <c r="G1868" i="2"/>
  <c r="H1868" i="2"/>
  <c r="I1868" i="2"/>
  <c r="F1869" i="2"/>
  <c r="G1869" i="2"/>
  <c r="H1869" i="2"/>
  <c r="I1869" i="2"/>
  <c r="F1870" i="2"/>
  <c r="G1870" i="2"/>
  <c r="H1870" i="2"/>
  <c r="I1870" i="2"/>
  <c r="F1871" i="2"/>
  <c r="G1871" i="2"/>
  <c r="H1871" i="2"/>
  <c r="I1871" i="2"/>
  <c r="F1872" i="2"/>
  <c r="G1872" i="2"/>
  <c r="H1872" i="2"/>
  <c r="I1872" i="2"/>
  <c r="F1873" i="2"/>
  <c r="G1873" i="2"/>
  <c r="H1873" i="2"/>
  <c r="I1873" i="2"/>
  <c r="F1874" i="2"/>
  <c r="G1874" i="2"/>
  <c r="H1874" i="2"/>
  <c r="I1874" i="2"/>
  <c r="F1875" i="2"/>
  <c r="G1875" i="2"/>
  <c r="H1875" i="2"/>
  <c r="I1875" i="2"/>
  <c r="F1876" i="2"/>
  <c r="G1876" i="2"/>
  <c r="H1876" i="2"/>
  <c r="I1876" i="2"/>
  <c r="F1877" i="2"/>
  <c r="G1877" i="2"/>
  <c r="H1877" i="2"/>
  <c r="I1877" i="2"/>
  <c r="F1878" i="2"/>
  <c r="G1878" i="2"/>
  <c r="H1878" i="2"/>
  <c r="I1878" i="2"/>
  <c r="F1879" i="2"/>
  <c r="G1879" i="2"/>
  <c r="H1879" i="2"/>
  <c r="I1879" i="2"/>
  <c r="F1880" i="2"/>
  <c r="G1880" i="2"/>
  <c r="H1880" i="2"/>
  <c r="I1880" i="2"/>
  <c r="F1881" i="2"/>
  <c r="G1881" i="2"/>
  <c r="H1881" i="2"/>
  <c r="I1881" i="2"/>
  <c r="F1882" i="2"/>
  <c r="G1882" i="2"/>
  <c r="H1882" i="2"/>
  <c r="I1882" i="2"/>
  <c r="F1883" i="2"/>
  <c r="G1883" i="2"/>
  <c r="H1883" i="2"/>
  <c r="I1883" i="2"/>
  <c r="F1884" i="2"/>
  <c r="G1884" i="2"/>
  <c r="H1884" i="2"/>
  <c r="I1884" i="2"/>
  <c r="F1885" i="2"/>
  <c r="G1885" i="2"/>
  <c r="H1885" i="2"/>
  <c r="I1885" i="2"/>
  <c r="F1886" i="2"/>
  <c r="G1886" i="2"/>
  <c r="H1886" i="2"/>
  <c r="I1886" i="2"/>
  <c r="F1887" i="2"/>
  <c r="G1887" i="2"/>
  <c r="H1887" i="2"/>
  <c r="I1887" i="2"/>
  <c r="F1888" i="2"/>
  <c r="G1888" i="2"/>
  <c r="H1888" i="2"/>
  <c r="I1888" i="2"/>
  <c r="F1889" i="2"/>
  <c r="G1889" i="2"/>
  <c r="H1889" i="2"/>
  <c r="I1889" i="2"/>
  <c r="F1890" i="2"/>
  <c r="G1890" i="2"/>
  <c r="H1890" i="2"/>
  <c r="I1890" i="2"/>
  <c r="F1891" i="2"/>
  <c r="G1891" i="2"/>
  <c r="H1891" i="2"/>
  <c r="I1891" i="2"/>
  <c r="F1892" i="2"/>
  <c r="G1892" i="2"/>
  <c r="H1892" i="2"/>
  <c r="I1892" i="2"/>
  <c r="F1893" i="2"/>
  <c r="G1893" i="2"/>
  <c r="H1893" i="2"/>
  <c r="I1893" i="2"/>
  <c r="F1894" i="2"/>
  <c r="G1894" i="2"/>
  <c r="H1894" i="2"/>
  <c r="I1894" i="2"/>
  <c r="F1895" i="2"/>
  <c r="G1895" i="2"/>
  <c r="H1895" i="2"/>
  <c r="I1895" i="2"/>
  <c r="F1896" i="2"/>
  <c r="G1896" i="2"/>
  <c r="H1896" i="2"/>
  <c r="I1896" i="2"/>
  <c r="F1897" i="2"/>
  <c r="G1897" i="2"/>
  <c r="H1897" i="2"/>
  <c r="I1897" i="2"/>
  <c r="F1898" i="2"/>
  <c r="G1898" i="2"/>
  <c r="H1898" i="2"/>
  <c r="I1898" i="2"/>
  <c r="F1899" i="2"/>
  <c r="G1899" i="2"/>
  <c r="H1899" i="2"/>
  <c r="I1899" i="2"/>
  <c r="F1900" i="2"/>
  <c r="G1900" i="2"/>
  <c r="H1900" i="2"/>
  <c r="I1900" i="2"/>
  <c r="F1901" i="2"/>
  <c r="G1901" i="2"/>
  <c r="H1901" i="2"/>
  <c r="I1901" i="2"/>
  <c r="F1902" i="2"/>
  <c r="G1902" i="2"/>
  <c r="H1902" i="2"/>
  <c r="I1902" i="2"/>
  <c r="F1903" i="2"/>
  <c r="G1903" i="2"/>
  <c r="H1903" i="2"/>
  <c r="I1903" i="2"/>
  <c r="F1904" i="2"/>
  <c r="G1904" i="2"/>
  <c r="H1904" i="2"/>
  <c r="I1904" i="2"/>
  <c r="F1905" i="2"/>
  <c r="G1905" i="2"/>
  <c r="H1905" i="2"/>
  <c r="I1905" i="2"/>
  <c r="F1906" i="2"/>
  <c r="G1906" i="2"/>
  <c r="H1906" i="2"/>
  <c r="I1906" i="2"/>
  <c r="F1907" i="2"/>
  <c r="G1907" i="2"/>
  <c r="H1907" i="2"/>
  <c r="I1907" i="2"/>
  <c r="F1908" i="2"/>
  <c r="G1908" i="2"/>
  <c r="H1908" i="2"/>
  <c r="I1908" i="2"/>
  <c r="F1909" i="2"/>
  <c r="G1909" i="2"/>
  <c r="H1909" i="2"/>
  <c r="I1909" i="2"/>
  <c r="F1910" i="2"/>
  <c r="G1910" i="2"/>
  <c r="H1910" i="2"/>
  <c r="I1910" i="2"/>
  <c r="F1911" i="2"/>
  <c r="G1911" i="2"/>
  <c r="H1911" i="2"/>
  <c r="I1911" i="2"/>
  <c r="F1912" i="2"/>
  <c r="G1912" i="2"/>
  <c r="H1912" i="2"/>
  <c r="I1912" i="2"/>
  <c r="F1913" i="2"/>
  <c r="G1913" i="2"/>
  <c r="H1913" i="2"/>
  <c r="I1913" i="2"/>
  <c r="F1914" i="2"/>
  <c r="G1914" i="2"/>
  <c r="H1914" i="2"/>
  <c r="I1914" i="2"/>
  <c r="F1915" i="2"/>
  <c r="G1915" i="2"/>
  <c r="H1915" i="2"/>
  <c r="I1915" i="2"/>
  <c r="F1916" i="2"/>
  <c r="G1916" i="2"/>
  <c r="H1916" i="2"/>
  <c r="I1916" i="2"/>
  <c r="F1917" i="2"/>
  <c r="G1917" i="2"/>
  <c r="H1917" i="2"/>
  <c r="I1917" i="2"/>
  <c r="F1918" i="2"/>
  <c r="G1918" i="2"/>
  <c r="H1918" i="2"/>
  <c r="I1918" i="2"/>
  <c r="F1919" i="2"/>
  <c r="G1919" i="2"/>
  <c r="H1919" i="2"/>
  <c r="I1919" i="2"/>
  <c r="F1920" i="2"/>
  <c r="G1920" i="2"/>
  <c r="H1920" i="2"/>
  <c r="I1920" i="2"/>
  <c r="F1921" i="2"/>
  <c r="G1921" i="2"/>
  <c r="H1921" i="2"/>
  <c r="I1921" i="2"/>
  <c r="F1922" i="2"/>
  <c r="G1922" i="2"/>
  <c r="H1922" i="2"/>
  <c r="I1922" i="2"/>
  <c r="F1923" i="2"/>
  <c r="G1923" i="2"/>
  <c r="H1923" i="2"/>
  <c r="I1923" i="2"/>
  <c r="F1924" i="2"/>
  <c r="G1924" i="2"/>
  <c r="H1924" i="2"/>
  <c r="I1924" i="2"/>
  <c r="F1925" i="2"/>
  <c r="G1925" i="2"/>
  <c r="H1925" i="2"/>
  <c r="I1925" i="2"/>
  <c r="F1926" i="2"/>
  <c r="G1926" i="2"/>
  <c r="H1926" i="2"/>
  <c r="I1926" i="2"/>
  <c r="F1927" i="2"/>
  <c r="G1927" i="2"/>
  <c r="H1927" i="2"/>
  <c r="I1927" i="2"/>
  <c r="F1928" i="2"/>
  <c r="G1928" i="2"/>
  <c r="H1928" i="2"/>
  <c r="I1928" i="2"/>
  <c r="F1929" i="2"/>
  <c r="G1929" i="2"/>
  <c r="H1929" i="2"/>
  <c r="I1929" i="2"/>
  <c r="F1930" i="2"/>
  <c r="G1930" i="2"/>
  <c r="H1930" i="2"/>
  <c r="I1930" i="2"/>
  <c r="F1931" i="2"/>
  <c r="G1931" i="2"/>
  <c r="H1931" i="2"/>
  <c r="I1931" i="2"/>
  <c r="F1932" i="2"/>
  <c r="G1932" i="2"/>
  <c r="H1932" i="2"/>
  <c r="I1932" i="2"/>
  <c r="F1933" i="2"/>
  <c r="G1933" i="2"/>
  <c r="H1933" i="2"/>
  <c r="I1933" i="2"/>
  <c r="F1934" i="2"/>
  <c r="G1934" i="2"/>
  <c r="H1934" i="2"/>
  <c r="I1934" i="2"/>
  <c r="F1935" i="2"/>
  <c r="G1935" i="2"/>
  <c r="H1935" i="2"/>
  <c r="I1935" i="2"/>
  <c r="F1936" i="2"/>
  <c r="G1936" i="2"/>
  <c r="H1936" i="2"/>
  <c r="I1936" i="2"/>
  <c r="F1937" i="2"/>
  <c r="G1937" i="2"/>
  <c r="H1937" i="2"/>
  <c r="I1937" i="2"/>
  <c r="F1938" i="2"/>
  <c r="G1938" i="2"/>
  <c r="H1938" i="2"/>
  <c r="I1938" i="2"/>
  <c r="F1939" i="2"/>
  <c r="G1939" i="2"/>
  <c r="H1939" i="2"/>
  <c r="I1939" i="2"/>
  <c r="F1940" i="2"/>
  <c r="G1940" i="2"/>
  <c r="H1940" i="2"/>
  <c r="I1940" i="2"/>
  <c r="F1941" i="2"/>
  <c r="G1941" i="2"/>
  <c r="H1941" i="2"/>
  <c r="I1941" i="2"/>
  <c r="F1942" i="2"/>
  <c r="G1942" i="2"/>
  <c r="H1942" i="2"/>
  <c r="I1942" i="2"/>
  <c r="F1943" i="2"/>
  <c r="G1943" i="2"/>
  <c r="H1943" i="2"/>
  <c r="I1943" i="2"/>
  <c r="F1944" i="2"/>
  <c r="G1944" i="2"/>
  <c r="H1944" i="2"/>
  <c r="I1944" i="2"/>
  <c r="F1945" i="2"/>
  <c r="G1945" i="2"/>
  <c r="H1945" i="2"/>
  <c r="I1945" i="2"/>
  <c r="F1946" i="2"/>
  <c r="G1946" i="2"/>
  <c r="H1946" i="2"/>
  <c r="I1946" i="2"/>
  <c r="F1947" i="2"/>
  <c r="G1947" i="2"/>
  <c r="H1947" i="2"/>
  <c r="I1947" i="2"/>
  <c r="F1948" i="2"/>
  <c r="G1948" i="2"/>
  <c r="H1948" i="2"/>
  <c r="I1948" i="2"/>
  <c r="F1949" i="2"/>
  <c r="G1949" i="2"/>
  <c r="H1949" i="2"/>
  <c r="I1949" i="2"/>
  <c r="F1950" i="2"/>
  <c r="G1950" i="2"/>
  <c r="H1950" i="2"/>
  <c r="I1950" i="2"/>
  <c r="F1951" i="2"/>
  <c r="G1951" i="2"/>
  <c r="H1951" i="2"/>
  <c r="I1951" i="2"/>
  <c r="F1952" i="2"/>
  <c r="G1952" i="2"/>
  <c r="H1952" i="2"/>
  <c r="I1952" i="2"/>
  <c r="F1953" i="2"/>
  <c r="G1953" i="2"/>
  <c r="H1953" i="2"/>
  <c r="I1953" i="2"/>
  <c r="F1954" i="2"/>
  <c r="G1954" i="2"/>
  <c r="H1954" i="2"/>
  <c r="I1954" i="2"/>
  <c r="F1955" i="2"/>
  <c r="G1955" i="2"/>
  <c r="H1955" i="2"/>
  <c r="I1955" i="2"/>
  <c r="F1956" i="2"/>
  <c r="G1956" i="2"/>
  <c r="H1956" i="2"/>
  <c r="I1956" i="2"/>
  <c r="F1957" i="2"/>
  <c r="G1957" i="2"/>
  <c r="H1957" i="2"/>
  <c r="I1957" i="2"/>
  <c r="F1958" i="2"/>
  <c r="G1958" i="2"/>
  <c r="H1958" i="2"/>
  <c r="I1958" i="2"/>
  <c r="F1959" i="2"/>
  <c r="G1959" i="2"/>
  <c r="H1959" i="2"/>
  <c r="I1959" i="2"/>
  <c r="F1960" i="2"/>
  <c r="G1960" i="2"/>
  <c r="H1960" i="2"/>
  <c r="I1960" i="2"/>
  <c r="F1961" i="2"/>
  <c r="G1961" i="2"/>
  <c r="H1961" i="2"/>
  <c r="I1961" i="2"/>
  <c r="F1962" i="2"/>
  <c r="G1962" i="2"/>
  <c r="H1962" i="2"/>
  <c r="I1962" i="2"/>
  <c r="F1963" i="2"/>
  <c r="G1963" i="2"/>
  <c r="H1963" i="2"/>
  <c r="I1963" i="2"/>
  <c r="F1964" i="2"/>
  <c r="G1964" i="2"/>
  <c r="H1964" i="2"/>
  <c r="I1964" i="2"/>
  <c r="F1965" i="2"/>
  <c r="G1965" i="2"/>
  <c r="H1965" i="2"/>
  <c r="I1965" i="2"/>
  <c r="F1966" i="2"/>
  <c r="G1966" i="2"/>
  <c r="H1966" i="2"/>
  <c r="I1966" i="2"/>
  <c r="F1967" i="2"/>
  <c r="G1967" i="2"/>
  <c r="H1967" i="2"/>
  <c r="I1967" i="2"/>
  <c r="F1968" i="2"/>
  <c r="G1968" i="2"/>
  <c r="H1968" i="2"/>
  <c r="I1968" i="2"/>
  <c r="F1969" i="2"/>
  <c r="G1969" i="2"/>
  <c r="H1969" i="2"/>
  <c r="I1969" i="2"/>
  <c r="F1970" i="2"/>
  <c r="G1970" i="2"/>
  <c r="H1970" i="2"/>
  <c r="I1970" i="2"/>
  <c r="F1971" i="2"/>
  <c r="G1971" i="2"/>
  <c r="H1971" i="2"/>
  <c r="I1971" i="2"/>
  <c r="F1972" i="2"/>
  <c r="G1972" i="2"/>
  <c r="H1972" i="2"/>
  <c r="I1972" i="2"/>
  <c r="F1973" i="2"/>
  <c r="G1973" i="2"/>
  <c r="H1973" i="2"/>
  <c r="I1973" i="2"/>
  <c r="F1974" i="2"/>
  <c r="G1974" i="2"/>
  <c r="H1974" i="2"/>
  <c r="I1974" i="2"/>
  <c r="F1975" i="2"/>
  <c r="G1975" i="2"/>
  <c r="H1975" i="2"/>
  <c r="I1975" i="2"/>
  <c r="F1976" i="2"/>
  <c r="G1976" i="2"/>
  <c r="H1976" i="2"/>
  <c r="I1976" i="2"/>
  <c r="F1977" i="2"/>
  <c r="G1977" i="2"/>
  <c r="H1977" i="2"/>
  <c r="I1977" i="2"/>
  <c r="F1978" i="2"/>
  <c r="G1978" i="2"/>
  <c r="H1978" i="2"/>
  <c r="I1978" i="2"/>
  <c r="F1979" i="2"/>
  <c r="G1979" i="2"/>
  <c r="H1979" i="2"/>
  <c r="I1979" i="2"/>
  <c r="F1980" i="2"/>
  <c r="G1980" i="2"/>
  <c r="H1980" i="2"/>
  <c r="I1980" i="2"/>
  <c r="F1981" i="2"/>
  <c r="G1981" i="2"/>
  <c r="H1981" i="2"/>
  <c r="I1981" i="2"/>
  <c r="F1982" i="2"/>
  <c r="G1982" i="2"/>
  <c r="H1982" i="2"/>
  <c r="I1982" i="2"/>
  <c r="F1983" i="2"/>
  <c r="G1983" i="2"/>
  <c r="H1983" i="2"/>
  <c r="I1983" i="2"/>
  <c r="F1984" i="2"/>
  <c r="G1984" i="2"/>
  <c r="H1984" i="2"/>
  <c r="I1984" i="2"/>
  <c r="F1985" i="2"/>
  <c r="G1985" i="2"/>
  <c r="H1985" i="2"/>
  <c r="I1985" i="2"/>
  <c r="F1986" i="2"/>
  <c r="G1986" i="2"/>
  <c r="H1986" i="2"/>
  <c r="I1986" i="2"/>
  <c r="F1987" i="2"/>
  <c r="G1987" i="2"/>
  <c r="H1987" i="2"/>
  <c r="I1987" i="2"/>
  <c r="F1988" i="2"/>
  <c r="G1988" i="2"/>
  <c r="H1988" i="2"/>
  <c r="I1988" i="2"/>
  <c r="F1989" i="2"/>
  <c r="G1989" i="2"/>
  <c r="H1989" i="2"/>
  <c r="I1989" i="2"/>
  <c r="F1990" i="2"/>
  <c r="G1990" i="2"/>
  <c r="H1990" i="2"/>
  <c r="I1990" i="2"/>
  <c r="F1991" i="2"/>
  <c r="G1991" i="2"/>
  <c r="H1991" i="2"/>
  <c r="I1991" i="2"/>
  <c r="F1992" i="2"/>
  <c r="G1992" i="2"/>
  <c r="H1992" i="2"/>
  <c r="I1992" i="2"/>
  <c r="F1993" i="2"/>
  <c r="G1993" i="2"/>
  <c r="H1993" i="2"/>
  <c r="I1993" i="2"/>
  <c r="F1994" i="2"/>
  <c r="G1994" i="2"/>
  <c r="H1994" i="2"/>
  <c r="I1994" i="2"/>
  <c r="F1995" i="2"/>
  <c r="G1995" i="2"/>
  <c r="H1995" i="2"/>
  <c r="I1995" i="2"/>
  <c r="F1996" i="2"/>
  <c r="G1996" i="2"/>
  <c r="H1996" i="2"/>
  <c r="I1996" i="2"/>
  <c r="F1997" i="2"/>
  <c r="G1997" i="2"/>
  <c r="H1997" i="2"/>
  <c r="I1997" i="2"/>
  <c r="F1998" i="2"/>
  <c r="G1998" i="2"/>
  <c r="H1998" i="2"/>
  <c r="I1998" i="2"/>
  <c r="F1999" i="2"/>
  <c r="G1999" i="2"/>
  <c r="H1999" i="2"/>
  <c r="I1999" i="2"/>
  <c r="F2000" i="2"/>
  <c r="G2000" i="2"/>
  <c r="H2000" i="2"/>
  <c r="I2000" i="2"/>
  <c r="F2001" i="2"/>
  <c r="G2001" i="2"/>
  <c r="H2001" i="2"/>
  <c r="I2001" i="2"/>
  <c r="F2002" i="2"/>
  <c r="G2002" i="2"/>
  <c r="H2002" i="2"/>
  <c r="I2002" i="2"/>
  <c r="F2003" i="2"/>
  <c r="G2003" i="2"/>
  <c r="H2003" i="2"/>
  <c r="I2003" i="2"/>
  <c r="F2004" i="2"/>
  <c r="G2004" i="2"/>
  <c r="H2004" i="2"/>
  <c r="I2004" i="2"/>
  <c r="F2005" i="2"/>
  <c r="G2005" i="2"/>
  <c r="H2005" i="2"/>
  <c r="I2005" i="2"/>
  <c r="F2006" i="2"/>
  <c r="G2006" i="2"/>
  <c r="H2006" i="2"/>
  <c r="I2006" i="2"/>
  <c r="F2007" i="2"/>
  <c r="G2007" i="2"/>
  <c r="H2007" i="2"/>
  <c r="I2007" i="2"/>
  <c r="F2008" i="2"/>
  <c r="G2008" i="2"/>
  <c r="H2008" i="2"/>
  <c r="I2008" i="2"/>
  <c r="F2009" i="2"/>
  <c r="G2009" i="2"/>
  <c r="H2009" i="2"/>
  <c r="I2009" i="2"/>
  <c r="F2010" i="2"/>
  <c r="G2010" i="2"/>
  <c r="H2010" i="2"/>
  <c r="I2010" i="2"/>
  <c r="F2011" i="2"/>
  <c r="G2011" i="2"/>
  <c r="H2011" i="2"/>
  <c r="I2011" i="2"/>
  <c r="F2012" i="2"/>
  <c r="G2012" i="2"/>
  <c r="H2012" i="2"/>
  <c r="I2012" i="2"/>
  <c r="F2013" i="2"/>
  <c r="G2013" i="2"/>
  <c r="H2013" i="2"/>
  <c r="I2013" i="2"/>
  <c r="F2014" i="2"/>
  <c r="G2014" i="2"/>
  <c r="H2014" i="2"/>
  <c r="I2014" i="2"/>
  <c r="F2015" i="2"/>
  <c r="G2015" i="2"/>
  <c r="H2015" i="2"/>
  <c r="I2015" i="2"/>
  <c r="F2016" i="2"/>
  <c r="G2016" i="2"/>
  <c r="H2016" i="2"/>
  <c r="I2016" i="2"/>
  <c r="F2017" i="2"/>
  <c r="G2017" i="2"/>
  <c r="H2017" i="2"/>
  <c r="I2017" i="2"/>
  <c r="F2018" i="2"/>
  <c r="G2018" i="2"/>
  <c r="H2018" i="2"/>
  <c r="I2018" i="2"/>
  <c r="F2019" i="2"/>
  <c r="G2019" i="2"/>
  <c r="H2019" i="2"/>
  <c r="I2019" i="2"/>
  <c r="F2020" i="2"/>
  <c r="G2020" i="2"/>
  <c r="H2020" i="2"/>
  <c r="I2020" i="2"/>
  <c r="F2021" i="2"/>
  <c r="G2021" i="2"/>
  <c r="H2021" i="2"/>
  <c r="I2021" i="2"/>
  <c r="F2022" i="2"/>
  <c r="G2022" i="2"/>
  <c r="H2022" i="2"/>
  <c r="I2022" i="2"/>
  <c r="F2023" i="2"/>
  <c r="G2023" i="2"/>
  <c r="H2023" i="2"/>
  <c r="I2023" i="2"/>
  <c r="F2024" i="2"/>
  <c r="G2024" i="2"/>
  <c r="H2024" i="2"/>
  <c r="I2024" i="2"/>
  <c r="F2025" i="2"/>
  <c r="G2025" i="2"/>
  <c r="H2025" i="2"/>
  <c r="I2025" i="2"/>
  <c r="F2026" i="2"/>
  <c r="G2026" i="2"/>
  <c r="H2026" i="2"/>
  <c r="I2026" i="2"/>
  <c r="F2027" i="2"/>
  <c r="G2027" i="2"/>
  <c r="H2027" i="2"/>
  <c r="I2027" i="2"/>
  <c r="F2028" i="2"/>
  <c r="G2028" i="2"/>
  <c r="H2028" i="2"/>
  <c r="I2028" i="2"/>
  <c r="F2029" i="2"/>
  <c r="G2029" i="2"/>
  <c r="H2029" i="2"/>
  <c r="I2029" i="2"/>
  <c r="F2030" i="2"/>
  <c r="G2030" i="2"/>
  <c r="H2030" i="2"/>
  <c r="I2030" i="2"/>
  <c r="F2031" i="2"/>
  <c r="G2031" i="2"/>
  <c r="H2031" i="2"/>
  <c r="I2031" i="2"/>
  <c r="F2032" i="2"/>
  <c r="G2032" i="2"/>
  <c r="H2032" i="2"/>
  <c r="I2032" i="2"/>
  <c r="F2033" i="2"/>
  <c r="G2033" i="2"/>
  <c r="H2033" i="2"/>
  <c r="I2033" i="2"/>
  <c r="F2034" i="2"/>
  <c r="G2034" i="2"/>
  <c r="H2034" i="2"/>
  <c r="I2034" i="2"/>
  <c r="F2035" i="2"/>
  <c r="G2035" i="2"/>
  <c r="H2035" i="2"/>
  <c r="I2035" i="2"/>
  <c r="F2036" i="2"/>
  <c r="G2036" i="2"/>
  <c r="H2036" i="2"/>
  <c r="I2036" i="2"/>
  <c r="F2037" i="2"/>
  <c r="G2037" i="2"/>
  <c r="H2037" i="2"/>
  <c r="I2037" i="2"/>
  <c r="F2038" i="2"/>
  <c r="G2038" i="2"/>
  <c r="H2038" i="2"/>
  <c r="I2038" i="2"/>
  <c r="F2039" i="2"/>
  <c r="G2039" i="2"/>
  <c r="H2039" i="2"/>
  <c r="I2039" i="2"/>
  <c r="F2040" i="2"/>
  <c r="G2040" i="2"/>
  <c r="H2040" i="2"/>
  <c r="I2040" i="2"/>
  <c r="F2041" i="2"/>
  <c r="G2041" i="2"/>
  <c r="H2041" i="2"/>
  <c r="I2041" i="2"/>
  <c r="F2042" i="2"/>
  <c r="G2042" i="2"/>
  <c r="H2042" i="2"/>
  <c r="I2042" i="2"/>
  <c r="F2043" i="2"/>
  <c r="G2043" i="2"/>
  <c r="H2043" i="2"/>
  <c r="I2043" i="2"/>
  <c r="F2044" i="2"/>
  <c r="G2044" i="2"/>
  <c r="H2044" i="2"/>
  <c r="I2044" i="2"/>
  <c r="F2045" i="2"/>
  <c r="G2045" i="2"/>
  <c r="H2045" i="2"/>
  <c r="I2045" i="2"/>
  <c r="F2046" i="2"/>
  <c r="G2046" i="2"/>
  <c r="H2046" i="2"/>
  <c r="I2046" i="2"/>
  <c r="F2047" i="2"/>
  <c r="G2047" i="2"/>
  <c r="H2047" i="2"/>
  <c r="I2047" i="2"/>
  <c r="F2048" i="2"/>
  <c r="G2048" i="2"/>
  <c r="H2048" i="2"/>
  <c r="I2048" i="2"/>
  <c r="F2049" i="2"/>
  <c r="G2049" i="2"/>
  <c r="H2049" i="2"/>
  <c r="I2049" i="2"/>
  <c r="F2050" i="2"/>
  <c r="G2050" i="2"/>
  <c r="H2050" i="2"/>
  <c r="I2050" i="2"/>
  <c r="F2051" i="2"/>
  <c r="G2051" i="2"/>
  <c r="H2051" i="2"/>
  <c r="I2051" i="2"/>
  <c r="F2052" i="2"/>
  <c r="G2052" i="2"/>
  <c r="H2052" i="2"/>
  <c r="I2052" i="2"/>
  <c r="F2053" i="2"/>
  <c r="G2053" i="2"/>
  <c r="H2053" i="2"/>
  <c r="I2053" i="2"/>
  <c r="F2054" i="2"/>
  <c r="G2054" i="2"/>
  <c r="H2054" i="2"/>
  <c r="I2054" i="2"/>
  <c r="F2055" i="2"/>
  <c r="G2055" i="2"/>
  <c r="H2055" i="2"/>
  <c r="I2055" i="2"/>
  <c r="F2056" i="2"/>
  <c r="G2056" i="2"/>
  <c r="H2056" i="2"/>
  <c r="I2056" i="2"/>
  <c r="F2057" i="2"/>
  <c r="G2057" i="2"/>
  <c r="H2057" i="2"/>
  <c r="I2057" i="2"/>
  <c r="F2058" i="2"/>
  <c r="G2058" i="2"/>
  <c r="H2058" i="2"/>
  <c r="I2058" i="2"/>
  <c r="F2059" i="2"/>
  <c r="G2059" i="2"/>
  <c r="H2059" i="2"/>
  <c r="I2059" i="2"/>
  <c r="F2060" i="2"/>
  <c r="G2060" i="2"/>
  <c r="H2060" i="2"/>
  <c r="I2060" i="2"/>
  <c r="F2061" i="2"/>
  <c r="G2061" i="2"/>
  <c r="H2061" i="2"/>
  <c r="I2061" i="2"/>
  <c r="F2062" i="2"/>
  <c r="G2062" i="2"/>
  <c r="H2062" i="2"/>
  <c r="I2062" i="2"/>
  <c r="F2063" i="2"/>
  <c r="G2063" i="2"/>
  <c r="H2063" i="2"/>
  <c r="I2063" i="2"/>
  <c r="F2064" i="2"/>
  <c r="G2064" i="2"/>
  <c r="H2064" i="2"/>
  <c r="I2064" i="2"/>
  <c r="F2065" i="2"/>
  <c r="G2065" i="2"/>
  <c r="H2065" i="2"/>
  <c r="I2065" i="2"/>
  <c r="F2066" i="2"/>
  <c r="G2066" i="2"/>
  <c r="H2066" i="2"/>
  <c r="I2066" i="2"/>
  <c r="F2067" i="2"/>
  <c r="G2067" i="2"/>
  <c r="H2067" i="2"/>
  <c r="I2067" i="2"/>
  <c r="F2068" i="2"/>
  <c r="G2068" i="2"/>
  <c r="H2068" i="2"/>
  <c r="I2068" i="2"/>
  <c r="F2069" i="2"/>
  <c r="G2069" i="2"/>
  <c r="H2069" i="2"/>
  <c r="I2069" i="2"/>
  <c r="F2070" i="2"/>
  <c r="G2070" i="2"/>
  <c r="H2070" i="2"/>
  <c r="I2070" i="2"/>
  <c r="F2071" i="2"/>
  <c r="G2071" i="2"/>
  <c r="H2071" i="2"/>
  <c r="I2071" i="2"/>
  <c r="F2072" i="2"/>
  <c r="G2072" i="2"/>
  <c r="H2072" i="2"/>
  <c r="I2072" i="2"/>
  <c r="F2073" i="2"/>
  <c r="G2073" i="2"/>
  <c r="H2073" i="2"/>
  <c r="I2073" i="2"/>
  <c r="F2074" i="2"/>
  <c r="G2074" i="2"/>
  <c r="H2074" i="2"/>
  <c r="I2074" i="2"/>
  <c r="F2075" i="2"/>
  <c r="G2075" i="2"/>
  <c r="H2075" i="2"/>
  <c r="I2075" i="2"/>
  <c r="F2076" i="2"/>
  <c r="G2076" i="2"/>
  <c r="H2076" i="2"/>
  <c r="I2076" i="2"/>
  <c r="F2077" i="2"/>
  <c r="G2077" i="2"/>
  <c r="H2077" i="2"/>
  <c r="I2077" i="2"/>
  <c r="F2078" i="2"/>
  <c r="G2078" i="2"/>
  <c r="H2078" i="2"/>
  <c r="I2078" i="2"/>
  <c r="F2079" i="2"/>
  <c r="G2079" i="2"/>
  <c r="H2079" i="2"/>
  <c r="I2079" i="2"/>
  <c r="F2080" i="2"/>
  <c r="G2080" i="2"/>
  <c r="H2080" i="2"/>
  <c r="I2080" i="2"/>
  <c r="F2081" i="2"/>
  <c r="G2081" i="2"/>
  <c r="H2081" i="2"/>
  <c r="I2081" i="2"/>
  <c r="F2082" i="2"/>
  <c r="G2082" i="2"/>
  <c r="H2082" i="2"/>
  <c r="I2082" i="2"/>
  <c r="F2083" i="2"/>
  <c r="G2083" i="2"/>
  <c r="H2083" i="2"/>
  <c r="I2083" i="2"/>
  <c r="F2084" i="2"/>
  <c r="G2084" i="2"/>
  <c r="H2084" i="2"/>
  <c r="I2084" i="2"/>
  <c r="F2085" i="2"/>
  <c r="G2085" i="2"/>
  <c r="H2085" i="2"/>
  <c r="I2085" i="2"/>
  <c r="F2086" i="2"/>
  <c r="G2086" i="2"/>
  <c r="H2086" i="2"/>
  <c r="I2086" i="2"/>
  <c r="F2087" i="2"/>
  <c r="G2087" i="2"/>
  <c r="H2087" i="2"/>
  <c r="I2087" i="2"/>
  <c r="F2088" i="2"/>
  <c r="G2088" i="2"/>
  <c r="H2088" i="2"/>
  <c r="I2088" i="2"/>
  <c r="F2089" i="2"/>
  <c r="G2089" i="2"/>
  <c r="H2089" i="2"/>
  <c r="I2089" i="2"/>
  <c r="F2090" i="2"/>
  <c r="G2090" i="2"/>
  <c r="H2090" i="2"/>
  <c r="I2090" i="2"/>
  <c r="F2091" i="2"/>
  <c r="G2091" i="2"/>
  <c r="H2091" i="2"/>
  <c r="I2091" i="2"/>
  <c r="F2092" i="2"/>
  <c r="G2092" i="2"/>
  <c r="H2092" i="2"/>
  <c r="I2092" i="2"/>
  <c r="F2093" i="2"/>
  <c r="G2093" i="2"/>
  <c r="H2093" i="2"/>
  <c r="I2093" i="2"/>
  <c r="F2094" i="2"/>
  <c r="G2094" i="2"/>
  <c r="H2094" i="2"/>
  <c r="I2094" i="2"/>
  <c r="F2095" i="2"/>
  <c r="G2095" i="2"/>
  <c r="H2095" i="2"/>
  <c r="I2095" i="2"/>
  <c r="F2096" i="2"/>
  <c r="G2096" i="2"/>
  <c r="H2096" i="2"/>
  <c r="I2096" i="2"/>
  <c r="F2097" i="2"/>
  <c r="G2097" i="2"/>
  <c r="H2097" i="2"/>
  <c r="I2097" i="2"/>
  <c r="F2098" i="2"/>
  <c r="G2098" i="2"/>
  <c r="H2098" i="2"/>
  <c r="I2098" i="2"/>
  <c r="F2099" i="2"/>
  <c r="G2099" i="2"/>
  <c r="H2099" i="2"/>
  <c r="I2099" i="2"/>
  <c r="F2100" i="2"/>
  <c r="G2100" i="2"/>
  <c r="H2100" i="2"/>
  <c r="I2100" i="2"/>
  <c r="F2101" i="2"/>
  <c r="G2101" i="2"/>
  <c r="H2101" i="2"/>
  <c r="I2101" i="2"/>
  <c r="F2102" i="2"/>
  <c r="G2102" i="2"/>
  <c r="H2102" i="2"/>
  <c r="I2102" i="2"/>
  <c r="F2103" i="2"/>
  <c r="G2103" i="2"/>
  <c r="H2103" i="2"/>
  <c r="I2103" i="2"/>
  <c r="F2104" i="2"/>
  <c r="G2104" i="2"/>
  <c r="H2104" i="2"/>
  <c r="I2104" i="2"/>
  <c r="F2105" i="2"/>
  <c r="G2105" i="2"/>
  <c r="H2105" i="2"/>
  <c r="I2105" i="2"/>
  <c r="F2106" i="2"/>
  <c r="G2106" i="2"/>
  <c r="H2106" i="2"/>
  <c r="I2106" i="2"/>
  <c r="F2107" i="2"/>
  <c r="G2107" i="2"/>
  <c r="H2107" i="2"/>
  <c r="I2107" i="2"/>
  <c r="F2108" i="2"/>
  <c r="G2108" i="2"/>
  <c r="H2108" i="2"/>
  <c r="I2108" i="2"/>
  <c r="F2109" i="2"/>
  <c r="G2109" i="2"/>
  <c r="H2109" i="2"/>
  <c r="I2109" i="2"/>
  <c r="F2110" i="2"/>
  <c r="G2110" i="2"/>
  <c r="H2110" i="2"/>
  <c r="I2110" i="2"/>
  <c r="F2111" i="2"/>
  <c r="G2111" i="2"/>
  <c r="H2111" i="2"/>
  <c r="I2111" i="2"/>
  <c r="F2112" i="2"/>
  <c r="G2112" i="2"/>
  <c r="H2112" i="2"/>
  <c r="I2112" i="2"/>
  <c r="F2113" i="2"/>
  <c r="G2113" i="2"/>
  <c r="H2113" i="2"/>
  <c r="I2113" i="2"/>
  <c r="F2114" i="2"/>
  <c r="G2114" i="2"/>
  <c r="H2114" i="2"/>
  <c r="I2114" i="2"/>
  <c r="F2115" i="2"/>
  <c r="G2115" i="2"/>
  <c r="H2115" i="2"/>
  <c r="I2115" i="2"/>
  <c r="F2116" i="2"/>
  <c r="G2116" i="2"/>
  <c r="H2116" i="2"/>
  <c r="I2116" i="2"/>
  <c r="F2117" i="2"/>
  <c r="G2117" i="2"/>
  <c r="H2117" i="2"/>
  <c r="I2117" i="2"/>
  <c r="F2118" i="2"/>
  <c r="G2118" i="2"/>
  <c r="H2118" i="2"/>
  <c r="I2118" i="2"/>
  <c r="F2119" i="2"/>
  <c r="G2119" i="2"/>
  <c r="H2119" i="2"/>
  <c r="I2119" i="2"/>
  <c r="F2120" i="2"/>
  <c r="G2120" i="2"/>
  <c r="H2120" i="2"/>
  <c r="I2120" i="2"/>
  <c r="F2121" i="2"/>
  <c r="G2121" i="2"/>
  <c r="H2121" i="2"/>
  <c r="I2121" i="2"/>
  <c r="F2122" i="2"/>
  <c r="G2122" i="2"/>
  <c r="H2122" i="2"/>
  <c r="I2122" i="2"/>
  <c r="F2123" i="2"/>
  <c r="G2123" i="2"/>
  <c r="H2123" i="2"/>
  <c r="I2123" i="2"/>
  <c r="F2124" i="2"/>
  <c r="G2124" i="2"/>
  <c r="H2124" i="2"/>
  <c r="I2124" i="2"/>
  <c r="F2125" i="2"/>
  <c r="G2125" i="2"/>
  <c r="H2125" i="2"/>
  <c r="I2125" i="2"/>
  <c r="F2126" i="2"/>
  <c r="G2126" i="2"/>
  <c r="H2126" i="2"/>
  <c r="I2126" i="2"/>
  <c r="F2127" i="2"/>
  <c r="G2127" i="2"/>
  <c r="H2127" i="2"/>
  <c r="I2127" i="2"/>
  <c r="F2128" i="2"/>
  <c r="G2128" i="2"/>
  <c r="H2128" i="2"/>
  <c r="I2128" i="2"/>
  <c r="F2129" i="2"/>
  <c r="G2129" i="2"/>
  <c r="H2129" i="2"/>
  <c r="I2129" i="2"/>
  <c r="F2130" i="2"/>
  <c r="G2130" i="2"/>
  <c r="H2130" i="2"/>
  <c r="I2130" i="2"/>
  <c r="F2131" i="2"/>
  <c r="G2131" i="2"/>
  <c r="H2131" i="2"/>
  <c r="I2131" i="2"/>
  <c r="F2132" i="2"/>
  <c r="G2132" i="2"/>
  <c r="H2132" i="2"/>
  <c r="I2132" i="2"/>
  <c r="F2133" i="2"/>
  <c r="G2133" i="2"/>
  <c r="H2133" i="2"/>
  <c r="I2133" i="2"/>
  <c r="F2134" i="2"/>
  <c r="G2134" i="2"/>
  <c r="H2134" i="2"/>
  <c r="I2134" i="2"/>
  <c r="F2135" i="2"/>
  <c r="G2135" i="2"/>
  <c r="H2135" i="2"/>
  <c r="I2135" i="2"/>
  <c r="F2136" i="2"/>
  <c r="G2136" i="2"/>
  <c r="H2136" i="2"/>
  <c r="I2136" i="2"/>
  <c r="F2137" i="2"/>
  <c r="G2137" i="2"/>
  <c r="H2137" i="2"/>
  <c r="I2137" i="2"/>
  <c r="F2138" i="2"/>
  <c r="G2138" i="2"/>
  <c r="H2138" i="2"/>
  <c r="I2138" i="2"/>
  <c r="F2139" i="2"/>
  <c r="G2139" i="2"/>
  <c r="H2139" i="2"/>
  <c r="I2139" i="2"/>
  <c r="F2140" i="2"/>
  <c r="G2140" i="2"/>
  <c r="H2140" i="2"/>
  <c r="I2140" i="2"/>
  <c r="F2141" i="2"/>
  <c r="G2141" i="2"/>
  <c r="H2141" i="2"/>
  <c r="I2141" i="2"/>
  <c r="F2142" i="2"/>
  <c r="G2142" i="2"/>
  <c r="H2142" i="2"/>
  <c r="I2142" i="2"/>
  <c r="F2143" i="2"/>
  <c r="G2143" i="2"/>
  <c r="H2143" i="2"/>
  <c r="I2143" i="2"/>
  <c r="F2144" i="2"/>
  <c r="G2144" i="2"/>
  <c r="H2144" i="2"/>
  <c r="I2144" i="2"/>
  <c r="F2145" i="2"/>
  <c r="G2145" i="2"/>
  <c r="H2145" i="2"/>
  <c r="I2145" i="2"/>
  <c r="F2146" i="2"/>
  <c r="G2146" i="2"/>
  <c r="H2146" i="2"/>
  <c r="I2146" i="2"/>
  <c r="F2147" i="2"/>
  <c r="G2147" i="2"/>
  <c r="H2147" i="2"/>
  <c r="I2147" i="2"/>
  <c r="F2148" i="2"/>
  <c r="G2148" i="2"/>
  <c r="H2148" i="2"/>
  <c r="I2148" i="2"/>
  <c r="F2149" i="2"/>
  <c r="G2149" i="2"/>
  <c r="H2149" i="2"/>
  <c r="I2149" i="2"/>
  <c r="F2150" i="2"/>
  <c r="G2150" i="2"/>
  <c r="H2150" i="2"/>
  <c r="I2150" i="2"/>
  <c r="F2151" i="2"/>
  <c r="G2151" i="2"/>
  <c r="H2151" i="2"/>
  <c r="I2151" i="2"/>
  <c r="F2152" i="2"/>
  <c r="G2152" i="2"/>
  <c r="H2152" i="2"/>
  <c r="I2152" i="2"/>
  <c r="F2153" i="2"/>
  <c r="G2153" i="2"/>
  <c r="H2153" i="2"/>
  <c r="I2153" i="2"/>
  <c r="F2154" i="2"/>
  <c r="G2154" i="2"/>
  <c r="H2154" i="2"/>
  <c r="I2154" i="2"/>
  <c r="F2155" i="2"/>
  <c r="G2155" i="2"/>
  <c r="H2155" i="2"/>
  <c r="I2155" i="2"/>
  <c r="F2156" i="2"/>
  <c r="G2156" i="2"/>
  <c r="H2156" i="2"/>
  <c r="I2156" i="2"/>
  <c r="F2157" i="2"/>
  <c r="G2157" i="2"/>
  <c r="H2157" i="2"/>
  <c r="I2157" i="2"/>
  <c r="F2158" i="2"/>
  <c r="G2158" i="2"/>
  <c r="H2158" i="2"/>
  <c r="I2158" i="2"/>
  <c r="F2159" i="2"/>
  <c r="G2159" i="2"/>
  <c r="H2159" i="2"/>
  <c r="I2159" i="2"/>
  <c r="F2160" i="2"/>
  <c r="G2160" i="2"/>
  <c r="H2160" i="2"/>
  <c r="I2160" i="2"/>
  <c r="F2161" i="2"/>
  <c r="G2161" i="2"/>
  <c r="H2161" i="2"/>
  <c r="I2161" i="2"/>
  <c r="F2162" i="2"/>
  <c r="G2162" i="2"/>
  <c r="H2162" i="2"/>
  <c r="I2162" i="2"/>
  <c r="F2163" i="2"/>
  <c r="G2163" i="2"/>
  <c r="H2163" i="2"/>
  <c r="I2163" i="2"/>
  <c r="F2164" i="2"/>
  <c r="G2164" i="2"/>
  <c r="H2164" i="2"/>
  <c r="I2164" i="2"/>
  <c r="F2165" i="2"/>
  <c r="G2165" i="2"/>
  <c r="H2165" i="2"/>
  <c r="I2165" i="2"/>
  <c r="F2166" i="2"/>
  <c r="G2166" i="2"/>
  <c r="H2166" i="2"/>
  <c r="I2166" i="2"/>
  <c r="F2167" i="2"/>
  <c r="G2167" i="2"/>
  <c r="H2167" i="2"/>
  <c r="I2167" i="2"/>
  <c r="F2168" i="2"/>
  <c r="G2168" i="2"/>
  <c r="H2168" i="2"/>
  <c r="I2168" i="2"/>
  <c r="F2169" i="2"/>
  <c r="G2169" i="2"/>
  <c r="H2169" i="2"/>
  <c r="I2169" i="2"/>
  <c r="F2170" i="2"/>
  <c r="G2170" i="2"/>
  <c r="H2170" i="2"/>
  <c r="I2170" i="2"/>
  <c r="F2171" i="2"/>
  <c r="G2171" i="2"/>
  <c r="H2171" i="2"/>
  <c r="I2171" i="2"/>
  <c r="F2172" i="2"/>
  <c r="G2172" i="2"/>
  <c r="H2172" i="2"/>
  <c r="I2172" i="2"/>
  <c r="F2173" i="2"/>
  <c r="G2173" i="2"/>
  <c r="H2173" i="2"/>
  <c r="I2173" i="2"/>
  <c r="F2174" i="2"/>
  <c r="G2174" i="2"/>
  <c r="H2174" i="2"/>
  <c r="I2174" i="2"/>
  <c r="F2175" i="2"/>
  <c r="G2175" i="2"/>
  <c r="H2175" i="2"/>
  <c r="I2175" i="2"/>
  <c r="F2176" i="2"/>
  <c r="G2176" i="2"/>
  <c r="H2176" i="2"/>
  <c r="I2176" i="2"/>
  <c r="F2177" i="2"/>
  <c r="G2177" i="2"/>
  <c r="H2177" i="2"/>
  <c r="I2177" i="2"/>
  <c r="F2178" i="2"/>
  <c r="G2178" i="2"/>
  <c r="H2178" i="2"/>
  <c r="I2178" i="2"/>
  <c r="F2179" i="2"/>
  <c r="G2179" i="2"/>
  <c r="H2179" i="2"/>
  <c r="I2179" i="2"/>
  <c r="F2180" i="2"/>
  <c r="G2180" i="2"/>
  <c r="H2180" i="2"/>
  <c r="I2180" i="2"/>
  <c r="F2181" i="2"/>
  <c r="G2181" i="2"/>
  <c r="H2181" i="2"/>
  <c r="I2181" i="2"/>
  <c r="F2182" i="2"/>
  <c r="G2182" i="2"/>
  <c r="H2182" i="2"/>
  <c r="I2182" i="2"/>
  <c r="F2183" i="2"/>
  <c r="G2183" i="2"/>
  <c r="H2183" i="2"/>
  <c r="I2183" i="2"/>
  <c r="F2184" i="2"/>
  <c r="G2184" i="2"/>
  <c r="H2184" i="2"/>
  <c r="I2184" i="2"/>
  <c r="F2185" i="2"/>
  <c r="G2185" i="2"/>
  <c r="H2185" i="2"/>
  <c r="I2185" i="2"/>
  <c r="F2186" i="2"/>
  <c r="G2186" i="2"/>
  <c r="H2186" i="2"/>
  <c r="I2186" i="2"/>
  <c r="F2187" i="2"/>
  <c r="G2187" i="2"/>
  <c r="H2187" i="2"/>
  <c r="I2187" i="2"/>
  <c r="F2188" i="2"/>
  <c r="G2188" i="2"/>
  <c r="H2188" i="2"/>
  <c r="I2188" i="2"/>
  <c r="F2189" i="2"/>
  <c r="G2189" i="2"/>
  <c r="H2189" i="2"/>
  <c r="I2189" i="2"/>
  <c r="F2190" i="2"/>
  <c r="G2190" i="2"/>
  <c r="H2190" i="2"/>
  <c r="I2190" i="2"/>
  <c r="F2191" i="2"/>
  <c r="G2191" i="2"/>
  <c r="H2191" i="2"/>
  <c r="I2191" i="2"/>
  <c r="F2192" i="2"/>
  <c r="G2192" i="2"/>
  <c r="H2192" i="2"/>
  <c r="I2192" i="2"/>
  <c r="F2193" i="2"/>
  <c r="G2193" i="2"/>
  <c r="H2193" i="2"/>
  <c r="I2193" i="2"/>
  <c r="F2194" i="2"/>
  <c r="G2194" i="2"/>
  <c r="H2194" i="2"/>
  <c r="I2194" i="2"/>
  <c r="F2195" i="2"/>
  <c r="G2195" i="2"/>
  <c r="H2195" i="2"/>
  <c r="I2195" i="2"/>
  <c r="F2196" i="2"/>
  <c r="G2196" i="2"/>
  <c r="H2196" i="2"/>
  <c r="I2196" i="2"/>
  <c r="F2197" i="2"/>
  <c r="G2197" i="2"/>
  <c r="H2197" i="2"/>
  <c r="I2197" i="2"/>
  <c r="F2198" i="2"/>
  <c r="G2198" i="2"/>
  <c r="H2198" i="2"/>
  <c r="I2198" i="2"/>
  <c r="F2199" i="2"/>
  <c r="G2199" i="2"/>
  <c r="H2199" i="2"/>
  <c r="I2199" i="2"/>
  <c r="F2200" i="2"/>
  <c r="G2200" i="2"/>
  <c r="H2200" i="2"/>
  <c r="I2200" i="2"/>
  <c r="F2201" i="2"/>
  <c r="G2201" i="2"/>
  <c r="H2201" i="2"/>
  <c r="I2201" i="2"/>
  <c r="F2202" i="2"/>
  <c r="G2202" i="2"/>
  <c r="H2202" i="2"/>
  <c r="I2202" i="2"/>
  <c r="F2203" i="2"/>
  <c r="G2203" i="2"/>
  <c r="H2203" i="2"/>
  <c r="I2203" i="2"/>
  <c r="F2204" i="2"/>
  <c r="G2204" i="2"/>
  <c r="H2204" i="2"/>
  <c r="I2204" i="2"/>
  <c r="F2205" i="2"/>
  <c r="G2205" i="2"/>
  <c r="H2205" i="2"/>
  <c r="I2205" i="2"/>
  <c r="F2206" i="2"/>
  <c r="G2206" i="2"/>
  <c r="H2206" i="2"/>
  <c r="I2206" i="2"/>
  <c r="F2207" i="2"/>
  <c r="G2207" i="2"/>
  <c r="H2207" i="2"/>
  <c r="I2207" i="2"/>
  <c r="F2208" i="2"/>
  <c r="G2208" i="2"/>
  <c r="H2208" i="2"/>
  <c r="I2208" i="2"/>
  <c r="F2209" i="2"/>
  <c r="G2209" i="2"/>
  <c r="H2209" i="2"/>
  <c r="I2209" i="2"/>
  <c r="F2210" i="2"/>
  <c r="G2210" i="2"/>
  <c r="H2210" i="2"/>
  <c r="I2210" i="2"/>
  <c r="F2211" i="2"/>
  <c r="G2211" i="2"/>
  <c r="H2211" i="2"/>
  <c r="I2211" i="2"/>
  <c r="F2212" i="2"/>
  <c r="G2212" i="2"/>
  <c r="H2212" i="2"/>
  <c r="I2212" i="2"/>
  <c r="F2213" i="2"/>
  <c r="G2213" i="2"/>
  <c r="H2213" i="2"/>
  <c r="I2213" i="2"/>
  <c r="F2214" i="2"/>
  <c r="G2214" i="2"/>
  <c r="H2214" i="2"/>
  <c r="I2214" i="2"/>
  <c r="F2215" i="2"/>
  <c r="G2215" i="2"/>
  <c r="H2215" i="2"/>
  <c r="I2215" i="2"/>
  <c r="F2216" i="2"/>
  <c r="G2216" i="2"/>
  <c r="H2216" i="2"/>
  <c r="I2216" i="2"/>
  <c r="F2217" i="2"/>
  <c r="G2217" i="2"/>
  <c r="H2217" i="2"/>
  <c r="I2217" i="2"/>
  <c r="F2218" i="2"/>
  <c r="G2218" i="2"/>
  <c r="H2218" i="2"/>
  <c r="I2218" i="2"/>
  <c r="F2219" i="2"/>
  <c r="G2219" i="2"/>
  <c r="H2219" i="2"/>
  <c r="I2219" i="2"/>
  <c r="F2220" i="2"/>
  <c r="G2220" i="2"/>
  <c r="H2220" i="2"/>
  <c r="I2220" i="2"/>
  <c r="F2221" i="2"/>
  <c r="G2221" i="2"/>
  <c r="H2221" i="2"/>
  <c r="I2221" i="2"/>
  <c r="F2222" i="2"/>
  <c r="G2222" i="2"/>
  <c r="H2222" i="2"/>
  <c r="I2222" i="2"/>
  <c r="F2223" i="2"/>
  <c r="G2223" i="2"/>
  <c r="H2223" i="2"/>
  <c r="I2223" i="2"/>
  <c r="F2224" i="2"/>
  <c r="G2224" i="2"/>
  <c r="H2224" i="2"/>
  <c r="I2224" i="2"/>
  <c r="F2225" i="2"/>
  <c r="G2225" i="2"/>
  <c r="H2225" i="2"/>
  <c r="I2225" i="2"/>
  <c r="F2226" i="2"/>
  <c r="G2226" i="2"/>
  <c r="H2226" i="2"/>
  <c r="I2226" i="2"/>
  <c r="F2227" i="2"/>
  <c r="G2227" i="2"/>
  <c r="H2227" i="2"/>
  <c r="I2227" i="2"/>
  <c r="F2228" i="2"/>
  <c r="G2228" i="2"/>
  <c r="H2228" i="2"/>
  <c r="I2228" i="2"/>
  <c r="F2229" i="2"/>
  <c r="G2229" i="2"/>
  <c r="H2229" i="2"/>
  <c r="I2229" i="2"/>
  <c r="F2230" i="2"/>
  <c r="G2230" i="2"/>
  <c r="H2230" i="2"/>
  <c r="I2230" i="2"/>
  <c r="F2231" i="2"/>
  <c r="G2231" i="2"/>
  <c r="H2231" i="2"/>
  <c r="I2231" i="2"/>
  <c r="F2232" i="2"/>
  <c r="G2232" i="2"/>
  <c r="H2232" i="2"/>
  <c r="I2232" i="2"/>
  <c r="F2233" i="2"/>
  <c r="G2233" i="2"/>
  <c r="H2233" i="2"/>
  <c r="I2233" i="2"/>
  <c r="F2234" i="2"/>
  <c r="G2234" i="2"/>
  <c r="H2234" i="2"/>
  <c r="I2234" i="2"/>
  <c r="F2235" i="2"/>
  <c r="G2235" i="2"/>
  <c r="H2235" i="2"/>
  <c r="I2235" i="2"/>
  <c r="F2236" i="2"/>
  <c r="G2236" i="2"/>
  <c r="H2236" i="2"/>
  <c r="I2236" i="2"/>
  <c r="F2237" i="2"/>
  <c r="G2237" i="2"/>
  <c r="H2237" i="2"/>
  <c r="I2237" i="2"/>
  <c r="F2238" i="2"/>
  <c r="G2238" i="2"/>
  <c r="H2238" i="2"/>
  <c r="I2238" i="2"/>
  <c r="F2239" i="2"/>
  <c r="G2239" i="2"/>
  <c r="H2239" i="2"/>
  <c r="I2239" i="2"/>
  <c r="F2240" i="2"/>
  <c r="G2240" i="2"/>
  <c r="H2240" i="2"/>
  <c r="I2240" i="2"/>
  <c r="F2241" i="2"/>
  <c r="G2241" i="2"/>
  <c r="H2241" i="2"/>
  <c r="I2241" i="2"/>
  <c r="F2242" i="2"/>
  <c r="G2242" i="2"/>
  <c r="H2242" i="2"/>
  <c r="I2242" i="2"/>
  <c r="F2243" i="2"/>
  <c r="G2243" i="2"/>
  <c r="H2243" i="2"/>
  <c r="I2243" i="2"/>
  <c r="F2244" i="2"/>
  <c r="G2244" i="2"/>
  <c r="H2244" i="2"/>
  <c r="I2244" i="2"/>
  <c r="F2245" i="2"/>
  <c r="G2245" i="2"/>
  <c r="H2245" i="2"/>
  <c r="I2245" i="2"/>
  <c r="F2246" i="2"/>
  <c r="G2246" i="2"/>
  <c r="H2246" i="2"/>
  <c r="I2246" i="2"/>
  <c r="F2247" i="2"/>
  <c r="G2247" i="2"/>
  <c r="H2247" i="2"/>
  <c r="I2247" i="2"/>
  <c r="F2248" i="2"/>
  <c r="G2248" i="2"/>
  <c r="H2248" i="2"/>
  <c r="I2248" i="2"/>
  <c r="F2249" i="2"/>
  <c r="G2249" i="2"/>
  <c r="H2249" i="2"/>
  <c r="I2249" i="2"/>
  <c r="F2250" i="2"/>
  <c r="G2250" i="2"/>
  <c r="H2250" i="2"/>
  <c r="I2250" i="2"/>
  <c r="F2251" i="2"/>
  <c r="G2251" i="2"/>
  <c r="H2251" i="2"/>
  <c r="I2251" i="2"/>
  <c r="F2252" i="2"/>
  <c r="G2252" i="2"/>
  <c r="H2252" i="2"/>
  <c r="I2252" i="2"/>
  <c r="F2253" i="2"/>
  <c r="G2253" i="2"/>
  <c r="H2253" i="2"/>
  <c r="I2253" i="2"/>
  <c r="F2254" i="2"/>
  <c r="G2254" i="2"/>
  <c r="H2254" i="2"/>
  <c r="I2254" i="2"/>
  <c r="F2255" i="2"/>
  <c r="G2255" i="2"/>
  <c r="H2255" i="2"/>
  <c r="I2255" i="2"/>
  <c r="F2256" i="2"/>
  <c r="G2256" i="2"/>
  <c r="H2256" i="2"/>
  <c r="I2256" i="2"/>
  <c r="F2257" i="2"/>
  <c r="G2257" i="2"/>
  <c r="H2257" i="2"/>
  <c r="I2257" i="2"/>
  <c r="F2258" i="2"/>
  <c r="G2258" i="2"/>
  <c r="H2258" i="2"/>
  <c r="I2258" i="2"/>
  <c r="F2259" i="2"/>
  <c r="G2259" i="2"/>
  <c r="H2259" i="2"/>
  <c r="I2259" i="2"/>
  <c r="F2260" i="2"/>
  <c r="G2260" i="2"/>
  <c r="H2260" i="2"/>
  <c r="I2260" i="2"/>
  <c r="F2261" i="2"/>
  <c r="G2261" i="2"/>
  <c r="H2261" i="2"/>
  <c r="I2261" i="2"/>
  <c r="F2262" i="2"/>
  <c r="G2262" i="2"/>
  <c r="H2262" i="2"/>
  <c r="I2262" i="2"/>
  <c r="F2263" i="2"/>
  <c r="G2263" i="2"/>
  <c r="H2263" i="2"/>
  <c r="I2263" i="2"/>
  <c r="F2264" i="2"/>
  <c r="G2264" i="2"/>
  <c r="H2264" i="2"/>
  <c r="I2264" i="2"/>
  <c r="F2265" i="2"/>
  <c r="G2265" i="2"/>
  <c r="H2265" i="2"/>
  <c r="I2265" i="2"/>
  <c r="F2266" i="2"/>
  <c r="G2266" i="2"/>
  <c r="H2266" i="2"/>
  <c r="I2266" i="2"/>
  <c r="F2267" i="2"/>
  <c r="G2267" i="2"/>
  <c r="H2267" i="2"/>
  <c r="I2267" i="2"/>
  <c r="F2268" i="2"/>
  <c r="G2268" i="2"/>
  <c r="H2268" i="2"/>
  <c r="I2268" i="2"/>
  <c r="F2269" i="2"/>
  <c r="G2269" i="2"/>
  <c r="H2269" i="2"/>
  <c r="I2269" i="2"/>
  <c r="F2270" i="2"/>
  <c r="G2270" i="2"/>
  <c r="H2270" i="2"/>
  <c r="I2270" i="2"/>
  <c r="F2271" i="2"/>
  <c r="G2271" i="2"/>
  <c r="H2271" i="2"/>
  <c r="I2271" i="2"/>
  <c r="F2272" i="2"/>
  <c r="G2272" i="2"/>
  <c r="H2272" i="2"/>
  <c r="I2272" i="2"/>
  <c r="F2273" i="2"/>
  <c r="G2273" i="2"/>
  <c r="H2273" i="2"/>
  <c r="I2273" i="2"/>
  <c r="F2274" i="2"/>
  <c r="G2274" i="2"/>
  <c r="H2274" i="2"/>
  <c r="I2274" i="2"/>
  <c r="F2275" i="2"/>
  <c r="G2275" i="2"/>
  <c r="H2275" i="2"/>
  <c r="I2275" i="2"/>
  <c r="F2276" i="2"/>
  <c r="G2276" i="2"/>
  <c r="H2276" i="2"/>
  <c r="I2276" i="2"/>
  <c r="F2277" i="2"/>
  <c r="G2277" i="2"/>
  <c r="H2277" i="2"/>
  <c r="I2277" i="2"/>
  <c r="F2278" i="2"/>
  <c r="G2278" i="2"/>
  <c r="H2278" i="2"/>
  <c r="I2278" i="2"/>
  <c r="F2279" i="2"/>
  <c r="G2279" i="2"/>
  <c r="H2279" i="2"/>
  <c r="I2279" i="2"/>
  <c r="F2280" i="2"/>
  <c r="G2280" i="2"/>
  <c r="H2280" i="2"/>
  <c r="I2280" i="2"/>
  <c r="F2281" i="2"/>
  <c r="G2281" i="2"/>
  <c r="H2281" i="2"/>
  <c r="I2281" i="2"/>
  <c r="F2282" i="2"/>
  <c r="G2282" i="2"/>
  <c r="H2282" i="2"/>
  <c r="I2282" i="2"/>
  <c r="F2283" i="2"/>
  <c r="G2283" i="2"/>
  <c r="H2283" i="2"/>
  <c r="I2283" i="2"/>
  <c r="F2284" i="2"/>
  <c r="G2284" i="2"/>
  <c r="H2284" i="2"/>
  <c r="I2284" i="2"/>
  <c r="F2285" i="2"/>
  <c r="G2285" i="2"/>
  <c r="H2285" i="2"/>
  <c r="I2285" i="2"/>
  <c r="F2286" i="2"/>
  <c r="G2286" i="2"/>
  <c r="H2286" i="2"/>
  <c r="I2286" i="2"/>
  <c r="F2287" i="2"/>
  <c r="G2287" i="2"/>
  <c r="H2287" i="2"/>
  <c r="I2287" i="2"/>
  <c r="F2288" i="2"/>
  <c r="G2288" i="2"/>
  <c r="H2288" i="2"/>
  <c r="I2288" i="2"/>
  <c r="F2289" i="2"/>
  <c r="G2289" i="2"/>
  <c r="H2289" i="2"/>
  <c r="I2289" i="2"/>
  <c r="F2290" i="2"/>
  <c r="G2290" i="2"/>
  <c r="H2290" i="2"/>
  <c r="I2290" i="2"/>
  <c r="F2291" i="2"/>
  <c r="G2291" i="2"/>
  <c r="H2291" i="2"/>
  <c r="I2291" i="2"/>
  <c r="F2292" i="2"/>
  <c r="G2292" i="2"/>
  <c r="H2292" i="2"/>
  <c r="I2292" i="2"/>
  <c r="F2293" i="2"/>
  <c r="G2293" i="2"/>
  <c r="H2293" i="2"/>
  <c r="I2293" i="2"/>
  <c r="F2294" i="2"/>
  <c r="G2294" i="2"/>
  <c r="H2294" i="2"/>
  <c r="I2294" i="2"/>
  <c r="F2295" i="2"/>
  <c r="G2295" i="2"/>
  <c r="H2295" i="2"/>
  <c r="I2295" i="2"/>
  <c r="F2296" i="2"/>
  <c r="G2296" i="2"/>
  <c r="H2296" i="2"/>
  <c r="I2296" i="2"/>
  <c r="F2297" i="2"/>
  <c r="G2297" i="2"/>
  <c r="H2297" i="2"/>
  <c r="I2297" i="2"/>
  <c r="F2298" i="2"/>
  <c r="G2298" i="2"/>
  <c r="H2298" i="2"/>
  <c r="I2298" i="2"/>
  <c r="F2299" i="2"/>
  <c r="G2299" i="2"/>
  <c r="H2299" i="2"/>
  <c r="I2299" i="2"/>
  <c r="F2300" i="2"/>
  <c r="G2300" i="2"/>
  <c r="H2300" i="2"/>
  <c r="I2300" i="2"/>
  <c r="F2301" i="2"/>
  <c r="G2301" i="2"/>
  <c r="H2301" i="2"/>
  <c r="I2301" i="2"/>
  <c r="F2302" i="2"/>
  <c r="G2302" i="2"/>
  <c r="H2302" i="2"/>
  <c r="I2302" i="2"/>
  <c r="F2303" i="2"/>
  <c r="G2303" i="2"/>
  <c r="H2303" i="2"/>
  <c r="I2303" i="2"/>
  <c r="F2304" i="2"/>
  <c r="G2304" i="2"/>
  <c r="H2304" i="2"/>
  <c r="I2304" i="2"/>
  <c r="F2305" i="2"/>
  <c r="G2305" i="2"/>
  <c r="H2305" i="2"/>
  <c r="I2305" i="2"/>
  <c r="F2306" i="2"/>
  <c r="G2306" i="2"/>
  <c r="H2306" i="2"/>
  <c r="I2306" i="2"/>
  <c r="F2307" i="2"/>
  <c r="G2307" i="2"/>
  <c r="H2307" i="2"/>
  <c r="I2307" i="2"/>
  <c r="F2308" i="2"/>
  <c r="G2308" i="2"/>
  <c r="H2308" i="2"/>
  <c r="I2308" i="2"/>
  <c r="F2309" i="2"/>
  <c r="G2309" i="2"/>
  <c r="H2309" i="2"/>
  <c r="I2309" i="2"/>
  <c r="F2310" i="2"/>
  <c r="G2310" i="2"/>
  <c r="H2310" i="2"/>
  <c r="I2310" i="2"/>
  <c r="F2311" i="2"/>
  <c r="G2311" i="2"/>
  <c r="H2311" i="2"/>
  <c r="I2311" i="2"/>
  <c r="F2312" i="2"/>
  <c r="G2312" i="2"/>
  <c r="H2312" i="2"/>
  <c r="I2312" i="2"/>
  <c r="F2313" i="2"/>
  <c r="G2313" i="2"/>
  <c r="H2313" i="2"/>
  <c r="I2313" i="2"/>
  <c r="F2314" i="2"/>
  <c r="G2314" i="2"/>
  <c r="H2314" i="2"/>
  <c r="I2314" i="2"/>
  <c r="F2315" i="2"/>
  <c r="G2315" i="2"/>
  <c r="H2315" i="2"/>
  <c r="I2315" i="2"/>
  <c r="F2316" i="2"/>
  <c r="G2316" i="2"/>
  <c r="H2316" i="2"/>
  <c r="I2316" i="2"/>
  <c r="F2317" i="2"/>
  <c r="G2317" i="2"/>
  <c r="H2317" i="2"/>
  <c r="I2317" i="2"/>
  <c r="F2318" i="2"/>
  <c r="G2318" i="2"/>
  <c r="H2318" i="2"/>
  <c r="I2318" i="2"/>
  <c r="F2319" i="2"/>
  <c r="G2319" i="2"/>
  <c r="H2319" i="2"/>
  <c r="I2319" i="2"/>
  <c r="F2320" i="2"/>
  <c r="G2320" i="2"/>
  <c r="H2320" i="2"/>
  <c r="I2320" i="2"/>
  <c r="F2321" i="2"/>
  <c r="G2321" i="2"/>
  <c r="H2321" i="2"/>
  <c r="I2321" i="2"/>
  <c r="F2322" i="2"/>
  <c r="G2322" i="2"/>
  <c r="H2322" i="2"/>
  <c r="I2322" i="2"/>
  <c r="F2323" i="2"/>
  <c r="G2323" i="2"/>
  <c r="H2323" i="2"/>
  <c r="I2323" i="2"/>
  <c r="F2324" i="2"/>
  <c r="G2324" i="2"/>
  <c r="H2324" i="2"/>
  <c r="I2324" i="2"/>
  <c r="F2325" i="2"/>
  <c r="G2325" i="2"/>
  <c r="H2325" i="2"/>
  <c r="I2325" i="2"/>
  <c r="F2326" i="2"/>
  <c r="G2326" i="2"/>
  <c r="H2326" i="2"/>
  <c r="I2326" i="2"/>
  <c r="F2327" i="2"/>
  <c r="G2327" i="2"/>
  <c r="H2327" i="2"/>
  <c r="I2327" i="2"/>
  <c r="F2328" i="2"/>
  <c r="G2328" i="2"/>
  <c r="H2328" i="2"/>
  <c r="I2328" i="2"/>
  <c r="F2329" i="2"/>
  <c r="G2329" i="2"/>
  <c r="H2329" i="2"/>
  <c r="I2329" i="2"/>
  <c r="F2330" i="2"/>
  <c r="G2330" i="2"/>
  <c r="H2330" i="2"/>
  <c r="I2330" i="2"/>
  <c r="F2331" i="2"/>
  <c r="G2331" i="2"/>
  <c r="H2331" i="2"/>
  <c r="I2331" i="2"/>
  <c r="F2332" i="2"/>
  <c r="G2332" i="2"/>
  <c r="H2332" i="2"/>
  <c r="I2332" i="2"/>
  <c r="F2333" i="2"/>
  <c r="G2333" i="2"/>
  <c r="H2333" i="2"/>
  <c r="I2333" i="2"/>
  <c r="F2334" i="2"/>
  <c r="G2334" i="2"/>
  <c r="H2334" i="2"/>
  <c r="I2334" i="2"/>
  <c r="F2335" i="2"/>
  <c r="G2335" i="2"/>
  <c r="H2335" i="2"/>
  <c r="I2335" i="2"/>
  <c r="F2336" i="2"/>
  <c r="G2336" i="2"/>
  <c r="H2336" i="2"/>
  <c r="I2336" i="2"/>
  <c r="F2337" i="2"/>
  <c r="G2337" i="2"/>
  <c r="H2337" i="2"/>
  <c r="I2337" i="2"/>
  <c r="F2338" i="2"/>
  <c r="G2338" i="2"/>
  <c r="H2338" i="2"/>
  <c r="I2338" i="2"/>
  <c r="F2339" i="2"/>
  <c r="G2339" i="2"/>
  <c r="H2339" i="2"/>
  <c r="I2339" i="2"/>
  <c r="F2340" i="2"/>
  <c r="G2340" i="2"/>
  <c r="H2340" i="2"/>
  <c r="I2340" i="2"/>
  <c r="F2341" i="2"/>
  <c r="G2341" i="2"/>
  <c r="H2341" i="2"/>
  <c r="I2341" i="2"/>
  <c r="F2342" i="2"/>
  <c r="G2342" i="2"/>
  <c r="H2342" i="2"/>
  <c r="I2342" i="2"/>
  <c r="F2343" i="2"/>
  <c r="G2343" i="2"/>
  <c r="H2343" i="2"/>
  <c r="I2343" i="2"/>
  <c r="F2344" i="2"/>
  <c r="G2344" i="2"/>
  <c r="H2344" i="2"/>
  <c r="I2344" i="2"/>
  <c r="F2345" i="2"/>
  <c r="G2345" i="2"/>
  <c r="H2345" i="2"/>
  <c r="I2345" i="2"/>
  <c r="F2346" i="2"/>
  <c r="G2346" i="2"/>
  <c r="H2346" i="2"/>
  <c r="I2346" i="2"/>
  <c r="F2347" i="2"/>
  <c r="G2347" i="2"/>
  <c r="H2347" i="2"/>
  <c r="I2347" i="2"/>
  <c r="F2348" i="2"/>
  <c r="G2348" i="2"/>
  <c r="H2348" i="2"/>
  <c r="I2348" i="2"/>
  <c r="F2349" i="2"/>
  <c r="G2349" i="2"/>
  <c r="H2349" i="2"/>
  <c r="I2349" i="2"/>
  <c r="F2350" i="2"/>
  <c r="G2350" i="2"/>
  <c r="H2350" i="2"/>
  <c r="I2350" i="2"/>
  <c r="F2351" i="2"/>
  <c r="G2351" i="2"/>
  <c r="H2351" i="2"/>
  <c r="I2351" i="2"/>
  <c r="F2352" i="2"/>
  <c r="G2352" i="2"/>
  <c r="H2352" i="2"/>
  <c r="I2352" i="2"/>
  <c r="F2353" i="2"/>
  <c r="G2353" i="2"/>
  <c r="H2353" i="2"/>
  <c r="I2353" i="2"/>
  <c r="F2354" i="2"/>
  <c r="G2354" i="2"/>
  <c r="H2354" i="2"/>
  <c r="I2354" i="2"/>
  <c r="F2355" i="2"/>
  <c r="G2355" i="2"/>
  <c r="H2355" i="2"/>
  <c r="I2355" i="2"/>
  <c r="F2356" i="2"/>
  <c r="G2356" i="2"/>
  <c r="H2356" i="2"/>
  <c r="I2356" i="2"/>
  <c r="F2357" i="2"/>
  <c r="G2357" i="2"/>
  <c r="H2357" i="2"/>
  <c r="I2357" i="2"/>
  <c r="F2358" i="2"/>
  <c r="G2358" i="2"/>
  <c r="H2358" i="2"/>
  <c r="I2358" i="2"/>
  <c r="F2359" i="2"/>
  <c r="G2359" i="2"/>
  <c r="H2359" i="2"/>
  <c r="I2359" i="2"/>
  <c r="F2360" i="2"/>
  <c r="G2360" i="2"/>
  <c r="H2360" i="2"/>
  <c r="I2360" i="2"/>
  <c r="F2361" i="2"/>
  <c r="G2361" i="2"/>
  <c r="H2361" i="2"/>
  <c r="I2361" i="2"/>
  <c r="F2362" i="2"/>
  <c r="G2362" i="2"/>
  <c r="H2362" i="2"/>
  <c r="I2362" i="2"/>
  <c r="F2363" i="2"/>
  <c r="G2363" i="2"/>
  <c r="H2363" i="2"/>
  <c r="I2363" i="2"/>
  <c r="F2364" i="2"/>
  <c r="G2364" i="2"/>
  <c r="H2364" i="2"/>
  <c r="I2364" i="2"/>
  <c r="F2365" i="2"/>
  <c r="G2365" i="2"/>
  <c r="H2365" i="2"/>
  <c r="I2365" i="2"/>
  <c r="F2366" i="2"/>
  <c r="G2366" i="2"/>
  <c r="H2366" i="2"/>
  <c r="I2366" i="2"/>
  <c r="F2367" i="2"/>
  <c r="G2367" i="2"/>
  <c r="H2367" i="2"/>
  <c r="I2367" i="2"/>
  <c r="F2368" i="2"/>
  <c r="G2368" i="2"/>
  <c r="H2368" i="2"/>
  <c r="I2368" i="2"/>
  <c r="F2369" i="2"/>
  <c r="G2369" i="2"/>
  <c r="H2369" i="2"/>
  <c r="I2369" i="2"/>
  <c r="F2370" i="2"/>
  <c r="G2370" i="2"/>
  <c r="H2370" i="2"/>
  <c r="I2370" i="2"/>
  <c r="F2371" i="2"/>
  <c r="G2371" i="2"/>
  <c r="H2371" i="2"/>
  <c r="I2371" i="2"/>
  <c r="F2372" i="2"/>
  <c r="G2372" i="2"/>
  <c r="H2372" i="2"/>
  <c r="I2372" i="2"/>
  <c r="F2373" i="2"/>
  <c r="G2373" i="2"/>
  <c r="H2373" i="2"/>
  <c r="I2373" i="2"/>
  <c r="F2374" i="2"/>
  <c r="G2374" i="2"/>
  <c r="H2374" i="2"/>
  <c r="I2374" i="2"/>
  <c r="F2375" i="2"/>
  <c r="G2375" i="2"/>
  <c r="H2375" i="2"/>
  <c r="I2375" i="2"/>
  <c r="F2376" i="2"/>
  <c r="G2376" i="2"/>
  <c r="H2376" i="2"/>
  <c r="I2376" i="2"/>
  <c r="F2377" i="2"/>
  <c r="G2377" i="2"/>
  <c r="H2377" i="2"/>
  <c r="I2377" i="2"/>
  <c r="F2378" i="2"/>
  <c r="G2378" i="2"/>
  <c r="H2378" i="2"/>
  <c r="I2378" i="2"/>
  <c r="F2379" i="2"/>
  <c r="G2379" i="2"/>
  <c r="H2379" i="2"/>
  <c r="I2379" i="2"/>
  <c r="F2380" i="2"/>
  <c r="G2380" i="2"/>
  <c r="H2380" i="2"/>
  <c r="I2380" i="2"/>
  <c r="F2381" i="2"/>
  <c r="G2381" i="2"/>
  <c r="H2381" i="2"/>
  <c r="I2381" i="2"/>
  <c r="F2382" i="2"/>
  <c r="G2382" i="2"/>
  <c r="H2382" i="2"/>
  <c r="I2382" i="2"/>
  <c r="F2383" i="2"/>
  <c r="G2383" i="2"/>
  <c r="H2383" i="2"/>
  <c r="I2383" i="2"/>
  <c r="F2384" i="2"/>
  <c r="G2384" i="2"/>
  <c r="H2384" i="2"/>
  <c r="I2384" i="2"/>
  <c r="F2385" i="2"/>
  <c r="G2385" i="2"/>
  <c r="H2385" i="2"/>
  <c r="I2385" i="2"/>
  <c r="F2386" i="2"/>
  <c r="G2386" i="2"/>
  <c r="H2386" i="2"/>
  <c r="I2386" i="2"/>
  <c r="F2387" i="2"/>
  <c r="G2387" i="2"/>
  <c r="H2387" i="2"/>
  <c r="I2387" i="2"/>
  <c r="F2388" i="2"/>
  <c r="G2388" i="2"/>
  <c r="H2388" i="2"/>
  <c r="I2388" i="2"/>
  <c r="F2389" i="2"/>
  <c r="G2389" i="2"/>
  <c r="H2389" i="2"/>
  <c r="I2389" i="2"/>
  <c r="F2390" i="2"/>
  <c r="G2390" i="2"/>
  <c r="H2390" i="2"/>
  <c r="I2390" i="2"/>
  <c r="F2391" i="2"/>
  <c r="G2391" i="2"/>
  <c r="H2391" i="2"/>
  <c r="I2391" i="2"/>
  <c r="F2392" i="2"/>
  <c r="G2392" i="2"/>
  <c r="H2392" i="2"/>
  <c r="I2392" i="2"/>
  <c r="F2393" i="2"/>
  <c r="G2393" i="2"/>
  <c r="H2393" i="2"/>
  <c r="I2393" i="2"/>
  <c r="F2394" i="2"/>
  <c r="G2394" i="2"/>
  <c r="H2394" i="2"/>
  <c r="I2394" i="2"/>
  <c r="F2395" i="2"/>
  <c r="G2395" i="2"/>
  <c r="H2395" i="2"/>
  <c r="I2395" i="2"/>
  <c r="F2396" i="2"/>
  <c r="G2396" i="2"/>
  <c r="H2396" i="2"/>
  <c r="I2396" i="2"/>
  <c r="F2397" i="2"/>
  <c r="G2397" i="2"/>
  <c r="H2397" i="2"/>
  <c r="I2397" i="2"/>
  <c r="F2398" i="2"/>
  <c r="G2398" i="2"/>
  <c r="H2398" i="2"/>
  <c r="I2398" i="2"/>
  <c r="F2399" i="2"/>
  <c r="G2399" i="2"/>
  <c r="H2399" i="2"/>
  <c r="I2399" i="2"/>
  <c r="F2400" i="2"/>
  <c r="G2400" i="2"/>
  <c r="H2400" i="2"/>
  <c r="I2400" i="2"/>
  <c r="F2401" i="2"/>
  <c r="G2401" i="2"/>
  <c r="H2401" i="2"/>
  <c r="I2401" i="2"/>
  <c r="F2402" i="2"/>
  <c r="G2402" i="2"/>
  <c r="H2402" i="2"/>
  <c r="I2402" i="2"/>
  <c r="F2403" i="2"/>
  <c r="G2403" i="2"/>
  <c r="H2403" i="2"/>
  <c r="I2403" i="2"/>
  <c r="F2404" i="2"/>
  <c r="G2404" i="2"/>
  <c r="H2404" i="2"/>
  <c r="I2404" i="2"/>
  <c r="F2405" i="2"/>
  <c r="G2405" i="2"/>
  <c r="H2405" i="2"/>
  <c r="I2405" i="2"/>
  <c r="F2406" i="2"/>
  <c r="G2406" i="2"/>
  <c r="H2406" i="2"/>
  <c r="I2406" i="2"/>
  <c r="F2407" i="2"/>
  <c r="G2407" i="2"/>
  <c r="H2407" i="2"/>
  <c r="I2407" i="2"/>
  <c r="F2408" i="2"/>
  <c r="G2408" i="2"/>
  <c r="H2408" i="2"/>
  <c r="I2408" i="2"/>
  <c r="F2409" i="2"/>
  <c r="G2409" i="2"/>
  <c r="H2409" i="2"/>
  <c r="I2409" i="2"/>
  <c r="F2410" i="2"/>
  <c r="G2410" i="2"/>
  <c r="H2410" i="2"/>
  <c r="I2410" i="2"/>
  <c r="F2411" i="2"/>
  <c r="G2411" i="2"/>
  <c r="H2411" i="2"/>
  <c r="I2411" i="2"/>
  <c r="F2412" i="2"/>
  <c r="G2412" i="2"/>
  <c r="H2412" i="2"/>
  <c r="I2412" i="2"/>
  <c r="F2413" i="2"/>
  <c r="G2413" i="2"/>
  <c r="H2413" i="2"/>
  <c r="I2413" i="2"/>
  <c r="F2414" i="2"/>
  <c r="G2414" i="2"/>
  <c r="H2414" i="2"/>
  <c r="I2414" i="2"/>
  <c r="F2415" i="2"/>
  <c r="G2415" i="2"/>
  <c r="H2415" i="2"/>
  <c r="I2415" i="2"/>
  <c r="F2416" i="2"/>
  <c r="G2416" i="2"/>
  <c r="H2416" i="2"/>
  <c r="I2416" i="2"/>
  <c r="F2417" i="2"/>
  <c r="G2417" i="2"/>
  <c r="H2417" i="2"/>
  <c r="I2417" i="2"/>
  <c r="F2418" i="2"/>
  <c r="G2418" i="2"/>
  <c r="H2418" i="2"/>
  <c r="I2418" i="2"/>
  <c r="F2419" i="2"/>
  <c r="G2419" i="2"/>
  <c r="H2419" i="2"/>
  <c r="I2419" i="2"/>
  <c r="F2420" i="2"/>
  <c r="G2420" i="2"/>
  <c r="H2420" i="2"/>
  <c r="I2420" i="2"/>
  <c r="F2421" i="2"/>
  <c r="G2421" i="2"/>
  <c r="H2421" i="2"/>
  <c r="I2421" i="2"/>
  <c r="F2422" i="2"/>
  <c r="G2422" i="2"/>
  <c r="H2422" i="2"/>
  <c r="I2422" i="2"/>
  <c r="F2423" i="2"/>
  <c r="G2423" i="2"/>
  <c r="H2423" i="2"/>
  <c r="I2423" i="2"/>
  <c r="F2424" i="2"/>
  <c r="G2424" i="2"/>
  <c r="H2424" i="2"/>
  <c r="I2424" i="2"/>
  <c r="F2425" i="2"/>
  <c r="G2425" i="2"/>
  <c r="H2425" i="2"/>
  <c r="I2425" i="2"/>
  <c r="F2426" i="2"/>
  <c r="G2426" i="2"/>
  <c r="H2426" i="2"/>
  <c r="I2426" i="2"/>
  <c r="F2427" i="2"/>
  <c r="G2427" i="2"/>
  <c r="H2427" i="2"/>
  <c r="I2427" i="2"/>
  <c r="F2428" i="2"/>
  <c r="G2428" i="2"/>
  <c r="H2428" i="2"/>
  <c r="I2428" i="2"/>
  <c r="F2429" i="2"/>
  <c r="G2429" i="2"/>
  <c r="H2429" i="2"/>
  <c r="I2429" i="2"/>
  <c r="F2430" i="2"/>
  <c r="G2430" i="2"/>
  <c r="H2430" i="2"/>
  <c r="I2430" i="2"/>
  <c r="F2431" i="2"/>
  <c r="G2431" i="2"/>
  <c r="H2431" i="2"/>
  <c r="I2431" i="2"/>
  <c r="F2432" i="2"/>
  <c r="G2432" i="2"/>
  <c r="H2432" i="2"/>
  <c r="I2432" i="2"/>
  <c r="F2433" i="2"/>
  <c r="G2433" i="2"/>
  <c r="H2433" i="2"/>
  <c r="I2433" i="2"/>
  <c r="F2434" i="2"/>
  <c r="G2434" i="2"/>
  <c r="H2434" i="2"/>
  <c r="I2434" i="2"/>
  <c r="F2435" i="2"/>
  <c r="G2435" i="2"/>
  <c r="H2435" i="2"/>
  <c r="I2435" i="2"/>
  <c r="F2436" i="2"/>
  <c r="G2436" i="2"/>
  <c r="H2436" i="2"/>
  <c r="I2436" i="2"/>
  <c r="F2437" i="2"/>
  <c r="G2437" i="2"/>
  <c r="H2437" i="2"/>
  <c r="I2437" i="2"/>
  <c r="F2438" i="2"/>
  <c r="G2438" i="2"/>
  <c r="H2438" i="2"/>
  <c r="I2438" i="2"/>
  <c r="F2439" i="2"/>
  <c r="G2439" i="2"/>
  <c r="H2439" i="2"/>
  <c r="I2439" i="2"/>
  <c r="F2440" i="2"/>
  <c r="G2440" i="2"/>
  <c r="H2440" i="2"/>
  <c r="I2440" i="2"/>
  <c r="F2441" i="2"/>
  <c r="G2441" i="2"/>
  <c r="H2441" i="2"/>
  <c r="I2441" i="2"/>
  <c r="F2442" i="2"/>
  <c r="G2442" i="2"/>
  <c r="H2442" i="2"/>
  <c r="I2442" i="2"/>
  <c r="F2443" i="2"/>
  <c r="G2443" i="2"/>
  <c r="H2443" i="2"/>
  <c r="I2443" i="2"/>
  <c r="F2444" i="2"/>
  <c r="G2444" i="2"/>
  <c r="H2444" i="2"/>
  <c r="I2444" i="2"/>
  <c r="F2445" i="2"/>
  <c r="G2445" i="2"/>
  <c r="H2445" i="2"/>
  <c r="I2445" i="2"/>
  <c r="F2446" i="2"/>
  <c r="G2446" i="2"/>
  <c r="H2446" i="2"/>
  <c r="I2446" i="2"/>
  <c r="F2447" i="2"/>
  <c r="G2447" i="2"/>
  <c r="H2447" i="2"/>
  <c r="I2447" i="2"/>
  <c r="F2448" i="2"/>
  <c r="G2448" i="2"/>
  <c r="H2448" i="2"/>
  <c r="I2448" i="2"/>
  <c r="F2449" i="2"/>
  <c r="G2449" i="2"/>
  <c r="H2449" i="2"/>
  <c r="I2449" i="2"/>
  <c r="F2450" i="2"/>
  <c r="G2450" i="2"/>
  <c r="H2450" i="2"/>
  <c r="I2450" i="2"/>
  <c r="F2451" i="2"/>
  <c r="G2451" i="2"/>
  <c r="H2451" i="2"/>
  <c r="I2451" i="2"/>
  <c r="F2452" i="2"/>
  <c r="G2452" i="2"/>
  <c r="H2452" i="2"/>
  <c r="I2452" i="2"/>
  <c r="F2453" i="2"/>
  <c r="G2453" i="2"/>
  <c r="H2453" i="2"/>
  <c r="I2453" i="2"/>
  <c r="F2454" i="2"/>
  <c r="G2454" i="2"/>
  <c r="H2454" i="2"/>
  <c r="I2454" i="2"/>
  <c r="F2455" i="2"/>
  <c r="G2455" i="2"/>
  <c r="H2455" i="2"/>
  <c r="I2455" i="2"/>
  <c r="F2456" i="2"/>
  <c r="G2456" i="2"/>
  <c r="H2456" i="2"/>
  <c r="I2456" i="2"/>
  <c r="F2457" i="2"/>
  <c r="G2457" i="2"/>
  <c r="H2457" i="2"/>
  <c r="I2457" i="2"/>
  <c r="F2458" i="2"/>
  <c r="G2458" i="2"/>
  <c r="H2458" i="2"/>
  <c r="I2458" i="2"/>
  <c r="F2459" i="2"/>
  <c r="G2459" i="2"/>
  <c r="H2459" i="2"/>
  <c r="I2459" i="2"/>
  <c r="F2460" i="2"/>
  <c r="G2460" i="2"/>
  <c r="H2460" i="2"/>
  <c r="I2460" i="2"/>
  <c r="F2461" i="2"/>
  <c r="G2461" i="2"/>
  <c r="H2461" i="2"/>
  <c r="I2461" i="2"/>
  <c r="F2462" i="2"/>
  <c r="G2462" i="2"/>
  <c r="H2462" i="2"/>
  <c r="I2462" i="2"/>
  <c r="F2463" i="2"/>
  <c r="G2463" i="2"/>
  <c r="H2463" i="2"/>
  <c r="I2463" i="2"/>
  <c r="F2464" i="2"/>
  <c r="G2464" i="2"/>
  <c r="H2464" i="2"/>
  <c r="I2464" i="2"/>
  <c r="F2465" i="2"/>
  <c r="G2465" i="2"/>
  <c r="H2465" i="2"/>
  <c r="I2465" i="2"/>
  <c r="F2466" i="2"/>
  <c r="G2466" i="2"/>
  <c r="H2466" i="2"/>
  <c r="I2466" i="2"/>
  <c r="F2467" i="2"/>
  <c r="G2467" i="2"/>
  <c r="H2467" i="2"/>
  <c r="I2467" i="2"/>
  <c r="F2468" i="2"/>
  <c r="G2468" i="2"/>
  <c r="H2468" i="2"/>
  <c r="I2468" i="2"/>
  <c r="F2469" i="2"/>
  <c r="G2469" i="2"/>
  <c r="H2469" i="2"/>
  <c r="I2469" i="2"/>
  <c r="F2470" i="2"/>
  <c r="G2470" i="2"/>
  <c r="H2470" i="2"/>
  <c r="I2470" i="2"/>
  <c r="F2471" i="2"/>
  <c r="G2471" i="2"/>
  <c r="H2471" i="2"/>
  <c r="I2471" i="2"/>
  <c r="F2472" i="2"/>
  <c r="G2472" i="2"/>
  <c r="H2472" i="2"/>
  <c r="I2472" i="2"/>
  <c r="F2473" i="2"/>
  <c r="G2473" i="2"/>
  <c r="H2473" i="2"/>
  <c r="I2473" i="2"/>
  <c r="F2474" i="2"/>
  <c r="G2474" i="2"/>
  <c r="H2474" i="2"/>
  <c r="I2474" i="2"/>
  <c r="F2475" i="2"/>
  <c r="G2475" i="2"/>
  <c r="H2475" i="2"/>
  <c r="I2475" i="2"/>
  <c r="F2476" i="2"/>
  <c r="G2476" i="2"/>
  <c r="H2476" i="2"/>
  <c r="I2476" i="2"/>
  <c r="F2477" i="2"/>
  <c r="G2477" i="2"/>
  <c r="H2477" i="2"/>
  <c r="I2477" i="2"/>
  <c r="F2478" i="2"/>
  <c r="G2478" i="2"/>
  <c r="H2478" i="2"/>
  <c r="I2478" i="2"/>
  <c r="F2479" i="2"/>
  <c r="G2479" i="2"/>
  <c r="H2479" i="2"/>
  <c r="I2479" i="2"/>
  <c r="F2480" i="2"/>
  <c r="G2480" i="2"/>
  <c r="H2480" i="2"/>
  <c r="I2480" i="2"/>
  <c r="F2481" i="2"/>
  <c r="G2481" i="2"/>
  <c r="H2481" i="2"/>
  <c r="I2481" i="2"/>
  <c r="F2482" i="2"/>
  <c r="G2482" i="2"/>
  <c r="H2482" i="2"/>
  <c r="I2482" i="2"/>
  <c r="F2483" i="2"/>
  <c r="G2483" i="2"/>
  <c r="H2483" i="2"/>
  <c r="I2483" i="2"/>
  <c r="F2484" i="2"/>
  <c r="G2484" i="2"/>
  <c r="H2484" i="2"/>
  <c r="I2484" i="2"/>
  <c r="F2485" i="2"/>
  <c r="G2485" i="2"/>
  <c r="H2485" i="2"/>
  <c r="I2485" i="2"/>
  <c r="F2486" i="2"/>
  <c r="G2486" i="2"/>
  <c r="H2486" i="2"/>
  <c r="I2486" i="2"/>
  <c r="F2487" i="2"/>
  <c r="G2487" i="2"/>
  <c r="H2487" i="2"/>
  <c r="I2487" i="2"/>
  <c r="F2488" i="2"/>
  <c r="G2488" i="2"/>
  <c r="H2488" i="2"/>
  <c r="I2488" i="2"/>
  <c r="F2489" i="2"/>
  <c r="G2489" i="2"/>
  <c r="H2489" i="2"/>
  <c r="I2489" i="2"/>
  <c r="F2490" i="2"/>
  <c r="G2490" i="2"/>
  <c r="H2490" i="2"/>
  <c r="I2490" i="2"/>
  <c r="F2491" i="2"/>
  <c r="G2491" i="2"/>
  <c r="H2491" i="2"/>
  <c r="I2491" i="2"/>
  <c r="F2492" i="2"/>
  <c r="G2492" i="2"/>
  <c r="H2492" i="2"/>
  <c r="I2492" i="2"/>
  <c r="F2493" i="2"/>
  <c r="G2493" i="2"/>
  <c r="H2493" i="2"/>
  <c r="I2493" i="2"/>
  <c r="F2494" i="2"/>
  <c r="G2494" i="2"/>
  <c r="H2494" i="2"/>
  <c r="I2494" i="2"/>
  <c r="F2495" i="2"/>
  <c r="G2495" i="2"/>
  <c r="H2495" i="2"/>
  <c r="I2495" i="2"/>
  <c r="F2496" i="2"/>
  <c r="G2496" i="2"/>
  <c r="H2496" i="2"/>
  <c r="I2496" i="2"/>
  <c r="F2497" i="2"/>
  <c r="G2497" i="2"/>
  <c r="H2497" i="2"/>
  <c r="I2497" i="2"/>
  <c r="F2498" i="2"/>
  <c r="G2498" i="2"/>
  <c r="H2498" i="2"/>
  <c r="I2498" i="2"/>
  <c r="F2499" i="2"/>
  <c r="G2499" i="2"/>
  <c r="H2499" i="2"/>
  <c r="I2499" i="2"/>
  <c r="F2500" i="2"/>
  <c r="G2500" i="2"/>
  <c r="H2500" i="2"/>
  <c r="I2500" i="2"/>
  <c r="F2501" i="2"/>
  <c r="G2501" i="2"/>
  <c r="H2501" i="2"/>
  <c r="I2501" i="2"/>
  <c r="F2502" i="2"/>
  <c r="G2502" i="2"/>
  <c r="H2502" i="2"/>
  <c r="I2502" i="2"/>
  <c r="F2503" i="2"/>
  <c r="G2503" i="2"/>
  <c r="H2503" i="2"/>
  <c r="I2503" i="2"/>
  <c r="F2504" i="2"/>
  <c r="G2504" i="2"/>
  <c r="H2504" i="2"/>
  <c r="I2504" i="2"/>
  <c r="F2505" i="2"/>
  <c r="G2505" i="2"/>
  <c r="H2505" i="2"/>
  <c r="I2505" i="2"/>
  <c r="F2506" i="2"/>
  <c r="G2506" i="2"/>
  <c r="H2506" i="2"/>
  <c r="I2506" i="2"/>
  <c r="F2507" i="2"/>
  <c r="G2507" i="2"/>
  <c r="H2507" i="2"/>
  <c r="I2507" i="2"/>
  <c r="F2508" i="2"/>
  <c r="G2508" i="2"/>
  <c r="H2508" i="2"/>
  <c r="I2508" i="2"/>
  <c r="F2509" i="2"/>
  <c r="G2509" i="2"/>
  <c r="H2509" i="2"/>
  <c r="I2509" i="2"/>
  <c r="F2510" i="2"/>
  <c r="G2510" i="2"/>
  <c r="H2510" i="2"/>
  <c r="I2510" i="2"/>
  <c r="F2511" i="2"/>
  <c r="G2511" i="2"/>
  <c r="H2511" i="2"/>
  <c r="I2511" i="2"/>
  <c r="F2512" i="2"/>
  <c r="G2512" i="2"/>
  <c r="H2512" i="2"/>
  <c r="I2512" i="2"/>
  <c r="F2513" i="2"/>
  <c r="G2513" i="2"/>
  <c r="H2513" i="2"/>
  <c r="I2513" i="2"/>
  <c r="F2514" i="2"/>
  <c r="G2514" i="2"/>
  <c r="H2514" i="2"/>
  <c r="I2514" i="2"/>
  <c r="F2515" i="2"/>
  <c r="G2515" i="2"/>
  <c r="H2515" i="2"/>
  <c r="I2515" i="2"/>
  <c r="F2516" i="2"/>
  <c r="G2516" i="2"/>
  <c r="H2516" i="2"/>
  <c r="I2516" i="2"/>
  <c r="F2517" i="2"/>
  <c r="G2517" i="2"/>
  <c r="H2517" i="2"/>
  <c r="I2517" i="2"/>
  <c r="F2518" i="2"/>
  <c r="G2518" i="2"/>
  <c r="H2518" i="2"/>
  <c r="I2518" i="2"/>
  <c r="F2519" i="2"/>
  <c r="G2519" i="2"/>
  <c r="H2519" i="2"/>
  <c r="I2519" i="2"/>
  <c r="F2520" i="2"/>
  <c r="G2520" i="2"/>
  <c r="H2520" i="2"/>
  <c r="I2520" i="2"/>
  <c r="F2521" i="2"/>
  <c r="G2521" i="2"/>
  <c r="H2521" i="2"/>
  <c r="I2521" i="2"/>
  <c r="F2522" i="2"/>
  <c r="G2522" i="2"/>
  <c r="H2522" i="2"/>
  <c r="I2522" i="2"/>
  <c r="F2523" i="2"/>
  <c r="G2523" i="2"/>
  <c r="H2523" i="2"/>
  <c r="I2523" i="2"/>
  <c r="F2524" i="2"/>
  <c r="G2524" i="2"/>
  <c r="H2524" i="2"/>
  <c r="I2524" i="2"/>
  <c r="F2525" i="2"/>
  <c r="G2525" i="2"/>
  <c r="H2525" i="2"/>
  <c r="I2525" i="2"/>
  <c r="F2526" i="2"/>
  <c r="G2526" i="2"/>
  <c r="H2526" i="2"/>
  <c r="I2526" i="2"/>
  <c r="F2527" i="2"/>
  <c r="G2527" i="2"/>
  <c r="H2527" i="2"/>
  <c r="I2527" i="2"/>
  <c r="F2528" i="2"/>
  <c r="G2528" i="2"/>
  <c r="H2528" i="2"/>
  <c r="I2528" i="2"/>
  <c r="F2529" i="2"/>
  <c r="G2529" i="2"/>
  <c r="H2529" i="2"/>
  <c r="I2529" i="2"/>
  <c r="F2530" i="2"/>
  <c r="G2530" i="2"/>
  <c r="H2530" i="2"/>
  <c r="I2530" i="2"/>
  <c r="F2531" i="2"/>
  <c r="G2531" i="2"/>
  <c r="H2531" i="2"/>
  <c r="I2531" i="2"/>
  <c r="F2532" i="2"/>
  <c r="G2532" i="2"/>
  <c r="H2532" i="2"/>
  <c r="I2532" i="2"/>
  <c r="F2533" i="2"/>
  <c r="G2533" i="2"/>
  <c r="H2533" i="2"/>
  <c r="I2533" i="2"/>
  <c r="F2534" i="2"/>
  <c r="G2534" i="2"/>
  <c r="H2534" i="2"/>
  <c r="I2534" i="2"/>
  <c r="F2535" i="2"/>
  <c r="G2535" i="2"/>
  <c r="H2535" i="2"/>
  <c r="I2535" i="2"/>
  <c r="F2536" i="2"/>
  <c r="G2536" i="2"/>
  <c r="H2536" i="2"/>
  <c r="I2536" i="2"/>
  <c r="F2537" i="2"/>
  <c r="G2537" i="2"/>
  <c r="H2537" i="2"/>
  <c r="I2537" i="2"/>
  <c r="F2538" i="2"/>
  <c r="G2538" i="2"/>
  <c r="H2538" i="2"/>
  <c r="I2538" i="2"/>
  <c r="F2539" i="2"/>
  <c r="G2539" i="2"/>
  <c r="H2539" i="2"/>
  <c r="I2539" i="2"/>
  <c r="F2540" i="2"/>
  <c r="G2540" i="2"/>
  <c r="H2540" i="2"/>
  <c r="I2540" i="2"/>
  <c r="F2541" i="2"/>
  <c r="G2541" i="2"/>
  <c r="H2541" i="2"/>
  <c r="I2541" i="2"/>
  <c r="F2542" i="2"/>
  <c r="G2542" i="2"/>
  <c r="H2542" i="2"/>
  <c r="I2542" i="2"/>
  <c r="F2543" i="2"/>
  <c r="G2543" i="2"/>
  <c r="H2543" i="2"/>
  <c r="I2543" i="2"/>
  <c r="F2544" i="2"/>
  <c r="G2544" i="2"/>
  <c r="H2544" i="2"/>
  <c r="I2544" i="2"/>
  <c r="F2545" i="2"/>
  <c r="G2545" i="2"/>
  <c r="H2545" i="2"/>
  <c r="I2545" i="2"/>
  <c r="F2546" i="2"/>
  <c r="G2546" i="2"/>
  <c r="H2546" i="2"/>
  <c r="I2546" i="2"/>
  <c r="F2547" i="2"/>
  <c r="G2547" i="2"/>
  <c r="H2547" i="2"/>
  <c r="I2547" i="2"/>
  <c r="F2548" i="2"/>
  <c r="G2548" i="2"/>
  <c r="H2548" i="2"/>
  <c r="I2548" i="2"/>
  <c r="F2549" i="2"/>
  <c r="G2549" i="2"/>
  <c r="H2549" i="2"/>
  <c r="I2549" i="2"/>
  <c r="F2550" i="2"/>
  <c r="G2550" i="2"/>
  <c r="H2550" i="2"/>
  <c r="I2550" i="2"/>
  <c r="F2551" i="2"/>
  <c r="G2551" i="2"/>
  <c r="H2551" i="2"/>
  <c r="I2551" i="2"/>
  <c r="F2552" i="2"/>
  <c r="G2552" i="2"/>
  <c r="H2552" i="2"/>
  <c r="I2552" i="2"/>
  <c r="F2553" i="2"/>
  <c r="G2553" i="2"/>
  <c r="H2553" i="2"/>
  <c r="I2553" i="2"/>
  <c r="F2554" i="2"/>
  <c r="G2554" i="2"/>
  <c r="H2554" i="2"/>
  <c r="I2554" i="2"/>
  <c r="F2555" i="2"/>
  <c r="G2555" i="2"/>
  <c r="H2555" i="2"/>
  <c r="I2555" i="2"/>
  <c r="F2556" i="2"/>
  <c r="G2556" i="2"/>
  <c r="H2556" i="2"/>
  <c r="I2556" i="2"/>
  <c r="F2557" i="2"/>
  <c r="G2557" i="2"/>
  <c r="H2557" i="2"/>
  <c r="I2557" i="2"/>
  <c r="F2558" i="2"/>
  <c r="G2558" i="2"/>
  <c r="H2558" i="2"/>
  <c r="I2558" i="2"/>
  <c r="F2559" i="2"/>
  <c r="G2559" i="2"/>
  <c r="H2559" i="2"/>
  <c r="I2559" i="2"/>
  <c r="F2560" i="2"/>
  <c r="G2560" i="2"/>
  <c r="H2560" i="2"/>
  <c r="I2560" i="2"/>
  <c r="F2561" i="2"/>
  <c r="G2561" i="2"/>
  <c r="H2561" i="2"/>
  <c r="I2561" i="2"/>
  <c r="F2562" i="2"/>
  <c r="G2562" i="2"/>
  <c r="H2562" i="2"/>
  <c r="I2562" i="2"/>
  <c r="F2563" i="2"/>
  <c r="G2563" i="2"/>
  <c r="H2563" i="2"/>
  <c r="I2563" i="2"/>
  <c r="F2564" i="2"/>
  <c r="G2564" i="2"/>
  <c r="H2564" i="2"/>
  <c r="I2564" i="2"/>
  <c r="F2565" i="2"/>
  <c r="G2565" i="2"/>
  <c r="H2565" i="2"/>
  <c r="I2565" i="2"/>
  <c r="F2566" i="2"/>
  <c r="G2566" i="2"/>
  <c r="H2566" i="2"/>
  <c r="I2566" i="2"/>
  <c r="F2567" i="2"/>
  <c r="G2567" i="2"/>
  <c r="H2567" i="2"/>
  <c r="I2567" i="2"/>
  <c r="F2568" i="2"/>
  <c r="G2568" i="2"/>
  <c r="H2568" i="2"/>
  <c r="I2568" i="2"/>
  <c r="F2569" i="2"/>
  <c r="G2569" i="2"/>
  <c r="H2569" i="2"/>
  <c r="I2569" i="2"/>
  <c r="F2570" i="2"/>
  <c r="G2570" i="2"/>
  <c r="H2570" i="2"/>
  <c r="I2570" i="2"/>
  <c r="F2571" i="2"/>
  <c r="G2571" i="2"/>
  <c r="H2571" i="2"/>
  <c r="I2571" i="2"/>
  <c r="F2572" i="2"/>
  <c r="G2572" i="2"/>
  <c r="H2572" i="2"/>
  <c r="I2572" i="2"/>
  <c r="F2573" i="2"/>
  <c r="G2573" i="2"/>
  <c r="H2573" i="2"/>
  <c r="I2573" i="2"/>
  <c r="F2574" i="2"/>
  <c r="G2574" i="2"/>
  <c r="H2574" i="2"/>
  <c r="I2574" i="2"/>
  <c r="F2575" i="2"/>
  <c r="G2575" i="2"/>
  <c r="H2575" i="2"/>
  <c r="I2575" i="2"/>
  <c r="F2576" i="2"/>
  <c r="G2576" i="2"/>
  <c r="H2576" i="2"/>
  <c r="I2576" i="2"/>
  <c r="F2577" i="2"/>
  <c r="G2577" i="2"/>
  <c r="H2577" i="2"/>
  <c r="I2577" i="2"/>
  <c r="F2578" i="2"/>
  <c r="G2578" i="2"/>
  <c r="H2578" i="2"/>
  <c r="I2578" i="2"/>
  <c r="F2579" i="2"/>
  <c r="G2579" i="2"/>
  <c r="H2579" i="2"/>
  <c r="I2579" i="2"/>
  <c r="F2580" i="2"/>
  <c r="G2580" i="2"/>
  <c r="H2580" i="2"/>
  <c r="I2580" i="2"/>
  <c r="F2581" i="2"/>
  <c r="G2581" i="2"/>
  <c r="H2581" i="2"/>
  <c r="I2581" i="2"/>
  <c r="F2582" i="2"/>
  <c r="G2582" i="2"/>
  <c r="H2582" i="2"/>
  <c r="I2582" i="2"/>
  <c r="F2583" i="2"/>
  <c r="G2583" i="2"/>
  <c r="H2583" i="2"/>
  <c r="I2583" i="2"/>
  <c r="F2584" i="2"/>
  <c r="G2584" i="2"/>
  <c r="H2584" i="2"/>
  <c r="I2584" i="2"/>
  <c r="F2585" i="2"/>
  <c r="G2585" i="2"/>
  <c r="H2585" i="2"/>
  <c r="I2585" i="2"/>
  <c r="F2586" i="2"/>
  <c r="G2586" i="2"/>
  <c r="H2586" i="2"/>
  <c r="I2586" i="2"/>
  <c r="F2587" i="2"/>
  <c r="G2587" i="2"/>
  <c r="H2587" i="2"/>
  <c r="I2587" i="2"/>
  <c r="F2588" i="2"/>
  <c r="G2588" i="2"/>
  <c r="H2588" i="2"/>
  <c r="I2588" i="2"/>
  <c r="F2589" i="2"/>
  <c r="G2589" i="2"/>
  <c r="H2589" i="2"/>
  <c r="I2589" i="2"/>
  <c r="F2590" i="2"/>
  <c r="G2590" i="2"/>
  <c r="H2590" i="2"/>
  <c r="I2590" i="2"/>
  <c r="F2591" i="2"/>
  <c r="G2591" i="2"/>
  <c r="H2591" i="2"/>
  <c r="I2591" i="2"/>
  <c r="F2592" i="2"/>
  <c r="G2592" i="2"/>
  <c r="H2592" i="2"/>
  <c r="I2592" i="2"/>
  <c r="F2593" i="2"/>
  <c r="G2593" i="2"/>
  <c r="H2593" i="2"/>
  <c r="I2593" i="2"/>
  <c r="F2594" i="2"/>
  <c r="G2594" i="2"/>
  <c r="H2594" i="2"/>
  <c r="I2594" i="2"/>
  <c r="F2595" i="2"/>
  <c r="G2595" i="2"/>
  <c r="H2595" i="2"/>
  <c r="I2595" i="2"/>
  <c r="F2596" i="2"/>
  <c r="G2596" i="2"/>
  <c r="H2596" i="2"/>
  <c r="I2596" i="2"/>
  <c r="F2597" i="2"/>
  <c r="G2597" i="2"/>
  <c r="H2597" i="2"/>
  <c r="I2597" i="2"/>
  <c r="F2598" i="2"/>
  <c r="G2598" i="2"/>
  <c r="H2598" i="2"/>
  <c r="I2598" i="2"/>
  <c r="F2599" i="2"/>
  <c r="G2599" i="2"/>
  <c r="H2599" i="2"/>
  <c r="I2599" i="2"/>
  <c r="F2600" i="2"/>
  <c r="G2600" i="2"/>
  <c r="H2600" i="2"/>
  <c r="I2600" i="2"/>
  <c r="F2601" i="2"/>
  <c r="G2601" i="2"/>
  <c r="H2601" i="2"/>
  <c r="I2601" i="2"/>
  <c r="F2602" i="2"/>
  <c r="G2602" i="2"/>
  <c r="H2602" i="2"/>
  <c r="I2602" i="2"/>
  <c r="F2603" i="2"/>
  <c r="G2603" i="2"/>
  <c r="H2603" i="2"/>
  <c r="I2603" i="2"/>
  <c r="F2604" i="2"/>
  <c r="G2604" i="2"/>
  <c r="H2604" i="2"/>
  <c r="I2604" i="2"/>
  <c r="F2605" i="2"/>
  <c r="G2605" i="2"/>
  <c r="H2605" i="2"/>
  <c r="I2605" i="2"/>
  <c r="F2606" i="2"/>
  <c r="G2606" i="2"/>
  <c r="H2606" i="2"/>
  <c r="I2606" i="2"/>
  <c r="F2607" i="2"/>
  <c r="G2607" i="2"/>
  <c r="H2607" i="2"/>
  <c r="I2607" i="2"/>
  <c r="F2608" i="2"/>
  <c r="G2608" i="2"/>
  <c r="H2608" i="2"/>
  <c r="I2608" i="2"/>
  <c r="F2609" i="2"/>
  <c r="G2609" i="2"/>
  <c r="H2609" i="2"/>
  <c r="I2609" i="2"/>
  <c r="F2610" i="2"/>
  <c r="G2610" i="2"/>
  <c r="H2610" i="2"/>
  <c r="I2610" i="2"/>
  <c r="F2611" i="2"/>
  <c r="G2611" i="2"/>
  <c r="H2611" i="2"/>
  <c r="I2611" i="2"/>
  <c r="F2612" i="2"/>
  <c r="G2612" i="2"/>
  <c r="H2612" i="2"/>
  <c r="I2612" i="2"/>
  <c r="F2613" i="2"/>
  <c r="G2613" i="2"/>
  <c r="H2613" i="2"/>
  <c r="I2613" i="2"/>
  <c r="F2614" i="2"/>
  <c r="G2614" i="2"/>
  <c r="H2614" i="2"/>
  <c r="I2614" i="2"/>
  <c r="F2615" i="2"/>
  <c r="G2615" i="2"/>
  <c r="H2615" i="2"/>
  <c r="I2615" i="2"/>
  <c r="F2616" i="2"/>
  <c r="G2616" i="2"/>
  <c r="H2616" i="2"/>
  <c r="I2616" i="2"/>
  <c r="F2617" i="2"/>
  <c r="G2617" i="2"/>
  <c r="H2617" i="2"/>
  <c r="I2617" i="2"/>
  <c r="F2618" i="2"/>
  <c r="G2618" i="2"/>
  <c r="H2618" i="2"/>
  <c r="I2618" i="2"/>
  <c r="F2619" i="2"/>
  <c r="G2619" i="2"/>
  <c r="H2619" i="2"/>
  <c r="I2619" i="2"/>
  <c r="F2620" i="2"/>
  <c r="G2620" i="2"/>
  <c r="H2620" i="2"/>
  <c r="I2620" i="2"/>
  <c r="F2621" i="2"/>
  <c r="G2621" i="2"/>
  <c r="H2621" i="2"/>
  <c r="I2621" i="2"/>
  <c r="F2622" i="2"/>
  <c r="G2622" i="2"/>
  <c r="H2622" i="2"/>
  <c r="I2622" i="2"/>
  <c r="F2623" i="2"/>
  <c r="G2623" i="2"/>
  <c r="H2623" i="2"/>
  <c r="I2623" i="2"/>
  <c r="F2624" i="2"/>
  <c r="G2624" i="2"/>
  <c r="H2624" i="2"/>
  <c r="I2624" i="2"/>
  <c r="F2625" i="2"/>
  <c r="G2625" i="2"/>
  <c r="H2625" i="2"/>
  <c r="I2625" i="2"/>
  <c r="F2626" i="2"/>
  <c r="G2626" i="2"/>
  <c r="H2626" i="2"/>
  <c r="I2626" i="2"/>
  <c r="F2627" i="2"/>
  <c r="G2627" i="2"/>
  <c r="H2627" i="2"/>
  <c r="I2627" i="2"/>
  <c r="F2628" i="2"/>
  <c r="G2628" i="2"/>
  <c r="H2628" i="2"/>
  <c r="I2628" i="2"/>
  <c r="F2629" i="2"/>
  <c r="G2629" i="2"/>
  <c r="H2629" i="2"/>
  <c r="I2629" i="2"/>
  <c r="F2630" i="2"/>
  <c r="G2630" i="2"/>
  <c r="H2630" i="2"/>
  <c r="I2630" i="2"/>
  <c r="F2631" i="2"/>
  <c r="G2631" i="2"/>
  <c r="H2631" i="2"/>
  <c r="I2631" i="2"/>
  <c r="F2632" i="2"/>
  <c r="G2632" i="2"/>
  <c r="H2632" i="2"/>
  <c r="I2632" i="2"/>
  <c r="F2633" i="2"/>
  <c r="G2633" i="2"/>
  <c r="H2633" i="2"/>
  <c r="I2633" i="2"/>
  <c r="F2634" i="2"/>
  <c r="G2634" i="2"/>
  <c r="H2634" i="2"/>
  <c r="I2634" i="2"/>
  <c r="F2635" i="2"/>
  <c r="G2635" i="2"/>
  <c r="H2635" i="2"/>
  <c r="I2635" i="2"/>
  <c r="F2636" i="2"/>
  <c r="G2636" i="2"/>
  <c r="H2636" i="2"/>
  <c r="I2636" i="2"/>
  <c r="F2637" i="2"/>
  <c r="G2637" i="2"/>
  <c r="H2637" i="2"/>
  <c r="I2637" i="2"/>
  <c r="F2638" i="2"/>
  <c r="G2638" i="2"/>
  <c r="H2638" i="2"/>
  <c r="I2638" i="2"/>
  <c r="F2639" i="2"/>
  <c r="G2639" i="2"/>
  <c r="H2639" i="2"/>
  <c r="I2639" i="2"/>
  <c r="F2640" i="2"/>
  <c r="G2640" i="2"/>
  <c r="H2640" i="2"/>
  <c r="I2640" i="2"/>
  <c r="F2641" i="2"/>
  <c r="G2641" i="2"/>
  <c r="H2641" i="2"/>
  <c r="I2641" i="2"/>
  <c r="F2642" i="2"/>
  <c r="G2642" i="2"/>
  <c r="H2642" i="2"/>
  <c r="I2642" i="2"/>
  <c r="F2643" i="2"/>
  <c r="G2643" i="2"/>
  <c r="H2643" i="2"/>
  <c r="I2643" i="2"/>
  <c r="F2644" i="2"/>
  <c r="G2644" i="2"/>
  <c r="H2644" i="2"/>
  <c r="I2644" i="2"/>
  <c r="F2645" i="2"/>
  <c r="G2645" i="2"/>
  <c r="H2645" i="2"/>
  <c r="I2645" i="2"/>
  <c r="F2646" i="2"/>
  <c r="G2646" i="2"/>
  <c r="H2646" i="2"/>
  <c r="I2646" i="2"/>
  <c r="F2647" i="2"/>
  <c r="G2647" i="2"/>
  <c r="H2647" i="2"/>
  <c r="I2647" i="2"/>
  <c r="F2648" i="2"/>
  <c r="G2648" i="2"/>
  <c r="H2648" i="2"/>
  <c r="I2648" i="2"/>
  <c r="F2649" i="2"/>
  <c r="G2649" i="2"/>
  <c r="H2649" i="2"/>
  <c r="I2649" i="2"/>
  <c r="F2650" i="2"/>
  <c r="G2650" i="2"/>
  <c r="H2650" i="2"/>
  <c r="I2650" i="2"/>
  <c r="F2651" i="2"/>
  <c r="G2651" i="2"/>
  <c r="H2651" i="2"/>
  <c r="I2651" i="2"/>
  <c r="F2652" i="2"/>
  <c r="G2652" i="2"/>
  <c r="H2652" i="2"/>
  <c r="I2652" i="2"/>
  <c r="F2653" i="2"/>
  <c r="G2653" i="2"/>
  <c r="H2653" i="2"/>
  <c r="I2653" i="2"/>
  <c r="F2654" i="2"/>
  <c r="G2654" i="2"/>
  <c r="H2654" i="2"/>
  <c r="I2654" i="2"/>
  <c r="F2655" i="2"/>
  <c r="G2655" i="2"/>
  <c r="H2655" i="2"/>
  <c r="I2655" i="2"/>
  <c r="F2656" i="2"/>
  <c r="G2656" i="2"/>
  <c r="H2656" i="2"/>
  <c r="I2656" i="2"/>
  <c r="F2657" i="2"/>
  <c r="G2657" i="2"/>
  <c r="H2657" i="2"/>
  <c r="I2657" i="2"/>
  <c r="F2658" i="2"/>
  <c r="G2658" i="2"/>
  <c r="H2658" i="2"/>
  <c r="I2658" i="2"/>
  <c r="F2659" i="2"/>
  <c r="G2659" i="2"/>
  <c r="H2659" i="2"/>
  <c r="I2659" i="2"/>
  <c r="F2660" i="2"/>
  <c r="G2660" i="2"/>
  <c r="H2660" i="2"/>
  <c r="I2660" i="2"/>
  <c r="F2661" i="2"/>
  <c r="G2661" i="2"/>
  <c r="H2661" i="2"/>
  <c r="I2661" i="2"/>
  <c r="F2662" i="2"/>
  <c r="G2662" i="2"/>
  <c r="H2662" i="2"/>
  <c r="I2662" i="2"/>
  <c r="F2663" i="2"/>
  <c r="G2663" i="2"/>
  <c r="H2663" i="2"/>
  <c r="I2663" i="2"/>
  <c r="F2664" i="2"/>
  <c r="G2664" i="2"/>
  <c r="H2664" i="2"/>
  <c r="I2664" i="2"/>
  <c r="F2665" i="2"/>
  <c r="G2665" i="2"/>
  <c r="H2665" i="2"/>
  <c r="I2665" i="2"/>
  <c r="F2666" i="2"/>
  <c r="G2666" i="2"/>
  <c r="H2666" i="2"/>
  <c r="I2666" i="2"/>
  <c r="F2667" i="2"/>
  <c r="G2667" i="2"/>
  <c r="H2667" i="2"/>
  <c r="I2667" i="2"/>
  <c r="F2668" i="2"/>
  <c r="G2668" i="2"/>
  <c r="H2668" i="2"/>
  <c r="I2668" i="2"/>
  <c r="F2669" i="2"/>
  <c r="G2669" i="2"/>
  <c r="H2669" i="2"/>
  <c r="I2669" i="2"/>
  <c r="F2670" i="2"/>
  <c r="G2670" i="2"/>
  <c r="H2670" i="2"/>
  <c r="I2670" i="2"/>
  <c r="F2671" i="2"/>
  <c r="G2671" i="2"/>
  <c r="H2671" i="2"/>
  <c r="I2671" i="2"/>
  <c r="F2672" i="2"/>
  <c r="G2672" i="2"/>
  <c r="H2672" i="2"/>
  <c r="I2672" i="2"/>
  <c r="F2673" i="2"/>
  <c r="G2673" i="2"/>
  <c r="H2673" i="2"/>
  <c r="I2673" i="2"/>
  <c r="F2674" i="2"/>
  <c r="G2674" i="2"/>
  <c r="H2674" i="2"/>
  <c r="I2674" i="2"/>
  <c r="F2675" i="2"/>
  <c r="G2675" i="2"/>
  <c r="H2675" i="2"/>
  <c r="I2675" i="2"/>
  <c r="F2676" i="2"/>
  <c r="G2676" i="2"/>
  <c r="H2676" i="2"/>
  <c r="I2676" i="2"/>
  <c r="F2677" i="2"/>
  <c r="G2677" i="2"/>
  <c r="H2677" i="2"/>
  <c r="I2677" i="2"/>
  <c r="F2678" i="2"/>
  <c r="G2678" i="2"/>
  <c r="H2678" i="2"/>
  <c r="I2678" i="2"/>
  <c r="F2679" i="2"/>
  <c r="G2679" i="2"/>
  <c r="H2679" i="2"/>
  <c r="I2679" i="2"/>
  <c r="F2680" i="2"/>
  <c r="G2680" i="2"/>
  <c r="H2680" i="2"/>
  <c r="I2680" i="2"/>
  <c r="F2681" i="2"/>
  <c r="G2681" i="2"/>
  <c r="H2681" i="2"/>
  <c r="I2681" i="2"/>
  <c r="F2682" i="2"/>
  <c r="G2682" i="2"/>
  <c r="H2682" i="2"/>
  <c r="I2682" i="2"/>
  <c r="F2683" i="2"/>
  <c r="G2683" i="2"/>
  <c r="H2683" i="2"/>
  <c r="I2683" i="2"/>
  <c r="F2684" i="2"/>
  <c r="G2684" i="2"/>
  <c r="H2684" i="2"/>
  <c r="I2684" i="2"/>
  <c r="F2685" i="2"/>
  <c r="G2685" i="2"/>
  <c r="H2685" i="2"/>
  <c r="I2685" i="2"/>
  <c r="F2686" i="2"/>
  <c r="G2686" i="2"/>
  <c r="H2686" i="2"/>
  <c r="I2686" i="2"/>
  <c r="F2687" i="2"/>
  <c r="G2687" i="2"/>
  <c r="H2687" i="2"/>
  <c r="I2687" i="2"/>
  <c r="F2688" i="2"/>
  <c r="G2688" i="2"/>
  <c r="H2688" i="2"/>
  <c r="I2688" i="2"/>
  <c r="F2689" i="2"/>
  <c r="G2689" i="2"/>
  <c r="H2689" i="2"/>
  <c r="I2689" i="2"/>
  <c r="F2690" i="2"/>
  <c r="G2690" i="2"/>
  <c r="H2690" i="2"/>
  <c r="I2690" i="2"/>
  <c r="F2691" i="2"/>
  <c r="G2691" i="2"/>
  <c r="H2691" i="2"/>
  <c r="I2691" i="2"/>
  <c r="F2692" i="2"/>
  <c r="G2692" i="2"/>
  <c r="H2692" i="2"/>
  <c r="I2692" i="2"/>
  <c r="F2693" i="2"/>
  <c r="G2693" i="2"/>
  <c r="H2693" i="2"/>
  <c r="I2693" i="2"/>
  <c r="F2694" i="2"/>
  <c r="G2694" i="2"/>
  <c r="H2694" i="2"/>
  <c r="I2694" i="2"/>
  <c r="F2695" i="2"/>
  <c r="G2695" i="2"/>
  <c r="H2695" i="2"/>
  <c r="I2695" i="2"/>
  <c r="F2696" i="2"/>
  <c r="G2696" i="2"/>
  <c r="H2696" i="2"/>
  <c r="I2696" i="2"/>
  <c r="F2697" i="2"/>
  <c r="G2697" i="2"/>
  <c r="H2697" i="2"/>
  <c r="I2697" i="2"/>
  <c r="F2698" i="2"/>
  <c r="G2698" i="2"/>
  <c r="H2698" i="2"/>
  <c r="I2698" i="2"/>
  <c r="F2699" i="2"/>
  <c r="G2699" i="2"/>
  <c r="H2699" i="2"/>
  <c r="I2699" i="2"/>
  <c r="F2700" i="2"/>
  <c r="G2700" i="2"/>
  <c r="H2700" i="2"/>
  <c r="I2700" i="2"/>
  <c r="F2701" i="2"/>
  <c r="G2701" i="2"/>
  <c r="H2701" i="2"/>
  <c r="I2701" i="2"/>
  <c r="F2702" i="2"/>
  <c r="G2702" i="2"/>
  <c r="H2702" i="2"/>
  <c r="I2702" i="2"/>
  <c r="F2703" i="2"/>
  <c r="G2703" i="2"/>
  <c r="H2703" i="2"/>
  <c r="I2703" i="2"/>
  <c r="F2704" i="2"/>
  <c r="G2704" i="2"/>
  <c r="H2704" i="2"/>
  <c r="I2704" i="2"/>
  <c r="F2705" i="2"/>
  <c r="G2705" i="2"/>
  <c r="H2705" i="2"/>
  <c r="I2705" i="2"/>
  <c r="F2706" i="2"/>
  <c r="G2706" i="2"/>
  <c r="H2706" i="2"/>
  <c r="I2706" i="2"/>
  <c r="F2707" i="2"/>
  <c r="G2707" i="2"/>
  <c r="H2707" i="2"/>
  <c r="I2707" i="2"/>
  <c r="F2708" i="2"/>
  <c r="G2708" i="2"/>
  <c r="H2708" i="2"/>
  <c r="I2708" i="2"/>
  <c r="F2709" i="2"/>
  <c r="G2709" i="2"/>
  <c r="H2709" i="2"/>
  <c r="I2709" i="2"/>
  <c r="F2710" i="2"/>
  <c r="G2710" i="2"/>
  <c r="H2710" i="2"/>
  <c r="I2710" i="2"/>
  <c r="F2711" i="2"/>
  <c r="G2711" i="2"/>
  <c r="H2711" i="2"/>
  <c r="I2711" i="2"/>
  <c r="F2712" i="2"/>
  <c r="G2712" i="2"/>
  <c r="H2712" i="2"/>
  <c r="I2712" i="2"/>
  <c r="F2713" i="2"/>
  <c r="G2713" i="2"/>
  <c r="H2713" i="2"/>
  <c r="I2713" i="2"/>
  <c r="F2714" i="2"/>
  <c r="G2714" i="2"/>
  <c r="H2714" i="2"/>
  <c r="I2714" i="2"/>
  <c r="F2715" i="2"/>
  <c r="G2715" i="2"/>
  <c r="H2715" i="2"/>
  <c r="I2715" i="2"/>
  <c r="F2716" i="2"/>
  <c r="G2716" i="2"/>
  <c r="H2716" i="2"/>
  <c r="I2716" i="2"/>
  <c r="F2717" i="2"/>
  <c r="G2717" i="2"/>
  <c r="H2717" i="2"/>
  <c r="I2717" i="2"/>
  <c r="F2718" i="2"/>
  <c r="G2718" i="2"/>
  <c r="H2718" i="2"/>
  <c r="I2718" i="2"/>
  <c r="F2719" i="2"/>
  <c r="G2719" i="2"/>
  <c r="H2719" i="2"/>
  <c r="I2719" i="2"/>
  <c r="F2720" i="2"/>
  <c r="G2720" i="2"/>
  <c r="H2720" i="2"/>
  <c r="I2720" i="2"/>
  <c r="F2721" i="2"/>
  <c r="G2721" i="2"/>
  <c r="H2721" i="2"/>
  <c r="I2721" i="2"/>
  <c r="F2722" i="2"/>
  <c r="G2722" i="2"/>
  <c r="H2722" i="2"/>
  <c r="I2722" i="2"/>
  <c r="F2723" i="2"/>
  <c r="G2723" i="2"/>
  <c r="H2723" i="2"/>
  <c r="I2723" i="2"/>
  <c r="F2724" i="2"/>
  <c r="G2724" i="2"/>
  <c r="H2724" i="2"/>
  <c r="I2724" i="2"/>
  <c r="F2725" i="2"/>
  <c r="G2725" i="2"/>
  <c r="H2725" i="2"/>
  <c r="I2725" i="2"/>
  <c r="F2726" i="2"/>
  <c r="G2726" i="2"/>
  <c r="H2726" i="2"/>
  <c r="I2726" i="2"/>
  <c r="F2727" i="2"/>
  <c r="G2727" i="2"/>
  <c r="H2727" i="2"/>
  <c r="I2727" i="2"/>
  <c r="F2728" i="2"/>
  <c r="G2728" i="2"/>
  <c r="H2728" i="2"/>
  <c r="I2728" i="2"/>
  <c r="F2729" i="2"/>
  <c r="G2729" i="2"/>
  <c r="H2729" i="2"/>
  <c r="I2729" i="2"/>
  <c r="F2730" i="2"/>
  <c r="G2730" i="2"/>
  <c r="H2730" i="2"/>
  <c r="I2730" i="2"/>
  <c r="F2731" i="2"/>
  <c r="G2731" i="2"/>
  <c r="H2731" i="2"/>
  <c r="I2731" i="2"/>
  <c r="F2732" i="2"/>
  <c r="G2732" i="2"/>
  <c r="H2732" i="2"/>
  <c r="I2732" i="2"/>
  <c r="F2733" i="2"/>
  <c r="G2733" i="2"/>
  <c r="H2733" i="2"/>
  <c r="I2733" i="2"/>
  <c r="F2734" i="2"/>
  <c r="G2734" i="2"/>
  <c r="H2734" i="2"/>
  <c r="I2734" i="2"/>
  <c r="F2735" i="2"/>
  <c r="G2735" i="2"/>
  <c r="H2735" i="2"/>
  <c r="I2735" i="2"/>
  <c r="F2736" i="2"/>
  <c r="G2736" i="2"/>
  <c r="H2736" i="2"/>
  <c r="I2736" i="2"/>
  <c r="F2737" i="2"/>
  <c r="G2737" i="2"/>
  <c r="H2737" i="2"/>
  <c r="I2737" i="2"/>
  <c r="F2738" i="2"/>
  <c r="G2738" i="2"/>
  <c r="H2738" i="2"/>
  <c r="I2738" i="2"/>
  <c r="F2739" i="2"/>
  <c r="G2739" i="2"/>
  <c r="H2739" i="2"/>
  <c r="I2739" i="2"/>
  <c r="F2740" i="2"/>
  <c r="G2740" i="2"/>
  <c r="H2740" i="2"/>
  <c r="I2740" i="2"/>
  <c r="F2741" i="2"/>
  <c r="G2741" i="2"/>
  <c r="H2741" i="2"/>
  <c r="I2741" i="2"/>
  <c r="F2742" i="2"/>
  <c r="G2742" i="2"/>
  <c r="H2742" i="2"/>
  <c r="I2742" i="2"/>
  <c r="F2743" i="2"/>
  <c r="G2743" i="2"/>
  <c r="H2743" i="2"/>
  <c r="I2743" i="2"/>
  <c r="F2744" i="2"/>
  <c r="G2744" i="2"/>
  <c r="H2744" i="2"/>
  <c r="I2744" i="2"/>
  <c r="F2745" i="2"/>
  <c r="G2745" i="2"/>
  <c r="H2745" i="2"/>
  <c r="I2745" i="2"/>
  <c r="F2746" i="2"/>
  <c r="G2746" i="2"/>
  <c r="H2746" i="2"/>
  <c r="I2746" i="2"/>
  <c r="F2747" i="2"/>
  <c r="G2747" i="2"/>
  <c r="H2747" i="2"/>
  <c r="I2747" i="2"/>
  <c r="F2748" i="2"/>
  <c r="G2748" i="2"/>
  <c r="H2748" i="2"/>
  <c r="I2748" i="2"/>
  <c r="F2749" i="2"/>
  <c r="G2749" i="2"/>
  <c r="H2749" i="2"/>
  <c r="I2749" i="2"/>
  <c r="F2750" i="2"/>
  <c r="G2750" i="2"/>
  <c r="H2750" i="2"/>
  <c r="I2750" i="2"/>
  <c r="F2751" i="2"/>
  <c r="G2751" i="2"/>
  <c r="H2751" i="2"/>
  <c r="I2751" i="2"/>
  <c r="F2752" i="2"/>
  <c r="G2752" i="2"/>
  <c r="H2752" i="2"/>
  <c r="I2752" i="2"/>
  <c r="F2753" i="2"/>
  <c r="G2753" i="2"/>
  <c r="H2753" i="2"/>
  <c r="I2753" i="2"/>
  <c r="F2754" i="2"/>
  <c r="G2754" i="2"/>
  <c r="H2754" i="2"/>
  <c r="I2754" i="2"/>
  <c r="F2755" i="2"/>
  <c r="G2755" i="2"/>
  <c r="H2755" i="2"/>
  <c r="I2755" i="2"/>
  <c r="F2756" i="2"/>
  <c r="G2756" i="2"/>
  <c r="H2756" i="2"/>
  <c r="I2756" i="2"/>
  <c r="F2757" i="2"/>
  <c r="G2757" i="2"/>
  <c r="H2757" i="2"/>
  <c r="I2757" i="2"/>
  <c r="F2758" i="2"/>
  <c r="G2758" i="2"/>
  <c r="H2758" i="2"/>
  <c r="I2758" i="2"/>
  <c r="F2759" i="2"/>
  <c r="G2759" i="2"/>
  <c r="H2759" i="2"/>
  <c r="I2759" i="2"/>
  <c r="F2760" i="2"/>
  <c r="G2760" i="2"/>
  <c r="H2760" i="2"/>
  <c r="I2760" i="2"/>
  <c r="F2761" i="2"/>
  <c r="G2761" i="2"/>
  <c r="H2761" i="2"/>
  <c r="I2761" i="2"/>
  <c r="F2762" i="2"/>
  <c r="G2762" i="2"/>
  <c r="H2762" i="2"/>
  <c r="I2762" i="2"/>
  <c r="F2763" i="2"/>
  <c r="G2763" i="2"/>
  <c r="H2763" i="2"/>
  <c r="I2763" i="2"/>
  <c r="F2764" i="2"/>
  <c r="G2764" i="2"/>
  <c r="H2764" i="2"/>
  <c r="I2764" i="2"/>
  <c r="F2765" i="2"/>
  <c r="G2765" i="2"/>
  <c r="H2765" i="2"/>
  <c r="I2765" i="2"/>
  <c r="F2766" i="2"/>
  <c r="G2766" i="2"/>
  <c r="H2766" i="2"/>
  <c r="I2766" i="2"/>
  <c r="F2767" i="2"/>
  <c r="G2767" i="2"/>
  <c r="H2767" i="2"/>
  <c r="I2767" i="2"/>
  <c r="F2768" i="2"/>
  <c r="G2768" i="2"/>
  <c r="H2768" i="2"/>
  <c r="I2768" i="2"/>
  <c r="F2769" i="2"/>
  <c r="G2769" i="2"/>
  <c r="H2769" i="2"/>
  <c r="I2769" i="2"/>
  <c r="F2770" i="2"/>
  <c r="G2770" i="2"/>
  <c r="H2770" i="2"/>
  <c r="I2770" i="2"/>
  <c r="F2771" i="2"/>
  <c r="G2771" i="2"/>
  <c r="H2771" i="2"/>
  <c r="I2771" i="2"/>
  <c r="F2772" i="2"/>
  <c r="G2772" i="2"/>
  <c r="H2772" i="2"/>
  <c r="I2772" i="2"/>
  <c r="F2773" i="2"/>
  <c r="G2773" i="2"/>
  <c r="H2773" i="2"/>
  <c r="I2773" i="2"/>
  <c r="F2774" i="2"/>
  <c r="G2774" i="2"/>
  <c r="H2774" i="2"/>
  <c r="I2774" i="2"/>
  <c r="F2775" i="2"/>
  <c r="G2775" i="2"/>
  <c r="H2775" i="2"/>
  <c r="I2775" i="2"/>
  <c r="F2776" i="2"/>
  <c r="G2776" i="2"/>
  <c r="H2776" i="2"/>
  <c r="I2776" i="2"/>
  <c r="F2777" i="2"/>
  <c r="G2777" i="2"/>
  <c r="H2777" i="2"/>
  <c r="I2777" i="2"/>
  <c r="F2778" i="2"/>
  <c r="G2778" i="2"/>
  <c r="H2778" i="2"/>
  <c r="I2778" i="2"/>
  <c r="F2779" i="2"/>
  <c r="G2779" i="2"/>
  <c r="H2779" i="2"/>
  <c r="I2779" i="2"/>
  <c r="F2780" i="2"/>
  <c r="G2780" i="2"/>
  <c r="H2780" i="2"/>
  <c r="I2780" i="2"/>
  <c r="F2781" i="2"/>
  <c r="G2781" i="2"/>
  <c r="H2781" i="2"/>
  <c r="I2781" i="2"/>
  <c r="F2782" i="2"/>
  <c r="G2782" i="2"/>
  <c r="H2782" i="2"/>
  <c r="I2782" i="2"/>
  <c r="F2783" i="2"/>
  <c r="G2783" i="2"/>
  <c r="H2783" i="2"/>
  <c r="I2783" i="2"/>
  <c r="F2784" i="2"/>
  <c r="G2784" i="2"/>
  <c r="H2784" i="2"/>
  <c r="I2784" i="2"/>
  <c r="F2785" i="2"/>
  <c r="G2785" i="2"/>
  <c r="H2785" i="2"/>
  <c r="I2785" i="2"/>
  <c r="F2786" i="2"/>
  <c r="G2786" i="2"/>
  <c r="H2786" i="2"/>
  <c r="I2786" i="2"/>
  <c r="F2787" i="2"/>
  <c r="G2787" i="2"/>
  <c r="H2787" i="2"/>
  <c r="I2787" i="2"/>
  <c r="F2788" i="2"/>
  <c r="G2788" i="2"/>
  <c r="H2788" i="2"/>
  <c r="I2788" i="2"/>
  <c r="F2789" i="2"/>
  <c r="G2789" i="2"/>
  <c r="H2789" i="2"/>
  <c r="I2789" i="2"/>
  <c r="F2790" i="2"/>
  <c r="G2790" i="2"/>
  <c r="H2790" i="2"/>
  <c r="I2790" i="2"/>
  <c r="F2791" i="2"/>
  <c r="G2791" i="2"/>
  <c r="H2791" i="2"/>
  <c r="I2791" i="2"/>
  <c r="F2792" i="2"/>
  <c r="G2792" i="2"/>
  <c r="H2792" i="2"/>
  <c r="I2792" i="2"/>
  <c r="F2793" i="2"/>
  <c r="G2793" i="2"/>
  <c r="H2793" i="2"/>
  <c r="I2793" i="2"/>
  <c r="F2794" i="2"/>
  <c r="G2794" i="2"/>
  <c r="H2794" i="2"/>
  <c r="I2794" i="2"/>
  <c r="F2795" i="2"/>
  <c r="G2795" i="2"/>
  <c r="H2795" i="2"/>
  <c r="I2795" i="2"/>
  <c r="F2796" i="2"/>
  <c r="G2796" i="2"/>
  <c r="H2796" i="2"/>
  <c r="I2796" i="2"/>
  <c r="F2797" i="2"/>
  <c r="G2797" i="2"/>
  <c r="H2797" i="2"/>
  <c r="I2797" i="2"/>
  <c r="F2798" i="2"/>
  <c r="G2798" i="2"/>
  <c r="H2798" i="2"/>
  <c r="I2798" i="2"/>
  <c r="F2799" i="2"/>
  <c r="G2799" i="2"/>
  <c r="H2799" i="2"/>
  <c r="I2799" i="2"/>
  <c r="F2800" i="2"/>
  <c r="G2800" i="2"/>
  <c r="H2800" i="2"/>
  <c r="I2800" i="2"/>
  <c r="F2801" i="2"/>
  <c r="G2801" i="2"/>
  <c r="H2801" i="2"/>
  <c r="I2801" i="2"/>
  <c r="F2802" i="2"/>
  <c r="G2802" i="2"/>
  <c r="H2802" i="2"/>
  <c r="I2802" i="2"/>
  <c r="F2803" i="2"/>
  <c r="G2803" i="2"/>
  <c r="H2803" i="2"/>
  <c r="I2803" i="2"/>
  <c r="F2804" i="2"/>
  <c r="G2804" i="2"/>
  <c r="H2804" i="2"/>
  <c r="I2804" i="2"/>
  <c r="F2805" i="2"/>
  <c r="G2805" i="2"/>
  <c r="H2805" i="2"/>
  <c r="I2805" i="2"/>
  <c r="F2806" i="2"/>
  <c r="G2806" i="2"/>
  <c r="H2806" i="2"/>
  <c r="I2806" i="2"/>
  <c r="F2807" i="2"/>
  <c r="G2807" i="2"/>
  <c r="H2807" i="2"/>
  <c r="I2807" i="2"/>
  <c r="F2808" i="2"/>
  <c r="G2808" i="2"/>
  <c r="H2808" i="2"/>
  <c r="I2808" i="2"/>
  <c r="F2809" i="2"/>
  <c r="G2809" i="2"/>
  <c r="H2809" i="2"/>
  <c r="I2809" i="2"/>
  <c r="F2810" i="2"/>
  <c r="G2810" i="2"/>
  <c r="H2810" i="2"/>
  <c r="I2810" i="2"/>
  <c r="F2811" i="2"/>
  <c r="G2811" i="2"/>
  <c r="H2811" i="2"/>
  <c r="I2811" i="2"/>
  <c r="F2812" i="2"/>
  <c r="G2812" i="2"/>
  <c r="H2812" i="2"/>
  <c r="I2812" i="2"/>
  <c r="F2813" i="2"/>
  <c r="G2813" i="2"/>
  <c r="H2813" i="2"/>
  <c r="I2813" i="2"/>
  <c r="F2814" i="2"/>
  <c r="G2814" i="2"/>
  <c r="H2814" i="2"/>
  <c r="I2814" i="2"/>
  <c r="F2815" i="2"/>
  <c r="G2815" i="2"/>
  <c r="H2815" i="2"/>
  <c r="I2815" i="2"/>
  <c r="F2816" i="2"/>
  <c r="G2816" i="2"/>
  <c r="H2816" i="2"/>
  <c r="I2816" i="2"/>
  <c r="F2817" i="2"/>
  <c r="G2817" i="2"/>
  <c r="H2817" i="2"/>
  <c r="I2817" i="2"/>
  <c r="F2818" i="2"/>
  <c r="G2818" i="2"/>
  <c r="H2818" i="2"/>
  <c r="I2818" i="2"/>
  <c r="F2819" i="2"/>
  <c r="G2819" i="2"/>
  <c r="H2819" i="2"/>
  <c r="I2819" i="2"/>
  <c r="F2820" i="2"/>
  <c r="G2820" i="2"/>
  <c r="H2820" i="2"/>
  <c r="I2820" i="2"/>
  <c r="F2821" i="2"/>
  <c r="G2821" i="2"/>
  <c r="H2821" i="2"/>
  <c r="I2821" i="2"/>
  <c r="F2822" i="2"/>
  <c r="G2822" i="2"/>
  <c r="H2822" i="2"/>
  <c r="I2822" i="2"/>
  <c r="F2823" i="2"/>
  <c r="G2823" i="2"/>
  <c r="H2823" i="2"/>
  <c r="I2823" i="2"/>
  <c r="F2824" i="2"/>
  <c r="G2824" i="2"/>
  <c r="H2824" i="2"/>
  <c r="I2824" i="2"/>
  <c r="F2825" i="2"/>
  <c r="G2825" i="2"/>
  <c r="H2825" i="2"/>
  <c r="I2825" i="2"/>
  <c r="F2826" i="2"/>
  <c r="G2826" i="2"/>
  <c r="H2826" i="2"/>
  <c r="I2826" i="2"/>
  <c r="F2827" i="2"/>
  <c r="G2827" i="2"/>
  <c r="H2827" i="2"/>
  <c r="I2827" i="2"/>
  <c r="F2828" i="2"/>
  <c r="G2828" i="2"/>
  <c r="H2828" i="2"/>
  <c r="I2828" i="2"/>
  <c r="F2829" i="2"/>
  <c r="G2829" i="2"/>
  <c r="H2829" i="2"/>
  <c r="I2829" i="2"/>
  <c r="F2830" i="2"/>
  <c r="G2830" i="2"/>
  <c r="H2830" i="2"/>
  <c r="I2830" i="2"/>
  <c r="F2831" i="2"/>
  <c r="G2831" i="2"/>
  <c r="H2831" i="2"/>
  <c r="I2831" i="2"/>
  <c r="F2832" i="2"/>
  <c r="G2832" i="2"/>
  <c r="H2832" i="2"/>
  <c r="I2832" i="2"/>
  <c r="F2833" i="2"/>
  <c r="G2833" i="2"/>
  <c r="H2833" i="2"/>
  <c r="I2833" i="2"/>
  <c r="F2834" i="2"/>
  <c r="G2834" i="2"/>
  <c r="H2834" i="2"/>
  <c r="I2834" i="2"/>
  <c r="F2835" i="2"/>
  <c r="G2835" i="2"/>
  <c r="H2835" i="2"/>
  <c r="I2835" i="2"/>
  <c r="F2836" i="2"/>
  <c r="G2836" i="2"/>
  <c r="H2836" i="2"/>
  <c r="I2836" i="2"/>
  <c r="F2837" i="2"/>
  <c r="G2837" i="2"/>
  <c r="H2837" i="2"/>
  <c r="I2837" i="2"/>
  <c r="F2838" i="2"/>
  <c r="G2838" i="2"/>
  <c r="H2838" i="2"/>
  <c r="I2838" i="2"/>
  <c r="F2839" i="2"/>
  <c r="G2839" i="2"/>
  <c r="H2839" i="2"/>
  <c r="I2839" i="2"/>
  <c r="F2840" i="2"/>
  <c r="G2840" i="2"/>
  <c r="H2840" i="2"/>
  <c r="I2840" i="2"/>
  <c r="F2841" i="2"/>
  <c r="G2841" i="2"/>
  <c r="H2841" i="2"/>
  <c r="I2841" i="2"/>
  <c r="F2842" i="2"/>
  <c r="G2842" i="2"/>
  <c r="H2842" i="2"/>
  <c r="I2842" i="2"/>
  <c r="F2843" i="2"/>
  <c r="G2843" i="2"/>
  <c r="H2843" i="2"/>
  <c r="I2843" i="2"/>
  <c r="F2844" i="2"/>
  <c r="G2844" i="2"/>
  <c r="H2844" i="2"/>
  <c r="I2844" i="2"/>
  <c r="F2845" i="2"/>
  <c r="G2845" i="2"/>
  <c r="H2845" i="2"/>
  <c r="I2845" i="2"/>
  <c r="F2846" i="2"/>
  <c r="G2846" i="2"/>
  <c r="H2846" i="2"/>
  <c r="I2846" i="2"/>
  <c r="F2847" i="2"/>
  <c r="G2847" i="2"/>
  <c r="H2847" i="2"/>
  <c r="I2847" i="2"/>
  <c r="F2848" i="2"/>
  <c r="G2848" i="2"/>
  <c r="H2848" i="2"/>
  <c r="I2848" i="2"/>
  <c r="F2849" i="2"/>
  <c r="G2849" i="2"/>
  <c r="H2849" i="2"/>
  <c r="I2849" i="2"/>
  <c r="F2850" i="2"/>
  <c r="G2850" i="2"/>
  <c r="H2850" i="2"/>
  <c r="I2850" i="2"/>
  <c r="F2851" i="2"/>
  <c r="G2851" i="2"/>
  <c r="H2851" i="2"/>
  <c r="I2851" i="2"/>
  <c r="F2852" i="2"/>
  <c r="G2852" i="2"/>
  <c r="H2852" i="2"/>
  <c r="I2852" i="2"/>
  <c r="F2853" i="2"/>
  <c r="G2853" i="2"/>
  <c r="H2853" i="2"/>
  <c r="I2853" i="2"/>
  <c r="F2854" i="2"/>
  <c r="G2854" i="2"/>
  <c r="H2854" i="2"/>
  <c r="I2854" i="2"/>
  <c r="F2855" i="2"/>
  <c r="G2855" i="2"/>
  <c r="H2855" i="2"/>
  <c r="I2855" i="2"/>
  <c r="F2856" i="2"/>
  <c r="G2856" i="2"/>
  <c r="H2856" i="2"/>
  <c r="I2856" i="2"/>
  <c r="F2857" i="2"/>
  <c r="G2857" i="2"/>
  <c r="H2857" i="2"/>
  <c r="I2857" i="2"/>
  <c r="F2858" i="2"/>
  <c r="G2858" i="2"/>
  <c r="H2858" i="2"/>
  <c r="I2858" i="2"/>
  <c r="F2859" i="2"/>
  <c r="G2859" i="2"/>
  <c r="H2859" i="2"/>
  <c r="I2859" i="2"/>
  <c r="F2860" i="2"/>
  <c r="G2860" i="2"/>
  <c r="H2860" i="2"/>
  <c r="I2860" i="2"/>
  <c r="F2861" i="2"/>
  <c r="G2861" i="2"/>
  <c r="H2861" i="2"/>
  <c r="I2861" i="2"/>
  <c r="F2862" i="2"/>
  <c r="G2862" i="2"/>
  <c r="H2862" i="2"/>
  <c r="I2862" i="2"/>
  <c r="F2863" i="2"/>
  <c r="G2863" i="2"/>
  <c r="H2863" i="2"/>
  <c r="I2863" i="2"/>
  <c r="F2864" i="2"/>
  <c r="G2864" i="2"/>
  <c r="H2864" i="2"/>
  <c r="I2864" i="2"/>
  <c r="F2865" i="2"/>
  <c r="G2865" i="2"/>
  <c r="H2865" i="2"/>
  <c r="I2865" i="2"/>
  <c r="F2866" i="2"/>
  <c r="G2866" i="2"/>
  <c r="H2866" i="2"/>
  <c r="I2866" i="2"/>
  <c r="F2867" i="2"/>
  <c r="G2867" i="2"/>
  <c r="H2867" i="2"/>
  <c r="I2867" i="2"/>
  <c r="F2868" i="2"/>
  <c r="G2868" i="2"/>
  <c r="H2868" i="2"/>
  <c r="I2868" i="2"/>
  <c r="F2869" i="2"/>
  <c r="G2869" i="2"/>
  <c r="H2869" i="2"/>
  <c r="I2869" i="2"/>
  <c r="F2870" i="2"/>
  <c r="G2870" i="2"/>
  <c r="H2870" i="2"/>
  <c r="I2870" i="2"/>
  <c r="F2871" i="2"/>
  <c r="G2871" i="2"/>
  <c r="H2871" i="2"/>
  <c r="I2871" i="2"/>
  <c r="F2872" i="2"/>
  <c r="G2872" i="2"/>
  <c r="H2872" i="2"/>
  <c r="I2872" i="2"/>
  <c r="F2873" i="2"/>
  <c r="G2873" i="2"/>
  <c r="H2873" i="2"/>
  <c r="I2873" i="2"/>
  <c r="F2874" i="2"/>
  <c r="G2874" i="2"/>
  <c r="H2874" i="2"/>
  <c r="I2874" i="2"/>
  <c r="F2875" i="2"/>
  <c r="G2875" i="2"/>
  <c r="H2875" i="2"/>
  <c r="I2875" i="2"/>
  <c r="F2876" i="2"/>
  <c r="G2876" i="2"/>
  <c r="H2876" i="2"/>
  <c r="I2876" i="2"/>
  <c r="F2877" i="2"/>
  <c r="G2877" i="2"/>
  <c r="H2877" i="2"/>
  <c r="I2877" i="2"/>
  <c r="F2878" i="2"/>
  <c r="G2878" i="2"/>
  <c r="H2878" i="2"/>
  <c r="I2878" i="2"/>
  <c r="F2879" i="2"/>
  <c r="G2879" i="2"/>
  <c r="H2879" i="2"/>
  <c r="I2879" i="2"/>
  <c r="F2880" i="2"/>
  <c r="G2880" i="2"/>
  <c r="H2880" i="2"/>
  <c r="I2880" i="2"/>
  <c r="F2881" i="2"/>
  <c r="G2881" i="2"/>
  <c r="H2881" i="2"/>
  <c r="I2881" i="2"/>
  <c r="F2882" i="2"/>
  <c r="G2882" i="2"/>
  <c r="H2882" i="2"/>
  <c r="I2882" i="2"/>
  <c r="F2883" i="2"/>
  <c r="G2883" i="2"/>
  <c r="H2883" i="2"/>
  <c r="I2883" i="2"/>
  <c r="F2884" i="2"/>
  <c r="G2884" i="2"/>
  <c r="H2884" i="2"/>
  <c r="I2884" i="2"/>
  <c r="F2885" i="2"/>
  <c r="G2885" i="2"/>
  <c r="H2885" i="2"/>
  <c r="I2885" i="2"/>
  <c r="F2886" i="2"/>
  <c r="G2886" i="2"/>
  <c r="H2886" i="2"/>
  <c r="I2886" i="2"/>
  <c r="F2887" i="2"/>
  <c r="G2887" i="2"/>
  <c r="H2887" i="2"/>
  <c r="I2887" i="2"/>
  <c r="F2888" i="2"/>
  <c r="G2888" i="2"/>
  <c r="H2888" i="2"/>
  <c r="I2888" i="2"/>
  <c r="F2889" i="2"/>
  <c r="G2889" i="2"/>
  <c r="H2889" i="2"/>
  <c r="I2889" i="2"/>
  <c r="F2890" i="2"/>
  <c r="G2890" i="2"/>
  <c r="H2890" i="2"/>
  <c r="I2890" i="2"/>
  <c r="F2891" i="2"/>
  <c r="G2891" i="2"/>
  <c r="H2891" i="2"/>
  <c r="I2891" i="2"/>
  <c r="F2892" i="2"/>
  <c r="G2892" i="2"/>
  <c r="H2892" i="2"/>
  <c r="I2892" i="2"/>
  <c r="F2893" i="2"/>
  <c r="G2893" i="2"/>
  <c r="H2893" i="2"/>
  <c r="I2893" i="2"/>
  <c r="F2894" i="2"/>
  <c r="G2894" i="2"/>
  <c r="H2894" i="2"/>
  <c r="I2894" i="2"/>
  <c r="F2895" i="2"/>
  <c r="G2895" i="2"/>
  <c r="H2895" i="2"/>
  <c r="I2895" i="2"/>
  <c r="F2896" i="2"/>
  <c r="G2896" i="2"/>
  <c r="H2896" i="2"/>
  <c r="I2896" i="2"/>
  <c r="F2897" i="2"/>
  <c r="G2897" i="2"/>
  <c r="H2897" i="2"/>
  <c r="I2897" i="2"/>
  <c r="F2898" i="2"/>
  <c r="G2898" i="2"/>
  <c r="H2898" i="2"/>
  <c r="I2898" i="2"/>
  <c r="F2899" i="2"/>
  <c r="G2899" i="2"/>
  <c r="H2899" i="2"/>
  <c r="I2899" i="2"/>
  <c r="F2900" i="2"/>
  <c r="G2900" i="2"/>
  <c r="H2900" i="2"/>
  <c r="I2900" i="2"/>
  <c r="F2901" i="2"/>
  <c r="G2901" i="2"/>
  <c r="H2901" i="2"/>
  <c r="I2901" i="2"/>
  <c r="F2902" i="2"/>
  <c r="G2902" i="2"/>
  <c r="H2902" i="2"/>
  <c r="I2902" i="2"/>
  <c r="F2903" i="2"/>
  <c r="G2903" i="2"/>
  <c r="H2903" i="2"/>
  <c r="I2903" i="2"/>
  <c r="F2904" i="2"/>
  <c r="G2904" i="2"/>
  <c r="H2904" i="2"/>
  <c r="I2904" i="2"/>
  <c r="F2905" i="2"/>
  <c r="G2905" i="2"/>
  <c r="H2905" i="2"/>
  <c r="I2905" i="2"/>
  <c r="F2906" i="2"/>
  <c r="G2906" i="2"/>
  <c r="H2906" i="2"/>
  <c r="I2906" i="2"/>
  <c r="F2907" i="2"/>
  <c r="G2907" i="2"/>
  <c r="H2907" i="2"/>
  <c r="I2907" i="2"/>
  <c r="F2908" i="2"/>
  <c r="G2908" i="2"/>
  <c r="H2908" i="2"/>
  <c r="I2908" i="2"/>
  <c r="F2909" i="2"/>
  <c r="G2909" i="2"/>
  <c r="H2909" i="2"/>
  <c r="I2909" i="2"/>
  <c r="F2910" i="2"/>
  <c r="G2910" i="2"/>
  <c r="H2910" i="2"/>
  <c r="I2910" i="2"/>
  <c r="F2911" i="2"/>
  <c r="G2911" i="2"/>
  <c r="H2911" i="2"/>
  <c r="I2911" i="2"/>
  <c r="F2912" i="2"/>
  <c r="G2912" i="2"/>
  <c r="H2912" i="2"/>
  <c r="I2912" i="2"/>
  <c r="F2913" i="2"/>
  <c r="G2913" i="2"/>
  <c r="H2913" i="2"/>
  <c r="I2913" i="2"/>
  <c r="F2914" i="2"/>
  <c r="G2914" i="2"/>
  <c r="H2914" i="2"/>
  <c r="I2914" i="2"/>
  <c r="F2915" i="2"/>
  <c r="G2915" i="2"/>
  <c r="H2915" i="2"/>
  <c r="I2915" i="2"/>
  <c r="F2916" i="2"/>
  <c r="G2916" i="2"/>
  <c r="H2916" i="2"/>
  <c r="I2916" i="2"/>
  <c r="F2917" i="2"/>
  <c r="G2917" i="2"/>
  <c r="H2917" i="2"/>
  <c r="I2917" i="2"/>
  <c r="F2918" i="2"/>
  <c r="G2918" i="2"/>
  <c r="H2918" i="2"/>
  <c r="I2918" i="2"/>
  <c r="F2919" i="2"/>
  <c r="G2919" i="2"/>
  <c r="H2919" i="2"/>
  <c r="I2919" i="2"/>
  <c r="F2920" i="2"/>
  <c r="G2920" i="2"/>
  <c r="H2920" i="2"/>
  <c r="I2920" i="2"/>
  <c r="F2921" i="2"/>
  <c r="G2921" i="2"/>
  <c r="H2921" i="2"/>
  <c r="I2921" i="2"/>
  <c r="F2922" i="2"/>
  <c r="G2922" i="2"/>
  <c r="H2922" i="2"/>
  <c r="I2922" i="2"/>
  <c r="F2923" i="2"/>
  <c r="G2923" i="2"/>
  <c r="H2923" i="2"/>
  <c r="I2923" i="2"/>
  <c r="F2924" i="2"/>
  <c r="G2924" i="2"/>
  <c r="H2924" i="2"/>
  <c r="I2924" i="2"/>
  <c r="F2925" i="2"/>
  <c r="G2925" i="2"/>
  <c r="H2925" i="2"/>
  <c r="I2925" i="2"/>
  <c r="F2926" i="2"/>
  <c r="G2926" i="2"/>
  <c r="H2926" i="2"/>
  <c r="I2926" i="2"/>
  <c r="F2927" i="2"/>
  <c r="G2927" i="2"/>
  <c r="H2927" i="2"/>
  <c r="I2927" i="2"/>
  <c r="F2928" i="2"/>
  <c r="G2928" i="2"/>
  <c r="H2928" i="2"/>
  <c r="I2928" i="2"/>
  <c r="F2929" i="2"/>
  <c r="G2929" i="2"/>
  <c r="H2929" i="2"/>
  <c r="I2929" i="2"/>
  <c r="F2930" i="2"/>
  <c r="G2930" i="2"/>
  <c r="H2930" i="2"/>
  <c r="I2930" i="2"/>
  <c r="F2931" i="2"/>
  <c r="G2931" i="2"/>
  <c r="H2931" i="2"/>
  <c r="I2931" i="2"/>
  <c r="F2932" i="2"/>
  <c r="G2932" i="2"/>
  <c r="H2932" i="2"/>
  <c r="I2932" i="2"/>
  <c r="F2933" i="2"/>
  <c r="G2933" i="2"/>
  <c r="H2933" i="2"/>
  <c r="I2933" i="2"/>
  <c r="F2934" i="2"/>
  <c r="G2934" i="2"/>
  <c r="H2934" i="2"/>
  <c r="I2934" i="2"/>
  <c r="F2935" i="2"/>
  <c r="G2935" i="2"/>
  <c r="H2935" i="2"/>
  <c r="I2935" i="2"/>
  <c r="F2936" i="2"/>
  <c r="G2936" i="2"/>
  <c r="H2936" i="2"/>
  <c r="I2936" i="2"/>
  <c r="F2937" i="2"/>
  <c r="G2937" i="2"/>
  <c r="H2937" i="2"/>
  <c r="I2937" i="2"/>
  <c r="F2938" i="2"/>
  <c r="G2938" i="2"/>
  <c r="H2938" i="2"/>
  <c r="I2938" i="2"/>
  <c r="F2939" i="2"/>
  <c r="G2939" i="2"/>
  <c r="H2939" i="2"/>
  <c r="I2939" i="2"/>
  <c r="F2940" i="2"/>
  <c r="G2940" i="2"/>
  <c r="H2940" i="2"/>
  <c r="I2940" i="2"/>
  <c r="F2941" i="2"/>
  <c r="G2941" i="2"/>
  <c r="H2941" i="2"/>
  <c r="I2941" i="2"/>
  <c r="F2942" i="2"/>
  <c r="G2942" i="2"/>
  <c r="H2942" i="2"/>
  <c r="I2942" i="2"/>
  <c r="F2943" i="2"/>
  <c r="G2943" i="2"/>
  <c r="H2943" i="2"/>
  <c r="I2943" i="2"/>
  <c r="F2944" i="2"/>
  <c r="G2944" i="2"/>
  <c r="H2944" i="2"/>
  <c r="I2944" i="2"/>
  <c r="F2945" i="2"/>
  <c r="G2945" i="2"/>
  <c r="H2945" i="2"/>
  <c r="I2945" i="2"/>
  <c r="F2946" i="2"/>
  <c r="G2946" i="2"/>
  <c r="H2946" i="2"/>
  <c r="I2946" i="2"/>
  <c r="F2947" i="2"/>
  <c r="G2947" i="2"/>
  <c r="H2947" i="2"/>
  <c r="I2947" i="2"/>
  <c r="F2948" i="2"/>
  <c r="G2948" i="2"/>
  <c r="H2948" i="2"/>
  <c r="I2948" i="2"/>
  <c r="F2949" i="2"/>
  <c r="G2949" i="2"/>
  <c r="H2949" i="2"/>
  <c r="I2949" i="2"/>
  <c r="F2950" i="2"/>
  <c r="G2950" i="2"/>
  <c r="H2950" i="2"/>
  <c r="I2950" i="2"/>
  <c r="F2951" i="2"/>
  <c r="G2951" i="2"/>
  <c r="H2951" i="2"/>
  <c r="I2951" i="2"/>
  <c r="F2952" i="2"/>
  <c r="G2952" i="2"/>
  <c r="H2952" i="2"/>
  <c r="I2952" i="2"/>
  <c r="F2953" i="2"/>
  <c r="G2953" i="2"/>
  <c r="H2953" i="2"/>
  <c r="I2953" i="2"/>
  <c r="F2954" i="2"/>
  <c r="G2954" i="2"/>
  <c r="H2954" i="2"/>
  <c r="I2954" i="2"/>
  <c r="F2955" i="2"/>
  <c r="G2955" i="2"/>
  <c r="H2955" i="2"/>
  <c r="I2955" i="2"/>
  <c r="F2956" i="2"/>
  <c r="G2956" i="2"/>
  <c r="H2956" i="2"/>
  <c r="I2956" i="2"/>
  <c r="F2957" i="2"/>
  <c r="G2957" i="2"/>
  <c r="H2957" i="2"/>
  <c r="I2957" i="2"/>
  <c r="F2958" i="2"/>
  <c r="G2958" i="2"/>
  <c r="H2958" i="2"/>
  <c r="I2958" i="2"/>
  <c r="F2959" i="2"/>
  <c r="G2959" i="2"/>
  <c r="H2959" i="2"/>
  <c r="I2959" i="2"/>
  <c r="F2960" i="2"/>
  <c r="G2960" i="2"/>
  <c r="H2960" i="2"/>
  <c r="I2960" i="2"/>
  <c r="F2961" i="2"/>
  <c r="G2961" i="2"/>
  <c r="H2961" i="2"/>
  <c r="I2961" i="2"/>
  <c r="F2962" i="2"/>
  <c r="G2962" i="2"/>
  <c r="H2962" i="2"/>
  <c r="I2962" i="2"/>
  <c r="F2963" i="2"/>
  <c r="G2963" i="2"/>
  <c r="H2963" i="2"/>
  <c r="I2963" i="2"/>
  <c r="F2964" i="2"/>
  <c r="G2964" i="2"/>
  <c r="H2964" i="2"/>
  <c r="I2964" i="2"/>
  <c r="F2965" i="2"/>
  <c r="G2965" i="2"/>
  <c r="H2965" i="2"/>
  <c r="I2965" i="2"/>
  <c r="F2966" i="2"/>
  <c r="G2966" i="2"/>
  <c r="H2966" i="2"/>
  <c r="I2966" i="2"/>
  <c r="F2967" i="2"/>
  <c r="G2967" i="2"/>
  <c r="H2967" i="2"/>
  <c r="I2967" i="2"/>
  <c r="F2968" i="2"/>
  <c r="G2968" i="2"/>
  <c r="H2968" i="2"/>
  <c r="I2968" i="2"/>
  <c r="F2969" i="2"/>
  <c r="G2969" i="2"/>
  <c r="H2969" i="2"/>
  <c r="I2969" i="2"/>
  <c r="F2970" i="2"/>
  <c r="G2970" i="2"/>
  <c r="H2970" i="2"/>
  <c r="I2970" i="2"/>
  <c r="F2971" i="2"/>
  <c r="G2971" i="2"/>
  <c r="H2971" i="2"/>
  <c r="I2971" i="2"/>
  <c r="F2972" i="2"/>
  <c r="G2972" i="2"/>
  <c r="H2972" i="2"/>
  <c r="I2972" i="2"/>
  <c r="F2973" i="2"/>
  <c r="G2973" i="2"/>
  <c r="H2973" i="2"/>
  <c r="I2973" i="2"/>
  <c r="F2974" i="2"/>
  <c r="G2974" i="2"/>
  <c r="H2974" i="2"/>
  <c r="I2974" i="2"/>
  <c r="F2975" i="2"/>
  <c r="G2975" i="2"/>
  <c r="H2975" i="2"/>
  <c r="I2975" i="2"/>
  <c r="F2976" i="2"/>
  <c r="G2976" i="2"/>
  <c r="H2976" i="2"/>
  <c r="I2976" i="2"/>
  <c r="F2977" i="2"/>
  <c r="G2977" i="2"/>
  <c r="H2977" i="2"/>
  <c r="I2977" i="2"/>
  <c r="F2978" i="2"/>
  <c r="G2978" i="2"/>
  <c r="H2978" i="2"/>
  <c r="I2978" i="2"/>
  <c r="F2979" i="2"/>
  <c r="G2979" i="2"/>
  <c r="H2979" i="2"/>
  <c r="I2979" i="2"/>
  <c r="F2980" i="2"/>
  <c r="G2980" i="2"/>
  <c r="H2980" i="2"/>
  <c r="I2980" i="2"/>
  <c r="F2981" i="2"/>
  <c r="G2981" i="2"/>
  <c r="H2981" i="2"/>
  <c r="I2981" i="2"/>
  <c r="F2982" i="2"/>
  <c r="G2982" i="2"/>
  <c r="H2982" i="2"/>
  <c r="I2982" i="2"/>
  <c r="F2983" i="2"/>
  <c r="G2983" i="2"/>
  <c r="H2983" i="2"/>
  <c r="I2983" i="2"/>
  <c r="F2984" i="2"/>
  <c r="G2984" i="2"/>
  <c r="H2984" i="2"/>
  <c r="I2984" i="2"/>
  <c r="F2985" i="2"/>
  <c r="G2985" i="2"/>
  <c r="H2985" i="2"/>
  <c r="I2985" i="2"/>
  <c r="F2986" i="2"/>
  <c r="G2986" i="2"/>
  <c r="H2986" i="2"/>
  <c r="I2986" i="2"/>
  <c r="F2987" i="2"/>
  <c r="G2987" i="2"/>
  <c r="H2987" i="2"/>
  <c r="I2987" i="2"/>
  <c r="F2988" i="2"/>
  <c r="G2988" i="2"/>
  <c r="H2988" i="2"/>
  <c r="I2988" i="2"/>
  <c r="F2989" i="2"/>
  <c r="G2989" i="2"/>
  <c r="H2989" i="2"/>
  <c r="I2989" i="2"/>
  <c r="F2990" i="2"/>
  <c r="G2990" i="2"/>
  <c r="H2990" i="2"/>
  <c r="I2990" i="2"/>
  <c r="F2991" i="2"/>
  <c r="G2991" i="2"/>
  <c r="H2991" i="2"/>
  <c r="I2991" i="2"/>
  <c r="F2992" i="2"/>
  <c r="G2992" i="2"/>
  <c r="H2992" i="2"/>
  <c r="I2992" i="2"/>
  <c r="F2993" i="2"/>
  <c r="G2993" i="2"/>
  <c r="H2993" i="2"/>
  <c r="I2993" i="2"/>
  <c r="F2994" i="2"/>
  <c r="G2994" i="2"/>
  <c r="H2994" i="2"/>
  <c r="I2994" i="2"/>
  <c r="F2995" i="2"/>
  <c r="G2995" i="2"/>
  <c r="H2995" i="2"/>
  <c r="I2995" i="2"/>
  <c r="F2996" i="2"/>
  <c r="G2996" i="2"/>
  <c r="H2996" i="2"/>
  <c r="I2996" i="2"/>
  <c r="F2997" i="2"/>
  <c r="G2997" i="2"/>
  <c r="H2997" i="2"/>
  <c r="I2997" i="2"/>
  <c r="F2998" i="2"/>
  <c r="G2998" i="2"/>
  <c r="H2998" i="2"/>
  <c r="I2998" i="2"/>
  <c r="F2999" i="2"/>
  <c r="G2999" i="2"/>
  <c r="H2999" i="2"/>
  <c r="I2999" i="2"/>
  <c r="F3000" i="2"/>
  <c r="G3000" i="2"/>
  <c r="H3000" i="2"/>
  <c r="I3000" i="2"/>
  <c r="F3001" i="2"/>
  <c r="G3001" i="2"/>
  <c r="H3001" i="2"/>
  <c r="I3001" i="2"/>
  <c r="F3002" i="2"/>
  <c r="G3002" i="2"/>
  <c r="H3002" i="2"/>
  <c r="I3002" i="2"/>
  <c r="F3003" i="2"/>
  <c r="G3003" i="2"/>
  <c r="H3003" i="2"/>
  <c r="I3003" i="2"/>
  <c r="F3004" i="2"/>
  <c r="G3004" i="2"/>
  <c r="H3004" i="2"/>
  <c r="I3004" i="2"/>
  <c r="F3005" i="2"/>
  <c r="G3005" i="2"/>
  <c r="H3005" i="2"/>
  <c r="I3005" i="2"/>
  <c r="F3006" i="2"/>
  <c r="G3006" i="2"/>
  <c r="H3006" i="2"/>
  <c r="I3006" i="2"/>
  <c r="F3007" i="2"/>
  <c r="G3007" i="2"/>
  <c r="H3007" i="2"/>
  <c r="I3007" i="2"/>
  <c r="F3008" i="2"/>
  <c r="G3008" i="2"/>
  <c r="H3008" i="2"/>
  <c r="I3008" i="2"/>
  <c r="F3009" i="2"/>
  <c r="G3009" i="2"/>
  <c r="H3009" i="2"/>
  <c r="I3009" i="2"/>
  <c r="F3010" i="2"/>
  <c r="G3010" i="2"/>
  <c r="H3010" i="2"/>
  <c r="I3010" i="2"/>
  <c r="F3011" i="2"/>
  <c r="G3011" i="2"/>
  <c r="H3011" i="2"/>
  <c r="I3011" i="2"/>
  <c r="F3012" i="2"/>
  <c r="G3012" i="2"/>
  <c r="H3012" i="2"/>
  <c r="I3012" i="2"/>
  <c r="F3013" i="2"/>
  <c r="G3013" i="2"/>
  <c r="H3013" i="2"/>
  <c r="I3013" i="2"/>
  <c r="F3014" i="2"/>
  <c r="G3014" i="2"/>
  <c r="H3014" i="2"/>
  <c r="I3014" i="2"/>
  <c r="F3015" i="2"/>
  <c r="G3015" i="2"/>
  <c r="H3015" i="2"/>
  <c r="I3015" i="2"/>
  <c r="F3016" i="2"/>
  <c r="G3016" i="2"/>
  <c r="H3016" i="2"/>
  <c r="I3016" i="2"/>
  <c r="F3017" i="2"/>
  <c r="G3017" i="2"/>
  <c r="H3017" i="2"/>
  <c r="I3017" i="2"/>
  <c r="F3018" i="2"/>
  <c r="G3018" i="2"/>
  <c r="H3018" i="2"/>
  <c r="I3018" i="2"/>
  <c r="F3019" i="2"/>
  <c r="G3019" i="2"/>
  <c r="H3019" i="2"/>
  <c r="I3019" i="2"/>
  <c r="F3020" i="2"/>
  <c r="G3020" i="2"/>
  <c r="H3020" i="2"/>
  <c r="I3020" i="2"/>
  <c r="F3021" i="2"/>
  <c r="G3021" i="2"/>
  <c r="H3021" i="2"/>
  <c r="I3021" i="2"/>
  <c r="F3022" i="2"/>
  <c r="G3022" i="2"/>
  <c r="H3022" i="2"/>
  <c r="I3022" i="2"/>
  <c r="F3023" i="2"/>
  <c r="G3023" i="2"/>
  <c r="H3023" i="2"/>
  <c r="I3023" i="2"/>
  <c r="F3024" i="2"/>
  <c r="G3024" i="2"/>
  <c r="H3024" i="2"/>
  <c r="I3024" i="2"/>
  <c r="F3025" i="2"/>
  <c r="G3025" i="2"/>
  <c r="H3025" i="2"/>
  <c r="I3025" i="2"/>
  <c r="F3026" i="2"/>
  <c r="G3026" i="2"/>
  <c r="H3026" i="2"/>
  <c r="I3026" i="2"/>
  <c r="F3027" i="2"/>
  <c r="G3027" i="2"/>
  <c r="H3027" i="2"/>
  <c r="I3027" i="2"/>
  <c r="F3028" i="2"/>
  <c r="G3028" i="2"/>
  <c r="H3028" i="2"/>
  <c r="I3028" i="2"/>
  <c r="F3029" i="2"/>
  <c r="G3029" i="2"/>
  <c r="H3029" i="2"/>
  <c r="I3029" i="2"/>
  <c r="F3030" i="2"/>
  <c r="G3030" i="2"/>
  <c r="H3030" i="2"/>
  <c r="I3030" i="2"/>
  <c r="F3031" i="2"/>
  <c r="G3031" i="2"/>
  <c r="H3031" i="2"/>
  <c r="I3031" i="2"/>
  <c r="F3032" i="2"/>
  <c r="G3032" i="2"/>
  <c r="H3032" i="2"/>
  <c r="I3032" i="2"/>
  <c r="F3033" i="2"/>
  <c r="G3033" i="2"/>
  <c r="H3033" i="2"/>
  <c r="I3033" i="2"/>
  <c r="F3034" i="2"/>
  <c r="G3034" i="2"/>
  <c r="H3034" i="2"/>
  <c r="I3034" i="2"/>
  <c r="F3035" i="2"/>
  <c r="G3035" i="2"/>
  <c r="H3035" i="2"/>
  <c r="I3035" i="2"/>
  <c r="F3036" i="2"/>
  <c r="G3036" i="2"/>
  <c r="H3036" i="2"/>
  <c r="I3036" i="2"/>
  <c r="F3037" i="2"/>
  <c r="G3037" i="2"/>
  <c r="H3037" i="2"/>
  <c r="I3037" i="2"/>
  <c r="F3038" i="2"/>
  <c r="G3038" i="2"/>
  <c r="H3038" i="2"/>
  <c r="I3038" i="2"/>
  <c r="F3039" i="2"/>
  <c r="G3039" i="2"/>
  <c r="H3039" i="2"/>
  <c r="I3039" i="2"/>
  <c r="F3040" i="2"/>
  <c r="G3040" i="2"/>
  <c r="H3040" i="2"/>
  <c r="I3040" i="2"/>
  <c r="F3041" i="2"/>
  <c r="G3041" i="2"/>
  <c r="H3041" i="2"/>
  <c r="I3041" i="2"/>
  <c r="F3042" i="2"/>
  <c r="G3042" i="2"/>
  <c r="H3042" i="2"/>
  <c r="I3042" i="2"/>
  <c r="F3043" i="2"/>
  <c r="G3043" i="2"/>
  <c r="H3043" i="2"/>
  <c r="I3043" i="2"/>
  <c r="F3044" i="2"/>
  <c r="G3044" i="2"/>
  <c r="H3044" i="2"/>
  <c r="I3044" i="2"/>
  <c r="F3045" i="2"/>
  <c r="G3045" i="2"/>
  <c r="H3045" i="2"/>
  <c r="I3045" i="2"/>
  <c r="F3046" i="2"/>
  <c r="G3046" i="2"/>
  <c r="H3046" i="2"/>
  <c r="I3046" i="2"/>
  <c r="F3047" i="2"/>
  <c r="G3047" i="2"/>
  <c r="H3047" i="2"/>
  <c r="I3047" i="2"/>
  <c r="F3048" i="2"/>
  <c r="G3048" i="2"/>
  <c r="H3048" i="2"/>
  <c r="I3048" i="2"/>
  <c r="F3049" i="2"/>
  <c r="G3049" i="2"/>
  <c r="H3049" i="2"/>
  <c r="I3049" i="2"/>
  <c r="F3050" i="2"/>
  <c r="G3050" i="2"/>
  <c r="H3050" i="2"/>
  <c r="I3050" i="2"/>
  <c r="F3051" i="2"/>
  <c r="G3051" i="2"/>
  <c r="H3051" i="2"/>
  <c r="I3051" i="2"/>
  <c r="F3052" i="2"/>
  <c r="G3052" i="2"/>
  <c r="H3052" i="2"/>
  <c r="I3052" i="2"/>
  <c r="F3053" i="2"/>
  <c r="G3053" i="2"/>
  <c r="H3053" i="2"/>
  <c r="I3053" i="2"/>
  <c r="F3054" i="2"/>
  <c r="G3054" i="2"/>
  <c r="H3054" i="2"/>
  <c r="I3054" i="2"/>
  <c r="F3055" i="2"/>
  <c r="G3055" i="2"/>
  <c r="H3055" i="2"/>
  <c r="I3055" i="2"/>
  <c r="F3056" i="2"/>
  <c r="G3056" i="2"/>
  <c r="H3056" i="2"/>
  <c r="I3056" i="2"/>
  <c r="F3057" i="2"/>
  <c r="G3057" i="2"/>
  <c r="H3057" i="2"/>
  <c r="I3057" i="2"/>
  <c r="F3058" i="2"/>
  <c r="G3058" i="2"/>
  <c r="H3058" i="2"/>
  <c r="I3058" i="2"/>
  <c r="F3059" i="2"/>
  <c r="G3059" i="2"/>
  <c r="H3059" i="2"/>
  <c r="I3059" i="2"/>
  <c r="F3060" i="2"/>
  <c r="G3060" i="2"/>
  <c r="H3060" i="2"/>
  <c r="I3060" i="2"/>
  <c r="F3061" i="2"/>
  <c r="G3061" i="2"/>
  <c r="H3061" i="2"/>
  <c r="I3061" i="2"/>
  <c r="F3062" i="2"/>
  <c r="G3062" i="2"/>
  <c r="H3062" i="2"/>
  <c r="I3062" i="2"/>
  <c r="F3063" i="2"/>
  <c r="G3063" i="2"/>
  <c r="H3063" i="2"/>
  <c r="I3063" i="2"/>
  <c r="F3064" i="2"/>
  <c r="G3064" i="2"/>
  <c r="H3064" i="2"/>
  <c r="I3064" i="2"/>
  <c r="F3065" i="2"/>
  <c r="G3065" i="2"/>
  <c r="H3065" i="2"/>
  <c r="I3065" i="2"/>
  <c r="F3066" i="2"/>
  <c r="G3066" i="2"/>
  <c r="H3066" i="2"/>
  <c r="I3066" i="2"/>
  <c r="F3067" i="2"/>
  <c r="G3067" i="2"/>
  <c r="H3067" i="2"/>
  <c r="I3067" i="2"/>
  <c r="F3068" i="2"/>
  <c r="G3068" i="2"/>
  <c r="H3068" i="2"/>
  <c r="I3068" i="2"/>
  <c r="F3069" i="2"/>
  <c r="G3069" i="2"/>
  <c r="H3069" i="2"/>
  <c r="I3069" i="2"/>
  <c r="F3070" i="2"/>
  <c r="G3070" i="2"/>
  <c r="H3070" i="2"/>
  <c r="I3070" i="2"/>
  <c r="F3071" i="2"/>
  <c r="G3071" i="2"/>
  <c r="H3071" i="2"/>
  <c r="I3071" i="2"/>
  <c r="F3072" i="2"/>
  <c r="G3072" i="2"/>
  <c r="H3072" i="2"/>
  <c r="I3072" i="2"/>
  <c r="F3073" i="2"/>
  <c r="G3073" i="2"/>
  <c r="H3073" i="2"/>
  <c r="I3073" i="2"/>
  <c r="F3074" i="2"/>
  <c r="G3074" i="2"/>
  <c r="H3074" i="2"/>
  <c r="I3074" i="2"/>
  <c r="F3075" i="2"/>
  <c r="G3075" i="2"/>
  <c r="H3075" i="2"/>
  <c r="I3075" i="2"/>
  <c r="F3076" i="2"/>
  <c r="G3076" i="2"/>
  <c r="H3076" i="2"/>
  <c r="I3076" i="2"/>
  <c r="F3077" i="2"/>
  <c r="G3077" i="2"/>
  <c r="H3077" i="2"/>
  <c r="I3077" i="2"/>
  <c r="F3078" i="2"/>
  <c r="G3078" i="2"/>
  <c r="H3078" i="2"/>
  <c r="I3078" i="2"/>
  <c r="F3079" i="2"/>
  <c r="G3079" i="2"/>
  <c r="H3079" i="2"/>
  <c r="I3079" i="2"/>
  <c r="F3080" i="2"/>
  <c r="G3080" i="2"/>
  <c r="H3080" i="2"/>
  <c r="I3080" i="2"/>
  <c r="F3081" i="2"/>
  <c r="G3081" i="2"/>
  <c r="H3081" i="2"/>
  <c r="I3081" i="2"/>
  <c r="F3082" i="2"/>
  <c r="G3082" i="2"/>
  <c r="H3082" i="2"/>
  <c r="I3082" i="2"/>
  <c r="F3083" i="2"/>
  <c r="G3083" i="2"/>
  <c r="H3083" i="2"/>
  <c r="I3083" i="2"/>
  <c r="F3084" i="2"/>
  <c r="G3084" i="2"/>
  <c r="H3084" i="2"/>
  <c r="I3084" i="2"/>
  <c r="F3085" i="2"/>
  <c r="G3085" i="2"/>
  <c r="H3085" i="2"/>
  <c r="I3085" i="2"/>
  <c r="F3086" i="2"/>
  <c r="G3086" i="2"/>
  <c r="H3086" i="2"/>
  <c r="I3086" i="2"/>
  <c r="F3087" i="2"/>
  <c r="G3087" i="2"/>
  <c r="H3087" i="2"/>
  <c r="I3087" i="2"/>
  <c r="F3088" i="2"/>
  <c r="G3088" i="2"/>
  <c r="H3088" i="2"/>
  <c r="I3088" i="2"/>
  <c r="F3089" i="2"/>
  <c r="G3089" i="2"/>
  <c r="H3089" i="2"/>
  <c r="I3089" i="2"/>
  <c r="F3090" i="2"/>
  <c r="G3090" i="2"/>
  <c r="H3090" i="2"/>
  <c r="I3090" i="2"/>
  <c r="F3091" i="2"/>
  <c r="G3091" i="2"/>
  <c r="H3091" i="2"/>
  <c r="I3091" i="2"/>
  <c r="F3092" i="2"/>
  <c r="G3092" i="2"/>
  <c r="H3092" i="2"/>
  <c r="I3092" i="2"/>
  <c r="F3093" i="2"/>
  <c r="G3093" i="2"/>
  <c r="H3093" i="2"/>
  <c r="I3093" i="2"/>
  <c r="F3094" i="2"/>
  <c r="G3094" i="2"/>
  <c r="H3094" i="2"/>
  <c r="I3094" i="2"/>
  <c r="F3095" i="2"/>
  <c r="G3095" i="2"/>
  <c r="H3095" i="2"/>
  <c r="I3095" i="2"/>
  <c r="F3096" i="2"/>
  <c r="G3096" i="2"/>
  <c r="H3096" i="2"/>
  <c r="I3096" i="2"/>
  <c r="F3097" i="2"/>
  <c r="G3097" i="2"/>
  <c r="H3097" i="2"/>
  <c r="I3097" i="2"/>
  <c r="F3098" i="2"/>
  <c r="G3098" i="2"/>
  <c r="H3098" i="2"/>
  <c r="I3098" i="2"/>
  <c r="F3099" i="2"/>
  <c r="G3099" i="2"/>
  <c r="H3099" i="2"/>
  <c r="I3099" i="2"/>
  <c r="F3100" i="2"/>
  <c r="G3100" i="2"/>
  <c r="H3100" i="2"/>
  <c r="I3100" i="2"/>
  <c r="F3101" i="2"/>
  <c r="G3101" i="2"/>
  <c r="H3101" i="2"/>
  <c r="I3101" i="2"/>
  <c r="F3102" i="2"/>
  <c r="G3102" i="2"/>
  <c r="H3102" i="2"/>
  <c r="I3102" i="2"/>
  <c r="F3103" i="2"/>
  <c r="G3103" i="2"/>
  <c r="H3103" i="2"/>
  <c r="I3103" i="2"/>
  <c r="F3104" i="2"/>
  <c r="G3104" i="2"/>
  <c r="H3104" i="2"/>
  <c r="I3104" i="2"/>
  <c r="F3105" i="2"/>
  <c r="G3105" i="2"/>
  <c r="H3105" i="2"/>
  <c r="I3105" i="2"/>
  <c r="F3106" i="2"/>
  <c r="G3106" i="2"/>
  <c r="H3106" i="2"/>
  <c r="I3106" i="2"/>
  <c r="F3107" i="2"/>
  <c r="G3107" i="2"/>
  <c r="H3107" i="2"/>
  <c r="I3107" i="2"/>
  <c r="F3108" i="2"/>
  <c r="G3108" i="2"/>
  <c r="H3108" i="2"/>
  <c r="I3108" i="2"/>
  <c r="F3109" i="2"/>
  <c r="G3109" i="2"/>
  <c r="H3109" i="2"/>
  <c r="I3109" i="2"/>
  <c r="F3110" i="2"/>
  <c r="G3110" i="2"/>
  <c r="H3110" i="2"/>
  <c r="I3110" i="2"/>
  <c r="F3111" i="2"/>
  <c r="G3111" i="2"/>
  <c r="H3111" i="2"/>
  <c r="I3111" i="2"/>
  <c r="F3112" i="2"/>
  <c r="G3112" i="2"/>
  <c r="H3112" i="2"/>
  <c r="I3112" i="2"/>
  <c r="F3113" i="2"/>
  <c r="G3113" i="2"/>
  <c r="H3113" i="2"/>
  <c r="I3113" i="2"/>
  <c r="F3114" i="2"/>
  <c r="G3114" i="2"/>
  <c r="H3114" i="2"/>
  <c r="I3114" i="2"/>
  <c r="F3115" i="2"/>
  <c r="G3115" i="2"/>
  <c r="H3115" i="2"/>
  <c r="I3115" i="2"/>
  <c r="F3116" i="2"/>
  <c r="G3116" i="2"/>
  <c r="H3116" i="2"/>
  <c r="I3116" i="2"/>
  <c r="F3117" i="2"/>
  <c r="G3117" i="2"/>
  <c r="H3117" i="2"/>
  <c r="I3117" i="2"/>
  <c r="F3118" i="2"/>
  <c r="G3118" i="2"/>
  <c r="H3118" i="2"/>
  <c r="I3118" i="2"/>
  <c r="F3119" i="2"/>
  <c r="G3119" i="2"/>
  <c r="H3119" i="2"/>
  <c r="I3119" i="2"/>
  <c r="F3120" i="2"/>
  <c r="G3120" i="2"/>
  <c r="H3120" i="2"/>
  <c r="I3120" i="2"/>
  <c r="F3121" i="2"/>
  <c r="G3121" i="2"/>
  <c r="H3121" i="2"/>
  <c r="I3121" i="2"/>
  <c r="F3122" i="2"/>
  <c r="G3122" i="2"/>
  <c r="H3122" i="2"/>
  <c r="I3122" i="2"/>
  <c r="F3123" i="2"/>
  <c r="G3123" i="2"/>
  <c r="H3123" i="2"/>
  <c r="I3123" i="2"/>
  <c r="F3124" i="2"/>
  <c r="G3124" i="2"/>
  <c r="H3124" i="2"/>
  <c r="I3124" i="2"/>
  <c r="F3125" i="2"/>
  <c r="G3125" i="2"/>
  <c r="H3125" i="2"/>
  <c r="I3125" i="2"/>
  <c r="F3126" i="2"/>
  <c r="G3126" i="2"/>
  <c r="H3126" i="2"/>
  <c r="I3126" i="2"/>
  <c r="F3127" i="2"/>
  <c r="G3127" i="2"/>
  <c r="H3127" i="2"/>
  <c r="I3127" i="2"/>
  <c r="F3128" i="2"/>
  <c r="G3128" i="2"/>
  <c r="H3128" i="2"/>
  <c r="I3128" i="2"/>
  <c r="F3129" i="2"/>
  <c r="G3129" i="2"/>
  <c r="H3129" i="2"/>
  <c r="I3129" i="2"/>
  <c r="F3130" i="2"/>
  <c r="G3130" i="2"/>
  <c r="H3130" i="2"/>
  <c r="I3130" i="2"/>
  <c r="F3131" i="2"/>
  <c r="G3131" i="2"/>
  <c r="H3131" i="2"/>
  <c r="I3131" i="2"/>
  <c r="F3132" i="2"/>
  <c r="G3132" i="2"/>
  <c r="H3132" i="2"/>
  <c r="I3132" i="2"/>
  <c r="F3133" i="2"/>
  <c r="G3133" i="2"/>
  <c r="H3133" i="2"/>
  <c r="I3133" i="2"/>
  <c r="F3134" i="2"/>
  <c r="G3134" i="2"/>
  <c r="H3134" i="2"/>
  <c r="I3134" i="2"/>
  <c r="F3135" i="2"/>
  <c r="G3135" i="2"/>
  <c r="H3135" i="2"/>
  <c r="I3135" i="2"/>
  <c r="F3136" i="2"/>
  <c r="G3136" i="2"/>
  <c r="H3136" i="2"/>
  <c r="I3136" i="2"/>
  <c r="F3137" i="2"/>
  <c r="G3137" i="2"/>
  <c r="H3137" i="2"/>
  <c r="I3137" i="2"/>
  <c r="F3138" i="2"/>
  <c r="G3138" i="2"/>
  <c r="H3138" i="2"/>
  <c r="I3138" i="2"/>
  <c r="F3139" i="2"/>
  <c r="G3139" i="2"/>
  <c r="H3139" i="2"/>
  <c r="I3139" i="2"/>
  <c r="F3140" i="2"/>
  <c r="G3140" i="2"/>
  <c r="H3140" i="2"/>
  <c r="I3140" i="2"/>
  <c r="F3141" i="2"/>
  <c r="G3141" i="2"/>
  <c r="H3141" i="2"/>
  <c r="I3141" i="2"/>
  <c r="F3142" i="2"/>
  <c r="G3142" i="2"/>
  <c r="H3142" i="2"/>
  <c r="I3142" i="2"/>
  <c r="F3143" i="2"/>
  <c r="G3143" i="2"/>
  <c r="H3143" i="2"/>
  <c r="I3143" i="2"/>
  <c r="F3144" i="2"/>
  <c r="G3144" i="2"/>
  <c r="H3144" i="2"/>
  <c r="I3144" i="2"/>
  <c r="F3145" i="2"/>
  <c r="G3145" i="2"/>
  <c r="H3145" i="2"/>
  <c r="I3145" i="2"/>
  <c r="F3146" i="2"/>
  <c r="G3146" i="2"/>
  <c r="H3146" i="2"/>
  <c r="I3146" i="2"/>
  <c r="F3147" i="2"/>
  <c r="G3147" i="2"/>
  <c r="H3147" i="2"/>
  <c r="I3147" i="2"/>
  <c r="F3148" i="2"/>
  <c r="G3148" i="2"/>
  <c r="H3148" i="2"/>
  <c r="I3148" i="2"/>
  <c r="F3149" i="2"/>
  <c r="G3149" i="2"/>
  <c r="H3149" i="2"/>
  <c r="I3149" i="2"/>
  <c r="F3150" i="2"/>
  <c r="G3150" i="2"/>
  <c r="H3150" i="2"/>
  <c r="I3150" i="2"/>
  <c r="F3151" i="2"/>
  <c r="G3151" i="2"/>
  <c r="H3151" i="2"/>
  <c r="I3151" i="2"/>
  <c r="F3152" i="2"/>
  <c r="G3152" i="2"/>
  <c r="H3152" i="2"/>
  <c r="I3152" i="2"/>
  <c r="F3153" i="2"/>
  <c r="G3153" i="2"/>
  <c r="H3153" i="2"/>
  <c r="I3153" i="2"/>
  <c r="F3154" i="2"/>
  <c r="G3154" i="2"/>
  <c r="H3154" i="2"/>
  <c r="I3154" i="2"/>
  <c r="F3155" i="2"/>
  <c r="G3155" i="2"/>
  <c r="H3155" i="2"/>
  <c r="I3155" i="2"/>
  <c r="F3156" i="2"/>
  <c r="G3156" i="2"/>
  <c r="H3156" i="2"/>
  <c r="I3156" i="2"/>
  <c r="F3157" i="2"/>
  <c r="G3157" i="2"/>
  <c r="H3157" i="2"/>
  <c r="I3157" i="2"/>
  <c r="F3158" i="2"/>
  <c r="G3158" i="2"/>
  <c r="H3158" i="2"/>
  <c r="I3158" i="2"/>
  <c r="F3159" i="2"/>
  <c r="G3159" i="2"/>
  <c r="H3159" i="2"/>
  <c r="I3159" i="2"/>
  <c r="F3160" i="2"/>
  <c r="G3160" i="2"/>
  <c r="H3160" i="2"/>
  <c r="I3160" i="2"/>
  <c r="F3161" i="2"/>
  <c r="G3161" i="2"/>
  <c r="H3161" i="2"/>
  <c r="I3161" i="2"/>
  <c r="F3162" i="2"/>
  <c r="G3162" i="2"/>
  <c r="H3162" i="2"/>
  <c r="I3162" i="2"/>
  <c r="F3163" i="2"/>
  <c r="G3163" i="2"/>
  <c r="H3163" i="2"/>
  <c r="I3163" i="2"/>
  <c r="F3164" i="2"/>
  <c r="G3164" i="2"/>
  <c r="H3164" i="2"/>
  <c r="I3164" i="2"/>
  <c r="F3165" i="2"/>
  <c r="G3165" i="2"/>
  <c r="H3165" i="2"/>
  <c r="I3165" i="2"/>
  <c r="F3166" i="2"/>
  <c r="G3166" i="2"/>
  <c r="H3166" i="2"/>
  <c r="I3166" i="2"/>
  <c r="F3167" i="2"/>
  <c r="G3167" i="2"/>
  <c r="H3167" i="2"/>
  <c r="I3167" i="2"/>
  <c r="F3168" i="2"/>
  <c r="G3168" i="2"/>
  <c r="H3168" i="2"/>
  <c r="I3168" i="2"/>
  <c r="F3169" i="2"/>
  <c r="G3169" i="2"/>
  <c r="H3169" i="2"/>
  <c r="I3169" i="2"/>
  <c r="F3170" i="2"/>
  <c r="G3170" i="2"/>
  <c r="H3170" i="2"/>
  <c r="I3170" i="2"/>
  <c r="F3171" i="2"/>
  <c r="G3171" i="2"/>
  <c r="H3171" i="2"/>
  <c r="I3171" i="2"/>
  <c r="F3172" i="2"/>
  <c r="G3172" i="2"/>
  <c r="H3172" i="2"/>
  <c r="I3172" i="2"/>
  <c r="F3173" i="2"/>
  <c r="G3173" i="2"/>
  <c r="H3173" i="2"/>
  <c r="I3173" i="2"/>
  <c r="F3174" i="2"/>
  <c r="G3174" i="2"/>
  <c r="H3174" i="2"/>
  <c r="I3174" i="2"/>
  <c r="F3175" i="2"/>
  <c r="G3175" i="2"/>
  <c r="H3175" i="2"/>
  <c r="I3175" i="2"/>
  <c r="F3176" i="2"/>
  <c r="G3176" i="2"/>
  <c r="H3176" i="2"/>
  <c r="I3176" i="2"/>
  <c r="F3177" i="2"/>
  <c r="G3177" i="2"/>
  <c r="H3177" i="2"/>
  <c r="I3177" i="2"/>
  <c r="F3178" i="2"/>
  <c r="G3178" i="2"/>
  <c r="H3178" i="2"/>
  <c r="I3178" i="2"/>
  <c r="F3179" i="2"/>
  <c r="G3179" i="2"/>
  <c r="H3179" i="2"/>
  <c r="I3179" i="2"/>
  <c r="F3180" i="2"/>
  <c r="G3180" i="2"/>
  <c r="H3180" i="2"/>
  <c r="I3180" i="2"/>
  <c r="F3181" i="2"/>
  <c r="G3181" i="2"/>
  <c r="H3181" i="2"/>
  <c r="I3181" i="2"/>
  <c r="F3182" i="2"/>
  <c r="G3182" i="2"/>
  <c r="H3182" i="2"/>
  <c r="I3182" i="2"/>
  <c r="F3183" i="2"/>
  <c r="G3183" i="2"/>
  <c r="H3183" i="2"/>
  <c r="I3183" i="2"/>
  <c r="F3184" i="2"/>
  <c r="G3184" i="2"/>
  <c r="H3184" i="2"/>
  <c r="I3184" i="2"/>
  <c r="F3185" i="2"/>
  <c r="G3185" i="2"/>
  <c r="H3185" i="2"/>
  <c r="I3185" i="2"/>
  <c r="F3186" i="2"/>
  <c r="G3186" i="2"/>
  <c r="H3186" i="2"/>
  <c r="I3186" i="2"/>
  <c r="F3187" i="2"/>
  <c r="G3187" i="2"/>
  <c r="H3187" i="2"/>
  <c r="I3187" i="2"/>
  <c r="F3188" i="2"/>
  <c r="G3188" i="2"/>
  <c r="H3188" i="2"/>
  <c r="I3188" i="2"/>
  <c r="F3189" i="2"/>
  <c r="G3189" i="2"/>
  <c r="H3189" i="2"/>
  <c r="I3189" i="2"/>
  <c r="F3190" i="2"/>
  <c r="G3190" i="2"/>
  <c r="H3190" i="2"/>
  <c r="I3190" i="2"/>
  <c r="F3191" i="2"/>
  <c r="G3191" i="2"/>
  <c r="H3191" i="2"/>
  <c r="I3191" i="2"/>
  <c r="F3192" i="2"/>
  <c r="G3192" i="2"/>
  <c r="H3192" i="2"/>
  <c r="I3192" i="2"/>
  <c r="F3193" i="2"/>
  <c r="G3193" i="2"/>
  <c r="H3193" i="2"/>
  <c r="I3193" i="2"/>
  <c r="F3194" i="2"/>
  <c r="G3194" i="2"/>
  <c r="H3194" i="2"/>
  <c r="I3194" i="2"/>
  <c r="F3195" i="2"/>
  <c r="G3195" i="2"/>
  <c r="H3195" i="2"/>
  <c r="I3195" i="2"/>
  <c r="F3196" i="2"/>
  <c r="G3196" i="2"/>
  <c r="H3196" i="2"/>
  <c r="I3196" i="2"/>
  <c r="F3197" i="2"/>
  <c r="G3197" i="2"/>
  <c r="H3197" i="2"/>
  <c r="I3197" i="2"/>
  <c r="F3198" i="2"/>
  <c r="G3198" i="2"/>
  <c r="H3198" i="2"/>
  <c r="I3198" i="2"/>
  <c r="F3199" i="2"/>
  <c r="G3199" i="2"/>
  <c r="H3199" i="2"/>
  <c r="I3199" i="2"/>
  <c r="F3200" i="2"/>
  <c r="G3200" i="2"/>
  <c r="H3200" i="2"/>
  <c r="I3200" i="2"/>
  <c r="F3201" i="2"/>
  <c r="G3201" i="2"/>
  <c r="H3201" i="2"/>
  <c r="I3201" i="2"/>
  <c r="F3202" i="2"/>
  <c r="G3202" i="2"/>
  <c r="H3202" i="2"/>
  <c r="I3202" i="2"/>
  <c r="F3203" i="2"/>
  <c r="G3203" i="2"/>
  <c r="H3203" i="2"/>
  <c r="I3203" i="2"/>
  <c r="F3204" i="2"/>
  <c r="G3204" i="2"/>
  <c r="H3204" i="2"/>
  <c r="I3204" i="2"/>
  <c r="F3205" i="2"/>
  <c r="G3205" i="2"/>
  <c r="H3205" i="2"/>
  <c r="I3205" i="2"/>
  <c r="F3206" i="2"/>
  <c r="G3206" i="2"/>
  <c r="H3206" i="2"/>
  <c r="I3206" i="2"/>
  <c r="F3207" i="2"/>
  <c r="G3207" i="2"/>
  <c r="H3207" i="2"/>
  <c r="I3207" i="2"/>
  <c r="F3208" i="2"/>
  <c r="G3208" i="2"/>
  <c r="H3208" i="2"/>
  <c r="I3208" i="2"/>
  <c r="F3209" i="2"/>
  <c r="G3209" i="2"/>
  <c r="H3209" i="2"/>
  <c r="I3209" i="2"/>
  <c r="F3210" i="2"/>
  <c r="G3210" i="2"/>
  <c r="H3210" i="2"/>
  <c r="I3210" i="2"/>
  <c r="F3211" i="2"/>
  <c r="G3211" i="2"/>
  <c r="H3211" i="2"/>
  <c r="I3211" i="2"/>
  <c r="F3212" i="2"/>
  <c r="G3212" i="2"/>
  <c r="H3212" i="2"/>
  <c r="I3212" i="2"/>
  <c r="F3213" i="2"/>
  <c r="G3213" i="2"/>
  <c r="H3213" i="2"/>
  <c r="I3213" i="2"/>
  <c r="F3214" i="2"/>
  <c r="G3214" i="2"/>
  <c r="H3214" i="2"/>
  <c r="I3214" i="2"/>
  <c r="F3215" i="2"/>
  <c r="G3215" i="2"/>
  <c r="H3215" i="2"/>
  <c r="I3215" i="2"/>
  <c r="F3216" i="2"/>
  <c r="G3216" i="2"/>
  <c r="H3216" i="2"/>
  <c r="I3216" i="2"/>
  <c r="F3217" i="2"/>
  <c r="G3217" i="2"/>
  <c r="H3217" i="2"/>
  <c r="I3217" i="2"/>
  <c r="F3218" i="2"/>
  <c r="G3218" i="2"/>
  <c r="H3218" i="2"/>
  <c r="I3218" i="2"/>
  <c r="F3219" i="2"/>
  <c r="G3219" i="2"/>
  <c r="H3219" i="2"/>
  <c r="I3219" i="2"/>
  <c r="F3220" i="2"/>
  <c r="G3220" i="2"/>
  <c r="H3220" i="2"/>
  <c r="I3220" i="2"/>
  <c r="F3221" i="2"/>
  <c r="G3221" i="2"/>
  <c r="H3221" i="2"/>
  <c r="I3221" i="2"/>
  <c r="F3222" i="2"/>
  <c r="G3222" i="2"/>
  <c r="H3222" i="2"/>
  <c r="I3222" i="2"/>
  <c r="F3223" i="2"/>
  <c r="G3223" i="2"/>
  <c r="H3223" i="2"/>
  <c r="I3223" i="2"/>
  <c r="F3224" i="2"/>
  <c r="G3224" i="2"/>
  <c r="H3224" i="2"/>
  <c r="I3224" i="2"/>
  <c r="F3225" i="2"/>
  <c r="G3225" i="2"/>
  <c r="H3225" i="2"/>
  <c r="I3225" i="2"/>
  <c r="F3226" i="2"/>
  <c r="G3226" i="2"/>
  <c r="H3226" i="2"/>
  <c r="I3226" i="2"/>
  <c r="F3227" i="2"/>
  <c r="G3227" i="2"/>
  <c r="H3227" i="2"/>
  <c r="I3227" i="2"/>
  <c r="F3228" i="2"/>
  <c r="G3228" i="2"/>
  <c r="H3228" i="2"/>
  <c r="I3228" i="2"/>
  <c r="F3229" i="2"/>
  <c r="G3229" i="2"/>
  <c r="H3229" i="2"/>
  <c r="I3229" i="2"/>
  <c r="F3230" i="2"/>
  <c r="G3230" i="2"/>
  <c r="H3230" i="2"/>
  <c r="I3230" i="2"/>
  <c r="F3231" i="2"/>
  <c r="G3231" i="2"/>
  <c r="H3231" i="2"/>
  <c r="I3231" i="2"/>
  <c r="F3232" i="2"/>
  <c r="G3232" i="2"/>
  <c r="H3232" i="2"/>
  <c r="I3232" i="2"/>
  <c r="F3233" i="2"/>
  <c r="G3233" i="2"/>
  <c r="H3233" i="2"/>
  <c r="I3233" i="2"/>
  <c r="F3234" i="2"/>
  <c r="G3234" i="2"/>
  <c r="H3234" i="2"/>
  <c r="I3234" i="2"/>
  <c r="F3235" i="2"/>
  <c r="G3235" i="2"/>
  <c r="H3235" i="2"/>
  <c r="I3235" i="2"/>
  <c r="F3236" i="2"/>
  <c r="G3236" i="2"/>
  <c r="H3236" i="2"/>
  <c r="I3236" i="2"/>
  <c r="F3237" i="2"/>
  <c r="G3237" i="2"/>
  <c r="H3237" i="2"/>
  <c r="I3237" i="2"/>
  <c r="F3238" i="2"/>
  <c r="G3238" i="2"/>
  <c r="H3238" i="2"/>
  <c r="I3238" i="2"/>
  <c r="F3239" i="2"/>
  <c r="G3239" i="2"/>
  <c r="H3239" i="2"/>
  <c r="I3239" i="2"/>
  <c r="F3240" i="2"/>
  <c r="G3240" i="2"/>
  <c r="H3240" i="2"/>
  <c r="I3240" i="2"/>
  <c r="F3241" i="2"/>
  <c r="G3241" i="2"/>
  <c r="H3241" i="2"/>
  <c r="I3241" i="2"/>
  <c r="F3242" i="2"/>
  <c r="G3242" i="2"/>
  <c r="H3242" i="2"/>
  <c r="I3242" i="2"/>
  <c r="F3243" i="2"/>
  <c r="G3243" i="2"/>
  <c r="H3243" i="2"/>
  <c r="I3243" i="2"/>
  <c r="F3244" i="2"/>
  <c r="G3244" i="2"/>
  <c r="H3244" i="2"/>
  <c r="I3244" i="2"/>
  <c r="F3245" i="2"/>
  <c r="G3245" i="2"/>
  <c r="H3245" i="2"/>
  <c r="I3245" i="2"/>
  <c r="F3246" i="2"/>
  <c r="G3246" i="2"/>
  <c r="H3246" i="2"/>
  <c r="I3246" i="2"/>
  <c r="F3247" i="2"/>
  <c r="G3247" i="2"/>
  <c r="H3247" i="2"/>
  <c r="I3247" i="2"/>
  <c r="F3248" i="2"/>
  <c r="G3248" i="2"/>
  <c r="H3248" i="2"/>
  <c r="I3248" i="2"/>
  <c r="F3249" i="2"/>
  <c r="G3249" i="2"/>
  <c r="H3249" i="2"/>
  <c r="I3249" i="2"/>
  <c r="F3250" i="2"/>
  <c r="G3250" i="2"/>
  <c r="H3250" i="2"/>
  <c r="I3250" i="2"/>
  <c r="F3251" i="2"/>
  <c r="G3251" i="2"/>
  <c r="H3251" i="2"/>
  <c r="I3251" i="2"/>
  <c r="F3252" i="2"/>
  <c r="G3252" i="2"/>
  <c r="H3252" i="2"/>
  <c r="I3252" i="2"/>
  <c r="F3253" i="2"/>
  <c r="G3253" i="2"/>
  <c r="H3253" i="2"/>
  <c r="I3253" i="2"/>
  <c r="F3254" i="2"/>
  <c r="G3254" i="2"/>
  <c r="H3254" i="2"/>
  <c r="I3254" i="2"/>
  <c r="F3255" i="2"/>
  <c r="G3255" i="2"/>
  <c r="H3255" i="2"/>
  <c r="I3255" i="2"/>
  <c r="F3256" i="2"/>
  <c r="G3256" i="2"/>
  <c r="H3256" i="2"/>
  <c r="I3256" i="2"/>
  <c r="F3257" i="2"/>
  <c r="G3257" i="2"/>
  <c r="H3257" i="2"/>
  <c r="I3257" i="2"/>
  <c r="F3258" i="2"/>
  <c r="G3258" i="2"/>
  <c r="H3258" i="2"/>
  <c r="I3258" i="2"/>
  <c r="F3259" i="2"/>
  <c r="G3259" i="2"/>
  <c r="H3259" i="2"/>
  <c r="I3259" i="2"/>
  <c r="F3260" i="2"/>
  <c r="G3260" i="2"/>
  <c r="H3260" i="2"/>
  <c r="I3260" i="2"/>
  <c r="F3261" i="2"/>
  <c r="G3261" i="2"/>
  <c r="H3261" i="2"/>
  <c r="I3261" i="2"/>
  <c r="F3262" i="2"/>
  <c r="G3262" i="2"/>
  <c r="H3262" i="2"/>
  <c r="I3262" i="2"/>
  <c r="F3263" i="2"/>
  <c r="G3263" i="2"/>
  <c r="H3263" i="2"/>
  <c r="I3263" i="2"/>
  <c r="F3264" i="2"/>
  <c r="G3264" i="2"/>
  <c r="H3264" i="2"/>
  <c r="I3264" i="2"/>
  <c r="F3265" i="2"/>
  <c r="G3265" i="2"/>
  <c r="H3265" i="2"/>
  <c r="I3265" i="2"/>
  <c r="F3266" i="2"/>
  <c r="G3266" i="2"/>
  <c r="H3266" i="2"/>
  <c r="I3266" i="2"/>
  <c r="F3267" i="2"/>
  <c r="G3267" i="2"/>
  <c r="H3267" i="2"/>
  <c r="I3267" i="2"/>
  <c r="F3268" i="2"/>
  <c r="G3268" i="2"/>
  <c r="H3268" i="2"/>
  <c r="I3268" i="2"/>
  <c r="F3269" i="2"/>
  <c r="G3269" i="2"/>
  <c r="H3269" i="2"/>
  <c r="I3269" i="2"/>
  <c r="F3270" i="2"/>
  <c r="G3270" i="2"/>
  <c r="H3270" i="2"/>
  <c r="I3270" i="2"/>
  <c r="F3271" i="2"/>
  <c r="G3271" i="2"/>
  <c r="H3271" i="2"/>
  <c r="I3271" i="2"/>
  <c r="F3272" i="2"/>
  <c r="G3272" i="2"/>
  <c r="H3272" i="2"/>
  <c r="I3272" i="2"/>
  <c r="F3273" i="2"/>
  <c r="G3273" i="2"/>
  <c r="H3273" i="2"/>
  <c r="I3273" i="2"/>
  <c r="F3274" i="2"/>
  <c r="G3274" i="2"/>
  <c r="H3274" i="2"/>
  <c r="I3274" i="2"/>
  <c r="F3275" i="2"/>
  <c r="G3275" i="2"/>
  <c r="H3275" i="2"/>
  <c r="I3275" i="2"/>
  <c r="F3276" i="2"/>
  <c r="G3276" i="2"/>
  <c r="H3276" i="2"/>
  <c r="I3276" i="2"/>
  <c r="F3277" i="2"/>
  <c r="G3277" i="2"/>
  <c r="H3277" i="2"/>
  <c r="I3277" i="2"/>
  <c r="F3278" i="2"/>
  <c r="G3278" i="2"/>
  <c r="H3278" i="2"/>
  <c r="I3278" i="2"/>
  <c r="F3279" i="2"/>
  <c r="G3279" i="2"/>
  <c r="H3279" i="2"/>
  <c r="I3279" i="2"/>
  <c r="F3280" i="2"/>
  <c r="G3280" i="2"/>
  <c r="H3280" i="2"/>
  <c r="I3280" i="2"/>
  <c r="F3281" i="2"/>
  <c r="G3281" i="2"/>
  <c r="H3281" i="2"/>
  <c r="I3281" i="2"/>
  <c r="F3282" i="2"/>
  <c r="G3282" i="2"/>
  <c r="H3282" i="2"/>
  <c r="I3282" i="2"/>
  <c r="F3283" i="2"/>
  <c r="G3283" i="2"/>
  <c r="H3283" i="2"/>
  <c r="I3283" i="2"/>
  <c r="F3284" i="2"/>
  <c r="G3284" i="2"/>
  <c r="H3284" i="2"/>
  <c r="I3284" i="2"/>
  <c r="F3285" i="2"/>
  <c r="G3285" i="2"/>
  <c r="H3285" i="2"/>
  <c r="I3285" i="2"/>
  <c r="F3286" i="2"/>
  <c r="G3286" i="2"/>
  <c r="H3286" i="2"/>
  <c r="I3286" i="2"/>
  <c r="F3287" i="2"/>
  <c r="G3287" i="2"/>
  <c r="H3287" i="2"/>
  <c r="I3287" i="2"/>
  <c r="F3288" i="2"/>
  <c r="G3288" i="2"/>
  <c r="H3288" i="2"/>
  <c r="I3288" i="2"/>
  <c r="F3289" i="2"/>
  <c r="G3289" i="2"/>
  <c r="H3289" i="2"/>
  <c r="I3289" i="2"/>
  <c r="F3290" i="2"/>
  <c r="G3290" i="2"/>
  <c r="H3290" i="2"/>
  <c r="I3290" i="2"/>
  <c r="F3291" i="2"/>
  <c r="G3291" i="2"/>
  <c r="H3291" i="2"/>
  <c r="I3291" i="2"/>
  <c r="F3292" i="2"/>
  <c r="G3292" i="2"/>
  <c r="H3292" i="2"/>
  <c r="I3292" i="2"/>
  <c r="F3293" i="2"/>
  <c r="G3293" i="2"/>
  <c r="H3293" i="2"/>
  <c r="I3293" i="2"/>
  <c r="F3294" i="2"/>
  <c r="G3294" i="2"/>
  <c r="H3294" i="2"/>
  <c r="I3294" i="2"/>
  <c r="F3295" i="2"/>
  <c r="G3295" i="2"/>
  <c r="H3295" i="2"/>
  <c r="I3295" i="2"/>
  <c r="F3296" i="2"/>
  <c r="G3296" i="2"/>
  <c r="H3296" i="2"/>
  <c r="I3296" i="2"/>
  <c r="F3297" i="2"/>
  <c r="G3297" i="2"/>
  <c r="H3297" i="2"/>
  <c r="I3297" i="2"/>
  <c r="F3298" i="2"/>
  <c r="G3298" i="2"/>
  <c r="H3298" i="2"/>
  <c r="I3298" i="2"/>
  <c r="F3299" i="2"/>
  <c r="G3299" i="2"/>
  <c r="H3299" i="2"/>
  <c r="I3299" i="2"/>
  <c r="F3300" i="2"/>
  <c r="G3300" i="2"/>
  <c r="H3300" i="2"/>
  <c r="I3300" i="2"/>
  <c r="F3301" i="2"/>
  <c r="G3301" i="2"/>
  <c r="H3301" i="2"/>
  <c r="I3301" i="2"/>
  <c r="F3302" i="2"/>
  <c r="G3302" i="2"/>
  <c r="H3302" i="2"/>
  <c r="I3302" i="2"/>
  <c r="F3303" i="2"/>
  <c r="G3303" i="2"/>
  <c r="H3303" i="2"/>
  <c r="I3303" i="2"/>
  <c r="F3304" i="2"/>
  <c r="G3304" i="2"/>
  <c r="H3304" i="2"/>
  <c r="I3304" i="2"/>
  <c r="F3305" i="2"/>
  <c r="G3305" i="2"/>
  <c r="H3305" i="2"/>
  <c r="I3305" i="2"/>
  <c r="F3306" i="2"/>
  <c r="G3306" i="2"/>
  <c r="H3306" i="2"/>
  <c r="I3306" i="2"/>
  <c r="F3307" i="2"/>
  <c r="G3307" i="2"/>
  <c r="H3307" i="2"/>
  <c r="I3307" i="2"/>
  <c r="F3308" i="2"/>
  <c r="G3308" i="2"/>
  <c r="H3308" i="2"/>
  <c r="I3308" i="2"/>
  <c r="F3309" i="2"/>
  <c r="G3309" i="2"/>
  <c r="H3309" i="2"/>
  <c r="I3309" i="2"/>
  <c r="F3310" i="2"/>
  <c r="G3310" i="2"/>
  <c r="H3310" i="2"/>
  <c r="I3310" i="2"/>
  <c r="F3311" i="2"/>
  <c r="G3311" i="2"/>
  <c r="H3311" i="2"/>
  <c r="I3311" i="2"/>
  <c r="F3312" i="2"/>
  <c r="G3312" i="2"/>
  <c r="H3312" i="2"/>
  <c r="I3312" i="2"/>
  <c r="F3313" i="2"/>
  <c r="G3313" i="2"/>
  <c r="H3313" i="2"/>
  <c r="I3313" i="2"/>
  <c r="F3314" i="2"/>
  <c r="G3314" i="2"/>
  <c r="H3314" i="2"/>
  <c r="I3314" i="2"/>
  <c r="F3315" i="2"/>
  <c r="G3315" i="2"/>
  <c r="H3315" i="2"/>
  <c r="I3315" i="2"/>
  <c r="F3316" i="2"/>
  <c r="G3316" i="2"/>
  <c r="H3316" i="2"/>
  <c r="I3316" i="2"/>
  <c r="F3317" i="2"/>
  <c r="G3317" i="2"/>
  <c r="H3317" i="2"/>
  <c r="I3317" i="2"/>
  <c r="F3318" i="2"/>
  <c r="G3318" i="2"/>
  <c r="H3318" i="2"/>
  <c r="I3318" i="2"/>
  <c r="F3319" i="2"/>
  <c r="G3319" i="2"/>
  <c r="H3319" i="2"/>
  <c r="I3319" i="2"/>
  <c r="F3320" i="2"/>
  <c r="G3320" i="2"/>
  <c r="H3320" i="2"/>
  <c r="I3320" i="2"/>
  <c r="F3321" i="2"/>
  <c r="G3321" i="2"/>
  <c r="H3321" i="2"/>
  <c r="I3321" i="2"/>
  <c r="F3322" i="2"/>
  <c r="G3322" i="2"/>
  <c r="H3322" i="2"/>
  <c r="I3322" i="2"/>
  <c r="F3323" i="2"/>
  <c r="G3323" i="2"/>
  <c r="H3323" i="2"/>
  <c r="I3323" i="2"/>
  <c r="F3324" i="2"/>
  <c r="G3324" i="2"/>
  <c r="H3324" i="2"/>
  <c r="I3324" i="2"/>
  <c r="F3325" i="2"/>
  <c r="G3325" i="2"/>
  <c r="H3325" i="2"/>
  <c r="I3325" i="2"/>
  <c r="F3326" i="2"/>
  <c r="G3326" i="2"/>
  <c r="H3326" i="2"/>
  <c r="I3326" i="2"/>
  <c r="F3327" i="2"/>
  <c r="G3327" i="2"/>
  <c r="H3327" i="2"/>
  <c r="I3327" i="2"/>
  <c r="F3328" i="2"/>
  <c r="G3328" i="2"/>
  <c r="H3328" i="2"/>
  <c r="I3328" i="2"/>
  <c r="F3329" i="2"/>
  <c r="G3329" i="2"/>
  <c r="H3329" i="2"/>
  <c r="I3329" i="2"/>
  <c r="F3330" i="2"/>
  <c r="G3330" i="2"/>
  <c r="H3330" i="2"/>
  <c r="I3330" i="2"/>
  <c r="F3331" i="2"/>
  <c r="G3331" i="2"/>
  <c r="H3331" i="2"/>
  <c r="I3331" i="2"/>
  <c r="F3332" i="2"/>
  <c r="G3332" i="2"/>
  <c r="H3332" i="2"/>
  <c r="I3332" i="2"/>
  <c r="F3333" i="2"/>
  <c r="G3333" i="2"/>
  <c r="H3333" i="2"/>
  <c r="I3333" i="2"/>
  <c r="F3334" i="2"/>
  <c r="G3334" i="2"/>
  <c r="H3334" i="2"/>
  <c r="I3334" i="2"/>
  <c r="F3335" i="2"/>
  <c r="G3335" i="2"/>
  <c r="H3335" i="2"/>
  <c r="I3335" i="2"/>
  <c r="F3336" i="2"/>
  <c r="G3336" i="2"/>
  <c r="H3336" i="2"/>
  <c r="I3336" i="2"/>
  <c r="F3337" i="2"/>
  <c r="G3337" i="2"/>
  <c r="H3337" i="2"/>
  <c r="I3337" i="2"/>
  <c r="F3338" i="2"/>
  <c r="G3338" i="2"/>
  <c r="H3338" i="2"/>
  <c r="I3338" i="2"/>
  <c r="F3339" i="2"/>
  <c r="G3339" i="2"/>
  <c r="H3339" i="2"/>
  <c r="I3339" i="2"/>
  <c r="F3340" i="2"/>
  <c r="G3340" i="2"/>
  <c r="H3340" i="2"/>
  <c r="I3340" i="2"/>
  <c r="F3341" i="2"/>
  <c r="G3341" i="2"/>
  <c r="H3341" i="2"/>
  <c r="I3341" i="2"/>
  <c r="F3342" i="2"/>
  <c r="G3342" i="2"/>
  <c r="H3342" i="2"/>
  <c r="I3342" i="2"/>
  <c r="F3343" i="2"/>
  <c r="G3343" i="2"/>
  <c r="H3343" i="2"/>
  <c r="I3343" i="2"/>
  <c r="F3344" i="2"/>
  <c r="G3344" i="2"/>
  <c r="H3344" i="2"/>
  <c r="I3344" i="2"/>
  <c r="F3345" i="2"/>
  <c r="G3345" i="2"/>
  <c r="H3345" i="2"/>
  <c r="I3345" i="2"/>
  <c r="F3346" i="2"/>
  <c r="G3346" i="2"/>
  <c r="H3346" i="2"/>
  <c r="I3346" i="2"/>
  <c r="F3347" i="2"/>
  <c r="G3347" i="2"/>
  <c r="H3347" i="2"/>
  <c r="I3347" i="2"/>
  <c r="F3348" i="2"/>
  <c r="G3348" i="2"/>
  <c r="H3348" i="2"/>
  <c r="I3348" i="2"/>
  <c r="F3349" i="2"/>
  <c r="G3349" i="2"/>
  <c r="H3349" i="2"/>
  <c r="I3349" i="2"/>
  <c r="F3350" i="2"/>
  <c r="G3350" i="2"/>
  <c r="H3350" i="2"/>
  <c r="I3350" i="2"/>
  <c r="F3351" i="2"/>
  <c r="G3351" i="2"/>
  <c r="H3351" i="2"/>
  <c r="I3351" i="2"/>
  <c r="F3352" i="2"/>
  <c r="G3352" i="2"/>
  <c r="H3352" i="2"/>
  <c r="I3352" i="2"/>
  <c r="F3353" i="2"/>
  <c r="G3353" i="2"/>
  <c r="H3353" i="2"/>
  <c r="I3353" i="2"/>
  <c r="F3354" i="2"/>
  <c r="G3354" i="2"/>
  <c r="H3354" i="2"/>
  <c r="I3354" i="2"/>
  <c r="F3355" i="2"/>
  <c r="G3355" i="2"/>
  <c r="H3355" i="2"/>
  <c r="I3355" i="2"/>
  <c r="F3356" i="2"/>
  <c r="G3356" i="2"/>
  <c r="H3356" i="2"/>
  <c r="I3356" i="2"/>
  <c r="F3357" i="2"/>
  <c r="G3357" i="2"/>
  <c r="H3357" i="2"/>
  <c r="I3357" i="2"/>
  <c r="F3358" i="2"/>
  <c r="G3358" i="2"/>
  <c r="H3358" i="2"/>
  <c r="I3358" i="2"/>
  <c r="F3359" i="2"/>
  <c r="G3359" i="2"/>
  <c r="H3359" i="2"/>
  <c r="I3359" i="2"/>
  <c r="F3360" i="2"/>
  <c r="G3360" i="2"/>
  <c r="H3360" i="2"/>
  <c r="I3360" i="2"/>
  <c r="F3361" i="2"/>
  <c r="G3361" i="2"/>
  <c r="H3361" i="2"/>
  <c r="I3361" i="2"/>
  <c r="F3362" i="2"/>
  <c r="G3362" i="2"/>
  <c r="H3362" i="2"/>
  <c r="I3362" i="2"/>
  <c r="F3363" i="2"/>
  <c r="G3363" i="2"/>
  <c r="H3363" i="2"/>
  <c r="I3363" i="2"/>
  <c r="F3364" i="2"/>
  <c r="G3364" i="2"/>
  <c r="H3364" i="2"/>
  <c r="I3364" i="2"/>
  <c r="F3365" i="2"/>
  <c r="G3365" i="2"/>
  <c r="H3365" i="2"/>
  <c r="I3365" i="2"/>
  <c r="F3366" i="2"/>
  <c r="G3366" i="2"/>
  <c r="H3366" i="2"/>
  <c r="I3366" i="2"/>
  <c r="F3367" i="2"/>
  <c r="G3367" i="2"/>
  <c r="H3367" i="2"/>
  <c r="I3367" i="2"/>
  <c r="F3368" i="2"/>
  <c r="G3368" i="2"/>
  <c r="H3368" i="2"/>
  <c r="I3368" i="2"/>
  <c r="F3369" i="2"/>
  <c r="G3369" i="2"/>
  <c r="H3369" i="2"/>
  <c r="I3369" i="2"/>
  <c r="F3370" i="2"/>
  <c r="G3370" i="2"/>
  <c r="H3370" i="2"/>
  <c r="I3370" i="2"/>
  <c r="F3371" i="2"/>
  <c r="G3371" i="2"/>
  <c r="H3371" i="2"/>
  <c r="I3371" i="2"/>
  <c r="F3372" i="2"/>
  <c r="G3372" i="2"/>
  <c r="H3372" i="2"/>
  <c r="I3372" i="2"/>
  <c r="F3373" i="2"/>
  <c r="G3373" i="2"/>
  <c r="H3373" i="2"/>
  <c r="I3373" i="2"/>
  <c r="F3374" i="2"/>
  <c r="G3374" i="2"/>
  <c r="H3374" i="2"/>
  <c r="I3374" i="2"/>
  <c r="F3375" i="2"/>
  <c r="G3375" i="2"/>
  <c r="H3375" i="2"/>
  <c r="I3375" i="2"/>
  <c r="F3376" i="2"/>
  <c r="G3376" i="2"/>
  <c r="H3376" i="2"/>
  <c r="I3376" i="2"/>
  <c r="F3377" i="2"/>
  <c r="G3377" i="2"/>
  <c r="H3377" i="2"/>
  <c r="I3377" i="2"/>
  <c r="F3378" i="2"/>
  <c r="G3378" i="2"/>
  <c r="H3378" i="2"/>
  <c r="I3378" i="2"/>
  <c r="F3379" i="2"/>
  <c r="G3379" i="2"/>
  <c r="H3379" i="2"/>
  <c r="I3379" i="2"/>
  <c r="F3380" i="2"/>
  <c r="G3380" i="2"/>
  <c r="H3380" i="2"/>
  <c r="I3380" i="2"/>
  <c r="F3381" i="2"/>
  <c r="G3381" i="2"/>
  <c r="H3381" i="2"/>
  <c r="I3381" i="2"/>
  <c r="F3382" i="2"/>
  <c r="G3382" i="2"/>
  <c r="H3382" i="2"/>
  <c r="I3382" i="2"/>
  <c r="F3383" i="2"/>
  <c r="G3383" i="2"/>
  <c r="H3383" i="2"/>
  <c r="I3383" i="2"/>
  <c r="F3384" i="2"/>
  <c r="G3384" i="2"/>
  <c r="H3384" i="2"/>
  <c r="I3384" i="2"/>
  <c r="F3385" i="2"/>
  <c r="G3385" i="2"/>
  <c r="H3385" i="2"/>
  <c r="I3385" i="2"/>
  <c r="F3386" i="2"/>
  <c r="G3386" i="2"/>
  <c r="H3386" i="2"/>
  <c r="I3386" i="2"/>
  <c r="F3387" i="2"/>
  <c r="G3387" i="2"/>
  <c r="H3387" i="2"/>
  <c r="I3387" i="2"/>
  <c r="F3388" i="2"/>
  <c r="G3388" i="2"/>
  <c r="H3388" i="2"/>
  <c r="I3388" i="2"/>
  <c r="F3389" i="2"/>
  <c r="G3389" i="2"/>
  <c r="H3389" i="2"/>
  <c r="I3389" i="2"/>
  <c r="F3390" i="2"/>
  <c r="G3390" i="2"/>
  <c r="H3390" i="2"/>
  <c r="I3390" i="2"/>
  <c r="F3391" i="2"/>
  <c r="G3391" i="2"/>
  <c r="H3391" i="2"/>
  <c r="I3391" i="2"/>
  <c r="F3392" i="2"/>
  <c r="G3392" i="2"/>
  <c r="H3392" i="2"/>
  <c r="I3392" i="2"/>
  <c r="F3393" i="2"/>
  <c r="G3393" i="2"/>
  <c r="H3393" i="2"/>
  <c r="I3393" i="2"/>
  <c r="F3394" i="2"/>
  <c r="G3394" i="2"/>
  <c r="H3394" i="2"/>
  <c r="I3394" i="2"/>
  <c r="F3395" i="2"/>
  <c r="G3395" i="2"/>
  <c r="H3395" i="2"/>
  <c r="I3395" i="2"/>
  <c r="F3396" i="2"/>
  <c r="G3396" i="2"/>
  <c r="H3396" i="2"/>
  <c r="I3396" i="2"/>
  <c r="F3397" i="2"/>
  <c r="G3397" i="2"/>
  <c r="H3397" i="2"/>
  <c r="I3397" i="2"/>
  <c r="F3398" i="2"/>
  <c r="G3398" i="2"/>
  <c r="H3398" i="2"/>
  <c r="I3398" i="2"/>
  <c r="F3399" i="2"/>
  <c r="G3399" i="2"/>
  <c r="H3399" i="2"/>
  <c r="I3399" i="2"/>
  <c r="F3400" i="2"/>
  <c r="G3400" i="2"/>
  <c r="H3400" i="2"/>
  <c r="I3400" i="2"/>
  <c r="F3401" i="2"/>
  <c r="G3401" i="2"/>
  <c r="H3401" i="2"/>
  <c r="I3401" i="2"/>
  <c r="F3402" i="2"/>
  <c r="G3402" i="2"/>
  <c r="H3402" i="2"/>
  <c r="I3402" i="2"/>
  <c r="F3403" i="2"/>
  <c r="G3403" i="2"/>
  <c r="H3403" i="2"/>
  <c r="I3403" i="2"/>
  <c r="F3404" i="2"/>
  <c r="G3404" i="2"/>
  <c r="H3404" i="2"/>
  <c r="I3404" i="2"/>
  <c r="F3405" i="2"/>
  <c r="G3405" i="2"/>
  <c r="H3405" i="2"/>
  <c r="I3405" i="2"/>
  <c r="F3406" i="2"/>
  <c r="G3406" i="2"/>
  <c r="H3406" i="2"/>
  <c r="I3406" i="2"/>
  <c r="F3407" i="2"/>
  <c r="G3407" i="2"/>
  <c r="H3407" i="2"/>
  <c r="I3407" i="2"/>
  <c r="F3408" i="2"/>
  <c r="G3408" i="2"/>
  <c r="H3408" i="2"/>
  <c r="I3408" i="2"/>
  <c r="F3409" i="2"/>
  <c r="G3409" i="2"/>
  <c r="H3409" i="2"/>
  <c r="I3409" i="2"/>
  <c r="F3410" i="2"/>
  <c r="G3410" i="2"/>
  <c r="H3410" i="2"/>
  <c r="I3410" i="2"/>
  <c r="F3411" i="2"/>
  <c r="G3411" i="2"/>
  <c r="H3411" i="2"/>
  <c r="I3411" i="2"/>
  <c r="F3412" i="2"/>
  <c r="G3412" i="2"/>
  <c r="H3412" i="2"/>
  <c r="I3412" i="2"/>
  <c r="F3413" i="2"/>
  <c r="G3413" i="2"/>
  <c r="H3413" i="2"/>
  <c r="I3413" i="2"/>
  <c r="F3414" i="2"/>
  <c r="G3414" i="2"/>
  <c r="H3414" i="2"/>
  <c r="I3414" i="2"/>
  <c r="F3415" i="2"/>
  <c r="G3415" i="2"/>
  <c r="H3415" i="2"/>
  <c r="I3415" i="2"/>
  <c r="F3416" i="2"/>
  <c r="G3416" i="2"/>
  <c r="H3416" i="2"/>
  <c r="I3416" i="2"/>
  <c r="F3417" i="2"/>
  <c r="G3417" i="2"/>
  <c r="H3417" i="2"/>
  <c r="I3417" i="2"/>
  <c r="F3418" i="2"/>
  <c r="G3418" i="2"/>
  <c r="H3418" i="2"/>
  <c r="I3418" i="2"/>
  <c r="F3419" i="2"/>
  <c r="G3419" i="2"/>
  <c r="H3419" i="2"/>
  <c r="I3419" i="2"/>
  <c r="F3420" i="2"/>
  <c r="G3420" i="2"/>
  <c r="H3420" i="2"/>
  <c r="I3420" i="2"/>
  <c r="F3421" i="2"/>
  <c r="G3421" i="2"/>
  <c r="H3421" i="2"/>
  <c r="I3421" i="2"/>
  <c r="F3422" i="2"/>
  <c r="G3422" i="2"/>
  <c r="H3422" i="2"/>
  <c r="I3422" i="2"/>
  <c r="F3423" i="2"/>
  <c r="G3423" i="2"/>
  <c r="H3423" i="2"/>
  <c r="I3423" i="2"/>
  <c r="F3424" i="2"/>
  <c r="G3424" i="2"/>
  <c r="H3424" i="2"/>
  <c r="I3424" i="2"/>
  <c r="F3425" i="2"/>
  <c r="G3425" i="2"/>
  <c r="H3425" i="2"/>
  <c r="I3425" i="2"/>
  <c r="F3426" i="2"/>
  <c r="G3426" i="2"/>
  <c r="H3426" i="2"/>
  <c r="I3426" i="2"/>
  <c r="F3427" i="2"/>
  <c r="G3427" i="2"/>
  <c r="H3427" i="2"/>
  <c r="I3427" i="2"/>
  <c r="F3428" i="2"/>
  <c r="G3428" i="2"/>
  <c r="H3428" i="2"/>
  <c r="I3428" i="2"/>
  <c r="F3429" i="2"/>
  <c r="G3429" i="2"/>
  <c r="H3429" i="2"/>
  <c r="I3429" i="2"/>
  <c r="F3430" i="2"/>
  <c r="G3430" i="2"/>
  <c r="H3430" i="2"/>
  <c r="I3430" i="2"/>
  <c r="F3431" i="2"/>
  <c r="G3431" i="2"/>
  <c r="H3431" i="2"/>
  <c r="I3431" i="2"/>
  <c r="F3432" i="2"/>
  <c r="G3432" i="2"/>
  <c r="H3432" i="2"/>
  <c r="I3432" i="2"/>
  <c r="F3433" i="2"/>
  <c r="G3433" i="2"/>
  <c r="H3433" i="2"/>
  <c r="I3433" i="2"/>
  <c r="F3434" i="2"/>
  <c r="G3434" i="2"/>
  <c r="H3434" i="2"/>
  <c r="I3434" i="2"/>
  <c r="F3435" i="2"/>
  <c r="G3435" i="2"/>
  <c r="H3435" i="2"/>
  <c r="I3435" i="2"/>
  <c r="F3436" i="2"/>
  <c r="G3436" i="2"/>
  <c r="H3436" i="2"/>
  <c r="I3436" i="2"/>
  <c r="F3437" i="2"/>
  <c r="G3437" i="2"/>
  <c r="H3437" i="2"/>
  <c r="I3437" i="2"/>
  <c r="F3438" i="2"/>
  <c r="G3438" i="2"/>
  <c r="H3438" i="2"/>
  <c r="I3438" i="2"/>
  <c r="F3439" i="2"/>
  <c r="G3439" i="2"/>
  <c r="H3439" i="2"/>
  <c r="I3439" i="2"/>
  <c r="F3440" i="2"/>
  <c r="G3440" i="2"/>
  <c r="H3440" i="2"/>
  <c r="I3440" i="2"/>
  <c r="F3441" i="2"/>
  <c r="G3441" i="2"/>
  <c r="H3441" i="2"/>
  <c r="I3441" i="2"/>
  <c r="F3442" i="2"/>
  <c r="G3442" i="2"/>
  <c r="H3442" i="2"/>
  <c r="I3442" i="2"/>
  <c r="F3443" i="2"/>
  <c r="G3443" i="2"/>
  <c r="H3443" i="2"/>
  <c r="I3443" i="2"/>
  <c r="F3444" i="2"/>
  <c r="G3444" i="2"/>
  <c r="H3444" i="2"/>
  <c r="I3444" i="2"/>
  <c r="F3445" i="2"/>
  <c r="G3445" i="2"/>
  <c r="H3445" i="2"/>
  <c r="I3445" i="2"/>
  <c r="F3446" i="2"/>
  <c r="G3446" i="2"/>
  <c r="H3446" i="2"/>
  <c r="I3446" i="2"/>
  <c r="F3447" i="2"/>
  <c r="G3447" i="2"/>
  <c r="H3447" i="2"/>
  <c r="I3447" i="2"/>
  <c r="F3448" i="2"/>
  <c r="G3448" i="2"/>
  <c r="H3448" i="2"/>
  <c r="I3448" i="2"/>
  <c r="F3449" i="2"/>
  <c r="G3449" i="2"/>
  <c r="H3449" i="2"/>
  <c r="I3449" i="2"/>
  <c r="F3450" i="2"/>
  <c r="G3450" i="2"/>
  <c r="H3450" i="2"/>
  <c r="I3450" i="2"/>
  <c r="F3451" i="2"/>
  <c r="G3451" i="2"/>
  <c r="H3451" i="2"/>
  <c r="I3451" i="2"/>
  <c r="F3452" i="2"/>
  <c r="G3452" i="2"/>
  <c r="H3452" i="2"/>
  <c r="I3452" i="2"/>
  <c r="F3453" i="2"/>
  <c r="G3453" i="2"/>
  <c r="H3453" i="2"/>
  <c r="I3453" i="2"/>
  <c r="F3454" i="2"/>
  <c r="G3454" i="2"/>
  <c r="H3454" i="2"/>
  <c r="I3454" i="2"/>
  <c r="F3455" i="2"/>
  <c r="G3455" i="2"/>
  <c r="H3455" i="2"/>
  <c r="I3455" i="2"/>
  <c r="F3456" i="2"/>
  <c r="G3456" i="2"/>
  <c r="H3456" i="2"/>
  <c r="I3456" i="2"/>
  <c r="F3457" i="2"/>
  <c r="G3457" i="2"/>
  <c r="H3457" i="2"/>
  <c r="I3457" i="2"/>
  <c r="F3458" i="2"/>
  <c r="G3458" i="2"/>
  <c r="H3458" i="2"/>
  <c r="I3458" i="2"/>
  <c r="F3459" i="2"/>
  <c r="G3459" i="2"/>
  <c r="H3459" i="2"/>
  <c r="I3459" i="2"/>
  <c r="F3460" i="2"/>
  <c r="G3460" i="2"/>
  <c r="H3460" i="2"/>
  <c r="I3460" i="2"/>
  <c r="F3461" i="2"/>
  <c r="G3461" i="2"/>
  <c r="H3461" i="2"/>
  <c r="I3461" i="2"/>
  <c r="F3462" i="2"/>
  <c r="G3462" i="2"/>
  <c r="H3462" i="2"/>
  <c r="I3462" i="2"/>
  <c r="F3463" i="2"/>
  <c r="G3463" i="2"/>
  <c r="H3463" i="2"/>
  <c r="I3463" i="2"/>
  <c r="F3464" i="2"/>
  <c r="G3464" i="2"/>
  <c r="H3464" i="2"/>
  <c r="I3464" i="2"/>
  <c r="F3465" i="2"/>
  <c r="G3465" i="2"/>
  <c r="H3465" i="2"/>
  <c r="I3465" i="2"/>
  <c r="F3466" i="2"/>
  <c r="G3466" i="2"/>
  <c r="H3466" i="2"/>
  <c r="I3466" i="2"/>
  <c r="F3467" i="2"/>
  <c r="G3467" i="2"/>
  <c r="H3467" i="2"/>
  <c r="I3467" i="2"/>
  <c r="F3468" i="2"/>
  <c r="G3468" i="2"/>
  <c r="H3468" i="2"/>
  <c r="I3468" i="2"/>
  <c r="F3469" i="2"/>
  <c r="G3469" i="2"/>
  <c r="H3469" i="2"/>
  <c r="I3469" i="2"/>
  <c r="F3470" i="2"/>
  <c r="G3470" i="2"/>
  <c r="H3470" i="2"/>
  <c r="I3470" i="2"/>
  <c r="F3471" i="2"/>
  <c r="G3471" i="2"/>
  <c r="H3471" i="2"/>
  <c r="I3471" i="2"/>
  <c r="F3472" i="2"/>
  <c r="G3472" i="2"/>
  <c r="H3472" i="2"/>
  <c r="I3472" i="2"/>
  <c r="F3473" i="2"/>
  <c r="G3473" i="2"/>
  <c r="H3473" i="2"/>
  <c r="I3473" i="2"/>
  <c r="F3474" i="2"/>
  <c r="G3474" i="2"/>
  <c r="H3474" i="2"/>
  <c r="I3474" i="2"/>
  <c r="F3475" i="2"/>
  <c r="G3475" i="2"/>
  <c r="H3475" i="2"/>
  <c r="I3475" i="2"/>
  <c r="F3476" i="2"/>
  <c r="G3476" i="2"/>
  <c r="H3476" i="2"/>
  <c r="I3476" i="2"/>
  <c r="F3477" i="2"/>
  <c r="G3477" i="2"/>
  <c r="H3477" i="2"/>
  <c r="I3477" i="2"/>
  <c r="F3478" i="2"/>
  <c r="G3478" i="2"/>
  <c r="H3478" i="2"/>
  <c r="I3478" i="2"/>
  <c r="F3479" i="2"/>
  <c r="G3479" i="2"/>
  <c r="H3479" i="2"/>
  <c r="I3479" i="2"/>
  <c r="F3480" i="2"/>
  <c r="G3480" i="2"/>
  <c r="H3480" i="2"/>
  <c r="I3480" i="2"/>
  <c r="F3481" i="2"/>
  <c r="G3481" i="2"/>
  <c r="H3481" i="2"/>
  <c r="I3481" i="2"/>
  <c r="F3482" i="2"/>
  <c r="G3482" i="2"/>
  <c r="H3482" i="2"/>
  <c r="I3482" i="2"/>
  <c r="F3483" i="2"/>
  <c r="G3483" i="2"/>
  <c r="H3483" i="2"/>
  <c r="I3483" i="2"/>
  <c r="F3484" i="2"/>
  <c r="G3484" i="2"/>
  <c r="H3484" i="2"/>
  <c r="I3484" i="2"/>
  <c r="F3485" i="2"/>
  <c r="G3485" i="2"/>
  <c r="H3485" i="2"/>
  <c r="I3485" i="2"/>
  <c r="F3486" i="2"/>
  <c r="G3486" i="2"/>
  <c r="H3486" i="2"/>
  <c r="I3486" i="2"/>
  <c r="F3487" i="2"/>
  <c r="G3487" i="2"/>
  <c r="H3487" i="2"/>
  <c r="I3487" i="2"/>
  <c r="F3488" i="2"/>
  <c r="G3488" i="2"/>
  <c r="H3488" i="2"/>
  <c r="I3488" i="2"/>
  <c r="F3489" i="2"/>
  <c r="G3489" i="2"/>
  <c r="H3489" i="2"/>
  <c r="I3489" i="2"/>
  <c r="F3490" i="2"/>
  <c r="G3490" i="2"/>
  <c r="H3490" i="2"/>
  <c r="I3490" i="2"/>
  <c r="F3491" i="2"/>
  <c r="G3491" i="2"/>
  <c r="H3491" i="2"/>
  <c r="I3491" i="2"/>
  <c r="F3492" i="2"/>
  <c r="G3492" i="2"/>
  <c r="H3492" i="2"/>
  <c r="I3492" i="2"/>
  <c r="F3493" i="2"/>
  <c r="G3493" i="2"/>
  <c r="H3493" i="2"/>
  <c r="I3493" i="2"/>
  <c r="F3494" i="2"/>
  <c r="G3494" i="2"/>
  <c r="H3494" i="2"/>
  <c r="I3494" i="2"/>
  <c r="F3495" i="2"/>
  <c r="G3495" i="2"/>
  <c r="H3495" i="2"/>
  <c r="I3495" i="2"/>
  <c r="F3496" i="2"/>
  <c r="G3496" i="2"/>
  <c r="H3496" i="2"/>
  <c r="I3496" i="2"/>
  <c r="F3497" i="2"/>
  <c r="G3497" i="2"/>
  <c r="H3497" i="2"/>
  <c r="I3497" i="2"/>
  <c r="F3498" i="2"/>
  <c r="G3498" i="2"/>
  <c r="H3498" i="2"/>
  <c r="I3498" i="2"/>
  <c r="F3499" i="2"/>
  <c r="G3499" i="2"/>
  <c r="H3499" i="2"/>
  <c r="I3499" i="2"/>
  <c r="F3500" i="2"/>
  <c r="G3500" i="2"/>
  <c r="H3500" i="2"/>
  <c r="I3500" i="2"/>
  <c r="F3501" i="2"/>
  <c r="G3501" i="2"/>
  <c r="H3501" i="2"/>
  <c r="I3501" i="2"/>
  <c r="F3502" i="2"/>
  <c r="G3502" i="2"/>
  <c r="H3502" i="2"/>
  <c r="I3502" i="2"/>
  <c r="F3503" i="2"/>
  <c r="G3503" i="2"/>
  <c r="H3503" i="2"/>
  <c r="I3503" i="2"/>
  <c r="F3504" i="2"/>
  <c r="G3504" i="2"/>
  <c r="H3504" i="2"/>
  <c r="I3504" i="2"/>
  <c r="F3505" i="2"/>
  <c r="G3505" i="2"/>
  <c r="H3505" i="2"/>
  <c r="I3505" i="2"/>
  <c r="F3506" i="2"/>
  <c r="G3506" i="2"/>
  <c r="H3506" i="2"/>
  <c r="I3506" i="2"/>
  <c r="F3507" i="2"/>
  <c r="G3507" i="2"/>
  <c r="H3507" i="2"/>
  <c r="I3507" i="2"/>
  <c r="F3508" i="2"/>
  <c r="G3508" i="2"/>
  <c r="H3508" i="2"/>
  <c r="I3508" i="2"/>
  <c r="F3509" i="2"/>
  <c r="G3509" i="2"/>
  <c r="H3509" i="2"/>
  <c r="I3509" i="2"/>
  <c r="F3510" i="2"/>
  <c r="G3510" i="2"/>
  <c r="H3510" i="2"/>
  <c r="I3510" i="2"/>
  <c r="F3511" i="2"/>
  <c r="G3511" i="2"/>
  <c r="H3511" i="2"/>
  <c r="I3511" i="2"/>
  <c r="F3512" i="2"/>
  <c r="G3512" i="2"/>
  <c r="H3512" i="2"/>
  <c r="I3512" i="2"/>
  <c r="F3513" i="2"/>
  <c r="G3513" i="2"/>
  <c r="H3513" i="2"/>
  <c r="I3513" i="2"/>
  <c r="F3514" i="2"/>
  <c r="G3514" i="2"/>
  <c r="H3514" i="2"/>
  <c r="I3514" i="2"/>
  <c r="F3515" i="2"/>
  <c r="G3515" i="2"/>
  <c r="H3515" i="2"/>
  <c r="I3515" i="2"/>
  <c r="F3516" i="2"/>
  <c r="G3516" i="2"/>
  <c r="H3516" i="2"/>
  <c r="I3516" i="2"/>
  <c r="F3517" i="2"/>
  <c r="G3517" i="2"/>
  <c r="H3517" i="2"/>
  <c r="I3517" i="2"/>
  <c r="F3518" i="2"/>
  <c r="G3518" i="2"/>
  <c r="H3518" i="2"/>
  <c r="I3518" i="2"/>
  <c r="F3519" i="2"/>
  <c r="G3519" i="2"/>
  <c r="H3519" i="2"/>
  <c r="I3519" i="2"/>
  <c r="F3520" i="2"/>
  <c r="G3520" i="2"/>
  <c r="H3520" i="2"/>
  <c r="I3520" i="2"/>
  <c r="F3521" i="2"/>
  <c r="G3521" i="2"/>
  <c r="H3521" i="2"/>
  <c r="I3521" i="2"/>
  <c r="F3522" i="2"/>
  <c r="G3522" i="2"/>
  <c r="H3522" i="2"/>
  <c r="I3522" i="2"/>
  <c r="F3523" i="2"/>
  <c r="G3523" i="2"/>
  <c r="H3523" i="2"/>
  <c r="I3523" i="2"/>
  <c r="F3524" i="2"/>
  <c r="G3524" i="2"/>
  <c r="H3524" i="2"/>
  <c r="I3524" i="2"/>
  <c r="F3525" i="2"/>
  <c r="G3525" i="2"/>
  <c r="H3525" i="2"/>
  <c r="I3525" i="2"/>
  <c r="F3526" i="2"/>
  <c r="G3526" i="2"/>
  <c r="H3526" i="2"/>
  <c r="I3526" i="2"/>
  <c r="F3527" i="2"/>
  <c r="G3527" i="2"/>
  <c r="H3527" i="2"/>
  <c r="I3527" i="2"/>
  <c r="F3528" i="2"/>
  <c r="G3528" i="2"/>
  <c r="H3528" i="2"/>
  <c r="I3528" i="2"/>
  <c r="F3529" i="2"/>
  <c r="G3529" i="2"/>
  <c r="H3529" i="2"/>
  <c r="I3529" i="2"/>
  <c r="F3530" i="2"/>
  <c r="G3530" i="2"/>
  <c r="H3530" i="2"/>
  <c r="I3530" i="2"/>
  <c r="F3531" i="2"/>
  <c r="G3531" i="2"/>
  <c r="H3531" i="2"/>
  <c r="I3531" i="2"/>
  <c r="F3532" i="2"/>
  <c r="G3532" i="2"/>
  <c r="H3532" i="2"/>
  <c r="I3532" i="2"/>
  <c r="F3533" i="2"/>
  <c r="G3533" i="2"/>
  <c r="H3533" i="2"/>
  <c r="I3533" i="2"/>
  <c r="F3534" i="2"/>
  <c r="G3534" i="2"/>
  <c r="H3534" i="2"/>
  <c r="I3534" i="2"/>
  <c r="F3535" i="2"/>
  <c r="G3535" i="2"/>
  <c r="H3535" i="2"/>
  <c r="I3535" i="2"/>
  <c r="F3536" i="2"/>
  <c r="G3536" i="2"/>
  <c r="H3536" i="2"/>
  <c r="I3536" i="2"/>
  <c r="F3537" i="2"/>
  <c r="G3537" i="2"/>
  <c r="H3537" i="2"/>
  <c r="I3537" i="2"/>
  <c r="F3538" i="2"/>
  <c r="G3538" i="2"/>
  <c r="H3538" i="2"/>
  <c r="I3538" i="2"/>
  <c r="F3539" i="2"/>
  <c r="G3539" i="2"/>
  <c r="H3539" i="2"/>
  <c r="I3539" i="2"/>
  <c r="F3540" i="2"/>
  <c r="G3540" i="2"/>
  <c r="H3540" i="2"/>
  <c r="I3540" i="2"/>
  <c r="F3541" i="2"/>
  <c r="G3541" i="2"/>
  <c r="H3541" i="2"/>
  <c r="I3541" i="2"/>
  <c r="F3542" i="2"/>
  <c r="G3542" i="2"/>
  <c r="H3542" i="2"/>
  <c r="I3542" i="2"/>
  <c r="F3543" i="2"/>
  <c r="G3543" i="2"/>
  <c r="H3543" i="2"/>
  <c r="I3543" i="2"/>
  <c r="F3544" i="2"/>
  <c r="G3544" i="2"/>
  <c r="H3544" i="2"/>
  <c r="I3544" i="2"/>
  <c r="F3545" i="2"/>
  <c r="G3545" i="2"/>
  <c r="H3545" i="2"/>
  <c r="I3545" i="2"/>
  <c r="F3546" i="2"/>
  <c r="G3546" i="2"/>
  <c r="H3546" i="2"/>
  <c r="I3546" i="2"/>
  <c r="F3547" i="2"/>
  <c r="G3547" i="2"/>
  <c r="H3547" i="2"/>
  <c r="I3547" i="2"/>
  <c r="F3548" i="2"/>
  <c r="G3548" i="2"/>
  <c r="H3548" i="2"/>
  <c r="I3548" i="2"/>
  <c r="F3549" i="2"/>
  <c r="G3549" i="2"/>
  <c r="H3549" i="2"/>
  <c r="I3549" i="2"/>
  <c r="F3550" i="2"/>
  <c r="G3550" i="2"/>
  <c r="H3550" i="2"/>
  <c r="I3550" i="2"/>
  <c r="F3551" i="2"/>
  <c r="G3551" i="2"/>
  <c r="H3551" i="2"/>
  <c r="I3551" i="2"/>
  <c r="F3552" i="2"/>
  <c r="G3552" i="2"/>
  <c r="H3552" i="2"/>
  <c r="I3552" i="2"/>
  <c r="F3553" i="2"/>
  <c r="G3553" i="2"/>
  <c r="H3553" i="2"/>
  <c r="I3553" i="2"/>
  <c r="F3554" i="2"/>
  <c r="G3554" i="2"/>
  <c r="H3554" i="2"/>
  <c r="I3554" i="2"/>
  <c r="F3555" i="2"/>
  <c r="G3555" i="2"/>
  <c r="H3555" i="2"/>
  <c r="I3555" i="2"/>
  <c r="F3556" i="2"/>
  <c r="G3556" i="2"/>
  <c r="H3556" i="2"/>
  <c r="I3556" i="2"/>
  <c r="F3557" i="2"/>
  <c r="G3557" i="2"/>
  <c r="H3557" i="2"/>
  <c r="I3557" i="2"/>
  <c r="F3558" i="2"/>
  <c r="G3558" i="2"/>
  <c r="H3558" i="2"/>
  <c r="I3558" i="2"/>
  <c r="F3559" i="2"/>
  <c r="G3559" i="2"/>
  <c r="H3559" i="2"/>
  <c r="I3559" i="2"/>
  <c r="F3560" i="2"/>
  <c r="G3560" i="2"/>
  <c r="H3560" i="2"/>
  <c r="I3560" i="2"/>
  <c r="F3561" i="2"/>
  <c r="G3561" i="2"/>
  <c r="H3561" i="2"/>
  <c r="I3561" i="2"/>
  <c r="F3562" i="2"/>
  <c r="G3562" i="2"/>
  <c r="H3562" i="2"/>
  <c r="I3562" i="2"/>
  <c r="F3563" i="2"/>
  <c r="G3563" i="2"/>
  <c r="H3563" i="2"/>
  <c r="I3563" i="2"/>
  <c r="F3564" i="2"/>
  <c r="G3564" i="2"/>
  <c r="H3564" i="2"/>
  <c r="I3564" i="2"/>
  <c r="F3565" i="2"/>
  <c r="G3565" i="2"/>
  <c r="H3565" i="2"/>
  <c r="I3565" i="2"/>
  <c r="F3566" i="2"/>
  <c r="G3566" i="2"/>
  <c r="H3566" i="2"/>
  <c r="I3566" i="2"/>
  <c r="F3567" i="2"/>
  <c r="G3567" i="2"/>
  <c r="H3567" i="2"/>
  <c r="I3567" i="2"/>
  <c r="F3568" i="2"/>
  <c r="G3568" i="2"/>
  <c r="H3568" i="2"/>
  <c r="I3568" i="2"/>
  <c r="F3569" i="2"/>
  <c r="G3569" i="2"/>
  <c r="H3569" i="2"/>
  <c r="I3569" i="2"/>
  <c r="F3570" i="2"/>
  <c r="G3570" i="2"/>
  <c r="H3570" i="2"/>
  <c r="I3570" i="2"/>
  <c r="F3571" i="2"/>
  <c r="G3571" i="2"/>
  <c r="H3571" i="2"/>
  <c r="I3571" i="2"/>
  <c r="F3572" i="2"/>
  <c r="G3572" i="2"/>
  <c r="H3572" i="2"/>
  <c r="I3572" i="2"/>
  <c r="F3573" i="2"/>
  <c r="G3573" i="2"/>
  <c r="H3573" i="2"/>
  <c r="I3573" i="2"/>
  <c r="F3574" i="2"/>
  <c r="G3574" i="2"/>
  <c r="H3574" i="2"/>
  <c r="I3574" i="2"/>
  <c r="F3575" i="2"/>
  <c r="G3575" i="2"/>
  <c r="H3575" i="2"/>
  <c r="I3575" i="2"/>
  <c r="F3576" i="2"/>
  <c r="G3576" i="2"/>
  <c r="H3576" i="2"/>
  <c r="I3576" i="2"/>
  <c r="F3577" i="2"/>
  <c r="G3577" i="2"/>
  <c r="H3577" i="2"/>
  <c r="I3577" i="2"/>
  <c r="F3578" i="2"/>
  <c r="G3578" i="2"/>
  <c r="H3578" i="2"/>
  <c r="I3578" i="2"/>
  <c r="F3579" i="2"/>
  <c r="G3579" i="2"/>
  <c r="H3579" i="2"/>
  <c r="I3579" i="2"/>
  <c r="F3580" i="2"/>
  <c r="G3580" i="2"/>
  <c r="H3580" i="2"/>
  <c r="I3580" i="2"/>
  <c r="F3581" i="2"/>
  <c r="G3581" i="2"/>
  <c r="H3581" i="2"/>
  <c r="I3581" i="2"/>
  <c r="F3582" i="2"/>
  <c r="G3582" i="2"/>
  <c r="H3582" i="2"/>
  <c r="I3582" i="2"/>
  <c r="F3583" i="2"/>
  <c r="G3583" i="2"/>
  <c r="H3583" i="2"/>
  <c r="I3583" i="2"/>
  <c r="F3584" i="2"/>
  <c r="G3584" i="2"/>
  <c r="H3584" i="2"/>
  <c r="I3584" i="2"/>
  <c r="F3585" i="2"/>
  <c r="G3585" i="2"/>
  <c r="H3585" i="2"/>
  <c r="I3585" i="2"/>
  <c r="F3586" i="2"/>
  <c r="G3586" i="2"/>
  <c r="H3586" i="2"/>
  <c r="I3586" i="2"/>
  <c r="F3587" i="2"/>
  <c r="G3587" i="2"/>
  <c r="H3587" i="2"/>
  <c r="I3587" i="2"/>
  <c r="F3588" i="2"/>
  <c r="G3588" i="2"/>
  <c r="H3588" i="2"/>
  <c r="I3588" i="2"/>
  <c r="F3589" i="2"/>
  <c r="G3589" i="2"/>
  <c r="H3589" i="2"/>
  <c r="I3589" i="2"/>
  <c r="F3590" i="2"/>
  <c r="G3590" i="2"/>
  <c r="H3590" i="2"/>
  <c r="I3590" i="2"/>
  <c r="F3591" i="2"/>
  <c r="G3591" i="2"/>
  <c r="H3591" i="2"/>
  <c r="I3591" i="2"/>
  <c r="F3592" i="2"/>
  <c r="G3592" i="2"/>
  <c r="H3592" i="2"/>
  <c r="I3592" i="2"/>
  <c r="F3593" i="2"/>
  <c r="G3593" i="2"/>
  <c r="H3593" i="2"/>
  <c r="I3593" i="2"/>
  <c r="F3594" i="2"/>
  <c r="G3594" i="2"/>
  <c r="H3594" i="2"/>
  <c r="I3594" i="2"/>
  <c r="F3595" i="2"/>
  <c r="G3595" i="2"/>
  <c r="H3595" i="2"/>
  <c r="I3595" i="2"/>
  <c r="F3596" i="2"/>
  <c r="G3596" i="2"/>
  <c r="H3596" i="2"/>
  <c r="I3596" i="2"/>
  <c r="F3597" i="2"/>
  <c r="G3597" i="2"/>
  <c r="H3597" i="2"/>
  <c r="I3597" i="2"/>
  <c r="F3598" i="2"/>
  <c r="G3598" i="2"/>
  <c r="H3598" i="2"/>
  <c r="I3598" i="2"/>
  <c r="F3599" i="2"/>
  <c r="G3599" i="2"/>
  <c r="H3599" i="2"/>
  <c r="I3599" i="2"/>
  <c r="F3600" i="2"/>
  <c r="G3600" i="2"/>
  <c r="H3600" i="2"/>
  <c r="I3600" i="2"/>
  <c r="F3601" i="2"/>
  <c r="G3601" i="2"/>
  <c r="H3601" i="2"/>
  <c r="I3601" i="2"/>
  <c r="F3602" i="2"/>
  <c r="G3602" i="2"/>
  <c r="H3602" i="2"/>
  <c r="I3602" i="2"/>
  <c r="F3603" i="2"/>
  <c r="G3603" i="2"/>
  <c r="H3603" i="2"/>
  <c r="I3603" i="2"/>
  <c r="F3604" i="2"/>
  <c r="G3604" i="2"/>
  <c r="H3604" i="2"/>
  <c r="I3604" i="2"/>
  <c r="F3605" i="2"/>
  <c r="G3605" i="2"/>
  <c r="H3605" i="2"/>
  <c r="I3605" i="2"/>
  <c r="F3606" i="2"/>
  <c r="G3606" i="2"/>
  <c r="H3606" i="2"/>
  <c r="I3606" i="2"/>
  <c r="F3607" i="2"/>
  <c r="G3607" i="2"/>
  <c r="H3607" i="2"/>
  <c r="I3607" i="2"/>
  <c r="F3608" i="2"/>
  <c r="G3608" i="2"/>
  <c r="H3608" i="2"/>
  <c r="I3608" i="2"/>
  <c r="F3609" i="2"/>
  <c r="G3609" i="2"/>
  <c r="H3609" i="2"/>
  <c r="I3609" i="2"/>
  <c r="F3610" i="2"/>
  <c r="G3610" i="2"/>
  <c r="H3610" i="2"/>
  <c r="I3610" i="2"/>
  <c r="F3611" i="2"/>
  <c r="G3611" i="2"/>
  <c r="H3611" i="2"/>
  <c r="I3611" i="2"/>
  <c r="F3612" i="2"/>
  <c r="G3612" i="2"/>
  <c r="H3612" i="2"/>
  <c r="I3612" i="2"/>
  <c r="F3613" i="2"/>
  <c r="G3613" i="2"/>
  <c r="H3613" i="2"/>
  <c r="I3613" i="2"/>
  <c r="F3614" i="2"/>
  <c r="G3614" i="2"/>
  <c r="H3614" i="2"/>
  <c r="I3614" i="2"/>
  <c r="F3615" i="2"/>
  <c r="G3615" i="2"/>
  <c r="H3615" i="2"/>
  <c r="I3615" i="2"/>
  <c r="F3616" i="2"/>
  <c r="G3616" i="2"/>
  <c r="H3616" i="2"/>
  <c r="I3616" i="2"/>
  <c r="F3617" i="2"/>
  <c r="G3617" i="2"/>
  <c r="H3617" i="2"/>
  <c r="I3617" i="2"/>
  <c r="F3618" i="2"/>
  <c r="G3618" i="2"/>
  <c r="H3618" i="2"/>
  <c r="I3618" i="2"/>
  <c r="F3619" i="2"/>
  <c r="G3619" i="2"/>
  <c r="H3619" i="2"/>
  <c r="I3619" i="2"/>
  <c r="F3620" i="2"/>
  <c r="G3620" i="2"/>
  <c r="H3620" i="2"/>
  <c r="I3620" i="2"/>
  <c r="F3621" i="2"/>
  <c r="G3621" i="2"/>
  <c r="H3621" i="2"/>
  <c r="I3621" i="2"/>
  <c r="F3622" i="2"/>
  <c r="G3622" i="2"/>
  <c r="H3622" i="2"/>
  <c r="I3622" i="2"/>
  <c r="F3623" i="2"/>
  <c r="G3623" i="2"/>
  <c r="H3623" i="2"/>
  <c r="I3623" i="2"/>
  <c r="F3624" i="2"/>
  <c r="G3624" i="2"/>
  <c r="H3624" i="2"/>
  <c r="I3624" i="2"/>
  <c r="F3625" i="2"/>
  <c r="G3625" i="2"/>
  <c r="H3625" i="2"/>
  <c r="I3625" i="2"/>
  <c r="F3626" i="2"/>
  <c r="G3626" i="2"/>
  <c r="H3626" i="2"/>
  <c r="I3626" i="2"/>
  <c r="F3627" i="2"/>
  <c r="G3627" i="2"/>
  <c r="H3627" i="2"/>
  <c r="I3627" i="2"/>
  <c r="F3628" i="2"/>
  <c r="G3628" i="2"/>
  <c r="H3628" i="2"/>
  <c r="I3628" i="2"/>
  <c r="F3629" i="2"/>
  <c r="G3629" i="2"/>
  <c r="H3629" i="2"/>
  <c r="I3629" i="2"/>
  <c r="F3630" i="2"/>
  <c r="G3630" i="2"/>
  <c r="H3630" i="2"/>
  <c r="I3630" i="2"/>
  <c r="F3631" i="2"/>
  <c r="G3631" i="2"/>
  <c r="H3631" i="2"/>
  <c r="I3631" i="2"/>
  <c r="F3632" i="2"/>
  <c r="G3632" i="2"/>
  <c r="H3632" i="2"/>
  <c r="I3632" i="2"/>
  <c r="F3633" i="2"/>
  <c r="G3633" i="2"/>
  <c r="H3633" i="2"/>
  <c r="I3633" i="2"/>
  <c r="F3634" i="2"/>
  <c r="G3634" i="2"/>
  <c r="H3634" i="2"/>
  <c r="I3634" i="2"/>
  <c r="F3635" i="2"/>
  <c r="G3635" i="2"/>
  <c r="H3635" i="2"/>
  <c r="I3635" i="2"/>
  <c r="F3636" i="2"/>
  <c r="G3636" i="2"/>
  <c r="H3636" i="2"/>
  <c r="I3636" i="2"/>
  <c r="F3637" i="2"/>
  <c r="G3637" i="2"/>
  <c r="H3637" i="2"/>
  <c r="I3637" i="2"/>
  <c r="F3638" i="2"/>
  <c r="G3638" i="2"/>
  <c r="H3638" i="2"/>
  <c r="I3638" i="2"/>
  <c r="F3639" i="2"/>
  <c r="G3639" i="2"/>
  <c r="H3639" i="2"/>
  <c r="I3639" i="2"/>
  <c r="F3640" i="2"/>
  <c r="G3640" i="2"/>
  <c r="H3640" i="2"/>
  <c r="I3640" i="2"/>
  <c r="F3641" i="2"/>
  <c r="G3641" i="2"/>
  <c r="H3641" i="2"/>
  <c r="I3641" i="2"/>
  <c r="F3642" i="2"/>
  <c r="G3642" i="2"/>
  <c r="H3642" i="2"/>
  <c r="I3642" i="2"/>
  <c r="F3643" i="2"/>
  <c r="G3643" i="2"/>
  <c r="H3643" i="2"/>
  <c r="I3643" i="2"/>
  <c r="F3644" i="2"/>
  <c r="G3644" i="2"/>
  <c r="H3644" i="2"/>
  <c r="I3644" i="2"/>
  <c r="F3645" i="2"/>
  <c r="G3645" i="2"/>
  <c r="H3645" i="2"/>
  <c r="I3645" i="2"/>
  <c r="F3646" i="2"/>
  <c r="G3646" i="2"/>
  <c r="H3646" i="2"/>
  <c r="I3646" i="2"/>
  <c r="F3647" i="2"/>
  <c r="G3647" i="2"/>
  <c r="H3647" i="2"/>
  <c r="I3647" i="2"/>
  <c r="F3648" i="2"/>
  <c r="G3648" i="2"/>
  <c r="H3648" i="2"/>
  <c r="I3648" i="2"/>
  <c r="F3649" i="2"/>
  <c r="G3649" i="2"/>
  <c r="H3649" i="2"/>
  <c r="I3649" i="2"/>
  <c r="F3650" i="2"/>
  <c r="G3650" i="2"/>
  <c r="H3650" i="2"/>
  <c r="I3650" i="2"/>
  <c r="F3651" i="2"/>
  <c r="G3651" i="2"/>
  <c r="H3651" i="2"/>
  <c r="I3651" i="2"/>
  <c r="F3652" i="2"/>
  <c r="G3652" i="2"/>
  <c r="H3652" i="2"/>
  <c r="I3652" i="2"/>
  <c r="F3653" i="2"/>
  <c r="G3653" i="2"/>
  <c r="H3653" i="2"/>
  <c r="I3653" i="2"/>
  <c r="F3654" i="2"/>
  <c r="G3654" i="2"/>
  <c r="H3654" i="2"/>
  <c r="I3654" i="2"/>
  <c r="F3655" i="2"/>
  <c r="G3655" i="2"/>
  <c r="H3655" i="2"/>
  <c r="I3655" i="2"/>
  <c r="F3656" i="2"/>
  <c r="G3656" i="2"/>
  <c r="H3656" i="2"/>
  <c r="I3656" i="2"/>
  <c r="F3657" i="2"/>
  <c r="G3657" i="2"/>
  <c r="H3657" i="2"/>
  <c r="I3657" i="2"/>
  <c r="F3658" i="2"/>
  <c r="G3658" i="2"/>
  <c r="H3658" i="2"/>
  <c r="I3658" i="2"/>
  <c r="F3659" i="2"/>
  <c r="G3659" i="2"/>
  <c r="H3659" i="2"/>
  <c r="I3659" i="2"/>
  <c r="F3660" i="2"/>
  <c r="G3660" i="2"/>
  <c r="H3660" i="2"/>
  <c r="I3660" i="2"/>
  <c r="F3661" i="2"/>
  <c r="G3661" i="2"/>
  <c r="H3661" i="2"/>
  <c r="I3661" i="2"/>
  <c r="F3662" i="2"/>
  <c r="G3662" i="2"/>
  <c r="H3662" i="2"/>
  <c r="I3662" i="2"/>
  <c r="F3663" i="2"/>
  <c r="G3663" i="2"/>
  <c r="H3663" i="2"/>
  <c r="I3663" i="2"/>
  <c r="F3664" i="2"/>
  <c r="G3664" i="2"/>
  <c r="H3664" i="2"/>
  <c r="I3664" i="2"/>
  <c r="F3665" i="2"/>
  <c r="G3665" i="2"/>
  <c r="H3665" i="2"/>
  <c r="I3665" i="2"/>
  <c r="F3666" i="2"/>
  <c r="G3666" i="2"/>
  <c r="H3666" i="2"/>
  <c r="I3666" i="2"/>
  <c r="F3667" i="2"/>
  <c r="G3667" i="2"/>
  <c r="H3667" i="2"/>
  <c r="I3667" i="2"/>
  <c r="F3668" i="2"/>
  <c r="G3668" i="2"/>
  <c r="H3668" i="2"/>
  <c r="I3668" i="2"/>
  <c r="F3669" i="2"/>
  <c r="G3669" i="2"/>
  <c r="H3669" i="2"/>
  <c r="I3669" i="2"/>
  <c r="F3670" i="2"/>
  <c r="G3670" i="2"/>
  <c r="H3670" i="2"/>
  <c r="I3670" i="2"/>
  <c r="F3671" i="2"/>
  <c r="G3671" i="2"/>
  <c r="H3671" i="2"/>
  <c r="I3671" i="2"/>
  <c r="F3672" i="2"/>
  <c r="G3672" i="2"/>
  <c r="H3672" i="2"/>
  <c r="I3672" i="2"/>
  <c r="F3673" i="2"/>
  <c r="G3673" i="2"/>
  <c r="H3673" i="2"/>
  <c r="I3673" i="2"/>
  <c r="F3674" i="2"/>
  <c r="G3674" i="2"/>
  <c r="H3674" i="2"/>
  <c r="I3674" i="2"/>
  <c r="F3675" i="2"/>
  <c r="G3675" i="2"/>
  <c r="H3675" i="2"/>
  <c r="I3675" i="2"/>
  <c r="F3676" i="2"/>
  <c r="G3676" i="2"/>
  <c r="H3676" i="2"/>
  <c r="I3676" i="2"/>
  <c r="F3677" i="2"/>
  <c r="G3677" i="2"/>
  <c r="H3677" i="2"/>
  <c r="I3677" i="2"/>
  <c r="F3678" i="2"/>
  <c r="G3678" i="2"/>
  <c r="H3678" i="2"/>
  <c r="I3678" i="2"/>
  <c r="F3679" i="2"/>
  <c r="G3679" i="2"/>
  <c r="H3679" i="2"/>
  <c r="I3679" i="2"/>
  <c r="F3680" i="2"/>
  <c r="G3680" i="2"/>
  <c r="H3680" i="2"/>
  <c r="I3680" i="2"/>
  <c r="F3681" i="2"/>
  <c r="G3681" i="2"/>
  <c r="H3681" i="2"/>
  <c r="I3681" i="2"/>
  <c r="F3682" i="2"/>
  <c r="G3682" i="2"/>
  <c r="H3682" i="2"/>
  <c r="I3682" i="2"/>
  <c r="F3683" i="2"/>
  <c r="G3683" i="2"/>
  <c r="H3683" i="2"/>
  <c r="I3683" i="2"/>
  <c r="F3684" i="2"/>
  <c r="G3684" i="2"/>
  <c r="H3684" i="2"/>
  <c r="I3684" i="2"/>
  <c r="F3685" i="2"/>
  <c r="G3685" i="2"/>
  <c r="H3685" i="2"/>
  <c r="I3685" i="2"/>
  <c r="F3686" i="2"/>
  <c r="G3686" i="2"/>
  <c r="H3686" i="2"/>
  <c r="I3686" i="2"/>
  <c r="F3687" i="2"/>
  <c r="G3687" i="2"/>
  <c r="H3687" i="2"/>
  <c r="I3687" i="2"/>
  <c r="F3688" i="2"/>
  <c r="G3688" i="2"/>
  <c r="H3688" i="2"/>
  <c r="I3688" i="2"/>
  <c r="F3689" i="2"/>
  <c r="G3689" i="2"/>
  <c r="H3689" i="2"/>
  <c r="I3689" i="2"/>
  <c r="F3690" i="2"/>
  <c r="G3690" i="2"/>
  <c r="H3690" i="2"/>
  <c r="I3690" i="2"/>
  <c r="F3691" i="2"/>
  <c r="G3691" i="2"/>
  <c r="H3691" i="2"/>
  <c r="I3691" i="2"/>
  <c r="F3692" i="2"/>
  <c r="G3692" i="2"/>
  <c r="H3692" i="2"/>
  <c r="I3692" i="2"/>
  <c r="F3693" i="2"/>
  <c r="G3693" i="2"/>
  <c r="H3693" i="2"/>
  <c r="I3693" i="2"/>
  <c r="F3694" i="2"/>
  <c r="G3694" i="2"/>
  <c r="H3694" i="2"/>
  <c r="I3694" i="2"/>
  <c r="F3695" i="2"/>
  <c r="G3695" i="2"/>
  <c r="H3695" i="2"/>
  <c r="I3695" i="2"/>
  <c r="F3696" i="2"/>
  <c r="G3696" i="2"/>
  <c r="H3696" i="2"/>
  <c r="I3696" i="2"/>
  <c r="F3697" i="2"/>
  <c r="G3697" i="2"/>
  <c r="H3697" i="2"/>
  <c r="I3697" i="2"/>
  <c r="F3698" i="2"/>
  <c r="G3698" i="2"/>
  <c r="H3698" i="2"/>
  <c r="I3698" i="2"/>
  <c r="F3699" i="2"/>
  <c r="G3699" i="2"/>
  <c r="H3699" i="2"/>
  <c r="I3699" i="2"/>
  <c r="F3700" i="2"/>
  <c r="G3700" i="2"/>
  <c r="H3700" i="2"/>
  <c r="I3700" i="2"/>
  <c r="F3701" i="2"/>
  <c r="G3701" i="2"/>
  <c r="H3701" i="2"/>
  <c r="I3701" i="2"/>
  <c r="F3702" i="2"/>
  <c r="G3702" i="2"/>
  <c r="H3702" i="2"/>
  <c r="I3702" i="2"/>
  <c r="F3703" i="2"/>
  <c r="G3703" i="2"/>
  <c r="H3703" i="2"/>
  <c r="I3703" i="2"/>
  <c r="F3704" i="2"/>
  <c r="G3704" i="2"/>
  <c r="H3704" i="2"/>
  <c r="I3704" i="2"/>
  <c r="F3705" i="2"/>
  <c r="G3705" i="2"/>
  <c r="H3705" i="2"/>
  <c r="I3705" i="2"/>
  <c r="F3706" i="2"/>
  <c r="G3706" i="2"/>
  <c r="H3706" i="2"/>
  <c r="I3706" i="2"/>
  <c r="F3707" i="2"/>
  <c r="G3707" i="2"/>
  <c r="H3707" i="2"/>
  <c r="I3707" i="2"/>
  <c r="F3708" i="2"/>
  <c r="G3708" i="2"/>
  <c r="H3708" i="2"/>
  <c r="I3708" i="2"/>
  <c r="F3709" i="2"/>
  <c r="G3709" i="2"/>
  <c r="H3709" i="2"/>
  <c r="I3709" i="2"/>
  <c r="F3710" i="2"/>
  <c r="G3710" i="2"/>
  <c r="H3710" i="2"/>
  <c r="I3710" i="2"/>
  <c r="F3711" i="2"/>
  <c r="G3711" i="2"/>
  <c r="H3711" i="2"/>
  <c r="I3711" i="2"/>
  <c r="F3712" i="2"/>
  <c r="G3712" i="2"/>
  <c r="H3712" i="2"/>
  <c r="I3712" i="2"/>
  <c r="F3713" i="2"/>
  <c r="G3713" i="2"/>
  <c r="H3713" i="2"/>
  <c r="I3713" i="2"/>
  <c r="F3714" i="2"/>
  <c r="G3714" i="2"/>
  <c r="H3714" i="2"/>
  <c r="I3714" i="2"/>
  <c r="F3715" i="2"/>
  <c r="G3715" i="2"/>
  <c r="H3715" i="2"/>
  <c r="I3715" i="2"/>
  <c r="F3716" i="2"/>
  <c r="G3716" i="2"/>
  <c r="H3716" i="2"/>
  <c r="I3716" i="2"/>
  <c r="F3717" i="2"/>
  <c r="G3717" i="2"/>
  <c r="H3717" i="2"/>
  <c r="I3717" i="2"/>
  <c r="F3718" i="2"/>
  <c r="G3718" i="2"/>
  <c r="H3718" i="2"/>
  <c r="I3718" i="2"/>
  <c r="F3719" i="2"/>
  <c r="G3719" i="2"/>
  <c r="H3719" i="2"/>
  <c r="I3719" i="2"/>
  <c r="F3720" i="2"/>
  <c r="G3720" i="2"/>
  <c r="H3720" i="2"/>
  <c r="I3720" i="2"/>
  <c r="F3721" i="2"/>
  <c r="G3721" i="2"/>
  <c r="H3721" i="2"/>
  <c r="I3721" i="2"/>
  <c r="F3722" i="2"/>
  <c r="G3722" i="2"/>
  <c r="H3722" i="2"/>
  <c r="I3722" i="2"/>
  <c r="F3723" i="2"/>
  <c r="G3723" i="2"/>
  <c r="H3723" i="2"/>
  <c r="I3723" i="2"/>
  <c r="F3724" i="2"/>
  <c r="G3724" i="2"/>
  <c r="H3724" i="2"/>
  <c r="I3724" i="2"/>
  <c r="F3725" i="2"/>
  <c r="G3725" i="2"/>
  <c r="H3725" i="2"/>
  <c r="I3725" i="2"/>
  <c r="F3726" i="2"/>
  <c r="G3726" i="2"/>
  <c r="H3726" i="2"/>
  <c r="I3726" i="2"/>
  <c r="F3727" i="2"/>
  <c r="G3727" i="2"/>
  <c r="H3727" i="2"/>
  <c r="I3727" i="2"/>
  <c r="F3728" i="2"/>
  <c r="G3728" i="2"/>
  <c r="H3728" i="2"/>
  <c r="I3728" i="2"/>
  <c r="F3729" i="2"/>
  <c r="G3729" i="2"/>
  <c r="H3729" i="2"/>
  <c r="I3729" i="2"/>
  <c r="F3730" i="2"/>
  <c r="G3730" i="2"/>
  <c r="H3730" i="2"/>
  <c r="I3730" i="2"/>
  <c r="F3731" i="2"/>
  <c r="G3731" i="2"/>
  <c r="H3731" i="2"/>
  <c r="I3731" i="2"/>
  <c r="F3732" i="2"/>
  <c r="G3732" i="2"/>
  <c r="H3732" i="2"/>
  <c r="I3732" i="2"/>
  <c r="F3733" i="2"/>
  <c r="G3733" i="2"/>
  <c r="H3733" i="2"/>
  <c r="I3733" i="2"/>
  <c r="F3734" i="2"/>
  <c r="G3734" i="2"/>
  <c r="H3734" i="2"/>
  <c r="I3734" i="2"/>
  <c r="F3735" i="2"/>
  <c r="G3735" i="2"/>
  <c r="H3735" i="2"/>
  <c r="I3735" i="2"/>
  <c r="F3736" i="2"/>
  <c r="G3736" i="2"/>
  <c r="H3736" i="2"/>
  <c r="I3736" i="2"/>
  <c r="F3737" i="2"/>
  <c r="G3737" i="2"/>
  <c r="H3737" i="2"/>
  <c r="I3737" i="2"/>
  <c r="F3738" i="2"/>
  <c r="G3738" i="2"/>
  <c r="H3738" i="2"/>
  <c r="I3738" i="2"/>
  <c r="F3739" i="2"/>
  <c r="G3739" i="2"/>
  <c r="H3739" i="2"/>
  <c r="I3739" i="2"/>
  <c r="F3740" i="2"/>
  <c r="G3740" i="2"/>
  <c r="H3740" i="2"/>
  <c r="I3740" i="2"/>
  <c r="F3741" i="2"/>
  <c r="G3741" i="2"/>
  <c r="H3741" i="2"/>
  <c r="I3741" i="2"/>
  <c r="F3742" i="2"/>
  <c r="G3742" i="2"/>
  <c r="H3742" i="2"/>
  <c r="I3742" i="2"/>
  <c r="F3743" i="2"/>
  <c r="G3743" i="2"/>
  <c r="H3743" i="2"/>
  <c r="I3743" i="2"/>
  <c r="F3744" i="2"/>
  <c r="G3744" i="2"/>
  <c r="H3744" i="2"/>
  <c r="I3744" i="2"/>
  <c r="F3745" i="2"/>
  <c r="G3745" i="2"/>
  <c r="H3745" i="2"/>
  <c r="I3745" i="2"/>
  <c r="F3746" i="2"/>
  <c r="G3746" i="2"/>
  <c r="H3746" i="2"/>
  <c r="I3746" i="2"/>
  <c r="F3747" i="2"/>
  <c r="G3747" i="2"/>
  <c r="H3747" i="2"/>
  <c r="I3747" i="2"/>
  <c r="F3748" i="2"/>
  <c r="G3748" i="2"/>
  <c r="H3748" i="2"/>
  <c r="I3748" i="2"/>
  <c r="F3749" i="2"/>
  <c r="G3749" i="2"/>
  <c r="H3749" i="2"/>
  <c r="I3749" i="2"/>
  <c r="F3750" i="2"/>
  <c r="G3750" i="2"/>
  <c r="H3750" i="2"/>
  <c r="I3750" i="2"/>
  <c r="F3751" i="2"/>
  <c r="G3751" i="2"/>
  <c r="H3751" i="2"/>
  <c r="I3751" i="2"/>
  <c r="F3752" i="2"/>
  <c r="G3752" i="2"/>
  <c r="H3752" i="2"/>
  <c r="I3752" i="2"/>
  <c r="F3753" i="2"/>
  <c r="G3753" i="2"/>
  <c r="H3753" i="2"/>
  <c r="I3753" i="2"/>
  <c r="F3754" i="2"/>
  <c r="G3754" i="2"/>
  <c r="H3754" i="2"/>
  <c r="I3754" i="2"/>
  <c r="F3755" i="2"/>
  <c r="G3755" i="2"/>
  <c r="H3755" i="2"/>
  <c r="I3755" i="2"/>
  <c r="F3756" i="2"/>
  <c r="G3756" i="2"/>
  <c r="H3756" i="2"/>
  <c r="I3756" i="2"/>
  <c r="F3757" i="2"/>
  <c r="G3757" i="2"/>
  <c r="H3757" i="2"/>
  <c r="I3757" i="2"/>
  <c r="F3758" i="2"/>
  <c r="G3758" i="2"/>
  <c r="H3758" i="2"/>
  <c r="I3758" i="2"/>
  <c r="F3759" i="2"/>
  <c r="G3759" i="2"/>
  <c r="H3759" i="2"/>
  <c r="I3759" i="2"/>
  <c r="F3760" i="2"/>
  <c r="G3760" i="2"/>
  <c r="H3760" i="2"/>
  <c r="I3760" i="2"/>
  <c r="F3761" i="2"/>
  <c r="G3761" i="2"/>
  <c r="H3761" i="2"/>
  <c r="I3761" i="2"/>
  <c r="F3762" i="2"/>
  <c r="G3762" i="2"/>
  <c r="H3762" i="2"/>
  <c r="I3762" i="2"/>
  <c r="F3763" i="2"/>
  <c r="G3763" i="2"/>
  <c r="H3763" i="2"/>
  <c r="I3763" i="2"/>
  <c r="F3764" i="2"/>
  <c r="G3764" i="2"/>
  <c r="H3764" i="2"/>
  <c r="I3764" i="2"/>
  <c r="F3765" i="2"/>
  <c r="G3765" i="2"/>
  <c r="H3765" i="2"/>
  <c r="I3765" i="2"/>
  <c r="F3766" i="2"/>
  <c r="G3766" i="2"/>
  <c r="H3766" i="2"/>
  <c r="I3766" i="2"/>
  <c r="F3767" i="2"/>
  <c r="G3767" i="2"/>
  <c r="H3767" i="2"/>
  <c r="I3767" i="2"/>
  <c r="F3768" i="2"/>
  <c r="G3768" i="2"/>
  <c r="H3768" i="2"/>
  <c r="I3768" i="2"/>
  <c r="F3769" i="2"/>
  <c r="G3769" i="2"/>
  <c r="H3769" i="2"/>
  <c r="I3769" i="2"/>
  <c r="F3770" i="2"/>
  <c r="G3770" i="2"/>
  <c r="H3770" i="2"/>
  <c r="I3770" i="2"/>
  <c r="F3771" i="2"/>
  <c r="G3771" i="2"/>
  <c r="H3771" i="2"/>
  <c r="I3771" i="2"/>
  <c r="F3772" i="2"/>
  <c r="G3772" i="2"/>
  <c r="H3772" i="2"/>
  <c r="I3772" i="2"/>
  <c r="F3773" i="2"/>
  <c r="G3773" i="2"/>
  <c r="H3773" i="2"/>
  <c r="I3773" i="2"/>
  <c r="F3774" i="2"/>
  <c r="G3774" i="2"/>
  <c r="H3774" i="2"/>
  <c r="I3774" i="2"/>
  <c r="F3775" i="2"/>
  <c r="G3775" i="2"/>
  <c r="H3775" i="2"/>
  <c r="I3775" i="2"/>
  <c r="F3776" i="2"/>
  <c r="G3776" i="2"/>
  <c r="H3776" i="2"/>
  <c r="I3776" i="2"/>
  <c r="F3777" i="2"/>
  <c r="G3777" i="2"/>
  <c r="H3777" i="2"/>
  <c r="I3777" i="2"/>
  <c r="F3778" i="2"/>
  <c r="G3778" i="2"/>
  <c r="H3778" i="2"/>
  <c r="I3778" i="2"/>
  <c r="F3779" i="2"/>
  <c r="G3779" i="2"/>
  <c r="H3779" i="2"/>
  <c r="I3779" i="2"/>
  <c r="F3780" i="2"/>
  <c r="G3780" i="2"/>
  <c r="H3780" i="2"/>
  <c r="I3780" i="2"/>
  <c r="F3781" i="2"/>
  <c r="G3781" i="2"/>
  <c r="H3781" i="2"/>
  <c r="I3781" i="2"/>
  <c r="F3782" i="2"/>
  <c r="G3782" i="2"/>
  <c r="H3782" i="2"/>
  <c r="I3782" i="2"/>
  <c r="F3783" i="2"/>
  <c r="G3783" i="2"/>
  <c r="H3783" i="2"/>
  <c r="I3783" i="2"/>
  <c r="F3784" i="2"/>
  <c r="G3784" i="2"/>
  <c r="H3784" i="2"/>
  <c r="I3784" i="2"/>
  <c r="F3785" i="2"/>
  <c r="G3785" i="2"/>
  <c r="H3785" i="2"/>
  <c r="I3785" i="2"/>
  <c r="F3786" i="2"/>
  <c r="G3786" i="2"/>
  <c r="H3786" i="2"/>
  <c r="I3786" i="2"/>
  <c r="F3787" i="2"/>
  <c r="G3787" i="2"/>
  <c r="H3787" i="2"/>
  <c r="I3787" i="2"/>
  <c r="F3788" i="2"/>
  <c r="G3788" i="2"/>
  <c r="H3788" i="2"/>
  <c r="I3788" i="2"/>
  <c r="F3789" i="2"/>
  <c r="G3789" i="2"/>
  <c r="H3789" i="2"/>
  <c r="I3789" i="2"/>
  <c r="F3790" i="2"/>
  <c r="G3790" i="2"/>
  <c r="H3790" i="2"/>
  <c r="I3790" i="2"/>
  <c r="F3791" i="2"/>
  <c r="G3791" i="2"/>
  <c r="H3791" i="2"/>
  <c r="I3791" i="2"/>
  <c r="F3792" i="2"/>
  <c r="G3792" i="2"/>
  <c r="H3792" i="2"/>
  <c r="I3792" i="2"/>
  <c r="F3793" i="2"/>
  <c r="G3793" i="2"/>
  <c r="H3793" i="2"/>
  <c r="I3793" i="2"/>
  <c r="F3794" i="2"/>
  <c r="G3794" i="2"/>
  <c r="H3794" i="2"/>
  <c r="I3794" i="2"/>
  <c r="F3795" i="2"/>
  <c r="G3795" i="2"/>
  <c r="H3795" i="2"/>
  <c r="I3795" i="2"/>
  <c r="F3796" i="2"/>
  <c r="G3796" i="2"/>
  <c r="H3796" i="2"/>
  <c r="I3796" i="2"/>
  <c r="F3797" i="2"/>
  <c r="G3797" i="2"/>
  <c r="H3797" i="2"/>
  <c r="I3797" i="2"/>
  <c r="F3798" i="2"/>
  <c r="G3798" i="2"/>
  <c r="H3798" i="2"/>
  <c r="I3798" i="2"/>
  <c r="F3799" i="2"/>
  <c r="G3799" i="2"/>
  <c r="H3799" i="2"/>
  <c r="I3799" i="2"/>
  <c r="F3800" i="2"/>
  <c r="G3800" i="2"/>
  <c r="H3800" i="2"/>
  <c r="I3800" i="2"/>
  <c r="F3801" i="2"/>
  <c r="G3801" i="2"/>
  <c r="H3801" i="2"/>
  <c r="I3801" i="2"/>
  <c r="F3802" i="2"/>
  <c r="G3802" i="2"/>
  <c r="H3802" i="2"/>
  <c r="I3802" i="2"/>
  <c r="F3803" i="2"/>
  <c r="G3803" i="2"/>
  <c r="H3803" i="2"/>
  <c r="I3803" i="2"/>
  <c r="F3804" i="2"/>
  <c r="G3804" i="2"/>
  <c r="H3804" i="2"/>
  <c r="I3804" i="2"/>
  <c r="F3805" i="2"/>
  <c r="G3805" i="2"/>
  <c r="H3805" i="2"/>
  <c r="I3805" i="2"/>
  <c r="F3806" i="2"/>
  <c r="G3806" i="2"/>
  <c r="H3806" i="2"/>
  <c r="I3806" i="2"/>
  <c r="F3807" i="2"/>
  <c r="G3807" i="2"/>
  <c r="H3807" i="2"/>
  <c r="I3807" i="2"/>
  <c r="F3808" i="2"/>
  <c r="G3808" i="2"/>
  <c r="H3808" i="2"/>
  <c r="I3808" i="2"/>
  <c r="F3809" i="2"/>
  <c r="G3809" i="2"/>
  <c r="H3809" i="2"/>
  <c r="I3809" i="2"/>
  <c r="F3810" i="2"/>
  <c r="G3810" i="2"/>
  <c r="H3810" i="2"/>
  <c r="I3810" i="2"/>
  <c r="F3811" i="2"/>
  <c r="G3811" i="2"/>
  <c r="H3811" i="2"/>
  <c r="I3811" i="2"/>
  <c r="F3812" i="2"/>
  <c r="G3812" i="2"/>
  <c r="H3812" i="2"/>
  <c r="I3812" i="2"/>
  <c r="F3813" i="2"/>
  <c r="G3813" i="2"/>
  <c r="H3813" i="2"/>
  <c r="I3813" i="2"/>
  <c r="F3814" i="2"/>
  <c r="G3814" i="2"/>
  <c r="H3814" i="2"/>
  <c r="I3814" i="2"/>
  <c r="F3815" i="2"/>
  <c r="G3815" i="2"/>
  <c r="H3815" i="2"/>
  <c r="I3815" i="2"/>
  <c r="F3816" i="2"/>
  <c r="G3816" i="2"/>
  <c r="H3816" i="2"/>
  <c r="I3816" i="2"/>
  <c r="F3817" i="2"/>
  <c r="G3817" i="2"/>
  <c r="H3817" i="2"/>
  <c r="I3817" i="2"/>
  <c r="F3818" i="2"/>
  <c r="G3818" i="2"/>
  <c r="H3818" i="2"/>
  <c r="I3818" i="2"/>
  <c r="F3819" i="2"/>
  <c r="G3819" i="2"/>
  <c r="H3819" i="2"/>
  <c r="I3819" i="2"/>
  <c r="F3820" i="2"/>
  <c r="G3820" i="2"/>
  <c r="H3820" i="2"/>
  <c r="I3820" i="2"/>
  <c r="F3821" i="2"/>
  <c r="G3821" i="2"/>
  <c r="H3821" i="2"/>
  <c r="I3821" i="2"/>
  <c r="F3822" i="2"/>
  <c r="G3822" i="2"/>
  <c r="H3822" i="2"/>
  <c r="I3822" i="2"/>
  <c r="F3823" i="2"/>
  <c r="G3823" i="2"/>
  <c r="H3823" i="2"/>
  <c r="I3823" i="2"/>
  <c r="F3824" i="2"/>
  <c r="G3824" i="2"/>
  <c r="H3824" i="2"/>
  <c r="I3824" i="2"/>
  <c r="F3825" i="2"/>
  <c r="G3825" i="2"/>
  <c r="H3825" i="2"/>
  <c r="I3825" i="2"/>
  <c r="F3826" i="2"/>
  <c r="G3826" i="2"/>
  <c r="H3826" i="2"/>
  <c r="I3826" i="2"/>
  <c r="F3827" i="2"/>
  <c r="G3827" i="2"/>
  <c r="H3827" i="2"/>
  <c r="I3827" i="2"/>
  <c r="F3828" i="2"/>
  <c r="G3828" i="2"/>
  <c r="H3828" i="2"/>
  <c r="I3828" i="2"/>
  <c r="F3829" i="2"/>
  <c r="G3829" i="2"/>
  <c r="H3829" i="2"/>
  <c r="I3829" i="2"/>
  <c r="F3830" i="2"/>
  <c r="G3830" i="2"/>
  <c r="H3830" i="2"/>
  <c r="I3830" i="2"/>
  <c r="F3831" i="2"/>
  <c r="G3831" i="2"/>
  <c r="H3831" i="2"/>
  <c r="I3831" i="2"/>
  <c r="F3832" i="2"/>
  <c r="G3832" i="2"/>
  <c r="H3832" i="2"/>
  <c r="I3832" i="2"/>
  <c r="F3833" i="2"/>
  <c r="G3833" i="2"/>
  <c r="H3833" i="2"/>
  <c r="I3833" i="2"/>
  <c r="F3834" i="2"/>
  <c r="G3834" i="2"/>
  <c r="H3834" i="2"/>
  <c r="I3834" i="2"/>
  <c r="F3835" i="2"/>
  <c r="G3835" i="2"/>
  <c r="H3835" i="2"/>
  <c r="I3835" i="2"/>
  <c r="F3836" i="2"/>
  <c r="G3836" i="2"/>
  <c r="H3836" i="2"/>
  <c r="I3836" i="2"/>
  <c r="F3837" i="2"/>
  <c r="G3837" i="2"/>
  <c r="H3837" i="2"/>
  <c r="I3837" i="2"/>
  <c r="F3838" i="2"/>
  <c r="G3838" i="2"/>
  <c r="H3838" i="2"/>
  <c r="I3838" i="2"/>
  <c r="F3839" i="2"/>
  <c r="G3839" i="2"/>
  <c r="H3839" i="2"/>
  <c r="I3839" i="2"/>
  <c r="F3840" i="2"/>
  <c r="G3840" i="2"/>
  <c r="H3840" i="2"/>
  <c r="I3840" i="2"/>
  <c r="F3841" i="2"/>
  <c r="G3841" i="2"/>
  <c r="H3841" i="2"/>
  <c r="I3841" i="2"/>
  <c r="F3842" i="2"/>
  <c r="G3842" i="2"/>
  <c r="H3842" i="2"/>
  <c r="I3842" i="2"/>
  <c r="F3843" i="2"/>
  <c r="G3843" i="2"/>
  <c r="H3843" i="2"/>
  <c r="I3843" i="2"/>
  <c r="F3844" i="2"/>
  <c r="G3844" i="2"/>
  <c r="H3844" i="2"/>
  <c r="I3844" i="2"/>
  <c r="F3845" i="2"/>
  <c r="G3845" i="2"/>
  <c r="H3845" i="2"/>
  <c r="I3845" i="2"/>
  <c r="F3846" i="2"/>
  <c r="G3846" i="2"/>
  <c r="H3846" i="2"/>
  <c r="I3846" i="2"/>
  <c r="F3847" i="2"/>
  <c r="G3847" i="2"/>
  <c r="H3847" i="2"/>
  <c r="I3847" i="2"/>
  <c r="F3848" i="2"/>
  <c r="G3848" i="2"/>
  <c r="H3848" i="2"/>
  <c r="I3848" i="2"/>
  <c r="F3849" i="2"/>
  <c r="G3849" i="2"/>
  <c r="H3849" i="2"/>
  <c r="I3849" i="2"/>
  <c r="F3850" i="2"/>
  <c r="G3850" i="2"/>
  <c r="H3850" i="2"/>
  <c r="I3850" i="2"/>
  <c r="F3851" i="2"/>
  <c r="G3851" i="2"/>
  <c r="H3851" i="2"/>
  <c r="I3851" i="2"/>
  <c r="F3852" i="2"/>
  <c r="G3852" i="2"/>
  <c r="H3852" i="2"/>
  <c r="I3852" i="2"/>
  <c r="F3853" i="2"/>
  <c r="G3853" i="2"/>
  <c r="H3853" i="2"/>
  <c r="I3853" i="2"/>
  <c r="F3854" i="2"/>
  <c r="G3854" i="2"/>
  <c r="H3854" i="2"/>
  <c r="I3854" i="2"/>
  <c r="F3855" i="2"/>
  <c r="G3855" i="2"/>
  <c r="H3855" i="2"/>
  <c r="I3855" i="2"/>
  <c r="F3856" i="2"/>
  <c r="G3856" i="2"/>
  <c r="H3856" i="2"/>
  <c r="I3856" i="2"/>
  <c r="F3857" i="2"/>
  <c r="G3857" i="2"/>
  <c r="H3857" i="2"/>
  <c r="I3857" i="2"/>
  <c r="F3858" i="2"/>
  <c r="G3858" i="2"/>
  <c r="H3858" i="2"/>
  <c r="I3858" i="2"/>
  <c r="F3859" i="2"/>
  <c r="G3859" i="2"/>
  <c r="H3859" i="2"/>
  <c r="I3859" i="2"/>
  <c r="F3860" i="2"/>
  <c r="G3860" i="2"/>
  <c r="H3860" i="2"/>
  <c r="I3860" i="2"/>
  <c r="F3861" i="2"/>
  <c r="G3861" i="2"/>
  <c r="H3861" i="2"/>
  <c r="I3861" i="2"/>
  <c r="F3862" i="2"/>
  <c r="G3862" i="2"/>
  <c r="H3862" i="2"/>
  <c r="I3862" i="2"/>
  <c r="F3863" i="2"/>
  <c r="G3863" i="2"/>
  <c r="H3863" i="2"/>
  <c r="I3863" i="2"/>
  <c r="F3864" i="2"/>
  <c r="G3864" i="2"/>
  <c r="H3864" i="2"/>
  <c r="I3864" i="2"/>
  <c r="F3865" i="2"/>
  <c r="G3865" i="2"/>
  <c r="H3865" i="2"/>
  <c r="I3865" i="2"/>
  <c r="F3866" i="2"/>
  <c r="G3866" i="2"/>
  <c r="H3866" i="2"/>
  <c r="I3866" i="2"/>
  <c r="F3867" i="2"/>
  <c r="G3867" i="2"/>
  <c r="H3867" i="2"/>
  <c r="I3867" i="2"/>
  <c r="F3868" i="2"/>
  <c r="G3868" i="2"/>
  <c r="H3868" i="2"/>
  <c r="I3868" i="2"/>
  <c r="F3869" i="2"/>
  <c r="G3869" i="2"/>
  <c r="H3869" i="2"/>
  <c r="I3869" i="2"/>
  <c r="F3870" i="2"/>
  <c r="G3870" i="2"/>
  <c r="H3870" i="2"/>
  <c r="I3870" i="2"/>
  <c r="F3871" i="2"/>
  <c r="G3871" i="2"/>
  <c r="H3871" i="2"/>
  <c r="I3871" i="2"/>
  <c r="F3872" i="2"/>
  <c r="G3872" i="2"/>
  <c r="H3872" i="2"/>
  <c r="I3872" i="2"/>
  <c r="F3873" i="2"/>
  <c r="G3873" i="2"/>
  <c r="H3873" i="2"/>
  <c r="I3873" i="2"/>
  <c r="F3874" i="2"/>
  <c r="G3874" i="2"/>
  <c r="H3874" i="2"/>
  <c r="I3874" i="2"/>
  <c r="F3875" i="2"/>
  <c r="G3875" i="2"/>
  <c r="H3875" i="2"/>
  <c r="I3875" i="2"/>
  <c r="F3876" i="2"/>
  <c r="G3876" i="2"/>
  <c r="H3876" i="2"/>
  <c r="I3876" i="2"/>
  <c r="F3877" i="2"/>
  <c r="G3877" i="2"/>
  <c r="H3877" i="2"/>
  <c r="I3877" i="2"/>
  <c r="F3878" i="2"/>
  <c r="G3878" i="2"/>
  <c r="H3878" i="2"/>
  <c r="I3878" i="2"/>
  <c r="F3879" i="2"/>
  <c r="G3879" i="2"/>
  <c r="H3879" i="2"/>
  <c r="I3879" i="2"/>
  <c r="F3880" i="2"/>
  <c r="G3880" i="2"/>
  <c r="H3880" i="2"/>
  <c r="I3880" i="2"/>
  <c r="F3881" i="2"/>
  <c r="G3881" i="2"/>
  <c r="H3881" i="2"/>
  <c r="I3881" i="2"/>
  <c r="F3882" i="2"/>
  <c r="G3882" i="2"/>
  <c r="H3882" i="2"/>
  <c r="I3882" i="2"/>
  <c r="F3883" i="2"/>
  <c r="G3883" i="2"/>
  <c r="H3883" i="2"/>
  <c r="I3883" i="2"/>
  <c r="F3884" i="2"/>
  <c r="G3884" i="2"/>
  <c r="H3884" i="2"/>
  <c r="I3884" i="2"/>
  <c r="F3885" i="2"/>
  <c r="G3885" i="2"/>
  <c r="H3885" i="2"/>
  <c r="I3885" i="2"/>
  <c r="F3886" i="2"/>
  <c r="G3886" i="2"/>
  <c r="H3886" i="2"/>
  <c r="I3886" i="2"/>
  <c r="F3887" i="2"/>
  <c r="G3887" i="2"/>
  <c r="H3887" i="2"/>
  <c r="I3887" i="2"/>
  <c r="F3888" i="2"/>
  <c r="G3888" i="2"/>
  <c r="H3888" i="2"/>
  <c r="I3888" i="2"/>
  <c r="F3889" i="2"/>
  <c r="G3889" i="2"/>
  <c r="H3889" i="2"/>
  <c r="I3889" i="2"/>
  <c r="F3890" i="2"/>
  <c r="G3890" i="2"/>
  <c r="H3890" i="2"/>
  <c r="I3890" i="2"/>
  <c r="F3891" i="2"/>
  <c r="G3891" i="2"/>
  <c r="H3891" i="2"/>
  <c r="I3891" i="2"/>
  <c r="F3892" i="2"/>
  <c r="G3892" i="2"/>
  <c r="H3892" i="2"/>
  <c r="I3892" i="2"/>
  <c r="F3893" i="2"/>
  <c r="G3893" i="2"/>
  <c r="H3893" i="2"/>
  <c r="I3893" i="2"/>
  <c r="F3894" i="2"/>
  <c r="G3894" i="2"/>
  <c r="H3894" i="2"/>
  <c r="I3894" i="2"/>
  <c r="F3895" i="2"/>
  <c r="G3895" i="2"/>
  <c r="H3895" i="2"/>
  <c r="I3895" i="2"/>
  <c r="F3896" i="2"/>
  <c r="G3896" i="2"/>
  <c r="H3896" i="2"/>
  <c r="I3896" i="2"/>
  <c r="F3897" i="2"/>
  <c r="G3897" i="2"/>
  <c r="H3897" i="2"/>
  <c r="I3897" i="2"/>
  <c r="F3898" i="2"/>
  <c r="G3898" i="2"/>
  <c r="H3898" i="2"/>
  <c r="I3898" i="2"/>
  <c r="F3899" i="2"/>
  <c r="G3899" i="2"/>
  <c r="H3899" i="2"/>
  <c r="I3899" i="2"/>
  <c r="F3900" i="2"/>
  <c r="G3900" i="2"/>
  <c r="H3900" i="2"/>
  <c r="I3900" i="2"/>
  <c r="F3901" i="2"/>
  <c r="G3901" i="2"/>
  <c r="H3901" i="2"/>
  <c r="I3901" i="2"/>
  <c r="F3902" i="2"/>
  <c r="G3902" i="2"/>
  <c r="H3902" i="2"/>
  <c r="I3902" i="2"/>
  <c r="F3903" i="2"/>
  <c r="G3903" i="2"/>
  <c r="H3903" i="2"/>
  <c r="I3903" i="2"/>
  <c r="F3904" i="2"/>
  <c r="G3904" i="2"/>
  <c r="H3904" i="2"/>
  <c r="I3904" i="2"/>
  <c r="F3905" i="2"/>
  <c r="G3905" i="2"/>
  <c r="H3905" i="2"/>
  <c r="I3905" i="2"/>
  <c r="F3906" i="2"/>
  <c r="G3906" i="2"/>
  <c r="H3906" i="2"/>
  <c r="I3906" i="2"/>
  <c r="F3907" i="2"/>
  <c r="G3907" i="2"/>
  <c r="H3907" i="2"/>
  <c r="I3907" i="2"/>
  <c r="F3908" i="2"/>
  <c r="G3908" i="2"/>
  <c r="H3908" i="2"/>
  <c r="I3908" i="2"/>
  <c r="F3909" i="2"/>
  <c r="G3909" i="2"/>
  <c r="H3909" i="2"/>
  <c r="I3909" i="2"/>
  <c r="F3910" i="2"/>
  <c r="G3910" i="2"/>
  <c r="H3910" i="2"/>
  <c r="I3910" i="2"/>
  <c r="F3911" i="2"/>
  <c r="G3911" i="2"/>
  <c r="H3911" i="2"/>
  <c r="I3911" i="2"/>
  <c r="F3912" i="2"/>
  <c r="G3912" i="2"/>
  <c r="H3912" i="2"/>
  <c r="I3912" i="2"/>
  <c r="F3913" i="2"/>
  <c r="G3913" i="2"/>
  <c r="H3913" i="2"/>
  <c r="I3913" i="2"/>
  <c r="F3914" i="2"/>
  <c r="G3914" i="2"/>
  <c r="H3914" i="2"/>
  <c r="I3914" i="2"/>
  <c r="F3915" i="2"/>
  <c r="G3915" i="2"/>
  <c r="H3915" i="2"/>
  <c r="I3915" i="2"/>
  <c r="F3916" i="2"/>
  <c r="G3916" i="2"/>
  <c r="H3916" i="2"/>
  <c r="I3916" i="2"/>
  <c r="F3917" i="2"/>
  <c r="G3917" i="2"/>
  <c r="H3917" i="2"/>
  <c r="I3917" i="2"/>
  <c r="F3918" i="2"/>
  <c r="G3918" i="2"/>
  <c r="H3918" i="2"/>
  <c r="I3918" i="2"/>
  <c r="F3919" i="2"/>
  <c r="G3919" i="2"/>
  <c r="H3919" i="2"/>
  <c r="I3919" i="2"/>
  <c r="F3920" i="2"/>
  <c r="G3920" i="2"/>
  <c r="H3920" i="2"/>
  <c r="I3920" i="2"/>
  <c r="F3921" i="2"/>
  <c r="G3921" i="2"/>
  <c r="H3921" i="2"/>
  <c r="I3921" i="2"/>
  <c r="F3922" i="2"/>
  <c r="G3922" i="2"/>
  <c r="H3922" i="2"/>
  <c r="I3922" i="2"/>
  <c r="F3923" i="2"/>
  <c r="G3923" i="2"/>
  <c r="H3923" i="2"/>
  <c r="I3923" i="2"/>
  <c r="F3924" i="2"/>
  <c r="G3924" i="2"/>
  <c r="H3924" i="2"/>
  <c r="I3924" i="2"/>
  <c r="F3925" i="2"/>
  <c r="G3925" i="2"/>
  <c r="H3925" i="2"/>
  <c r="I3925" i="2"/>
  <c r="F3926" i="2"/>
  <c r="G3926" i="2"/>
  <c r="H3926" i="2"/>
  <c r="I3926" i="2"/>
  <c r="F3927" i="2"/>
  <c r="G3927" i="2"/>
  <c r="H3927" i="2"/>
  <c r="I3927" i="2"/>
  <c r="F3928" i="2"/>
  <c r="G3928" i="2"/>
  <c r="H3928" i="2"/>
  <c r="I3928" i="2"/>
  <c r="F3929" i="2"/>
  <c r="G3929" i="2"/>
  <c r="H3929" i="2"/>
  <c r="I3929" i="2"/>
  <c r="F3930" i="2"/>
  <c r="G3930" i="2"/>
  <c r="H3930" i="2"/>
  <c r="I3930" i="2"/>
  <c r="F3931" i="2"/>
  <c r="G3931" i="2"/>
  <c r="H3931" i="2"/>
  <c r="I3931" i="2"/>
  <c r="F3932" i="2"/>
  <c r="G3932" i="2"/>
  <c r="H3932" i="2"/>
  <c r="I3932" i="2"/>
  <c r="F3933" i="2"/>
  <c r="G3933" i="2"/>
  <c r="H3933" i="2"/>
  <c r="I3933" i="2"/>
  <c r="F3934" i="2"/>
  <c r="G3934" i="2"/>
  <c r="H3934" i="2"/>
  <c r="I3934" i="2"/>
  <c r="F3935" i="2"/>
  <c r="G3935" i="2"/>
  <c r="H3935" i="2"/>
  <c r="I3935" i="2"/>
  <c r="F3936" i="2"/>
  <c r="G3936" i="2"/>
  <c r="H3936" i="2"/>
  <c r="I3936" i="2"/>
  <c r="F3937" i="2"/>
  <c r="G3937" i="2"/>
  <c r="H3937" i="2"/>
  <c r="I3937" i="2"/>
  <c r="F3938" i="2"/>
  <c r="G3938" i="2"/>
  <c r="H3938" i="2"/>
  <c r="I3938" i="2"/>
  <c r="F3939" i="2"/>
  <c r="G3939" i="2"/>
  <c r="H3939" i="2"/>
  <c r="I3939" i="2"/>
  <c r="F3940" i="2"/>
  <c r="G3940" i="2"/>
  <c r="H3940" i="2"/>
  <c r="I3940" i="2"/>
  <c r="F3941" i="2"/>
  <c r="G3941" i="2"/>
  <c r="H3941" i="2"/>
  <c r="I3941" i="2"/>
  <c r="F3942" i="2"/>
  <c r="G3942" i="2"/>
  <c r="H3942" i="2"/>
  <c r="I3942" i="2"/>
  <c r="F3943" i="2"/>
  <c r="G3943" i="2"/>
  <c r="H3943" i="2"/>
  <c r="I3943" i="2"/>
  <c r="F3944" i="2"/>
  <c r="G3944" i="2"/>
  <c r="H3944" i="2"/>
  <c r="I3944" i="2"/>
  <c r="F3945" i="2"/>
  <c r="G3945" i="2"/>
  <c r="H3945" i="2"/>
  <c r="I3945" i="2"/>
  <c r="F3946" i="2"/>
  <c r="G3946" i="2"/>
  <c r="H3946" i="2"/>
  <c r="I3946" i="2"/>
  <c r="F3947" i="2"/>
  <c r="G3947" i="2"/>
  <c r="H3947" i="2"/>
  <c r="I3947" i="2"/>
  <c r="F3948" i="2"/>
  <c r="G3948" i="2"/>
  <c r="H3948" i="2"/>
  <c r="I3948" i="2"/>
  <c r="F3949" i="2"/>
  <c r="G3949" i="2"/>
  <c r="H3949" i="2"/>
  <c r="I3949" i="2"/>
  <c r="F3950" i="2"/>
  <c r="G3950" i="2"/>
  <c r="H3950" i="2"/>
  <c r="I3950" i="2"/>
  <c r="F3951" i="2"/>
  <c r="G3951" i="2"/>
  <c r="H3951" i="2"/>
  <c r="I3951" i="2"/>
  <c r="F3952" i="2"/>
  <c r="G3952" i="2"/>
  <c r="H3952" i="2"/>
  <c r="I3952" i="2"/>
  <c r="F3953" i="2"/>
  <c r="G3953" i="2"/>
  <c r="H3953" i="2"/>
  <c r="I3953" i="2"/>
  <c r="F3954" i="2"/>
  <c r="G3954" i="2"/>
  <c r="H3954" i="2"/>
  <c r="I3954" i="2"/>
  <c r="F3955" i="2"/>
  <c r="G3955" i="2"/>
  <c r="H3955" i="2"/>
  <c r="I3955" i="2"/>
  <c r="F3956" i="2"/>
  <c r="G3956" i="2"/>
  <c r="H3956" i="2"/>
  <c r="I3956" i="2"/>
  <c r="F3957" i="2"/>
  <c r="G3957" i="2"/>
  <c r="H3957" i="2"/>
  <c r="I3957" i="2"/>
  <c r="F3958" i="2"/>
  <c r="G3958" i="2"/>
  <c r="H3958" i="2"/>
  <c r="I3958" i="2"/>
  <c r="F3959" i="2"/>
  <c r="G3959" i="2"/>
  <c r="H3959" i="2"/>
  <c r="I3959" i="2"/>
  <c r="F3960" i="2"/>
  <c r="G3960" i="2"/>
  <c r="H3960" i="2"/>
  <c r="I3960" i="2"/>
  <c r="F3961" i="2"/>
  <c r="G3961" i="2"/>
  <c r="H3961" i="2"/>
  <c r="I3961" i="2"/>
  <c r="F3962" i="2"/>
  <c r="G3962" i="2"/>
  <c r="H3962" i="2"/>
  <c r="I3962" i="2"/>
  <c r="F3963" i="2"/>
  <c r="G3963" i="2"/>
  <c r="H3963" i="2"/>
  <c r="I3963" i="2"/>
  <c r="F3964" i="2"/>
  <c r="G3964" i="2"/>
  <c r="H3964" i="2"/>
  <c r="I3964" i="2"/>
  <c r="F3965" i="2"/>
  <c r="G3965" i="2"/>
  <c r="H3965" i="2"/>
  <c r="I3965" i="2"/>
  <c r="F3966" i="2"/>
  <c r="G3966" i="2"/>
  <c r="H3966" i="2"/>
  <c r="I3966" i="2"/>
  <c r="F3967" i="2"/>
  <c r="G3967" i="2"/>
  <c r="H3967" i="2"/>
  <c r="I3967" i="2"/>
  <c r="F3968" i="2"/>
  <c r="G3968" i="2"/>
  <c r="H3968" i="2"/>
  <c r="I3968" i="2"/>
  <c r="F3969" i="2"/>
  <c r="G3969" i="2"/>
  <c r="H3969" i="2"/>
  <c r="I3969" i="2"/>
  <c r="F3970" i="2"/>
  <c r="G3970" i="2"/>
  <c r="H3970" i="2"/>
  <c r="I3970" i="2"/>
  <c r="F3971" i="2"/>
  <c r="G3971" i="2"/>
  <c r="H3971" i="2"/>
  <c r="I3971" i="2"/>
  <c r="F3972" i="2"/>
  <c r="G3972" i="2"/>
  <c r="H3972" i="2"/>
  <c r="I3972" i="2"/>
  <c r="F3973" i="2"/>
  <c r="G3973" i="2"/>
  <c r="H3973" i="2"/>
  <c r="I3973" i="2"/>
  <c r="F3974" i="2"/>
  <c r="G3974" i="2"/>
  <c r="H3974" i="2"/>
  <c r="I3974" i="2"/>
  <c r="F3975" i="2"/>
  <c r="G3975" i="2"/>
  <c r="H3975" i="2"/>
  <c r="I3975" i="2"/>
  <c r="F3976" i="2"/>
  <c r="G3976" i="2"/>
  <c r="H3976" i="2"/>
  <c r="I3976" i="2"/>
  <c r="F3977" i="2"/>
  <c r="G3977" i="2"/>
  <c r="H3977" i="2"/>
  <c r="I3977" i="2"/>
  <c r="F3978" i="2"/>
  <c r="G3978" i="2"/>
  <c r="H3978" i="2"/>
  <c r="I3978" i="2"/>
  <c r="F3979" i="2"/>
  <c r="G3979" i="2"/>
  <c r="H3979" i="2"/>
  <c r="I3979" i="2"/>
  <c r="F3980" i="2"/>
  <c r="G3980" i="2"/>
  <c r="H3980" i="2"/>
  <c r="I3980" i="2"/>
  <c r="F3981" i="2"/>
  <c r="G3981" i="2"/>
  <c r="H3981" i="2"/>
  <c r="I3981" i="2"/>
  <c r="F3982" i="2"/>
  <c r="G3982" i="2"/>
  <c r="H3982" i="2"/>
  <c r="I3982" i="2"/>
  <c r="F3983" i="2"/>
  <c r="G3983" i="2"/>
  <c r="H3983" i="2"/>
  <c r="I3983" i="2"/>
  <c r="F3984" i="2"/>
  <c r="G3984" i="2"/>
  <c r="H3984" i="2"/>
  <c r="I3984" i="2"/>
  <c r="F3985" i="2"/>
  <c r="G3985" i="2"/>
  <c r="H3985" i="2"/>
  <c r="I3985" i="2"/>
  <c r="F3986" i="2"/>
  <c r="G3986" i="2"/>
  <c r="H3986" i="2"/>
  <c r="I3986" i="2"/>
  <c r="F3987" i="2"/>
  <c r="G3987" i="2"/>
  <c r="H3987" i="2"/>
  <c r="I3987" i="2"/>
  <c r="F3988" i="2"/>
  <c r="G3988" i="2"/>
  <c r="H3988" i="2"/>
  <c r="I3988" i="2"/>
  <c r="F3989" i="2"/>
  <c r="G3989" i="2"/>
  <c r="H3989" i="2"/>
  <c r="I3989" i="2"/>
  <c r="F3990" i="2"/>
  <c r="G3990" i="2"/>
  <c r="H3990" i="2"/>
  <c r="I3990" i="2"/>
  <c r="F3991" i="2"/>
  <c r="G3991" i="2"/>
  <c r="H3991" i="2"/>
  <c r="I3991" i="2"/>
  <c r="F3992" i="2"/>
  <c r="G3992" i="2"/>
  <c r="H3992" i="2"/>
  <c r="I3992" i="2"/>
  <c r="F3993" i="2"/>
  <c r="G3993" i="2"/>
  <c r="H3993" i="2"/>
  <c r="I3993" i="2"/>
  <c r="F3994" i="2"/>
  <c r="G3994" i="2"/>
  <c r="H3994" i="2"/>
  <c r="I3994" i="2"/>
  <c r="F3995" i="2"/>
  <c r="G3995" i="2"/>
  <c r="H3995" i="2"/>
  <c r="I3995" i="2"/>
  <c r="F3996" i="2"/>
  <c r="G3996" i="2"/>
  <c r="H3996" i="2"/>
  <c r="I3996" i="2"/>
  <c r="F3997" i="2"/>
  <c r="G3997" i="2"/>
  <c r="H3997" i="2"/>
  <c r="I3997" i="2"/>
  <c r="F3998" i="2"/>
  <c r="G3998" i="2"/>
  <c r="H3998" i="2"/>
  <c r="I3998" i="2"/>
  <c r="F3999" i="2"/>
  <c r="G3999" i="2"/>
  <c r="H3999" i="2"/>
  <c r="I3999" i="2"/>
  <c r="F4000" i="2"/>
  <c r="G4000" i="2"/>
  <c r="H4000" i="2"/>
  <c r="I4000" i="2"/>
  <c r="F4001" i="2"/>
  <c r="G4001" i="2"/>
  <c r="H4001" i="2"/>
  <c r="I4001" i="2"/>
  <c r="F4002" i="2"/>
  <c r="G4002" i="2"/>
  <c r="H4002" i="2"/>
  <c r="I4002" i="2"/>
  <c r="F4003" i="2"/>
  <c r="G4003" i="2"/>
  <c r="H4003" i="2"/>
  <c r="I4003" i="2"/>
  <c r="F4004" i="2"/>
  <c r="G4004" i="2"/>
  <c r="H4004" i="2"/>
  <c r="I4004" i="2"/>
  <c r="F4005" i="2"/>
  <c r="G4005" i="2"/>
  <c r="H4005" i="2"/>
  <c r="I4005" i="2"/>
  <c r="F4006" i="2"/>
  <c r="G4006" i="2"/>
  <c r="H4006" i="2"/>
  <c r="I4006" i="2"/>
  <c r="F4007" i="2"/>
  <c r="G4007" i="2"/>
  <c r="H4007" i="2"/>
  <c r="I4007" i="2"/>
  <c r="F4008" i="2"/>
  <c r="G4008" i="2"/>
  <c r="H4008" i="2"/>
  <c r="I4008" i="2"/>
  <c r="F4009" i="2"/>
  <c r="G4009" i="2"/>
  <c r="H4009" i="2"/>
  <c r="I4009" i="2"/>
  <c r="F4010" i="2"/>
  <c r="G4010" i="2"/>
  <c r="H4010" i="2"/>
  <c r="I4010" i="2"/>
  <c r="F4011" i="2"/>
  <c r="G4011" i="2"/>
  <c r="H4011" i="2"/>
  <c r="I4011" i="2"/>
  <c r="F4012" i="2"/>
  <c r="G4012" i="2"/>
  <c r="H4012" i="2"/>
  <c r="I4012" i="2"/>
  <c r="F4013" i="2"/>
  <c r="G4013" i="2"/>
  <c r="H4013" i="2"/>
  <c r="I4013" i="2"/>
  <c r="F4014" i="2"/>
  <c r="G4014" i="2"/>
  <c r="H4014" i="2"/>
  <c r="I4014" i="2"/>
  <c r="F4015" i="2"/>
  <c r="G4015" i="2"/>
  <c r="H4015" i="2"/>
  <c r="I4015" i="2"/>
  <c r="F4016" i="2"/>
  <c r="G4016" i="2"/>
  <c r="H4016" i="2"/>
  <c r="I4016" i="2"/>
  <c r="F4017" i="2"/>
  <c r="G4017" i="2"/>
  <c r="H4017" i="2"/>
  <c r="I4017" i="2"/>
  <c r="F4018" i="2"/>
  <c r="G4018" i="2"/>
  <c r="H4018" i="2"/>
  <c r="I4018" i="2"/>
  <c r="F4019" i="2"/>
  <c r="G4019" i="2"/>
  <c r="H4019" i="2"/>
  <c r="I4019" i="2"/>
  <c r="F4020" i="2"/>
  <c r="G4020" i="2"/>
  <c r="H4020" i="2"/>
  <c r="I4020" i="2"/>
  <c r="F4021" i="2"/>
  <c r="G4021" i="2"/>
  <c r="H4021" i="2"/>
  <c r="I4021" i="2"/>
  <c r="F4022" i="2"/>
  <c r="G4022" i="2"/>
  <c r="H4022" i="2"/>
  <c r="I4022" i="2"/>
  <c r="F4023" i="2"/>
  <c r="G4023" i="2"/>
  <c r="H4023" i="2"/>
  <c r="I4023" i="2"/>
  <c r="F4024" i="2"/>
  <c r="G4024" i="2"/>
  <c r="H4024" i="2"/>
  <c r="I4024" i="2"/>
  <c r="F4025" i="2"/>
  <c r="G4025" i="2"/>
  <c r="H4025" i="2"/>
  <c r="I4025" i="2"/>
  <c r="F4026" i="2"/>
  <c r="G4026" i="2"/>
  <c r="H4026" i="2"/>
  <c r="I4026" i="2"/>
  <c r="F4027" i="2"/>
  <c r="G4027" i="2"/>
  <c r="H4027" i="2"/>
  <c r="I4027" i="2"/>
  <c r="F4028" i="2"/>
  <c r="G4028" i="2"/>
  <c r="H4028" i="2"/>
  <c r="I4028" i="2"/>
  <c r="F4029" i="2"/>
  <c r="G4029" i="2"/>
  <c r="H4029" i="2"/>
  <c r="I4029" i="2"/>
  <c r="F4030" i="2"/>
  <c r="G4030" i="2"/>
  <c r="H4030" i="2"/>
  <c r="I4030" i="2"/>
  <c r="F4031" i="2"/>
  <c r="G4031" i="2"/>
  <c r="H4031" i="2"/>
  <c r="I4031" i="2"/>
  <c r="F4032" i="2"/>
  <c r="G4032" i="2"/>
  <c r="H4032" i="2"/>
  <c r="I4032" i="2"/>
  <c r="F4033" i="2"/>
  <c r="G4033" i="2"/>
  <c r="H4033" i="2"/>
  <c r="I4033" i="2"/>
  <c r="F4034" i="2"/>
  <c r="G4034" i="2"/>
  <c r="H4034" i="2"/>
  <c r="I4034" i="2"/>
  <c r="F4035" i="2"/>
  <c r="G4035" i="2"/>
  <c r="H4035" i="2"/>
  <c r="I4035" i="2"/>
  <c r="F4036" i="2"/>
  <c r="G4036" i="2"/>
  <c r="H4036" i="2"/>
  <c r="I4036" i="2"/>
  <c r="F4037" i="2"/>
  <c r="G4037" i="2"/>
  <c r="H4037" i="2"/>
  <c r="I4037" i="2"/>
  <c r="F4038" i="2"/>
  <c r="G4038" i="2"/>
  <c r="H4038" i="2"/>
  <c r="I4038" i="2"/>
  <c r="F4039" i="2"/>
  <c r="G4039" i="2"/>
  <c r="H4039" i="2"/>
  <c r="I4039" i="2"/>
  <c r="F4040" i="2"/>
  <c r="G4040" i="2"/>
  <c r="H4040" i="2"/>
  <c r="I4040" i="2"/>
  <c r="F4041" i="2"/>
  <c r="G4041" i="2"/>
  <c r="H4041" i="2"/>
  <c r="I4041" i="2"/>
  <c r="F4042" i="2"/>
  <c r="G4042" i="2"/>
  <c r="H4042" i="2"/>
  <c r="I4042" i="2"/>
  <c r="F4043" i="2"/>
  <c r="G4043" i="2"/>
  <c r="H4043" i="2"/>
  <c r="I4043" i="2"/>
  <c r="F4044" i="2"/>
  <c r="G4044" i="2"/>
  <c r="H4044" i="2"/>
  <c r="I4044" i="2"/>
  <c r="F4045" i="2"/>
  <c r="G4045" i="2"/>
  <c r="H4045" i="2"/>
  <c r="I4045" i="2"/>
  <c r="F4046" i="2"/>
  <c r="G4046" i="2"/>
  <c r="H4046" i="2"/>
  <c r="I4046" i="2"/>
  <c r="F4047" i="2"/>
  <c r="G4047" i="2"/>
  <c r="H4047" i="2"/>
  <c r="I4047" i="2"/>
  <c r="F4048" i="2"/>
  <c r="G4048" i="2"/>
  <c r="H4048" i="2"/>
  <c r="I4048" i="2"/>
  <c r="F4049" i="2"/>
  <c r="G4049" i="2"/>
  <c r="H4049" i="2"/>
  <c r="I4049" i="2"/>
  <c r="F4050" i="2"/>
  <c r="G4050" i="2"/>
  <c r="H4050" i="2"/>
  <c r="I4050" i="2"/>
  <c r="F4051" i="2"/>
  <c r="G4051" i="2"/>
  <c r="H4051" i="2"/>
  <c r="I4051" i="2"/>
  <c r="F4052" i="2"/>
  <c r="G4052" i="2"/>
  <c r="H4052" i="2"/>
  <c r="I4052" i="2"/>
  <c r="F4053" i="2"/>
  <c r="G4053" i="2"/>
  <c r="H4053" i="2"/>
  <c r="I4053" i="2"/>
  <c r="F4054" i="2"/>
  <c r="G4054" i="2"/>
  <c r="H4054" i="2"/>
  <c r="I4054" i="2"/>
  <c r="F4055" i="2"/>
  <c r="G4055" i="2"/>
  <c r="H4055" i="2"/>
  <c r="I4055" i="2"/>
  <c r="F4056" i="2"/>
  <c r="G4056" i="2"/>
  <c r="H4056" i="2"/>
  <c r="I4056" i="2"/>
  <c r="F4057" i="2"/>
  <c r="G4057" i="2"/>
  <c r="H4057" i="2"/>
  <c r="I4057" i="2"/>
  <c r="F4058" i="2"/>
  <c r="G4058" i="2"/>
  <c r="H4058" i="2"/>
  <c r="I4058" i="2"/>
  <c r="F4059" i="2"/>
  <c r="G4059" i="2"/>
  <c r="H4059" i="2"/>
  <c r="I4059" i="2"/>
  <c r="F4060" i="2"/>
  <c r="G4060" i="2"/>
  <c r="H4060" i="2"/>
  <c r="I4060" i="2"/>
  <c r="F4061" i="2"/>
  <c r="G4061" i="2"/>
  <c r="H4061" i="2"/>
  <c r="I4061" i="2"/>
  <c r="F4062" i="2"/>
  <c r="G4062" i="2"/>
  <c r="H4062" i="2"/>
  <c r="I4062" i="2"/>
  <c r="F4063" i="2"/>
  <c r="G4063" i="2"/>
  <c r="H4063" i="2"/>
  <c r="I4063" i="2"/>
  <c r="F4064" i="2"/>
  <c r="G4064" i="2"/>
  <c r="H4064" i="2"/>
  <c r="I4064" i="2"/>
  <c r="F4065" i="2"/>
  <c r="G4065" i="2"/>
  <c r="H4065" i="2"/>
  <c r="I4065" i="2"/>
  <c r="F4066" i="2"/>
  <c r="G4066" i="2"/>
  <c r="H4066" i="2"/>
  <c r="I4066" i="2"/>
  <c r="F4067" i="2"/>
  <c r="G4067" i="2"/>
  <c r="H4067" i="2"/>
  <c r="I4067" i="2"/>
  <c r="F4068" i="2"/>
  <c r="G4068" i="2"/>
  <c r="H4068" i="2"/>
  <c r="I4068" i="2"/>
  <c r="F4069" i="2"/>
  <c r="G4069" i="2"/>
  <c r="H4069" i="2"/>
  <c r="I4069" i="2"/>
  <c r="F4070" i="2"/>
  <c r="G4070" i="2"/>
  <c r="H4070" i="2"/>
  <c r="I4070" i="2"/>
  <c r="F4071" i="2"/>
  <c r="G4071" i="2"/>
  <c r="H4071" i="2"/>
  <c r="I4071" i="2"/>
  <c r="F4072" i="2"/>
  <c r="G4072" i="2"/>
  <c r="H4072" i="2"/>
  <c r="I4072" i="2"/>
  <c r="F4073" i="2"/>
  <c r="G4073" i="2"/>
  <c r="H4073" i="2"/>
  <c r="I4073" i="2"/>
  <c r="F4074" i="2"/>
  <c r="G4074" i="2"/>
  <c r="H4074" i="2"/>
  <c r="I4074" i="2"/>
  <c r="F4075" i="2"/>
  <c r="G4075" i="2"/>
  <c r="H4075" i="2"/>
  <c r="I4075" i="2"/>
  <c r="F4076" i="2"/>
  <c r="G4076" i="2"/>
  <c r="H4076" i="2"/>
  <c r="I4076" i="2"/>
  <c r="F4077" i="2"/>
  <c r="G4077" i="2"/>
  <c r="H4077" i="2"/>
  <c r="I4077" i="2"/>
  <c r="F4078" i="2"/>
  <c r="G4078" i="2"/>
  <c r="H4078" i="2"/>
  <c r="I4078" i="2"/>
  <c r="F4079" i="2"/>
  <c r="G4079" i="2"/>
  <c r="H4079" i="2"/>
  <c r="I4079" i="2"/>
  <c r="F4080" i="2"/>
  <c r="G4080" i="2"/>
  <c r="H4080" i="2"/>
  <c r="I4080" i="2"/>
  <c r="F4081" i="2"/>
  <c r="G4081" i="2"/>
  <c r="H4081" i="2"/>
  <c r="I4081" i="2"/>
  <c r="F4082" i="2"/>
  <c r="G4082" i="2"/>
  <c r="H4082" i="2"/>
  <c r="I4082" i="2"/>
  <c r="F4083" i="2"/>
  <c r="G4083" i="2"/>
  <c r="H4083" i="2"/>
  <c r="I4083" i="2"/>
  <c r="F4084" i="2"/>
  <c r="G4084" i="2"/>
  <c r="H4084" i="2"/>
  <c r="I4084" i="2"/>
  <c r="F4085" i="2"/>
  <c r="G4085" i="2"/>
  <c r="H4085" i="2"/>
  <c r="I4085" i="2"/>
  <c r="F4086" i="2"/>
  <c r="G4086" i="2"/>
  <c r="H4086" i="2"/>
  <c r="I4086" i="2"/>
  <c r="F4087" i="2"/>
  <c r="G4087" i="2"/>
  <c r="H4087" i="2"/>
  <c r="I4087" i="2"/>
  <c r="F4088" i="2"/>
  <c r="G4088" i="2"/>
  <c r="H4088" i="2"/>
  <c r="I4088" i="2"/>
  <c r="F4089" i="2"/>
  <c r="G4089" i="2"/>
  <c r="H4089" i="2"/>
  <c r="I4089" i="2"/>
  <c r="F4090" i="2"/>
  <c r="G4090" i="2"/>
  <c r="H4090" i="2"/>
  <c r="I4090" i="2"/>
  <c r="F4091" i="2"/>
  <c r="G4091" i="2"/>
  <c r="H4091" i="2"/>
  <c r="I4091" i="2"/>
  <c r="F4092" i="2"/>
  <c r="G4092" i="2"/>
  <c r="H4092" i="2"/>
  <c r="I4092" i="2"/>
  <c r="F4093" i="2"/>
  <c r="G4093" i="2"/>
  <c r="H4093" i="2"/>
  <c r="I4093" i="2"/>
  <c r="F4094" i="2"/>
  <c r="G4094" i="2"/>
  <c r="H4094" i="2"/>
  <c r="I4094" i="2"/>
  <c r="F4095" i="2"/>
  <c r="G4095" i="2"/>
  <c r="H4095" i="2"/>
  <c r="I4095" i="2"/>
  <c r="F4096" i="2"/>
  <c r="G4096" i="2"/>
  <c r="H4096" i="2"/>
  <c r="I4096" i="2"/>
  <c r="F4097" i="2"/>
  <c r="G4097" i="2"/>
  <c r="H4097" i="2"/>
  <c r="I4097" i="2"/>
  <c r="F4098" i="2"/>
  <c r="G4098" i="2"/>
  <c r="H4098" i="2"/>
  <c r="I4098" i="2"/>
  <c r="F4099" i="2"/>
  <c r="G4099" i="2"/>
  <c r="H4099" i="2"/>
  <c r="I4099" i="2"/>
  <c r="F4100" i="2"/>
  <c r="G4100" i="2"/>
  <c r="H4100" i="2"/>
  <c r="I4100" i="2"/>
  <c r="F4101" i="2"/>
  <c r="G4101" i="2"/>
  <c r="H4101" i="2"/>
  <c r="I4101" i="2"/>
  <c r="F4102" i="2"/>
  <c r="G4102" i="2"/>
  <c r="H4102" i="2"/>
  <c r="I4102" i="2"/>
  <c r="F4103" i="2"/>
  <c r="G4103" i="2"/>
  <c r="H4103" i="2"/>
  <c r="I4103" i="2"/>
  <c r="F4104" i="2"/>
  <c r="G4104" i="2"/>
  <c r="H4104" i="2"/>
  <c r="I4104" i="2"/>
  <c r="F4105" i="2"/>
  <c r="G4105" i="2"/>
  <c r="H4105" i="2"/>
  <c r="I4105" i="2"/>
  <c r="F4106" i="2"/>
  <c r="G4106" i="2"/>
  <c r="H4106" i="2"/>
  <c r="I4106" i="2"/>
  <c r="F4107" i="2"/>
  <c r="G4107" i="2"/>
  <c r="H4107" i="2"/>
  <c r="I4107" i="2"/>
  <c r="F4108" i="2"/>
  <c r="G4108" i="2"/>
  <c r="H4108" i="2"/>
  <c r="I4108" i="2"/>
  <c r="F4109" i="2"/>
  <c r="G4109" i="2"/>
  <c r="H4109" i="2"/>
  <c r="I4109" i="2"/>
  <c r="F4110" i="2"/>
  <c r="G4110" i="2"/>
  <c r="H4110" i="2"/>
  <c r="I4110" i="2"/>
  <c r="F4111" i="2"/>
  <c r="G4111" i="2"/>
  <c r="H4111" i="2"/>
  <c r="I4111" i="2"/>
  <c r="F4112" i="2"/>
  <c r="G4112" i="2"/>
  <c r="H4112" i="2"/>
  <c r="I4112" i="2"/>
  <c r="F4113" i="2"/>
  <c r="G4113" i="2"/>
  <c r="H4113" i="2"/>
  <c r="I4113" i="2"/>
  <c r="F4114" i="2"/>
  <c r="G4114" i="2"/>
  <c r="H4114" i="2"/>
  <c r="I4114" i="2"/>
  <c r="F4115" i="2"/>
  <c r="G4115" i="2"/>
  <c r="H4115" i="2"/>
  <c r="I4115" i="2"/>
  <c r="F4116" i="2"/>
  <c r="G4116" i="2"/>
  <c r="H4116" i="2"/>
  <c r="I4116" i="2"/>
  <c r="F4117" i="2"/>
  <c r="G4117" i="2"/>
  <c r="H4117" i="2"/>
  <c r="I4117" i="2"/>
  <c r="F4118" i="2"/>
  <c r="G4118" i="2"/>
  <c r="H4118" i="2"/>
  <c r="I4118" i="2"/>
  <c r="F4119" i="2"/>
  <c r="G4119" i="2"/>
  <c r="H4119" i="2"/>
  <c r="I4119" i="2"/>
  <c r="F4120" i="2"/>
  <c r="G4120" i="2"/>
  <c r="H4120" i="2"/>
  <c r="I4120" i="2"/>
  <c r="F4121" i="2"/>
  <c r="G4121" i="2"/>
  <c r="H4121" i="2"/>
  <c r="I4121" i="2"/>
  <c r="F4122" i="2"/>
  <c r="G4122" i="2"/>
  <c r="H4122" i="2"/>
  <c r="I4122" i="2"/>
  <c r="F4123" i="2"/>
  <c r="G4123" i="2"/>
  <c r="H4123" i="2"/>
  <c r="I4123" i="2"/>
  <c r="F4124" i="2"/>
  <c r="G4124" i="2"/>
  <c r="H4124" i="2"/>
  <c r="I4124" i="2"/>
  <c r="F4125" i="2"/>
  <c r="G4125" i="2"/>
  <c r="H4125" i="2"/>
  <c r="I4125" i="2"/>
  <c r="F4126" i="2"/>
  <c r="G4126" i="2"/>
  <c r="H4126" i="2"/>
  <c r="I4126" i="2"/>
  <c r="F4127" i="2"/>
  <c r="G4127" i="2"/>
  <c r="H4127" i="2"/>
  <c r="I4127" i="2"/>
  <c r="F4128" i="2"/>
  <c r="G4128" i="2"/>
  <c r="H4128" i="2"/>
  <c r="I4128" i="2"/>
  <c r="F4129" i="2"/>
  <c r="G4129" i="2"/>
  <c r="H4129" i="2"/>
  <c r="I4129" i="2"/>
  <c r="F4130" i="2"/>
  <c r="G4130" i="2"/>
  <c r="H4130" i="2"/>
  <c r="I4130" i="2"/>
  <c r="F4131" i="2"/>
  <c r="G4131" i="2"/>
  <c r="H4131" i="2"/>
  <c r="I4131" i="2"/>
  <c r="F4132" i="2"/>
  <c r="G4132" i="2"/>
  <c r="H4132" i="2"/>
  <c r="I4132" i="2"/>
  <c r="F4133" i="2"/>
  <c r="G4133" i="2"/>
  <c r="H4133" i="2"/>
  <c r="I4133" i="2"/>
  <c r="F4134" i="2"/>
  <c r="G4134" i="2"/>
  <c r="H4134" i="2"/>
  <c r="I4134" i="2"/>
  <c r="F4135" i="2"/>
  <c r="G4135" i="2"/>
  <c r="H4135" i="2"/>
  <c r="I4135" i="2"/>
  <c r="F4136" i="2"/>
  <c r="G4136" i="2"/>
  <c r="H4136" i="2"/>
  <c r="I4136" i="2"/>
  <c r="F4137" i="2"/>
  <c r="G4137" i="2"/>
  <c r="H4137" i="2"/>
  <c r="I4137" i="2"/>
  <c r="F4138" i="2"/>
  <c r="G4138" i="2"/>
  <c r="H4138" i="2"/>
  <c r="I4138" i="2"/>
  <c r="F4139" i="2"/>
  <c r="G4139" i="2"/>
  <c r="H4139" i="2"/>
  <c r="I4139" i="2"/>
  <c r="F4140" i="2"/>
  <c r="G4140" i="2"/>
  <c r="H4140" i="2"/>
  <c r="I4140" i="2"/>
  <c r="F4141" i="2"/>
  <c r="G4141" i="2"/>
  <c r="H4141" i="2"/>
  <c r="I4141" i="2"/>
  <c r="F4142" i="2"/>
  <c r="G4142" i="2"/>
  <c r="H4142" i="2"/>
  <c r="I4142" i="2"/>
  <c r="F4143" i="2"/>
  <c r="G4143" i="2"/>
  <c r="H4143" i="2"/>
  <c r="I4143" i="2"/>
  <c r="F4144" i="2"/>
  <c r="G4144" i="2"/>
  <c r="H4144" i="2"/>
  <c r="I4144" i="2"/>
  <c r="F4145" i="2"/>
  <c r="G4145" i="2"/>
  <c r="H4145" i="2"/>
  <c r="I4145" i="2"/>
  <c r="F4146" i="2"/>
  <c r="G4146" i="2"/>
  <c r="H4146" i="2"/>
  <c r="I4146" i="2"/>
  <c r="F4147" i="2"/>
  <c r="G4147" i="2"/>
  <c r="H4147" i="2"/>
  <c r="I4147" i="2"/>
  <c r="F4148" i="2"/>
  <c r="G4148" i="2"/>
  <c r="H4148" i="2"/>
  <c r="I4148" i="2"/>
  <c r="F4149" i="2"/>
  <c r="G4149" i="2"/>
  <c r="H4149" i="2"/>
  <c r="I4149" i="2"/>
  <c r="F4150" i="2"/>
  <c r="G4150" i="2"/>
  <c r="H4150" i="2"/>
  <c r="I4150" i="2"/>
  <c r="F4151" i="2"/>
  <c r="G4151" i="2"/>
  <c r="H4151" i="2"/>
  <c r="I4151" i="2"/>
  <c r="F4152" i="2"/>
  <c r="G4152" i="2"/>
  <c r="H4152" i="2"/>
  <c r="I4152" i="2"/>
  <c r="F4153" i="2"/>
  <c r="G4153" i="2"/>
  <c r="H4153" i="2"/>
  <c r="I4153" i="2"/>
  <c r="F4154" i="2"/>
  <c r="G4154" i="2"/>
  <c r="H4154" i="2"/>
  <c r="I4154" i="2"/>
  <c r="F4155" i="2"/>
  <c r="G4155" i="2"/>
  <c r="H4155" i="2"/>
  <c r="I4155" i="2"/>
  <c r="F4156" i="2"/>
  <c r="G4156" i="2"/>
  <c r="H4156" i="2"/>
  <c r="I4156" i="2"/>
  <c r="F4157" i="2"/>
  <c r="G4157" i="2"/>
  <c r="H4157" i="2"/>
  <c r="I4157" i="2"/>
  <c r="F4158" i="2"/>
  <c r="G4158" i="2"/>
  <c r="H4158" i="2"/>
  <c r="I4158" i="2"/>
  <c r="F4159" i="2"/>
  <c r="G4159" i="2"/>
  <c r="H4159" i="2"/>
  <c r="I4159" i="2"/>
  <c r="F4160" i="2"/>
  <c r="G4160" i="2"/>
  <c r="H4160" i="2"/>
  <c r="I4160" i="2"/>
  <c r="F4161" i="2"/>
  <c r="G4161" i="2"/>
  <c r="H4161" i="2"/>
  <c r="I4161" i="2"/>
  <c r="F4162" i="2"/>
  <c r="G4162" i="2"/>
  <c r="H4162" i="2"/>
  <c r="I4162" i="2"/>
  <c r="F4163" i="2"/>
  <c r="G4163" i="2"/>
  <c r="H4163" i="2"/>
  <c r="I4163" i="2"/>
  <c r="F4164" i="2"/>
  <c r="G4164" i="2"/>
  <c r="H4164" i="2"/>
  <c r="I4164" i="2"/>
  <c r="F4165" i="2"/>
  <c r="G4165" i="2"/>
  <c r="H4165" i="2"/>
  <c r="I4165" i="2"/>
  <c r="F4166" i="2"/>
  <c r="G4166" i="2"/>
  <c r="H4166" i="2"/>
  <c r="I4166" i="2"/>
  <c r="F4167" i="2"/>
  <c r="G4167" i="2"/>
  <c r="H4167" i="2"/>
  <c r="I4167" i="2"/>
  <c r="F4168" i="2"/>
  <c r="G4168" i="2"/>
  <c r="H4168" i="2"/>
  <c r="I4168" i="2"/>
  <c r="F4169" i="2"/>
  <c r="G4169" i="2"/>
  <c r="H4169" i="2"/>
  <c r="I4169" i="2"/>
  <c r="F4170" i="2"/>
  <c r="G4170" i="2"/>
  <c r="H4170" i="2"/>
  <c r="I4170" i="2"/>
  <c r="F4171" i="2"/>
  <c r="G4171" i="2"/>
  <c r="H4171" i="2"/>
  <c r="I4171" i="2"/>
  <c r="F4172" i="2"/>
  <c r="G4172" i="2"/>
  <c r="H4172" i="2"/>
  <c r="I4172" i="2"/>
  <c r="F4173" i="2"/>
  <c r="G4173" i="2"/>
  <c r="H4173" i="2"/>
  <c r="I4173" i="2"/>
  <c r="F4174" i="2"/>
  <c r="G4174" i="2"/>
  <c r="H4174" i="2"/>
  <c r="I4174" i="2"/>
  <c r="F4175" i="2"/>
  <c r="G4175" i="2"/>
  <c r="H4175" i="2"/>
  <c r="I4175" i="2"/>
  <c r="F4176" i="2"/>
  <c r="G4176" i="2"/>
  <c r="H4176" i="2"/>
  <c r="I4176" i="2"/>
  <c r="F4177" i="2"/>
  <c r="G4177" i="2"/>
  <c r="H4177" i="2"/>
  <c r="I4177" i="2"/>
  <c r="F4178" i="2"/>
  <c r="G4178" i="2"/>
  <c r="H4178" i="2"/>
  <c r="I4178" i="2"/>
  <c r="F4179" i="2"/>
  <c r="G4179" i="2"/>
  <c r="H4179" i="2"/>
  <c r="I4179" i="2"/>
  <c r="F4180" i="2"/>
  <c r="G4180" i="2"/>
  <c r="H4180" i="2"/>
  <c r="I4180" i="2"/>
  <c r="F4181" i="2"/>
  <c r="G4181" i="2"/>
  <c r="H4181" i="2"/>
  <c r="I4181" i="2"/>
  <c r="F4182" i="2"/>
  <c r="G4182" i="2"/>
  <c r="H4182" i="2"/>
  <c r="I4182" i="2"/>
  <c r="F4183" i="2"/>
  <c r="G4183" i="2"/>
  <c r="H4183" i="2"/>
  <c r="I4183" i="2"/>
  <c r="F4184" i="2"/>
  <c r="G4184" i="2"/>
  <c r="H4184" i="2"/>
  <c r="I4184" i="2"/>
  <c r="F4185" i="2"/>
  <c r="G4185" i="2"/>
  <c r="H4185" i="2"/>
  <c r="I4185" i="2"/>
  <c r="F4186" i="2"/>
  <c r="G4186" i="2"/>
  <c r="H4186" i="2"/>
  <c r="I4186" i="2"/>
  <c r="F4187" i="2"/>
  <c r="G4187" i="2"/>
  <c r="H4187" i="2"/>
  <c r="I4187" i="2"/>
  <c r="F4188" i="2"/>
  <c r="G4188" i="2"/>
  <c r="H4188" i="2"/>
  <c r="I4188" i="2"/>
  <c r="F4189" i="2"/>
  <c r="G4189" i="2"/>
  <c r="H4189" i="2"/>
  <c r="I4189" i="2"/>
  <c r="F4190" i="2"/>
  <c r="G4190" i="2"/>
  <c r="H4190" i="2"/>
  <c r="I4190" i="2"/>
  <c r="F4191" i="2"/>
  <c r="G4191" i="2"/>
  <c r="H4191" i="2"/>
  <c r="I4191" i="2"/>
  <c r="F4192" i="2"/>
  <c r="G4192" i="2"/>
  <c r="H4192" i="2"/>
  <c r="I4192" i="2"/>
  <c r="F4193" i="2"/>
  <c r="G4193" i="2"/>
  <c r="H4193" i="2"/>
  <c r="I4193" i="2"/>
  <c r="F4194" i="2"/>
  <c r="G4194" i="2"/>
  <c r="H4194" i="2"/>
  <c r="I4194" i="2"/>
  <c r="F4195" i="2"/>
  <c r="G4195" i="2"/>
  <c r="H4195" i="2"/>
  <c r="I4195" i="2"/>
  <c r="F4196" i="2"/>
  <c r="G4196" i="2"/>
  <c r="H4196" i="2"/>
  <c r="I4196" i="2"/>
  <c r="F4197" i="2"/>
  <c r="G4197" i="2"/>
  <c r="H4197" i="2"/>
  <c r="I4197" i="2"/>
  <c r="F4198" i="2"/>
  <c r="G4198" i="2"/>
  <c r="H4198" i="2"/>
  <c r="I4198" i="2"/>
  <c r="F4199" i="2"/>
  <c r="G4199" i="2"/>
  <c r="H4199" i="2"/>
  <c r="I4199" i="2"/>
  <c r="F4200" i="2"/>
  <c r="G4200" i="2"/>
  <c r="H4200" i="2"/>
  <c r="I4200" i="2"/>
  <c r="F4201" i="2"/>
  <c r="G4201" i="2"/>
  <c r="H4201" i="2"/>
  <c r="I4201" i="2"/>
  <c r="F4202" i="2"/>
  <c r="G4202" i="2"/>
  <c r="H4202" i="2"/>
  <c r="I4202" i="2"/>
  <c r="F4203" i="2"/>
  <c r="G4203" i="2"/>
  <c r="H4203" i="2"/>
  <c r="I4203" i="2"/>
  <c r="F4204" i="2"/>
  <c r="G4204" i="2"/>
  <c r="H4204" i="2"/>
  <c r="I4204" i="2"/>
  <c r="F4205" i="2"/>
  <c r="G4205" i="2"/>
  <c r="H4205" i="2"/>
  <c r="I4205" i="2"/>
  <c r="F4206" i="2"/>
  <c r="G4206" i="2"/>
  <c r="H4206" i="2"/>
  <c r="I4206" i="2"/>
  <c r="F4207" i="2"/>
  <c r="G4207" i="2"/>
  <c r="H4207" i="2"/>
  <c r="I4207" i="2"/>
  <c r="F4208" i="2"/>
  <c r="G4208" i="2"/>
  <c r="H4208" i="2"/>
  <c r="I4208" i="2"/>
  <c r="F4209" i="2"/>
  <c r="G4209" i="2"/>
  <c r="H4209" i="2"/>
  <c r="I4209" i="2"/>
  <c r="F4210" i="2"/>
  <c r="G4210" i="2"/>
  <c r="H4210" i="2"/>
  <c r="I4210" i="2"/>
  <c r="F4211" i="2"/>
  <c r="G4211" i="2"/>
  <c r="H4211" i="2"/>
  <c r="I4211" i="2"/>
  <c r="F4212" i="2"/>
  <c r="G4212" i="2"/>
  <c r="H4212" i="2"/>
  <c r="I4212" i="2"/>
  <c r="F4213" i="2"/>
  <c r="G4213" i="2"/>
  <c r="H4213" i="2"/>
  <c r="I4213" i="2"/>
  <c r="F4214" i="2"/>
  <c r="G4214" i="2"/>
  <c r="H4214" i="2"/>
  <c r="I4214" i="2"/>
  <c r="F4215" i="2"/>
  <c r="G4215" i="2"/>
  <c r="H4215" i="2"/>
  <c r="I4215" i="2"/>
  <c r="F4216" i="2"/>
  <c r="G4216" i="2"/>
  <c r="H4216" i="2"/>
  <c r="I4216" i="2"/>
  <c r="F4217" i="2"/>
  <c r="G4217" i="2"/>
  <c r="H4217" i="2"/>
  <c r="I4217" i="2"/>
  <c r="F4218" i="2"/>
  <c r="G4218" i="2"/>
  <c r="H4218" i="2"/>
  <c r="I4218" i="2"/>
  <c r="F4219" i="2"/>
  <c r="G4219" i="2"/>
  <c r="H4219" i="2"/>
  <c r="I4219" i="2"/>
  <c r="F4220" i="2"/>
  <c r="G4220" i="2"/>
  <c r="H4220" i="2"/>
  <c r="I4220" i="2"/>
  <c r="F4221" i="2"/>
  <c r="G4221" i="2"/>
  <c r="H4221" i="2"/>
  <c r="I4221" i="2"/>
  <c r="F4222" i="2"/>
  <c r="G4222" i="2"/>
  <c r="H4222" i="2"/>
  <c r="I4222" i="2"/>
  <c r="F4223" i="2"/>
  <c r="G4223" i="2"/>
  <c r="H4223" i="2"/>
  <c r="I4223" i="2"/>
  <c r="F4224" i="2"/>
  <c r="G4224" i="2"/>
  <c r="H4224" i="2"/>
  <c r="I4224" i="2"/>
  <c r="F4225" i="2"/>
  <c r="G4225" i="2"/>
  <c r="H4225" i="2"/>
  <c r="I4225" i="2"/>
  <c r="F4226" i="2"/>
  <c r="G4226" i="2"/>
  <c r="H4226" i="2"/>
  <c r="I4226" i="2"/>
  <c r="F4227" i="2"/>
  <c r="G4227" i="2"/>
  <c r="H4227" i="2"/>
  <c r="I4227" i="2"/>
  <c r="F4228" i="2"/>
  <c r="G4228" i="2"/>
  <c r="H4228" i="2"/>
  <c r="I4228" i="2"/>
  <c r="F4229" i="2"/>
  <c r="G4229" i="2"/>
  <c r="H4229" i="2"/>
  <c r="I4229" i="2"/>
  <c r="F4230" i="2"/>
  <c r="G4230" i="2"/>
  <c r="H4230" i="2"/>
  <c r="I4230" i="2"/>
  <c r="F4231" i="2"/>
  <c r="G4231" i="2"/>
  <c r="H4231" i="2"/>
  <c r="I4231" i="2"/>
  <c r="F4232" i="2"/>
  <c r="G4232" i="2"/>
  <c r="H4232" i="2"/>
  <c r="I4232" i="2"/>
  <c r="F4233" i="2"/>
  <c r="G4233" i="2"/>
  <c r="H4233" i="2"/>
  <c r="I4233" i="2"/>
  <c r="F4234" i="2"/>
  <c r="G4234" i="2"/>
  <c r="H4234" i="2"/>
  <c r="I4234" i="2"/>
  <c r="F4235" i="2"/>
  <c r="G4235" i="2"/>
  <c r="H4235" i="2"/>
  <c r="I4235" i="2"/>
  <c r="F4236" i="2"/>
  <c r="G4236" i="2"/>
  <c r="H4236" i="2"/>
  <c r="I4236" i="2"/>
  <c r="F4237" i="2"/>
  <c r="G4237" i="2"/>
  <c r="H4237" i="2"/>
  <c r="I4237" i="2"/>
  <c r="F4238" i="2"/>
  <c r="G4238" i="2"/>
  <c r="H4238" i="2"/>
  <c r="I4238" i="2"/>
  <c r="F4239" i="2"/>
  <c r="G4239" i="2"/>
  <c r="H4239" i="2"/>
  <c r="I4239" i="2"/>
  <c r="F4240" i="2"/>
  <c r="G4240" i="2"/>
  <c r="H4240" i="2"/>
  <c r="I4240" i="2"/>
  <c r="F4241" i="2"/>
  <c r="G4241" i="2"/>
  <c r="H4241" i="2"/>
  <c r="I4241" i="2"/>
  <c r="F4242" i="2"/>
  <c r="G4242" i="2"/>
  <c r="H4242" i="2"/>
  <c r="I4242" i="2"/>
  <c r="F4243" i="2"/>
  <c r="G4243" i="2"/>
  <c r="H4243" i="2"/>
  <c r="I4243" i="2"/>
  <c r="F4244" i="2"/>
  <c r="G4244" i="2"/>
  <c r="H4244" i="2"/>
  <c r="I4244" i="2"/>
  <c r="F4245" i="2"/>
  <c r="G4245" i="2"/>
  <c r="H4245" i="2"/>
  <c r="I4245" i="2"/>
  <c r="F4246" i="2"/>
  <c r="G4246" i="2"/>
  <c r="H4246" i="2"/>
  <c r="I4246" i="2"/>
  <c r="F4247" i="2"/>
  <c r="G4247" i="2"/>
  <c r="H4247" i="2"/>
  <c r="I4247" i="2"/>
  <c r="F4248" i="2"/>
  <c r="G4248" i="2"/>
  <c r="H4248" i="2"/>
  <c r="I4248" i="2"/>
  <c r="F4249" i="2"/>
  <c r="G4249" i="2"/>
  <c r="H4249" i="2"/>
  <c r="I4249" i="2"/>
  <c r="F4250" i="2"/>
  <c r="G4250" i="2"/>
  <c r="H4250" i="2"/>
  <c r="I4250" i="2"/>
  <c r="F4251" i="2"/>
  <c r="G4251" i="2"/>
  <c r="H4251" i="2"/>
  <c r="I4251" i="2"/>
  <c r="F4252" i="2"/>
  <c r="G4252" i="2"/>
  <c r="H4252" i="2"/>
  <c r="I4252" i="2"/>
  <c r="F4253" i="2"/>
  <c r="G4253" i="2"/>
  <c r="H4253" i="2"/>
  <c r="I4253" i="2"/>
  <c r="F4254" i="2"/>
  <c r="G4254" i="2"/>
  <c r="H4254" i="2"/>
  <c r="I4254" i="2"/>
  <c r="F4255" i="2"/>
  <c r="G4255" i="2"/>
  <c r="H4255" i="2"/>
  <c r="I4255" i="2"/>
  <c r="F4256" i="2"/>
  <c r="G4256" i="2"/>
  <c r="H4256" i="2"/>
  <c r="I4256" i="2"/>
  <c r="F4257" i="2"/>
  <c r="G4257" i="2"/>
  <c r="H4257" i="2"/>
  <c r="I4257" i="2"/>
  <c r="F4258" i="2"/>
  <c r="G4258" i="2"/>
  <c r="H4258" i="2"/>
  <c r="I4258" i="2"/>
  <c r="F4259" i="2"/>
  <c r="G4259" i="2"/>
  <c r="H4259" i="2"/>
  <c r="I4259" i="2"/>
  <c r="F4260" i="2"/>
  <c r="G4260" i="2"/>
  <c r="H4260" i="2"/>
  <c r="I4260" i="2"/>
  <c r="F4261" i="2"/>
  <c r="G4261" i="2"/>
  <c r="H4261" i="2"/>
  <c r="I4261" i="2"/>
  <c r="F4262" i="2"/>
  <c r="G4262" i="2"/>
  <c r="H4262" i="2"/>
  <c r="I4262" i="2"/>
  <c r="F4263" i="2"/>
  <c r="G4263" i="2"/>
  <c r="H4263" i="2"/>
  <c r="I4263" i="2"/>
  <c r="F4264" i="2"/>
  <c r="G4264" i="2"/>
  <c r="H4264" i="2"/>
  <c r="I4264" i="2"/>
  <c r="F4265" i="2"/>
  <c r="G4265" i="2"/>
  <c r="H4265" i="2"/>
  <c r="I4265" i="2"/>
  <c r="F4266" i="2"/>
  <c r="G4266" i="2"/>
  <c r="H4266" i="2"/>
  <c r="I4266" i="2"/>
  <c r="F4267" i="2"/>
  <c r="G4267" i="2"/>
  <c r="H4267" i="2"/>
  <c r="I4267" i="2"/>
  <c r="F4268" i="2"/>
  <c r="G4268" i="2"/>
  <c r="H4268" i="2"/>
  <c r="I4268" i="2"/>
  <c r="F4269" i="2"/>
  <c r="G4269" i="2"/>
  <c r="H4269" i="2"/>
  <c r="I4269" i="2"/>
  <c r="F4270" i="2"/>
  <c r="G4270" i="2"/>
  <c r="H4270" i="2"/>
  <c r="I4270" i="2"/>
  <c r="F4271" i="2"/>
  <c r="G4271" i="2"/>
  <c r="H4271" i="2"/>
  <c r="I4271" i="2"/>
  <c r="F4272" i="2"/>
  <c r="G4272" i="2"/>
  <c r="H4272" i="2"/>
  <c r="I4272" i="2"/>
  <c r="F4273" i="2"/>
  <c r="G4273" i="2"/>
  <c r="H4273" i="2"/>
  <c r="I4273" i="2"/>
  <c r="F4274" i="2"/>
  <c r="G4274" i="2"/>
  <c r="H4274" i="2"/>
  <c r="I4274" i="2"/>
  <c r="F4275" i="2"/>
  <c r="G4275" i="2"/>
  <c r="H4275" i="2"/>
  <c r="I4275" i="2"/>
  <c r="F4276" i="2"/>
  <c r="G4276" i="2"/>
  <c r="H4276" i="2"/>
  <c r="I4276" i="2"/>
  <c r="F4277" i="2"/>
  <c r="G4277" i="2"/>
  <c r="H4277" i="2"/>
  <c r="I4277" i="2"/>
  <c r="F4278" i="2"/>
  <c r="G4278" i="2"/>
  <c r="H4278" i="2"/>
  <c r="I4278" i="2"/>
  <c r="F4279" i="2"/>
  <c r="G4279" i="2"/>
  <c r="H4279" i="2"/>
  <c r="I4279" i="2"/>
  <c r="F4280" i="2"/>
  <c r="G4280" i="2"/>
  <c r="H4280" i="2"/>
  <c r="I4280" i="2"/>
  <c r="F4281" i="2"/>
  <c r="G4281" i="2"/>
  <c r="H4281" i="2"/>
  <c r="I4281" i="2"/>
  <c r="F4282" i="2"/>
  <c r="G4282" i="2"/>
  <c r="H4282" i="2"/>
  <c r="I4282" i="2"/>
  <c r="F4283" i="2"/>
  <c r="G4283" i="2"/>
  <c r="H4283" i="2"/>
  <c r="I4283" i="2"/>
  <c r="F4284" i="2"/>
  <c r="G4284" i="2"/>
  <c r="H4284" i="2"/>
  <c r="I4284" i="2"/>
  <c r="F4285" i="2"/>
  <c r="G4285" i="2"/>
  <c r="H4285" i="2"/>
  <c r="I4285" i="2"/>
  <c r="F4286" i="2"/>
  <c r="G4286" i="2"/>
  <c r="H4286" i="2"/>
  <c r="I4286" i="2"/>
  <c r="F4287" i="2"/>
  <c r="G4287" i="2"/>
  <c r="H4287" i="2"/>
  <c r="I4287" i="2"/>
  <c r="F4288" i="2"/>
  <c r="G4288" i="2"/>
  <c r="H4288" i="2"/>
  <c r="I4288" i="2"/>
  <c r="F4289" i="2"/>
  <c r="G4289" i="2"/>
  <c r="H4289" i="2"/>
  <c r="I4289" i="2"/>
  <c r="F4290" i="2"/>
  <c r="G4290" i="2"/>
  <c r="H4290" i="2"/>
  <c r="I4290" i="2"/>
  <c r="F4291" i="2"/>
  <c r="G4291" i="2"/>
  <c r="H4291" i="2"/>
  <c r="I4291" i="2"/>
  <c r="F4292" i="2"/>
  <c r="G4292" i="2"/>
  <c r="H4292" i="2"/>
  <c r="I4292" i="2"/>
  <c r="F4293" i="2"/>
  <c r="G4293" i="2"/>
  <c r="H4293" i="2"/>
  <c r="I4293" i="2"/>
  <c r="F4294" i="2"/>
  <c r="G4294" i="2"/>
  <c r="H4294" i="2"/>
  <c r="I4294" i="2"/>
  <c r="F4295" i="2"/>
  <c r="G4295" i="2"/>
  <c r="H4295" i="2"/>
  <c r="I4295" i="2"/>
  <c r="F4296" i="2"/>
  <c r="G4296" i="2"/>
  <c r="H4296" i="2"/>
  <c r="I4296" i="2"/>
  <c r="F4297" i="2"/>
  <c r="G4297" i="2"/>
  <c r="H4297" i="2"/>
  <c r="I4297" i="2"/>
  <c r="F4298" i="2"/>
  <c r="G4298" i="2"/>
  <c r="H4298" i="2"/>
  <c r="I4298" i="2"/>
  <c r="F4299" i="2"/>
  <c r="G4299" i="2"/>
  <c r="H4299" i="2"/>
  <c r="I4299" i="2"/>
  <c r="F4300" i="2"/>
  <c r="G4300" i="2"/>
  <c r="H4300" i="2"/>
  <c r="I4300" i="2"/>
  <c r="F4301" i="2"/>
  <c r="G4301" i="2"/>
  <c r="H4301" i="2"/>
  <c r="I4301" i="2"/>
  <c r="F4302" i="2"/>
  <c r="G4302" i="2"/>
  <c r="H4302" i="2"/>
  <c r="I4302" i="2"/>
  <c r="F4303" i="2"/>
  <c r="G4303" i="2"/>
  <c r="H4303" i="2"/>
  <c r="I4303" i="2"/>
  <c r="F4304" i="2"/>
  <c r="G4304" i="2"/>
  <c r="H4304" i="2"/>
  <c r="I4304" i="2"/>
  <c r="F4305" i="2"/>
  <c r="G4305" i="2"/>
  <c r="H4305" i="2"/>
  <c r="I4305" i="2"/>
  <c r="F4306" i="2"/>
  <c r="G4306" i="2"/>
  <c r="H4306" i="2"/>
  <c r="I4306" i="2"/>
  <c r="F4307" i="2"/>
  <c r="G4307" i="2"/>
  <c r="H4307" i="2"/>
  <c r="I4307" i="2"/>
  <c r="F4308" i="2"/>
  <c r="G4308" i="2"/>
  <c r="H4308" i="2"/>
  <c r="I4308" i="2"/>
  <c r="F4309" i="2"/>
  <c r="G4309" i="2"/>
  <c r="H4309" i="2"/>
  <c r="I4309" i="2"/>
  <c r="F4310" i="2"/>
  <c r="G4310" i="2"/>
  <c r="H4310" i="2"/>
  <c r="I4310" i="2"/>
  <c r="F4311" i="2"/>
  <c r="G4311" i="2"/>
  <c r="H4311" i="2"/>
  <c r="I4311" i="2"/>
  <c r="F4312" i="2"/>
  <c r="G4312" i="2"/>
  <c r="H4312" i="2"/>
  <c r="I4312" i="2"/>
  <c r="F4313" i="2"/>
  <c r="G4313" i="2"/>
  <c r="H4313" i="2"/>
  <c r="I4313" i="2"/>
  <c r="F4314" i="2"/>
  <c r="G4314" i="2"/>
  <c r="H4314" i="2"/>
  <c r="I4314" i="2"/>
  <c r="F4315" i="2"/>
  <c r="G4315" i="2"/>
  <c r="H4315" i="2"/>
  <c r="I4315" i="2"/>
  <c r="F4316" i="2"/>
  <c r="G4316" i="2"/>
  <c r="H4316" i="2"/>
  <c r="I4316" i="2"/>
  <c r="F4317" i="2"/>
  <c r="G4317" i="2"/>
  <c r="H4317" i="2"/>
  <c r="I4317" i="2"/>
  <c r="F4318" i="2"/>
  <c r="G4318" i="2"/>
  <c r="H4318" i="2"/>
  <c r="I4318" i="2"/>
  <c r="F4319" i="2"/>
  <c r="G4319" i="2"/>
  <c r="H4319" i="2"/>
  <c r="I4319" i="2"/>
  <c r="F4320" i="2"/>
  <c r="G4320" i="2"/>
  <c r="H4320" i="2"/>
  <c r="I4320" i="2"/>
  <c r="F4321" i="2"/>
  <c r="G4321" i="2"/>
  <c r="H4321" i="2"/>
  <c r="I4321" i="2"/>
  <c r="F4322" i="2"/>
  <c r="G4322" i="2"/>
  <c r="H4322" i="2"/>
  <c r="I4322" i="2"/>
  <c r="F4323" i="2"/>
  <c r="G4323" i="2"/>
  <c r="H4323" i="2"/>
  <c r="I4323" i="2"/>
  <c r="F4324" i="2"/>
  <c r="G4324" i="2"/>
  <c r="H4324" i="2"/>
  <c r="I4324" i="2"/>
  <c r="F4325" i="2"/>
  <c r="G4325" i="2"/>
  <c r="H4325" i="2"/>
  <c r="I4325" i="2"/>
  <c r="F4326" i="2"/>
  <c r="G4326" i="2"/>
  <c r="H4326" i="2"/>
  <c r="I4326" i="2"/>
  <c r="F4327" i="2"/>
  <c r="G4327" i="2"/>
  <c r="H4327" i="2"/>
  <c r="I4327" i="2"/>
  <c r="F4328" i="2"/>
  <c r="G4328" i="2"/>
  <c r="H4328" i="2"/>
  <c r="I4328" i="2"/>
  <c r="F4329" i="2"/>
  <c r="G4329" i="2"/>
  <c r="H4329" i="2"/>
  <c r="I4329" i="2"/>
  <c r="F4330" i="2"/>
  <c r="G4330" i="2"/>
  <c r="H4330" i="2"/>
  <c r="I4330" i="2"/>
  <c r="F4331" i="2"/>
  <c r="G4331" i="2"/>
  <c r="H4331" i="2"/>
  <c r="I4331" i="2"/>
  <c r="F4332" i="2"/>
  <c r="G4332" i="2"/>
  <c r="H4332" i="2"/>
  <c r="I4332" i="2"/>
  <c r="F4333" i="2"/>
  <c r="G4333" i="2"/>
  <c r="H4333" i="2"/>
  <c r="I4333" i="2"/>
  <c r="F4334" i="2"/>
  <c r="G4334" i="2"/>
  <c r="H4334" i="2"/>
  <c r="I4334" i="2"/>
  <c r="F4335" i="2"/>
  <c r="G4335" i="2"/>
  <c r="H4335" i="2"/>
  <c r="I4335" i="2"/>
  <c r="F4336" i="2"/>
  <c r="G4336" i="2"/>
  <c r="H4336" i="2"/>
  <c r="I4336" i="2"/>
  <c r="F4337" i="2"/>
  <c r="G4337" i="2"/>
  <c r="H4337" i="2"/>
  <c r="I4337" i="2"/>
  <c r="F4338" i="2"/>
  <c r="G4338" i="2"/>
  <c r="H4338" i="2"/>
  <c r="I4338" i="2"/>
  <c r="F4339" i="2"/>
  <c r="G4339" i="2"/>
  <c r="H4339" i="2"/>
  <c r="I4339" i="2"/>
  <c r="F4340" i="2"/>
  <c r="G4340" i="2"/>
  <c r="H4340" i="2"/>
  <c r="I4340" i="2"/>
  <c r="F4341" i="2"/>
  <c r="G4341" i="2"/>
  <c r="H4341" i="2"/>
  <c r="I4341" i="2"/>
  <c r="F4342" i="2"/>
  <c r="G4342" i="2"/>
  <c r="H4342" i="2"/>
  <c r="I4342" i="2"/>
  <c r="F4343" i="2"/>
  <c r="G4343" i="2"/>
  <c r="H4343" i="2"/>
  <c r="I4343" i="2"/>
  <c r="F4344" i="2"/>
  <c r="G4344" i="2"/>
  <c r="H4344" i="2"/>
  <c r="I4344" i="2"/>
  <c r="F4345" i="2"/>
  <c r="G4345" i="2"/>
  <c r="H4345" i="2"/>
  <c r="I4345" i="2"/>
  <c r="F4346" i="2"/>
  <c r="G4346" i="2"/>
  <c r="H4346" i="2"/>
  <c r="I4346" i="2"/>
  <c r="F4347" i="2"/>
  <c r="G4347" i="2"/>
  <c r="H4347" i="2"/>
  <c r="I4347" i="2"/>
  <c r="F4348" i="2"/>
  <c r="G4348" i="2"/>
  <c r="H4348" i="2"/>
  <c r="I4348" i="2"/>
  <c r="F4349" i="2"/>
  <c r="G4349" i="2"/>
  <c r="H4349" i="2"/>
  <c r="I4349" i="2"/>
  <c r="F4350" i="2"/>
  <c r="G4350" i="2"/>
  <c r="H4350" i="2"/>
  <c r="I4350" i="2"/>
  <c r="F4351" i="2"/>
  <c r="G4351" i="2"/>
  <c r="H4351" i="2"/>
  <c r="I4351" i="2"/>
  <c r="F4352" i="2"/>
  <c r="G4352" i="2"/>
  <c r="H4352" i="2"/>
  <c r="I4352" i="2"/>
  <c r="F4353" i="2"/>
  <c r="G4353" i="2"/>
  <c r="H4353" i="2"/>
  <c r="I4353" i="2"/>
  <c r="F4354" i="2"/>
  <c r="G4354" i="2"/>
  <c r="H4354" i="2"/>
  <c r="I4354" i="2"/>
  <c r="F4355" i="2"/>
  <c r="G4355" i="2"/>
  <c r="H4355" i="2"/>
  <c r="I4355" i="2"/>
  <c r="F4356" i="2"/>
  <c r="G4356" i="2"/>
  <c r="H4356" i="2"/>
  <c r="I4356" i="2"/>
  <c r="F4357" i="2"/>
  <c r="G4357" i="2"/>
  <c r="H4357" i="2"/>
  <c r="I4357" i="2"/>
  <c r="F4358" i="2"/>
  <c r="G4358" i="2"/>
  <c r="H4358" i="2"/>
  <c r="I4358" i="2"/>
  <c r="F4359" i="2"/>
  <c r="G4359" i="2"/>
  <c r="H4359" i="2"/>
  <c r="I4359" i="2"/>
  <c r="F4360" i="2"/>
  <c r="G4360" i="2"/>
  <c r="H4360" i="2"/>
  <c r="I4360" i="2"/>
  <c r="F4361" i="2"/>
  <c r="G4361" i="2"/>
  <c r="H4361" i="2"/>
  <c r="I4361" i="2"/>
  <c r="F4362" i="2"/>
  <c r="G4362" i="2"/>
  <c r="H4362" i="2"/>
  <c r="I4362" i="2"/>
  <c r="F4363" i="2"/>
  <c r="G4363" i="2"/>
  <c r="H4363" i="2"/>
  <c r="I4363" i="2"/>
  <c r="F4364" i="2"/>
  <c r="G4364" i="2"/>
  <c r="H4364" i="2"/>
  <c r="I4364" i="2"/>
  <c r="F4365" i="2"/>
  <c r="G4365" i="2"/>
  <c r="H4365" i="2"/>
  <c r="I4365" i="2"/>
  <c r="F4366" i="2"/>
  <c r="G4366" i="2"/>
  <c r="H4366" i="2"/>
  <c r="I4366" i="2"/>
  <c r="F4367" i="2"/>
  <c r="G4367" i="2"/>
  <c r="H4367" i="2"/>
  <c r="I4367" i="2"/>
  <c r="F4368" i="2"/>
  <c r="G4368" i="2"/>
  <c r="H4368" i="2"/>
  <c r="I4368" i="2"/>
  <c r="F4369" i="2"/>
  <c r="G4369" i="2"/>
  <c r="H4369" i="2"/>
  <c r="I4369" i="2"/>
  <c r="F4370" i="2"/>
  <c r="G4370" i="2"/>
  <c r="H4370" i="2"/>
  <c r="I4370" i="2"/>
  <c r="F4371" i="2"/>
  <c r="G4371" i="2"/>
  <c r="H4371" i="2"/>
  <c r="I4371" i="2"/>
  <c r="F4372" i="2"/>
  <c r="G4372" i="2"/>
  <c r="H4372" i="2"/>
  <c r="I4372" i="2"/>
  <c r="F4373" i="2"/>
  <c r="G4373" i="2"/>
  <c r="H4373" i="2"/>
  <c r="I4373" i="2"/>
  <c r="F4374" i="2"/>
  <c r="G4374" i="2"/>
  <c r="H4374" i="2"/>
  <c r="I4374" i="2"/>
  <c r="F4375" i="2"/>
  <c r="G4375" i="2"/>
  <c r="H4375" i="2"/>
  <c r="I4375" i="2"/>
  <c r="F4376" i="2"/>
  <c r="G4376" i="2"/>
  <c r="H4376" i="2"/>
  <c r="I4376" i="2"/>
  <c r="F4377" i="2"/>
  <c r="G4377" i="2"/>
  <c r="H4377" i="2"/>
  <c r="I4377" i="2"/>
  <c r="F4378" i="2"/>
  <c r="G4378" i="2"/>
  <c r="H4378" i="2"/>
  <c r="I4378" i="2"/>
  <c r="F4379" i="2"/>
  <c r="G4379" i="2"/>
  <c r="H4379" i="2"/>
  <c r="I4379" i="2"/>
  <c r="F4380" i="2"/>
  <c r="G4380" i="2"/>
  <c r="H4380" i="2"/>
  <c r="I4380" i="2"/>
  <c r="F4381" i="2"/>
  <c r="G4381" i="2"/>
  <c r="H4381" i="2"/>
  <c r="I4381" i="2"/>
  <c r="F4382" i="2"/>
  <c r="G4382" i="2"/>
  <c r="H4382" i="2"/>
  <c r="I4382" i="2"/>
  <c r="F4383" i="2"/>
  <c r="G4383" i="2"/>
  <c r="H4383" i="2"/>
  <c r="I4383" i="2"/>
  <c r="F4384" i="2"/>
  <c r="G4384" i="2"/>
  <c r="H4384" i="2"/>
  <c r="I4384" i="2"/>
  <c r="F4385" i="2"/>
  <c r="G4385" i="2"/>
  <c r="H4385" i="2"/>
  <c r="I4385" i="2"/>
  <c r="F4386" i="2"/>
  <c r="G4386" i="2"/>
  <c r="H4386" i="2"/>
  <c r="I4386" i="2"/>
  <c r="F4387" i="2"/>
  <c r="G4387" i="2"/>
  <c r="H4387" i="2"/>
  <c r="I4387" i="2"/>
  <c r="F4388" i="2"/>
  <c r="G4388" i="2"/>
  <c r="H4388" i="2"/>
  <c r="I4388" i="2"/>
  <c r="F4389" i="2"/>
  <c r="G4389" i="2"/>
  <c r="H4389" i="2"/>
  <c r="I4389" i="2"/>
  <c r="F4390" i="2"/>
  <c r="G4390" i="2"/>
  <c r="H4390" i="2"/>
  <c r="I4390" i="2"/>
  <c r="F4391" i="2"/>
  <c r="G4391" i="2"/>
  <c r="H4391" i="2"/>
  <c r="I4391" i="2"/>
  <c r="F4392" i="2"/>
  <c r="G4392" i="2"/>
  <c r="H4392" i="2"/>
  <c r="I4392" i="2"/>
  <c r="F4393" i="2"/>
  <c r="G4393" i="2"/>
  <c r="H4393" i="2"/>
  <c r="I4393" i="2"/>
  <c r="F4394" i="2"/>
  <c r="G4394" i="2"/>
  <c r="H4394" i="2"/>
  <c r="I4394" i="2"/>
  <c r="F4395" i="2"/>
  <c r="G4395" i="2"/>
  <c r="H4395" i="2"/>
  <c r="I4395" i="2"/>
  <c r="F4396" i="2"/>
  <c r="G4396" i="2"/>
  <c r="H4396" i="2"/>
  <c r="I4396" i="2"/>
  <c r="F4397" i="2"/>
  <c r="G4397" i="2"/>
  <c r="H4397" i="2"/>
  <c r="I4397" i="2"/>
  <c r="F4398" i="2"/>
  <c r="G4398" i="2"/>
  <c r="H4398" i="2"/>
  <c r="I4398" i="2"/>
  <c r="F4399" i="2"/>
  <c r="G4399" i="2"/>
  <c r="H4399" i="2"/>
  <c r="I4399" i="2"/>
  <c r="F4400" i="2"/>
  <c r="G4400" i="2"/>
  <c r="H4400" i="2"/>
  <c r="I4400" i="2"/>
  <c r="F4401" i="2"/>
  <c r="G4401" i="2"/>
  <c r="H4401" i="2"/>
  <c r="I4401" i="2"/>
  <c r="F4402" i="2"/>
  <c r="G4402" i="2"/>
  <c r="H4402" i="2"/>
  <c r="I4402" i="2"/>
  <c r="F4403" i="2"/>
  <c r="G4403" i="2"/>
  <c r="H4403" i="2"/>
  <c r="I4403" i="2"/>
  <c r="F4404" i="2"/>
  <c r="G4404" i="2"/>
  <c r="H4404" i="2"/>
  <c r="I4404" i="2"/>
  <c r="F4405" i="2"/>
  <c r="G4405" i="2"/>
  <c r="H4405" i="2"/>
  <c r="I4405" i="2"/>
  <c r="F4406" i="2"/>
  <c r="G4406" i="2"/>
  <c r="H4406" i="2"/>
  <c r="I4406" i="2"/>
  <c r="F4407" i="2"/>
  <c r="G4407" i="2"/>
  <c r="H4407" i="2"/>
  <c r="I4407" i="2"/>
  <c r="F4408" i="2"/>
  <c r="G4408" i="2"/>
  <c r="H4408" i="2"/>
  <c r="I4408" i="2"/>
  <c r="F4409" i="2"/>
  <c r="G4409" i="2"/>
  <c r="H4409" i="2"/>
  <c r="I4409" i="2"/>
  <c r="F4410" i="2"/>
  <c r="G4410" i="2"/>
  <c r="H4410" i="2"/>
  <c r="I4410" i="2"/>
  <c r="F4411" i="2"/>
  <c r="G4411" i="2"/>
  <c r="H4411" i="2"/>
  <c r="I4411" i="2"/>
  <c r="F4412" i="2"/>
  <c r="G4412" i="2"/>
  <c r="H4412" i="2"/>
  <c r="I4412" i="2"/>
  <c r="F4413" i="2"/>
  <c r="G4413" i="2"/>
  <c r="H4413" i="2"/>
  <c r="I4413" i="2"/>
  <c r="F4414" i="2"/>
  <c r="G4414" i="2"/>
  <c r="H4414" i="2"/>
  <c r="I4414" i="2"/>
  <c r="F4415" i="2"/>
  <c r="G4415" i="2"/>
  <c r="H4415" i="2"/>
  <c r="I4415" i="2"/>
  <c r="F4416" i="2"/>
  <c r="G4416" i="2"/>
  <c r="H4416" i="2"/>
  <c r="I4416" i="2"/>
  <c r="F4417" i="2"/>
  <c r="G4417" i="2"/>
  <c r="H4417" i="2"/>
  <c r="I4417" i="2"/>
  <c r="F4418" i="2"/>
  <c r="G4418" i="2"/>
  <c r="H4418" i="2"/>
  <c r="I4418" i="2"/>
  <c r="F4419" i="2"/>
  <c r="G4419" i="2"/>
  <c r="H4419" i="2"/>
  <c r="I4419" i="2"/>
  <c r="F4420" i="2"/>
  <c r="G4420" i="2"/>
  <c r="H4420" i="2"/>
  <c r="I4420" i="2"/>
  <c r="F4421" i="2"/>
  <c r="G4421" i="2"/>
  <c r="H4421" i="2"/>
  <c r="I4421" i="2"/>
  <c r="F4422" i="2"/>
  <c r="G4422" i="2"/>
  <c r="H4422" i="2"/>
  <c r="I4422" i="2"/>
  <c r="F4423" i="2"/>
  <c r="G4423" i="2"/>
  <c r="H4423" i="2"/>
  <c r="I4423" i="2"/>
  <c r="F4424" i="2"/>
  <c r="G4424" i="2"/>
  <c r="H4424" i="2"/>
  <c r="I4424" i="2"/>
  <c r="F4425" i="2"/>
  <c r="G4425" i="2"/>
  <c r="H4425" i="2"/>
  <c r="I4425" i="2"/>
  <c r="F4426" i="2"/>
  <c r="G4426" i="2"/>
  <c r="H4426" i="2"/>
  <c r="I4426" i="2"/>
  <c r="F4427" i="2"/>
  <c r="G4427" i="2"/>
  <c r="H4427" i="2"/>
  <c r="I4427" i="2"/>
  <c r="F4428" i="2"/>
  <c r="G4428" i="2"/>
  <c r="H4428" i="2"/>
  <c r="I4428" i="2"/>
  <c r="F4429" i="2"/>
  <c r="G4429" i="2"/>
  <c r="H4429" i="2"/>
  <c r="I4429" i="2"/>
  <c r="F4430" i="2"/>
  <c r="G4430" i="2"/>
  <c r="H4430" i="2"/>
  <c r="I4430" i="2"/>
  <c r="F4431" i="2"/>
  <c r="G4431" i="2"/>
  <c r="H4431" i="2"/>
  <c r="I4431" i="2"/>
  <c r="F4432" i="2"/>
  <c r="G4432" i="2"/>
  <c r="H4432" i="2"/>
  <c r="I4432" i="2"/>
  <c r="F4433" i="2"/>
  <c r="G4433" i="2"/>
  <c r="H4433" i="2"/>
  <c r="I4433" i="2"/>
  <c r="F4434" i="2"/>
  <c r="G4434" i="2"/>
  <c r="H4434" i="2"/>
  <c r="I4434" i="2"/>
  <c r="F4435" i="2"/>
  <c r="G4435" i="2"/>
  <c r="H4435" i="2"/>
  <c r="I4435" i="2"/>
  <c r="F4436" i="2"/>
  <c r="G4436" i="2"/>
  <c r="H4436" i="2"/>
  <c r="I4436" i="2"/>
  <c r="F4437" i="2"/>
  <c r="G4437" i="2"/>
  <c r="H4437" i="2"/>
  <c r="I4437" i="2"/>
  <c r="F4438" i="2"/>
  <c r="G4438" i="2"/>
  <c r="H4438" i="2"/>
  <c r="I4438" i="2"/>
  <c r="F4439" i="2"/>
  <c r="G4439" i="2"/>
  <c r="H4439" i="2"/>
  <c r="I4439" i="2"/>
  <c r="F4440" i="2"/>
  <c r="G4440" i="2"/>
  <c r="H4440" i="2"/>
  <c r="I4440" i="2"/>
  <c r="F4441" i="2"/>
  <c r="G4441" i="2"/>
  <c r="H4441" i="2"/>
  <c r="I4441" i="2"/>
  <c r="F4442" i="2"/>
  <c r="G4442" i="2"/>
  <c r="H4442" i="2"/>
  <c r="I4442" i="2"/>
  <c r="F4443" i="2"/>
  <c r="G4443" i="2"/>
  <c r="H4443" i="2"/>
  <c r="I4443" i="2"/>
  <c r="F4444" i="2"/>
  <c r="G4444" i="2"/>
  <c r="H4444" i="2"/>
  <c r="I4444" i="2"/>
  <c r="F4445" i="2"/>
  <c r="G4445" i="2"/>
  <c r="H4445" i="2"/>
  <c r="I4445" i="2"/>
  <c r="F4446" i="2"/>
  <c r="G4446" i="2"/>
  <c r="H4446" i="2"/>
  <c r="I4446" i="2"/>
  <c r="F4447" i="2"/>
  <c r="G4447" i="2"/>
  <c r="H4447" i="2"/>
  <c r="I4447" i="2"/>
  <c r="F4448" i="2"/>
  <c r="G4448" i="2"/>
  <c r="H4448" i="2"/>
  <c r="I4448" i="2"/>
  <c r="F4449" i="2"/>
  <c r="G4449" i="2"/>
  <c r="H4449" i="2"/>
  <c r="I4449" i="2"/>
  <c r="F4450" i="2"/>
  <c r="G4450" i="2"/>
  <c r="H4450" i="2"/>
  <c r="I4450" i="2"/>
  <c r="F4451" i="2"/>
  <c r="G4451" i="2"/>
  <c r="H4451" i="2"/>
  <c r="I4451" i="2"/>
  <c r="F4452" i="2"/>
  <c r="G4452" i="2"/>
  <c r="H4452" i="2"/>
  <c r="I4452" i="2"/>
  <c r="F4453" i="2"/>
  <c r="G4453" i="2"/>
  <c r="H4453" i="2"/>
  <c r="I4453" i="2"/>
  <c r="F4454" i="2"/>
  <c r="G4454" i="2"/>
  <c r="H4454" i="2"/>
  <c r="I4454" i="2"/>
  <c r="F4455" i="2"/>
  <c r="G4455" i="2"/>
  <c r="H4455" i="2"/>
  <c r="I4455" i="2"/>
  <c r="F4456" i="2"/>
  <c r="G4456" i="2"/>
  <c r="H4456" i="2"/>
  <c r="I4456" i="2"/>
  <c r="F4457" i="2"/>
  <c r="G4457" i="2"/>
  <c r="H4457" i="2"/>
  <c r="I4457" i="2"/>
  <c r="F4458" i="2"/>
  <c r="G4458" i="2"/>
  <c r="H4458" i="2"/>
  <c r="I4458" i="2"/>
  <c r="F4459" i="2"/>
  <c r="G4459" i="2"/>
  <c r="H4459" i="2"/>
  <c r="I4459" i="2"/>
  <c r="F4460" i="2"/>
  <c r="G4460" i="2"/>
  <c r="H4460" i="2"/>
  <c r="I4460" i="2"/>
  <c r="F4461" i="2"/>
  <c r="G4461" i="2"/>
  <c r="H4461" i="2"/>
  <c r="I4461" i="2"/>
  <c r="F4462" i="2"/>
  <c r="G4462" i="2"/>
  <c r="H4462" i="2"/>
  <c r="I4462" i="2"/>
  <c r="F4463" i="2"/>
  <c r="G4463" i="2"/>
  <c r="H4463" i="2"/>
  <c r="I4463" i="2"/>
  <c r="F4464" i="2"/>
  <c r="G4464" i="2"/>
  <c r="H4464" i="2"/>
  <c r="I4464" i="2"/>
  <c r="F4465" i="2"/>
  <c r="G4465" i="2"/>
  <c r="H4465" i="2"/>
  <c r="I4465" i="2"/>
  <c r="F4466" i="2"/>
  <c r="G4466" i="2"/>
  <c r="H4466" i="2"/>
  <c r="I4466" i="2"/>
  <c r="F4467" i="2"/>
  <c r="G4467" i="2"/>
  <c r="H4467" i="2"/>
  <c r="I4467" i="2"/>
  <c r="F4468" i="2"/>
  <c r="G4468" i="2"/>
  <c r="H4468" i="2"/>
  <c r="I4468" i="2"/>
  <c r="F4469" i="2"/>
  <c r="G4469" i="2"/>
  <c r="H4469" i="2"/>
  <c r="I4469" i="2"/>
  <c r="F4470" i="2"/>
  <c r="G4470" i="2"/>
  <c r="H4470" i="2"/>
  <c r="I4470" i="2"/>
  <c r="F4471" i="2"/>
  <c r="G4471" i="2"/>
  <c r="H4471" i="2"/>
  <c r="I4471" i="2"/>
  <c r="F4472" i="2"/>
  <c r="G4472" i="2"/>
  <c r="H4472" i="2"/>
  <c r="I4472" i="2"/>
  <c r="F4473" i="2"/>
  <c r="G4473" i="2"/>
  <c r="H4473" i="2"/>
  <c r="I4473" i="2"/>
  <c r="F4474" i="2"/>
  <c r="G4474" i="2"/>
  <c r="H4474" i="2"/>
  <c r="I4474" i="2"/>
  <c r="F4475" i="2"/>
  <c r="G4475" i="2"/>
  <c r="H4475" i="2"/>
  <c r="I4475" i="2"/>
  <c r="F4476" i="2"/>
  <c r="G4476" i="2"/>
  <c r="H4476" i="2"/>
  <c r="I4476" i="2"/>
  <c r="F4477" i="2"/>
  <c r="G4477" i="2"/>
  <c r="H4477" i="2"/>
  <c r="I4477" i="2"/>
  <c r="F4478" i="2"/>
  <c r="G4478" i="2"/>
  <c r="H4478" i="2"/>
  <c r="I4478" i="2"/>
  <c r="F4479" i="2"/>
  <c r="G4479" i="2"/>
  <c r="H4479" i="2"/>
  <c r="I4479" i="2"/>
  <c r="F4480" i="2"/>
  <c r="G4480" i="2"/>
  <c r="H4480" i="2"/>
  <c r="I4480" i="2"/>
  <c r="F4481" i="2"/>
  <c r="G4481" i="2"/>
  <c r="H4481" i="2"/>
  <c r="I4481" i="2"/>
  <c r="F4482" i="2"/>
  <c r="G4482" i="2"/>
  <c r="H4482" i="2"/>
  <c r="I4482" i="2"/>
  <c r="F4483" i="2"/>
  <c r="G4483" i="2"/>
  <c r="H4483" i="2"/>
  <c r="I4483" i="2"/>
  <c r="F4484" i="2"/>
  <c r="G4484" i="2"/>
  <c r="H4484" i="2"/>
  <c r="I4484" i="2"/>
  <c r="F4485" i="2"/>
  <c r="G4485" i="2"/>
  <c r="H4485" i="2"/>
  <c r="I4485" i="2"/>
  <c r="F4486" i="2"/>
  <c r="G4486" i="2"/>
  <c r="H4486" i="2"/>
  <c r="I4486" i="2"/>
  <c r="F4487" i="2"/>
  <c r="G4487" i="2"/>
  <c r="H4487" i="2"/>
  <c r="I4487" i="2"/>
  <c r="F4488" i="2"/>
  <c r="G4488" i="2"/>
  <c r="H4488" i="2"/>
  <c r="I4488" i="2"/>
  <c r="F4489" i="2"/>
  <c r="G4489" i="2"/>
  <c r="H4489" i="2"/>
  <c r="I4489" i="2"/>
  <c r="F4490" i="2"/>
  <c r="G4490" i="2"/>
  <c r="H4490" i="2"/>
  <c r="I4490" i="2"/>
  <c r="F4491" i="2"/>
  <c r="G4491" i="2"/>
  <c r="H4491" i="2"/>
  <c r="I4491" i="2"/>
  <c r="F4492" i="2"/>
  <c r="G4492" i="2"/>
  <c r="H4492" i="2"/>
  <c r="I4492" i="2"/>
  <c r="F4493" i="2"/>
  <c r="G4493" i="2"/>
  <c r="H4493" i="2"/>
  <c r="I4493" i="2"/>
  <c r="F4494" i="2"/>
  <c r="G4494" i="2"/>
  <c r="H4494" i="2"/>
  <c r="I4494" i="2"/>
  <c r="F4495" i="2"/>
  <c r="G4495" i="2"/>
  <c r="H4495" i="2"/>
  <c r="I4495" i="2"/>
  <c r="F4496" i="2"/>
  <c r="G4496" i="2"/>
  <c r="H4496" i="2"/>
  <c r="I4496" i="2"/>
  <c r="F4497" i="2"/>
  <c r="G4497" i="2"/>
  <c r="H4497" i="2"/>
  <c r="I4497" i="2"/>
  <c r="F4498" i="2"/>
  <c r="G4498" i="2"/>
  <c r="H4498" i="2"/>
  <c r="I4498" i="2"/>
  <c r="F4499" i="2"/>
  <c r="G4499" i="2"/>
  <c r="H4499" i="2"/>
  <c r="I4499" i="2"/>
  <c r="F4500" i="2"/>
  <c r="G4500" i="2"/>
  <c r="H4500" i="2"/>
  <c r="I4500" i="2"/>
  <c r="F4501" i="2"/>
  <c r="G4501" i="2"/>
  <c r="H4501" i="2"/>
  <c r="I4501" i="2"/>
  <c r="F4502" i="2"/>
  <c r="G4502" i="2"/>
  <c r="H4502" i="2"/>
  <c r="I4502" i="2"/>
  <c r="F4503" i="2"/>
  <c r="G4503" i="2"/>
  <c r="H4503" i="2"/>
  <c r="I4503" i="2"/>
  <c r="F4504" i="2"/>
  <c r="G4504" i="2"/>
  <c r="H4504" i="2"/>
  <c r="I4504" i="2"/>
  <c r="F4505" i="2"/>
  <c r="G4505" i="2"/>
  <c r="H4505" i="2"/>
  <c r="I4505" i="2"/>
  <c r="F4506" i="2"/>
  <c r="G4506" i="2"/>
  <c r="H4506" i="2"/>
  <c r="I4506" i="2"/>
  <c r="F4507" i="2"/>
  <c r="G4507" i="2"/>
  <c r="H4507" i="2"/>
  <c r="I4507" i="2"/>
  <c r="F4508" i="2"/>
  <c r="G4508" i="2"/>
  <c r="H4508" i="2"/>
  <c r="I4508" i="2"/>
  <c r="F4509" i="2"/>
  <c r="G4509" i="2"/>
  <c r="H4509" i="2"/>
  <c r="I4509" i="2"/>
  <c r="F4510" i="2"/>
  <c r="G4510" i="2"/>
  <c r="H4510" i="2"/>
  <c r="I4510" i="2"/>
  <c r="F4511" i="2"/>
  <c r="G4511" i="2"/>
  <c r="H4511" i="2"/>
  <c r="I4511" i="2"/>
  <c r="F4512" i="2"/>
  <c r="G4512" i="2"/>
  <c r="H4512" i="2"/>
  <c r="I4512" i="2"/>
  <c r="F4513" i="2"/>
  <c r="G4513" i="2"/>
  <c r="H4513" i="2"/>
  <c r="I4513" i="2"/>
  <c r="F4514" i="2"/>
  <c r="G4514" i="2"/>
  <c r="H4514" i="2"/>
  <c r="I4514" i="2"/>
  <c r="F4515" i="2"/>
  <c r="G4515" i="2"/>
  <c r="H4515" i="2"/>
  <c r="I4515" i="2"/>
  <c r="F4516" i="2"/>
  <c r="G4516" i="2"/>
  <c r="H4516" i="2"/>
  <c r="I4516" i="2"/>
  <c r="F4517" i="2"/>
  <c r="G4517" i="2"/>
  <c r="H4517" i="2"/>
  <c r="I4517" i="2"/>
  <c r="F4518" i="2"/>
  <c r="G4518" i="2"/>
  <c r="H4518" i="2"/>
  <c r="I4518" i="2"/>
  <c r="F4519" i="2"/>
  <c r="G4519" i="2"/>
  <c r="H4519" i="2"/>
  <c r="I4519" i="2"/>
  <c r="F4520" i="2"/>
  <c r="G4520" i="2"/>
  <c r="H4520" i="2"/>
  <c r="I4520" i="2"/>
  <c r="F4521" i="2"/>
  <c r="G4521" i="2"/>
  <c r="H4521" i="2"/>
  <c r="I4521" i="2"/>
  <c r="F4522" i="2"/>
  <c r="G4522" i="2"/>
  <c r="H4522" i="2"/>
  <c r="I4522" i="2"/>
  <c r="F4523" i="2"/>
  <c r="G4523" i="2"/>
  <c r="H4523" i="2"/>
  <c r="I4523" i="2"/>
  <c r="F4524" i="2"/>
  <c r="G4524" i="2"/>
  <c r="H4524" i="2"/>
  <c r="I4524" i="2"/>
  <c r="F4525" i="2"/>
  <c r="G4525" i="2"/>
  <c r="H4525" i="2"/>
  <c r="I4525" i="2"/>
  <c r="F4526" i="2"/>
  <c r="G4526" i="2"/>
  <c r="H4526" i="2"/>
  <c r="I4526" i="2"/>
  <c r="F4527" i="2"/>
  <c r="G4527" i="2"/>
  <c r="H4527" i="2"/>
  <c r="I4527" i="2"/>
  <c r="F4528" i="2"/>
  <c r="G4528" i="2"/>
  <c r="H4528" i="2"/>
  <c r="I4528" i="2"/>
  <c r="F4529" i="2"/>
  <c r="G4529" i="2"/>
  <c r="H4529" i="2"/>
  <c r="I4529" i="2"/>
  <c r="F4530" i="2"/>
  <c r="G4530" i="2"/>
  <c r="H4530" i="2"/>
  <c r="I4530" i="2"/>
  <c r="F4531" i="2"/>
  <c r="G4531" i="2"/>
  <c r="H4531" i="2"/>
  <c r="I4531" i="2"/>
  <c r="F4532" i="2"/>
  <c r="G4532" i="2"/>
  <c r="H4532" i="2"/>
  <c r="I4532" i="2"/>
  <c r="F4533" i="2"/>
  <c r="G4533" i="2"/>
  <c r="H4533" i="2"/>
  <c r="I4533" i="2"/>
  <c r="F4534" i="2"/>
  <c r="G4534" i="2"/>
  <c r="H4534" i="2"/>
  <c r="I4534" i="2"/>
  <c r="F4535" i="2"/>
  <c r="G4535" i="2"/>
  <c r="H4535" i="2"/>
  <c r="I4535" i="2"/>
  <c r="F4536" i="2"/>
  <c r="G4536" i="2"/>
  <c r="H4536" i="2"/>
  <c r="I4536" i="2"/>
  <c r="F4537" i="2"/>
  <c r="G4537" i="2"/>
  <c r="H4537" i="2"/>
  <c r="I4537" i="2"/>
  <c r="F4538" i="2"/>
  <c r="G4538" i="2"/>
  <c r="H4538" i="2"/>
  <c r="I4538" i="2"/>
  <c r="F4539" i="2"/>
  <c r="G4539" i="2"/>
  <c r="H4539" i="2"/>
  <c r="I4539" i="2"/>
  <c r="F4540" i="2"/>
  <c r="G4540" i="2"/>
  <c r="H4540" i="2"/>
  <c r="I4540" i="2"/>
  <c r="F4541" i="2"/>
  <c r="G4541" i="2"/>
  <c r="H4541" i="2"/>
  <c r="I4541" i="2"/>
  <c r="F4542" i="2"/>
  <c r="G4542" i="2"/>
  <c r="H4542" i="2"/>
  <c r="I4542" i="2"/>
  <c r="F4543" i="2"/>
  <c r="G4543" i="2"/>
  <c r="H4543" i="2"/>
  <c r="I4543" i="2"/>
  <c r="F4544" i="2"/>
  <c r="G4544" i="2"/>
  <c r="H4544" i="2"/>
  <c r="I4544" i="2"/>
  <c r="F4545" i="2"/>
  <c r="G4545" i="2"/>
  <c r="H4545" i="2"/>
  <c r="I4545" i="2"/>
  <c r="F4546" i="2"/>
  <c r="G4546" i="2"/>
  <c r="H4546" i="2"/>
  <c r="I4546" i="2"/>
  <c r="F4547" i="2"/>
  <c r="G4547" i="2"/>
  <c r="H4547" i="2"/>
  <c r="I4547" i="2"/>
  <c r="F4548" i="2"/>
  <c r="G4548" i="2"/>
  <c r="H4548" i="2"/>
  <c r="I4548" i="2"/>
  <c r="F4549" i="2"/>
  <c r="G4549" i="2"/>
  <c r="H4549" i="2"/>
  <c r="I4549" i="2"/>
  <c r="F4550" i="2"/>
  <c r="G4550" i="2"/>
  <c r="H4550" i="2"/>
  <c r="I4550" i="2"/>
  <c r="F4551" i="2"/>
  <c r="G4551" i="2"/>
  <c r="H4551" i="2"/>
  <c r="I4551" i="2"/>
  <c r="F4552" i="2"/>
  <c r="G4552" i="2"/>
  <c r="H4552" i="2"/>
  <c r="I4552" i="2"/>
  <c r="F4553" i="2"/>
  <c r="G4553" i="2"/>
  <c r="H4553" i="2"/>
  <c r="I4553" i="2"/>
  <c r="F4554" i="2"/>
  <c r="G4554" i="2"/>
  <c r="H4554" i="2"/>
  <c r="I4554" i="2"/>
  <c r="F4555" i="2"/>
  <c r="G4555" i="2"/>
  <c r="H4555" i="2"/>
  <c r="I4555" i="2"/>
  <c r="F4556" i="2"/>
  <c r="G4556" i="2"/>
  <c r="H4556" i="2"/>
  <c r="I4556" i="2"/>
  <c r="F4557" i="2"/>
  <c r="G4557" i="2"/>
  <c r="H4557" i="2"/>
  <c r="I4557" i="2"/>
  <c r="F4558" i="2"/>
  <c r="G4558" i="2"/>
  <c r="H4558" i="2"/>
  <c r="I4558" i="2"/>
  <c r="F4559" i="2"/>
  <c r="G4559" i="2"/>
  <c r="H4559" i="2"/>
  <c r="I4559" i="2"/>
  <c r="F4560" i="2"/>
  <c r="G4560" i="2"/>
  <c r="H4560" i="2"/>
  <c r="I4560" i="2"/>
  <c r="F4561" i="2"/>
  <c r="G4561" i="2"/>
  <c r="H4561" i="2"/>
  <c r="I4561" i="2"/>
  <c r="F4562" i="2"/>
  <c r="G4562" i="2"/>
  <c r="H4562" i="2"/>
  <c r="I4562" i="2"/>
  <c r="F4563" i="2"/>
  <c r="G4563" i="2"/>
  <c r="H4563" i="2"/>
  <c r="I4563" i="2"/>
  <c r="F4564" i="2"/>
  <c r="G4564" i="2"/>
  <c r="H4564" i="2"/>
  <c r="I4564" i="2"/>
  <c r="F4565" i="2"/>
  <c r="G4565" i="2"/>
  <c r="H4565" i="2"/>
  <c r="I4565" i="2"/>
  <c r="F4566" i="2"/>
  <c r="G4566" i="2"/>
  <c r="H4566" i="2"/>
  <c r="I4566" i="2"/>
  <c r="F4567" i="2"/>
  <c r="G4567" i="2"/>
  <c r="H4567" i="2"/>
  <c r="I4567" i="2"/>
  <c r="F4568" i="2"/>
  <c r="G4568" i="2"/>
  <c r="H4568" i="2"/>
  <c r="I4568" i="2"/>
  <c r="F4569" i="2"/>
  <c r="G4569" i="2"/>
  <c r="H4569" i="2"/>
  <c r="I4569" i="2"/>
  <c r="F4570" i="2"/>
  <c r="G4570" i="2"/>
  <c r="H4570" i="2"/>
  <c r="I4570" i="2"/>
  <c r="F4571" i="2"/>
  <c r="G4571" i="2"/>
  <c r="H4571" i="2"/>
  <c r="I4571" i="2"/>
  <c r="F4572" i="2"/>
  <c r="G4572" i="2"/>
  <c r="H4572" i="2"/>
  <c r="I4572" i="2"/>
  <c r="F4573" i="2"/>
  <c r="G4573" i="2"/>
  <c r="H4573" i="2"/>
  <c r="I4573" i="2"/>
  <c r="F4574" i="2"/>
  <c r="G4574" i="2"/>
  <c r="H4574" i="2"/>
  <c r="I4574" i="2"/>
  <c r="F4575" i="2"/>
  <c r="G4575" i="2"/>
  <c r="H4575" i="2"/>
  <c r="I4575" i="2"/>
  <c r="F4576" i="2"/>
  <c r="G4576" i="2"/>
  <c r="H4576" i="2"/>
  <c r="I4576" i="2"/>
  <c r="F4577" i="2"/>
  <c r="G4577" i="2"/>
  <c r="H4577" i="2"/>
  <c r="I4577" i="2"/>
  <c r="F4578" i="2"/>
  <c r="G4578" i="2"/>
  <c r="H4578" i="2"/>
  <c r="I4578" i="2"/>
  <c r="F4579" i="2"/>
  <c r="G4579" i="2"/>
  <c r="H4579" i="2"/>
  <c r="I4579" i="2"/>
  <c r="F4580" i="2"/>
  <c r="G4580" i="2"/>
  <c r="H4580" i="2"/>
  <c r="I4580" i="2"/>
  <c r="F4581" i="2"/>
  <c r="G4581" i="2"/>
  <c r="H4581" i="2"/>
  <c r="I4581" i="2"/>
  <c r="F4582" i="2"/>
  <c r="G4582" i="2"/>
  <c r="H4582" i="2"/>
  <c r="I4582" i="2"/>
  <c r="F4583" i="2"/>
  <c r="G4583" i="2"/>
  <c r="H4583" i="2"/>
  <c r="I4583" i="2"/>
  <c r="F4584" i="2"/>
  <c r="G4584" i="2"/>
  <c r="H4584" i="2"/>
  <c r="I4584" i="2"/>
  <c r="F4585" i="2"/>
  <c r="G4585" i="2"/>
  <c r="H4585" i="2"/>
  <c r="I4585" i="2"/>
  <c r="F4586" i="2"/>
  <c r="G4586" i="2"/>
  <c r="H4586" i="2"/>
  <c r="I4586" i="2"/>
  <c r="F4587" i="2"/>
  <c r="G4587" i="2"/>
  <c r="H4587" i="2"/>
  <c r="I4587" i="2"/>
  <c r="F4588" i="2"/>
  <c r="G4588" i="2"/>
  <c r="H4588" i="2"/>
  <c r="I4588" i="2"/>
  <c r="F4589" i="2"/>
  <c r="G4589" i="2"/>
  <c r="H4589" i="2"/>
  <c r="I4589" i="2"/>
  <c r="F4590" i="2"/>
  <c r="G4590" i="2"/>
  <c r="H4590" i="2"/>
  <c r="I4590" i="2"/>
  <c r="F4591" i="2"/>
  <c r="G4591" i="2"/>
  <c r="H4591" i="2"/>
  <c r="I4591" i="2"/>
  <c r="F4592" i="2"/>
  <c r="G4592" i="2"/>
  <c r="H4592" i="2"/>
  <c r="I4592" i="2"/>
  <c r="F4593" i="2"/>
  <c r="G4593" i="2"/>
  <c r="H4593" i="2"/>
  <c r="I4593" i="2"/>
  <c r="F4594" i="2"/>
  <c r="G4594" i="2"/>
  <c r="H4594" i="2"/>
  <c r="I4594" i="2"/>
  <c r="F4595" i="2"/>
  <c r="G4595" i="2"/>
  <c r="H4595" i="2"/>
  <c r="I4595" i="2"/>
  <c r="F4596" i="2"/>
  <c r="G4596" i="2"/>
  <c r="H4596" i="2"/>
  <c r="I4596" i="2"/>
  <c r="F4597" i="2"/>
  <c r="G4597" i="2"/>
  <c r="H4597" i="2"/>
  <c r="I4597" i="2"/>
  <c r="F4598" i="2"/>
  <c r="G4598" i="2"/>
  <c r="H4598" i="2"/>
  <c r="I4598" i="2"/>
  <c r="F4599" i="2"/>
  <c r="G4599" i="2"/>
  <c r="H4599" i="2"/>
  <c r="I4599" i="2"/>
  <c r="F4600" i="2"/>
  <c r="G4600" i="2"/>
  <c r="H4600" i="2"/>
  <c r="I4600" i="2"/>
  <c r="F4601" i="2"/>
  <c r="G4601" i="2"/>
  <c r="H4601" i="2"/>
  <c r="I4601" i="2"/>
  <c r="F4602" i="2"/>
  <c r="G4602" i="2"/>
  <c r="H4602" i="2"/>
  <c r="I4602" i="2"/>
  <c r="F4603" i="2"/>
  <c r="G4603" i="2"/>
  <c r="H4603" i="2"/>
  <c r="I4603" i="2"/>
  <c r="F4604" i="2"/>
  <c r="G4604" i="2"/>
  <c r="H4604" i="2"/>
  <c r="I4604" i="2"/>
  <c r="F4605" i="2"/>
  <c r="G4605" i="2"/>
  <c r="H4605" i="2"/>
  <c r="I4605" i="2"/>
  <c r="F4606" i="2"/>
  <c r="G4606" i="2"/>
  <c r="H4606" i="2"/>
  <c r="I4606" i="2"/>
  <c r="F4607" i="2"/>
  <c r="G4607" i="2"/>
  <c r="H4607" i="2"/>
  <c r="I4607" i="2"/>
  <c r="F4608" i="2"/>
  <c r="G4608" i="2"/>
  <c r="H4608" i="2"/>
  <c r="I4608" i="2"/>
  <c r="F4609" i="2"/>
  <c r="G4609" i="2"/>
  <c r="H4609" i="2"/>
  <c r="I4609" i="2"/>
  <c r="F4610" i="2"/>
  <c r="G4610" i="2"/>
  <c r="H4610" i="2"/>
  <c r="I4610" i="2"/>
  <c r="F4611" i="2"/>
  <c r="G4611" i="2"/>
  <c r="H4611" i="2"/>
  <c r="I4611" i="2"/>
  <c r="F4612" i="2"/>
  <c r="G4612" i="2"/>
  <c r="H4612" i="2"/>
  <c r="I4612" i="2"/>
  <c r="F4613" i="2"/>
  <c r="G4613" i="2"/>
  <c r="H4613" i="2"/>
  <c r="I4613" i="2"/>
  <c r="F4614" i="2"/>
  <c r="G4614" i="2"/>
  <c r="H4614" i="2"/>
  <c r="I4614" i="2"/>
  <c r="F4615" i="2"/>
  <c r="G4615" i="2"/>
  <c r="H4615" i="2"/>
  <c r="I4615" i="2"/>
  <c r="F4616" i="2"/>
  <c r="G4616" i="2"/>
  <c r="H4616" i="2"/>
  <c r="I4616" i="2"/>
  <c r="F4617" i="2"/>
  <c r="G4617" i="2"/>
  <c r="H4617" i="2"/>
  <c r="I4617" i="2"/>
  <c r="F4618" i="2"/>
  <c r="G4618" i="2"/>
  <c r="H4618" i="2"/>
  <c r="I4618" i="2"/>
  <c r="F4619" i="2"/>
  <c r="G4619" i="2"/>
  <c r="H4619" i="2"/>
  <c r="I4619" i="2"/>
  <c r="F4620" i="2"/>
  <c r="G4620" i="2"/>
  <c r="H4620" i="2"/>
  <c r="I4620" i="2"/>
  <c r="F4621" i="2"/>
  <c r="G4621" i="2"/>
  <c r="H4621" i="2"/>
  <c r="I4621" i="2"/>
  <c r="F4622" i="2"/>
  <c r="G4622" i="2"/>
  <c r="H4622" i="2"/>
  <c r="I4622" i="2"/>
  <c r="F4623" i="2"/>
  <c r="G4623" i="2"/>
  <c r="H4623" i="2"/>
  <c r="I4623" i="2"/>
  <c r="F4624" i="2"/>
  <c r="G4624" i="2"/>
  <c r="H4624" i="2"/>
  <c r="I4624" i="2"/>
  <c r="F4625" i="2"/>
  <c r="G4625" i="2"/>
  <c r="H4625" i="2"/>
  <c r="I4625" i="2"/>
  <c r="F4626" i="2"/>
  <c r="G4626" i="2"/>
  <c r="H4626" i="2"/>
  <c r="I4626" i="2"/>
  <c r="F4627" i="2"/>
  <c r="G4627" i="2"/>
  <c r="H4627" i="2"/>
  <c r="I4627" i="2"/>
  <c r="F4628" i="2"/>
  <c r="G4628" i="2"/>
  <c r="H4628" i="2"/>
  <c r="I4628" i="2"/>
  <c r="F4629" i="2"/>
  <c r="G4629" i="2"/>
  <c r="H4629" i="2"/>
  <c r="I4629" i="2"/>
  <c r="F4630" i="2"/>
  <c r="G4630" i="2"/>
  <c r="H4630" i="2"/>
  <c r="I4630" i="2"/>
  <c r="F4631" i="2"/>
  <c r="G4631" i="2"/>
  <c r="H4631" i="2"/>
  <c r="I4631" i="2"/>
  <c r="F4632" i="2"/>
  <c r="G4632" i="2"/>
  <c r="H4632" i="2"/>
  <c r="I4632" i="2"/>
  <c r="F4633" i="2"/>
  <c r="G4633" i="2"/>
  <c r="H4633" i="2"/>
  <c r="I4633" i="2"/>
  <c r="F4634" i="2"/>
  <c r="G4634" i="2"/>
  <c r="H4634" i="2"/>
  <c r="I4634" i="2"/>
  <c r="F4635" i="2"/>
  <c r="G4635" i="2"/>
  <c r="H4635" i="2"/>
  <c r="I4635" i="2"/>
  <c r="F4636" i="2"/>
  <c r="G4636" i="2"/>
  <c r="H4636" i="2"/>
  <c r="I4636" i="2"/>
  <c r="F4637" i="2"/>
  <c r="G4637" i="2"/>
  <c r="H4637" i="2"/>
  <c r="I4637" i="2"/>
  <c r="F4638" i="2"/>
  <c r="G4638" i="2"/>
  <c r="H4638" i="2"/>
  <c r="I4638" i="2"/>
  <c r="F4639" i="2"/>
  <c r="G4639" i="2"/>
  <c r="H4639" i="2"/>
  <c r="I4639" i="2"/>
  <c r="F4640" i="2"/>
  <c r="G4640" i="2"/>
  <c r="H4640" i="2"/>
  <c r="I4640" i="2"/>
  <c r="F4641" i="2"/>
  <c r="G4641" i="2"/>
  <c r="H4641" i="2"/>
  <c r="I4641" i="2"/>
  <c r="F4642" i="2"/>
  <c r="G4642" i="2"/>
  <c r="H4642" i="2"/>
  <c r="I4642" i="2"/>
  <c r="F4643" i="2"/>
  <c r="G4643" i="2"/>
  <c r="H4643" i="2"/>
  <c r="I4643" i="2"/>
  <c r="F4644" i="2"/>
  <c r="G4644" i="2"/>
  <c r="H4644" i="2"/>
  <c r="I4644" i="2"/>
  <c r="F4645" i="2"/>
  <c r="G4645" i="2"/>
  <c r="H4645" i="2"/>
  <c r="I4645" i="2"/>
  <c r="F4646" i="2"/>
  <c r="G4646" i="2"/>
  <c r="H4646" i="2"/>
  <c r="I4646" i="2"/>
  <c r="F4647" i="2"/>
  <c r="G4647" i="2"/>
  <c r="H4647" i="2"/>
  <c r="I4647" i="2"/>
  <c r="F4648" i="2"/>
  <c r="G4648" i="2"/>
  <c r="H4648" i="2"/>
  <c r="I4648" i="2"/>
  <c r="F4649" i="2"/>
  <c r="G4649" i="2"/>
  <c r="H4649" i="2"/>
  <c r="I4649" i="2"/>
  <c r="F4650" i="2"/>
  <c r="G4650" i="2"/>
  <c r="H4650" i="2"/>
  <c r="I4650" i="2"/>
  <c r="F4651" i="2"/>
  <c r="G4651" i="2"/>
  <c r="H4651" i="2"/>
  <c r="I4651" i="2"/>
  <c r="F4652" i="2"/>
  <c r="G4652" i="2"/>
  <c r="H4652" i="2"/>
  <c r="I4652" i="2"/>
  <c r="F4653" i="2"/>
  <c r="G4653" i="2"/>
  <c r="H4653" i="2"/>
  <c r="I4653" i="2"/>
  <c r="F4654" i="2"/>
  <c r="G4654" i="2"/>
  <c r="H4654" i="2"/>
  <c r="I4654" i="2"/>
  <c r="F4655" i="2"/>
  <c r="G4655" i="2"/>
  <c r="H4655" i="2"/>
  <c r="I4655" i="2"/>
  <c r="F4656" i="2"/>
  <c r="G4656" i="2"/>
  <c r="H4656" i="2"/>
  <c r="I4656" i="2"/>
  <c r="F4657" i="2"/>
  <c r="G4657" i="2"/>
  <c r="H4657" i="2"/>
  <c r="I4657" i="2"/>
  <c r="F4658" i="2"/>
  <c r="G4658" i="2"/>
  <c r="H4658" i="2"/>
  <c r="I4658" i="2"/>
  <c r="F4659" i="2"/>
  <c r="G4659" i="2"/>
  <c r="H4659" i="2"/>
  <c r="I4659" i="2"/>
  <c r="F4660" i="2"/>
  <c r="G4660" i="2"/>
  <c r="H4660" i="2"/>
  <c r="I4660" i="2"/>
  <c r="F4661" i="2"/>
  <c r="G4661" i="2"/>
  <c r="H4661" i="2"/>
  <c r="I4661" i="2"/>
  <c r="F4662" i="2"/>
  <c r="G4662" i="2"/>
  <c r="H4662" i="2"/>
  <c r="I4662" i="2"/>
  <c r="F4663" i="2"/>
  <c r="G4663" i="2"/>
  <c r="H4663" i="2"/>
  <c r="I4663" i="2"/>
  <c r="F4664" i="2"/>
  <c r="G4664" i="2"/>
  <c r="H4664" i="2"/>
  <c r="I4664" i="2"/>
  <c r="F4665" i="2"/>
  <c r="G4665" i="2"/>
  <c r="H4665" i="2"/>
  <c r="I4665" i="2"/>
  <c r="F4666" i="2"/>
  <c r="G4666" i="2"/>
  <c r="H4666" i="2"/>
  <c r="I4666" i="2"/>
  <c r="F4667" i="2"/>
  <c r="G4667" i="2"/>
  <c r="H4667" i="2"/>
  <c r="I4667" i="2"/>
  <c r="F4668" i="2"/>
  <c r="G4668" i="2"/>
  <c r="H4668" i="2"/>
  <c r="I4668" i="2"/>
  <c r="F4669" i="2"/>
  <c r="G4669" i="2"/>
  <c r="H4669" i="2"/>
  <c r="I4669" i="2"/>
  <c r="F4670" i="2"/>
  <c r="G4670" i="2"/>
  <c r="H4670" i="2"/>
  <c r="I4670" i="2"/>
  <c r="F4671" i="2"/>
  <c r="G4671" i="2"/>
  <c r="H4671" i="2"/>
  <c r="I4671" i="2"/>
  <c r="F4672" i="2"/>
  <c r="G4672" i="2"/>
  <c r="H4672" i="2"/>
  <c r="I4672" i="2"/>
  <c r="F4673" i="2"/>
  <c r="G4673" i="2"/>
  <c r="H4673" i="2"/>
  <c r="I4673" i="2"/>
  <c r="F4674" i="2"/>
  <c r="G4674" i="2"/>
  <c r="H4674" i="2"/>
  <c r="I4674" i="2"/>
  <c r="F4675" i="2"/>
  <c r="G4675" i="2"/>
  <c r="H4675" i="2"/>
  <c r="I4675" i="2"/>
  <c r="F4676" i="2"/>
  <c r="G4676" i="2"/>
  <c r="H4676" i="2"/>
  <c r="I4676" i="2"/>
  <c r="F4677" i="2"/>
  <c r="G4677" i="2"/>
  <c r="H4677" i="2"/>
  <c r="I4677" i="2"/>
  <c r="F4678" i="2"/>
  <c r="G4678" i="2"/>
  <c r="H4678" i="2"/>
  <c r="I4678" i="2"/>
  <c r="F4679" i="2"/>
  <c r="G4679" i="2"/>
  <c r="H4679" i="2"/>
  <c r="I4679" i="2"/>
  <c r="F4680" i="2"/>
  <c r="G4680" i="2"/>
  <c r="H4680" i="2"/>
  <c r="I4680" i="2"/>
  <c r="F4681" i="2"/>
  <c r="G4681" i="2"/>
  <c r="H4681" i="2"/>
  <c r="I4681" i="2"/>
  <c r="F4682" i="2"/>
  <c r="G4682" i="2"/>
  <c r="H4682" i="2"/>
  <c r="I4682" i="2"/>
  <c r="F4683" i="2"/>
  <c r="G4683" i="2"/>
  <c r="H4683" i="2"/>
  <c r="I4683" i="2"/>
  <c r="F4684" i="2"/>
  <c r="G4684" i="2"/>
  <c r="H4684" i="2"/>
  <c r="I4684" i="2"/>
  <c r="F4685" i="2"/>
  <c r="G4685" i="2"/>
  <c r="H4685" i="2"/>
  <c r="I4685" i="2"/>
  <c r="F4686" i="2"/>
  <c r="G4686" i="2"/>
  <c r="H4686" i="2"/>
  <c r="I4686" i="2"/>
  <c r="F4687" i="2"/>
  <c r="G4687" i="2"/>
  <c r="H4687" i="2"/>
  <c r="I4687" i="2"/>
  <c r="F4688" i="2"/>
  <c r="G4688" i="2"/>
  <c r="H4688" i="2"/>
  <c r="I4688" i="2"/>
  <c r="F4689" i="2"/>
  <c r="G4689" i="2"/>
  <c r="H4689" i="2"/>
  <c r="I4689" i="2"/>
  <c r="F4690" i="2"/>
  <c r="G4690" i="2"/>
  <c r="H4690" i="2"/>
  <c r="I4690" i="2"/>
  <c r="F4691" i="2"/>
  <c r="G4691" i="2"/>
  <c r="H4691" i="2"/>
  <c r="I4691" i="2"/>
  <c r="F4692" i="2"/>
  <c r="G4692" i="2"/>
  <c r="H4692" i="2"/>
  <c r="I4692" i="2"/>
  <c r="F4693" i="2"/>
  <c r="G4693" i="2"/>
  <c r="H4693" i="2"/>
  <c r="I4693" i="2"/>
  <c r="F4694" i="2"/>
  <c r="G4694" i="2"/>
  <c r="H4694" i="2"/>
  <c r="I4694" i="2"/>
  <c r="F4695" i="2"/>
  <c r="G4695" i="2"/>
  <c r="H4695" i="2"/>
  <c r="I4695" i="2"/>
  <c r="F4696" i="2"/>
  <c r="G4696" i="2"/>
  <c r="H4696" i="2"/>
  <c r="I4696" i="2"/>
  <c r="F4697" i="2"/>
  <c r="G4697" i="2"/>
  <c r="H4697" i="2"/>
  <c r="I4697" i="2"/>
  <c r="F4698" i="2"/>
  <c r="G4698" i="2"/>
  <c r="H4698" i="2"/>
  <c r="I4698" i="2"/>
  <c r="F4699" i="2"/>
  <c r="G4699" i="2"/>
  <c r="H4699" i="2"/>
  <c r="I4699" i="2"/>
  <c r="F4700" i="2"/>
  <c r="G4700" i="2"/>
  <c r="H4700" i="2"/>
  <c r="I4700" i="2"/>
  <c r="F4701" i="2"/>
  <c r="G4701" i="2"/>
  <c r="H4701" i="2"/>
  <c r="I4701" i="2"/>
  <c r="F4702" i="2"/>
  <c r="G4702" i="2"/>
  <c r="H4702" i="2"/>
  <c r="I4702" i="2"/>
  <c r="F4703" i="2"/>
  <c r="G4703" i="2"/>
  <c r="H4703" i="2"/>
  <c r="I4703" i="2"/>
  <c r="F4704" i="2"/>
  <c r="G4704" i="2"/>
  <c r="H4704" i="2"/>
  <c r="I4704" i="2"/>
  <c r="F4705" i="2"/>
  <c r="G4705" i="2"/>
  <c r="H4705" i="2"/>
  <c r="I4705" i="2"/>
  <c r="F4706" i="2"/>
  <c r="G4706" i="2"/>
  <c r="H4706" i="2"/>
  <c r="I4706" i="2"/>
  <c r="F4707" i="2"/>
  <c r="G4707" i="2"/>
  <c r="H4707" i="2"/>
  <c r="I4707" i="2"/>
  <c r="F4708" i="2"/>
  <c r="G4708" i="2"/>
  <c r="H4708" i="2"/>
  <c r="I4708" i="2"/>
  <c r="F4709" i="2"/>
  <c r="G4709" i="2"/>
  <c r="H4709" i="2"/>
  <c r="I4709" i="2"/>
  <c r="F4710" i="2"/>
  <c r="G4710" i="2"/>
  <c r="H4710" i="2"/>
  <c r="I4710" i="2"/>
  <c r="F4711" i="2"/>
  <c r="G4711" i="2"/>
  <c r="H4711" i="2"/>
  <c r="I4711" i="2"/>
  <c r="F4712" i="2"/>
  <c r="G4712" i="2"/>
  <c r="H4712" i="2"/>
  <c r="I4712" i="2"/>
  <c r="F4713" i="2"/>
  <c r="G4713" i="2"/>
  <c r="H4713" i="2"/>
  <c r="I4713" i="2"/>
  <c r="F4714" i="2"/>
  <c r="G4714" i="2"/>
  <c r="H4714" i="2"/>
  <c r="I4714" i="2"/>
  <c r="F4715" i="2"/>
  <c r="G4715" i="2"/>
  <c r="H4715" i="2"/>
  <c r="I4715" i="2"/>
  <c r="F4716" i="2"/>
  <c r="G4716" i="2"/>
  <c r="H4716" i="2"/>
  <c r="I4716" i="2"/>
  <c r="F4717" i="2"/>
  <c r="G4717" i="2"/>
  <c r="H4717" i="2"/>
  <c r="I4717" i="2"/>
  <c r="F4718" i="2"/>
  <c r="G4718" i="2"/>
  <c r="H4718" i="2"/>
  <c r="I4718" i="2"/>
  <c r="F4719" i="2"/>
  <c r="G4719" i="2"/>
  <c r="H4719" i="2"/>
  <c r="I4719" i="2"/>
  <c r="F4720" i="2"/>
  <c r="G4720" i="2"/>
  <c r="H4720" i="2"/>
  <c r="I4720" i="2"/>
  <c r="F4721" i="2"/>
  <c r="G4721" i="2"/>
  <c r="H4721" i="2"/>
  <c r="I4721" i="2"/>
  <c r="F4722" i="2"/>
  <c r="G4722" i="2"/>
  <c r="H4722" i="2"/>
  <c r="I4722" i="2"/>
  <c r="F4723" i="2"/>
  <c r="G4723" i="2"/>
  <c r="H4723" i="2"/>
  <c r="I4723" i="2"/>
  <c r="F4724" i="2"/>
  <c r="G4724" i="2"/>
  <c r="H4724" i="2"/>
  <c r="I4724" i="2"/>
  <c r="F4725" i="2"/>
  <c r="G4725" i="2"/>
  <c r="H4725" i="2"/>
  <c r="I4725" i="2"/>
  <c r="F4726" i="2"/>
  <c r="G4726" i="2"/>
  <c r="H4726" i="2"/>
  <c r="I4726" i="2"/>
  <c r="F4727" i="2"/>
  <c r="G4727" i="2"/>
  <c r="H4727" i="2"/>
  <c r="I4727" i="2"/>
  <c r="F4728" i="2"/>
  <c r="G4728" i="2"/>
  <c r="H4728" i="2"/>
  <c r="I4728" i="2"/>
  <c r="F4729" i="2"/>
  <c r="G4729" i="2"/>
  <c r="H4729" i="2"/>
  <c r="I4729" i="2"/>
  <c r="F4730" i="2"/>
  <c r="G4730" i="2"/>
  <c r="H4730" i="2"/>
  <c r="I4730" i="2"/>
  <c r="F4731" i="2"/>
  <c r="G4731" i="2"/>
  <c r="H4731" i="2"/>
  <c r="I4731" i="2"/>
  <c r="F4732" i="2"/>
  <c r="G4732" i="2"/>
  <c r="H4732" i="2"/>
  <c r="I4732" i="2"/>
  <c r="F4733" i="2"/>
  <c r="G4733" i="2"/>
  <c r="H4733" i="2"/>
  <c r="I4733" i="2"/>
  <c r="F4734" i="2"/>
  <c r="G4734" i="2"/>
  <c r="H4734" i="2"/>
  <c r="I4734" i="2"/>
  <c r="F4735" i="2"/>
  <c r="G4735" i="2"/>
  <c r="H4735" i="2"/>
  <c r="I4735" i="2"/>
  <c r="F4736" i="2"/>
  <c r="G4736" i="2"/>
  <c r="H4736" i="2"/>
  <c r="I4736" i="2"/>
  <c r="F4737" i="2"/>
  <c r="G4737" i="2"/>
  <c r="H4737" i="2"/>
  <c r="I4737" i="2"/>
  <c r="F4738" i="2"/>
  <c r="G4738" i="2"/>
  <c r="H4738" i="2"/>
  <c r="I4738" i="2"/>
  <c r="F4739" i="2"/>
  <c r="G4739" i="2"/>
  <c r="H4739" i="2"/>
  <c r="I4739" i="2"/>
  <c r="F4740" i="2"/>
  <c r="G4740" i="2"/>
  <c r="H4740" i="2"/>
  <c r="I4740" i="2"/>
  <c r="F4741" i="2"/>
  <c r="G4741" i="2"/>
  <c r="H4741" i="2"/>
  <c r="I4741" i="2"/>
  <c r="F4742" i="2"/>
  <c r="G4742" i="2"/>
  <c r="H4742" i="2"/>
  <c r="I4742" i="2"/>
  <c r="F4743" i="2"/>
  <c r="G4743" i="2"/>
  <c r="H4743" i="2"/>
  <c r="I4743" i="2"/>
  <c r="F4744" i="2"/>
  <c r="G4744" i="2"/>
  <c r="H4744" i="2"/>
  <c r="I4744" i="2"/>
  <c r="F4745" i="2"/>
  <c r="G4745" i="2"/>
  <c r="H4745" i="2"/>
  <c r="I4745" i="2"/>
  <c r="F4746" i="2"/>
  <c r="G4746" i="2"/>
  <c r="H4746" i="2"/>
  <c r="I4746" i="2"/>
  <c r="F4747" i="2"/>
  <c r="G4747" i="2"/>
  <c r="H4747" i="2"/>
  <c r="I4747" i="2"/>
  <c r="F4748" i="2"/>
  <c r="G4748" i="2"/>
  <c r="H4748" i="2"/>
  <c r="I4748" i="2"/>
  <c r="F4749" i="2"/>
  <c r="G4749" i="2"/>
  <c r="H4749" i="2"/>
  <c r="I4749" i="2"/>
  <c r="F4750" i="2"/>
  <c r="G4750" i="2"/>
  <c r="H4750" i="2"/>
  <c r="I4750" i="2"/>
  <c r="F4751" i="2"/>
  <c r="G4751" i="2"/>
  <c r="H4751" i="2"/>
  <c r="I4751" i="2"/>
  <c r="F4752" i="2"/>
  <c r="G4752" i="2"/>
  <c r="H4752" i="2"/>
  <c r="I4752" i="2"/>
  <c r="F4753" i="2"/>
  <c r="G4753" i="2"/>
  <c r="H4753" i="2"/>
  <c r="I4753" i="2"/>
  <c r="F4754" i="2"/>
  <c r="G4754" i="2"/>
  <c r="H4754" i="2"/>
  <c r="I4754" i="2"/>
  <c r="F4755" i="2"/>
  <c r="G4755" i="2"/>
  <c r="H4755" i="2"/>
  <c r="I4755" i="2"/>
  <c r="F4756" i="2"/>
  <c r="G4756" i="2"/>
  <c r="H4756" i="2"/>
  <c r="I4756" i="2"/>
  <c r="F4757" i="2"/>
  <c r="G4757" i="2"/>
  <c r="H4757" i="2"/>
  <c r="I4757" i="2"/>
  <c r="F4758" i="2"/>
  <c r="G4758" i="2"/>
  <c r="H4758" i="2"/>
  <c r="I4758" i="2"/>
  <c r="F4759" i="2"/>
  <c r="G4759" i="2"/>
  <c r="H4759" i="2"/>
  <c r="I4759" i="2"/>
  <c r="F4760" i="2"/>
  <c r="G4760" i="2"/>
  <c r="H4760" i="2"/>
  <c r="I4760" i="2"/>
  <c r="F4761" i="2"/>
  <c r="G4761" i="2"/>
  <c r="H4761" i="2"/>
  <c r="I4761" i="2"/>
  <c r="F4762" i="2"/>
  <c r="G4762" i="2"/>
  <c r="H4762" i="2"/>
  <c r="I4762" i="2"/>
  <c r="F4763" i="2"/>
  <c r="G4763" i="2"/>
  <c r="H4763" i="2"/>
  <c r="I4763" i="2"/>
  <c r="F4764" i="2"/>
  <c r="G4764" i="2"/>
  <c r="H4764" i="2"/>
  <c r="I4764" i="2"/>
  <c r="F4765" i="2"/>
  <c r="G4765" i="2"/>
  <c r="H4765" i="2"/>
  <c r="I4765" i="2"/>
  <c r="F4766" i="2"/>
  <c r="G4766" i="2"/>
  <c r="H4766" i="2"/>
  <c r="I4766" i="2"/>
  <c r="F4767" i="2"/>
  <c r="G4767" i="2"/>
  <c r="H4767" i="2"/>
  <c r="I4767" i="2"/>
  <c r="F4768" i="2"/>
  <c r="G4768" i="2"/>
  <c r="H4768" i="2"/>
  <c r="I4768" i="2"/>
  <c r="F4769" i="2"/>
  <c r="G4769" i="2"/>
  <c r="H4769" i="2"/>
  <c r="I4769" i="2"/>
  <c r="F4770" i="2"/>
  <c r="G4770" i="2"/>
  <c r="H4770" i="2"/>
  <c r="I4770" i="2"/>
  <c r="F4771" i="2"/>
  <c r="G4771" i="2"/>
  <c r="H4771" i="2"/>
  <c r="I4771" i="2"/>
  <c r="F4772" i="2"/>
  <c r="G4772" i="2"/>
  <c r="H4772" i="2"/>
  <c r="I4772" i="2"/>
  <c r="F4773" i="2"/>
  <c r="G4773" i="2"/>
  <c r="H4773" i="2"/>
  <c r="I4773" i="2"/>
  <c r="F4774" i="2"/>
  <c r="G4774" i="2"/>
  <c r="H4774" i="2"/>
  <c r="I4774" i="2"/>
  <c r="F4775" i="2"/>
  <c r="G4775" i="2"/>
  <c r="H4775" i="2"/>
  <c r="I4775" i="2"/>
  <c r="F4776" i="2"/>
  <c r="G4776" i="2"/>
  <c r="H4776" i="2"/>
  <c r="I4776" i="2"/>
  <c r="F4777" i="2"/>
  <c r="G4777" i="2"/>
  <c r="H4777" i="2"/>
  <c r="I4777" i="2"/>
  <c r="F4778" i="2"/>
  <c r="G4778" i="2"/>
  <c r="H4778" i="2"/>
  <c r="I4778" i="2"/>
  <c r="F4779" i="2"/>
  <c r="G4779" i="2"/>
  <c r="H4779" i="2"/>
  <c r="I4779" i="2"/>
  <c r="F4780" i="2"/>
  <c r="G4780" i="2"/>
  <c r="H4780" i="2"/>
  <c r="I4780" i="2"/>
  <c r="F4781" i="2"/>
  <c r="G4781" i="2"/>
  <c r="H4781" i="2"/>
  <c r="I4781" i="2"/>
  <c r="F4782" i="2"/>
  <c r="G4782" i="2"/>
  <c r="H4782" i="2"/>
  <c r="I4782" i="2"/>
  <c r="F4783" i="2"/>
  <c r="G4783" i="2"/>
  <c r="H4783" i="2"/>
  <c r="I4783" i="2"/>
  <c r="F4784" i="2"/>
  <c r="G4784" i="2"/>
  <c r="H4784" i="2"/>
  <c r="I4784" i="2"/>
  <c r="F4785" i="2"/>
  <c r="G4785" i="2"/>
  <c r="H4785" i="2"/>
  <c r="I4785" i="2"/>
  <c r="F4786" i="2"/>
  <c r="G4786" i="2"/>
  <c r="H4786" i="2"/>
  <c r="I4786" i="2"/>
  <c r="F4787" i="2"/>
  <c r="G4787" i="2"/>
  <c r="H4787" i="2"/>
  <c r="I4787" i="2"/>
  <c r="F4788" i="2"/>
  <c r="G4788" i="2"/>
  <c r="H4788" i="2"/>
  <c r="I4788" i="2"/>
  <c r="F4789" i="2"/>
  <c r="G4789" i="2"/>
  <c r="H4789" i="2"/>
  <c r="I4789" i="2"/>
  <c r="F4790" i="2"/>
  <c r="G4790" i="2"/>
  <c r="H4790" i="2"/>
  <c r="I4790" i="2"/>
  <c r="F4791" i="2"/>
  <c r="G4791" i="2"/>
  <c r="H4791" i="2"/>
  <c r="I4791" i="2"/>
  <c r="F4792" i="2"/>
  <c r="G4792" i="2"/>
  <c r="H4792" i="2"/>
  <c r="I4792" i="2"/>
  <c r="F4793" i="2"/>
  <c r="G4793" i="2"/>
  <c r="H4793" i="2"/>
  <c r="I4793" i="2"/>
  <c r="F4794" i="2"/>
  <c r="G4794" i="2"/>
  <c r="H4794" i="2"/>
  <c r="I4794" i="2"/>
  <c r="F4795" i="2"/>
  <c r="G4795" i="2"/>
  <c r="H4795" i="2"/>
  <c r="I4795" i="2"/>
  <c r="F4796" i="2"/>
  <c r="G4796" i="2"/>
  <c r="H4796" i="2"/>
  <c r="I4796" i="2"/>
  <c r="F4797" i="2"/>
  <c r="G4797" i="2"/>
  <c r="H4797" i="2"/>
  <c r="I4797" i="2"/>
  <c r="F4798" i="2"/>
  <c r="G4798" i="2"/>
  <c r="H4798" i="2"/>
  <c r="I4798" i="2"/>
  <c r="F4799" i="2"/>
  <c r="G4799" i="2"/>
  <c r="H4799" i="2"/>
  <c r="I4799" i="2"/>
  <c r="F4800" i="2"/>
  <c r="G4800" i="2"/>
  <c r="H4800" i="2"/>
  <c r="I4800" i="2"/>
  <c r="F4801" i="2"/>
  <c r="G4801" i="2"/>
  <c r="H4801" i="2"/>
  <c r="I4801" i="2"/>
  <c r="F4802" i="2"/>
  <c r="G4802" i="2"/>
  <c r="H4802" i="2"/>
  <c r="I4802" i="2"/>
  <c r="F4803" i="2"/>
  <c r="G4803" i="2"/>
  <c r="H4803" i="2"/>
  <c r="I4803" i="2"/>
  <c r="F4804" i="2"/>
  <c r="G4804" i="2"/>
  <c r="H4804" i="2"/>
  <c r="I4804" i="2"/>
  <c r="F4805" i="2"/>
  <c r="G4805" i="2"/>
  <c r="H4805" i="2"/>
  <c r="I4805" i="2"/>
  <c r="F4806" i="2"/>
  <c r="G4806" i="2"/>
  <c r="H4806" i="2"/>
  <c r="I4806" i="2"/>
  <c r="F4807" i="2"/>
  <c r="G4807" i="2"/>
  <c r="H4807" i="2"/>
  <c r="I4807" i="2"/>
  <c r="F4808" i="2"/>
  <c r="G4808" i="2"/>
  <c r="H4808" i="2"/>
  <c r="I4808" i="2"/>
  <c r="F4809" i="2"/>
  <c r="G4809" i="2"/>
  <c r="H4809" i="2"/>
  <c r="I4809" i="2"/>
  <c r="F4810" i="2"/>
  <c r="G4810" i="2"/>
  <c r="H4810" i="2"/>
  <c r="I4810" i="2"/>
  <c r="F4811" i="2"/>
  <c r="G4811" i="2"/>
  <c r="H4811" i="2"/>
  <c r="I4811" i="2"/>
  <c r="F4812" i="2"/>
  <c r="G4812" i="2"/>
  <c r="H4812" i="2"/>
  <c r="I4812" i="2"/>
  <c r="F4813" i="2"/>
  <c r="G4813" i="2"/>
  <c r="H4813" i="2"/>
  <c r="I4813" i="2"/>
  <c r="F4814" i="2"/>
  <c r="G4814" i="2"/>
  <c r="H4814" i="2"/>
  <c r="I4814" i="2"/>
  <c r="F4815" i="2"/>
  <c r="G4815" i="2"/>
  <c r="H4815" i="2"/>
  <c r="I4815" i="2"/>
  <c r="F4816" i="2"/>
  <c r="G4816" i="2"/>
  <c r="H4816" i="2"/>
  <c r="I4816" i="2"/>
  <c r="F4817" i="2"/>
  <c r="G4817" i="2"/>
  <c r="H4817" i="2"/>
  <c r="I4817" i="2"/>
  <c r="F4818" i="2"/>
  <c r="G4818" i="2"/>
  <c r="H4818" i="2"/>
  <c r="I4818" i="2"/>
  <c r="F4819" i="2"/>
  <c r="G4819" i="2"/>
  <c r="H4819" i="2"/>
  <c r="I4819" i="2"/>
  <c r="F4820" i="2"/>
  <c r="G4820" i="2"/>
  <c r="H4820" i="2"/>
  <c r="I4820" i="2"/>
  <c r="F4821" i="2"/>
  <c r="G4821" i="2"/>
  <c r="H4821" i="2"/>
  <c r="I4821" i="2"/>
  <c r="F4822" i="2"/>
  <c r="G4822" i="2"/>
  <c r="H4822" i="2"/>
  <c r="I4822" i="2"/>
  <c r="F4823" i="2"/>
  <c r="G4823" i="2"/>
  <c r="H4823" i="2"/>
  <c r="I4823" i="2"/>
  <c r="F4824" i="2"/>
  <c r="G4824" i="2"/>
  <c r="H4824" i="2"/>
  <c r="I4824" i="2"/>
  <c r="F4825" i="2"/>
  <c r="G4825" i="2"/>
  <c r="H4825" i="2"/>
  <c r="I4825" i="2"/>
  <c r="F4826" i="2"/>
  <c r="G4826" i="2"/>
  <c r="H4826" i="2"/>
  <c r="I4826" i="2"/>
  <c r="F4827" i="2"/>
  <c r="G4827" i="2"/>
  <c r="H4827" i="2"/>
  <c r="I4827" i="2"/>
  <c r="F4828" i="2"/>
  <c r="G4828" i="2"/>
  <c r="H4828" i="2"/>
  <c r="I4828" i="2"/>
  <c r="F4829" i="2"/>
  <c r="G4829" i="2"/>
  <c r="H4829" i="2"/>
  <c r="I4829" i="2"/>
  <c r="F4830" i="2"/>
  <c r="G4830" i="2"/>
  <c r="H4830" i="2"/>
  <c r="I4830" i="2"/>
  <c r="F4831" i="2"/>
  <c r="G4831" i="2"/>
  <c r="H4831" i="2"/>
  <c r="I4831" i="2"/>
  <c r="F4832" i="2"/>
  <c r="G4832" i="2"/>
  <c r="H4832" i="2"/>
  <c r="I4832" i="2"/>
  <c r="F4833" i="2"/>
  <c r="G4833" i="2"/>
  <c r="H4833" i="2"/>
  <c r="I4833" i="2"/>
  <c r="F4834" i="2"/>
  <c r="G4834" i="2"/>
  <c r="H4834" i="2"/>
  <c r="I4834" i="2"/>
  <c r="F4835" i="2"/>
  <c r="G4835" i="2"/>
  <c r="H4835" i="2"/>
  <c r="I4835" i="2"/>
  <c r="F4836" i="2"/>
  <c r="G4836" i="2"/>
  <c r="H4836" i="2"/>
  <c r="I4836" i="2"/>
  <c r="F4837" i="2"/>
  <c r="G4837" i="2"/>
  <c r="H4837" i="2"/>
  <c r="I4837" i="2"/>
  <c r="F4838" i="2"/>
  <c r="G4838" i="2"/>
  <c r="H4838" i="2"/>
  <c r="I4838" i="2"/>
  <c r="F4839" i="2"/>
  <c r="G4839" i="2"/>
  <c r="H4839" i="2"/>
  <c r="I4839" i="2"/>
  <c r="F4840" i="2"/>
  <c r="G4840" i="2"/>
  <c r="H4840" i="2"/>
  <c r="I4840" i="2"/>
  <c r="F4841" i="2"/>
  <c r="G4841" i="2"/>
  <c r="H4841" i="2"/>
  <c r="I4841" i="2"/>
  <c r="F4842" i="2"/>
  <c r="G4842" i="2"/>
  <c r="H4842" i="2"/>
  <c r="I4842" i="2"/>
  <c r="F4843" i="2"/>
  <c r="G4843" i="2"/>
  <c r="H4843" i="2"/>
  <c r="I4843" i="2"/>
  <c r="F4844" i="2"/>
  <c r="G4844" i="2"/>
  <c r="H4844" i="2"/>
  <c r="I4844" i="2"/>
  <c r="F4845" i="2"/>
  <c r="G4845" i="2"/>
  <c r="H4845" i="2"/>
  <c r="I4845" i="2"/>
  <c r="F4846" i="2"/>
  <c r="G4846" i="2"/>
  <c r="H4846" i="2"/>
  <c r="I4846" i="2"/>
  <c r="F4847" i="2"/>
  <c r="G4847" i="2"/>
  <c r="H4847" i="2"/>
  <c r="I4847" i="2"/>
  <c r="F4848" i="2"/>
  <c r="G4848" i="2"/>
  <c r="H4848" i="2"/>
  <c r="I4848" i="2"/>
  <c r="F4849" i="2"/>
  <c r="G4849" i="2"/>
  <c r="H4849" i="2"/>
  <c r="I4849" i="2"/>
  <c r="F4850" i="2"/>
  <c r="G4850" i="2"/>
  <c r="H4850" i="2"/>
  <c r="I4850" i="2"/>
  <c r="F4851" i="2"/>
  <c r="G4851" i="2"/>
  <c r="H4851" i="2"/>
  <c r="I4851" i="2"/>
  <c r="F4852" i="2"/>
  <c r="G4852" i="2"/>
  <c r="H4852" i="2"/>
  <c r="I4852" i="2"/>
  <c r="F4853" i="2"/>
  <c r="G4853" i="2"/>
  <c r="H4853" i="2"/>
  <c r="I4853" i="2"/>
  <c r="F4854" i="2"/>
  <c r="G4854" i="2"/>
  <c r="H4854" i="2"/>
  <c r="I4854" i="2"/>
  <c r="F4855" i="2"/>
  <c r="G4855" i="2"/>
  <c r="H4855" i="2"/>
  <c r="I4855" i="2"/>
  <c r="F4856" i="2"/>
  <c r="G4856" i="2"/>
  <c r="H4856" i="2"/>
  <c r="I4856" i="2"/>
  <c r="F4857" i="2"/>
  <c r="G4857" i="2"/>
  <c r="H4857" i="2"/>
  <c r="I4857" i="2"/>
  <c r="F4858" i="2"/>
  <c r="G4858" i="2"/>
  <c r="H4858" i="2"/>
  <c r="I4858" i="2"/>
  <c r="F4859" i="2"/>
  <c r="G4859" i="2"/>
  <c r="H4859" i="2"/>
  <c r="I4859" i="2"/>
  <c r="F4860" i="2"/>
  <c r="G4860" i="2"/>
  <c r="H4860" i="2"/>
  <c r="I4860" i="2"/>
  <c r="F4861" i="2"/>
  <c r="G4861" i="2"/>
  <c r="H4861" i="2"/>
  <c r="I4861" i="2"/>
  <c r="F4862" i="2"/>
  <c r="G4862" i="2"/>
  <c r="H4862" i="2"/>
  <c r="I4862" i="2"/>
  <c r="F4863" i="2"/>
  <c r="G4863" i="2"/>
  <c r="H4863" i="2"/>
  <c r="I4863" i="2"/>
  <c r="F4864" i="2"/>
  <c r="G4864" i="2"/>
  <c r="H4864" i="2"/>
  <c r="I4864" i="2"/>
  <c r="F4865" i="2"/>
  <c r="G4865" i="2"/>
  <c r="H4865" i="2"/>
  <c r="I4865" i="2"/>
  <c r="F4866" i="2"/>
  <c r="G4866" i="2"/>
  <c r="H4866" i="2"/>
  <c r="I4866" i="2"/>
  <c r="F4867" i="2"/>
  <c r="G4867" i="2"/>
  <c r="H4867" i="2"/>
  <c r="I4867" i="2"/>
  <c r="F4868" i="2"/>
  <c r="G4868" i="2"/>
  <c r="H4868" i="2"/>
  <c r="I4868" i="2"/>
  <c r="F4869" i="2"/>
  <c r="G4869" i="2"/>
  <c r="H4869" i="2"/>
  <c r="I4869" i="2"/>
  <c r="F4870" i="2"/>
  <c r="G4870" i="2"/>
  <c r="H4870" i="2"/>
  <c r="I4870" i="2"/>
  <c r="F4871" i="2"/>
  <c r="G4871" i="2"/>
  <c r="H4871" i="2"/>
  <c r="I4871" i="2"/>
  <c r="F4872" i="2"/>
  <c r="G4872" i="2"/>
  <c r="H4872" i="2"/>
  <c r="I4872" i="2"/>
  <c r="F4873" i="2"/>
  <c r="G4873" i="2"/>
  <c r="H4873" i="2"/>
  <c r="I4873" i="2"/>
  <c r="F4874" i="2"/>
  <c r="G4874" i="2"/>
  <c r="H4874" i="2"/>
  <c r="I4874" i="2"/>
  <c r="F4875" i="2"/>
  <c r="G4875" i="2"/>
  <c r="H4875" i="2"/>
  <c r="I4875" i="2"/>
  <c r="F4876" i="2"/>
  <c r="G4876" i="2"/>
  <c r="H4876" i="2"/>
  <c r="I4876" i="2"/>
  <c r="F4877" i="2"/>
  <c r="G4877" i="2"/>
  <c r="H4877" i="2"/>
  <c r="I4877" i="2"/>
  <c r="F4878" i="2"/>
  <c r="G4878" i="2"/>
  <c r="H4878" i="2"/>
  <c r="I4878" i="2"/>
  <c r="F4879" i="2"/>
  <c r="G4879" i="2"/>
  <c r="H4879" i="2"/>
  <c r="I4879" i="2"/>
  <c r="F4880" i="2"/>
  <c r="G4880" i="2"/>
  <c r="H4880" i="2"/>
  <c r="I4880" i="2"/>
  <c r="F4881" i="2"/>
  <c r="G4881" i="2"/>
  <c r="H4881" i="2"/>
  <c r="I4881" i="2"/>
  <c r="F4882" i="2"/>
  <c r="G4882" i="2"/>
  <c r="H4882" i="2"/>
  <c r="I4882" i="2"/>
  <c r="F4883" i="2"/>
  <c r="G4883" i="2"/>
  <c r="H4883" i="2"/>
  <c r="I4883" i="2"/>
  <c r="F4884" i="2"/>
  <c r="G4884" i="2"/>
  <c r="H4884" i="2"/>
  <c r="I4884" i="2"/>
  <c r="F4885" i="2"/>
  <c r="G4885" i="2"/>
  <c r="H4885" i="2"/>
  <c r="I4885" i="2"/>
  <c r="F4886" i="2"/>
  <c r="G4886" i="2"/>
  <c r="H4886" i="2"/>
  <c r="I4886" i="2"/>
  <c r="F4887" i="2"/>
  <c r="G4887" i="2"/>
  <c r="H4887" i="2"/>
  <c r="I4887" i="2"/>
  <c r="F4888" i="2"/>
  <c r="G4888" i="2"/>
  <c r="H4888" i="2"/>
  <c r="I4888" i="2"/>
  <c r="F4889" i="2"/>
  <c r="G4889" i="2"/>
  <c r="H4889" i="2"/>
  <c r="I4889" i="2"/>
  <c r="F4890" i="2"/>
  <c r="G4890" i="2"/>
  <c r="H4890" i="2"/>
  <c r="I4890" i="2"/>
  <c r="F4891" i="2"/>
  <c r="G4891" i="2"/>
  <c r="H4891" i="2"/>
  <c r="I4891" i="2"/>
  <c r="F4892" i="2"/>
  <c r="G4892" i="2"/>
  <c r="H4892" i="2"/>
  <c r="I4892" i="2"/>
  <c r="F4893" i="2"/>
  <c r="G4893" i="2"/>
  <c r="H4893" i="2"/>
  <c r="I4893" i="2"/>
  <c r="F4894" i="2"/>
  <c r="G4894" i="2"/>
  <c r="H4894" i="2"/>
  <c r="I4894" i="2"/>
  <c r="F4895" i="2"/>
  <c r="G4895" i="2"/>
  <c r="H4895" i="2"/>
  <c r="I4895" i="2"/>
  <c r="F4896" i="2"/>
  <c r="G4896" i="2"/>
  <c r="H4896" i="2"/>
  <c r="I4896" i="2"/>
  <c r="F4897" i="2"/>
  <c r="G4897" i="2"/>
  <c r="H4897" i="2"/>
  <c r="I4897" i="2"/>
  <c r="F4898" i="2"/>
  <c r="G4898" i="2"/>
  <c r="H4898" i="2"/>
  <c r="I4898" i="2"/>
  <c r="F4899" i="2"/>
  <c r="G4899" i="2"/>
  <c r="H4899" i="2"/>
  <c r="I4899" i="2"/>
  <c r="F4900" i="2"/>
  <c r="G4900" i="2"/>
  <c r="H4900" i="2"/>
  <c r="I4900" i="2"/>
  <c r="F4901" i="2"/>
  <c r="G4901" i="2"/>
  <c r="H4901" i="2"/>
  <c r="I4901" i="2"/>
  <c r="F4902" i="2"/>
  <c r="G4902" i="2"/>
  <c r="H4902" i="2"/>
  <c r="I4902" i="2"/>
  <c r="F4903" i="2"/>
  <c r="G4903" i="2"/>
  <c r="H4903" i="2"/>
  <c r="I4903" i="2"/>
  <c r="F4904" i="2"/>
  <c r="G4904" i="2"/>
  <c r="H4904" i="2"/>
  <c r="I4904" i="2"/>
  <c r="F4905" i="2"/>
  <c r="G4905" i="2"/>
  <c r="H4905" i="2"/>
  <c r="I4905" i="2"/>
  <c r="F4906" i="2"/>
  <c r="G4906" i="2"/>
  <c r="H4906" i="2"/>
  <c r="I4906" i="2"/>
  <c r="F4907" i="2"/>
  <c r="G4907" i="2"/>
  <c r="H4907" i="2"/>
  <c r="I4907" i="2"/>
  <c r="F4908" i="2"/>
  <c r="G4908" i="2"/>
  <c r="H4908" i="2"/>
  <c r="I4908" i="2"/>
  <c r="F4909" i="2"/>
  <c r="G4909" i="2"/>
  <c r="H4909" i="2"/>
  <c r="I4909" i="2"/>
  <c r="F4910" i="2"/>
  <c r="G4910" i="2"/>
  <c r="H4910" i="2"/>
  <c r="I4910" i="2"/>
  <c r="F4911" i="2"/>
  <c r="G4911" i="2"/>
  <c r="H4911" i="2"/>
  <c r="I4911" i="2"/>
  <c r="F4912" i="2"/>
  <c r="G4912" i="2"/>
  <c r="H4912" i="2"/>
  <c r="I4912" i="2"/>
  <c r="F4913" i="2"/>
  <c r="G4913" i="2"/>
  <c r="H4913" i="2"/>
  <c r="I4913" i="2"/>
  <c r="F4914" i="2"/>
  <c r="G4914" i="2"/>
  <c r="H4914" i="2"/>
  <c r="I4914" i="2"/>
  <c r="F4915" i="2"/>
  <c r="G4915" i="2"/>
  <c r="H4915" i="2"/>
  <c r="I4915" i="2"/>
  <c r="F4916" i="2"/>
  <c r="G4916" i="2"/>
  <c r="H4916" i="2"/>
  <c r="I4916" i="2"/>
  <c r="F4917" i="2"/>
  <c r="G4917" i="2"/>
  <c r="H4917" i="2"/>
  <c r="I4917" i="2"/>
  <c r="F4918" i="2"/>
  <c r="G4918" i="2"/>
  <c r="H4918" i="2"/>
  <c r="I4918" i="2"/>
  <c r="F4919" i="2"/>
  <c r="G4919" i="2"/>
  <c r="H4919" i="2"/>
  <c r="I4919" i="2"/>
  <c r="F4920" i="2"/>
  <c r="G4920" i="2"/>
  <c r="H4920" i="2"/>
  <c r="I4920" i="2"/>
  <c r="F4921" i="2"/>
  <c r="G4921" i="2"/>
  <c r="H4921" i="2"/>
  <c r="I4921" i="2"/>
  <c r="F4922" i="2"/>
  <c r="G4922" i="2"/>
  <c r="H4922" i="2"/>
  <c r="I4922" i="2"/>
  <c r="F4923" i="2"/>
  <c r="G4923" i="2"/>
  <c r="H4923" i="2"/>
  <c r="I4923" i="2"/>
  <c r="F4924" i="2"/>
  <c r="G4924" i="2"/>
  <c r="H4924" i="2"/>
  <c r="I4924" i="2"/>
  <c r="F4925" i="2"/>
  <c r="G4925" i="2"/>
  <c r="H4925" i="2"/>
  <c r="I4925" i="2"/>
  <c r="F4926" i="2"/>
  <c r="G4926" i="2"/>
  <c r="H4926" i="2"/>
  <c r="I4926" i="2"/>
  <c r="F4927" i="2"/>
  <c r="G4927" i="2"/>
  <c r="H4927" i="2"/>
  <c r="I4927" i="2"/>
  <c r="F4928" i="2"/>
  <c r="G4928" i="2"/>
  <c r="H4928" i="2"/>
  <c r="I4928" i="2"/>
  <c r="F4929" i="2"/>
  <c r="G4929" i="2"/>
  <c r="H4929" i="2"/>
  <c r="I4929" i="2"/>
  <c r="F4930" i="2"/>
  <c r="G4930" i="2"/>
  <c r="H4930" i="2"/>
  <c r="I4930" i="2"/>
  <c r="F4931" i="2"/>
  <c r="G4931" i="2"/>
  <c r="H4931" i="2"/>
  <c r="I4931" i="2"/>
  <c r="F4932" i="2"/>
  <c r="G4932" i="2"/>
  <c r="H4932" i="2"/>
  <c r="I4932" i="2"/>
  <c r="F4933" i="2"/>
  <c r="G4933" i="2"/>
  <c r="H4933" i="2"/>
  <c r="I4933" i="2"/>
  <c r="F4934" i="2"/>
  <c r="G4934" i="2"/>
  <c r="H4934" i="2"/>
  <c r="I4934" i="2"/>
  <c r="F4935" i="2"/>
  <c r="G4935" i="2"/>
  <c r="H4935" i="2"/>
  <c r="I4935" i="2"/>
  <c r="F4936" i="2"/>
  <c r="G4936" i="2"/>
  <c r="H4936" i="2"/>
  <c r="I4936" i="2"/>
  <c r="F4937" i="2"/>
  <c r="G4937" i="2"/>
  <c r="H4937" i="2"/>
  <c r="I4937" i="2"/>
  <c r="F4938" i="2"/>
  <c r="G4938" i="2"/>
  <c r="H4938" i="2"/>
  <c r="I4938" i="2"/>
  <c r="F4939" i="2"/>
  <c r="G4939" i="2"/>
  <c r="H4939" i="2"/>
  <c r="I4939" i="2"/>
  <c r="F4940" i="2"/>
  <c r="G4940" i="2"/>
  <c r="H4940" i="2"/>
  <c r="I4940" i="2"/>
  <c r="F4941" i="2"/>
  <c r="G4941" i="2"/>
  <c r="H4941" i="2"/>
  <c r="I4941" i="2"/>
  <c r="F4942" i="2"/>
  <c r="G4942" i="2"/>
  <c r="H4942" i="2"/>
  <c r="I4942" i="2"/>
  <c r="F4943" i="2"/>
  <c r="G4943" i="2"/>
  <c r="H4943" i="2"/>
  <c r="I4943" i="2"/>
  <c r="F4944" i="2"/>
  <c r="G4944" i="2"/>
  <c r="H4944" i="2"/>
  <c r="I4944" i="2"/>
  <c r="F4945" i="2"/>
  <c r="G4945" i="2"/>
  <c r="H4945" i="2"/>
  <c r="I4945" i="2"/>
  <c r="F4946" i="2"/>
  <c r="G4946" i="2"/>
  <c r="H4946" i="2"/>
  <c r="I4946" i="2"/>
  <c r="F4947" i="2"/>
  <c r="G4947" i="2"/>
  <c r="H4947" i="2"/>
  <c r="I4947" i="2"/>
  <c r="F4948" i="2"/>
  <c r="G4948" i="2"/>
  <c r="H4948" i="2"/>
  <c r="I4948" i="2"/>
  <c r="F4949" i="2"/>
  <c r="G4949" i="2"/>
  <c r="H4949" i="2"/>
  <c r="I4949" i="2"/>
  <c r="F4950" i="2"/>
  <c r="G4950" i="2"/>
  <c r="H4950" i="2"/>
  <c r="I4950" i="2"/>
  <c r="F4951" i="2"/>
  <c r="G4951" i="2"/>
  <c r="H4951" i="2"/>
  <c r="I4951" i="2"/>
  <c r="F4952" i="2"/>
  <c r="G4952" i="2"/>
  <c r="H4952" i="2"/>
  <c r="I4952" i="2"/>
  <c r="F4953" i="2"/>
  <c r="G4953" i="2"/>
  <c r="H4953" i="2"/>
  <c r="I4953" i="2"/>
  <c r="F4954" i="2"/>
  <c r="G4954" i="2"/>
  <c r="H4954" i="2"/>
  <c r="I4954" i="2"/>
  <c r="F4955" i="2"/>
  <c r="G4955" i="2"/>
  <c r="H4955" i="2"/>
  <c r="I4955" i="2"/>
  <c r="F4956" i="2"/>
  <c r="G4956" i="2"/>
  <c r="H4956" i="2"/>
  <c r="I4956" i="2"/>
  <c r="F4957" i="2"/>
  <c r="G4957" i="2"/>
  <c r="H4957" i="2"/>
  <c r="I4957" i="2"/>
  <c r="F4958" i="2"/>
  <c r="G4958" i="2"/>
  <c r="H4958" i="2"/>
  <c r="I4958" i="2"/>
  <c r="F4959" i="2"/>
  <c r="G4959" i="2"/>
  <c r="H4959" i="2"/>
  <c r="I4959" i="2"/>
  <c r="F4960" i="2"/>
  <c r="G4960" i="2"/>
  <c r="H4960" i="2"/>
  <c r="I4960" i="2"/>
  <c r="F4961" i="2"/>
  <c r="G4961" i="2"/>
  <c r="H4961" i="2"/>
  <c r="I4961" i="2"/>
  <c r="F4962" i="2"/>
  <c r="G4962" i="2"/>
  <c r="H4962" i="2"/>
  <c r="I4962" i="2"/>
  <c r="F4963" i="2"/>
  <c r="G4963" i="2"/>
  <c r="H4963" i="2"/>
  <c r="I4963" i="2"/>
  <c r="F4964" i="2"/>
  <c r="G4964" i="2"/>
  <c r="H4964" i="2"/>
  <c r="I4964" i="2"/>
  <c r="F4965" i="2"/>
  <c r="G4965" i="2"/>
  <c r="H4965" i="2"/>
  <c r="I4965" i="2"/>
  <c r="F4966" i="2"/>
  <c r="G4966" i="2"/>
  <c r="H4966" i="2"/>
  <c r="I4966" i="2"/>
  <c r="F4967" i="2"/>
  <c r="G4967" i="2"/>
  <c r="H4967" i="2"/>
  <c r="I4967" i="2"/>
  <c r="F4968" i="2"/>
  <c r="G4968" i="2"/>
  <c r="H4968" i="2"/>
  <c r="I4968" i="2"/>
  <c r="F4969" i="2"/>
  <c r="G4969" i="2"/>
  <c r="H4969" i="2"/>
  <c r="I4969" i="2"/>
  <c r="F4970" i="2"/>
  <c r="G4970" i="2"/>
  <c r="H4970" i="2"/>
  <c r="I4970" i="2"/>
  <c r="F4971" i="2"/>
  <c r="G4971" i="2"/>
  <c r="H4971" i="2"/>
  <c r="I4971" i="2"/>
  <c r="F4972" i="2"/>
  <c r="G4972" i="2"/>
  <c r="H4972" i="2"/>
  <c r="I4972" i="2"/>
  <c r="F4973" i="2"/>
  <c r="G4973" i="2"/>
  <c r="H4973" i="2"/>
  <c r="I4973" i="2"/>
  <c r="F4974" i="2"/>
  <c r="G4974" i="2"/>
  <c r="H4974" i="2"/>
  <c r="I4974" i="2"/>
  <c r="F4975" i="2"/>
  <c r="G4975" i="2"/>
  <c r="H4975" i="2"/>
  <c r="I4975" i="2"/>
  <c r="F4976" i="2"/>
  <c r="G4976" i="2"/>
  <c r="H4976" i="2"/>
  <c r="I4976" i="2"/>
  <c r="F4977" i="2"/>
  <c r="G4977" i="2"/>
  <c r="H4977" i="2"/>
  <c r="I4977" i="2"/>
  <c r="F4978" i="2"/>
  <c r="G4978" i="2"/>
  <c r="H4978" i="2"/>
  <c r="I4978" i="2"/>
  <c r="F4979" i="2"/>
  <c r="G4979" i="2"/>
  <c r="H4979" i="2"/>
  <c r="I4979" i="2"/>
  <c r="F4980" i="2"/>
  <c r="G4980" i="2"/>
  <c r="H4980" i="2"/>
  <c r="I4980" i="2"/>
  <c r="F4981" i="2"/>
  <c r="G4981" i="2"/>
  <c r="H4981" i="2"/>
  <c r="I4981" i="2"/>
  <c r="F4982" i="2"/>
  <c r="G4982" i="2"/>
  <c r="H4982" i="2"/>
  <c r="I4982" i="2"/>
  <c r="F4983" i="2"/>
  <c r="G4983" i="2"/>
  <c r="H4983" i="2"/>
  <c r="I4983" i="2"/>
  <c r="F4984" i="2"/>
  <c r="G4984" i="2"/>
  <c r="H4984" i="2"/>
  <c r="I4984" i="2"/>
  <c r="F4985" i="2"/>
  <c r="G4985" i="2"/>
  <c r="H4985" i="2"/>
  <c r="I4985" i="2"/>
  <c r="F4986" i="2"/>
  <c r="G4986" i="2"/>
  <c r="H4986" i="2"/>
  <c r="I4986" i="2"/>
  <c r="F4987" i="2"/>
  <c r="G4987" i="2"/>
  <c r="H4987" i="2"/>
  <c r="I4987" i="2"/>
  <c r="F4988" i="2"/>
  <c r="G4988" i="2"/>
  <c r="H4988" i="2"/>
  <c r="I4988" i="2"/>
  <c r="F4989" i="2"/>
  <c r="G4989" i="2"/>
  <c r="H4989" i="2"/>
  <c r="I4989" i="2"/>
  <c r="F4990" i="2"/>
  <c r="G4990" i="2"/>
  <c r="H4990" i="2"/>
  <c r="I4990" i="2"/>
  <c r="F4991" i="2"/>
  <c r="G4991" i="2"/>
  <c r="H4991" i="2"/>
  <c r="I4991" i="2"/>
  <c r="F4992" i="2"/>
  <c r="G4992" i="2"/>
  <c r="H4992" i="2"/>
  <c r="I4992" i="2"/>
  <c r="F4993" i="2"/>
  <c r="G4993" i="2"/>
  <c r="H4993" i="2"/>
  <c r="I4993" i="2"/>
  <c r="F4994" i="2"/>
  <c r="G4994" i="2"/>
  <c r="H4994" i="2"/>
  <c r="I4994" i="2"/>
  <c r="F4995" i="2"/>
  <c r="G4995" i="2"/>
  <c r="H4995" i="2"/>
  <c r="I4995" i="2"/>
  <c r="F4996" i="2"/>
  <c r="G4996" i="2"/>
  <c r="H4996" i="2"/>
  <c r="I4996" i="2"/>
  <c r="F4997" i="2"/>
  <c r="G4997" i="2"/>
  <c r="H4997" i="2"/>
  <c r="I4997" i="2"/>
  <c r="F4998" i="2"/>
  <c r="G4998" i="2"/>
  <c r="H4998" i="2"/>
  <c r="I4998" i="2"/>
  <c r="F4999" i="2"/>
  <c r="G4999" i="2"/>
  <c r="H4999" i="2"/>
  <c r="I4999" i="2"/>
  <c r="F5000" i="2"/>
  <c r="G5000" i="2"/>
  <c r="H5000" i="2"/>
  <c r="I5000" i="2"/>
  <c r="F5001" i="2"/>
  <c r="G5001" i="2"/>
  <c r="H5001" i="2"/>
  <c r="I5001" i="2"/>
  <c r="F5002" i="2"/>
  <c r="G5002" i="2"/>
  <c r="H5002" i="2"/>
  <c r="I5002" i="2"/>
  <c r="F5003" i="2"/>
  <c r="G5003" i="2"/>
  <c r="H5003" i="2"/>
  <c r="I5003" i="2"/>
  <c r="F5004" i="2"/>
  <c r="G5004" i="2"/>
  <c r="H5004" i="2"/>
  <c r="I5004" i="2"/>
  <c r="F5005" i="2"/>
  <c r="G5005" i="2"/>
  <c r="H5005" i="2"/>
  <c r="I5005" i="2"/>
  <c r="F5006" i="2"/>
  <c r="G5006" i="2"/>
  <c r="H5006" i="2"/>
  <c r="I5006" i="2"/>
  <c r="F5007" i="2"/>
  <c r="G5007" i="2"/>
  <c r="H5007" i="2"/>
  <c r="I5007" i="2"/>
  <c r="F5008" i="2"/>
  <c r="G5008" i="2"/>
  <c r="H5008" i="2"/>
  <c r="I5008" i="2"/>
  <c r="F5009" i="2"/>
  <c r="G5009" i="2"/>
  <c r="H5009" i="2"/>
  <c r="I5009" i="2"/>
  <c r="F5010" i="2"/>
  <c r="G5010" i="2"/>
  <c r="H5010" i="2"/>
  <c r="I5010" i="2"/>
  <c r="F5011" i="2"/>
  <c r="G5011" i="2"/>
  <c r="H5011" i="2"/>
  <c r="I5011" i="2"/>
  <c r="F5012" i="2"/>
  <c r="G5012" i="2"/>
  <c r="H5012" i="2"/>
  <c r="I5012" i="2"/>
  <c r="F5013" i="2"/>
  <c r="G5013" i="2"/>
  <c r="H5013" i="2"/>
  <c r="I5013" i="2"/>
  <c r="F5014" i="2"/>
  <c r="G5014" i="2"/>
  <c r="H5014" i="2"/>
  <c r="I5014" i="2"/>
  <c r="F5015" i="2"/>
  <c r="G5015" i="2"/>
  <c r="H5015" i="2"/>
  <c r="I5015" i="2"/>
  <c r="F5016" i="2"/>
  <c r="G5016" i="2"/>
  <c r="H5016" i="2"/>
  <c r="I5016" i="2"/>
  <c r="F5017" i="2"/>
  <c r="G5017" i="2"/>
  <c r="H5017" i="2"/>
  <c r="I5017" i="2"/>
  <c r="F5018" i="2"/>
  <c r="G5018" i="2"/>
  <c r="H5018" i="2"/>
  <c r="I5018" i="2"/>
  <c r="F5019" i="2"/>
  <c r="G5019" i="2"/>
  <c r="H5019" i="2"/>
  <c r="I5019" i="2"/>
  <c r="F5020" i="2"/>
  <c r="G5020" i="2"/>
  <c r="H5020" i="2"/>
  <c r="I5020" i="2"/>
  <c r="F5021" i="2"/>
  <c r="G5021" i="2"/>
  <c r="H5021" i="2"/>
  <c r="I5021" i="2"/>
  <c r="F5022" i="2"/>
  <c r="G5022" i="2"/>
  <c r="H5022" i="2"/>
  <c r="I5022" i="2"/>
  <c r="F5023" i="2"/>
  <c r="G5023" i="2"/>
  <c r="H5023" i="2"/>
  <c r="I5023" i="2"/>
  <c r="F5024" i="2"/>
  <c r="G5024" i="2"/>
  <c r="H5024" i="2"/>
  <c r="I5024" i="2"/>
  <c r="F5025" i="2"/>
  <c r="G5025" i="2"/>
  <c r="H5025" i="2"/>
  <c r="I5025" i="2"/>
  <c r="F5026" i="2"/>
  <c r="G5026" i="2"/>
  <c r="H5026" i="2"/>
  <c r="I5026" i="2"/>
  <c r="F5027" i="2"/>
  <c r="G5027" i="2"/>
  <c r="H5027" i="2"/>
  <c r="I5027" i="2"/>
  <c r="F5028" i="2"/>
  <c r="G5028" i="2"/>
  <c r="H5028" i="2"/>
  <c r="I5028" i="2"/>
  <c r="F5029" i="2"/>
  <c r="G5029" i="2"/>
  <c r="H5029" i="2"/>
  <c r="I5029" i="2"/>
  <c r="F5030" i="2"/>
  <c r="G5030" i="2"/>
  <c r="H5030" i="2"/>
  <c r="I5030" i="2"/>
  <c r="F5031" i="2"/>
  <c r="G5031" i="2"/>
  <c r="H5031" i="2"/>
  <c r="I5031" i="2"/>
  <c r="F5032" i="2"/>
  <c r="G5032" i="2"/>
  <c r="H5032" i="2"/>
  <c r="I5032" i="2"/>
  <c r="F5033" i="2"/>
  <c r="G5033" i="2"/>
  <c r="H5033" i="2"/>
  <c r="I5033" i="2"/>
  <c r="F5034" i="2"/>
  <c r="G5034" i="2"/>
  <c r="H5034" i="2"/>
  <c r="I5034" i="2"/>
  <c r="F5035" i="2"/>
  <c r="G5035" i="2"/>
  <c r="H5035" i="2"/>
  <c r="I5035" i="2"/>
  <c r="F5036" i="2"/>
  <c r="G5036" i="2"/>
  <c r="H5036" i="2"/>
  <c r="I5036" i="2"/>
  <c r="F5037" i="2"/>
  <c r="G5037" i="2"/>
  <c r="H5037" i="2"/>
  <c r="I5037" i="2"/>
  <c r="F5038" i="2"/>
  <c r="G5038" i="2"/>
  <c r="H5038" i="2"/>
  <c r="I5038" i="2"/>
  <c r="F5039" i="2"/>
  <c r="G5039" i="2"/>
  <c r="H5039" i="2"/>
  <c r="I5039" i="2"/>
  <c r="F5040" i="2"/>
  <c r="G5040" i="2"/>
  <c r="H5040" i="2"/>
  <c r="I5040" i="2"/>
  <c r="F5041" i="2"/>
  <c r="G5041" i="2"/>
  <c r="H5041" i="2"/>
  <c r="I5041" i="2"/>
  <c r="F5042" i="2"/>
  <c r="G5042" i="2"/>
  <c r="H5042" i="2"/>
  <c r="I5042" i="2"/>
  <c r="F5043" i="2"/>
  <c r="G5043" i="2"/>
  <c r="H5043" i="2"/>
  <c r="I5043" i="2"/>
  <c r="F5044" i="2"/>
  <c r="G5044" i="2"/>
  <c r="H5044" i="2"/>
  <c r="I5044" i="2"/>
  <c r="F5045" i="2"/>
  <c r="G5045" i="2"/>
  <c r="H5045" i="2"/>
  <c r="I5045" i="2"/>
  <c r="F5046" i="2"/>
  <c r="G5046" i="2"/>
  <c r="H5046" i="2"/>
  <c r="I5046" i="2"/>
  <c r="F5047" i="2"/>
  <c r="G5047" i="2"/>
  <c r="H5047" i="2"/>
  <c r="I5047" i="2"/>
  <c r="F5048" i="2"/>
  <c r="G5048" i="2"/>
  <c r="H5048" i="2"/>
  <c r="I5048" i="2"/>
  <c r="F5049" i="2"/>
  <c r="G5049" i="2"/>
  <c r="H5049" i="2"/>
  <c r="I5049" i="2"/>
  <c r="F5050" i="2"/>
  <c r="G5050" i="2"/>
  <c r="H5050" i="2"/>
  <c r="I5050" i="2"/>
  <c r="F5051" i="2"/>
  <c r="G5051" i="2"/>
  <c r="H5051" i="2"/>
  <c r="I5051" i="2"/>
  <c r="F5052" i="2"/>
  <c r="G5052" i="2"/>
  <c r="H5052" i="2"/>
  <c r="I5052" i="2"/>
  <c r="F5053" i="2"/>
  <c r="G5053" i="2"/>
  <c r="H5053" i="2"/>
  <c r="I5053" i="2"/>
  <c r="F5054" i="2"/>
  <c r="G5054" i="2"/>
  <c r="H5054" i="2"/>
  <c r="I5054" i="2"/>
  <c r="F5055" i="2"/>
  <c r="G5055" i="2"/>
  <c r="H5055" i="2"/>
  <c r="I5055" i="2"/>
  <c r="F5056" i="2"/>
  <c r="G5056" i="2"/>
  <c r="H5056" i="2"/>
  <c r="I5056" i="2"/>
  <c r="F5057" i="2"/>
  <c r="G5057" i="2"/>
  <c r="H5057" i="2"/>
  <c r="I5057" i="2"/>
  <c r="F5058" i="2"/>
  <c r="G5058" i="2"/>
  <c r="H5058" i="2"/>
  <c r="I5058" i="2"/>
  <c r="F5059" i="2"/>
  <c r="G5059" i="2"/>
  <c r="H5059" i="2"/>
  <c r="I5059" i="2"/>
  <c r="F5060" i="2"/>
  <c r="G5060" i="2"/>
  <c r="H5060" i="2"/>
  <c r="I5060" i="2"/>
  <c r="F5061" i="2"/>
  <c r="G5061" i="2"/>
  <c r="H5061" i="2"/>
  <c r="I5061" i="2"/>
  <c r="F5062" i="2"/>
  <c r="G5062" i="2"/>
  <c r="H5062" i="2"/>
  <c r="I5062" i="2"/>
  <c r="F5063" i="2"/>
  <c r="G5063" i="2"/>
  <c r="H5063" i="2"/>
  <c r="I5063" i="2"/>
  <c r="F5064" i="2"/>
  <c r="G5064" i="2"/>
  <c r="H5064" i="2"/>
  <c r="I5064" i="2"/>
  <c r="F5065" i="2"/>
  <c r="G5065" i="2"/>
  <c r="H5065" i="2"/>
  <c r="I5065" i="2"/>
  <c r="F5066" i="2"/>
  <c r="G5066" i="2"/>
  <c r="H5066" i="2"/>
  <c r="I5066" i="2"/>
  <c r="F5067" i="2"/>
  <c r="G5067" i="2"/>
  <c r="H5067" i="2"/>
  <c r="I5067" i="2"/>
  <c r="F5068" i="2"/>
  <c r="G5068" i="2"/>
  <c r="H5068" i="2"/>
  <c r="I5068" i="2"/>
  <c r="F5069" i="2"/>
  <c r="G5069" i="2"/>
  <c r="H5069" i="2"/>
  <c r="I5069" i="2"/>
  <c r="F5070" i="2"/>
  <c r="G5070" i="2"/>
  <c r="H5070" i="2"/>
  <c r="I5070" i="2"/>
  <c r="F5071" i="2"/>
  <c r="G5071" i="2"/>
  <c r="H5071" i="2"/>
  <c r="I5071" i="2"/>
  <c r="F5072" i="2"/>
  <c r="G5072" i="2"/>
  <c r="H5072" i="2"/>
  <c r="I5072" i="2"/>
  <c r="F5073" i="2"/>
  <c r="G5073" i="2"/>
  <c r="H5073" i="2"/>
  <c r="I5073" i="2"/>
  <c r="F5074" i="2"/>
  <c r="G5074" i="2"/>
  <c r="H5074" i="2"/>
  <c r="I5074" i="2"/>
  <c r="F5075" i="2"/>
  <c r="G5075" i="2"/>
  <c r="H5075" i="2"/>
  <c r="I5075" i="2"/>
  <c r="F5076" i="2"/>
  <c r="G5076" i="2"/>
  <c r="H5076" i="2"/>
  <c r="I5076" i="2"/>
  <c r="F5077" i="2"/>
  <c r="G5077" i="2"/>
  <c r="H5077" i="2"/>
  <c r="I5077" i="2"/>
  <c r="F5078" i="2"/>
  <c r="G5078" i="2"/>
  <c r="H5078" i="2"/>
  <c r="I5078" i="2"/>
  <c r="F5079" i="2"/>
  <c r="G5079" i="2"/>
  <c r="H5079" i="2"/>
  <c r="I5079" i="2"/>
  <c r="F5080" i="2"/>
  <c r="G5080" i="2"/>
  <c r="H5080" i="2"/>
  <c r="I5080" i="2"/>
  <c r="F5081" i="2"/>
  <c r="G5081" i="2"/>
  <c r="H5081" i="2"/>
  <c r="I5081" i="2"/>
  <c r="F5082" i="2"/>
  <c r="G5082" i="2"/>
  <c r="H5082" i="2"/>
  <c r="I5082" i="2"/>
  <c r="F5083" i="2"/>
  <c r="G5083" i="2"/>
  <c r="H5083" i="2"/>
  <c r="I5083" i="2"/>
  <c r="F5084" i="2"/>
  <c r="G5084" i="2"/>
  <c r="H5084" i="2"/>
  <c r="I5084" i="2"/>
  <c r="F5085" i="2"/>
  <c r="G5085" i="2"/>
  <c r="H5085" i="2"/>
  <c r="I5085" i="2"/>
  <c r="F5086" i="2"/>
  <c r="G5086" i="2"/>
  <c r="H5086" i="2"/>
  <c r="I5086" i="2"/>
  <c r="F5087" i="2"/>
  <c r="G5087" i="2"/>
  <c r="H5087" i="2"/>
  <c r="I5087" i="2"/>
  <c r="F5088" i="2"/>
  <c r="G5088" i="2"/>
  <c r="H5088" i="2"/>
  <c r="I5088" i="2"/>
  <c r="F5089" i="2"/>
  <c r="G5089" i="2"/>
  <c r="H5089" i="2"/>
  <c r="I5089" i="2"/>
  <c r="F5090" i="2"/>
  <c r="G5090" i="2"/>
  <c r="H5090" i="2"/>
  <c r="I5090" i="2"/>
  <c r="F5091" i="2"/>
  <c r="G5091" i="2"/>
  <c r="H5091" i="2"/>
  <c r="I5091" i="2"/>
  <c r="F5092" i="2"/>
  <c r="G5092" i="2"/>
  <c r="H5092" i="2"/>
  <c r="I5092" i="2"/>
  <c r="F5093" i="2"/>
  <c r="G5093" i="2"/>
  <c r="H5093" i="2"/>
  <c r="I5093" i="2"/>
  <c r="F5094" i="2"/>
  <c r="G5094" i="2"/>
  <c r="H5094" i="2"/>
  <c r="I5094" i="2"/>
  <c r="F5095" i="2"/>
  <c r="G5095" i="2"/>
  <c r="H5095" i="2"/>
  <c r="I5095" i="2"/>
  <c r="F5096" i="2"/>
  <c r="G5096" i="2"/>
  <c r="H5096" i="2"/>
  <c r="I5096" i="2"/>
  <c r="F5097" i="2"/>
  <c r="G5097" i="2"/>
  <c r="H5097" i="2"/>
  <c r="I5097" i="2"/>
  <c r="F5098" i="2"/>
  <c r="G5098" i="2"/>
  <c r="H5098" i="2"/>
  <c r="I5098" i="2"/>
  <c r="F5099" i="2"/>
  <c r="G5099" i="2"/>
  <c r="H5099" i="2"/>
  <c r="I5099" i="2"/>
  <c r="F5100" i="2"/>
  <c r="G5100" i="2"/>
  <c r="H5100" i="2"/>
  <c r="I5100" i="2"/>
  <c r="F5101" i="2"/>
  <c r="G5101" i="2"/>
  <c r="H5101" i="2"/>
  <c r="I5101" i="2"/>
  <c r="F5102" i="2"/>
  <c r="G5102" i="2"/>
  <c r="H5102" i="2"/>
  <c r="I5102" i="2"/>
  <c r="F5103" i="2"/>
  <c r="G5103" i="2"/>
  <c r="H5103" i="2"/>
  <c r="I5103" i="2"/>
  <c r="F5104" i="2"/>
  <c r="G5104" i="2"/>
  <c r="H5104" i="2"/>
  <c r="I5104" i="2"/>
  <c r="F5105" i="2"/>
  <c r="G5105" i="2"/>
  <c r="H5105" i="2"/>
  <c r="I5105" i="2"/>
  <c r="F5106" i="2"/>
  <c r="G5106" i="2"/>
  <c r="H5106" i="2"/>
  <c r="I5106" i="2"/>
  <c r="F5107" i="2"/>
  <c r="G5107" i="2"/>
  <c r="H5107" i="2"/>
  <c r="I5107" i="2"/>
  <c r="F5108" i="2"/>
  <c r="G5108" i="2"/>
  <c r="H5108" i="2"/>
  <c r="I5108" i="2"/>
  <c r="F5109" i="2"/>
  <c r="G5109" i="2"/>
  <c r="H5109" i="2"/>
  <c r="I5109" i="2"/>
  <c r="F5110" i="2"/>
  <c r="G5110" i="2"/>
  <c r="H5110" i="2"/>
  <c r="I5110" i="2"/>
  <c r="F5111" i="2"/>
  <c r="G5111" i="2"/>
  <c r="H5111" i="2"/>
  <c r="I5111" i="2"/>
  <c r="F5112" i="2"/>
  <c r="G5112" i="2"/>
  <c r="H5112" i="2"/>
  <c r="I5112" i="2"/>
  <c r="F5113" i="2"/>
  <c r="G5113" i="2"/>
  <c r="H5113" i="2"/>
  <c r="I5113" i="2"/>
  <c r="F5114" i="2"/>
  <c r="G5114" i="2"/>
  <c r="H5114" i="2"/>
  <c r="I5114" i="2"/>
  <c r="F5115" i="2"/>
  <c r="G5115" i="2"/>
  <c r="H5115" i="2"/>
  <c r="I5115" i="2"/>
  <c r="F5116" i="2"/>
  <c r="G5116" i="2"/>
  <c r="H5116" i="2"/>
  <c r="I5116" i="2"/>
  <c r="F5117" i="2"/>
  <c r="G5117" i="2"/>
  <c r="H5117" i="2"/>
  <c r="I5117" i="2"/>
  <c r="F5118" i="2"/>
  <c r="G5118" i="2"/>
  <c r="H5118" i="2"/>
  <c r="I5118" i="2"/>
  <c r="F5119" i="2"/>
  <c r="G5119" i="2"/>
  <c r="H5119" i="2"/>
  <c r="I5119" i="2"/>
  <c r="F5120" i="2"/>
  <c r="G5120" i="2"/>
  <c r="H5120" i="2"/>
  <c r="I5120" i="2"/>
  <c r="F5121" i="2"/>
  <c r="G5121" i="2"/>
  <c r="H5121" i="2"/>
  <c r="I5121" i="2"/>
  <c r="F5122" i="2"/>
  <c r="G5122" i="2"/>
  <c r="H5122" i="2"/>
  <c r="I5122" i="2"/>
  <c r="F5123" i="2"/>
  <c r="G5123" i="2"/>
  <c r="H5123" i="2"/>
  <c r="I5123" i="2"/>
  <c r="F5124" i="2"/>
  <c r="G5124" i="2"/>
  <c r="H5124" i="2"/>
  <c r="I5124" i="2"/>
  <c r="F5125" i="2"/>
  <c r="G5125" i="2"/>
  <c r="H5125" i="2"/>
  <c r="I5125" i="2"/>
  <c r="F5126" i="2"/>
  <c r="G5126" i="2"/>
  <c r="H5126" i="2"/>
  <c r="I5126" i="2"/>
  <c r="F5127" i="2"/>
  <c r="G5127" i="2"/>
  <c r="H5127" i="2"/>
  <c r="I5127" i="2"/>
  <c r="F5128" i="2"/>
  <c r="G5128" i="2"/>
  <c r="H5128" i="2"/>
  <c r="I5128" i="2"/>
  <c r="F5129" i="2"/>
  <c r="G5129" i="2"/>
  <c r="H5129" i="2"/>
  <c r="I5129" i="2"/>
  <c r="F5130" i="2"/>
  <c r="G5130" i="2"/>
  <c r="H5130" i="2"/>
  <c r="I5130" i="2"/>
  <c r="F5131" i="2"/>
  <c r="G5131" i="2"/>
  <c r="H5131" i="2"/>
  <c r="I5131" i="2"/>
  <c r="F5132" i="2"/>
  <c r="G5132" i="2"/>
  <c r="H5132" i="2"/>
  <c r="I5132" i="2"/>
  <c r="F5133" i="2"/>
  <c r="G5133" i="2"/>
  <c r="H5133" i="2"/>
  <c r="I5133" i="2"/>
  <c r="F5134" i="2"/>
  <c r="G5134" i="2"/>
  <c r="H5134" i="2"/>
  <c r="I5134" i="2"/>
  <c r="F5135" i="2"/>
  <c r="G5135" i="2"/>
  <c r="H5135" i="2"/>
  <c r="I5135" i="2"/>
  <c r="F5136" i="2"/>
  <c r="G5136" i="2"/>
  <c r="H5136" i="2"/>
  <c r="I5136" i="2"/>
  <c r="F5137" i="2"/>
  <c r="G5137" i="2"/>
  <c r="H5137" i="2"/>
  <c r="I5137" i="2"/>
  <c r="F5138" i="2"/>
  <c r="G5138" i="2"/>
  <c r="H5138" i="2"/>
  <c r="I5138" i="2"/>
  <c r="F5139" i="2"/>
  <c r="G5139" i="2"/>
  <c r="H5139" i="2"/>
  <c r="I5139" i="2"/>
  <c r="F5140" i="2"/>
  <c r="G5140" i="2"/>
  <c r="H5140" i="2"/>
  <c r="I5140" i="2"/>
  <c r="F5141" i="2"/>
  <c r="G5141" i="2"/>
  <c r="H5141" i="2"/>
  <c r="I5141" i="2"/>
  <c r="F5142" i="2"/>
  <c r="G5142" i="2"/>
  <c r="H5142" i="2"/>
  <c r="I5142" i="2"/>
  <c r="F5143" i="2"/>
  <c r="G5143" i="2"/>
  <c r="H5143" i="2"/>
  <c r="I5143" i="2"/>
  <c r="F5144" i="2"/>
  <c r="G5144" i="2"/>
  <c r="H5144" i="2"/>
  <c r="I5144" i="2"/>
  <c r="F5145" i="2"/>
  <c r="G5145" i="2"/>
  <c r="H5145" i="2"/>
  <c r="I5145" i="2"/>
  <c r="F5146" i="2"/>
  <c r="G5146" i="2"/>
  <c r="H5146" i="2"/>
  <c r="I5146" i="2"/>
  <c r="F5147" i="2"/>
  <c r="G5147" i="2"/>
  <c r="H5147" i="2"/>
  <c r="I5147" i="2"/>
  <c r="F5148" i="2"/>
  <c r="G5148" i="2"/>
  <c r="H5148" i="2"/>
  <c r="I5148" i="2"/>
  <c r="F5149" i="2"/>
  <c r="G5149" i="2"/>
  <c r="H5149" i="2"/>
  <c r="I5149" i="2"/>
  <c r="F5150" i="2"/>
  <c r="G5150" i="2"/>
  <c r="H5150" i="2"/>
  <c r="I5150" i="2"/>
  <c r="F5151" i="2"/>
  <c r="G5151" i="2"/>
  <c r="H5151" i="2"/>
  <c r="I5151" i="2"/>
  <c r="F5152" i="2"/>
  <c r="G5152" i="2"/>
  <c r="H5152" i="2"/>
  <c r="I5152" i="2"/>
  <c r="F5153" i="2"/>
  <c r="G5153" i="2"/>
  <c r="H5153" i="2"/>
  <c r="I5153" i="2"/>
  <c r="F5154" i="2"/>
  <c r="G5154" i="2"/>
  <c r="H5154" i="2"/>
  <c r="I5154" i="2"/>
  <c r="F5155" i="2"/>
  <c r="G5155" i="2"/>
  <c r="H5155" i="2"/>
  <c r="I5155" i="2"/>
  <c r="F5156" i="2"/>
  <c r="G5156" i="2"/>
  <c r="H5156" i="2"/>
  <c r="I5156" i="2"/>
  <c r="F5157" i="2"/>
  <c r="G5157" i="2"/>
  <c r="H5157" i="2"/>
  <c r="I5157" i="2"/>
  <c r="F5158" i="2"/>
  <c r="G5158" i="2"/>
  <c r="H5158" i="2"/>
  <c r="I5158" i="2"/>
  <c r="F5159" i="2"/>
  <c r="G5159" i="2"/>
  <c r="H5159" i="2"/>
  <c r="I5159" i="2"/>
  <c r="F5160" i="2"/>
  <c r="G5160" i="2"/>
  <c r="H5160" i="2"/>
  <c r="I5160" i="2"/>
  <c r="F5161" i="2"/>
  <c r="G5161" i="2"/>
  <c r="H5161" i="2"/>
  <c r="I5161" i="2"/>
  <c r="F5162" i="2"/>
  <c r="G5162" i="2"/>
  <c r="H5162" i="2"/>
  <c r="I5162" i="2"/>
  <c r="F5163" i="2"/>
  <c r="G5163" i="2"/>
  <c r="H5163" i="2"/>
  <c r="I5163" i="2"/>
  <c r="F5164" i="2"/>
  <c r="G5164" i="2"/>
  <c r="H5164" i="2"/>
  <c r="I5164" i="2"/>
  <c r="F5165" i="2"/>
  <c r="G5165" i="2"/>
  <c r="H5165" i="2"/>
  <c r="I5165" i="2"/>
  <c r="F5166" i="2"/>
  <c r="G5166" i="2"/>
  <c r="H5166" i="2"/>
  <c r="I5166" i="2"/>
  <c r="F5167" i="2"/>
  <c r="G5167" i="2"/>
  <c r="H5167" i="2"/>
  <c r="I5167" i="2"/>
  <c r="F5168" i="2"/>
  <c r="G5168" i="2"/>
  <c r="H5168" i="2"/>
  <c r="I5168" i="2"/>
  <c r="F5169" i="2"/>
  <c r="G5169" i="2"/>
  <c r="H5169" i="2"/>
  <c r="I5169" i="2"/>
  <c r="F5170" i="2"/>
  <c r="G5170" i="2"/>
  <c r="H5170" i="2"/>
  <c r="I5170" i="2"/>
  <c r="F5171" i="2"/>
  <c r="G5171" i="2"/>
  <c r="H5171" i="2"/>
  <c r="I5171" i="2"/>
  <c r="F5172" i="2"/>
  <c r="G5172" i="2"/>
  <c r="H5172" i="2"/>
  <c r="I5172" i="2"/>
  <c r="F5173" i="2"/>
  <c r="G5173" i="2"/>
  <c r="H5173" i="2"/>
  <c r="I5173" i="2"/>
  <c r="F5174" i="2"/>
  <c r="G5174" i="2"/>
  <c r="H5174" i="2"/>
  <c r="I5174" i="2"/>
  <c r="F5175" i="2"/>
  <c r="G5175" i="2"/>
  <c r="H5175" i="2"/>
  <c r="I5175" i="2"/>
  <c r="F5176" i="2"/>
  <c r="G5176" i="2"/>
  <c r="H5176" i="2"/>
  <c r="I5176" i="2"/>
  <c r="F5177" i="2"/>
  <c r="G5177" i="2"/>
  <c r="H5177" i="2"/>
  <c r="I5177" i="2"/>
  <c r="F5178" i="2"/>
  <c r="G5178" i="2"/>
  <c r="H5178" i="2"/>
  <c r="I5178" i="2"/>
  <c r="F5179" i="2"/>
  <c r="G5179" i="2"/>
  <c r="H5179" i="2"/>
  <c r="I5179" i="2"/>
  <c r="F5180" i="2"/>
  <c r="G5180" i="2"/>
  <c r="H5180" i="2"/>
  <c r="I5180" i="2"/>
  <c r="F5181" i="2"/>
  <c r="G5181" i="2"/>
  <c r="H5181" i="2"/>
  <c r="I5181" i="2"/>
  <c r="F5182" i="2"/>
  <c r="G5182" i="2"/>
  <c r="H5182" i="2"/>
  <c r="I5182" i="2"/>
  <c r="F5183" i="2"/>
  <c r="G5183" i="2"/>
  <c r="H5183" i="2"/>
  <c r="I5183" i="2"/>
  <c r="F5184" i="2"/>
  <c r="G5184" i="2"/>
  <c r="H5184" i="2"/>
  <c r="I5184" i="2"/>
  <c r="F5185" i="2"/>
  <c r="G5185" i="2"/>
  <c r="H5185" i="2"/>
  <c r="I5185" i="2"/>
  <c r="F5186" i="2"/>
  <c r="G5186" i="2"/>
  <c r="H5186" i="2"/>
  <c r="I5186" i="2"/>
  <c r="F5187" i="2"/>
  <c r="G5187" i="2"/>
  <c r="H5187" i="2"/>
  <c r="I5187" i="2"/>
  <c r="F5188" i="2"/>
  <c r="G5188" i="2"/>
  <c r="H5188" i="2"/>
  <c r="I5188" i="2"/>
  <c r="F5189" i="2"/>
  <c r="G5189" i="2"/>
  <c r="H5189" i="2"/>
  <c r="I5189" i="2"/>
  <c r="F5190" i="2"/>
  <c r="G5190" i="2"/>
  <c r="H5190" i="2"/>
  <c r="I5190" i="2"/>
  <c r="F5191" i="2"/>
  <c r="G5191" i="2"/>
  <c r="H5191" i="2"/>
  <c r="I5191" i="2"/>
  <c r="F5192" i="2"/>
  <c r="G5192" i="2"/>
  <c r="H5192" i="2"/>
  <c r="I5192" i="2"/>
  <c r="F5193" i="2"/>
  <c r="G5193" i="2"/>
  <c r="H5193" i="2"/>
  <c r="I5193" i="2"/>
  <c r="F5194" i="2"/>
  <c r="G5194" i="2"/>
  <c r="H5194" i="2"/>
  <c r="I5194" i="2"/>
  <c r="F5195" i="2"/>
  <c r="G5195" i="2"/>
  <c r="H5195" i="2"/>
  <c r="I5195" i="2"/>
  <c r="F5196" i="2"/>
  <c r="G5196" i="2"/>
  <c r="H5196" i="2"/>
  <c r="I5196" i="2"/>
  <c r="F5197" i="2"/>
  <c r="G5197" i="2"/>
  <c r="H5197" i="2"/>
  <c r="I5197" i="2"/>
  <c r="F5198" i="2"/>
  <c r="G5198" i="2"/>
  <c r="H5198" i="2"/>
  <c r="I5198" i="2"/>
  <c r="F5199" i="2"/>
  <c r="G5199" i="2"/>
  <c r="H5199" i="2"/>
  <c r="I5199" i="2"/>
  <c r="F5200" i="2"/>
  <c r="G5200" i="2"/>
  <c r="H5200" i="2"/>
  <c r="I5200" i="2"/>
  <c r="F5201" i="2"/>
  <c r="G5201" i="2"/>
  <c r="H5201" i="2"/>
  <c r="I5201" i="2"/>
  <c r="F5202" i="2"/>
  <c r="G5202" i="2"/>
  <c r="H5202" i="2"/>
  <c r="I5202" i="2"/>
  <c r="F5203" i="2"/>
  <c r="G5203" i="2"/>
  <c r="H5203" i="2"/>
  <c r="I5203" i="2"/>
  <c r="F5204" i="2"/>
  <c r="G5204" i="2"/>
  <c r="H5204" i="2"/>
  <c r="I5204" i="2"/>
  <c r="F5205" i="2"/>
  <c r="G5205" i="2"/>
  <c r="H5205" i="2"/>
  <c r="I5205" i="2"/>
  <c r="F5206" i="2"/>
  <c r="G5206" i="2"/>
  <c r="H5206" i="2"/>
  <c r="I5206" i="2"/>
  <c r="F5207" i="2"/>
  <c r="G5207" i="2"/>
  <c r="H5207" i="2"/>
  <c r="I5207" i="2"/>
  <c r="F5208" i="2"/>
  <c r="G5208" i="2"/>
  <c r="H5208" i="2"/>
  <c r="I5208" i="2"/>
  <c r="F5209" i="2"/>
  <c r="G5209" i="2"/>
  <c r="H5209" i="2"/>
  <c r="I5209" i="2"/>
  <c r="F5210" i="2"/>
  <c r="G5210" i="2"/>
  <c r="H5210" i="2"/>
  <c r="I5210" i="2"/>
  <c r="F5211" i="2"/>
  <c r="G5211" i="2"/>
  <c r="H5211" i="2"/>
  <c r="I5211" i="2"/>
  <c r="F5212" i="2"/>
  <c r="G5212" i="2"/>
  <c r="H5212" i="2"/>
  <c r="I5212" i="2"/>
  <c r="F5213" i="2"/>
  <c r="G5213" i="2"/>
  <c r="H5213" i="2"/>
  <c r="I5213" i="2"/>
  <c r="F5214" i="2"/>
  <c r="G5214" i="2"/>
  <c r="H5214" i="2"/>
  <c r="I5214" i="2"/>
  <c r="F5215" i="2"/>
  <c r="G5215" i="2"/>
  <c r="H5215" i="2"/>
  <c r="I5215" i="2"/>
  <c r="F5216" i="2"/>
  <c r="G5216" i="2"/>
  <c r="H5216" i="2"/>
  <c r="I5216" i="2"/>
  <c r="F5217" i="2"/>
  <c r="G5217" i="2"/>
  <c r="H5217" i="2"/>
  <c r="I5217" i="2"/>
  <c r="F5218" i="2"/>
  <c r="G5218" i="2"/>
  <c r="H5218" i="2"/>
  <c r="I5218" i="2"/>
  <c r="F5219" i="2"/>
  <c r="G5219" i="2"/>
  <c r="H5219" i="2"/>
  <c r="I5219" i="2"/>
  <c r="F5220" i="2"/>
  <c r="G5220" i="2"/>
  <c r="H5220" i="2"/>
  <c r="I5220" i="2"/>
  <c r="F5221" i="2"/>
  <c r="G5221" i="2"/>
  <c r="H5221" i="2"/>
  <c r="I5221" i="2"/>
  <c r="F5222" i="2"/>
  <c r="G5222" i="2"/>
  <c r="H5222" i="2"/>
  <c r="I5222" i="2"/>
  <c r="F5223" i="2"/>
  <c r="G5223" i="2"/>
  <c r="H5223" i="2"/>
  <c r="I5223" i="2"/>
  <c r="F5224" i="2"/>
  <c r="G5224" i="2"/>
  <c r="H5224" i="2"/>
  <c r="I5224" i="2"/>
  <c r="F5225" i="2"/>
  <c r="G5225" i="2"/>
  <c r="H5225" i="2"/>
  <c r="I5225" i="2"/>
  <c r="F5226" i="2"/>
  <c r="G5226" i="2"/>
  <c r="H5226" i="2"/>
  <c r="I5226" i="2"/>
  <c r="F5227" i="2"/>
  <c r="G5227" i="2"/>
  <c r="H5227" i="2"/>
  <c r="I5227" i="2"/>
  <c r="F5228" i="2"/>
  <c r="G5228" i="2"/>
  <c r="H5228" i="2"/>
  <c r="I5228" i="2"/>
  <c r="F5229" i="2"/>
  <c r="G5229" i="2"/>
  <c r="H5229" i="2"/>
  <c r="I5229" i="2"/>
  <c r="F5230" i="2"/>
  <c r="G5230" i="2"/>
  <c r="H5230" i="2"/>
  <c r="I5230" i="2"/>
  <c r="F5231" i="2"/>
  <c r="G5231" i="2"/>
  <c r="H5231" i="2"/>
  <c r="I5231" i="2"/>
  <c r="F5232" i="2"/>
  <c r="G5232" i="2"/>
  <c r="H5232" i="2"/>
  <c r="I5232" i="2"/>
  <c r="F5233" i="2"/>
  <c r="G5233" i="2"/>
  <c r="H5233" i="2"/>
  <c r="I5233" i="2"/>
  <c r="F5234" i="2"/>
  <c r="G5234" i="2"/>
  <c r="H5234" i="2"/>
  <c r="I5234" i="2"/>
  <c r="F5235" i="2"/>
  <c r="G5235" i="2"/>
  <c r="H5235" i="2"/>
  <c r="I5235" i="2"/>
  <c r="F5236" i="2"/>
  <c r="G5236" i="2"/>
  <c r="H5236" i="2"/>
  <c r="I5236" i="2"/>
  <c r="F5237" i="2"/>
  <c r="G5237" i="2"/>
  <c r="H5237" i="2"/>
  <c r="I5237" i="2"/>
  <c r="F5238" i="2"/>
  <c r="G5238" i="2"/>
  <c r="H5238" i="2"/>
  <c r="I5238" i="2"/>
  <c r="F5239" i="2"/>
  <c r="G5239" i="2"/>
  <c r="H5239" i="2"/>
  <c r="I5239" i="2"/>
  <c r="F5240" i="2"/>
  <c r="G5240" i="2"/>
  <c r="H5240" i="2"/>
  <c r="I5240" i="2"/>
  <c r="F5241" i="2"/>
  <c r="G5241" i="2"/>
  <c r="H5241" i="2"/>
  <c r="I5241" i="2"/>
  <c r="F5242" i="2"/>
  <c r="G5242" i="2"/>
  <c r="H5242" i="2"/>
  <c r="I5242" i="2"/>
  <c r="F5243" i="2"/>
  <c r="G5243" i="2"/>
  <c r="H5243" i="2"/>
  <c r="I5243" i="2"/>
  <c r="F5244" i="2"/>
  <c r="G5244" i="2"/>
  <c r="H5244" i="2"/>
  <c r="I5244" i="2"/>
  <c r="F5245" i="2"/>
  <c r="G5245" i="2"/>
  <c r="H5245" i="2"/>
  <c r="I5245" i="2"/>
  <c r="F5246" i="2"/>
  <c r="G5246" i="2"/>
  <c r="H5246" i="2"/>
  <c r="I5246" i="2"/>
  <c r="F5247" i="2"/>
  <c r="G5247" i="2"/>
  <c r="H5247" i="2"/>
  <c r="I5247" i="2"/>
  <c r="F5248" i="2"/>
  <c r="G5248" i="2"/>
  <c r="H5248" i="2"/>
  <c r="I5248" i="2"/>
  <c r="F5249" i="2"/>
  <c r="G5249" i="2"/>
  <c r="H5249" i="2"/>
  <c r="I5249" i="2"/>
  <c r="F5250" i="2"/>
  <c r="G5250" i="2"/>
  <c r="H5250" i="2"/>
  <c r="I5250" i="2"/>
  <c r="F5251" i="2"/>
  <c r="G5251" i="2"/>
  <c r="H5251" i="2"/>
  <c r="I5251" i="2"/>
  <c r="F5252" i="2"/>
  <c r="G5252" i="2"/>
  <c r="H5252" i="2"/>
  <c r="I5252" i="2"/>
  <c r="F5253" i="2"/>
  <c r="G5253" i="2"/>
  <c r="H5253" i="2"/>
  <c r="I5253" i="2"/>
  <c r="F5254" i="2"/>
  <c r="G5254" i="2"/>
  <c r="H5254" i="2"/>
  <c r="I5254" i="2"/>
  <c r="F5255" i="2"/>
  <c r="G5255" i="2"/>
  <c r="H5255" i="2"/>
  <c r="I5255" i="2"/>
  <c r="F5256" i="2"/>
  <c r="G5256" i="2"/>
  <c r="H5256" i="2"/>
  <c r="I5256" i="2"/>
  <c r="F5257" i="2"/>
  <c r="G5257" i="2"/>
  <c r="H5257" i="2"/>
  <c r="I5257" i="2"/>
  <c r="F5258" i="2"/>
  <c r="G5258" i="2"/>
  <c r="H5258" i="2"/>
  <c r="I5258" i="2"/>
  <c r="F5259" i="2"/>
  <c r="G5259" i="2"/>
  <c r="H5259" i="2"/>
  <c r="I5259" i="2"/>
  <c r="F5260" i="2"/>
  <c r="G5260" i="2"/>
  <c r="H5260" i="2"/>
  <c r="I5260" i="2"/>
  <c r="F5261" i="2"/>
  <c r="G5261" i="2"/>
  <c r="H5261" i="2"/>
  <c r="I5261" i="2"/>
  <c r="F5262" i="2"/>
  <c r="G5262" i="2"/>
  <c r="H5262" i="2"/>
  <c r="I5262" i="2"/>
  <c r="F5263" i="2"/>
  <c r="G5263" i="2"/>
  <c r="H5263" i="2"/>
  <c r="I5263" i="2"/>
  <c r="F5264" i="2"/>
  <c r="G5264" i="2"/>
  <c r="H5264" i="2"/>
  <c r="I5264" i="2"/>
  <c r="F5265" i="2"/>
  <c r="G5265" i="2"/>
  <c r="H5265" i="2"/>
  <c r="I5265" i="2"/>
  <c r="F5266" i="2"/>
  <c r="G5266" i="2"/>
  <c r="H5266" i="2"/>
  <c r="I5266" i="2"/>
  <c r="F5267" i="2"/>
  <c r="G5267" i="2"/>
  <c r="H5267" i="2"/>
  <c r="I5267" i="2"/>
  <c r="F5268" i="2"/>
  <c r="G5268" i="2"/>
  <c r="H5268" i="2"/>
  <c r="I5268" i="2"/>
  <c r="F5269" i="2"/>
  <c r="G5269" i="2"/>
  <c r="H5269" i="2"/>
  <c r="I5269" i="2"/>
  <c r="F5270" i="2"/>
  <c r="G5270" i="2"/>
  <c r="H5270" i="2"/>
  <c r="I5270" i="2"/>
  <c r="F5271" i="2"/>
  <c r="G5271" i="2"/>
  <c r="H5271" i="2"/>
  <c r="I5271" i="2"/>
  <c r="F5272" i="2"/>
  <c r="G5272" i="2"/>
  <c r="H5272" i="2"/>
  <c r="I5272" i="2"/>
  <c r="F5273" i="2"/>
  <c r="G5273" i="2"/>
  <c r="H5273" i="2"/>
  <c r="I5273" i="2"/>
  <c r="F5274" i="2"/>
  <c r="G5274" i="2"/>
  <c r="H5274" i="2"/>
  <c r="I5274" i="2"/>
  <c r="F5275" i="2"/>
  <c r="G5275" i="2"/>
  <c r="H5275" i="2"/>
  <c r="I5275" i="2"/>
  <c r="F5276" i="2"/>
  <c r="G5276" i="2"/>
  <c r="H5276" i="2"/>
  <c r="I5276" i="2"/>
  <c r="F5277" i="2"/>
  <c r="G5277" i="2"/>
  <c r="H5277" i="2"/>
  <c r="I5277" i="2"/>
  <c r="F5278" i="2"/>
  <c r="G5278" i="2"/>
  <c r="H5278" i="2"/>
  <c r="I5278" i="2"/>
  <c r="F5279" i="2"/>
  <c r="G5279" i="2"/>
  <c r="H5279" i="2"/>
  <c r="I5279" i="2"/>
  <c r="F5280" i="2"/>
  <c r="G5280" i="2"/>
  <c r="H5280" i="2"/>
  <c r="I5280" i="2"/>
  <c r="F5281" i="2"/>
  <c r="G5281" i="2"/>
  <c r="H5281" i="2"/>
  <c r="I5281" i="2"/>
  <c r="F5282" i="2"/>
  <c r="G5282" i="2"/>
  <c r="H5282" i="2"/>
  <c r="I5282" i="2"/>
  <c r="F5283" i="2"/>
  <c r="G5283" i="2"/>
  <c r="H5283" i="2"/>
  <c r="I5283" i="2"/>
  <c r="F5284" i="2"/>
  <c r="G5284" i="2"/>
  <c r="H5284" i="2"/>
  <c r="I5284" i="2"/>
  <c r="F5285" i="2"/>
  <c r="G5285" i="2"/>
  <c r="H5285" i="2"/>
  <c r="I5285" i="2"/>
  <c r="F5286" i="2"/>
  <c r="G5286" i="2"/>
  <c r="H5286" i="2"/>
  <c r="I5286" i="2"/>
  <c r="F5287" i="2"/>
  <c r="G5287" i="2"/>
  <c r="H5287" i="2"/>
  <c r="I5287" i="2"/>
  <c r="F5288" i="2"/>
  <c r="G5288" i="2"/>
  <c r="H5288" i="2"/>
  <c r="I5288" i="2"/>
  <c r="F5289" i="2"/>
  <c r="G5289" i="2"/>
  <c r="H5289" i="2"/>
  <c r="I5289" i="2"/>
  <c r="F5290" i="2"/>
  <c r="G5290" i="2"/>
  <c r="H5290" i="2"/>
  <c r="I5290" i="2"/>
  <c r="F5291" i="2"/>
  <c r="G5291" i="2"/>
  <c r="H5291" i="2"/>
  <c r="I5291" i="2"/>
  <c r="F5292" i="2"/>
  <c r="G5292" i="2"/>
  <c r="H5292" i="2"/>
  <c r="I5292" i="2"/>
  <c r="F5293" i="2"/>
  <c r="G5293" i="2"/>
  <c r="H5293" i="2"/>
  <c r="I5293" i="2"/>
  <c r="F5294" i="2"/>
  <c r="G5294" i="2"/>
  <c r="H5294" i="2"/>
  <c r="I5294" i="2"/>
  <c r="F5295" i="2"/>
  <c r="G5295" i="2"/>
  <c r="H5295" i="2"/>
  <c r="I5295" i="2"/>
  <c r="F5296" i="2"/>
  <c r="G5296" i="2"/>
  <c r="H5296" i="2"/>
  <c r="I5296" i="2"/>
  <c r="F5297" i="2"/>
  <c r="G5297" i="2"/>
  <c r="H5297" i="2"/>
  <c r="I5297" i="2"/>
  <c r="F5298" i="2"/>
  <c r="G5298" i="2"/>
  <c r="H5298" i="2"/>
  <c r="I5298" i="2"/>
  <c r="F5299" i="2"/>
  <c r="G5299" i="2"/>
  <c r="H5299" i="2"/>
  <c r="I5299" i="2"/>
  <c r="F5300" i="2"/>
  <c r="G5300" i="2"/>
  <c r="H5300" i="2"/>
  <c r="I5300" i="2"/>
  <c r="F5301" i="2"/>
  <c r="G5301" i="2"/>
  <c r="H5301" i="2"/>
  <c r="I5301" i="2"/>
  <c r="F5302" i="2"/>
  <c r="G5302" i="2"/>
  <c r="H5302" i="2"/>
  <c r="I5302" i="2"/>
  <c r="F5303" i="2"/>
  <c r="G5303" i="2"/>
  <c r="H5303" i="2"/>
  <c r="I5303" i="2"/>
  <c r="F5304" i="2"/>
  <c r="G5304" i="2"/>
  <c r="H5304" i="2"/>
  <c r="I5304" i="2"/>
  <c r="F5305" i="2"/>
  <c r="G5305" i="2"/>
  <c r="H5305" i="2"/>
  <c r="I5305" i="2"/>
  <c r="F5306" i="2"/>
  <c r="G5306" i="2"/>
  <c r="H5306" i="2"/>
  <c r="I5306" i="2"/>
  <c r="F5307" i="2"/>
  <c r="G5307" i="2"/>
  <c r="H5307" i="2"/>
  <c r="I5307" i="2"/>
  <c r="F5308" i="2"/>
  <c r="G5308" i="2"/>
  <c r="H5308" i="2"/>
  <c r="I5308" i="2"/>
  <c r="F5309" i="2"/>
  <c r="G5309" i="2"/>
  <c r="H5309" i="2"/>
  <c r="I5309" i="2"/>
  <c r="F5310" i="2"/>
  <c r="G5310" i="2"/>
  <c r="H5310" i="2"/>
  <c r="I5310" i="2"/>
  <c r="F5311" i="2"/>
  <c r="G5311" i="2"/>
  <c r="H5311" i="2"/>
  <c r="I5311" i="2"/>
  <c r="F5312" i="2"/>
  <c r="G5312" i="2"/>
  <c r="H5312" i="2"/>
  <c r="I5312" i="2"/>
  <c r="F5313" i="2"/>
  <c r="G5313" i="2"/>
  <c r="H5313" i="2"/>
  <c r="I5313" i="2"/>
  <c r="F5314" i="2"/>
  <c r="G5314" i="2"/>
  <c r="H5314" i="2"/>
  <c r="I5314" i="2"/>
  <c r="F5315" i="2"/>
  <c r="G5315" i="2"/>
  <c r="H5315" i="2"/>
  <c r="I5315" i="2"/>
  <c r="F5316" i="2"/>
  <c r="G5316" i="2"/>
  <c r="H5316" i="2"/>
  <c r="I5316" i="2"/>
  <c r="F5317" i="2"/>
  <c r="G5317" i="2"/>
  <c r="H5317" i="2"/>
  <c r="I5317" i="2"/>
  <c r="F5318" i="2"/>
  <c r="G5318" i="2"/>
  <c r="H5318" i="2"/>
  <c r="I5318" i="2"/>
  <c r="F5319" i="2"/>
  <c r="G5319" i="2"/>
  <c r="H5319" i="2"/>
  <c r="I5319" i="2"/>
  <c r="F5320" i="2"/>
  <c r="G5320" i="2"/>
  <c r="H5320" i="2"/>
  <c r="I5320" i="2"/>
  <c r="F5321" i="2"/>
  <c r="G5321" i="2"/>
  <c r="H5321" i="2"/>
  <c r="I5321" i="2"/>
  <c r="F5322" i="2"/>
  <c r="G5322" i="2"/>
  <c r="H5322" i="2"/>
  <c r="I5322" i="2"/>
  <c r="F5323" i="2"/>
  <c r="G5323" i="2"/>
  <c r="H5323" i="2"/>
  <c r="I5323" i="2"/>
  <c r="F5324" i="2"/>
  <c r="G5324" i="2"/>
  <c r="H5324" i="2"/>
  <c r="I5324" i="2"/>
  <c r="F5325" i="2"/>
  <c r="G5325" i="2"/>
  <c r="H5325" i="2"/>
  <c r="I5325" i="2"/>
  <c r="F5326" i="2"/>
  <c r="G5326" i="2"/>
  <c r="H5326" i="2"/>
  <c r="I5326" i="2"/>
  <c r="F5327" i="2"/>
  <c r="G5327" i="2"/>
  <c r="H5327" i="2"/>
  <c r="I5327" i="2"/>
  <c r="F5328" i="2"/>
  <c r="G5328" i="2"/>
  <c r="H5328" i="2"/>
  <c r="I5328" i="2"/>
  <c r="F5329" i="2"/>
  <c r="G5329" i="2"/>
  <c r="H5329" i="2"/>
  <c r="I5329" i="2"/>
  <c r="F5330" i="2"/>
  <c r="G5330" i="2"/>
  <c r="H5330" i="2"/>
  <c r="I5330" i="2"/>
  <c r="F5331" i="2"/>
  <c r="G5331" i="2"/>
  <c r="H5331" i="2"/>
  <c r="I5331" i="2"/>
  <c r="F5332" i="2"/>
  <c r="G5332" i="2"/>
  <c r="H5332" i="2"/>
  <c r="I5332" i="2"/>
  <c r="F5333" i="2"/>
  <c r="G5333" i="2"/>
  <c r="H5333" i="2"/>
  <c r="I5333" i="2"/>
  <c r="F5334" i="2"/>
  <c r="G5334" i="2"/>
  <c r="H5334" i="2"/>
  <c r="I5334" i="2"/>
  <c r="F5335" i="2"/>
  <c r="G5335" i="2"/>
  <c r="H5335" i="2"/>
  <c r="I5335" i="2"/>
  <c r="F5336" i="2"/>
  <c r="G5336" i="2"/>
  <c r="H5336" i="2"/>
  <c r="I5336" i="2"/>
  <c r="F5337" i="2"/>
  <c r="G5337" i="2"/>
  <c r="H5337" i="2"/>
  <c r="I5337" i="2"/>
  <c r="F5338" i="2"/>
  <c r="G5338" i="2"/>
  <c r="H5338" i="2"/>
  <c r="I5338" i="2"/>
  <c r="F5339" i="2"/>
  <c r="G5339" i="2"/>
  <c r="H5339" i="2"/>
  <c r="I5339" i="2"/>
  <c r="F5340" i="2"/>
  <c r="G5340" i="2"/>
  <c r="H5340" i="2"/>
  <c r="I5340" i="2"/>
  <c r="F5341" i="2"/>
  <c r="G5341" i="2"/>
  <c r="H5341" i="2"/>
  <c r="I5341" i="2"/>
  <c r="F5342" i="2"/>
  <c r="G5342" i="2"/>
  <c r="H5342" i="2"/>
  <c r="I5342" i="2"/>
  <c r="F5343" i="2"/>
  <c r="G5343" i="2"/>
  <c r="H5343" i="2"/>
  <c r="I5343" i="2"/>
  <c r="F5344" i="2"/>
  <c r="G5344" i="2"/>
  <c r="H5344" i="2"/>
  <c r="I5344" i="2"/>
  <c r="F5345" i="2"/>
  <c r="G5345" i="2"/>
  <c r="H5345" i="2"/>
  <c r="I5345" i="2"/>
  <c r="F5346" i="2"/>
  <c r="G5346" i="2"/>
  <c r="H5346" i="2"/>
  <c r="I5346" i="2"/>
  <c r="F5347" i="2"/>
  <c r="G5347" i="2"/>
  <c r="H5347" i="2"/>
  <c r="I5347" i="2"/>
  <c r="F5348" i="2"/>
  <c r="G5348" i="2"/>
  <c r="H5348" i="2"/>
  <c r="I5348" i="2"/>
  <c r="F5349" i="2"/>
  <c r="G5349" i="2"/>
  <c r="H5349" i="2"/>
  <c r="I5349" i="2"/>
  <c r="F5350" i="2"/>
  <c r="G5350" i="2"/>
  <c r="H5350" i="2"/>
  <c r="I5350" i="2"/>
  <c r="F5351" i="2"/>
  <c r="G5351" i="2"/>
  <c r="H5351" i="2"/>
  <c r="I5351" i="2"/>
  <c r="F5352" i="2"/>
  <c r="G5352" i="2"/>
  <c r="H5352" i="2"/>
  <c r="I5352" i="2"/>
  <c r="F5353" i="2"/>
  <c r="G5353" i="2"/>
  <c r="H5353" i="2"/>
  <c r="I5353" i="2"/>
  <c r="F5354" i="2"/>
  <c r="G5354" i="2"/>
  <c r="H5354" i="2"/>
  <c r="I5354" i="2"/>
  <c r="F5355" i="2"/>
  <c r="G5355" i="2"/>
  <c r="H5355" i="2"/>
  <c r="I5355" i="2"/>
  <c r="F5356" i="2"/>
  <c r="G5356" i="2"/>
  <c r="H5356" i="2"/>
  <c r="I5356" i="2"/>
  <c r="F5357" i="2"/>
  <c r="G5357" i="2"/>
  <c r="H5357" i="2"/>
  <c r="I5357" i="2"/>
  <c r="F5358" i="2"/>
  <c r="G5358" i="2"/>
  <c r="H5358" i="2"/>
  <c r="I5358" i="2"/>
  <c r="F5359" i="2"/>
  <c r="G5359" i="2"/>
  <c r="H5359" i="2"/>
  <c r="I5359" i="2"/>
  <c r="F5360" i="2"/>
  <c r="G5360" i="2"/>
  <c r="H5360" i="2"/>
  <c r="I5360" i="2"/>
  <c r="F5361" i="2"/>
  <c r="G5361" i="2"/>
  <c r="H5361" i="2"/>
  <c r="I5361" i="2"/>
  <c r="F5362" i="2"/>
  <c r="G5362" i="2"/>
  <c r="H5362" i="2"/>
  <c r="I5362" i="2"/>
  <c r="F5363" i="2"/>
  <c r="G5363" i="2"/>
  <c r="H5363" i="2"/>
  <c r="I5363" i="2"/>
  <c r="F5364" i="2"/>
  <c r="G5364" i="2"/>
  <c r="H5364" i="2"/>
  <c r="I5364" i="2"/>
  <c r="F5365" i="2"/>
  <c r="G5365" i="2"/>
  <c r="H5365" i="2"/>
  <c r="I5365" i="2"/>
  <c r="F5366" i="2"/>
  <c r="G5366" i="2"/>
  <c r="H5366" i="2"/>
  <c r="I5366" i="2"/>
  <c r="F5367" i="2"/>
  <c r="G5367" i="2"/>
  <c r="H5367" i="2"/>
  <c r="I5367" i="2"/>
  <c r="F5368" i="2"/>
  <c r="G5368" i="2"/>
  <c r="H5368" i="2"/>
  <c r="I5368" i="2"/>
  <c r="F5369" i="2"/>
  <c r="G5369" i="2"/>
  <c r="H5369" i="2"/>
  <c r="I5369" i="2"/>
  <c r="F5370" i="2"/>
  <c r="G5370" i="2"/>
  <c r="H5370" i="2"/>
  <c r="I5370" i="2"/>
  <c r="F5371" i="2"/>
  <c r="G5371" i="2"/>
  <c r="H5371" i="2"/>
  <c r="I5371" i="2"/>
  <c r="F5372" i="2"/>
  <c r="G5372" i="2"/>
  <c r="H5372" i="2"/>
  <c r="I5372" i="2"/>
  <c r="F5373" i="2"/>
  <c r="G5373" i="2"/>
  <c r="H5373" i="2"/>
  <c r="I5373" i="2"/>
  <c r="F5374" i="2"/>
  <c r="G5374" i="2"/>
  <c r="H5374" i="2"/>
  <c r="I5374" i="2"/>
  <c r="F5375" i="2"/>
  <c r="G5375" i="2"/>
  <c r="H5375" i="2"/>
  <c r="I5375" i="2"/>
  <c r="F5376" i="2"/>
  <c r="G5376" i="2"/>
  <c r="H5376" i="2"/>
  <c r="I5376" i="2"/>
  <c r="F5377" i="2"/>
  <c r="G5377" i="2"/>
  <c r="H5377" i="2"/>
  <c r="I5377" i="2"/>
  <c r="F5378" i="2"/>
  <c r="G5378" i="2"/>
  <c r="H5378" i="2"/>
  <c r="I5378" i="2"/>
  <c r="F5379" i="2"/>
  <c r="G5379" i="2"/>
  <c r="H5379" i="2"/>
  <c r="I5379" i="2"/>
  <c r="F5380" i="2"/>
  <c r="G5380" i="2"/>
  <c r="H5380" i="2"/>
  <c r="I5380" i="2"/>
  <c r="F5381" i="2"/>
  <c r="G5381" i="2"/>
  <c r="H5381" i="2"/>
  <c r="I5381" i="2"/>
  <c r="F5382" i="2"/>
  <c r="G5382" i="2"/>
  <c r="H5382" i="2"/>
  <c r="I5382" i="2"/>
  <c r="F5383" i="2"/>
  <c r="G5383" i="2"/>
  <c r="H5383" i="2"/>
  <c r="I5383" i="2"/>
  <c r="F5384" i="2"/>
  <c r="G5384" i="2"/>
  <c r="H5384" i="2"/>
  <c r="I5384" i="2"/>
  <c r="F5385" i="2"/>
  <c r="G5385" i="2"/>
  <c r="H5385" i="2"/>
  <c r="I5385" i="2"/>
  <c r="F5386" i="2"/>
  <c r="G5386" i="2"/>
  <c r="H5386" i="2"/>
  <c r="I5386" i="2"/>
  <c r="F5387" i="2"/>
  <c r="G5387" i="2"/>
  <c r="H5387" i="2"/>
  <c r="I5387" i="2"/>
  <c r="F5388" i="2"/>
  <c r="G5388" i="2"/>
  <c r="H5388" i="2"/>
  <c r="I5388" i="2"/>
  <c r="F5389" i="2"/>
  <c r="G5389" i="2"/>
  <c r="H5389" i="2"/>
  <c r="I5389" i="2"/>
  <c r="F5390" i="2"/>
  <c r="G5390" i="2"/>
  <c r="H5390" i="2"/>
  <c r="I5390" i="2"/>
  <c r="F5391" i="2"/>
  <c r="G5391" i="2"/>
  <c r="H5391" i="2"/>
  <c r="I5391" i="2"/>
  <c r="F5392" i="2"/>
  <c r="G5392" i="2"/>
  <c r="H5392" i="2"/>
  <c r="I5392" i="2"/>
  <c r="F5393" i="2"/>
  <c r="G5393" i="2"/>
  <c r="H5393" i="2"/>
  <c r="I5393" i="2"/>
  <c r="F5394" i="2"/>
  <c r="G5394" i="2"/>
  <c r="H5394" i="2"/>
  <c r="I5394" i="2"/>
  <c r="F5395" i="2"/>
  <c r="G5395" i="2"/>
  <c r="H5395" i="2"/>
  <c r="I5395" i="2"/>
  <c r="F5396" i="2"/>
  <c r="G5396" i="2"/>
  <c r="H5396" i="2"/>
  <c r="I5396" i="2"/>
  <c r="F5397" i="2"/>
  <c r="G5397" i="2"/>
  <c r="H5397" i="2"/>
  <c r="I5397" i="2"/>
  <c r="F5398" i="2"/>
  <c r="G5398" i="2"/>
  <c r="H5398" i="2"/>
  <c r="I5398" i="2"/>
  <c r="F5399" i="2"/>
  <c r="G5399" i="2"/>
  <c r="H5399" i="2"/>
  <c r="I5399" i="2"/>
  <c r="F5400" i="2"/>
  <c r="G5400" i="2"/>
  <c r="H5400" i="2"/>
  <c r="I5400" i="2"/>
  <c r="F5401" i="2"/>
  <c r="G5401" i="2"/>
  <c r="H5401" i="2"/>
  <c r="I5401" i="2"/>
  <c r="F5402" i="2"/>
  <c r="G5402" i="2"/>
  <c r="H5402" i="2"/>
  <c r="I5402" i="2"/>
  <c r="F5403" i="2"/>
  <c r="G5403" i="2"/>
  <c r="H5403" i="2"/>
  <c r="I5403" i="2"/>
  <c r="F5404" i="2"/>
  <c r="G5404" i="2"/>
  <c r="H5404" i="2"/>
  <c r="I5404" i="2"/>
  <c r="F5405" i="2"/>
  <c r="G5405" i="2"/>
  <c r="H5405" i="2"/>
  <c r="I5405" i="2"/>
  <c r="F5406" i="2"/>
  <c r="G5406" i="2"/>
  <c r="H5406" i="2"/>
  <c r="I5406" i="2"/>
  <c r="F5407" i="2"/>
  <c r="G5407" i="2"/>
  <c r="H5407" i="2"/>
  <c r="I5407" i="2"/>
  <c r="F5408" i="2"/>
  <c r="G5408" i="2"/>
  <c r="H5408" i="2"/>
  <c r="I5408" i="2"/>
  <c r="F5409" i="2"/>
  <c r="G5409" i="2"/>
  <c r="H5409" i="2"/>
  <c r="I5409" i="2"/>
  <c r="F5410" i="2"/>
  <c r="G5410" i="2"/>
  <c r="H5410" i="2"/>
  <c r="I5410" i="2"/>
  <c r="F5411" i="2"/>
  <c r="G5411" i="2"/>
  <c r="H5411" i="2"/>
  <c r="I5411" i="2"/>
  <c r="F5412" i="2"/>
  <c r="G5412" i="2"/>
  <c r="H5412" i="2"/>
  <c r="I5412" i="2"/>
  <c r="F5413" i="2"/>
  <c r="G5413" i="2"/>
  <c r="H5413" i="2"/>
  <c r="I5413" i="2"/>
  <c r="F5414" i="2"/>
  <c r="G5414" i="2"/>
  <c r="H5414" i="2"/>
  <c r="I5414" i="2"/>
  <c r="F5415" i="2"/>
  <c r="G5415" i="2"/>
  <c r="H5415" i="2"/>
  <c r="I5415" i="2"/>
  <c r="F5416" i="2"/>
  <c r="G5416" i="2"/>
  <c r="H5416" i="2"/>
  <c r="I5416" i="2"/>
  <c r="F5417" i="2"/>
  <c r="G5417" i="2"/>
  <c r="H5417" i="2"/>
  <c r="I5417" i="2"/>
  <c r="F5418" i="2"/>
  <c r="G5418" i="2"/>
  <c r="H5418" i="2"/>
  <c r="I5418" i="2"/>
  <c r="F5419" i="2"/>
  <c r="G5419" i="2"/>
  <c r="H5419" i="2"/>
  <c r="I5419" i="2"/>
  <c r="F5420" i="2"/>
  <c r="G5420" i="2"/>
  <c r="H5420" i="2"/>
  <c r="I5420" i="2"/>
  <c r="F5421" i="2"/>
  <c r="G5421" i="2"/>
  <c r="H5421" i="2"/>
  <c r="I5421" i="2"/>
  <c r="F5422" i="2"/>
  <c r="G5422" i="2"/>
  <c r="H5422" i="2"/>
  <c r="I5422" i="2"/>
  <c r="F5423" i="2"/>
  <c r="G5423" i="2"/>
  <c r="H5423" i="2"/>
  <c r="I5423" i="2"/>
  <c r="F5424" i="2"/>
  <c r="G5424" i="2"/>
  <c r="H5424" i="2"/>
  <c r="I5424" i="2"/>
  <c r="F5425" i="2"/>
  <c r="G5425" i="2"/>
  <c r="H5425" i="2"/>
  <c r="I5425" i="2"/>
  <c r="F5426" i="2"/>
  <c r="G5426" i="2"/>
  <c r="H5426" i="2"/>
  <c r="I5426" i="2"/>
  <c r="F5427" i="2"/>
  <c r="G5427" i="2"/>
  <c r="H5427" i="2"/>
  <c r="I5427" i="2"/>
  <c r="F5428" i="2"/>
  <c r="G5428" i="2"/>
  <c r="H5428" i="2"/>
  <c r="I5428" i="2"/>
  <c r="F5429" i="2"/>
  <c r="G5429" i="2"/>
  <c r="H5429" i="2"/>
  <c r="I5429" i="2"/>
  <c r="F5430" i="2"/>
  <c r="G5430" i="2"/>
  <c r="H5430" i="2"/>
  <c r="I5430" i="2"/>
  <c r="F5431" i="2"/>
  <c r="G5431" i="2"/>
  <c r="H5431" i="2"/>
  <c r="I5431" i="2"/>
  <c r="F5432" i="2"/>
  <c r="G5432" i="2"/>
  <c r="H5432" i="2"/>
  <c r="I5432" i="2"/>
  <c r="F5433" i="2"/>
  <c r="G5433" i="2"/>
  <c r="H5433" i="2"/>
  <c r="I5433" i="2"/>
  <c r="F5434" i="2"/>
  <c r="G5434" i="2"/>
  <c r="H5434" i="2"/>
  <c r="I5434" i="2"/>
  <c r="F5435" i="2"/>
  <c r="G5435" i="2"/>
  <c r="H5435" i="2"/>
  <c r="I5435" i="2"/>
  <c r="F5436" i="2"/>
  <c r="G5436" i="2"/>
  <c r="H5436" i="2"/>
  <c r="I5436" i="2"/>
  <c r="F5437" i="2"/>
  <c r="G5437" i="2"/>
  <c r="H5437" i="2"/>
  <c r="I5437" i="2"/>
  <c r="F5438" i="2"/>
  <c r="G5438" i="2"/>
  <c r="H5438" i="2"/>
  <c r="I5438" i="2"/>
  <c r="F5439" i="2"/>
  <c r="G5439" i="2"/>
  <c r="H5439" i="2"/>
  <c r="I5439" i="2"/>
  <c r="F5440" i="2"/>
  <c r="G5440" i="2"/>
  <c r="H5440" i="2"/>
  <c r="I5440" i="2"/>
  <c r="F5441" i="2"/>
  <c r="G5441" i="2"/>
  <c r="H5441" i="2"/>
  <c r="I5441" i="2"/>
  <c r="F5442" i="2"/>
  <c r="G5442" i="2"/>
  <c r="H5442" i="2"/>
  <c r="I5442" i="2"/>
  <c r="F5443" i="2"/>
  <c r="G5443" i="2"/>
  <c r="H5443" i="2"/>
  <c r="I5443" i="2"/>
  <c r="F5444" i="2"/>
  <c r="G5444" i="2"/>
  <c r="H5444" i="2"/>
  <c r="I5444" i="2"/>
  <c r="F5445" i="2"/>
  <c r="G5445" i="2"/>
  <c r="H5445" i="2"/>
  <c r="I5445" i="2"/>
  <c r="F5446" i="2"/>
  <c r="G5446" i="2"/>
  <c r="H5446" i="2"/>
  <c r="I5446" i="2"/>
  <c r="F5447" i="2"/>
  <c r="G5447" i="2"/>
  <c r="H5447" i="2"/>
  <c r="I5447" i="2"/>
  <c r="F5448" i="2"/>
  <c r="G5448" i="2"/>
  <c r="H5448" i="2"/>
  <c r="I5448" i="2"/>
  <c r="F5449" i="2"/>
  <c r="G5449" i="2"/>
  <c r="H5449" i="2"/>
  <c r="I5449" i="2"/>
  <c r="F5450" i="2"/>
  <c r="G5450" i="2"/>
  <c r="H5450" i="2"/>
  <c r="I5450" i="2"/>
  <c r="F5451" i="2"/>
  <c r="G5451" i="2"/>
  <c r="H5451" i="2"/>
  <c r="I5451" i="2"/>
  <c r="F5452" i="2"/>
  <c r="G5452" i="2"/>
  <c r="H5452" i="2"/>
  <c r="I5452" i="2"/>
  <c r="F5453" i="2"/>
  <c r="G5453" i="2"/>
  <c r="H5453" i="2"/>
  <c r="I5453" i="2"/>
  <c r="F5454" i="2"/>
  <c r="G5454" i="2"/>
  <c r="H5454" i="2"/>
  <c r="I5454" i="2"/>
  <c r="F5455" i="2"/>
  <c r="G5455" i="2"/>
  <c r="H5455" i="2"/>
  <c r="I5455" i="2"/>
  <c r="F5456" i="2"/>
  <c r="G5456" i="2"/>
  <c r="H5456" i="2"/>
  <c r="I5456" i="2"/>
  <c r="F5457" i="2"/>
  <c r="G5457" i="2"/>
  <c r="H5457" i="2"/>
  <c r="I5457" i="2"/>
  <c r="F5458" i="2"/>
  <c r="G5458" i="2"/>
  <c r="H5458" i="2"/>
  <c r="I5458" i="2"/>
  <c r="F5459" i="2"/>
  <c r="G5459" i="2"/>
  <c r="H5459" i="2"/>
  <c r="I5459" i="2"/>
  <c r="F5460" i="2"/>
  <c r="G5460" i="2"/>
  <c r="H5460" i="2"/>
  <c r="I5460" i="2"/>
  <c r="F5461" i="2"/>
  <c r="G5461" i="2"/>
  <c r="H5461" i="2"/>
  <c r="I5461" i="2"/>
  <c r="F5462" i="2"/>
  <c r="G5462" i="2"/>
  <c r="H5462" i="2"/>
  <c r="I5462" i="2"/>
  <c r="F5463" i="2"/>
  <c r="G5463" i="2"/>
  <c r="H5463" i="2"/>
  <c r="I5463" i="2"/>
  <c r="F5464" i="2"/>
  <c r="G5464" i="2"/>
  <c r="H5464" i="2"/>
  <c r="I5464" i="2"/>
  <c r="F5465" i="2"/>
  <c r="G5465" i="2"/>
  <c r="H5465" i="2"/>
  <c r="I5465" i="2"/>
  <c r="F5466" i="2"/>
  <c r="G5466" i="2"/>
  <c r="H5466" i="2"/>
  <c r="I5466" i="2"/>
  <c r="F5467" i="2"/>
  <c r="G5467" i="2"/>
  <c r="H5467" i="2"/>
  <c r="I5467" i="2"/>
  <c r="F5468" i="2"/>
  <c r="G5468" i="2"/>
  <c r="H5468" i="2"/>
  <c r="I5468" i="2"/>
  <c r="F5469" i="2"/>
  <c r="G5469" i="2"/>
  <c r="H5469" i="2"/>
  <c r="I5469" i="2"/>
  <c r="F5470" i="2"/>
  <c r="G5470" i="2"/>
  <c r="H5470" i="2"/>
  <c r="I5470" i="2"/>
  <c r="F5471" i="2"/>
  <c r="G5471" i="2"/>
  <c r="H5471" i="2"/>
  <c r="I5471" i="2"/>
  <c r="F5472" i="2"/>
  <c r="G5472" i="2"/>
  <c r="H5472" i="2"/>
  <c r="I5472" i="2"/>
  <c r="F5473" i="2"/>
  <c r="G5473" i="2"/>
  <c r="H5473" i="2"/>
  <c r="I5473" i="2"/>
  <c r="F5474" i="2"/>
  <c r="G5474" i="2"/>
  <c r="H5474" i="2"/>
  <c r="I5474" i="2"/>
  <c r="F5475" i="2"/>
  <c r="G5475" i="2"/>
  <c r="H5475" i="2"/>
  <c r="I5475" i="2"/>
  <c r="F5476" i="2"/>
  <c r="G5476" i="2"/>
  <c r="H5476" i="2"/>
  <c r="I5476" i="2"/>
  <c r="F5477" i="2"/>
  <c r="G5477" i="2"/>
  <c r="H5477" i="2"/>
  <c r="I5477" i="2"/>
  <c r="F5478" i="2"/>
  <c r="G5478" i="2"/>
  <c r="H5478" i="2"/>
  <c r="I5478" i="2"/>
  <c r="F5479" i="2"/>
  <c r="G5479" i="2"/>
  <c r="H5479" i="2"/>
  <c r="I5479" i="2"/>
  <c r="F5480" i="2"/>
  <c r="G5480" i="2"/>
  <c r="H5480" i="2"/>
  <c r="I5480" i="2"/>
  <c r="F5481" i="2"/>
  <c r="G5481" i="2"/>
  <c r="H5481" i="2"/>
  <c r="I5481" i="2"/>
  <c r="F5482" i="2"/>
  <c r="G5482" i="2"/>
  <c r="H5482" i="2"/>
  <c r="I5482" i="2"/>
  <c r="F5483" i="2"/>
  <c r="G5483" i="2"/>
  <c r="H5483" i="2"/>
  <c r="I5483" i="2"/>
  <c r="F5484" i="2"/>
  <c r="G5484" i="2"/>
  <c r="H5484" i="2"/>
  <c r="I5484" i="2"/>
  <c r="F5485" i="2"/>
  <c r="G5485" i="2"/>
  <c r="H5485" i="2"/>
  <c r="I5485" i="2"/>
  <c r="F5486" i="2"/>
  <c r="G5486" i="2"/>
  <c r="H5486" i="2"/>
  <c r="I5486" i="2"/>
  <c r="F5487" i="2"/>
  <c r="G5487" i="2"/>
  <c r="H5487" i="2"/>
  <c r="I5487" i="2"/>
  <c r="F5488" i="2"/>
  <c r="G5488" i="2"/>
  <c r="H5488" i="2"/>
  <c r="I5488" i="2"/>
  <c r="F5489" i="2"/>
  <c r="G5489" i="2"/>
  <c r="H5489" i="2"/>
  <c r="I5489" i="2"/>
  <c r="F5490" i="2"/>
  <c r="G5490" i="2"/>
  <c r="H5490" i="2"/>
  <c r="I5490" i="2"/>
  <c r="F5491" i="2"/>
  <c r="G5491" i="2"/>
  <c r="H5491" i="2"/>
  <c r="I5491" i="2"/>
  <c r="F5492" i="2"/>
  <c r="G5492" i="2"/>
  <c r="H5492" i="2"/>
  <c r="I5492" i="2"/>
  <c r="F5493" i="2"/>
  <c r="G5493" i="2"/>
  <c r="H5493" i="2"/>
  <c r="I5493" i="2"/>
  <c r="F5494" i="2"/>
  <c r="G5494" i="2"/>
  <c r="H5494" i="2"/>
  <c r="I5494" i="2"/>
  <c r="F5495" i="2"/>
  <c r="G5495" i="2"/>
  <c r="H5495" i="2"/>
  <c r="I5495" i="2"/>
  <c r="F5496" i="2"/>
  <c r="G5496" i="2"/>
  <c r="H5496" i="2"/>
  <c r="I5496" i="2"/>
  <c r="F5497" i="2"/>
  <c r="G5497" i="2"/>
  <c r="H5497" i="2"/>
  <c r="I5497" i="2"/>
  <c r="F5498" i="2"/>
  <c r="G5498" i="2"/>
  <c r="H5498" i="2"/>
  <c r="I5498" i="2"/>
  <c r="F5499" i="2"/>
  <c r="G5499" i="2"/>
  <c r="H5499" i="2"/>
  <c r="I5499" i="2"/>
  <c r="F5500" i="2"/>
  <c r="G5500" i="2"/>
  <c r="H5500" i="2"/>
  <c r="I5500" i="2"/>
  <c r="F5501" i="2"/>
  <c r="G5501" i="2"/>
  <c r="H5501" i="2"/>
  <c r="I5501" i="2"/>
  <c r="F5502" i="2"/>
  <c r="G5502" i="2"/>
  <c r="H5502" i="2"/>
  <c r="I5502" i="2"/>
  <c r="F5503" i="2"/>
  <c r="G5503" i="2"/>
  <c r="H5503" i="2"/>
  <c r="I5503" i="2"/>
  <c r="F5504" i="2"/>
  <c r="G5504" i="2"/>
  <c r="H5504" i="2"/>
  <c r="I5504" i="2"/>
  <c r="F5505" i="2"/>
  <c r="G5505" i="2"/>
  <c r="H5505" i="2"/>
  <c r="I5505" i="2"/>
  <c r="F5506" i="2"/>
  <c r="G5506" i="2"/>
  <c r="H5506" i="2"/>
  <c r="I5506" i="2"/>
  <c r="F5507" i="2"/>
  <c r="G5507" i="2"/>
  <c r="H5507" i="2"/>
  <c r="I5507" i="2"/>
  <c r="F5508" i="2"/>
  <c r="G5508" i="2"/>
  <c r="H5508" i="2"/>
  <c r="I5508" i="2"/>
  <c r="F5509" i="2"/>
  <c r="G5509" i="2"/>
  <c r="H5509" i="2"/>
  <c r="I5509" i="2"/>
  <c r="F5510" i="2"/>
  <c r="G5510" i="2"/>
  <c r="H5510" i="2"/>
  <c r="I5510" i="2"/>
  <c r="F5511" i="2"/>
  <c r="G5511" i="2"/>
  <c r="H5511" i="2"/>
  <c r="I5511" i="2"/>
  <c r="F5512" i="2"/>
  <c r="G5512" i="2"/>
  <c r="H5512" i="2"/>
  <c r="I5512" i="2"/>
  <c r="F5513" i="2"/>
  <c r="G5513" i="2"/>
  <c r="H5513" i="2"/>
  <c r="I5513" i="2"/>
  <c r="F5514" i="2"/>
  <c r="G5514" i="2"/>
  <c r="H5514" i="2"/>
  <c r="I5514" i="2"/>
  <c r="F5515" i="2"/>
  <c r="G5515" i="2"/>
  <c r="H5515" i="2"/>
  <c r="I5515" i="2"/>
  <c r="F5516" i="2"/>
  <c r="G5516" i="2"/>
  <c r="H5516" i="2"/>
  <c r="I5516" i="2"/>
  <c r="F5517" i="2"/>
  <c r="G5517" i="2"/>
  <c r="H5517" i="2"/>
  <c r="I5517" i="2"/>
  <c r="F5518" i="2"/>
  <c r="G5518" i="2"/>
  <c r="H5518" i="2"/>
  <c r="I5518" i="2"/>
  <c r="F5519" i="2"/>
  <c r="G5519" i="2"/>
  <c r="H5519" i="2"/>
  <c r="I5519" i="2"/>
  <c r="F5520" i="2"/>
  <c r="G5520" i="2"/>
  <c r="H5520" i="2"/>
  <c r="I5520" i="2"/>
  <c r="F5521" i="2"/>
  <c r="G5521" i="2"/>
  <c r="H5521" i="2"/>
  <c r="I5521" i="2"/>
  <c r="F5522" i="2"/>
  <c r="G5522" i="2"/>
  <c r="H5522" i="2"/>
  <c r="I5522" i="2"/>
  <c r="F5523" i="2"/>
  <c r="G5523" i="2"/>
  <c r="H5523" i="2"/>
  <c r="I5523" i="2"/>
  <c r="F5524" i="2"/>
  <c r="G5524" i="2"/>
  <c r="H5524" i="2"/>
  <c r="I5524" i="2"/>
  <c r="F5525" i="2"/>
  <c r="G5525" i="2"/>
  <c r="H5525" i="2"/>
  <c r="I5525" i="2"/>
  <c r="F5526" i="2"/>
  <c r="G5526" i="2"/>
  <c r="H5526" i="2"/>
  <c r="I5526" i="2"/>
  <c r="F5527" i="2"/>
  <c r="G5527" i="2"/>
  <c r="H5527" i="2"/>
  <c r="I5527" i="2"/>
  <c r="F5528" i="2"/>
  <c r="G5528" i="2"/>
  <c r="H5528" i="2"/>
  <c r="I5528" i="2"/>
  <c r="F5529" i="2"/>
  <c r="G5529" i="2"/>
  <c r="H5529" i="2"/>
  <c r="I5529" i="2"/>
  <c r="F5530" i="2"/>
  <c r="G5530" i="2"/>
  <c r="H5530" i="2"/>
  <c r="I5530" i="2"/>
  <c r="F5531" i="2"/>
  <c r="G5531" i="2"/>
  <c r="H5531" i="2"/>
  <c r="I5531" i="2"/>
  <c r="F5532" i="2"/>
  <c r="G5532" i="2"/>
  <c r="H5532" i="2"/>
  <c r="I5532" i="2"/>
  <c r="F5533" i="2"/>
  <c r="G5533" i="2"/>
  <c r="H5533" i="2"/>
  <c r="I5533" i="2"/>
  <c r="F5534" i="2"/>
  <c r="G5534" i="2"/>
  <c r="H5534" i="2"/>
  <c r="I5534" i="2"/>
  <c r="F5535" i="2"/>
  <c r="G5535" i="2"/>
  <c r="H5535" i="2"/>
  <c r="I5535" i="2"/>
  <c r="F5536" i="2"/>
  <c r="G5536" i="2"/>
  <c r="H5536" i="2"/>
  <c r="I5536" i="2"/>
  <c r="F5537" i="2"/>
  <c r="G5537" i="2"/>
  <c r="H5537" i="2"/>
  <c r="I5537" i="2"/>
  <c r="F5538" i="2"/>
  <c r="G5538" i="2"/>
  <c r="H5538" i="2"/>
  <c r="I5538" i="2"/>
  <c r="F5539" i="2"/>
  <c r="G5539" i="2"/>
  <c r="H5539" i="2"/>
  <c r="I5539" i="2"/>
  <c r="F5540" i="2"/>
  <c r="G5540" i="2"/>
  <c r="H5540" i="2"/>
  <c r="I5540" i="2"/>
  <c r="F5541" i="2"/>
  <c r="G5541" i="2"/>
  <c r="H5541" i="2"/>
  <c r="I5541" i="2"/>
  <c r="F5542" i="2"/>
  <c r="G5542" i="2"/>
  <c r="H5542" i="2"/>
  <c r="I5542" i="2"/>
  <c r="F5543" i="2"/>
  <c r="G5543" i="2"/>
  <c r="H5543" i="2"/>
  <c r="I5543" i="2"/>
  <c r="F5544" i="2"/>
  <c r="G5544" i="2"/>
  <c r="H5544" i="2"/>
  <c r="I5544" i="2"/>
  <c r="F5545" i="2"/>
  <c r="G5545" i="2"/>
  <c r="H5545" i="2"/>
  <c r="I5545" i="2"/>
  <c r="F5546" i="2"/>
  <c r="G5546" i="2"/>
  <c r="H5546" i="2"/>
  <c r="I5546" i="2"/>
  <c r="F5547" i="2"/>
  <c r="G5547" i="2"/>
  <c r="H5547" i="2"/>
  <c r="I5547" i="2"/>
  <c r="F5548" i="2"/>
  <c r="G5548" i="2"/>
  <c r="H5548" i="2"/>
  <c r="I5548" i="2"/>
  <c r="F5549" i="2"/>
  <c r="G5549" i="2"/>
  <c r="H5549" i="2"/>
  <c r="I5549" i="2"/>
  <c r="F5550" i="2"/>
  <c r="G5550" i="2"/>
  <c r="H5550" i="2"/>
  <c r="I5550" i="2"/>
  <c r="F5551" i="2"/>
  <c r="G5551" i="2"/>
  <c r="H5551" i="2"/>
  <c r="I5551" i="2"/>
  <c r="F5552" i="2"/>
  <c r="G5552" i="2"/>
  <c r="H5552" i="2"/>
  <c r="I5552" i="2"/>
  <c r="F5553" i="2"/>
  <c r="G5553" i="2"/>
  <c r="H5553" i="2"/>
  <c r="I5553" i="2"/>
  <c r="F5554" i="2"/>
  <c r="G5554" i="2"/>
  <c r="H5554" i="2"/>
  <c r="I5554" i="2"/>
  <c r="F5555" i="2"/>
  <c r="G5555" i="2"/>
  <c r="H5555" i="2"/>
  <c r="I5555" i="2"/>
  <c r="F5556" i="2"/>
  <c r="G5556" i="2"/>
  <c r="H5556" i="2"/>
  <c r="I5556" i="2"/>
  <c r="F5557" i="2"/>
  <c r="G5557" i="2"/>
  <c r="H5557" i="2"/>
  <c r="I5557" i="2"/>
  <c r="F5558" i="2"/>
  <c r="G5558" i="2"/>
  <c r="H5558" i="2"/>
  <c r="I5558" i="2"/>
  <c r="F5559" i="2"/>
  <c r="G5559" i="2"/>
  <c r="H5559" i="2"/>
  <c r="I5559" i="2"/>
  <c r="F5560" i="2"/>
  <c r="G5560" i="2"/>
  <c r="H5560" i="2"/>
  <c r="I5560" i="2"/>
  <c r="F5561" i="2"/>
  <c r="G5561" i="2"/>
  <c r="H5561" i="2"/>
  <c r="I5561" i="2"/>
  <c r="F5562" i="2"/>
  <c r="G5562" i="2"/>
  <c r="H5562" i="2"/>
  <c r="I5562" i="2"/>
  <c r="F5563" i="2"/>
  <c r="G5563" i="2"/>
  <c r="H5563" i="2"/>
  <c r="I5563" i="2"/>
  <c r="F5564" i="2"/>
  <c r="G5564" i="2"/>
  <c r="H5564" i="2"/>
  <c r="I5564" i="2"/>
  <c r="F5565" i="2"/>
  <c r="G5565" i="2"/>
  <c r="H5565" i="2"/>
  <c r="I5565" i="2"/>
  <c r="F5566" i="2"/>
  <c r="G5566" i="2"/>
  <c r="H5566" i="2"/>
  <c r="I5566" i="2"/>
  <c r="F5567" i="2"/>
  <c r="G5567" i="2"/>
  <c r="H5567" i="2"/>
  <c r="I5567" i="2"/>
  <c r="F5568" i="2"/>
  <c r="G5568" i="2"/>
  <c r="H5568" i="2"/>
  <c r="I5568" i="2"/>
  <c r="F5569" i="2"/>
  <c r="G5569" i="2"/>
  <c r="H5569" i="2"/>
  <c r="I5569" i="2"/>
  <c r="F5570" i="2"/>
  <c r="G5570" i="2"/>
  <c r="H5570" i="2"/>
  <c r="I5570" i="2"/>
  <c r="F5571" i="2"/>
  <c r="G5571" i="2"/>
  <c r="H5571" i="2"/>
  <c r="I5571" i="2"/>
  <c r="F5572" i="2"/>
  <c r="G5572" i="2"/>
  <c r="H5572" i="2"/>
  <c r="I5572" i="2"/>
  <c r="F5573" i="2"/>
  <c r="G5573" i="2"/>
  <c r="H5573" i="2"/>
  <c r="I5573" i="2"/>
  <c r="F5574" i="2"/>
  <c r="G5574" i="2"/>
  <c r="H5574" i="2"/>
  <c r="I5574" i="2"/>
  <c r="F5575" i="2"/>
  <c r="G5575" i="2"/>
  <c r="H5575" i="2"/>
  <c r="I5575" i="2"/>
  <c r="F5576" i="2"/>
  <c r="G5576" i="2"/>
  <c r="H5576" i="2"/>
  <c r="I5576" i="2"/>
  <c r="F5577" i="2"/>
  <c r="G5577" i="2"/>
  <c r="H5577" i="2"/>
  <c r="I5577" i="2"/>
  <c r="F5578" i="2"/>
  <c r="G5578" i="2"/>
  <c r="H5578" i="2"/>
  <c r="I5578" i="2"/>
  <c r="F5579" i="2"/>
  <c r="G5579" i="2"/>
  <c r="H5579" i="2"/>
  <c r="I5579" i="2"/>
  <c r="F5580" i="2"/>
  <c r="G5580" i="2"/>
  <c r="H5580" i="2"/>
  <c r="I5580" i="2"/>
  <c r="F5581" i="2"/>
  <c r="G5581" i="2"/>
  <c r="H5581" i="2"/>
  <c r="I5581" i="2"/>
  <c r="F5582" i="2"/>
  <c r="G5582" i="2"/>
  <c r="H5582" i="2"/>
  <c r="I5582" i="2"/>
  <c r="F5583" i="2"/>
  <c r="G5583" i="2"/>
  <c r="H5583" i="2"/>
  <c r="I5583" i="2"/>
  <c r="F5584" i="2"/>
  <c r="G5584" i="2"/>
  <c r="H5584" i="2"/>
  <c r="I5584" i="2"/>
  <c r="F5585" i="2"/>
  <c r="G5585" i="2"/>
  <c r="H5585" i="2"/>
  <c r="I5585" i="2"/>
  <c r="F5586" i="2"/>
  <c r="G5586" i="2"/>
  <c r="H5586" i="2"/>
  <c r="I5586" i="2"/>
  <c r="F5587" i="2"/>
  <c r="G5587" i="2"/>
  <c r="H5587" i="2"/>
  <c r="I5587" i="2"/>
  <c r="F5588" i="2"/>
  <c r="G5588" i="2"/>
  <c r="H5588" i="2"/>
  <c r="I5588" i="2"/>
  <c r="F5589" i="2"/>
  <c r="G5589" i="2"/>
  <c r="H5589" i="2"/>
  <c r="I5589" i="2"/>
  <c r="F5590" i="2"/>
  <c r="G5590" i="2"/>
  <c r="H5590" i="2"/>
  <c r="I5590" i="2"/>
  <c r="F5591" i="2"/>
  <c r="G5591" i="2"/>
  <c r="H5591" i="2"/>
  <c r="I5591" i="2"/>
  <c r="F5592" i="2"/>
  <c r="G5592" i="2"/>
  <c r="H5592" i="2"/>
  <c r="I5592" i="2"/>
  <c r="F5593" i="2"/>
  <c r="G5593" i="2"/>
  <c r="H5593" i="2"/>
  <c r="I5593" i="2"/>
  <c r="F5594" i="2"/>
  <c r="G5594" i="2"/>
  <c r="H5594" i="2"/>
  <c r="I5594" i="2"/>
  <c r="F5595" i="2"/>
  <c r="G5595" i="2"/>
  <c r="H5595" i="2"/>
  <c r="I5595" i="2"/>
  <c r="F5596" i="2"/>
  <c r="G5596" i="2"/>
  <c r="H5596" i="2"/>
  <c r="I5596" i="2"/>
  <c r="F5597" i="2"/>
  <c r="G5597" i="2"/>
  <c r="H5597" i="2"/>
  <c r="I5597" i="2"/>
  <c r="F5598" i="2"/>
  <c r="G5598" i="2"/>
  <c r="H5598" i="2"/>
  <c r="I5598" i="2"/>
  <c r="F5599" i="2"/>
  <c r="G5599" i="2"/>
  <c r="H5599" i="2"/>
  <c r="I5599" i="2"/>
  <c r="F5600" i="2"/>
  <c r="G5600" i="2"/>
  <c r="H5600" i="2"/>
  <c r="I5600" i="2"/>
  <c r="F5601" i="2"/>
  <c r="G5601" i="2"/>
  <c r="H5601" i="2"/>
  <c r="I5601" i="2"/>
  <c r="F5602" i="2"/>
  <c r="G5602" i="2"/>
  <c r="H5602" i="2"/>
  <c r="I5602" i="2"/>
  <c r="F5603" i="2"/>
  <c r="G5603" i="2"/>
  <c r="H5603" i="2"/>
  <c r="I5603" i="2"/>
  <c r="F5604" i="2"/>
  <c r="G5604" i="2"/>
  <c r="H5604" i="2"/>
  <c r="I5604" i="2"/>
  <c r="F5605" i="2"/>
  <c r="G5605" i="2"/>
  <c r="H5605" i="2"/>
  <c r="I5605" i="2"/>
  <c r="F5606" i="2"/>
  <c r="G5606" i="2"/>
  <c r="H5606" i="2"/>
  <c r="I5606" i="2"/>
  <c r="F5607" i="2"/>
  <c r="G5607" i="2"/>
  <c r="H5607" i="2"/>
  <c r="I5607" i="2"/>
  <c r="F5608" i="2"/>
  <c r="G5608" i="2"/>
  <c r="H5608" i="2"/>
  <c r="I5608" i="2"/>
  <c r="F5609" i="2"/>
  <c r="G5609" i="2"/>
  <c r="H5609" i="2"/>
  <c r="I5609" i="2"/>
  <c r="F5610" i="2"/>
  <c r="G5610" i="2"/>
  <c r="H5610" i="2"/>
  <c r="I5610" i="2"/>
  <c r="F5611" i="2"/>
  <c r="G5611" i="2"/>
  <c r="H5611" i="2"/>
  <c r="I5611" i="2"/>
  <c r="F5612" i="2"/>
  <c r="G5612" i="2"/>
  <c r="H5612" i="2"/>
  <c r="I5612" i="2"/>
  <c r="F5613" i="2"/>
  <c r="G5613" i="2"/>
  <c r="H5613" i="2"/>
  <c r="I5613" i="2"/>
  <c r="F5614" i="2"/>
  <c r="G5614" i="2"/>
  <c r="H5614" i="2"/>
  <c r="I5614" i="2"/>
  <c r="F5615" i="2"/>
  <c r="G5615" i="2"/>
  <c r="H5615" i="2"/>
  <c r="I5615" i="2"/>
  <c r="F5616" i="2"/>
  <c r="G5616" i="2"/>
  <c r="H5616" i="2"/>
  <c r="I5616" i="2"/>
  <c r="F5617" i="2"/>
  <c r="G5617" i="2"/>
  <c r="H5617" i="2"/>
  <c r="I5617" i="2"/>
  <c r="F5618" i="2"/>
  <c r="G5618" i="2"/>
  <c r="H5618" i="2"/>
  <c r="I5618" i="2"/>
  <c r="F5619" i="2"/>
  <c r="G5619" i="2"/>
  <c r="H5619" i="2"/>
  <c r="I5619" i="2"/>
  <c r="F5620" i="2"/>
  <c r="G5620" i="2"/>
  <c r="H5620" i="2"/>
  <c r="I5620" i="2"/>
  <c r="F5621" i="2"/>
  <c r="G5621" i="2"/>
  <c r="H5621" i="2"/>
  <c r="I5621" i="2"/>
  <c r="F5622" i="2"/>
  <c r="G5622" i="2"/>
  <c r="H5622" i="2"/>
  <c r="I5622" i="2"/>
  <c r="F5623" i="2"/>
  <c r="G5623" i="2"/>
  <c r="H5623" i="2"/>
  <c r="I5623" i="2"/>
  <c r="F5624" i="2"/>
  <c r="G5624" i="2"/>
  <c r="H5624" i="2"/>
  <c r="I5624" i="2"/>
  <c r="F5625" i="2"/>
  <c r="G5625" i="2"/>
  <c r="H5625" i="2"/>
  <c r="I5625" i="2"/>
  <c r="F5626" i="2"/>
  <c r="G5626" i="2"/>
  <c r="H5626" i="2"/>
  <c r="I5626" i="2"/>
  <c r="F5627" i="2"/>
  <c r="G5627" i="2"/>
  <c r="H5627" i="2"/>
  <c r="I5627" i="2"/>
  <c r="F5628" i="2"/>
  <c r="G5628" i="2"/>
  <c r="H5628" i="2"/>
  <c r="I5628" i="2"/>
  <c r="F5629" i="2"/>
  <c r="G5629" i="2"/>
  <c r="H5629" i="2"/>
  <c r="I5629" i="2"/>
  <c r="F5630" i="2"/>
  <c r="G5630" i="2"/>
  <c r="H5630" i="2"/>
  <c r="I5630" i="2"/>
  <c r="F5631" i="2"/>
  <c r="G5631" i="2"/>
  <c r="H5631" i="2"/>
  <c r="I5631" i="2"/>
  <c r="F5632" i="2"/>
  <c r="G5632" i="2"/>
  <c r="H5632" i="2"/>
  <c r="I5632" i="2"/>
  <c r="F5633" i="2"/>
  <c r="G5633" i="2"/>
  <c r="H5633" i="2"/>
  <c r="I5633" i="2"/>
  <c r="F5634" i="2"/>
  <c r="G5634" i="2"/>
  <c r="H5634" i="2"/>
  <c r="I5634" i="2"/>
  <c r="F5635" i="2"/>
  <c r="G5635" i="2"/>
  <c r="H5635" i="2"/>
  <c r="I5635" i="2"/>
  <c r="F5636" i="2"/>
  <c r="G5636" i="2"/>
  <c r="H5636" i="2"/>
  <c r="I5636" i="2"/>
  <c r="F5637" i="2"/>
  <c r="G5637" i="2"/>
  <c r="H5637" i="2"/>
  <c r="I5637" i="2"/>
  <c r="F5638" i="2"/>
  <c r="G5638" i="2"/>
  <c r="H5638" i="2"/>
  <c r="I5638" i="2"/>
  <c r="F5639" i="2"/>
  <c r="G5639" i="2"/>
  <c r="H5639" i="2"/>
  <c r="I5639" i="2"/>
  <c r="F5640" i="2"/>
  <c r="G5640" i="2"/>
  <c r="H5640" i="2"/>
  <c r="I5640" i="2"/>
  <c r="F5641" i="2"/>
  <c r="G5641" i="2"/>
  <c r="H5641" i="2"/>
  <c r="I5641" i="2"/>
  <c r="F5642" i="2"/>
  <c r="G5642" i="2"/>
  <c r="H5642" i="2"/>
  <c r="I5642" i="2"/>
  <c r="F5643" i="2"/>
  <c r="G5643" i="2"/>
  <c r="H5643" i="2"/>
  <c r="I5643" i="2"/>
  <c r="F5644" i="2"/>
  <c r="G5644" i="2"/>
  <c r="H5644" i="2"/>
  <c r="I5644" i="2"/>
  <c r="F5645" i="2"/>
  <c r="G5645" i="2"/>
  <c r="H5645" i="2"/>
  <c r="I5645" i="2"/>
  <c r="F5646" i="2"/>
  <c r="G5646" i="2"/>
  <c r="H5646" i="2"/>
  <c r="I5646" i="2"/>
  <c r="F5647" i="2"/>
  <c r="G5647" i="2"/>
  <c r="H5647" i="2"/>
  <c r="I5647" i="2"/>
  <c r="F5648" i="2"/>
  <c r="G5648" i="2"/>
  <c r="H5648" i="2"/>
  <c r="I5648" i="2"/>
  <c r="F5649" i="2"/>
  <c r="G5649" i="2"/>
  <c r="H5649" i="2"/>
  <c r="I5649" i="2"/>
  <c r="F5650" i="2"/>
  <c r="G5650" i="2"/>
  <c r="H5650" i="2"/>
  <c r="I5650" i="2"/>
  <c r="F5651" i="2"/>
  <c r="G5651" i="2"/>
  <c r="H5651" i="2"/>
  <c r="I5651" i="2"/>
  <c r="F5652" i="2"/>
  <c r="G5652" i="2"/>
  <c r="H5652" i="2"/>
  <c r="I5652" i="2"/>
  <c r="F5653" i="2"/>
  <c r="G5653" i="2"/>
  <c r="H5653" i="2"/>
  <c r="I5653" i="2"/>
  <c r="F5654" i="2"/>
  <c r="G5654" i="2"/>
  <c r="H5654" i="2"/>
  <c r="I5654" i="2"/>
  <c r="F5655" i="2"/>
  <c r="G5655" i="2"/>
  <c r="H5655" i="2"/>
  <c r="I5655" i="2"/>
  <c r="F5656" i="2"/>
  <c r="G5656" i="2"/>
  <c r="H5656" i="2"/>
  <c r="I5656" i="2"/>
  <c r="F5657" i="2"/>
  <c r="G5657" i="2"/>
  <c r="H5657" i="2"/>
  <c r="I5657" i="2"/>
  <c r="F5658" i="2"/>
  <c r="G5658" i="2"/>
  <c r="H5658" i="2"/>
  <c r="I5658" i="2"/>
  <c r="F5659" i="2"/>
  <c r="G5659" i="2"/>
  <c r="H5659" i="2"/>
  <c r="I5659" i="2"/>
  <c r="F5660" i="2"/>
  <c r="G5660" i="2"/>
  <c r="H5660" i="2"/>
  <c r="I5660" i="2"/>
  <c r="F5661" i="2"/>
  <c r="G5661" i="2"/>
  <c r="H5661" i="2"/>
  <c r="I5661" i="2"/>
  <c r="F5662" i="2"/>
  <c r="G5662" i="2"/>
  <c r="H5662" i="2"/>
  <c r="I5662" i="2"/>
  <c r="F5663" i="2"/>
  <c r="G5663" i="2"/>
  <c r="H5663" i="2"/>
  <c r="I5663" i="2"/>
  <c r="F5664" i="2"/>
  <c r="G5664" i="2"/>
  <c r="H5664" i="2"/>
  <c r="I5664" i="2"/>
  <c r="F5665" i="2"/>
  <c r="G5665" i="2"/>
  <c r="H5665" i="2"/>
  <c r="I5665" i="2"/>
  <c r="F5666" i="2"/>
  <c r="G5666" i="2"/>
  <c r="H5666" i="2"/>
  <c r="I5666" i="2"/>
  <c r="F5667" i="2"/>
  <c r="G5667" i="2"/>
  <c r="H5667" i="2"/>
  <c r="I5667" i="2"/>
  <c r="F5668" i="2"/>
  <c r="G5668" i="2"/>
  <c r="H5668" i="2"/>
  <c r="I5668" i="2"/>
  <c r="F5669" i="2"/>
  <c r="G5669" i="2"/>
  <c r="H5669" i="2"/>
  <c r="I5669" i="2"/>
  <c r="F5670" i="2"/>
  <c r="G5670" i="2"/>
  <c r="H5670" i="2"/>
  <c r="I5670" i="2"/>
  <c r="F5671" i="2"/>
  <c r="G5671" i="2"/>
  <c r="H5671" i="2"/>
  <c r="I5671" i="2"/>
  <c r="F5672" i="2"/>
  <c r="G5672" i="2"/>
  <c r="H5672" i="2"/>
  <c r="I5672" i="2"/>
  <c r="F5673" i="2"/>
  <c r="G5673" i="2"/>
  <c r="H5673" i="2"/>
  <c r="I5673" i="2"/>
  <c r="F5674" i="2"/>
  <c r="G5674" i="2"/>
  <c r="H5674" i="2"/>
  <c r="I5674" i="2"/>
  <c r="F5675" i="2"/>
  <c r="G5675" i="2"/>
  <c r="H5675" i="2"/>
  <c r="I5675" i="2"/>
  <c r="F5676" i="2"/>
  <c r="G5676" i="2"/>
  <c r="H5676" i="2"/>
  <c r="I5676" i="2"/>
  <c r="F5677" i="2"/>
  <c r="G5677" i="2"/>
  <c r="H5677" i="2"/>
  <c r="I5677" i="2"/>
  <c r="F5678" i="2"/>
  <c r="G5678" i="2"/>
  <c r="H5678" i="2"/>
  <c r="I5678" i="2"/>
  <c r="F5679" i="2"/>
  <c r="G5679" i="2"/>
  <c r="H5679" i="2"/>
  <c r="I5679" i="2"/>
  <c r="F5680" i="2"/>
  <c r="G5680" i="2"/>
  <c r="H5680" i="2"/>
  <c r="I5680" i="2"/>
  <c r="F5681" i="2"/>
  <c r="G5681" i="2"/>
  <c r="H5681" i="2"/>
  <c r="I5681" i="2"/>
  <c r="F5682" i="2"/>
  <c r="G5682" i="2"/>
  <c r="H5682" i="2"/>
  <c r="I5682" i="2"/>
  <c r="F5683" i="2"/>
  <c r="G5683" i="2"/>
  <c r="H5683" i="2"/>
  <c r="I5683" i="2"/>
  <c r="F5684" i="2"/>
  <c r="G5684" i="2"/>
  <c r="H5684" i="2"/>
  <c r="I5684" i="2"/>
  <c r="F5685" i="2"/>
  <c r="G5685" i="2"/>
  <c r="H5685" i="2"/>
  <c r="I5685" i="2"/>
  <c r="F5686" i="2"/>
  <c r="G5686" i="2"/>
  <c r="H5686" i="2"/>
  <c r="I5686" i="2"/>
  <c r="F5687" i="2"/>
  <c r="G5687" i="2"/>
  <c r="H5687" i="2"/>
  <c r="I5687" i="2"/>
  <c r="F5688" i="2"/>
  <c r="G5688" i="2"/>
  <c r="H5688" i="2"/>
  <c r="I5688" i="2"/>
  <c r="F5689" i="2"/>
  <c r="G5689" i="2"/>
  <c r="H5689" i="2"/>
  <c r="I5689" i="2"/>
  <c r="F5690" i="2"/>
  <c r="G5690" i="2"/>
  <c r="H5690" i="2"/>
  <c r="I5690" i="2"/>
  <c r="F5691" i="2"/>
  <c r="G5691" i="2"/>
  <c r="H5691" i="2"/>
  <c r="I5691" i="2"/>
  <c r="F5692" i="2"/>
  <c r="G5692" i="2"/>
  <c r="H5692" i="2"/>
  <c r="I5692" i="2"/>
  <c r="F5693" i="2"/>
  <c r="G5693" i="2"/>
  <c r="H5693" i="2"/>
  <c r="I5693" i="2"/>
  <c r="F5694" i="2"/>
  <c r="G5694" i="2"/>
  <c r="H5694" i="2"/>
  <c r="I5694" i="2"/>
  <c r="F5695" i="2"/>
  <c r="G5695" i="2"/>
  <c r="H5695" i="2"/>
  <c r="I5695" i="2"/>
  <c r="F5696" i="2"/>
  <c r="G5696" i="2"/>
  <c r="H5696" i="2"/>
  <c r="I5696" i="2"/>
  <c r="F5697" i="2"/>
  <c r="G5697" i="2"/>
  <c r="H5697" i="2"/>
  <c r="I5697" i="2"/>
  <c r="F5698" i="2"/>
  <c r="G5698" i="2"/>
  <c r="H5698" i="2"/>
  <c r="I5698" i="2"/>
  <c r="F5699" i="2"/>
  <c r="G5699" i="2"/>
  <c r="H5699" i="2"/>
  <c r="I5699" i="2"/>
  <c r="F5700" i="2"/>
  <c r="G5700" i="2"/>
  <c r="H5700" i="2"/>
  <c r="I5700" i="2"/>
  <c r="F5701" i="2"/>
  <c r="G5701" i="2"/>
  <c r="H5701" i="2"/>
  <c r="I5701" i="2"/>
  <c r="F5702" i="2"/>
  <c r="G5702" i="2"/>
  <c r="H5702" i="2"/>
  <c r="I5702" i="2"/>
  <c r="F5703" i="2"/>
  <c r="G5703" i="2"/>
  <c r="H5703" i="2"/>
  <c r="I5703" i="2"/>
  <c r="F5704" i="2"/>
  <c r="G5704" i="2"/>
  <c r="H5704" i="2"/>
  <c r="I5704" i="2"/>
  <c r="F5705" i="2"/>
  <c r="G5705" i="2"/>
  <c r="H5705" i="2"/>
  <c r="I5705" i="2"/>
  <c r="F5706" i="2"/>
  <c r="G5706" i="2"/>
  <c r="H5706" i="2"/>
  <c r="I5706" i="2"/>
  <c r="F5707" i="2"/>
  <c r="G5707" i="2"/>
  <c r="H5707" i="2"/>
  <c r="I5707" i="2"/>
  <c r="F5708" i="2"/>
  <c r="G5708" i="2"/>
  <c r="H5708" i="2"/>
  <c r="I5708" i="2"/>
  <c r="F5709" i="2"/>
  <c r="G5709" i="2"/>
  <c r="H5709" i="2"/>
  <c r="I5709" i="2"/>
  <c r="F5710" i="2"/>
  <c r="G5710" i="2"/>
  <c r="H5710" i="2"/>
  <c r="I5710" i="2"/>
  <c r="F5711" i="2"/>
  <c r="G5711" i="2"/>
  <c r="H5711" i="2"/>
  <c r="I5711" i="2"/>
  <c r="F5712" i="2"/>
  <c r="G5712" i="2"/>
  <c r="H5712" i="2"/>
  <c r="I5712" i="2"/>
  <c r="F5713" i="2"/>
  <c r="G5713" i="2"/>
  <c r="H5713" i="2"/>
  <c r="I5713" i="2"/>
  <c r="F5714" i="2"/>
  <c r="G5714" i="2"/>
  <c r="H5714" i="2"/>
  <c r="I5714" i="2"/>
  <c r="F5715" i="2"/>
  <c r="G5715" i="2"/>
  <c r="H5715" i="2"/>
  <c r="I5715" i="2"/>
  <c r="F5716" i="2"/>
  <c r="G5716" i="2"/>
  <c r="H5716" i="2"/>
  <c r="I5716" i="2"/>
  <c r="F5717" i="2"/>
  <c r="G5717" i="2"/>
  <c r="H5717" i="2"/>
  <c r="I5717" i="2"/>
  <c r="F5718" i="2"/>
  <c r="G5718" i="2"/>
  <c r="H5718" i="2"/>
  <c r="I5718" i="2"/>
  <c r="F5719" i="2"/>
  <c r="G5719" i="2"/>
  <c r="H5719" i="2"/>
  <c r="I5719" i="2"/>
  <c r="F5720" i="2"/>
  <c r="G5720" i="2"/>
  <c r="H5720" i="2"/>
  <c r="I5720" i="2"/>
  <c r="F5721" i="2"/>
  <c r="G5721" i="2"/>
  <c r="H5721" i="2"/>
  <c r="I5721" i="2"/>
  <c r="F5722" i="2"/>
  <c r="G5722" i="2"/>
  <c r="H5722" i="2"/>
  <c r="I5722" i="2"/>
  <c r="F5723" i="2"/>
  <c r="G5723" i="2"/>
  <c r="H5723" i="2"/>
  <c r="I5723" i="2"/>
  <c r="F5724" i="2"/>
  <c r="G5724" i="2"/>
  <c r="H5724" i="2"/>
  <c r="I5724" i="2"/>
  <c r="F5725" i="2"/>
  <c r="G5725" i="2"/>
  <c r="H5725" i="2"/>
  <c r="I5725" i="2"/>
  <c r="F5726" i="2"/>
  <c r="G5726" i="2"/>
  <c r="H5726" i="2"/>
  <c r="I5726" i="2"/>
  <c r="F5727" i="2"/>
  <c r="G5727" i="2"/>
  <c r="H5727" i="2"/>
  <c r="I5727" i="2"/>
  <c r="F5728" i="2"/>
  <c r="G5728" i="2"/>
  <c r="H5728" i="2"/>
  <c r="I5728" i="2"/>
  <c r="F5729" i="2"/>
  <c r="G5729" i="2"/>
  <c r="H5729" i="2"/>
  <c r="I5729" i="2"/>
  <c r="F5730" i="2"/>
  <c r="G5730" i="2"/>
  <c r="H5730" i="2"/>
  <c r="I5730" i="2"/>
  <c r="F5731" i="2"/>
  <c r="G5731" i="2"/>
  <c r="H5731" i="2"/>
  <c r="I5731" i="2"/>
  <c r="F5732" i="2"/>
  <c r="G5732" i="2"/>
  <c r="H5732" i="2"/>
  <c r="I5732" i="2"/>
  <c r="F5733" i="2"/>
  <c r="G5733" i="2"/>
  <c r="H5733" i="2"/>
  <c r="I5733" i="2"/>
  <c r="F5734" i="2"/>
  <c r="G5734" i="2"/>
  <c r="H5734" i="2"/>
  <c r="I5734" i="2"/>
  <c r="F5735" i="2"/>
  <c r="G5735" i="2"/>
  <c r="H5735" i="2"/>
  <c r="I5735" i="2"/>
  <c r="F5736" i="2"/>
  <c r="G5736" i="2"/>
  <c r="H5736" i="2"/>
  <c r="I5736" i="2"/>
  <c r="F5737" i="2"/>
  <c r="G5737" i="2"/>
  <c r="H5737" i="2"/>
  <c r="I5737" i="2"/>
  <c r="F5738" i="2"/>
  <c r="G5738" i="2"/>
  <c r="H5738" i="2"/>
  <c r="I5738" i="2"/>
  <c r="F5739" i="2"/>
  <c r="G5739" i="2"/>
  <c r="H5739" i="2"/>
  <c r="I5739" i="2"/>
  <c r="F5740" i="2"/>
  <c r="G5740" i="2"/>
  <c r="H5740" i="2"/>
  <c r="I5740" i="2"/>
  <c r="F5741" i="2"/>
  <c r="G5741" i="2"/>
  <c r="H5741" i="2"/>
  <c r="I5741" i="2"/>
  <c r="F5742" i="2"/>
  <c r="G5742" i="2"/>
  <c r="H5742" i="2"/>
  <c r="I5742" i="2"/>
  <c r="F5743" i="2"/>
  <c r="G5743" i="2"/>
  <c r="H5743" i="2"/>
  <c r="I5743" i="2"/>
  <c r="F5744" i="2"/>
  <c r="G5744" i="2"/>
  <c r="H5744" i="2"/>
  <c r="I5744" i="2"/>
  <c r="F5745" i="2"/>
  <c r="G5745" i="2"/>
  <c r="H5745" i="2"/>
  <c r="I5745" i="2"/>
  <c r="F5746" i="2"/>
  <c r="G5746" i="2"/>
  <c r="H5746" i="2"/>
  <c r="I5746" i="2"/>
  <c r="F5747" i="2"/>
  <c r="G5747" i="2"/>
  <c r="H5747" i="2"/>
  <c r="I5747" i="2"/>
  <c r="F5748" i="2"/>
  <c r="G5748" i="2"/>
  <c r="H5748" i="2"/>
  <c r="I5748" i="2"/>
  <c r="F5749" i="2"/>
  <c r="G5749" i="2"/>
  <c r="H5749" i="2"/>
  <c r="I5749" i="2"/>
  <c r="F5750" i="2"/>
  <c r="G5750" i="2"/>
  <c r="H5750" i="2"/>
  <c r="I5750" i="2"/>
  <c r="F5751" i="2"/>
  <c r="G5751" i="2"/>
  <c r="H5751" i="2"/>
  <c r="I5751" i="2"/>
  <c r="F5752" i="2"/>
  <c r="G5752" i="2"/>
  <c r="H5752" i="2"/>
  <c r="I5752" i="2"/>
  <c r="F5753" i="2"/>
  <c r="G5753" i="2"/>
  <c r="H5753" i="2"/>
  <c r="I5753" i="2"/>
  <c r="F5754" i="2"/>
  <c r="G5754" i="2"/>
  <c r="H5754" i="2"/>
  <c r="I5754" i="2"/>
  <c r="F5755" i="2"/>
  <c r="G5755" i="2"/>
  <c r="H5755" i="2"/>
  <c r="I5755" i="2"/>
  <c r="F5756" i="2"/>
  <c r="G5756" i="2"/>
  <c r="H5756" i="2"/>
  <c r="I5756" i="2"/>
  <c r="F5757" i="2"/>
  <c r="G5757" i="2"/>
  <c r="H5757" i="2"/>
  <c r="I5757" i="2"/>
  <c r="F5758" i="2"/>
  <c r="G5758" i="2"/>
  <c r="H5758" i="2"/>
  <c r="I5758" i="2"/>
  <c r="F5759" i="2"/>
  <c r="G5759" i="2"/>
  <c r="H5759" i="2"/>
  <c r="I5759" i="2"/>
  <c r="F5760" i="2"/>
  <c r="G5760" i="2"/>
  <c r="H5760" i="2"/>
  <c r="I5760" i="2"/>
  <c r="F5761" i="2"/>
  <c r="G5761" i="2"/>
  <c r="H5761" i="2"/>
  <c r="I5761" i="2"/>
  <c r="F5762" i="2"/>
  <c r="G5762" i="2"/>
  <c r="H5762" i="2"/>
  <c r="I5762" i="2"/>
  <c r="F5763" i="2"/>
  <c r="G5763" i="2"/>
  <c r="H5763" i="2"/>
  <c r="I5763" i="2"/>
  <c r="F5764" i="2"/>
  <c r="G5764" i="2"/>
  <c r="H5764" i="2"/>
  <c r="I5764" i="2"/>
  <c r="F5765" i="2"/>
  <c r="G5765" i="2"/>
  <c r="H5765" i="2"/>
  <c r="I5765" i="2"/>
  <c r="F5766" i="2"/>
  <c r="G5766" i="2"/>
  <c r="H5766" i="2"/>
  <c r="I5766" i="2"/>
  <c r="F5767" i="2"/>
  <c r="G5767" i="2"/>
  <c r="H5767" i="2"/>
  <c r="I5767" i="2"/>
  <c r="F5768" i="2"/>
  <c r="G5768" i="2"/>
  <c r="H5768" i="2"/>
  <c r="I5768" i="2"/>
  <c r="F5769" i="2"/>
  <c r="G5769" i="2"/>
  <c r="H5769" i="2"/>
  <c r="I5769" i="2"/>
  <c r="F5770" i="2"/>
  <c r="G5770" i="2"/>
  <c r="H5770" i="2"/>
  <c r="I5770" i="2"/>
  <c r="F5771" i="2"/>
  <c r="G5771" i="2"/>
  <c r="H5771" i="2"/>
  <c r="I5771" i="2"/>
  <c r="F5772" i="2"/>
  <c r="G5772" i="2"/>
  <c r="H5772" i="2"/>
  <c r="I5772" i="2"/>
  <c r="F5773" i="2"/>
  <c r="G5773" i="2"/>
  <c r="H5773" i="2"/>
  <c r="I5773" i="2"/>
  <c r="F5774" i="2"/>
  <c r="G5774" i="2"/>
  <c r="H5774" i="2"/>
  <c r="I5774" i="2"/>
  <c r="F5775" i="2"/>
  <c r="G5775" i="2"/>
  <c r="H5775" i="2"/>
  <c r="I5775" i="2"/>
  <c r="F5776" i="2"/>
  <c r="G5776" i="2"/>
  <c r="H5776" i="2"/>
  <c r="I5776" i="2"/>
  <c r="F5777" i="2"/>
  <c r="G5777" i="2"/>
  <c r="H5777" i="2"/>
  <c r="I5777" i="2"/>
  <c r="F5778" i="2"/>
  <c r="G5778" i="2"/>
  <c r="H5778" i="2"/>
  <c r="I5778" i="2"/>
  <c r="F5779" i="2"/>
  <c r="G5779" i="2"/>
  <c r="H5779" i="2"/>
  <c r="I5779" i="2"/>
  <c r="F5780" i="2"/>
  <c r="G5780" i="2"/>
  <c r="H5780" i="2"/>
  <c r="I5780" i="2"/>
  <c r="F5781" i="2"/>
  <c r="G5781" i="2"/>
  <c r="H5781" i="2"/>
  <c r="I5781" i="2"/>
  <c r="F5782" i="2"/>
  <c r="G5782" i="2"/>
  <c r="H5782" i="2"/>
  <c r="I5782" i="2"/>
  <c r="F5783" i="2"/>
  <c r="G5783" i="2"/>
  <c r="H5783" i="2"/>
  <c r="I5783" i="2"/>
  <c r="F5784" i="2"/>
  <c r="G5784" i="2"/>
  <c r="H5784" i="2"/>
  <c r="I5784" i="2"/>
  <c r="F5785" i="2"/>
  <c r="G5785" i="2"/>
  <c r="H5785" i="2"/>
  <c r="I5785" i="2"/>
  <c r="F5786" i="2"/>
  <c r="G5786" i="2"/>
  <c r="H5786" i="2"/>
  <c r="I5786" i="2"/>
  <c r="F5787" i="2"/>
  <c r="G5787" i="2"/>
  <c r="H5787" i="2"/>
  <c r="I5787" i="2"/>
  <c r="F5788" i="2"/>
  <c r="G5788" i="2"/>
  <c r="H5788" i="2"/>
  <c r="I5788" i="2"/>
  <c r="F5789" i="2"/>
  <c r="G5789" i="2"/>
  <c r="H5789" i="2"/>
  <c r="I5789" i="2"/>
  <c r="F5790" i="2"/>
  <c r="G5790" i="2"/>
  <c r="H5790" i="2"/>
  <c r="I5790" i="2"/>
  <c r="F5791" i="2"/>
  <c r="G5791" i="2"/>
  <c r="H5791" i="2"/>
  <c r="I5791" i="2"/>
  <c r="F5792" i="2"/>
  <c r="G5792" i="2"/>
  <c r="H5792" i="2"/>
  <c r="I5792" i="2"/>
  <c r="F5793" i="2"/>
  <c r="G5793" i="2"/>
  <c r="H5793" i="2"/>
  <c r="I5793" i="2"/>
  <c r="F5794" i="2"/>
  <c r="G5794" i="2"/>
  <c r="H5794" i="2"/>
  <c r="I5794" i="2"/>
  <c r="F5795" i="2"/>
  <c r="G5795" i="2"/>
  <c r="H5795" i="2"/>
  <c r="I5795" i="2"/>
  <c r="F5796" i="2"/>
  <c r="G5796" i="2"/>
  <c r="H5796" i="2"/>
  <c r="I5796" i="2"/>
  <c r="F5797" i="2"/>
  <c r="G5797" i="2"/>
  <c r="H5797" i="2"/>
  <c r="I5797" i="2"/>
  <c r="F5798" i="2"/>
  <c r="G5798" i="2"/>
  <c r="H5798" i="2"/>
  <c r="I5798" i="2"/>
  <c r="F5799" i="2"/>
  <c r="G5799" i="2"/>
  <c r="H5799" i="2"/>
  <c r="I5799" i="2"/>
  <c r="F5800" i="2"/>
  <c r="G5800" i="2"/>
  <c r="H5800" i="2"/>
  <c r="I5800" i="2"/>
  <c r="F5801" i="2"/>
  <c r="G5801" i="2"/>
  <c r="H5801" i="2"/>
  <c r="I5801" i="2"/>
  <c r="F5802" i="2"/>
  <c r="G5802" i="2"/>
  <c r="H5802" i="2"/>
  <c r="I5802" i="2"/>
  <c r="F5803" i="2"/>
  <c r="G5803" i="2"/>
  <c r="H5803" i="2"/>
  <c r="I5803" i="2"/>
  <c r="F5804" i="2"/>
  <c r="G5804" i="2"/>
  <c r="H5804" i="2"/>
  <c r="I5804" i="2"/>
  <c r="F5805" i="2"/>
  <c r="G5805" i="2"/>
  <c r="H5805" i="2"/>
  <c r="I5805" i="2"/>
  <c r="F5806" i="2"/>
  <c r="G5806" i="2"/>
  <c r="H5806" i="2"/>
  <c r="I5806" i="2"/>
  <c r="F5807" i="2"/>
  <c r="G5807" i="2"/>
  <c r="H5807" i="2"/>
  <c r="I5807" i="2"/>
  <c r="F5808" i="2"/>
  <c r="G5808" i="2"/>
  <c r="H5808" i="2"/>
  <c r="I5808" i="2"/>
  <c r="F5809" i="2"/>
  <c r="G5809" i="2"/>
  <c r="H5809" i="2"/>
  <c r="I5809" i="2"/>
  <c r="F5810" i="2"/>
  <c r="G5810" i="2"/>
  <c r="H5810" i="2"/>
  <c r="I5810" i="2"/>
  <c r="F5811" i="2"/>
  <c r="G5811" i="2"/>
  <c r="H5811" i="2"/>
  <c r="I5811" i="2"/>
  <c r="F5812" i="2"/>
  <c r="G5812" i="2"/>
  <c r="H5812" i="2"/>
  <c r="I5812" i="2"/>
  <c r="F5813" i="2"/>
  <c r="G5813" i="2"/>
  <c r="H5813" i="2"/>
  <c r="I5813" i="2"/>
  <c r="F5814" i="2"/>
  <c r="G5814" i="2"/>
  <c r="H5814" i="2"/>
  <c r="I5814" i="2"/>
  <c r="F5815" i="2"/>
  <c r="G5815" i="2"/>
  <c r="H5815" i="2"/>
  <c r="I5815" i="2"/>
  <c r="F5816" i="2"/>
  <c r="G5816" i="2"/>
  <c r="H5816" i="2"/>
  <c r="I5816" i="2"/>
  <c r="F5817" i="2"/>
  <c r="G5817" i="2"/>
  <c r="H5817" i="2"/>
  <c r="I5817" i="2"/>
  <c r="F5818" i="2"/>
  <c r="G5818" i="2"/>
  <c r="H5818" i="2"/>
  <c r="I5818" i="2"/>
  <c r="F5819" i="2"/>
  <c r="G5819" i="2"/>
  <c r="H5819" i="2"/>
  <c r="I5819" i="2"/>
  <c r="F5820" i="2"/>
  <c r="G5820" i="2"/>
  <c r="H5820" i="2"/>
  <c r="I5820" i="2"/>
  <c r="F5821" i="2"/>
  <c r="G5821" i="2"/>
  <c r="H5821" i="2"/>
  <c r="I5821" i="2"/>
  <c r="F5822" i="2"/>
  <c r="G5822" i="2"/>
  <c r="H5822" i="2"/>
  <c r="I5822" i="2"/>
  <c r="F5823" i="2"/>
  <c r="G5823" i="2"/>
  <c r="H5823" i="2"/>
  <c r="I5823" i="2"/>
  <c r="F5824" i="2"/>
  <c r="G5824" i="2"/>
  <c r="H5824" i="2"/>
  <c r="I5824" i="2"/>
  <c r="F5825" i="2"/>
  <c r="G5825" i="2"/>
  <c r="H5825" i="2"/>
  <c r="I5825" i="2"/>
  <c r="F5826" i="2"/>
  <c r="G5826" i="2"/>
  <c r="H5826" i="2"/>
  <c r="I5826" i="2"/>
  <c r="F5827" i="2"/>
  <c r="G5827" i="2"/>
  <c r="H5827" i="2"/>
  <c r="I5827" i="2"/>
  <c r="F5828" i="2"/>
  <c r="G5828" i="2"/>
  <c r="H5828" i="2"/>
  <c r="I5828" i="2"/>
  <c r="F5829" i="2"/>
  <c r="G5829" i="2"/>
  <c r="H5829" i="2"/>
  <c r="I5829" i="2"/>
  <c r="F5830" i="2"/>
  <c r="G5830" i="2"/>
  <c r="H5830" i="2"/>
  <c r="I5830" i="2"/>
  <c r="F5831" i="2"/>
  <c r="G5831" i="2"/>
  <c r="H5831" i="2"/>
  <c r="I5831" i="2"/>
  <c r="F5832" i="2"/>
  <c r="G5832" i="2"/>
  <c r="H5832" i="2"/>
  <c r="I5832" i="2"/>
  <c r="F5833" i="2"/>
  <c r="G5833" i="2"/>
  <c r="H5833" i="2"/>
  <c r="I5833" i="2"/>
  <c r="F5834" i="2"/>
  <c r="G5834" i="2"/>
  <c r="H5834" i="2"/>
  <c r="I5834" i="2"/>
  <c r="F5835" i="2"/>
  <c r="G5835" i="2"/>
  <c r="H5835" i="2"/>
  <c r="I5835" i="2"/>
  <c r="F5836" i="2"/>
  <c r="G5836" i="2"/>
  <c r="H5836" i="2"/>
  <c r="I5836" i="2"/>
  <c r="F5837" i="2"/>
  <c r="G5837" i="2"/>
  <c r="H5837" i="2"/>
  <c r="I5837" i="2"/>
  <c r="F5838" i="2"/>
  <c r="G5838" i="2"/>
  <c r="H5838" i="2"/>
  <c r="I5838" i="2"/>
  <c r="F5839" i="2"/>
  <c r="G5839" i="2"/>
  <c r="H5839" i="2"/>
  <c r="I5839" i="2"/>
  <c r="F5840" i="2"/>
  <c r="G5840" i="2"/>
  <c r="H5840" i="2"/>
  <c r="I5840" i="2"/>
  <c r="F5841" i="2"/>
  <c r="G5841" i="2"/>
  <c r="H5841" i="2"/>
  <c r="I5841" i="2"/>
  <c r="F5842" i="2"/>
  <c r="G5842" i="2"/>
  <c r="H5842" i="2"/>
  <c r="I5842" i="2"/>
  <c r="F5843" i="2"/>
  <c r="G5843" i="2"/>
  <c r="H5843" i="2"/>
  <c r="I5843" i="2"/>
  <c r="F5844" i="2"/>
  <c r="G5844" i="2"/>
  <c r="H5844" i="2"/>
  <c r="I5844" i="2"/>
  <c r="F5845" i="2"/>
  <c r="G5845" i="2"/>
  <c r="H5845" i="2"/>
  <c r="I5845" i="2"/>
  <c r="F5846" i="2"/>
  <c r="G5846" i="2"/>
  <c r="H5846" i="2"/>
  <c r="I5846" i="2"/>
  <c r="F5847" i="2"/>
  <c r="G5847" i="2"/>
  <c r="H5847" i="2"/>
  <c r="I5847" i="2"/>
  <c r="F5848" i="2"/>
  <c r="G5848" i="2"/>
  <c r="H5848" i="2"/>
  <c r="I5848" i="2"/>
  <c r="F5849" i="2"/>
  <c r="G5849" i="2"/>
  <c r="H5849" i="2"/>
  <c r="I5849" i="2"/>
  <c r="F5850" i="2"/>
  <c r="G5850" i="2"/>
  <c r="H5850" i="2"/>
  <c r="I5850" i="2"/>
  <c r="F5851" i="2"/>
  <c r="G5851" i="2"/>
  <c r="H5851" i="2"/>
  <c r="I5851" i="2"/>
  <c r="F5852" i="2"/>
  <c r="G5852" i="2"/>
  <c r="H5852" i="2"/>
  <c r="I5852" i="2"/>
  <c r="F5853" i="2"/>
  <c r="G5853" i="2"/>
  <c r="H5853" i="2"/>
  <c r="I5853" i="2"/>
  <c r="F5854" i="2"/>
  <c r="G5854" i="2"/>
  <c r="H5854" i="2"/>
  <c r="I5854" i="2"/>
  <c r="F5855" i="2"/>
  <c r="G5855" i="2"/>
  <c r="H5855" i="2"/>
  <c r="I5855" i="2"/>
  <c r="F5856" i="2"/>
  <c r="G5856" i="2"/>
  <c r="H5856" i="2"/>
  <c r="I5856" i="2"/>
  <c r="F5857" i="2"/>
  <c r="G5857" i="2"/>
  <c r="H5857" i="2"/>
  <c r="I5857" i="2"/>
  <c r="F5858" i="2"/>
  <c r="G5858" i="2"/>
  <c r="H5858" i="2"/>
  <c r="I5858" i="2"/>
  <c r="F5859" i="2"/>
  <c r="G5859" i="2"/>
  <c r="H5859" i="2"/>
  <c r="I5859" i="2"/>
  <c r="F5860" i="2"/>
  <c r="G5860" i="2"/>
  <c r="H5860" i="2"/>
  <c r="I5860" i="2"/>
  <c r="F5861" i="2"/>
  <c r="G5861" i="2"/>
  <c r="H5861" i="2"/>
  <c r="I5861" i="2"/>
  <c r="F5862" i="2"/>
  <c r="G5862" i="2"/>
  <c r="H5862" i="2"/>
  <c r="I5862" i="2"/>
  <c r="F5863" i="2"/>
  <c r="G5863" i="2"/>
  <c r="H5863" i="2"/>
  <c r="I5863" i="2"/>
  <c r="F5864" i="2"/>
  <c r="G5864" i="2"/>
  <c r="H5864" i="2"/>
  <c r="I5864" i="2"/>
  <c r="F5865" i="2"/>
  <c r="G5865" i="2"/>
  <c r="H5865" i="2"/>
  <c r="I5865" i="2"/>
  <c r="F5866" i="2"/>
  <c r="G5866" i="2"/>
  <c r="H5866" i="2"/>
  <c r="I5866" i="2"/>
  <c r="F5867" i="2"/>
  <c r="G5867" i="2"/>
  <c r="H5867" i="2"/>
  <c r="I5867" i="2"/>
  <c r="F5868" i="2"/>
  <c r="G5868" i="2"/>
  <c r="H5868" i="2"/>
  <c r="I5868" i="2"/>
  <c r="F5869" i="2"/>
  <c r="G5869" i="2"/>
  <c r="H5869" i="2"/>
  <c r="I5869" i="2"/>
  <c r="F5870" i="2"/>
  <c r="G5870" i="2"/>
  <c r="H5870" i="2"/>
  <c r="I5870" i="2"/>
  <c r="F5871" i="2"/>
  <c r="G5871" i="2"/>
  <c r="H5871" i="2"/>
  <c r="I5871" i="2"/>
  <c r="F5872" i="2"/>
  <c r="G5872" i="2"/>
  <c r="H5872" i="2"/>
  <c r="I5872" i="2"/>
  <c r="F5873" i="2"/>
  <c r="G5873" i="2"/>
  <c r="H5873" i="2"/>
  <c r="I5873" i="2"/>
  <c r="F5874" i="2"/>
  <c r="G5874" i="2"/>
  <c r="H5874" i="2"/>
  <c r="I5874" i="2"/>
  <c r="F5875" i="2"/>
  <c r="G5875" i="2"/>
  <c r="H5875" i="2"/>
  <c r="I5875" i="2"/>
  <c r="F5876" i="2"/>
  <c r="G5876" i="2"/>
  <c r="H5876" i="2"/>
  <c r="I5876" i="2"/>
  <c r="F5877" i="2"/>
  <c r="G5877" i="2"/>
  <c r="H5877" i="2"/>
  <c r="I5877" i="2"/>
  <c r="F5878" i="2"/>
  <c r="G5878" i="2"/>
  <c r="H5878" i="2"/>
  <c r="I5878" i="2"/>
  <c r="F5879" i="2"/>
  <c r="G5879" i="2"/>
  <c r="H5879" i="2"/>
  <c r="I5879" i="2"/>
  <c r="F5880" i="2"/>
  <c r="G5880" i="2"/>
  <c r="H5880" i="2"/>
  <c r="I5880" i="2"/>
  <c r="F5881" i="2"/>
  <c r="G5881" i="2"/>
  <c r="H5881" i="2"/>
  <c r="I5881" i="2"/>
  <c r="F5882" i="2"/>
  <c r="G5882" i="2"/>
  <c r="H5882" i="2"/>
  <c r="I5882" i="2"/>
  <c r="F5883" i="2"/>
  <c r="G5883" i="2"/>
  <c r="H5883" i="2"/>
  <c r="I5883" i="2"/>
  <c r="F5884" i="2"/>
  <c r="G5884" i="2"/>
  <c r="H5884" i="2"/>
  <c r="I5884" i="2"/>
  <c r="F5885" i="2"/>
  <c r="G5885" i="2"/>
  <c r="H5885" i="2"/>
  <c r="I5885" i="2"/>
  <c r="F5886" i="2"/>
  <c r="G5886" i="2"/>
  <c r="H5886" i="2"/>
  <c r="I5886" i="2"/>
  <c r="F5887" i="2"/>
  <c r="G5887" i="2"/>
  <c r="H5887" i="2"/>
  <c r="I5887" i="2"/>
  <c r="F5888" i="2"/>
  <c r="G5888" i="2"/>
  <c r="H5888" i="2"/>
  <c r="I5888" i="2"/>
  <c r="F5889" i="2"/>
  <c r="G5889" i="2"/>
  <c r="H5889" i="2"/>
  <c r="I5889" i="2"/>
  <c r="F5890" i="2"/>
  <c r="G5890" i="2"/>
  <c r="H5890" i="2"/>
  <c r="I5890" i="2"/>
  <c r="F5891" i="2"/>
  <c r="G5891" i="2"/>
  <c r="H5891" i="2"/>
  <c r="I5891" i="2"/>
  <c r="F5892" i="2"/>
  <c r="G5892" i="2"/>
  <c r="H5892" i="2"/>
  <c r="I5892" i="2"/>
  <c r="F5893" i="2"/>
  <c r="G5893" i="2"/>
  <c r="H5893" i="2"/>
  <c r="I5893" i="2"/>
  <c r="F5894" i="2"/>
  <c r="G5894" i="2"/>
  <c r="H5894" i="2"/>
  <c r="I5894" i="2"/>
  <c r="F5895" i="2"/>
  <c r="G5895" i="2"/>
  <c r="H5895" i="2"/>
  <c r="I5895" i="2"/>
  <c r="F5896" i="2"/>
  <c r="G5896" i="2"/>
  <c r="H5896" i="2"/>
  <c r="I5896" i="2"/>
  <c r="F5897" i="2"/>
  <c r="G5897" i="2"/>
  <c r="H5897" i="2"/>
  <c r="I5897" i="2"/>
  <c r="F5898" i="2"/>
  <c r="G5898" i="2"/>
  <c r="H5898" i="2"/>
  <c r="I5898" i="2"/>
  <c r="F5899" i="2"/>
  <c r="G5899" i="2"/>
  <c r="H5899" i="2"/>
  <c r="I5899" i="2"/>
  <c r="F5900" i="2"/>
  <c r="G5900" i="2"/>
  <c r="H5900" i="2"/>
  <c r="I5900" i="2"/>
  <c r="F5901" i="2"/>
  <c r="G5901" i="2"/>
  <c r="H5901" i="2"/>
  <c r="I5901" i="2"/>
  <c r="F5902" i="2"/>
  <c r="G5902" i="2"/>
  <c r="H5902" i="2"/>
  <c r="I5902" i="2"/>
  <c r="F5903" i="2"/>
  <c r="G5903" i="2"/>
  <c r="H5903" i="2"/>
  <c r="I5903" i="2"/>
  <c r="F5904" i="2"/>
  <c r="G5904" i="2"/>
  <c r="H5904" i="2"/>
  <c r="I5904" i="2"/>
  <c r="F5905" i="2"/>
  <c r="G5905" i="2"/>
  <c r="H5905" i="2"/>
  <c r="I5905" i="2"/>
  <c r="F5906" i="2"/>
  <c r="G5906" i="2"/>
  <c r="H5906" i="2"/>
  <c r="I5906" i="2"/>
  <c r="F5907" i="2"/>
  <c r="G5907" i="2"/>
  <c r="H5907" i="2"/>
  <c r="I5907" i="2"/>
  <c r="F5908" i="2"/>
  <c r="G5908" i="2"/>
  <c r="H5908" i="2"/>
  <c r="I5908" i="2"/>
  <c r="F5909" i="2"/>
  <c r="G5909" i="2"/>
  <c r="H5909" i="2"/>
  <c r="I5909" i="2"/>
  <c r="F5910" i="2"/>
  <c r="G5910" i="2"/>
  <c r="H5910" i="2"/>
  <c r="I5910" i="2"/>
  <c r="F5911" i="2"/>
  <c r="G5911" i="2"/>
  <c r="H5911" i="2"/>
  <c r="I5911" i="2"/>
  <c r="F5912" i="2"/>
  <c r="G5912" i="2"/>
  <c r="H5912" i="2"/>
  <c r="I5912" i="2"/>
  <c r="F5913" i="2"/>
  <c r="G5913" i="2"/>
  <c r="H5913" i="2"/>
  <c r="I5913" i="2"/>
  <c r="F5914" i="2"/>
  <c r="G5914" i="2"/>
  <c r="H5914" i="2"/>
  <c r="I5914" i="2"/>
  <c r="F5915" i="2"/>
  <c r="G5915" i="2"/>
  <c r="H5915" i="2"/>
  <c r="I5915" i="2"/>
  <c r="F5916" i="2"/>
  <c r="G5916" i="2"/>
  <c r="H5916" i="2"/>
  <c r="I5916" i="2"/>
  <c r="F5917" i="2"/>
  <c r="G5917" i="2"/>
  <c r="H5917" i="2"/>
  <c r="I5917" i="2"/>
  <c r="F5918" i="2"/>
  <c r="G5918" i="2"/>
  <c r="H5918" i="2"/>
  <c r="I5918" i="2"/>
  <c r="F5919" i="2"/>
  <c r="G5919" i="2"/>
  <c r="H5919" i="2"/>
  <c r="I5919" i="2"/>
  <c r="F5920" i="2"/>
  <c r="G5920" i="2"/>
  <c r="H5920" i="2"/>
  <c r="I5920" i="2"/>
  <c r="F5921" i="2"/>
  <c r="G5921" i="2"/>
  <c r="H5921" i="2"/>
  <c r="I5921" i="2"/>
  <c r="F5922" i="2"/>
  <c r="G5922" i="2"/>
  <c r="H5922" i="2"/>
  <c r="I5922" i="2"/>
  <c r="F5923" i="2"/>
  <c r="G5923" i="2"/>
  <c r="H5923" i="2"/>
  <c r="I5923" i="2"/>
  <c r="F5924" i="2"/>
  <c r="G5924" i="2"/>
  <c r="H5924" i="2"/>
  <c r="I5924" i="2"/>
  <c r="F5925" i="2"/>
  <c r="G5925" i="2"/>
  <c r="H5925" i="2"/>
  <c r="I5925" i="2"/>
  <c r="F5926" i="2"/>
  <c r="G5926" i="2"/>
  <c r="H5926" i="2"/>
  <c r="I5926" i="2"/>
  <c r="F5927" i="2"/>
  <c r="G5927" i="2"/>
  <c r="H5927" i="2"/>
  <c r="I5927" i="2"/>
  <c r="F5928" i="2"/>
  <c r="G5928" i="2"/>
  <c r="H5928" i="2"/>
  <c r="I5928" i="2"/>
  <c r="F5929" i="2"/>
  <c r="G5929" i="2"/>
  <c r="H5929" i="2"/>
  <c r="I5929" i="2"/>
  <c r="F5930" i="2"/>
  <c r="G5930" i="2"/>
  <c r="H5930" i="2"/>
  <c r="I5930" i="2"/>
  <c r="F5931" i="2"/>
  <c r="G5931" i="2"/>
  <c r="H5931" i="2"/>
  <c r="I5931" i="2"/>
  <c r="F5932" i="2"/>
  <c r="G5932" i="2"/>
  <c r="H5932" i="2"/>
  <c r="I5932" i="2"/>
  <c r="F5933" i="2"/>
  <c r="G5933" i="2"/>
  <c r="H5933" i="2"/>
  <c r="I5933" i="2"/>
  <c r="F5934" i="2"/>
  <c r="G5934" i="2"/>
  <c r="H5934" i="2"/>
  <c r="I5934" i="2"/>
  <c r="F5935" i="2"/>
  <c r="G5935" i="2"/>
  <c r="H5935" i="2"/>
  <c r="I5935" i="2"/>
  <c r="F5936" i="2"/>
  <c r="G5936" i="2"/>
  <c r="H5936" i="2"/>
  <c r="I5936" i="2"/>
  <c r="F5937" i="2"/>
  <c r="G5937" i="2"/>
  <c r="H5937" i="2"/>
  <c r="I5937" i="2"/>
  <c r="F5938" i="2"/>
  <c r="G5938" i="2"/>
  <c r="H5938" i="2"/>
  <c r="I5938" i="2"/>
  <c r="F5939" i="2"/>
  <c r="G5939" i="2"/>
  <c r="H5939" i="2"/>
  <c r="I5939" i="2"/>
  <c r="F5940" i="2"/>
  <c r="G5940" i="2"/>
  <c r="H5940" i="2"/>
  <c r="I5940" i="2"/>
  <c r="F5941" i="2"/>
  <c r="G5941" i="2"/>
  <c r="H5941" i="2"/>
  <c r="I5941" i="2"/>
  <c r="F5942" i="2"/>
  <c r="G5942" i="2"/>
  <c r="H5942" i="2"/>
  <c r="I5942" i="2"/>
  <c r="F5943" i="2"/>
  <c r="G5943" i="2"/>
  <c r="H5943" i="2"/>
  <c r="I5943" i="2"/>
  <c r="F5944" i="2"/>
  <c r="G5944" i="2"/>
  <c r="H5944" i="2"/>
  <c r="I5944" i="2"/>
  <c r="F5945" i="2"/>
  <c r="G5945" i="2"/>
  <c r="H5945" i="2"/>
  <c r="I5945" i="2"/>
  <c r="F5946" i="2"/>
  <c r="G5946" i="2"/>
  <c r="H5946" i="2"/>
  <c r="I5946" i="2"/>
  <c r="F5947" i="2"/>
  <c r="G5947" i="2"/>
  <c r="H5947" i="2"/>
  <c r="I5947" i="2"/>
  <c r="F5948" i="2"/>
  <c r="G5948" i="2"/>
  <c r="H5948" i="2"/>
  <c r="I5948" i="2"/>
  <c r="F5949" i="2"/>
  <c r="G5949" i="2"/>
  <c r="H5949" i="2"/>
  <c r="I5949" i="2"/>
  <c r="F5950" i="2"/>
  <c r="G5950" i="2"/>
  <c r="H5950" i="2"/>
  <c r="I5950" i="2"/>
  <c r="F5951" i="2"/>
  <c r="G5951" i="2"/>
  <c r="H5951" i="2"/>
  <c r="I5951" i="2"/>
  <c r="F5952" i="2"/>
  <c r="G5952" i="2"/>
  <c r="H5952" i="2"/>
  <c r="I5952" i="2"/>
  <c r="F5953" i="2"/>
  <c r="G5953" i="2"/>
  <c r="H5953" i="2"/>
  <c r="I5953" i="2"/>
  <c r="F5954" i="2"/>
  <c r="G5954" i="2"/>
  <c r="H5954" i="2"/>
  <c r="I5954" i="2"/>
  <c r="F5955" i="2"/>
  <c r="G5955" i="2"/>
  <c r="H5955" i="2"/>
  <c r="I5955" i="2"/>
  <c r="F5956" i="2"/>
  <c r="G5956" i="2"/>
  <c r="H5956" i="2"/>
  <c r="I5956" i="2"/>
  <c r="F5957" i="2"/>
  <c r="G5957" i="2"/>
  <c r="H5957" i="2"/>
  <c r="I5957" i="2"/>
  <c r="F5958" i="2"/>
  <c r="G5958" i="2"/>
  <c r="H5958" i="2"/>
  <c r="I5958" i="2"/>
  <c r="F5959" i="2"/>
  <c r="G5959" i="2"/>
  <c r="H5959" i="2"/>
  <c r="I5959" i="2"/>
  <c r="F5960" i="2"/>
  <c r="G5960" i="2"/>
  <c r="H5960" i="2"/>
  <c r="I5960" i="2"/>
  <c r="F5961" i="2"/>
  <c r="G5961" i="2"/>
  <c r="H5961" i="2"/>
  <c r="I5961" i="2"/>
  <c r="F5962" i="2"/>
  <c r="G5962" i="2"/>
  <c r="H5962" i="2"/>
  <c r="I5962" i="2"/>
  <c r="F5963" i="2"/>
  <c r="G5963" i="2"/>
  <c r="H5963" i="2"/>
  <c r="I5963" i="2"/>
  <c r="F5964" i="2"/>
  <c r="G5964" i="2"/>
  <c r="H5964" i="2"/>
  <c r="I5964" i="2"/>
  <c r="F5965" i="2"/>
  <c r="G5965" i="2"/>
  <c r="H5965" i="2"/>
  <c r="I5965" i="2"/>
  <c r="F5966" i="2"/>
  <c r="G5966" i="2"/>
  <c r="H5966" i="2"/>
  <c r="I5966" i="2"/>
  <c r="F5967" i="2"/>
  <c r="G5967" i="2"/>
  <c r="H5967" i="2"/>
  <c r="I5967" i="2"/>
  <c r="F5968" i="2"/>
  <c r="G5968" i="2"/>
  <c r="H5968" i="2"/>
  <c r="I5968" i="2"/>
  <c r="F5969" i="2"/>
  <c r="G5969" i="2"/>
  <c r="H5969" i="2"/>
  <c r="I5969" i="2"/>
  <c r="F5970" i="2"/>
  <c r="G5970" i="2"/>
  <c r="H5970" i="2"/>
  <c r="I5970" i="2"/>
  <c r="F5971" i="2"/>
  <c r="G5971" i="2"/>
  <c r="H5971" i="2"/>
  <c r="I5971" i="2"/>
  <c r="F5972" i="2"/>
  <c r="G5972" i="2"/>
  <c r="H5972" i="2"/>
  <c r="I5972" i="2"/>
  <c r="F5973" i="2"/>
  <c r="G5973" i="2"/>
  <c r="H5973" i="2"/>
  <c r="I5973" i="2"/>
  <c r="F5974" i="2"/>
  <c r="G5974" i="2"/>
  <c r="H5974" i="2"/>
  <c r="I5974" i="2"/>
  <c r="F5975" i="2"/>
  <c r="G5975" i="2"/>
  <c r="H5975" i="2"/>
  <c r="I5975" i="2"/>
  <c r="F5976" i="2"/>
  <c r="G5976" i="2"/>
  <c r="H5976" i="2"/>
  <c r="I5976" i="2"/>
  <c r="F5977" i="2"/>
  <c r="G5977" i="2"/>
  <c r="H5977" i="2"/>
  <c r="I5977" i="2"/>
  <c r="F5978" i="2"/>
  <c r="G5978" i="2"/>
  <c r="H5978" i="2"/>
  <c r="I5978" i="2"/>
  <c r="F5979" i="2"/>
  <c r="G5979" i="2"/>
  <c r="H5979" i="2"/>
  <c r="I5979" i="2"/>
  <c r="F5980" i="2"/>
  <c r="G5980" i="2"/>
  <c r="H5980" i="2"/>
  <c r="I5980" i="2"/>
  <c r="F5981" i="2"/>
  <c r="G5981" i="2"/>
  <c r="H5981" i="2"/>
  <c r="I5981" i="2"/>
  <c r="F5982" i="2"/>
  <c r="G5982" i="2"/>
  <c r="H5982" i="2"/>
  <c r="I5982" i="2"/>
  <c r="F5983" i="2"/>
  <c r="G5983" i="2"/>
  <c r="H5983" i="2"/>
  <c r="I5983" i="2"/>
  <c r="F5984" i="2"/>
  <c r="G5984" i="2"/>
  <c r="H5984" i="2"/>
  <c r="I5984" i="2"/>
  <c r="F5985" i="2"/>
  <c r="G5985" i="2"/>
  <c r="H5985" i="2"/>
  <c r="I5985" i="2"/>
  <c r="F5986" i="2"/>
  <c r="G5986" i="2"/>
  <c r="H5986" i="2"/>
  <c r="I5986" i="2"/>
  <c r="F5987" i="2"/>
  <c r="G5987" i="2"/>
  <c r="H5987" i="2"/>
  <c r="I5987" i="2"/>
  <c r="F5988" i="2"/>
  <c r="G5988" i="2"/>
  <c r="H5988" i="2"/>
  <c r="I5988" i="2"/>
  <c r="F5989" i="2"/>
  <c r="G5989" i="2"/>
  <c r="H5989" i="2"/>
  <c r="I5989" i="2"/>
  <c r="F5990" i="2"/>
  <c r="G5990" i="2"/>
  <c r="H5990" i="2"/>
  <c r="I5990" i="2"/>
  <c r="F5991" i="2"/>
  <c r="G5991" i="2"/>
  <c r="H5991" i="2"/>
  <c r="I5991" i="2"/>
  <c r="F5992" i="2"/>
  <c r="G5992" i="2"/>
  <c r="H5992" i="2"/>
  <c r="I5992" i="2"/>
  <c r="F5993" i="2"/>
  <c r="G5993" i="2"/>
  <c r="H5993" i="2"/>
  <c r="I5993" i="2"/>
  <c r="F5994" i="2"/>
  <c r="G5994" i="2"/>
  <c r="H5994" i="2"/>
  <c r="I5994" i="2"/>
  <c r="F5995" i="2"/>
  <c r="G5995" i="2"/>
  <c r="H5995" i="2"/>
  <c r="I5995" i="2"/>
  <c r="F5996" i="2"/>
  <c r="G5996" i="2"/>
  <c r="H5996" i="2"/>
  <c r="I5996" i="2"/>
  <c r="F5997" i="2"/>
  <c r="G5997" i="2"/>
  <c r="H5997" i="2"/>
  <c r="I5997" i="2"/>
  <c r="F5998" i="2"/>
  <c r="G5998" i="2"/>
  <c r="H5998" i="2"/>
  <c r="I5998" i="2"/>
  <c r="F5999" i="2"/>
  <c r="G5999" i="2"/>
  <c r="H5999" i="2"/>
  <c r="I5999" i="2"/>
  <c r="F6000" i="2"/>
  <c r="G6000" i="2"/>
  <c r="H6000" i="2"/>
  <c r="I6000" i="2"/>
  <c r="F6001" i="2"/>
  <c r="G6001" i="2"/>
  <c r="H6001" i="2"/>
  <c r="I6001" i="2"/>
  <c r="F6002" i="2"/>
  <c r="G6002" i="2"/>
  <c r="H6002" i="2"/>
  <c r="I6002" i="2"/>
  <c r="F6003" i="2"/>
  <c r="G6003" i="2"/>
  <c r="H6003" i="2"/>
  <c r="I6003" i="2"/>
  <c r="F6004" i="2"/>
  <c r="G6004" i="2"/>
  <c r="H6004" i="2"/>
  <c r="I6004" i="2"/>
  <c r="F6005" i="2"/>
  <c r="G6005" i="2"/>
  <c r="H6005" i="2"/>
  <c r="I6005" i="2"/>
  <c r="F6006" i="2"/>
  <c r="G6006" i="2"/>
  <c r="H6006" i="2"/>
  <c r="I6006" i="2"/>
  <c r="F6007" i="2"/>
  <c r="G6007" i="2"/>
  <c r="H6007" i="2"/>
  <c r="I6007" i="2"/>
  <c r="F6008" i="2"/>
  <c r="G6008" i="2"/>
  <c r="H6008" i="2"/>
  <c r="I6008" i="2"/>
  <c r="F6009" i="2"/>
  <c r="G6009" i="2"/>
  <c r="H6009" i="2"/>
  <c r="I6009" i="2"/>
  <c r="F6010" i="2"/>
  <c r="G6010" i="2"/>
  <c r="H6010" i="2"/>
  <c r="I6010" i="2"/>
  <c r="F6011" i="2"/>
  <c r="G6011" i="2"/>
  <c r="H6011" i="2"/>
  <c r="I6011" i="2"/>
  <c r="F6012" i="2"/>
  <c r="G6012" i="2"/>
  <c r="H6012" i="2"/>
  <c r="I6012" i="2"/>
  <c r="F6013" i="2"/>
  <c r="G6013" i="2"/>
  <c r="H6013" i="2"/>
  <c r="I6013" i="2"/>
  <c r="F6014" i="2"/>
  <c r="G6014" i="2"/>
  <c r="H6014" i="2"/>
  <c r="I6014" i="2"/>
  <c r="F6015" i="2"/>
  <c r="G6015" i="2"/>
  <c r="H6015" i="2"/>
  <c r="I6015" i="2"/>
  <c r="F6016" i="2"/>
  <c r="G6016" i="2"/>
  <c r="H6016" i="2"/>
  <c r="I6016" i="2"/>
  <c r="F6017" i="2"/>
  <c r="G6017" i="2"/>
  <c r="H6017" i="2"/>
  <c r="I6017" i="2"/>
  <c r="F6018" i="2"/>
  <c r="G6018" i="2"/>
  <c r="H6018" i="2"/>
  <c r="I6018" i="2"/>
  <c r="F6019" i="2"/>
  <c r="G6019" i="2"/>
  <c r="H6019" i="2"/>
  <c r="I6019" i="2"/>
  <c r="F6020" i="2"/>
  <c r="G6020" i="2"/>
  <c r="H6020" i="2"/>
  <c r="I6020" i="2"/>
  <c r="F6021" i="2"/>
  <c r="G6021" i="2"/>
  <c r="H6021" i="2"/>
  <c r="I6021" i="2"/>
  <c r="F6022" i="2"/>
  <c r="G6022" i="2"/>
  <c r="H6022" i="2"/>
  <c r="I6022" i="2"/>
  <c r="F6023" i="2"/>
  <c r="G6023" i="2"/>
  <c r="H6023" i="2"/>
  <c r="I6023" i="2"/>
  <c r="F6024" i="2"/>
  <c r="G6024" i="2"/>
  <c r="H6024" i="2"/>
  <c r="I6024" i="2"/>
  <c r="F6025" i="2"/>
  <c r="G6025" i="2"/>
  <c r="H6025" i="2"/>
  <c r="I6025" i="2"/>
  <c r="F6026" i="2"/>
  <c r="G6026" i="2"/>
  <c r="H6026" i="2"/>
  <c r="I6026" i="2"/>
  <c r="F6027" i="2"/>
  <c r="G6027" i="2"/>
  <c r="H6027" i="2"/>
  <c r="I6027" i="2"/>
  <c r="F6028" i="2"/>
  <c r="G6028" i="2"/>
  <c r="H6028" i="2"/>
  <c r="I6028" i="2"/>
  <c r="F6029" i="2"/>
  <c r="G6029" i="2"/>
  <c r="H6029" i="2"/>
  <c r="I6029" i="2"/>
  <c r="F6030" i="2"/>
  <c r="G6030" i="2"/>
  <c r="H6030" i="2"/>
  <c r="I6030" i="2"/>
  <c r="F6031" i="2"/>
  <c r="G6031" i="2"/>
  <c r="H6031" i="2"/>
  <c r="I6031" i="2"/>
  <c r="F6032" i="2"/>
  <c r="G6032" i="2"/>
  <c r="H6032" i="2"/>
  <c r="I6032" i="2"/>
  <c r="F6033" i="2"/>
  <c r="G6033" i="2"/>
  <c r="H6033" i="2"/>
  <c r="I6033" i="2"/>
  <c r="F6034" i="2"/>
  <c r="G6034" i="2"/>
  <c r="H6034" i="2"/>
  <c r="I6034" i="2"/>
  <c r="F6035" i="2"/>
  <c r="G6035" i="2"/>
  <c r="H6035" i="2"/>
  <c r="I6035" i="2"/>
  <c r="F6036" i="2"/>
  <c r="G6036" i="2"/>
  <c r="H6036" i="2"/>
  <c r="I6036" i="2"/>
  <c r="F6037" i="2"/>
  <c r="G6037" i="2"/>
  <c r="H6037" i="2"/>
  <c r="I6037" i="2"/>
  <c r="F6038" i="2"/>
  <c r="G6038" i="2"/>
  <c r="H6038" i="2"/>
  <c r="I6038" i="2"/>
  <c r="F6039" i="2"/>
  <c r="G6039" i="2"/>
  <c r="H6039" i="2"/>
  <c r="I6039" i="2"/>
  <c r="F6040" i="2"/>
  <c r="G6040" i="2"/>
  <c r="H6040" i="2"/>
  <c r="I6040" i="2"/>
  <c r="F6041" i="2"/>
  <c r="G6041" i="2"/>
  <c r="H6041" i="2"/>
  <c r="I6041" i="2"/>
  <c r="F6042" i="2"/>
  <c r="G6042" i="2"/>
  <c r="H6042" i="2"/>
  <c r="I6042" i="2"/>
  <c r="F6043" i="2"/>
  <c r="G6043" i="2"/>
  <c r="H6043" i="2"/>
  <c r="I6043" i="2"/>
  <c r="F6044" i="2"/>
  <c r="G6044" i="2"/>
  <c r="H6044" i="2"/>
  <c r="I6044" i="2"/>
  <c r="F6045" i="2"/>
  <c r="G6045" i="2"/>
  <c r="H6045" i="2"/>
  <c r="I6045" i="2"/>
  <c r="F6046" i="2"/>
  <c r="G6046" i="2"/>
  <c r="H6046" i="2"/>
  <c r="I6046" i="2"/>
  <c r="F6047" i="2"/>
  <c r="G6047" i="2"/>
  <c r="H6047" i="2"/>
  <c r="I6047" i="2"/>
  <c r="F6048" i="2"/>
  <c r="G6048" i="2"/>
  <c r="H6048" i="2"/>
  <c r="I6048" i="2"/>
  <c r="F6049" i="2"/>
  <c r="G6049" i="2"/>
  <c r="H6049" i="2"/>
  <c r="I6049" i="2"/>
  <c r="F6050" i="2"/>
  <c r="G6050" i="2"/>
  <c r="H6050" i="2"/>
  <c r="I6050" i="2"/>
  <c r="F6051" i="2"/>
  <c r="G6051" i="2"/>
  <c r="H6051" i="2"/>
  <c r="I6051" i="2"/>
  <c r="F6052" i="2"/>
  <c r="G6052" i="2"/>
  <c r="H6052" i="2"/>
  <c r="I6052" i="2"/>
  <c r="F6053" i="2"/>
  <c r="G6053" i="2"/>
  <c r="H6053" i="2"/>
  <c r="I6053" i="2"/>
  <c r="F6054" i="2"/>
  <c r="G6054" i="2"/>
  <c r="H6054" i="2"/>
  <c r="I6054" i="2"/>
  <c r="F6055" i="2"/>
  <c r="G6055" i="2"/>
  <c r="H6055" i="2"/>
  <c r="I6055" i="2"/>
  <c r="F6056" i="2"/>
  <c r="G6056" i="2"/>
  <c r="H6056" i="2"/>
  <c r="I6056" i="2"/>
  <c r="F6057" i="2"/>
  <c r="G6057" i="2"/>
  <c r="H6057" i="2"/>
  <c r="I6057" i="2"/>
  <c r="F6058" i="2"/>
  <c r="G6058" i="2"/>
  <c r="H6058" i="2"/>
  <c r="I6058" i="2"/>
  <c r="F6059" i="2"/>
  <c r="G6059" i="2"/>
  <c r="H6059" i="2"/>
  <c r="I6059" i="2"/>
  <c r="F6060" i="2"/>
  <c r="G6060" i="2"/>
  <c r="H6060" i="2"/>
  <c r="I6060" i="2"/>
  <c r="F6061" i="2"/>
  <c r="G6061" i="2"/>
  <c r="H6061" i="2"/>
  <c r="I6061" i="2"/>
  <c r="F6062" i="2"/>
  <c r="G6062" i="2"/>
  <c r="H6062" i="2"/>
  <c r="I6062" i="2"/>
  <c r="F6063" i="2"/>
  <c r="G6063" i="2"/>
  <c r="H6063" i="2"/>
  <c r="I6063" i="2"/>
  <c r="F6064" i="2"/>
  <c r="G6064" i="2"/>
  <c r="H6064" i="2"/>
  <c r="I6064" i="2"/>
  <c r="F6065" i="2"/>
  <c r="G6065" i="2"/>
  <c r="H6065" i="2"/>
  <c r="I6065" i="2"/>
  <c r="F6066" i="2"/>
  <c r="G6066" i="2"/>
  <c r="H6066" i="2"/>
  <c r="I6066" i="2"/>
  <c r="F6067" i="2"/>
  <c r="G6067" i="2"/>
  <c r="H6067" i="2"/>
  <c r="I6067" i="2"/>
  <c r="F6068" i="2"/>
  <c r="G6068" i="2"/>
  <c r="H6068" i="2"/>
  <c r="I6068" i="2"/>
  <c r="F6069" i="2"/>
  <c r="G6069" i="2"/>
  <c r="H6069" i="2"/>
  <c r="I6069" i="2"/>
  <c r="F6070" i="2"/>
  <c r="G6070" i="2"/>
  <c r="H6070" i="2"/>
  <c r="I6070" i="2"/>
  <c r="F6071" i="2"/>
  <c r="G6071" i="2"/>
  <c r="H6071" i="2"/>
  <c r="I6071" i="2"/>
  <c r="F6072" i="2"/>
  <c r="G6072" i="2"/>
  <c r="H6072" i="2"/>
  <c r="I6072" i="2"/>
  <c r="F6073" i="2"/>
  <c r="G6073" i="2"/>
  <c r="H6073" i="2"/>
  <c r="I6073" i="2"/>
  <c r="F6074" i="2"/>
  <c r="G6074" i="2"/>
  <c r="H6074" i="2"/>
  <c r="I6074" i="2"/>
  <c r="F6075" i="2"/>
  <c r="G6075" i="2"/>
  <c r="H6075" i="2"/>
  <c r="I6075" i="2"/>
  <c r="F6076" i="2"/>
  <c r="G6076" i="2"/>
  <c r="H6076" i="2"/>
  <c r="I6076" i="2"/>
  <c r="F6077" i="2"/>
  <c r="G6077" i="2"/>
  <c r="H6077" i="2"/>
  <c r="I6077" i="2"/>
  <c r="F6078" i="2"/>
  <c r="G6078" i="2"/>
  <c r="H6078" i="2"/>
  <c r="I6078" i="2"/>
  <c r="F6079" i="2"/>
  <c r="G6079" i="2"/>
  <c r="H6079" i="2"/>
  <c r="I6079" i="2"/>
  <c r="F6080" i="2"/>
  <c r="G6080" i="2"/>
  <c r="H6080" i="2"/>
  <c r="I6080" i="2"/>
  <c r="F6081" i="2"/>
  <c r="G6081" i="2"/>
  <c r="H6081" i="2"/>
  <c r="I6081" i="2"/>
  <c r="F6082" i="2"/>
  <c r="G6082" i="2"/>
  <c r="H6082" i="2"/>
  <c r="I6082" i="2"/>
  <c r="F6083" i="2"/>
  <c r="G6083" i="2"/>
  <c r="H6083" i="2"/>
  <c r="I6083" i="2"/>
  <c r="F6084" i="2"/>
  <c r="G6084" i="2"/>
  <c r="H6084" i="2"/>
  <c r="I6084" i="2"/>
  <c r="F6085" i="2"/>
  <c r="G6085" i="2"/>
  <c r="H6085" i="2"/>
  <c r="I6085" i="2"/>
  <c r="F6086" i="2"/>
  <c r="G6086" i="2"/>
  <c r="H6086" i="2"/>
  <c r="I6086" i="2"/>
  <c r="F6087" i="2"/>
  <c r="G6087" i="2"/>
  <c r="H6087" i="2"/>
  <c r="I6087" i="2"/>
  <c r="F6088" i="2"/>
  <c r="G6088" i="2"/>
  <c r="H6088" i="2"/>
  <c r="I6088" i="2"/>
  <c r="F6089" i="2"/>
  <c r="G6089" i="2"/>
  <c r="H6089" i="2"/>
  <c r="I6089" i="2"/>
  <c r="F6090" i="2"/>
  <c r="G6090" i="2"/>
  <c r="H6090" i="2"/>
  <c r="I6090" i="2"/>
  <c r="F6091" i="2"/>
  <c r="G6091" i="2"/>
  <c r="H6091" i="2"/>
  <c r="I6091" i="2"/>
  <c r="F6092" i="2"/>
  <c r="G6092" i="2"/>
  <c r="H6092" i="2"/>
  <c r="I6092" i="2"/>
  <c r="F6093" i="2"/>
  <c r="G6093" i="2"/>
  <c r="H6093" i="2"/>
  <c r="I6093" i="2"/>
  <c r="F6094" i="2"/>
  <c r="G6094" i="2"/>
  <c r="H6094" i="2"/>
  <c r="I6094" i="2"/>
  <c r="F6095" i="2"/>
  <c r="G6095" i="2"/>
  <c r="H6095" i="2"/>
  <c r="I6095" i="2"/>
  <c r="F6096" i="2"/>
  <c r="G6096" i="2"/>
  <c r="H6096" i="2"/>
  <c r="I6096" i="2"/>
  <c r="F6097" i="2"/>
  <c r="G6097" i="2"/>
  <c r="H6097" i="2"/>
  <c r="I6097" i="2"/>
  <c r="F6098" i="2"/>
  <c r="G6098" i="2"/>
  <c r="H6098" i="2"/>
  <c r="I6098" i="2"/>
  <c r="F6099" i="2"/>
  <c r="G6099" i="2"/>
  <c r="H6099" i="2"/>
  <c r="I6099" i="2"/>
  <c r="F6100" i="2"/>
  <c r="G6100" i="2"/>
  <c r="H6100" i="2"/>
  <c r="I6100" i="2"/>
  <c r="F6101" i="2"/>
  <c r="G6101" i="2"/>
  <c r="H6101" i="2"/>
  <c r="I6101" i="2"/>
  <c r="F6102" i="2"/>
  <c r="G6102" i="2"/>
  <c r="H6102" i="2"/>
  <c r="I6102" i="2"/>
  <c r="F6103" i="2"/>
  <c r="G6103" i="2"/>
  <c r="H6103" i="2"/>
  <c r="I6103" i="2"/>
  <c r="F6104" i="2"/>
  <c r="G6104" i="2"/>
  <c r="H6104" i="2"/>
  <c r="I6104" i="2"/>
  <c r="F6105" i="2"/>
  <c r="G6105" i="2"/>
  <c r="H6105" i="2"/>
  <c r="I6105" i="2"/>
  <c r="F6106" i="2"/>
  <c r="G6106" i="2"/>
  <c r="H6106" i="2"/>
  <c r="I6106" i="2"/>
  <c r="F6107" i="2"/>
  <c r="G6107" i="2"/>
  <c r="H6107" i="2"/>
  <c r="I6107" i="2"/>
  <c r="F6108" i="2"/>
  <c r="G6108" i="2"/>
  <c r="H6108" i="2"/>
  <c r="I6108" i="2"/>
  <c r="F6109" i="2"/>
  <c r="G6109" i="2"/>
  <c r="H6109" i="2"/>
  <c r="I6109" i="2"/>
  <c r="F6110" i="2"/>
  <c r="G6110" i="2"/>
  <c r="H6110" i="2"/>
  <c r="I6110" i="2"/>
  <c r="F6111" i="2"/>
  <c r="G6111" i="2"/>
  <c r="H6111" i="2"/>
  <c r="I6111" i="2"/>
  <c r="F6112" i="2"/>
  <c r="G6112" i="2"/>
  <c r="H6112" i="2"/>
  <c r="I6112" i="2"/>
  <c r="F6113" i="2"/>
  <c r="G6113" i="2"/>
  <c r="H6113" i="2"/>
  <c r="I6113" i="2"/>
  <c r="F6114" i="2"/>
  <c r="G6114" i="2"/>
  <c r="H6114" i="2"/>
  <c r="I6114" i="2"/>
  <c r="F6115" i="2"/>
  <c r="G6115" i="2"/>
  <c r="H6115" i="2"/>
  <c r="I6115" i="2"/>
  <c r="F6116" i="2"/>
  <c r="G6116" i="2"/>
  <c r="H6116" i="2"/>
  <c r="I6116" i="2"/>
  <c r="F6117" i="2"/>
  <c r="G6117" i="2"/>
  <c r="H6117" i="2"/>
  <c r="I6117" i="2"/>
  <c r="F6118" i="2"/>
  <c r="G6118" i="2"/>
  <c r="H6118" i="2"/>
  <c r="I6118" i="2"/>
  <c r="F6119" i="2"/>
  <c r="G6119" i="2"/>
  <c r="H6119" i="2"/>
  <c r="I6119" i="2"/>
  <c r="F6120" i="2"/>
  <c r="G6120" i="2"/>
  <c r="H6120" i="2"/>
  <c r="I6120" i="2"/>
  <c r="F6121" i="2"/>
  <c r="G6121" i="2"/>
  <c r="H6121" i="2"/>
  <c r="I6121" i="2"/>
  <c r="F6122" i="2"/>
  <c r="G6122" i="2"/>
  <c r="H6122" i="2"/>
  <c r="I6122" i="2"/>
  <c r="F6123" i="2"/>
  <c r="G6123" i="2"/>
  <c r="H6123" i="2"/>
  <c r="I6123" i="2"/>
  <c r="F6124" i="2"/>
  <c r="G6124" i="2"/>
  <c r="H6124" i="2"/>
  <c r="I6124" i="2"/>
  <c r="F6125" i="2"/>
  <c r="G6125" i="2"/>
  <c r="H6125" i="2"/>
  <c r="I6125" i="2"/>
  <c r="F6126" i="2"/>
  <c r="G6126" i="2"/>
  <c r="H6126" i="2"/>
  <c r="I6126" i="2"/>
  <c r="F6127" i="2"/>
  <c r="G6127" i="2"/>
  <c r="H6127" i="2"/>
  <c r="I6127" i="2"/>
  <c r="F6128" i="2"/>
  <c r="G6128" i="2"/>
  <c r="H6128" i="2"/>
  <c r="I6128" i="2"/>
  <c r="F6129" i="2"/>
  <c r="G6129" i="2"/>
  <c r="H6129" i="2"/>
  <c r="I6129" i="2"/>
  <c r="F6130" i="2"/>
  <c r="G6130" i="2"/>
  <c r="H6130" i="2"/>
  <c r="I6130" i="2"/>
  <c r="F6131" i="2"/>
  <c r="G6131" i="2"/>
  <c r="H6131" i="2"/>
  <c r="I6131" i="2"/>
  <c r="F6132" i="2"/>
  <c r="G6132" i="2"/>
  <c r="H6132" i="2"/>
  <c r="I6132" i="2"/>
  <c r="F6133" i="2"/>
  <c r="G6133" i="2"/>
  <c r="H6133" i="2"/>
  <c r="I6133" i="2"/>
  <c r="F6134" i="2"/>
  <c r="G6134" i="2"/>
  <c r="H6134" i="2"/>
  <c r="I6134" i="2"/>
  <c r="F6135" i="2"/>
  <c r="G6135" i="2"/>
  <c r="H6135" i="2"/>
  <c r="I6135" i="2"/>
  <c r="F6136" i="2"/>
  <c r="G6136" i="2"/>
  <c r="H6136" i="2"/>
  <c r="I6136" i="2"/>
  <c r="F6137" i="2"/>
  <c r="G6137" i="2"/>
  <c r="H6137" i="2"/>
  <c r="I6137" i="2"/>
  <c r="F6138" i="2"/>
  <c r="G6138" i="2"/>
  <c r="H6138" i="2"/>
  <c r="I6138" i="2"/>
  <c r="F6139" i="2"/>
  <c r="G6139" i="2"/>
  <c r="H6139" i="2"/>
  <c r="I6139" i="2"/>
  <c r="F6140" i="2"/>
  <c r="G6140" i="2"/>
  <c r="H6140" i="2"/>
  <c r="I6140" i="2"/>
  <c r="F6141" i="2"/>
  <c r="G6141" i="2"/>
  <c r="H6141" i="2"/>
  <c r="I6141" i="2"/>
  <c r="F6142" i="2"/>
  <c r="G6142" i="2"/>
  <c r="H6142" i="2"/>
  <c r="I6142" i="2"/>
  <c r="F6143" i="2"/>
  <c r="G6143" i="2"/>
  <c r="H6143" i="2"/>
  <c r="I6143" i="2"/>
  <c r="F6144" i="2"/>
  <c r="G6144" i="2"/>
  <c r="H6144" i="2"/>
  <c r="I6144" i="2"/>
  <c r="F6145" i="2"/>
  <c r="G6145" i="2"/>
  <c r="H6145" i="2"/>
  <c r="I6145" i="2"/>
  <c r="F6146" i="2"/>
  <c r="G6146" i="2"/>
  <c r="H6146" i="2"/>
  <c r="I6146" i="2"/>
  <c r="F6147" i="2"/>
  <c r="G6147" i="2"/>
  <c r="H6147" i="2"/>
  <c r="I6147" i="2"/>
  <c r="F6148" i="2"/>
  <c r="G6148" i="2"/>
  <c r="H6148" i="2"/>
  <c r="I6148" i="2"/>
  <c r="F6149" i="2"/>
  <c r="G6149" i="2"/>
  <c r="H6149" i="2"/>
  <c r="I6149" i="2"/>
  <c r="F6150" i="2"/>
  <c r="G6150" i="2"/>
  <c r="H6150" i="2"/>
  <c r="I6150" i="2"/>
  <c r="F6151" i="2"/>
  <c r="G6151" i="2"/>
  <c r="H6151" i="2"/>
  <c r="I6151" i="2"/>
  <c r="F6152" i="2"/>
  <c r="G6152" i="2"/>
  <c r="H6152" i="2"/>
  <c r="I6152" i="2"/>
  <c r="F6153" i="2"/>
  <c r="G6153" i="2"/>
  <c r="H6153" i="2"/>
  <c r="I6153" i="2"/>
  <c r="F6154" i="2"/>
  <c r="G6154" i="2"/>
  <c r="H6154" i="2"/>
  <c r="I6154" i="2"/>
  <c r="F6155" i="2"/>
  <c r="G6155" i="2"/>
  <c r="H6155" i="2"/>
  <c r="I6155" i="2"/>
  <c r="F6156" i="2"/>
  <c r="G6156" i="2"/>
  <c r="H6156" i="2"/>
  <c r="I6156" i="2"/>
  <c r="F6157" i="2"/>
  <c r="G6157" i="2"/>
  <c r="H6157" i="2"/>
  <c r="I6157" i="2"/>
  <c r="F6158" i="2"/>
  <c r="G6158" i="2"/>
  <c r="H6158" i="2"/>
  <c r="I6158" i="2"/>
  <c r="F6159" i="2"/>
  <c r="G6159" i="2"/>
  <c r="H6159" i="2"/>
  <c r="I6159" i="2"/>
  <c r="F6160" i="2"/>
  <c r="G6160" i="2"/>
  <c r="H6160" i="2"/>
  <c r="I6160" i="2"/>
  <c r="F6161" i="2"/>
  <c r="G6161" i="2"/>
  <c r="H6161" i="2"/>
  <c r="I6161" i="2"/>
  <c r="F6162" i="2"/>
  <c r="G6162" i="2"/>
  <c r="H6162" i="2"/>
  <c r="I6162" i="2"/>
  <c r="F6163" i="2"/>
  <c r="G6163" i="2"/>
  <c r="H6163" i="2"/>
  <c r="I6163" i="2"/>
  <c r="F6164" i="2"/>
  <c r="G6164" i="2"/>
  <c r="H6164" i="2"/>
  <c r="I6164" i="2"/>
  <c r="F6165" i="2"/>
  <c r="G6165" i="2"/>
  <c r="H6165" i="2"/>
  <c r="I6165" i="2"/>
  <c r="F6166" i="2"/>
  <c r="G6166" i="2"/>
  <c r="H6166" i="2"/>
  <c r="I6166" i="2"/>
  <c r="F6167" i="2"/>
  <c r="G6167" i="2"/>
  <c r="H6167" i="2"/>
  <c r="I6167" i="2"/>
  <c r="F6168" i="2"/>
  <c r="G6168" i="2"/>
  <c r="H6168" i="2"/>
  <c r="I6168" i="2"/>
  <c r="F6169" i="2"/>
  <c r="G6169" i="2"/>
  <c r="H6169" i="2"/>
  <c r="I6169" i="2"/>
  <c r="F6170" i="2"/>
  <c r="G6170" i="2"/>
  <c r="H6170" i="2"/>
  <c r="I6170" i="2"/>
  <c r="F6171" i="2"/>
  <c r="G6171" i="2"/>
  <c r="H6171" i="2"/>
  <c r="I6171" i="2"/>
  <c r="F6172" i="2"/>
  <c r="G6172" i="2"/>
  <c r="H6172" i="2"/>
  <c r="I6172" i="2"/>
  <c r="F6173" i="2"/>
  <c r="G6173" i="2"/>
  <c r="H6173" i="2"/>
  <c r="I6173" i="2"/>
  <c r="F6174" i="2"/>
  <c r="G6174" i="2"/>
  <c r="H6174" i="2"/>
  <c r="I6174" i="2"/>
  <c r="F6175" i="2"/>
  <c r="G6175" i="2"/>
  <c r="H6175" i="2"/>
  <c r="I6175" i="2"/>
  <c r="F6176" i="2"/>
  <c r="G6176" i="2"/>
  <c r="H6176" i="2"/>
  <c r="I6176" i="2"/>
  <c r="F6177" i="2"/>
  <c r="G6177" i="2"/>
  <c r="H6177" i="2"/>
  <c r="I6177" i="2"/>
  <c r="F6178" i="2"/>
  <c r="G6178" i="2"/>
  <c r="H6178" i="2"/>
  <c r="I6178" i="2"/>
  <c r="F6179" i="2"/>
  <c r="G6179" i="2"/>
  <c r="H6179" i="2"/>
  <c r="I6179" i="2"/>
  <c r="F6180" i="2"/>
  <c r="G6180" i="2"/>
  <c r="H6180" i="2"/>
  <c r="I6180" i="2"/>
  <c r="F6181" i="2"/>
  <c r="G6181" i="2"/>
  <c r="H6181" i="2"/>
  <c r="I6181" i="2"/>
  <c r="F6182" i="2"/>
  <c r="G6182" i="2"/>
  <c r="H6182" i="2"/>
  <c r="I6182" i="2"/>
  <c r="F6183" i="2"/>
  <c r="G6183" i="2"/>
  <c r="H6183" i="2"/>
  <c r="I6183" i="2"/>
  <c r="F6184" i="2"/>
  <c r="G6184" i="2"/>
  <c r="H6184" i="2"/>
  <c r="I6184" i="2"/>
  <c r="F6185" i="2"/>
  <c r="G6185" i="2"/>
  <c r="H6185" i="2"/>
  <c r="I6185" i="2"/>
  <c r="F6186" i="2"/>
  <c r="G6186" i="2"/>
  <c r="H6186" i="2"/>
  <c r="I6186" i="2"/>
  <c r="F6187" i="2"/>
  <c r="G6187" i="2"/>
  <c r="H6187" i="2"/>
  <c r="I6187" i="2"/>
  <c r="F6188" i="2"/>
  <c r="G6188" i="2"/>
  <c r="H6188" i="2"/>
  <c r="I6188" i="2"/>
  <c r="F6189" i="2"/>
  <c r="G6189" i="2"/>
  <c r="H6189" i="2"/>
  <c r="I6189" i="2"/>
  <c r="F6190" i="2"/>
  <c r="G6190" i="2"/>
  <c r="H6190" i="2"/>
  <c r="I6190" i="2"/>
  <c r="F6191" i="2"/>
  <c r="G6191" i="2"/>
  <c r="H6191" i="2"/>
  <c r="I6191" i="2"/>
  <c r="F6192" i="2"/>
  <c r="G6192" i="2"/>
  <c r="H6192" i="2"/>
  <c r="I6192" i="2"/>
  <c r="F6193" i="2"/>
  <c r="G6193" i="2"/>
  <c r="H6193" i="2"/>
  <c r="I6193" i="2"/>
  <c r="F6194" i="2"/>
  <c r="G6194" i="2"/>
  <c r="H6194" i="2"/>
  <c r="I6194" i="2"/>
  <c r="F6195" i="2"/>
  <c r="G6195" i="2"/>
  <c r="H6195" i="2"/>
  <c r="I6195" i="2"/>
  <c r="F6196" i="2"/>
  <c r="G6196" i="2"/>
  <c r="H6196" i="2"/>
  <c r="I6196" i="2"/>
  <c r="F6197" i="2"/>
  <c r="G6197" i="2"/>
  <c r="H6197" i="2"/>
  <c r="I6197" i="2"/>
  <c r="F6198" i="2"/>
  <c r="G6198" i="2"/>
  <c r="H6198" i="2"/>
  <c r="I6198" i="2"/>
  <c r="F6199" i="2"/>
  <c r="G6199" i="2"/>
  <c r="H6199" i="2"/>
  <c r="I6199" i="2"/>
  <c r="F6200" i="2"/>
  <c r="G6200" i="2"/>
  <c r="H6200" i="2"/>
  <c r="I6200" i="2"/>
  <c r="F6201" i="2"/>
  <c r="G6201" i="2"/>
  <c r="H6201" i="2"/>
  <c r="I6201" i="2"/>
  <c r="F6202" i="2"/>
  <c r="G6202" i="2"/>
  <c r="H6202" i="2"/>
  <c r="I6202" i="2"/>
  <c r="F6203" i="2"/>
  <c r="G6203" i="2"/>
  <c r="H6203" i="2"/>
  <c r="I6203" i="2"/>
  <c r="F6204" i="2"/>
  <c r="G6204" i="2"/>
  <c r="H6204" i="2"/>
  <c r="I6204" i="2"/>
  <c r="F6205" i="2"/>
  <c r="G6205" i="2"/>
  <c r="H6205" i="2"/>
  <c r="I6205" i="2"/>
  <c r="F6206" i="2"/>
  <c r="G6206" i="2"/>
  <c r="H6206" i="2"/>
  <c r="I6206" i="2"/>
  <c r="F6207" i="2"/>
  <c r="G6207" i="2"/>
  <c r="H6207" i="2"/>
  <c r="I6207" i="2"/>
  <c r="F6208" i="2"/>
  <c r="G6208" i="2"/>
  <c r="H6208" i="2"/>
  <c r="I6208" i="2"/>
  <c r="F6209" i="2"/>
  <c r="G6209" i="2"/>
  <c r="H6209" i="2"/>
  <c r="I6209" i="2"/>
  <c r="F6210" i="2"/>
  <c r="G6210" i="2"/>
  <c r="H6210" i="2"/>
  <c r="I6210" i="2"/>
  <c r="F6211" i="2"/>
  <c r="G6211" i="2"/>
  <c r="H6211" i="2"/>
  <c r="I6211" i="2"/>
  <c r="F6212" i="2"/>
  <c r="G6212" i="2"/>
  <c r="H6212" i="2"/>
  <c r="I6212" i="2"/>
  <c r="F6213" i="2"/>
  <c r="G6213" i="2"/>
  <c r="H6213" i="2"/>
  <c r="I6213" i="2"/>
  <c r="F6214" i="2"/>
  <c r="G6214" i="2"/>
  <c r="H6214" i="2"/>
  <c r="I6214" i="2"/>
  <c r="F6215" i="2"/>
  <c r="G6215" i="2"/>
  <c r="H6215" i="2"/>
  <c r="I6215" i="2"/>
  <c r="F6216" i="2"/>
  <c r="G6216" i="2"/>
  <c r="H6216" i="2"/>
  <c r="I6216" i="2"/>
  <c r="F6217" i="2"/>
  <c r="G6217" i="2"/>
  <c r="H6217" i="2"/>
  <c r="I6217" i="2"/>
  <c r="F6218" i="2"/>
  <c r="G6218" i="2"/>
  <c r="H6218" i="2"/>
  <c r="I6218" i="2"/>
  <c r="F6219" i="2"/>
  <c r="G6219" i="2"/>
  <c r="H6219" i="2"/>
  <c r="I6219" i="2"/>
  <c r="F6220" i="2"/>
  <c r="G6220" i="2"/>
  <c r="H6220" i="2"/>
  <c r="I6220" i="2"/>
  <c r="F6221" i="2"/>
  <c r="G6221" i="2"/>
  <c r="H6221" i="2"/>
  <c r="I6221" i="2"/>
  <c r="F6222" i="2"/>
  <c r="G6222" i="2"/>
  <c r="H6222" i="2"/>
  <c r="I6222" i="2"/>
  <c r="F6223" i="2"/>
  <c r="G6223" i="2"/>
  <c r="H6223" i="2"/>
  <c r="I6223" i="2"/>
  <c r="F6224" i="2"/>
  <c r="G6224" i="2"/>
  <c r="H6224" i="2"/>
  <c r="I6224" i="2"/>
  <c r="F6225" i="2"/>
  <c r="G6225" i="2"/>
  <c r="H6225" i="2"/>
  <c r="I6225" i="2"/>
  <c r="F6226" i="2"/>
  <c r="G6226" i="2"/>
  <c r="H6226" i="2"/>
  <c r="I6226" i="2"/>
  <c r="F6227" i="2"/>
  <c r="G6227" i="2"/>
  <c r="H6227" i="2"/>
  <c r="I6227" i="2"/>
  <c r="F6228" i="2"/>
  <c r="G6228" i="2"/>
  <c r="H6228" i="2"/>
  <c r="I6228" i="2"/>
  <c r="F6229" i="2"/>
  <c r="G6229" i="2"/>
  <c r="H6229" i="2"/>
  <c r="I6229" i="2"/>
  <c r="F6230" i="2"/>
  <c r="G6230" i="2"/>
  <c r="H6230" i="2"/>
  <c r="I6230" i="2"/>
  <c r="F6231" i="2"/>
  <c r="G6231" i="2"/>
  <c r="H6231" i="2"/>
  <c r="I6231" i="2"/>
  <c r="F6232" i="2"/>
  <c r="G6232" i="2"/>
  <c r="H6232" i="2"/>
  <c r="I6232" i="2"/>
  <c r="F6233" i="2"/>
  <c r="G6233" i="2"/>
  <c r="H6233" i="2"/>
  <c r="I6233" i="2"/>
  <c r="F6234" i="2"/>
  <c r="G6234" i="2"/>
  <c r="H6234" i="2"/>
  <c r="I6234" i="2"/>
  <c r="F6235" i="2"/>
  <c r="G6235" i="2"/>
  <c r="H6235" i="2"/>
  <c r="I6235" i="2"/>
  <c r="F6236" i="2"/>
  <c r="G6236" i="2"/>
  <c r="H6236" i="2"/>
  <c r="I6236" i="2"/>
  <c r="F6237" i="2"/>
  <c r="G6237" i="2"/>
  <c r="H6237" i="2"/>
  <c r="I6237" i="2"/>
  <c r="F6238" i="2"/>
  <c r="G6238" i="2"/>
  <c r="H6238" i="2"/>
  <c r="I6238" i="2"/>
  <c r="F6239" i="2"/>
  <c r="G6239" i="2"/>
  <c r="H6239" i="2"/>
  <c r="I6239" i="2"/>
  <c r="F6240" i="2"/>
  <c r="G6240" i="2"/>
  <c r="H6240" i="2"/>
  <c r="I6240" i="2"/>
  <c r="F6241" i="2"/>
  <c r="G6241" i="2"/>
  <c r="H6241" i="2"/>
  <c r="I6241" i="2"/>
  <c r="F6242" i="2"/>
  <c r="G6242" i="2"/>
  <c r="H6242" i="2"/>
  <c r="I6242" i="2"/>
  <c r="F6243" i="2"/>
  <c r="G6243" i="2"/>
  <c r="H6243" i="2"/>
  <c r="I6243" i="2"/>
  <c r="F6244" i="2"/>
  <c r="G6244" i="2"/>
  <c r="H6244" i="2"/>
  <c r="I6244" i="2"/>
  <c r="F6245" i="2"/>
  <c r="G6245" i="2"/>
  <c r="H6245" i="2"/>
  <c r="I6245" i="2"/>
  <c r="F6246" i="2"/>
  <c r="G6246" i="2"/>
  <c r="H6246" i="2"/>
  <c r="I6246" i="2"/>
  <c r="F6247" i="2"/>
  <c r="G6247" i="2"/>
  <c r="H6247" i="2"/>
  <c r="I6247" i="2"/>
  <c r="F6248" i="2"/>
  <c r="G6248" i="2"/>
  <c r="H6248" i="2"/>
  <c r="I6248" i="2"/>
  <c r="F6249" i="2"/>
  <c r="G6249" i="2"/>
  <c r="H6249" i="2"/>
  <c r="I6249" i="2"/>
  <c r="F6250" i="2"/>
  <c r="G6250" i="2"/>
  <c r="H6250" i="2"/>
  <c r="I6250" i="2"/>
  <c r="F6251" i="2"/>
  <c r="G6251" i="2"/>
  <c r="H6251" i="2"/>
  <c r="I6251" i="2"/>
  <c r="F6252" i="2"/>
  <c r="G6252" i="2"/>
  <c r="H6252" i="2"/>
  <c r="I6252" i="2"/>
  <c r="F6253" i="2"/>
  <c r="G6253" i="2"/>
  <c r="H6253" i="2"/>
  <c r="I6253" i="2"/>
  <c r="F6254" i="2"/>
  <c r="G6254" i="2"/>
  <c r="H6254" i="2"/>
  <c r="I6254" i="2"/>
  <c r="F6255" i="2"/>
  <c r="G6255" i="2"/>
  <c r="H6255" i="2"/>
  <c r="I6255" i="2"/>
  <c r="F6256" i="2"/>
  <c r="G6256" i="2"/>
  <c r="H6256" i="2"/>
  <c r="I6256" i="2"/>
  <c r="F6257" i="2"/>
  <c r="G6257" i="2"/>
  <c r="H6257" i="2"/>
  <c r="I6257" i="2"/>
  <c r="F6258" i="2"/>
  <c r="G6258" i="2"/>
  <c r="H6258" i="2"/>
  <c r="I6258" i="2"/>
  <c r="F6259" i="2"/>
  <c r="G6259" i="2"/>
  <c r="H6259" i="2"/>
  <c r="I6259" i="2"/>
  <c r="F6260" i="2"/>
  <c r="G6260" i="2"/>
  <c r="H6260" i="2"/>
  <c r="I6260" i="2"/>
  <c r="F6261" i="2"/>
  <c r="G6261" i="2"/>
  <c r="H6261" i="2"/>
  <c r="I6261" i="2"/>
  <c r="F6262" i="2"/>
  <c r="G6262" i="2"/>
  <c r="H6262" i="2"/>
  <c r="I6262" i="2"/>
  <c r="F6263" i="2"/>
  <c r="G6263" i="2"/>
  <c r="H6263" i="2"/>
  <c r="I6263" i="2"/>
  <c r="F6264" i="2"/>
  <c r="G6264" i="2"/>
  <c r="H6264" i="2"/>
  <c r="I6264" i="2"/>
  <c r="F6265" i="2"/>
  <c r="G6265" i="2"/>
  <c r="H6265" i="2"/>
  <c r="I6265" i="2"/>
  <c r="F6266" i="2"/>
  <c r="G6266" i="2"/>
  <c r="H6266" i="2"/>
  <c r="I6266" i="2"/>
  <c r="F6267" i="2"/>
  <c r="G6267" i="2"/>
  <c r="H6267" i="2"/>
  <c r="I6267" i="2"/>
  <c r="F6268" i="2"/>
  <c r="G6268" i="2"/>
  <c r="H6268" i="2"/>
  <c r="I6268" i="2"/>
  <c r="F6269" i="2"/>
  <c r="G6269" i="2"/>
  <c r="H6269" i="2"/>
  <c r="I6269" i="2"/>
  <c r="F6270" i="2"/>
  <c r="G6270" i="2"/>
  <c r="H6270" i="2"/>
  <c r="I6270" i="2"/>
  <c r="F6271" i="2"/>
  <c r="G6271" i="2"/>
  <c r="H6271" i="2"/>
  <c r="I6271" i="2"/>
  <c r="F6272" i="2"/>
  <c r="G6272" i="2"/>
  <c r="H6272" i="2"/>
  <c r="I6272" i="2"/>
  <c r="F6273" i="2"/>
  <c r="G6273" i="2"/>
  <c r="H6273" i="2"/>
  <c r="I6273" i="2"/>
  <c r="F6274" i="2"/>
  <c r="G6274" i="2"/>
  <c r="H6274" i="2"/>
  <c r="I6274" i="2"/>
  <c r="F6275" i="2"/>
  <c r="G6275" i="2"/>
  <c r="H6275" i="2"/>
  <c r="I6275" i="2"/>
  <c r="F6276" i="2"/>
  <c r="G6276" i="2"/>
  <c r="H6276" i="2"/>
  <c r="I6276" i="2"/>
  <c r="F6277" i="2"/>
  <c r="G6277" i="2"/>
  <c r="H6277" i="2"/>
  <c r="I6277" i="2"/>
  <c r="F6278" i="2"/>
  <c r="G6278" i="2"/>
  <c r="H6278" i="2"/>
  <c r="I6278" i="2"/>
  <c r="F6279" i="2"/>
  <c r="G6279" i="2"/>
  <c r="H6279" i="2"/>
  <c r="I6279" i="2"/>
  <c r="F6280" i="2"/>
  <c r="G6280" i="2"/>
  <c r="H6280" i="2"/>
  <c r="I6280" i="2"/>
  <c r="F6281" i="2"/>
  <c r="G6281" i="2"/>
  <c r="H6281" i="2"/>
  <c r="I6281" i="2"/>
  <c r="F6282" i="2"/>
  <c r="G6282" i="2"/>
  <c r="H6282" i="2"/>
  <c r="I6282" i="2"/>
  <c r="F6283" i="2"/>
  <c r="G6283" i="2"/>
  <c r="H6283" i="2"/>
  <c r="I6283" i="2"/>
  <c r="F6284" i="2"/>
  <c r="G6284" i="2"/>
  <c r="H6284" i="2"/>
  <c r="I6284" i="2"/>
  <c r="F6285" i="2"/>
  <c r="G6285" i="2"/>
  <c r="H6285" i="2"/>
  <c r="I6285" i="2"/>
  <c r="F6286" i="2"/>
  <c r="G6286" i="2"/>
  <c r="H6286" i="2"/>
  <c r="I6286" i="2"/>
  <c r="F6287" i="2"/>
  <c r="G6287" i="2"/>
  <c r="H6287" i="2"/>
  <c r="I6287" i="2"/>
  <c r="F6288" i="2"/>
  <c r="G6288" i="2"/>
  <c r="H6288" i="2"/>
  <c r="I6288" i="2"/>
  <c r="F6289" i="2"/>
  <c r="G6289" i="2"/>
  <c r="H6289" i="2"/>
  <c r="I6289" i="2"/>
  <c r="F6290" i="2"/>
  <c r="G6290" i="2"/>
  <c r="H6290" i="2"/>
  <c r="I6290" i="2"/>
  <c r="F6291" i="2"/>
  <c r="G6291" i="2"/>
  <c r="H6291" i="2"/>
  <c r="I6291" i="2"/>
  <c r="F6292" i="2"/>
  <c r="G6292" i="2"/>
  <c r="H6292" i="2"/>
  <c r="I6292" i="2"/>
  <c r="F6293" i="2"/>
  <c r="G6293" i="2"/>
  <c r="H6293" i="2"/>
  <c r="I6293" i="2"/>
  <c r="F6294" i="2"/>
  <c r="G6294" i="2"/>
  <c r="H6294" i="2"/>
  <c r="I6294" i="2"/>
  <c r="F6295" i="2"/>
  <c r="G6295" i="2"/>
  <c r="H6295" i="2"/>
  <c r="I6295" i="2"/>
  <c r="F6296" i="2"/>
  <c r="G6296" i="2"/>
  <c r="H6296" i="2"/>
  <c r="I6296" i="2"/>
  <c r="F6297" i="2"/>
  <c r="G6297" i="2"/>
  <c r="H6297" i="2"/>
  <c r="I6297" i="2"/>
  <c r="F6298" i="2"/>
  <c r="G6298" i="2"/>
  <c r="H6298" i="2"/>
  <c r="I6298" i="2"/>
  <c r="F6299" i="2"/>
  <c r="G6299" i="2"/>
  <c r="H6299" i="2"/>
  <c r="I6299" i="2"/>
  <c r="F6300" i="2"/>
  <c r="G6300" i="2"/>
  <c r="H6300" i="2"/>
  <c r="I6300" i="2"/>
  <c r="F6301" i="2"/>
  <c r="G6301" i="2"/>
  <c r="H6301" i="2"/>
  <c r="I6301" i="2"/>
  <c r="F6302" i="2"/>
  <c r="G6302" i="2"/>
  <c r="H6302" i="2"/>
  <c r="I6302" i="2"/>
  <c r="F6303" i="2"/>
  <c r="G6303" i="2"/>
  <c r="H6303" i="2"/>
  <c r="I6303" i="2"/>
  <c r="F6304" i="2"/>
  <c r="G6304" i="2"/>
  <c r="H6304" i="2"/>
  <c r="I6304" i="2"/>
  <c r="F6305" i="2"/>
  <c r="G6305" i="2"/>
  <c r="H6305" i="2"/>
  <c r="I6305" i="2"/>
  <c r="F6306" i="2"/>
  <c r="G6306" i="2"/>
  <c r="H6306" i="2"/>
  <c r="I6306" i="2"/>
  <c r="F6307" i="2"/>
  <c r="G6307" i="2"/>
  <c r="H6307" i="2"/>
  <c r="I6307" i="2"/>
  <c r="F6308" i="2"/>
  <c r="G6308" i="2"/>
  <c r="H6308" i="2"/>
  <c r="I6308" i="2"/>
  <c r="F6309" i="2"/>
  <c r="G6309" i="2"/>
  <c r="H6309" i="2"/>
  <c r="I6309" i="2"/>
  <c r="F6310" i="2"/>
  <c r="G6310" i="2"/>
  <c r="H6310" i="2"/>
  <c r="I6310" i="2"/>
  <c r="F6311" i="2"/>
  <c r="G6311" i="2"/>
  <c r="H6311" i="2"/>
  <c r="I6311" i="2"/>
  <c r="F6312" i="2"/>
  <c r="G6312" i="2"/>
  <c r="H6312" i="2"/>
  <c r="I6312" i="2"/>
  <c r="F6313" i="2"/>
  <c r="G6313" i="2"/>
  <c r="H6313" i="2"/>
  <c r="I6313" i="2"/>
  <c r="F6314" i="2"/>
  <c r="G6314" i="2"/>
  <c r="H6314" i="2"/>
  <c r="I6314" i="2"/>
  <c r="F6315" i="2"/>
  <c r="G6315" i="2"/>
  <c r="H6315" i="2"/>
  <c r="I6315" i="2"/>
  <c r="F6316" i="2"/>
  <c r="G6316" i="2"/>
  <c r="H6316" i="2"/>
  <c r="I6316" i="2"/>
  <c r="F6317" i="2"/>
  <c r="G6317" i="2"/>
  <c r="H6317" i="2"/>
  <c r="I6317" i="2"/>
  <c r="F6318" i="2"/>
  <c r="G6318" i="2"/>
  <c r="H6318" i="2"/>
  <c r="I6318" i="2"/>
  <c r="F6319" i="2"/>
  <c r="G6319" i="2"/>
  <c r="H6319" i="2"/>
  <c r="I6319" i="2"/>
  <c r="F6320" i="2"/>
  <c r="G6320" i="2"/>
  <c r="H6320" i="2"/>
  <c r="I6320" i="2"/>
  <c r="F6321" i="2"/>
  <c r="G6321" i="2"/>
  <c r="H6321" i="2"/>
  <c r="I6321" i="2"/>
  <c r="F6322" i="2"/>
  <c r="G6322" i="2"/>
  <c r="H6322" i="2"/>
  <c r="I6322" i="2"/>
  <c r="F6323" i="2"/>
  <c r="G6323" i="2"/>
  <c r="H6323" i="2"/>
  <c r="I6323" i="2"/>
  <c r="F6324" i="2"/>
  <c r="G6324" i="2"/>
  <c r="H6324" i="2"/>
  <c r="I6324" i="2"/>
  <c r="F6325" i="2"/>
  <c r="G6325" i="2"/>
  <c r="H6325" i="2"/>
  <c r="I6325" i="2"/>
  <c r="F6326" i="2"/>
  <c r="G6326" i="2"/>
  <c r="H6326" i="2"/>
  <c r="I6326" i="2"/>
  <c r="F6327" i="2"/>
  <c r="G6327" i="2"/>
  <c r="H6327" i="2"/>
  <c r="I6327" i="2"/>
  <c r="F6328" i="2"/>
  <c r="G6328" i="2"/>
  <c r="H6328" i="2"/>
  <c r="I6328" i="2"/>
  <c r="F6329" i="2"/>
  <c r="G6329" i="2"/>
  <c r="H6329" i="2"/>
  <c r="I6329" i="2"/>
  <c r="F6330" i="2"/>
  <c r="G6330" i="2"/>
  <c r="H6330" i="2"/>
  <c r="I6330" i="2"/>
  <c r="F6331" i="2"/>
  <c r="G6331" i="2"/>
  <c r="H6331" i="2"/>
  <c r="I6331" i="2"/>
  <c r="F6332" i="2"/>
  <c r="G6332" i="2"/>
  <c r="H6332" i="2"/>
  <c r="I6332" i="2"/>
  <c r="F6333" i="2"/>
  <c r="G6333" i="2"/>
  <c r="H6333" i="2"/>
  <c r="I6333" i="2"/>
  <c r="F6334" i="2"/>
  <c r="G6334" i="2"/>
  <c r="H6334" i="2"/>
  <c r="I6334" i="2"/>
  <c r="F6335" i="2"/>
  <c r="G6335" i="2"/>
  <c r="H6335" i="2"/>
  <c r="I6335" i="2"/>
  <c r="F6336" i="2"/>
  <c r="G6336" i="2"/>
  <c r="H6336" i="2"/>
  <c r="I6336" i="2"/>
  <c r="F6337" i="2"/>
  <c r="G6337" i="2"/>
  <c r="H6337" i="2"/>
  <c r="I6337" i="2"/>
  <c r="F6338" i="2"/>
  <c r="G6338" i="2"/>
  <c r="H6338" i="2"/>
  <c r="I6338" i="2"/>
  <c r="F6339" i="2"/>
  <c r="G6339" i="2"/>
  <c r="H6339" i="2"/>
  <c r="I6339" i="2"/>
  <c r="F6340" i="2"/>
  <c r="G6340" i="2"/>
  <c r="H6340" i="2"/>
  <c r="I6340" i="2"/>
  <c r="F6341" i="2"/>
  <c r="G6341" i="2"/>
  <c r="H6341" i="2"/>
  <c r="I6341" i="2"/>
  <c r="F6342" i="2"/>
  <c r="G6342" i="2"/>
  <c r="H6342" i="2"/>
  <c r="I6342" i="2"/>
  <c r="F6343" i="2"/>
  <c r="G6343" i="2"/>
  <c r="H6343" i="2"/>
  <c r="I6343" i="2"/>
  <c r="F6344" i="2"/>
  <c r="G6344" i="2"/>
  <c r="H6344" i="2"/>
  <c r="I6344" i="2"/>
  <c r="F6345" i="2"/>
  <c r="G6345" i="2"/>
  <c r="H6345" i="2"/>
  <c r="I6345" i="2"/>
  <c r="F6346" i="2"/>
  <c r="G6346" i="2"/>
  <c r="H6346" i="2"/>
  <c r="I6346" i="2"/>
  <c r="F6347" i="2"/>
  <c r="G6347" i="2"/>
  <c r="H6347" i="2"/>
  <c r="I6347" i="2"/>
  <c r="F6348" i="2"/>
  <c r="G6348" i="2"/>
  <c r="H6348" i="2"/>
  <c r="I6348" i="2"/>
  <c r="F6349" i="2"/>
  <c r="G6349" i="2"/>
  <c r="H6349" i="2"/>
  <c r="I6349" i="2"/>
  <c r="F6350" i="2"/>
  <c r="G6350" i="2"/>
  <c r="H6350" i="2"/>
  <c r="I6350" i="2"/>
  <c r="F6351" i="2"/>
  <c r="G6351" i="2"/>
  <c r="H6351" i="2"/>
  <c r="I6351" i="2"/>
  <c r="F6352" i="2"/>
  <c r="G6352" i="2"/>
  <c r="H6352" i="2"/>
  <c r="I6352" i="2"/>
  <c r="F6353" i="2"/>
  <c r="G6353" i="2"/>
  <c r="H6353" i="2"/>
  <c r="I6353" i="2"/>
  <c r="F6354" i="2"/>
  <c r="G6354" i="2"/>
  <c r="H6354" i="2"/>
  <c r="I6354" i="2"/>
  <c r="F6355" i="2"/>
  <c r="G6355" i="2"/>
  <c r="H6355" i="2"/>
  <c r="I6355" i="2"/>
  <c r="F6356" i="2"/>
  <c r="G6356" i="2"/>
  <c r="H6356" i="2"/>
  <c r="I6356" i="2"/>
  <c r="F6357" i="2"/>
  <c r="G6357" i="2"/>
  <c r="H6357" i="2"/>
  <c r="I6357" i="2"/>
  <c r="F6358" i="2"/>
  <c r="G6358" i="2"/>
  <c r="H6358" i="2"/>
  <c r="I6358" i="2"/>
  <c r="F6359" i="2"/>
  <c r="G6359" i="2"/>
  <c r="H6359" i="2"/>
  <c r="I6359" i="2"/>
  <c r="F6360" i="2"/>
  <c r="G6360" i="2"/>
  <c r="H6360" i="2"/>
  <c r="I6360" i="2"/>
  <c r="F6361" i="2"/>
  <c r="G6361" i="2"/>
  <c r="H6361" i="2"/>
  <c r="I6361" i="2"/>
  <c r="F6362" i="2"/>
  <c r="G6362" i="2"/>
  <c r="H6362" i="2"/>
  <c r="I6362" i="2"/>
  <c r="F6363" i="2"/>
  <c r="G6363" i="2"/>
  <c r="H6363" i="2"/>
  <c r="I6363" i="2"/>
  <c r="F6364" i="2"/>
  <c r="G6364" i="2"/>
  <c r="H6364" i="2"/>
  <c r="I6364" i="2"/>
  <c r="F6365" i="2"/>
  <c r="G6365" i="2"/>
  <c r="H6365" i="2"/>
  <c r="I6365" i="2"/>
  <c r="F6366" i="2"/>
  <c r="G6366" i="2"/>
  <c r="H6366" i="2"/>
  <c r="I6366" i="2"/>
  <c r="F6367" i="2"/>
  <c r="G6367" i="2"/>
  <c r="H6367" i="2"/>
  <c r="I6367" i="2"/>
  <c r="F6368" i="2"/>
  <c r="G6368" i="2"/>
  <c r="H6368" i="2"/>
  <c r="I6368" i="2"/>
  <c r="F6369" i="2"/>
  <c r="G6369" i="2"/>
  <c r="H6369" i="2"/>
  <c r="I6369" i="2"/>
  <c r="F6370" i="2"/>
  <c r="G6370" i="2"/>
  <c r="H6370" i="2"/>
  <c r="I6370" i="2"/>
  <c r="F6371" i="2"/>
  <c r="G6371" i="2"/>
  <c r="H6371" i="2"/>
  <c r="I6371" i="2"/>
  <c r="F6372" i="2"/>
  <c r="G6372" i="2"/>
  <c r="H6372" i="2"/>
  <c r="I6372" i="2"/>
  <c r="F6373" i="2"/>
  <c r="G6373" i="2"/>
  <c r="H6373" i="2"/>
  <c r="I6373" i="2"/>
  <c r="F6374" i="2"/>
  <c r="G6374" i="2"/>
  <c r="H6374" i="2"/>
  <c r="I6374" i="2"/>
  <c r="F6375" i="2"/>
  <c r="G6375" i="2"/>
  <c r="H6375" i="2"/>
  <c r="I6375" i="2"/>
  <c r="F6376" i="2"/>
  <c r="G6376" i="2"/>
  <c r="H6376" i="2"/>
  <c r="I6376" i="2"/>
  <c r="F6377" i="2"/>
  <c r="G6377" i="2"/>
  <c r="H6377" i="2"/>
  <c r="I6377" i="2"/>
  <c r="F6378" i="2"/>
  <c r="G6378" i="2"/>
  <c r="H6378" i="2"/>
  <c r="I6378" i="2"/>
  <c r="F6379" i="2"/>
  <c r="G6379" i="2"/>
  <c r="H6379" i="2"/>
  <c r="I6379" i="2"/>
  <c r="F6380" i="2"/>
  <c r="G6380" i="2"/>
  <c r="H6380" i="2"/>
  <c r="I6380" i="2"/>
  <c r="F6381" i="2"/>
  <c r="G6381" i="2"/>
  <c r="H6381" i="2"/>
  <c r="I6381" i="2"/>
  <c r="F6382" i="2"/>
  <c r="G6382" i="2"/>
  <c r="H6382" i="2"/>
  <c r="I6382" i="2"/>
  <c r="F6383" i="2"/>
  <c r="G6383" i="2"/>
  <c r="H6383" i="2"/>
  <c r="I6383" i="2"/>
  <c r="F6384" i="2"/>
  <c r="G6384" i="2"/>
  <c r="H6384" i="2"/>
  <c r="I6384" i="2"/>
  <c r="F6385" i="2"/>
  <c r="G6385" i="2"/>
  <c r="H6385" i="2"/>
  <c r="I6385" i="2"/>
  <c r="F6386" i="2"/>
  <c r="G6386" i="2"/>
  <c r="H6386" i="2"/>
  <c r="I6386" i="2"/>
  <c r="F6387" i="2"/>
  <c r="G6387" i="2"/>
  <c r="H6387" i="2"/>
  <c r="I6387" i="2"/>
  <c r="F6388" i="2"/>
  <c r="G6388" i="2"/>
  <c r="H6388" i="2"/>
  <c r="I6388" i="2"/>
  <c r="F6389" i="2"/>
  <c r="G6389" i="2"/>
  <c r="H6389" i="2"/>
  <c r="I6389" i="2"/>
  <c r="F6390" i="2"/>
  <c r="G6390" i="2"/>
  <c r="H6390" i="2"/>
  <c r="I6390" i="2"/>
  <c r="F6391" i="2"/>
  <c r="G6391" i="2"/>
  <c r="H6391" i="2"/>
  <c r="I6391" i="2"/>
  <c r="F6392" i="2"/>
  <c r="G6392" i="2"/>
  <c r="H6392" i="2"/>
  <c r="I6392" i="2"/>
  <c r="F6393" i="2"/>
  <c r="G6393" i="2"/>
  <c r="H6393" i="2"/>
  <c r="I6393" i="2"/>
  <c r="F6394" i="2"/>
  <c r="G6394" i="2"/>
  <c r="H6394" i="2"/>
  <c r="I6394" i="2"/>
  <c r="F6395" i="2"/>
  <c r="G6395" i="2"/>
  <c r="H6395" i="2"/>
  <c r="I6395" i="2"/>
  <c r="F6396" i="2"/>
  <c r="G6396" i="2"/>
  <c r="H6396" i="2"/>
  <c r="I6396" i="2"/>
  <c r="F6397" i="2"/>
  <c r="G6397" i="2"/>
  <c r="H6397" i="2"/>
  <c r="I6397" i="2"/>
  <c r="F6398" i="2"/>
  <c r="G6398" i="2"/>
  <c r="H6398" i="2"/>
  <c r="I6398" i="2"/>
  <c r="F6399" i="2"/>
  <c r="G6399" i="2"/>
  <c r="H6399" i="2"/>
  <c r="I6399" i="2"/>
  <c r="F6400" i="2"/>
  <c r="G6400" i="2"/>
  <c r="H6400" i="2"/>
  <c r="I6400" i="2"/>
  <c r="F6401" i="2"/>
  <c r="G6401" i="2"/>
  <c r="H6401" i="2"/>
  <c r="I6401" i="2"/>
  <c r="F6402" i="2"/>
  <c r="G6402" i="2"/>
  <c r="H6402" i="2"/>
  <c r="I6402" i="2"/>
  <c r="F6403" i="2"/>
  <c r="G6403" i="2"/>
  <c r="H6403" i="2"/>
  <c r="I6403" i="2"/>
  <c r="F6404" i="2"/>
  <c r="G6404" i="2"/>
  <c r="H6404" i="2"/>
  <c r="I6404" i="2"/>
  <c r="F6405" i="2"/>
  <c r="G6405" i="2"/>
  <c r="H6405" i="2"/>
  <c r="I6405" i="2"/>
  <c r="F6406" i="2"/>
  <c r="G6406" i="2"/>
  <c r="H6406" i="2"/>
  <c r="I6406" i="2"/>
  <c r="F6407" i="2"/>
  <c r="G6407" i="2"/>
  <c r="H6407" i="2"/>
  <c r="I6407" i="2"/>
  <c r="F6408" i="2"/>
  <c r="G6408" i="2"/>
  <c r="H6408" i="2"/>
  <c r="I6408" i="2"/>
  <c r="F6409" i="2"/>
  <c r="G6409" i="2"/>
  <c r="H6409" i="2"/>
  <c r="I6409" i="2"/>
  <c r="F6410" i="2"/>
  <c r="G6410" i="2"/>
  <c r="H6410" i="2"/>
  <c r="I6410" i="2"/>
  <c r="F6411" i="2"/>
  <c r="G6411" i="2"/>
  <c r="H6411" i="2"/>
  <c r="I6411" i="2"/>
  <c r="F6412" i="2"/>
  <c r="G6412" i="2"/>
  <c r="H6412" i="2"/>
  <c r="I6412" i="2"/>
  <c r="F6413" i="2"/>
  <c r="G6413" i="2"/>
  <c r="H6413" i="2"/>
  <c r="I6413" i="2"/>
  <c r="F6414" i="2"/>
  <c r="G6414" i="2"/>
  <c r="H6414" i="2"/>
  <c r="I6414" i="2"/>
  <c r="F6415" i="2"/>
  <c r="G6415" i="2"/>
  <c r="H6415" i="2"/>
  <c r="I6415" i="2"/>
  <c r="F6416" i="2"/>
  <c r="G6416" i="2"/>
  <c r="H6416" i="2"/>
  <c r="I6416" i="2"/>
  <c r="F6417" i="2"/>
  <c r="G6417" i="2"/>
  <c r="H6417" i="2"/>
  <c r="I6417" i="2"/>
  <c r="F6418" i="2"/>
  <c r="G6418" i="2"/>
  <c r="H6418" i="2"/>
  <c r="I6418" i="2"/>
  <c r="F6419" i="2"/>
  <c r="G6419" i="2"/>
  <c r="H6419" i="2"/>
  <c r="I6419" i="2"/>
  <c r="F6420" i="2"/>
  <c r="G6420" i="2"/>
  <c r="H6420" i="2"/>
  <c r="I6420" i="2"/>
  <c r="F6421" i="2"/>
  <c r="G6421" i="2"/>
  <c r="H6421" i="2"/>
  <c r="I6421" i="2"/>
  <c r="F6422" i="2"/>
  <c r="G6422" i="2"/>
  <c r="H6422" i="2"/>
  <c r="I6422" i="2"/>
  <c r="F6423" i="2"/>
  <c r="G6423" i="2"/>
  <c r="H6423" i="2"/>
  <c r="I6423" i="2"/>
  <c r="F6424" i="2"/>
  <c r="G6424" i="2"/>
  <c r="H6424" i="2"/>
  <c r="I6424" i="2"/>
  <c r="F6425" i="2"/>
  <c r="G6425" i="2"/>
  <c r="H6425" i="2"/>
  <c r="I6425" i="2"/>
  <c r="F6426" i="2"/>
  <c r="G6426" i="2"/>
  <c r="H6426" i="2"/>
  <c r="I6426" i="2"/>
  <c r="F6427" i="2"/>
  <c r="G6427" i="2"/>
  <c r="H6427" i="2"/>
  <c r="I6427" i="2"/>
  <c r="F6428" i="2"/>
  <c r="G6428" i="2"/>
  <c r="H6428" i="2"/>
  <c r="I6428" i="2"/>
  <c r="F6429" i="2"/>
  <c r="G6429" i="2"/>
  <c r="H6429" i="2"/>
  <c r="I6429" i="2"/>
  <c r="F6430" i="2"/>
  <c r="G6430" i="2"/>
  <c r="H6430" i="2"/>
  <c r="I6430" i="2"/>
  <c r="F6431" i="2"/>
  <c r="G6431" i="2"/>
  <c r="H6431" i="2"/>
  <c r="I6431" i="2"/>
  <c r="F6432" i="2"/>
  <c r="G6432" i="2"/>
  <c r="H6432" i="2"/>
  <c r="I6432" i="2"/>
  <c r="F6433" i="2"/>
  <c r="G6433" i="2"/>
  <c r="H6433" i="2"/>
  <c r="I6433" i="2"/>
  <c r="F6434" i="2"/>
  <c r="G6434" i="2"/>
  <c r="H6434" i="2"/>
  <c r="I6434" i="2"/>
  <c r="F6435" i="2"/>
  <c r="G6435" i="2"/>
  <c r="H6435" i="2"/>
  <c r="I6435" i="2"/>
  <c r="F6436" i="2"/>
  <c r="G6436" i="2"/>
  <c r="H6436" i="2"/>
  <c r="I6436" i="2"/>
  <c r="F6437" i="2"/>
  <c r="G6437" i="2"/>
  <c r="H6437" i="2"/>
  <c r="I6437" i="2"/>
  <c r="F6438" i="2"/>
  <c r="G6438" i="2"/>
  <c r="H6438" i="2"/>
  <c r="I6438" i="2"/>
  <c r="F6439" i="2"/>
  <c r="G6439" i="2"/>
  <c r="H6439" i="2"/>
  <c r="I6439" i="2"/>
  <c r="F6440" i="2"/>
  <c r="G6440" i="2"/>
  <c r="H6440" i="2"/>
  <c r="I6440" i="2"/>
  <c r="F6441" i="2"/>
  <c r="G6441" i="2"/>
  <c r="H6441" i="2"/>
  <c r="I6441" i="2"/>
  <c r="F6442" i="2"/>
  <c r="G6442" i="2"/>
  <c r="H6442" i="2"/>
  <c r="I6442" i="2"/>
  <c r="F6443" i="2"/>
  <c r="G6443" i="2"/>
  <c r="H6443" i="2"/>
  <c r="I6443" i="2"/>
  <c r="F6444" i="2"/>
  <c r="G6444" i="2"/>
  <c r="H6444" i="2"/>
  <c r="I6444" i="2"/>
  <c r="F6445" i="2"/>
  <c r="G6445" i="2"/>
  <c r="H6445" i="2"/>
  <c r="I6445" i="2"/>
  <c r="F6446" i="2"/>
  <c r="G6446" i="2"/>
  <c r="H6446" i="2"/>
  <c r="I6446" i="2"/>
  <c r="F6447" i="2"/>
  <c r="G6447" i="2"/>
  <c r="H6447" i="2"/>
  <c r="I6447" i="2"/>
  <c r="F6448" i="2"/>
  <c r="G6448" i="2"/>
  <c r="H6448" i="2"/>
  <c r="I6448" i="2"/>
  <c r="F6449" i="2"/>
  <c r="G6449" i="2"/>
  <c r="H6449" i="2"/>
  <c r="I6449" i="2"/>
  <c r="F6450" i="2"/>
  <c r="G6450" i="2"/>
  <c r="H6450" i="2"/>
  <c r="I6450" i="2"/>
  <c r="F6451" i="2"/>
  <c r="G6451" i="2"/>
  <c r="H6451" i="2"/>
  <c r="I6451" i="2"/>
  <c r="F6452" i="2"/>
  <c r="G6452" i="2"/>
  <c r="H6452" i="2"/>
  <c r="I6452" i="2"/>
  <c r="F6453" i="2"/>
  <c r="G6453" i="2"/>
  <c r="H6453" i="2"/>
  <c r="I6453" i="2"/>
  <c r="F6454" i="2"/>
  <c r="G6454" i="2"/>
  <c r="H6454" i="2"/>
  <c r="I6454" i="2"/>
  <c r="F6455" i="2"/>
  <c r="G6455" i="2"/>
  <c r="H6455" i="2"/>
  <c r="I6455" i="2"/>
  <c r="F6456" i="2"/>
  <c r="G6456" i="2"/>
  <c r="H6456" i="2"/>
  <c r="I6456" i="2"/>
  <c r="F6457" i="2"/>
  <c r="G6457" i="2"/>
  <c r="H6457" i="2"/>
  <c r="I6457" i="2"/>
  <c r="F6458" i="2"/>
  <c r="G6458" i="2"/>
  <c r="H6458" i="2"/>
  <c r="I6458" i="2"/>
  <c r="F6459" i="2"/>
  <c r="G6459" i="2"/>
  <c r="H6459" i="2"/>
  <c r="I6459" i="2"/>
  <c r="F6460" i="2"/>
  <c r="G6460" i="2"/>
  <c r="H6460" i="2"/>
  <c r="I6460" i="2"/>
  <c r="F6461" i="2"/>
  <c r="G6461" i="2"/>
  <c r="H6461" i="2"/>
  <c r="I6461" i="2"/>
  <c r="F6462" i="2"/>
  <c r="G6462" i="2"/>
  <c r="H6462" i="2"/>
  <c r="I6462" i="2"/>
  <c r="F6463" i="2"/>
  <c r="G6463" i="2"/>
  <c r="H6463" i="2"/>
  <c r="I6463" i="2"/>
  <c r="F6464" i="2"/>
  <c r="G6464" i="2"/>
  <c r="H6464" i="2"/>
  <c r="I6464" i="2"/>
  <c r="F6465" i="2"/>
  <c r="G6465" i="2"/>
  <c r="H6465" i="2"/>
  <c r="I6465" i="2"/>
  <c r="F6466" i="2"/>
  <c r="G6466" i="2"/>
  <c r="H6466" i="2"/>
  <c r="I6466" i="2"/>
  <c r="F6467" i="2"/>
  <c r="G6467" i="2"/>
  <c r="H6467" i="2"/>
  <c r="I6467" i="2"/>
  <c r="F6468" i="2"/>
  <c r="G6468" i="2"/>
  <c r="H6468" i="2"/>
  <c r="I6468" i="2"/>
  <c r="F6469" i="2"/>
  <c r="G6469" i="2"/>
  <c r="H6469" i="2"/>
  <c r="I6469" i="2"/>
  <c r="F6470" i="2"/>
  <c r="G6470" i="2"/>
  <c r="H6470" i="2"/>
  <c r="I6470" i="2"/>
  <c r="F6471" i="2"/>
  <c r="G6471" i="2"/>
  <c r="H6471" i="2"/>
  <c r="I6471" i="2"/>
  <c r="F6472" i="2"/>
  <c r="G6472" i="2"/>
  <c r="H6472" i="2"/>
  <c r="I6472" i="2"/>
  <c r="F6473" i="2"/>
  <c r="G6473" i="2"/>
  <c r="H6473" i="2"/>
  <c r="I6473" i="2"/>
  <c r="F6474" i="2"/>
  <c r="G6474" i="2"/>
  <c r="H6474" i="2"/>
  <c r="I6474" i="2"/>
  <c r="F6475" i="2"/>
  <c r="G6475" i="2"/>
  <c r="H6475" i="2"/>
  <c r="I6475" i="2"/>
  <c r="F6476" i="2"/>
  <c r="G6476" i="2"/>
  <c r="H6476" i="2"/>
  <c r="I6476" i="2"/>
  <c r="F6477" i="2"/>
  <c r="G6477" i="2"/>
  <c r="H6477" i="2"/>
  <c r="I6477" i="2"/>
  <c r="F6478" i="2"/>
  <c r="G6478" i="2"/>
  <c r="H6478" i="2"/>
  <c r="I6478" i="2"/>
  <c r="F6479" i="2"/>
  <c r="G6479" i="2"/>
  <c r="H6479" i="2"/>
  <c r="I6479" i="2"/>
  <c r="F6480" i="2"/>
  <c r="G6480" i="2"/>
  <c r="H6480" i="2"/>
  <c r="I6480" i="2"/>
  <c r="F6481" i="2"/>
  <c r="G6481" i="2"/>
  <c r="H6481" i="2"/>
  <c r="I6481" i="2"/>
  <c r="F6482" i="2"/>
  <c r="G6482" i="2"/>
  <c r="H6482" i="2"/>
  <c r="I6482" i="2"/>
  <c r="F6483" i="2"/>
  <c r="G6483" i="2"/>
  <c r="H6483" i="2"/>
  <c r="I6483" i="2"/>
  <c r="F6484" i="2"/>
  <c r="G6484" i="2"/>
  <c r="H6484" i="2"/>
  <c r="I6484" i="2"/>
  <c r="F6485" i="2"/>
  <c r="G6485" i="2"/>
  <c r="H6485" i="2"/>
  <c r="I6485" i="2"/>
  <c r="F6486" i="2"/>
  <c r="G6486" i="2"/>
  <c r="H6486" i="2"/>
  <c r="I6486" i="2"/>
  <c r="F6487" i="2"/>
  <c r="G6487" i="2"/>
  <c r="H6487" i="2"/>
  <c r="I6487" i="2"/>
  <c r="F6488" i="2"/>
  <c r="G6488" i="2"/>
  <c r="H6488" i="2"/>
  <c r="I6488" i="2"/>
  <c r="F6489" i="2"/>
  <c r="G6489" i="2"/>
  <c r="H6489" i="2"/>
  <c r="I6489" i="2"/>
  <c r="F6490" i="2"/>
  <c r="G6490" i="2"/>
  <c r="H6490" i="2"/>
  <c r="I6490" i="2"/>
  <c r="F6491" i="2"/>
  <c r="G6491" i="2"/>
  <c r="H6491" i="2"/>
  <c r="I6491" i="2"/>
  <c r="F6492" i="2"/>
  <c r="G6492" i="2"/>
  <c r="H6492" i="2"/>
  <c r="I6492" i="2"/>
  <c r="F6493" i="2"/>
  <c r="G6493" i="2"/>
  <c r="H6493" i="2"/>
  <c r="I6493" i="2"/>
  <c r="F6494" i="2"/>
  <c r="G6494" i="2"/>
  <c r="H6494" i="2"/>
  <c r="I6494" i="2"/>
  <c r="F6495" i="2"/>
  <c r="G6495" i="2"/>
  <c r="H6495" i="2"/>
  <c r="I6495" i="2"/>
  <c r="F6496" i="2"/>
  <c r="G6496" i="2"/>
  <c r="H6496" i="2"/>
  <c r="I6496" i="2"/>
  <c r="F6497" i="2"/>
  <c r="G6497" i="2"/>
  <c r="H6497" i="2"/>
  <c r="I6497" i="2"/>
  <c r="F6498" i="2"/>
  <c r="G6498" i="2"/>
  <c r="H6498" i="2"/>
  <c r="I6498" i="2"/>
  <c r="F6499" i="2"/>
  <c r="G6499" i="2"/>
  <c r="H6499" i="2"/>
  <c r="I6499" i="2"/>
  <c r="F6500" i="2"/>
  <c r="G6500" i="2"/>
  <c r="H6500" i="2"/>
  <c r="I6500" i="2"/>
  <c r="F6501" i="2"/>
  <c r="G6501" i="2"/>
  <c r="H6501" i="2"/>
  <c r="I6501" i="2"/>
  <c r="F6502" i="2"/>
  <c r="G6502" i="2"/>
  <c r="H6502" i="2"/>
  <c r="I6502" i="2"/>
  <c r="F6503" i="2"/>
  <c r="G6503" i="2"/>
  <c r="H6503" i="2"/>
  <c r="I6503" i="2"/>
  <c r="F6504" i="2"/>
  <c r="G6504" i="2"/>
  <c r="H6504" i="2"/>
  <c r="I6504" i="2"/>
  <c r="F6505" i="2"/>
  <c r="G6505" i="2"/>
  <c r="H6505" i="2"/>
  <c r="I6505" i="2"/>
  <c r="F6506" i="2"/>
  <c r="G6506" i="2"/>
  <c r="H6506" i="2"/>
  <c r="I6506" i="2"/>
  <c r="F6507" i="2"/>
  <c r="G6507" i="2"/>
  <c r="H6507" i="2"/>
  <c r="I6507" i="2"/>
  <c r="F6508" i="2"/>
  <c r="G6508" i="2"/>
  <c r="H6508" i="2"/>
  <c r="I6508" i="2"/>
  <c r="F6509" i="2"/>
  <c r="G6509" i="2"/>
  <c r="H6509" i="2"/>
  <c r="I6509" i="2"/>
  <c r="F6510" i="2"/>
  <c r="G6510" i="2"/>
  <c r="H6510" i="2"/>
  <c r="I6510" i="2"/>
  <c r="F6511" i="2"/>
  <c r="G6511" i="2"/>
  <c r="H6511" i="2"/>
  <c r="I6511" i="2"/>
  <c r="F6512" i="2"/>
  <c r="G6512" i="2"/>
  <c r="H6512" i="2"/>
  <c r="I6512" i="2"/>
  <c r="F6513" i="2"/>
  <c r="G6513" i="2"/>
  <c r="H6513" i="2"/>
  <c r="I6513" i="2"/>
  <c r="F6514" i="2"/>
  <c r="G6514" i="2"/>
  <c r="H6514" i="2"/>
  <c r="I6514" i="2"/>
  <c r="F6515" i="2"/>
  <c r="G6515" i="2"/>
  <c r="H6515" i="2"/>
  <c r="I6515" i="2"/>
  <c r="F6516" i="2"/>
  <c r="G6516" i="2"/>
  <c r="H6516" i="2"/>
  <c r="I6516" i="2"/>
  <c r="F6517" i="2"/>
  <c r="G6517" i="2"/>
  <c r="H6517" i="2"/>
  <c r="I6517" i="2"/>
  <c r="F6518" i="2"/>
  <c r="G6518" i="2"/>
  <c r="H6518" i="2"/>
  <c r="I6518" i="2"/>
  <c r="F6519" i="2"/>
  <c r="G6519" i="2"/>
  <c r="H6519" i="2"/>
  <c r="I6519" i="2"/>
  <c r="F6520" i="2"/>
  <c r="G6520" i="2"/>
  <c r="H6520" i="2"/>
  <c r="I6520" i="2"/>
  <c r="F6521" i="2"/>
  <c r="G6521" i="2"/>
  <c r="H6521" i="2"/>
  <c r="I6521" i="2"/>
  <c r="F6522" i="2"/>
  <c r="G6522" i="2"/>
  <c r="H6522" i="2"/>
  <c r="I6522" i="2"/>
  <c r="F6523" i="2"/>
  <c r="G6523" i="2"/>
  <c r="H6523" i="2"/>
  <c r="I6523" i="2"/>
  <c r="F6524" i="2"/>
  <c r="G6524" i="2"/>
  <c r="H6524" i="2"/>
  <c r="I6524" i="2"/>
  <c r="F6525" i="2"/>
  <c r="G6525" i="2"/>
  <c r="H6525" i="2"/>
  <c r="I6525" i="2"/>
  <c r="F6526" i="2"/>
  <c r="G6526" i="2"/>
  <c r="H6526" i="2"/>
  <c r="I6526" i="2"/>
  <c r="F6527" i="2"/>
  <c r="G6527" i="2"/>
  <c r="H6527" i="2"/>
  <c r="I6527" i="2"/>
  <c r="F6528" i="2"/>
  <c r="G6528" i="2"/>
  <c r="H6528" i="2"/>
  <c r="I6528" i="2"/>
  <c r="F6529" i="2"/>
  <c r="G6529" i="2"/>
  <c r="H6529" i="2"/>
  <c r="I6529" i="2"/>
  <c r="F6530" i="2"/>
  <c r="G6530" i="2"/>
  <c r="H6530" i="2"/>
  <c r="I6530" i="2"/>
  <c r="F6531" i="2"/>
  <c r="G6531" i="2"/>
  <c r="H6531" i="2"/>
  <c r="I6531" i="2"/>
  <c r="F6532" i="2"/>
  <c r="G6532" i="2"/>
  <c r="H6532" i="2"/>
  <c r="I6532" i="2"/>
  <c r="F6533" i="2"/>
  <c r="G6533" i="2"/>
  <c r="H6533" i="2"/>
  <c r="I6533" i="2"/>
  <c r="F6534" i="2"/>
  <c r="G6534" i="2"/>
  <c r="H6534" i="2"/>
  <c r="I6534" i="2"/>
  <c r="F6535" i="2"/>
  <c r="G6535" i="2"/>
  <c r="H6535" i="2"/>
  <c r="I6535" i="2"/>
  <c r="F6536" i="2"/>
  <c r="G6536" i="2"/>
  <c r="H6536" i="2"/>
  <c r="I6536" i="2"/>
  <c r="F6537" i="2"/>
  <c r="G6537" i="2"/>
  <c r="H6537" i="2"/>
  <c r="I6537" i="2"/>
  <c r="F6538" i="2"/>
  <c r="G6538" i="2"/>
  <c r="H6538" i="2"/>
  <c r="I6538" i="2"/>
  <c r="F6539" i="2"/>
  <c r="G6539" i="2"/>
  <c r="H6539" i="2"/>
  <c r="I6539" i="2"/>
  <c r="F6540" i="2"/>
  <c r="G6540" i="2"/>
  <c r="H6540" i="2"/>
  <c r="I6540" i="2"/>
  <c r="F6541" i="2"/>
  <c r="G6541" i="2"/>
  <c r="H6541" i="2"/>
  <c r="I6541" i="2"/>
  <c r="F6542" i="2"/>
  <c r="G6542" i="2"/>
  <c r="H6542" i="2"/>
  <c r="I6542" i="2"/>
  <c r="F6543" i="2"/>
  <c r="G6543" i="2"/>
  <c r="H6543" i="2"/>
  <c r="I6543" i="2"/>
  <c r="F6544" i="2"/>
  <c r="G6544" i="2"/>
  <c r="H6544" i="2"/>
  <c r="I6544" i="2"/>
  <c r="F6545" i="2"/>
  <c r="G6545" i="2"/>
  <c r="H6545" i="2"/>
  <c r="I6545" i="2"/>
  <c r="F6546" i="2"/>
  <c r="G6546" i="2"/>
  <c r="H6546" i="2"/>
  <c r="I6546" i="2"/>
  <c r="F6547" i="2"/>
  <c r="G6547" i="2"/>
  <c r="H6547" i="2"/>
  <c r="I6547" i="2"/>
  <c r="F6548" i="2"/>
  <c r="G6548" i="2"/>
  <c r="H6548" i="2"/>
  <c r="I6548" i="2"/>
  <c r="F6549" i="2"/>
  <c r="G6549" i="2"/>
  <c r="H6549" i="2"/>
  <c r="I6549" i="2"/>
  <c r="F6550" i="2"/>
  <c r="G6550" i="2"/>
  <c r="H6550" i="2"/>
  <c r="I6550" i="2"/>
  <c r="F6551" i="2"/>
  <c r="G6551" i="2"/>
  <c r="H6551" i="2"/>
  <c r="I6551" i="2"/>
  <c r="F6552" i="2"/>
  <c r="G6552" i="2"/>
  <c r="H6552" i="2"/>
  <c r="I6552" i="2"/>
  <c r="F6553" i="2"/>
  <c r="G6553" i="2"/>
  <c r="H6553" i="2"/>
  <c r="I6553" i="2"/>
  <c r="F6554" i="2"/>
  <c r="G6554" i="2"/>
  <c r="H6554" i="2"/>
  <c r="I6554" i="2"/>
  <c r="F6555" i="2"/>
  <c r="G6555" i="2"/>
  <c r="H6555" i="2"/>
  <c r="I6555" i="2"/>
  <c r="F6556" i="2"/>
  <c r="G6556" i="2"/>
  <c r="H6556" i="2"/>
  <c r="I6556" i="2"/>
  <c r="F6557" i="2"/>
  <c r="G6557" i="2"/>
  <c r="H6557" i="2"/>
  <c r="I6557" i="2"/>
  <c r="F6558" i="2"/>
  <c r="G6558" i="2"/>
  <c r="H6558" i="2"/>
  <c r="I6558" i="2"/>
  <c r="F6559" i="2"/>
  <c r="G6559" i="2"/>
  <c r="H6559" i="2"/>
  <c r="I6559" i="2"/>
  <c r="F6560" i="2"/>
  <c r="G6560" i="2"/>
  <c r="H6560" i="2"/>
  <c r="I6560" i="2"/>
  <c r="F6561" i="2"/>
  <c r="G6561" i="2"/>
  <c r="H6561" i="2"/>
  <c r="I6561" i="2"/>
  <c r="F6562" i="2"/>
  <c r="G6562" i="2"/>
  <c r="H6562" i="2"/>
  <c r="I6562" i="2"/>
  <c r="F6563" i="2"/>
  <c r="G6563" i="2"/>
  <c r="H6563" i="2"/>
  <c r="I6563" i="2"/>
  <c r="F6564" i="2"/>
  <c r="G6564" i="2"/>
  <c r="H6564" i="2"/>
  <c r="I6564" i="2"/>
  <c r="F6565" i="2"/>
  <c r="G6565" i="2"/>
  <c r="H6565" i="2"/>
  <c r="I6565" i="2"/>
  <c r="F6566" i="2"/>
  <c r="G6566" i="2"/>
  <c r="H6566" i="2"/>
  <c r="I6566" i="2"/>
  <c r="F6567" i="2"/>
  <c r="G6567" i="2"/>
  <c r="H6567" i="2"/>
  <c r="I6567" i="2"/>
  <c r="F6568" i="2"/>
  <c r="G6568" i="2"/>
  <c r="H6568" i="2"/>
  <c r="I6568" i="2"/>
  <c r="F6569" i="2"/>
  <c r="G6569" i="2"/>
  <c r="H6569" i="2"/>
  <c r="I6569" i="2"/>
  <c r="F6570" i="2"/>
  <c r="G6570" i="2"/>
  <c r="H6570" i="2"/>
  <c r="I6570" i="2"/>
  <c r="F6571" i="2"/>
  <c r="G6571" i="2"/>
  <c r="H6571" i="2"/>
  <c r="I6571" i="2"/>
  <c r="F6572" i="2"/>
  <c r="G6572" i="2"/>
  <c r="H6572" i="2"/>
  <c r="I6572" i="2"/>
  <c r="F6573" i="2"/>
  <c r="G6573" i="2"/>
  <c r="H6573" i="2"/>
  <c r="I6573" i="2"/>
  <c r="F6574" i="2"/>
  <c r="G6574" i="2"/>
  <c r="H6574" i="2"/>
  <c r="I6574" i="2"/>
  <c r="F6575" i="2"/>
  <c r="G6575" i="2"/>
  <c r="H6575" i="2"/>
  <c r="I6575" i="2"/>
  <c r="F6576" i="2"/>
  <c r="G6576" i="2"/>
  <c r="H6576" i="2"/>
  <c r="I6576" i="2"/>
  <c r="F6577" i="2"/>
  <c r="G6577" i="2"/>
  <c r="H6577" i="2"/>
  <c r="I6577" i="2"/>
  <c r="F6578" i="2"/>
  <c r="G6578" i="2"/>
  <c r="H6578" i="2"/>
  <c r="I6578" i="2"/>
  <c r="F6579" i="2"/>
  <c r="G6579" i="2"/>
  <c r="H6579" i="2"/>
  <c r="I6579" i="2"/>
  <c r="F6580" i="2"/>
  <c r="G6580" i="2"/>
  <c r="H6580" i="2"/>
  <c r="I6580" i="2"/>
  <c r="F6581" i="2"/>
  <c r="G6581" i="2"/>
  <c r="H6581" i="2"/>
  <c r="I6581" i="2"/>
  <c r="F6582" i="2"/>
  <c r="G6582" i="2"/>
  <c r="H6582" i="2"/>
  <c r="I6582" i="2"/>
  <c r="F6583" i="2"/>
  <c r="G6583" i="2"/>
  <c r="H6583" i="2"/>
  <c r="I6583" i="2"/>
  <c r="F6584" i="2"/>
  <c r="G6584" i="2"/>
  <c r="H6584" i="2"/>
  <c r="I6584" i="2"/>
  <c r="F6585" i="2"/>
  <c r="G6585" i="2"/>
  <c r="H6585" i="2"/>
  <c r="I6585" i="2"/>
  <c r="F6586" i="2"/>
  <c r="G6586" i="2"/>
  <c r="H6586" i="2"/>
  <c r="I6586" i="2"/>
  <c r="F6587" i="2"/>
  <c r="G6587" i="2"/>
  <c r="H6587" i="2"/>
  <c r="I6587" i="2"/>
  <c r="F6588" i="2"/>
  <c r="G6588" i="2"/>
  <c r="H6588" i="2"/>
  <c r="I6588" i="2"/>
  <c r="F6589" i="2"/>
  <c r="G6589" i="2"/>
  <c r="H6589" i="2"/>
  <c r="I6589" i="2"/>
  <c r="F6590" i="2"/>
  <c r="G6590" i="2"/>
  <c r="H6590" i="2"/>
  <c r="I6590" i="2"/>
  <c r="F6591" i="2"/>
  <c r="G6591" i="2"/>
  <c r="H6591" i="2"/>
  <c r="I6591" i="2"/>
  <c r="F6592" i="2"/>
  <c r="G6592" i="2"/>
  <c r="H6592" i="2"/>
  <c r="I6592" i="2"/>
  <c r="F6593" i="2"/>
  <c r="G6593" i="2"/>
  <c r="H6593" i="2"/>
  <c r="I6593" i="2"/>
  <c r="F6594" i="2"/>
  <c r="G6594" i="2"/>
  <c r="H6594" i="2"/>
  <c r="I6594" i="2"/>
  <c r="F6595" i="2"/>
  <c r="G6595" i="2"/>
  <c r="H6595" i="2"/>
  <c r="I6595" i="2"/>
  <c r="F6596" i="2"/>
  <c r="G6596" i="2"/>
  <c r="H6596" i="2"/>
  <c r="I6596" i="2"/>
  <c r="F6597" i="2"/>
  <c r="G6597" i="2"/>
  <c r="H6597" i="2"/>
  <c r="I6597" i="2"/>
  <c r="F6598" i="2"/>
  <c r="G6598" i="2"/>
  <c r="H6598" i="2"/>
  <c r="I6598" i="2"/>
  <c r="F6599" i="2"/>
  <c r="G6599" i="2"/>
  <c r="H6599" i="2"/>
  <c r="I6599" i="2"/>
  <c r="F6600" i="2"/>
  <c r="G6600" i="2"/>
  <c r="H6600" i="2"/>
  <c r="I6600" i="2"/>
  <c r="F6601" i="2"/>
  <c r="G6601" i="2"/>
  <c r="H6601" i="2"/>
  <c r="I6601" i="2"/>
  <c r="F6602" i="2"/>
  <c r="G6602" i="2"/>
  <c r="H6602" i="2"/>
  <c r="I6602" i="2"/>
  <c r="F6603" i="2"/>
  <c r="G6603" i="2"/>
  <c r="H6603" i="2"/>
  <c r="I6603" i="2"/>
  <c r="F6604" i="2"/>
  <c r="G6604" i="2"/>
  <c r="H6604" i="2"/>
  <c r="I6604" i="2"/>
  <c r="F6605" i="2"/>
  <c r="G6605" i="2"/>
  <c r="H6605" i="2"/>
  <c r="I6605" i="2"/>
  <c r="F6606" i="2"/>
  <c r="G6606" i="2"/>
  <c r="H6606" i="2"/>
  <c r="I6606" i="2"/>
  <c r="F6607" i="2"/>
  <c r="G6607" i="2"/>
  <c r="H6607" i="2"/>
  <c r="I6607" i="2"/>
  <c r="F6608" i="2"/>
  <c r="G6608" i="2"/>
  <c r="H6608" i="2"/>
  <c r="I6608" i="2"/>
  <c r="F6609" i="2"/>
  <c r="G6609" i="2"/>
  <c r="H6609" i="2"/>
  <c r="I6609" i="2"/>
  <c r="F6610" i="2"/>
  <c r="G6610" i="2"/>
  <c r="H6610" i="2"/>
  <c r="I6610" i="2"/>
  <c r="F6611" i="2"/>
  <c r="G6611" i="2"/>
  <c r="H6611" i="2"/>
  <c r="I6611" i="2"/>
  <c r="F6612" i="2"/>
  <c r="G6612" i="2"/>
  <c r="H6612" i="2"/>
  <c r="I6612" i="2"/>
  <c r="F6613" i="2"/>
  <c r="G6613" i="2"/>
  <c r="H6613" i="2"/>
  <c r="I6613" i="2"/>
  <c r="F6614" i="2"/>
  <c r="G6614" i="2"/>
  <c r="H6614" i="2"/>
  <c r="I6614" i="2"/>
  <c r="F6615" i="2"/>
  <c r="G6615" i="2"/>
  <c r="H6615" i="2"/>
  <c r="I6615" i="2"/>
  <c r="F6616" i="2"/>
  <c r="G6616" i="2"/>
  <c r="H6616" i="2"/>
  <c r="I6616" i="2"/>
  <c r="F6617" i="2"/>
  <c r="G6617" i="2"/>
  <c r="H6617" i="2"/>
  <c r="I6617" i="2"/>
  <c r="F6618" i="2"/>
  <c r="G6618" i="2"/>
  <c r="H6618" i="2"/>
  <c r="I6618" i="2"/>
  <c r="F6619" i="2"/>
  <c r="G6619" i="2"/>
  <c r="H6619" i="2"/>
  <c r="I6619" i="2"/>
  <c r="F6620" i="2"/>
  <c r="G6620" i="2"/>
  <c r="H6620" i="2"/>
  <c r="I6620" i="2"/>
  <c r="F6621" i="2"/>
  <c r="G6621" i="2"/>
  <c r="H6621" i="2"/>
  <c r="I6621" i="2"/>
  <c r="F6622" i="2"/>
  <c r="G6622" i="2"/>
  <c r="H6622" i="2"/>
  <c r="I6622" i="2"/>
  <c r="F6623" i="2"/>
  <c r="G6623" i="2"/>
  <c r="H6623" i="2"/>
  <c r="I6623" i="2"/>
  <c r="F6624" i="2"/>
  <c r="G6624" i="2"/>
  <c r="H6624" i="2"/>
  <c r="I6624" i="2"/>
  <c r="F6625" i="2"/>
  <c r="G6625" i="2"/>
  <c r="H6625" i="2"/>
  <c r="I6625" i="2"/>
  <c r="F6626" i="2"/>
  <c r="G6626" i="2"/>
  <c r="H6626" i="2"/>
  <c r="I6626" i="2"/>
  <c r="F6627" i="2"/>
  <c r="G6627" i="2"/>
  <c r="H6627" i="2"/>
  <c r="I6627" i="2"/>
  <c r="F6628" i="2"/>
  <c r="G6628" i="2"/>
  <c r="H6628" i="2"/>
  <c r="I6628" i="2"/>
  <c r="F6629" i="2"/>
  <c r="G6629" i="2"/>
  <c r="H6629" i="2"/>
  <c r="I6629" i="2"/>
  <c r="F6630" i="2"/>
  <c r="G6630" i="2"/>
  <c r="H6630" i="2"/>
  <c r="I6630" i="2"/>
  <c r="F6631" i="2"/>
  <c r="G6631" i="2"/>
  <c r="H6631" i="2"/>
  <c r="I6631" i="2"/>
  <c r="F6632" i="2"/>
  <c r="G6632" i="2"/>
  <c r="H6632" i="2"/>
  <c r="I6632" i="2"/>
  <c r="F6633" i="2"/>
  <c r="G6633" i="2"/>
  <c r="H6633" i="2"/>
  <c r="I6633" i="2"/>
  <c r="F6634" i="2"/>
  <c r="G6634" i="2"/>
  <c r="H6634" i="2"/>
  <c r="I6634" i="2"/>
  <c r="F6635" i="2"/>
  <c r="G6635" i="2"/>
  <c r="H6635" i="2"/>
  <c r="I6635" i="2"/>
  <c r="F6636" i="2"/>
  <c r="G6636" i="2"/>
  <c r="H6636" i="2"/>
  <c r="I6636" i="2"/>
  <c r="F6637" i="2"/>
  <c r="G6637" i="2"/>
  <c r="H6637" i="2"/>
  <c r="I6637" i="2"/>
  <c r="F6638" i="2"/>
  <c r="G6638" i="2"/>
  <c r="H6638" i="2"/>
  <c r="I6638" i="2"/>
  <c r="F6639" i="2"/>
  <c r="G6639" i="2"/>
  <c r="H6639" i="2"/>
  <c r="I6639" i="2"/>
  <c r="F6640" i="2"/>
  <c r="G6640" i="2"/>
  <c r="H6640" i="2"/>
  <c r="I6640" i="2"/>
  <c r="F6641" i="2"/>
  <c r="G6641" i="2"/>
  <c r="H6641" i="2"/>
  <c r="I6641" i="2"/>
  <c r="F6642" i="2"/>
  <c r="G6642" i="2"/>
  <c r="H6642" i="2"/>
  <c r="I6642" i="2"/>
  <c r="F6643" i="2"/>
  <c r="G6643" i="2"/>
  <c r="H6643" i="2"/>
  <c r="I6643" i="2"/>
  <c r="F6644" i="2"/>
  <c r="G6644" i="2"/>
  <c r="H6644" i="2"/>
  <c r="I6644" i="2"/>
  <c r="F6645" i="2"/>
  <c r="G6645" i="2"/>
  <c r="H6645" i="2"/>
  <c r="I6645" i="2"/>
  <c r="F6646" i="2"/>
  <c r="G6646" i="2"/>
  <c r="H6646" i="2"/>
  <c r="I6646" i="2"/>
  <c r="F6647" i="2"/>
  <c r="G6647" i="2"/>
  <c r="H6647" i="2"/>
  <c r="I6647" i="2"/>
  <c r="F6648" i="2"/>
  <c r="G6648" i="2"/>
  <c r="H6648" i="2"/>
  <c r="I6648" i="2"/>
  <c r="F6649" i="2"/>
  <c r="G6649" i="2"/>
  <c r="H6649" i="2"/>
  <c r="I6649" i="2"/>
  <c r="F6650" i="2"/>
  <c r="G6650" i="2"/>
  <c r="H6650" i="2"/>
  <c r="I6650" i="2"/>
  <c r="F6651" i="2"/>
  <c r="G6651" i="2"/>
  <c r="H6651" i="2"/>
  <c r="I6651" i="2"/>
  <c r="F6652" i="2"/>
  <c r="G6652" i="2"/>
  <c r="H6652" i="2"/>
  <c r="I6652" i="2"/>
  <c r="F6653" i="2"/>
  <c r="G6653" i="2"/>
  <c r="H6653" i="2"/>
  <c r="I6653" i="2"/>
  <c r="F6654" i="2"/>
  <c r="G6654" i="2"/>
  <c r="H6654" i="2"/>
  <c r="I6654" i="2"/>
  <c r="F6655" i="2"/>
  <c r="G6655" i="2"/>
  <c r="H6655" i="2"/>
  <c r="I6655" i="2"/>
  <c r="F6656" i="2"/>
  <c r="G6656" i="2"/>
  <c r="H6656" i="2"/>
  <c r="I6656" i="2"/>
  <c r="F6657" i="2"/>
  <c r="G6657" i="2"/>
  <c r="H6657" i="2"/>
  <c r="I6657" i="2"/>
  <c r="F6658" i="2"/>
  <c r="G6658" i="2"/>
  <c r="H6658" i="2"/>
  <c r="I6658" i="2"/>
  <c r="F6659" i="2"/>
  <c r="G6659" i="2"/>
  <c r="H6659" i="2"/>
  <c r="I6659" i="2"/>
  <c r="F6660" i="2"/>
  <c r="G6660" i="2"/>
  <c r="H6660" i="2"/>
  <c r="I6660" i="2"/>
  <c r="F6661" i="2"/>
  <c r="G6661" i="2"/>
  <c r="H6661" i="2"/>
  <c r="I6661" i="2"/>
  <c r="F6662" i="2"/>
  <c r="G6662" i="2"/>
  <c r="H6662" i="2"/>
  <c r="I6662" i="2"/>
  <c r="F6663" i="2"/>
  <c r="G6663" i="2"/>
  <c r="H6663" i="2"/>
  <c r="I6663" i="2"/>
  <c r="F6664" i="2"/>
  <c r="G6664" i="2"/>
  <c r="H6664" i="2"/>
  <c r="I6664" i="2"/>
  <c r="F6665" i="2"/>
  <c r="G6665" i="2"/>
  <c r="H6665" i="2"/>
  <c r="I6665" i="2"/>
  <c r="F6666" i="2"/>
  <c r="G6666" i="2"/>
  <c r="H6666" i="2"/>
  <c r="I6666" i="2"/>
  <c r="F6667" i="2"/>
  <c r="G6667" i="2"/>
  <c r="H6667" i="2"/>
  <c r="I6667" i="2"/>
  <c r="F6668" i="2"/>
  <c r="G6668" i="2"/>
  <c r="H6668" i="2"/>
  <c r="I6668" i="2"/>
  <c r="F6669" i="2"/>
  <c r="G6669" i="2"/>
  <c r="H6669" i="2"/>
  <c r="I6669" i="2"/>
  <c r="F6670" i="2"/>
  <c r="G6670" i="2"/>
  <c r="H6670" i="2"/>
  <c r="I6670" i="2"/>
  <c r="F6671" i="2"/>
  <c r="G6671" i="2"/>
  <c r="H6671" i="2"/>
  <c r="I6671" i="2"/>
  <c r="F6672" i="2"/>
  <c r="G6672" i="2"/>
  <c r="H6672" i="2"/>
  <c r="I6672" i="2"/>
  <c r="F6673" i="2"/>
  <c r="G6673" i="2"/>
  <c r="H6673" i="2"/>
  <c r="I6673" i="2"/>
  <c r="F6674" i="2"/>
  <c r="G6674" i="2"/>
  <c r="H6674" i="2"/>
  <c r="I6674" i="2"/>
  <c r="F6675" i="2"/>
  <c r="G6675" i="2"/>
  <c r="H6675" i="2"/>
  <c r="I6675" i="2"/>
  <c r="F6676" i="2"/>
  <c r="G6676" i="2"/>
  <c r="H6676" i="2"/>
  <c r="I6676" i="2"/>
  <c r="F6677" i="2"/>
  <c r="G6677" i="2"/>
  <c r="H6677" i="2"/>
  <c r="I6677" i="2"/>
  <c r="F6678" i="2"/>
  <c r="G6678" i="2"/>
  <c r="H6678" i="2"/>
  <c r="I6678" i="2"/>
  <c r="F6679" i="2"/>
  <c r="G6679" i="2"/>
  <c r="H6679" i="2"/>
  <c r="I6679" i="2"/>
  <c r="F6680" i="2"/>
  <c r="G6680" i="2"/>
  <c r="H6680" i="2"/>
  <c r="I6680" i="2"/>
  <c r="F6681" i="2"/>
  <c r="G6681" i="2"/>
  <c r="H6681" i="2"/>
  <c r="I6681" i="2"/>
  <c r="F6682" i="2"/>
  <c r="G6682" i="2"/>
  <c r="H6682" i="2"/>
  <c r="I6682" i="2"/>
  <c r="F6683" i="2"/>
  <c r="G6683" i="2"/>
  <c r="H6683" i="2"/>
  <c r="I6683" i="2"/>
  <c r="F6684" i="2"/>
  <c r="G6684" i="2"/>
  <c r="H6684" i="2"/>
  <c r="I6684" i="2"/>
  <c r="F6685" i="2"/>
  <c r="G6685" i="2"/>
  <c r="H6685" i="2"/>
  <c r="I6685" i="2"/>
  <c r="F6686" i="2"/>
  <c r="G6686" i="2"/>
  <c r="H6686" i="2"/>
  <c r="I6686" i="2"/>
  <c r="F6687" i="2"/>
  <c r="G6687" i="2"/>
  <c r="H6687" i="2"/>
  <c r="I6687" i="2"/>
  <c r="F6688" i="2"/>
  <c r="G6688" i="2"/>
  <c r="H6688" i="2"/>
  <c r="I6688" i="2"/>
  <c r="F6689" i="2"/>
  <c r="G6689" i="2"/>
  <c r="H6689" i="2"/>
  <c r="I6689" i="2"/>
  <c r="F6690" i="2"/>
  <c r="G6690" i="2"/>
  <c r="H6690" i="2"/>
  <c r="I6690" i="2"/>
  <c r="F6691" i="2"/>
  <c r="G6691" i="2"/>
  <c r="H6691" i="2"/>
  <c r="I6691" i="2"/>
  <c r="F6692" i="2"/>
  <c r="G6692" i="2"/>
  <c r="H6692" i="2"/>
  <c r="I6692" i="2"/>
  <c r="F6693" i="2"/>
  <c r="G6693" i="2"/>
  <c r="H6693" i="2"/>
  <c r="I6693" i="2"/>
  <c r="F6694" i="2"/>
  <c r="G6694" i="2"/>
  <c r="H6694" i="2"/>
  <c r="I6694" i="2"/>
  <c r="F6695" i="2"/>
  <c r="G6695" i="2"/>
  <c r="H6695" i="2"/>
  <c r="I6695" i="2"/>
  <c r="F6696" i="2"/>
  <c r="G6696" i="2"/>
  <c r="H6696" i="2"/>
  <c r="I6696" i="2"/>
  <c r="F6697" i="2"/>
  <c r="G6697" i="2"/>
  <c r="H6697" i="2"/>
  <c r="I6697" i="2"/>
  <c r="F6698" i="2"/>
  <c r="G6698" i="2"/>
  <c r="H6698" i="2"/>
  <c r="I6698" i="2"/>
  <c r="F6699" i="2"/>
  <c r="G6699" i="2"/>
  <c r="H6699" i="2"/>
  <c r="I6699" i="2"/>
  <c r="F6700" i="2"/>
  <c r="G6700" i="2"/>
  <c r="H6700" i="2"/>
  <c r="I6700" i="2"/>
  <c r="F6701" i="2"/>
  <c r="G6701" i="2"/>
  <c r="H6701" i="2"/>
  <c r="I6701" i="2"/>
  <c r="F6702" i="2"/>
  <c r="G6702" i="2"/>
  <c r="H6702" i="2"/>
  <c r="I6702" i="2"/>
  <c r="F6703" i="2"/>
  <c r="G6703" i="2"/>
  <c r="H6703" i="2"/>
  <c r="I6703" i="2"/>
  <c r="F6704" i="2"/>
  <c r="G6704" i="2"/>
  <c r="H6704" i="2"/>
  <c r="I6704" i="2"/>
  <c r="F6705" i="2"/>
  <c r="G6705" i="2"/>
  <c r="H6705" i="2"/>
  <c r="I6705" i="2"/>
  <c r="F6706" i="2"/>
  <c r="G6706" i="2"/>
  <c r="H6706" i="2"/>
  <c r="I6706" i="2"/>
  <c r="F6707" i="2"/>
  <c r="G6707" i="2"/>
  <c r="H6707" i="2"/>
  <c r="I6707" i="2"/>
  <c r="F6708" i="2"/>
  <c r="G6708" i="2"/>
  <c r="H6708" i="2"/>
  <c r="I6708" i="2"/>
  <c r="F6709" i="2"/>
  <c r="G6709" i="2"/>
  <c r="H6709" i="2"/>
  <c r="I6709" i="2"/>
  <c r="F6710" i="2"/>
  <c r="G6710" i="2"/>
  <c r="H6710" i="2"/>
  <c r="I6710" i="2"/>
  <c r="F6711" i="2"/>
  <c r="G6711" i="2"/>
  <c r="H6711" i="2"/>
  <c r="I6711" i="2"/>
  <c r="F6712" i="2"/>
  <c r="G6712" i="2"/>
  <c r="H6712" i="2"/>
  <c r="I6712" i="2"/>
  <c r="F6713" i="2"/>
  <c r="G6713" i="2"/>
  <c r="H6713" i="2"/>
  <c r="I6713" i="2"/>
  <c r="F6714" i="2"/>
  <c r="G6714" i="2"/>
  <c r="H6714" i="2"/>
  <c r="I6714" i="2"/>
  <c r="F6715" i="2"/>
  <c r="G6715" i="2"/>
  <c r="H6715" i="2"/>
  <c r="I6715" i="2"/>
  <c r="F6716" i="2"/>
  <c r="G6716" i="2"/>
  <c r="H6716" i="2"/>
  <c r="I6716" i="2"/>
  <c r="F6717" i="2"/>
  <c r="G6717" i="2"/>
  <c r="H6717" i="2"/>
  <c r="I6717" i="2"/>
  <c r="F6718" i="2"/>
  <c r="G6718" i="2"/>
  <c r="H6718" i="2"/>
  <c r="I6718" i="2"/>
  <c r="F6719" i="2"/>
  <c r="G6719" i="2"/>
  <c r="H6719" i="2"/>
  <c r="I6719" i="2"/>
  <c r="F6720" i="2"/>
  <c r="G6720" i="2"/>
  <c r="H6720" i="2"/>
  <c r="I6720" i="2"/>
  <c r="F6721" i="2"/>
  <c r="G6721" i="2"/>
  <c r="H6721" i="2"/>
  <c r="I6721" i="2"/>
  <c r="F6722" i="2"/>
  <c r="G6722" i="2"/>
  <c r="H6722" i="2"/>
  <c r="I6722" i="2"/>
  <c r="F6723" i="2"/>
  <c r="G6723" i="2"/>
  <c r="H6723" i="2"/>
  <c r="I6723" i="2"/>
  <c r="F6724" i="2"/>
  <c r="G6724" i="2"/>
  <c r="H6724" i="2"/>
  <c r="I6724" i="2"/>
  <c r="F6725" i="2"/>
  <c r="G6725" i="2"/>
  <c r="H6725" i="2"/>
  <c r="I6725" i="2"/>
  <c r="F6726" i="2"/>
  <c r="G6726" i="2"/>
  <c r="H6726" i="2"/>
  <c r="I6726" i="2"/>
  <c r="F6727" i="2"/>
  <c r="G6727" i="2"/>
  <c r="H6727" i="2"/>
  <c r="I6727" i="2"/>
  <c r="F6728" i="2"/>
  <c r="G6728" i="2"/>
  <c r="H6728" i="2"/>
  <c r="I6728" i="2"/>
  <c r="F6729" i="2"/>
  <c r="G6729" i="2"/>
  <c r="H6729" i="2"/>
  <c r="I6729" i="2"/>
  <c r="F6730" i="2"/>
  <c r="G6730" i="2"/>
  <c r="H6730" i="2"/>
  <c r="I6730" i="2"/>
  <c r="F6731" i="2"/>
  <c r="G6731" i="2"/>
  <c r="H6731" i="2"/>
  <c r="I6731" i="2"/>
  <c r="F6732" i="2"/>
  <c r="G6732" i="2"/>
  <c r="H6732" i="2"/>
  <c r="I6732" i="2"/>
  <c r="F6733" i="2"/>
  <c r="G6733" i="2"/>
  <c r="H6733" i="2"/>
  <c r="I6733" i="2"/>
  <c r="F6734" i="2"/>
  <c r="G6734" i="2"/>
  <c r="H6734" i="2"/>
  <c r="I6734" i="2"/>
  <c r="F6735" i="2"/>
  <c r="G6735" i="2"/>
  <c r="H6735" i="2"/>
  <c r="I6735" i="2"/>
  <c r="F6736" i="2"/>
  <c r="G6736" i="2"/>
  <c r="H6736" i="2"/>
  <c r="I6736" i="2"/>
  <c r="F6737" i="2"/>
  <c r="G6737" i="2"/>
  <c r="H6737" i="2"/>
  <c r="I6737" i="2"/>
  <c r="F6738" i="2"/>
  <c r="G6738" i="2"/>
  <c r="H6738" i="2"/>
  <c r="I6738" i="2"/>
  <c r="F6739" i="2"/>
  <c r="G6739" i="2"/>
  <c r="H6739" i="2"/>
  <c r="I6739" i="2"/>
  <c r="F6740" i="2"/>
  <c r="G6740" i="2"/>
  <c r="H6740" i="2"/>
  <c r="I6740" i="2"/>
  <c r="F6741" i="2"/>
  <c r="G6741" i="2"/>
  <c r="H6741" i="2"/>
  <c r="I6741" i="2"/>
  <c r="F6742" i="2"/>
  <c r="G6742" i="2"/>
  <c r="H6742" i="2"/>
  <c r="I6742" i="2"/>
  <c r="F6743" i="2"/>
  <c r="G6743" i="2"/>
  <c r="H6743" i="2"/>
  <c r="I6743" i="2"/>
  <c r="F6744" i="2"/>
  <c r="G6744" i="2"/>
  <c r="H6744" i="2"/>
  <c r="I6744" i="2"/>
  <c r="F6745" i="2"/>
  <c r="G6745" i="2"/>
  <c r="H6745" i="2"/>
  <c r="I6745" i="2"/>
  <c r="F6746" i="2"/>
  <c r="G6746" i="2"/>
  <c r="H6746" i="2"/>
  <c r="I6746" i="2"/>
  <c r="F6747" i="2"/>
  <c r="G6747" i="2"/>
  <c r="H6747" i="2"/>
  <c r="I6747" i="2"/>
  <c r="F6748" i="2"/>
  <c r="G6748" i="2"/>
  <c r="H6748" i="2"/>
  <c r="I6748" i="2"/>
  <c r="F6749" i="2"/>
  <c r="G6749" i="2"/>
  <c r="H6749" i="2"/>
  <c r="I6749" i="2"/>
  <c r="F6750" i="2"/>
  <c r="G6750" i="2"/>
  <c r="H6750" i="2"/>
  <c r="I6750" i="2"/>
  <c r="F6751" i="2"/>
  <c r="G6751" i="2"/>
  <c r="H6751" i="2"/>
  <c r="I6751" i="2"/>
  <c r="F6752" i="2"/>
  <c r="G6752" i="2"/>
  <c r="H6752" i="2"/>
  <c r="I6752" i="2"/>
  <c r="F6753" i="2"/>
  <c r="G6753" i="2"/>
  <c r="H6753" i="2"/>
  <c r="I6753" i="2"/>
  <c r="F6754" i="2"/>
  <c r="G6754" i="2"/>
  <c r="H6754" i="2"/>
  <c r="I6754" i="2"/>
  <c r="F6755" i="2"/>
  <c r="G6755" i="2"/>
  <c r="H6755" i="2"/>
  <c r="I6755" i="2"/>
  <c r="F6756" i="2"/>
  <c r="G6756" i="2"/>
  <c r="H6756" i="2"/>
  <c r="I6756" i="2"/>
  <c r="F6757" i="2"/>
  <c r="G6757" i="2"/>
  <c r="H6757" i="2"/>
  <c r="I6757" i="2"/>
  <c r="F6758" i="2"/>
  <c r="G6758" i="2"/>
  <c r="H6758" i="2"/>
  <c r="I6758" i="2"/>
  <c r="F6759" i="2"/>
  <c r="G6759" i="2"/>
  <c r="H6759" i="2"/>
  <c r="I6759" i="2"/>
  <c r="F6760" i="2"/>
  <c r="G6760" i="2"/>
  <c r="H6760" i="2"/>
  <c r="I6760" i="2"/>
  <c r="F6761" i="2"/>
  <c r="G6761" i="2"/>
  <c r="H6761" i="2"/>
  <c r="I6761" i="2"/>
  <c r="F6762" i="2"/>
  <c r="G6762" i="2"/>
  <c r="H6762" i="2"/>
  <c r="I6762" i="2"/>
  <c r="F6763" i="2"/>
  <c r="G6763" i="2"/>
  <c r="H6763" i="2"/>
  <c r="I6763" i="2"/>
  <c r="F6764" i="2"/>
  <c r="G6764" i="2"/>
  <c r="H6764" i="2"/>
  <c r="I6764" i="2"/>
  <c r="F6765" i="2"/>
  <c r="G6765" i="2"/>
  <c r="H6765" i="2"/>
  <c r="I6765" i="2"/>
  <c r="F6766" i="2"/>
  <c r="G6766" i="2"/>
  <c r="H6766" i="2"/>
  <c r="I6766" i="2"/>
  <c r="F6767" i="2"/>
  <c r="G6767" i="2"/>
  <c r="H6767" i="2"/>
  <c r="I6767" i="2"/>
  <c r="F6768" i="2"/>
  <c r="G6768" i="2"/>
  <c r="H6768" i="2"/>
  <c r="I6768" i="2"/>
  <c r="F6769" i="2"/>
  <c r="G6769" i="2"/>
  <c r="H6769" i="2"/>
  <c r="I6769" i="2"/>
  <c r="F6770" i="2"/>
  <c r="G6770" i="2"/>
  <c r="H6770" i="2"/>
  <c r="I6770" i="2"/>
  <c r="F6771" i="2"/>
  <c r="G6771" i="2"/>
  <c r="H6771" i="2"/>
  <c r="I6771" i="2"/>
  <c r="F6772" i="2"/>
  <c r="G6772" i="2"/>
  <c r="H6772" i="2"/>
  <c r="I6772" i="2"/>
  <c r="F6773" i="2"/>
  <c r="G6773" i="2"/>
  <c r="H6773" i="2"/>
  <c r="I6773" i="2"/>
  <c r="F6774" i="2"/>
  <c r="G6774" i="2"/>
  <c r="H6774" i="2"/>
  <c r="I6774" i="2"/>
  <c r="F6775" i="2"/>
  <c r="G6775" i="2"/>
  <c r="H6775" i="2"/>
  <c r="I6775" i="2"/>
  <c r="F6776" i="2"/>
  <c r="G6776" i="2"/>
  <c r="H6776" i="2"/>
  <c r="I6776" i="2"/>
  <c r="F6777" i="2"/>
  <c r="G6777" i="2"/>
  <c r="H6777" i="2"/>
  <c r="I6777" i="2"/>
  <c r="F6778" i="2"/>
  <c r="G6778" i="2"/>
  <c r="H6778" i="2"/>
  <c r="I6778" i="2"/>
  <c r="F6779" i="2"/>
  <c r="G6779" i="2"/>
  <c r="H6779" i="2"/>
  <c r="I6779" i="2"/>
  <c r="F6780" i="2"/>
  <c r="G6780" i="2"/>
  <c r="H6780" i="2"/>
  <c r="I6780" i="2"/>
  <c r="F6781" i="2"/>
  <c r="G6781" i="2"/>
  <c r="H6781" i="2"/>
  <c r="I6781" i="2"/>
  <c r="F6782" i="2"/>
  <c r="G6782" i="2"/>
  <c r="H6782" i="2"/>
  <c r="I6782" i="2"/>
  <c r="F6783" i="2"/>
  <c r="G6783" i="2"/>
  <c r="H6783" i="2"/>
  <c r="I6783" i="2"/>
  <c r="F6784" i="2"/>
  <c r="G6784" i="2"/>
  <c r="H6784" i="2"/>
  <c r="I6784" i="2"/>
  <c r="F6785" i="2"/>
  <c r="G6785" i="2"/>
  <c r="H6785" i="2"/>
  <c r="I6785" i="2"/>
  <c r="F6786" i="2"/>
  <c r="G6786" i="2"/>
  <c r="H6786" i="2"/>
  <c r="I6786" i="2"/>
  <c r="F6787" i="2"/>
  <c r="G6787" i="2"/>
  <c r="H6787" i="2"/>
  <c r="I6787" i="2"/>
  <c r="F6788" i="2"/>
  <c r="G6788" i="2"/>
  <c r="H6788" i="2"/>
  <c r="I6788" i="2"/>
  <c r="F6789" i="2"/>
  <c r="G6789" i="2"/>
  <c r="H6789" i="2"/>
  <c r="I6789" i="2"/>
  <c r="F6790" i="2"/>
  <c r="G6790" i="2"/>
  <c r="H6790" i="2"/>
  <c r="I6790" i="2"/>
  <c r="F6791" i="2"/>
  <c r="G6791" i="2"/>
  <c r="H6791" i="2"/>
  <c r="I6791" i="2"/>
  <c r="F6792" i="2"/>
  <c r="G6792" i="2"/>
  <c r="H6792" i="2"/>
  <c r="I6792" i="2"/>
  <c r="F6793" i="2"/>
  <c r="G6793" i="2"/>
  <c r="H6793" i="2"/>
  <c r="I6793" i="2"/>
  <c r="F6794" i="2"/>
  <c r="G6794" i="2"/>
  <c r="H6794" i="2"/>
  <c r="I6794" i="2"/>
  <c r="F6795" i="2"/>
  <c r="G6795" i="2"/>
  <c r="H6795" i="2"/>
  <c r="I6795" i="2"/>
  <c r="F6796" i="2"/>
  <c r="G6796" i="2"/>
  <c r="H6796" i="2"/>
  <c r="I6796" i="2"/>
  <c r="F6797" i="2"/>
  <c r="G6797" i="2"/>
  <c r="H6797" i="2"/>
  <c r="I6797" i="2"/>
  <c r="F6798" i="2"/>
  <c r="G6798" i="2"/>
  <c r="H6798" i="2"/>
  <c r="I6798" i="2"/>
  <c r="F6799" i="2"/>
  <c r="G6799" i="2"/>
  <c r="H6799" i="2"/>
  <c r="I6799" i="2"/>
  <c r="F6800" i="2"/>
  <c r="G6800" i="2"/>
  <c r="H6800" i="2"/>
  <c r="I6800" i="2"/>
  <c r="F6801" i="2"/>
  <c r="G6801" i="2"/>
  <c r="H6801" i="2"/>
  <c r="I6801" i="2"/>
  <c r="F6802" i="2"/>
  <c r="G6802" i="2"/>
  <c r="H6802" i="2"/>
  <c r="I6802" i="2"/>
  <c r="F6803" i="2"/>
  <c r="G6803" i="2"/>
  <c r="H6803" i="2"/>
  <c r="I6803" i="2"/>
  <c r="F6804" i="2"/>
  <c r="G6804" i="2"/>
  <c r="H6804" i="2"/>
  <c r="I6804" i="2"/>
  <c r="F6805" i="2"/>
  <c r="G6805" i="2"/>
  <c r="H6805" i="2"/>
  <c r="I6805" i="2"/>
  <c r="F6806" i="2"/>
  <c r="G6806" i="2"/>
  <c r="H6806" i="2"/>
  <c r="I6806" i="2"/>
  <c r="F6807" i="2"/>
  <c r="G6807" i="2"/>
  <c r="H6807" i="2"/>
  <c r="I6807" i="2"/>
  <c r="F6808" i="2"/>
  <c r="G6808" i="2"/>
  <c r="H6808" i="2"/>
  <c r="I6808" i="2"/>
  <c r="F6809" i="2"/>
  <c r="G6809" i="2"/>
  <c r="H6809" i="2"/>
  <c r="I6809" i="2"/>
  <c r="F6810" i="2"/>
  <c r="G6810" i="2"/>
  <c r="H6810" i="2"/>
  <c r="I6810" i="2"/>
  <c r="F6811" i="2"/>
  <c r="G6811" i="2"/>
  <c r="H6811" i="2"/>
  <c r="I6811" i="2"/>
  <c r="F6812" i="2"/>
  <c r="G6812" i="2"/>
  <c r="H6812" i="2"/>
  <c r="I6812" i="2"/>
  <c r="F6813" i="2"/>
  <c r="G6813" i="2"/>
  <c r="H6813" i="2"/>
  <c r="I6813" i="2"/>
  <c r="F6814" i="2"/>
  <c r="G6814" i="2"/>
  <c r="H6814" i="2"/>
  <c r="I6814" i="2"/>
  <c r="F6815" i="2"/>
  <c r="G6815" i="2"/>
  <c r="H6815" i="2"/>
  <c r="I6815" i="2"/>
  <c r="F6816" i="2"/>
  <c r="G6816" i="2"/>
  <c r="H6816" i="2"/>
  <c r="I6816" i="2"/>
  <c r="F6817" i="2"/>
  <c r="G6817" i="2"/>
  <c r="H6817" i="2"/>
  <c r="I6817" i="2"/>
  <c r="F6818" i="2"/>
  <c r="G6818" i="2"/>
  <c r="H6818" i="2"/>
  <c r="I6818" i="2"/>
  <c r="F6819" i="2"/>
  <c r="G6819" i="2"/>
  <c r="H6819" i="2"/>
  <c r="I6819" i="2"/>
  <c r="F6820" i="2"/>
  <c r="G6820" i="2"/>
  <c r="H6820" i="2"/>
  <c r="I6820" i="2"/>
  <c r="F6821" i="2"/>
  <c r="G6821" i="2"/>
  <c r="H6821" i="2"/>
  <c r="I6821" i="2"/>
  <c r="F6822" i="2"/>
  <c r="G6822" i="2"/>
  <c r="H6822" i="2"/>
  <c r="I6822" i="2"/>
  <c r="F6823" i="2"/>
  <c r="G6823" i="2"/>
  <c r="H6823" i="2"/>
  <c r="I6823" i="2"/>
  <c r="F6824" i="2"/>
  <c r="G6824" i="2"/>
  <c r="H6824" i="2"/>
  <c r="I6824" i="2"/>
  <c r="F6825" i="2"/>
  <c r="G6825" i="2"/>
  <c r="H6825" i="2"/>
  <c r="I6825" i="2"/>
  <c r="F6826" i="2"/>
  <c r="G6826" i="2"/>
  <c r="H6826" i="2"/>
  <c r="I6826" i="2"/>
  <c r="F6827" i="2"/>
  <c r="G6827" i="2"/>
  <c r="H6827" i="2"/>
  <c r="I6827" i="2"/>
  <c r="F6828" i="2"/>
  <c r="G6828" i="2"/>
  <c r="H6828" i="2"/>
  <c r="I6828" i="2"/>
  <c r="F6829" i="2"/>
  <c r="G6829" i="2"/>
  <c r="H6829" i="2"/>
  <c r="I6829" i="2"/>
  <c r="F6830" i="2"/>
  <c r="G6830" i="2"/>
  <c r="H6830" i="2"/>
  <c r="I6830" i="2"/>
  <c r="F6831" i="2"/>
  <c r="G6831" i="2"/>
  <c r="H6831" i="2"/>
  <c r="I6831" i="2"/>
  <c r="F6832" i="2"/>
  <c r="G6832" i="2"/>
  <c r="H6832" i="2"/>
  <c r="I6832" i="2"/>
  <c r="F6833" i="2"/>
  <c r="G6833" i="2"/>
  <c r="H6833" i="2"/>
  <c r="I6833" i="2"/>
  <c r="F6834" i="2"/>
  <c r="G6834" i="2"/>
  <c r="H6834" i="2"/>
  <c r="I6834" i="2"/>
  <c r="F6835" i="2"/>
  <c r="G6835" i="2"/>
  <c r="H6835" i="2"/>
  <c r="I6835" i="2"/>
  <c r="F6836" i="2"/>
  <c r="G6836" i="2"/>
  <c r="H6836" i="2"/>
  <c r="I6836" i="2"/>
  <c r="F6837" i="2"/>
  <c r="G6837" i="2"/>
  <c r="H6837" i="2"/>
  <c r="I6837" i="2"/>
  <c r="F6838" i="2"/>
  <c r="G6838" i="2"/>
  <c r="H6838" i="2"/>
  <c r="I6838" i="2"/>
  <c r="F6839" i="2"/>
  <c r="G6839" i="2"/>
  <c r="H6839" i="2"/>
  <c r="I6839" i="2"/>
  <c r="F6840" i="2"/>
  <c r="G6840" i="2"/>
  <c r="H6840" i="2"/>
  <c r="I6840" i="2"/>
  <c r="F6841" i="2"/>
  <c r="G6841" i="2"/>
  <c r="H6841" i="2"/>
  <c r="I6841" i="2"/>
  <c r="F6842" i="2"/>
  <c r="G6842" i="2"/>
  <c r="H6842" i="2"/>
  <c r="I6842" i="2"/>
  <c r="F6843" i="2"/>
  <c r="G6843" i="2"/>
  <c r="H6843" i="2"/>
  <c r="I6843" i="2"/>
  <c r="F6844" i="2"/>
  <c r="G6844" i="2"/>
  <c r="H6844" i="2"/>
  <c r="I6844" i="2"/>
  <c r="F6845" i="2"/>
  <c r="G6845" i="2"/>
  <c r="H6845" i="2"/>
  <c r="I6845" i="2"/>
  <c r="F6846" i="2"/>
  <c r="G6846" i="2"/>
  <c r="H6846" i="2"/>
  <c r="I6846" i="2"/>
  <c r="F6847" i="2"/>
  <c r="G6847" i="2"/>
  <c r="H6847" i="2"/>
  <c r="I6847" i="2"/>
  <c r="F6848" i="2"/>
  <c r="G6848" i="2"/>
  <c r="H6848" i="2"/>
  <c r="I6848" i="2"/>
  <c r="F6849" i="2"/>
  <c r="G6849" i="2"/>
  <c r="H6849" i="2"/>
  <c r="I6849" i="2"/>
  <c r="F6850" i="2"/>
  <c r="G6850" i="2"/>
  <c r="H6850" i="2"/>
  <c r="I6850" i="2"/>
  <c r="F6851" i="2"/>
  <c r="G6851" i="2"/>
  <c r="H6851" i="2"/>
  <c r="I6851" i="2"/>
  <c r="F6852" i="2"/>
  <c r="G6852" i="2"/>
  <c r="H6852" i="2"/>
  <c r="I6852" i="2"/>
  <c r="F6853" i="2"/>
  <c r="G6853" i="2"/>
  <c r="H6853" i="2"/>
  <c r="I6853" i="2"/>
  <c r="F6854" i="2"/>
  <c r="G6854" i="2"/>
  <c r="H6854" i="2"/>
  <c r="I6854" i="2"/>
  <c r="F6855" i="2"/>
  <c r="G6855" i="2"/>
  <c r="H6855" i="2"/>
  <c r="I6855" i="2"/>
  <c r="F6856" i="2"/>
  <c r="G6856" i="2"/>
  <c r="H6856" i="2"/>
  <c r="I6856" i="2"/>
  <c r="F6857" i="2"/>
  <c r="G6857" i="2"/>
  <c r="H6857" i="2"/>
  <c r="I6857" i="2"/>
  <c r="F6858" i="2"/>
  <c r="G6858" i="2"/>
  <c r="H6858" i="2"/>
  <c r="I6858" i="2"/>
  <c r="F6859" i="2"/>
  <c r="G6859" i="2"/>
  <c r="H6859" i="2"/>
  <c r="I6859" i="2"/>
  <c r="F6860" i="2"/>
  <c r="G6860" i="2"/>
  <c r="H6860" i="2"/>
  <c r="I6860" i="2"/>
  <c r="F6861" i="2"/>
  <c r="G6861" i="2"/>
  <c r="H6861" i="2"/>
  <c r="I6861" i="2"/>
  <c r="F6862" i="2"/>
  <c r="G6862" i="2"/>
  <c r="H6862" i="2"/>
  <c r="I6862" i="2"/>
  <c r="F6863" i="2"/>
  <c r="G6863" i="2"/>
  <c r="H6863" i="2"/>
  <c r="I6863" i="2"/>
  <c r="F6864" i="2"/>
  <c r="G6864" i="2"/>
  <c r="H6864" i="2"/>
  <c r="I6864" i="2"/>
  <c r="F6865" i="2"/>
  <c r="G6865" i="2"/>
  <c r="H6865" i="2"/>
  <c r="I6865" i="2"/>
  <c r="F6866" i="2"/>
  <c r="G6866" i="2"/>
  <c r="H6866" i="2"/>
  <c r="I6866" i="2"/>
  <c r="F6867" i="2"/>
  <c r="G6867" i="2"/>
  <c r="H6867" i="2"/>
  <c r="I6867" i="2"/>
  <c r="F6868" i="2"/>
  <c r="G6868" i="2"/>
  <c r="H6868" i="2"/>
  <c r="I6868" i="2"/>
  <c r="F6869" i="2"/>
  <c r="G6869" i="2"/>
  <c r="H6869" i="2"/>
  <c r="I6869" i="2"/>
  <c r="F6870" i="2"/>
  <c r="G6870" i="2"/>
  <c r="H6870" i="2"/>
  <c r="I6870" i="2"/>
  <c r="F6871" i="2"/>
  <c r="G6871" i="2"/>
  <c r="H6871" i="2"/>
  <c r="I6871" i="2"/>
  <c r="F6872" i="2"/>
  <c r="G6872" i="2"/>
  <c r="H6872" i="2"/>
  <c r="I6872" i="2"/>
  <c r="F6873" i="2"/>
  <c r="G6873" i="2"/>
  <c r="H6873" i="2"/>
  <c r="I6873" i="2"/>
  <c r="F6874" i="2"/>
  <c r="G6874" i="2"/>
  <c r="H6874" i="2"/>
  <c r="I6874" i="2"/>
  <c r="F6875" i="2"/>
  <c r="G6875" i="2"/>
  <c r="H6875" i="2"/>
  <c r="I6875" i="2"/>
  <c r="F6876" i="2"/>
  <c r="G6876" i="2"/>
  <c r="H6876" i="2"/>
  <c r="I6876" i="2"/>
  <c r="F6877" i="2"/>
  <c r="G6877" i="2"/>
  <c r="H6877" i="2"/>
  <c r="I6877" i="2"/>
  <c r="F6878" i="2"/>
  <c r="G6878" i="2"/>
  <c r="H6878" i="2"/>
  <c r="I6878" i="2"/>
  <c r="F6879" i="2"/>
  <c r="G6879" i="2"/>
  <c r="H6879" i="2"/>
  <c r="I6879" i="2"/>
  <c r="F6880" i="2"/>
  <c r="G6880" i="2"/>
  <c r="H6880" i="2"/>
  <c r="I6880" i="2"/>
  <c r="F6881" i="2"/>
  <c r="G6881" i="2"/>
  <c r="H6881" i="2"/>
  <c r="I6881" i="2"/>
  <c r="F6882" i="2"/>
  <c r="G6882" i="2"/>
  <c r="H6882" i="2"/>
  <c r="I6882" i="2"/>
  <c r="F6883" i="2"/>
  <c r="G6883" i="2"/>
  <c r="H6883" i="2"/>
  <c r="I6883" i="2"/>
  <c r="F6884" i="2"/>
  <c r="G6884" i="2"/>
  <c r="H6884" i="2"/>
  <c r="I6884" i="2"/>
  <c r="F6885" i="2"/>
  <c r="G6885" i="2"/>
  <c r="H6885" i="2"/>
  <c r="I6885" i="2"/>
  <c r="F6886" i="2"/>
  <c r="G6886" i="2"/>
  <c r="H6886" i="2"/>
  <c r="I6886" i="2"/>
  <c r="F6887" i="2"/>
  <c r="G6887" i="2"/>
  <c r="H6887" i="2"/>
  <c r="I6887" i="2"/>
  <c r="F6888" i="2"/>
  <c r="G6888" i="2"/>
  <c r="H6888" i="2"/>
  <c r="I6888" i="2"/>
  <c r="F6889" i="2"/>
  <c r="G6889" i="2"/>
  <c r="H6889" i="2"/>
  <c r="I6889" i="2"/>
  <c r="F6890" i="2"/>
  <c r="G6890" i="2"/>
  <c r="H6890" i="2"/>
  <c r="I6890" i="2"/>
  <c r="F6891" i="2"/>
  <c r="G6891" i="2"/>
  <c r="H6891" i="2"/>
  <c r="I6891" i="2"/>
  <c r="F6892" i="2"/>
  <c r="G6892" i="2"/>
  <c r="H6892" i="2"/>
  <c r="I6892" i="2"/>
  <c r="F6893" i="2"/>
  <c r="G6893" i="2"/>
  <c r="H6893" i="2"/>
  <c r="I6893" i="2"/>
  <c r="F6894" i="2"/>
  <c r="G6894" i="2"/>
  <c r="H6894" i="2"/>
  <c r="I6894" i="2"/>
  <c r="F6895" i="2"/>
  <c r="G6895" i="2"/>
  <c r="H6895" i="2"/>
  <c r="I6895" i="2"/>
  <c r="F6896" i="2"/>
  <c r="G6896" i="2"/>
  <c r="H6896" i="2"/>
  <c r="I6896" i="2"/>
  <c r="F6897" i="2"/>
  <c r="G6897" i="2"/>
  <c r="H6897" i="2"/>
  <c r="I6897" i="2"/>
  <c r="F6898" i="2"/>
  <c r="G6898" i="2"/>
  <c r="H6898" i="2"/>
  <c r="I6898" i="2"/>
  <c r="F6899" i="2"/>
  <c r="G6899" i="2"/>
  <c r="H6899" i="2"/>
  <c r="I6899" i="2"/>
  <c r="F6900" i="2"/>
  <c r="G6900" i="2"/>
  <c r="H6900" i="2"/>
  <c r="I6900" i="2"/>
  <c r="F6901" i="2"/>
  <c r="G6901" i="2"/>
  <c r="H6901" i="2"/>
  <c r="I6901" i="2"/>
  <c r="F6902" i="2"/>
  <c r="G6902" i="2"/>
  <c r="H6902" i="2"/>
  <c r="I6902" i="2"/>
  <c r="F6903" i="2"/>
  <c r="G6903" i="2"/>
  <c r="H6903" i="2"/>
  <c r="I6903" i="2"/>
  <c r="F6904" i="2"/>
  <c r="G6904" i="2"/>
  <c r="H6904" i="2"/>
  <c r="I6904" i="2"/>
  <c r="F6905" i="2"/>
  <c r="G6905" i="2"/>
  <c r="H6905" i="2"/>
  <c r="I6905" i="2"/>
  <c r="F6906" i="2"/>
  <c r="G6906" i="2"/>
  <c r="H6906" i="2"/>
  <c r="I6906" i="2"/>
  <c r="F6907" i="2"/>
  <c r="G6907" i="2"/>
  <c r="H6907" i="2"/>
  <c r="I6907" i="2"/>
  <c r="F6908" i="2"/>
  <c r="G6908" i="2"/>
  <c r="H6908" i="2"/>
  <c r="I6908" i="2"/>
  <c r="F6909" i="2"/>
  <c r="G6909" i="2"/>
  <c r="H6909" i="2"/>
  <c r="I6909" i="2"/>
  <c r="F6910" i="2"/>
  <c r="G6910" i="2"/>
  <c r="H6910" i="2"/>
  <c r="I6910" i="2"/>
  <c r="F6911" i="2"/>
  <c r="G6911" i="2"/>
  <c r="H6911" i="2"/>
  <c r="I6911" i="2"/>
  <c r="F6912" i="2"/>
  <c r="G6912" i="2"/>
  <c r="H6912" i="2"/>
  <c r="I6912" i="2"/>
  <c r="F6913" i="2"/>
  <c r="G6913" i="2"/>
  <c r="H6913" i="2"/>
  <c r="I6913" i="2"/>
  <c r="F6914" i="2"/>
  <c r="G6914" i="2"/>
  <c r="H6914" i="2"/>
  <c r="I6914" i="2"/>
  <c r="F6915" i="2"/>
  <c r="G6915" i="2"/>
  <c r="H6915" i="2"/>
  <c r="I6915" i="2"/>
  <c r="F6916" i="2"/>
  <c r="G6916" i="2"/>
  <c r="H6916" i="2"/>
  <c r="I6916" i="2"/>
  <c r="F6917" i="2"/>
  <c r="G6917" i="2"/>
  <c r="H6917" i="2"/>
  <c r="I6917" i="2"/>
  <c r="F6918" i="2"/>
  <c r="G6918" i="2"/>
  <c r="H6918" i="2"/>
  <c r="I6918" i="2"/>
  <c r="F6919" i="2"/>
  <c r="G6919" i="2"/>
  <c r="H6919" i="2"/>
  <c r="I6919" i="2"/>
  <c r="F6920" i="2"/>
  <c r="G6920" i="2"/>
  <c r="H6920" i="2"/>
  <c r="I6920" i="2"/>
  <c r="F6921" i="2"/>
  <c r="G6921" i="2"/>
  <c r="H6921" i="2"/>
  <c r="I6921" i="2"/>
  <c r="F6922" i="2"/>
  <c r="G6922" i="2"/>
  <c r="H6922" i="2"/>
  <c r="I6922" i="2"/>
  <c r="F6923" i="2"/>
  <c r="G6923" i="2"/>
  <c r="H6923" i="2"/>
  <c r="I6923" i="2"/>
  <c r="F6924" i="2"/>
  <c r="G6924" i="2"/>
  <c r="H6924" i="2"/>
  <c r="I6924" i="2"/>
  <c r="F6925" i="2"/>
  <c r="G6925" i="2"/>
  <c r="H6925" i="2"/>
  <c r="I6925" i="2"/>
  <c r="F6926" i="2"/>
  <c r="G6926" i="2"/>
  <c r="H6926" i="2"/>
  <c r="I6926" i="2"/>
  <c r="F6927" i="2"/>
  <c r="G6927" i="2"/>
  <c r="H6927" i="2"/>
  <c r="I6927" i="2"/>
  <c r="F6928" i="2"/>
  <c r="G6928" i="2"/>
  <c r="H6928" i="2"/>
  <c r="I6928" i="2"/>
  <c r="F6929" i="2"/>
  <c r="G6929" i="2"/>
  <c r="H6929" i="2"/>
  <c r="I6929" i="2"/>
  <c r="F6930" i="2"/>
  <c r="G6930" i="2"/>
  <c r="H6930" i="2"/>
  <c r="I6930" i="2"/>
  <c r="F6931" i="2"/>
  <c r="G6931" i="2"/>
  <c r="H6931" i="2"/>
  <c r="I6931" i="2"/>
  <c r="F6932" i="2"/>
  <c r="G6932" i="2"/>
  <c r="H6932" i="2"/>
  <c r="I6932" i="2"/>
  <c r="F6933" i="2"/>
  <c r="G6933" i="2"/>
  <c r="H6933" i="2"/>
  <c r="I6933" i="2"/>
  <c r="F6934" i="2"/>
  <c r="G6934" i="2"/>
  <c r="H6934" i="2"/>
  <c r="I6934" i="2"/>
  <c r="F6935" i="2"/>
  <c r="G6935" i="2"/>
  <c r="H6935" i="2"/>
  <c r="I6935" i="2"/>
  <c r="F6936" i="2"/>
  <c r="G6936" i="2"/>
  <c r="H6936" i="2"/>
  <c r="I6936" i="2"/>
  <c r="F6937" i="2"/>
  <c r="G6937" i="2"/>
  <c r="H6937" i="2"/>
  <c r="I6937" i="2"/>
  <c r="F6938" i="2"/>
  <c r="G6938" i="2"/>
  <c r="H6938" i="2"/>
  <c r="I6938" i="2"/>
  <c r="F6939" i="2"/>
  <c r="G6939" i="2"/>
  <c r="H6939" i="2"/>
  <c r="I6939" i="2"/>
  <c r="F6940" i="2"/>
  <c r="G6940" i="2"/>
  <c r="H6940" i="2"/>
  <c r="I6940" i="2"/>
  <c r="F6941" i="2"/>
  <c r="G6941" i="2"/>
  <c r="H6941" i="2"/>
  <c r="I6941" i="2"/>
  <c r="F6942" i="2"/>
  <c r="G6942" i="2"/>
  <c r="H6942" i="2"/>
  <c r="I6942" i="2"/>
  <c r="F6943" i="2"/>
  <c r="G6943" i="2"/>
  <c r="H6943" i="2"/>
  <c r="I6943" i="2"/>
  <c r="F6944" i="2"/>
  <c r="G6944" i="2"/>
  <c r="H6944" i="2"/>
  <c r="I6944" i="2"/>
  <c r="F6945" i="2"/>
  <c r="G6945" i="2"/>
  <c r="H6945" i="2"/>
  <c r="I6945" i="2"/>
  <c r="F6946" i="2"/>
  <c r="G6946" i="2"/>
  <c r="H6946" i="2"/>
  <c r="I6946" i="2"/>
  <c r="F6947" i="2"/>
  <c r="G6947" i="2"/>
  <c r="H6947" i="2"/>
  <c r="I6947" i="2"/>
  <c r="F6948" i="2"/>
  <c r="G6948" i="2"/>
  <c r="H6948" i="2"/>
  <c r="I6948" i="2"/>
  <c r="F6949" i="2"/>
  <c r="G6949" i="2"/>
  <c r="H6949" i="2"/>
  <c r="I6949" i="2"/>
  <c r="F6950" i="2"/>
  <c r="G6950" i="2"/>
  <c r="H6950" i="2"/>
  <c r="I6950" i="2"/>
  <c r="F6951" i="2"/>
  <c r="G6951" i="2"/>
  <c r="H6951" i="2"/>
  <c r="I6951" i="2"/>
  <c r="F6952" i="2"/>
  <c r="G6952" i="2"/>
  <c r="H6952" i="2"/>
  <c r="I6952" i="2"/>
  <c r="F6953" i="2"/>
  <c r="G6953" i="2"/>
  <c r="H6953" i="2"/>
  <c r="I6953" i="2"/>
  <c r="F6954" i="2"/>
  <c r="G6954" i="2"/>
  <c r="H6954" i="2"/>
  <c r="I6954" i="2"/>
  <c r="F6955" i="2"/>
  <c r="G6955" i="2"/>
  <c r="H6955" i="2"/>
  <c r="I6955" i="2"/>
  <c r="F6956" i="2"/>
  <c r="G6956" i="2"/>
  <c r="H6956" i="2"/>
  <c r="I6956" i="2"/>
  <c r="F6957" i="2"/>
  <c r="G6957" i="2"/>
  <c r="H6957" i="2"/>
  <c r="I6957" i="2"/>
  <c r="F6958" i="2"/>
  <c r="G6958" i="2"/>
  <c r="H6958" i="2"/>
  <c r="I6958" i="2"/>
  <c r="F6959" i="2"/>
  <c r="G6959" i="2"/>
  <c r="H6959" i="2"/>
  <c r="I6959" i="2"/>
  <c r="F6960" i="2"/>
  <c r="G6960" i="2"/>
  <c r="H6960" i="2"/>
  <c r="I6960" i="2"/>
  <c r="F6961" i="2"/>
  <c r="G6961" i="2"/>
  <c r="H6961" i="2"/>
  <c r="I6961" i="2"/>
  <c r="F6962" i="2"/>
  <c r="G6962" i="2"/>
  <c r="H6962" i="2"/>
  <c r="I6962" i="2"/>
  <c r="F6963" i="2"/>
  <c r="G6963" i="2"/>
  <c r="H6963" i="2"/>
  <c r="I6963" i="2"/>
  <c r="F6964" i="2"/>
  <c r="G6964" i="2"/>
  <c r="H6964" i="2"/>
  <c r="I6964" i="2"/>
  <c r="F6965" i="2"/>
  <c r="G6965" i="2"/>
  <c r="H6965" i="2"/>
  <c r="I6965" i="2"/>
  <c r="F6966" i="2"/>
  <c r="G6966" i="2"/>
  <c r="H6966" i="2"/>
  <c r="I6966" i="2"/>
  <c r="F6967" i="2"/>
  <c r="G6967" i="2"/>
  <c r="H6967" i="2"/>
  <c r="I6967" i="2"/>
  <c r="F6968" i="2"/>
  <c r="G6968" i="2"/>
  <c r="H6968" i="2"/>
  <c r="I6968" i="2"/>
  <c r="F6969" i="2"/>
  <c r="G6969" i="2"/>
  <c r="H6969" i="2"/>
  <c r="I6969" i="2"/>
  <c r="F6970" i="2"/>
  <c r="G6970" i="2"/>
  <c r="H6970" i="2"/>
  <c r="I6970" i="2"/>
  <c r="F6971" i="2"/>
  <c r="G6971" i="2"/>
  <c r="H6971" i="2"/>
  <c r="I6971" i="2"/>
  <c r="F6972" i="2"/>
  <c r="G6972" i="2"/>
  <c r="H6972" i="2"/>
  <c r="I6972" i="2"/>
  <c r="F6973" i="2"/>
  <c r="G6973" i="2"/>
  <c r="H6973" i="2"/>
  <c r="I6973" i="2"/>
  <c r="F6974" i="2"/>
  <c r="G6974" i="2"/>
  <c r="H6974" i="2"/>
  <c r="I6974" i="2"/>
  <c r="F6975" i="2"/>
  <c r="G6975" i="2"/>
  <c r="H6975" i="2"/>
  <c r="I6975" i="2"/>
  <c r="F6976" i="2"/>
  <c r="G6976" i="2"/>
  <c r="H6976" i="2"/>
  <c r="I6976" i="2"/>
  <c r="F6977" i="2"/>
  <c r="G6977" i="2"/>
  <c r="H6977" i="2"/>
  <c r="I6977" i="2"/>
  <c r="F6978" i="2"/>
  <c r="G6978" i="2"/>
  <c r="H6978" i="2"/>
  <c r="I6978" i="2"/>
  <c r="F6979" i="2"/>
  <c r="G6979" i="2"/>
  <c r="H6979" i="2"/>
  <c r="I6979" i="2"/>
  <c r="F6980" i="2"/>
  <c r="G6980" i="2"/>
  <c r="H6980" i="2"/>
  <c r="I6980" i="2"/>
  <c r="F6981" i="2"/>
  <c r="G6981" i="2"/>
  <c r="H6981" i="2"/>
  <c r="I6981" i="2"/>
  <c r="F6982" i="2"/>
  <c r="G6982" i="2"/>
  <c r="H6982" i="2"/>
  <c r="I6982" i="2"/>
  <c r="F6983" i="2"/>
  <c r="G6983" i="2"/>
  <c r="H6983" i="2"/>
  <c r="I6983" i="2"/>
  <c r="F6984" i="2"/>
  <c r="G6984" i="2"/>
  <c r="H6984" i="2"/>
  <c r="I6984" i="2"/>
  <c r="F6985" i="2"/>
  <c r="G6985" i="2"/>
  <c r="H6985" i="2"/>
  <c r="I6985" i="2"/>
  <c r="F6986" i="2"/>
  <c r="G6986" i="2"/>
  <c r="H6986" i="2"/>
  <c r="I6986" i="2"/>
  <c r="F6987" i="2"/>
  <c r="G6987" i="2"/>
  <c r="H6987" i="2"/>
  <c r="I6987" i="2"/>
  <c r="F6988" i="2"/>
  <c r="G6988" i="2"/>
  <c r="H6988" i="2"/>
  <c r="I6988" i="2"/>
  <c r="F6989" i="2"/>
  <c r="G6989" i="2"/>
  <c r="H6989" i="2"/>
  <c r="I6989" i="2"/>
  <c r="F6990" i="2"/>
  <c r="G6990" i="2"/>
  <c r="H6990" i="2"/>
  <c r="I6990" i="2"/>
  <c r="F6991" i="2"/>
  <c r="G6991" i="2"/>
  <c r="H6991" i="2"/>
  <c r="I6991" i="2"/>
  <c r="F6992" i="2"/>
  <c r="G6992" i="2"/>
  <c r="H6992" i="2"/>
  <c r="I6992" i="2"/>
  <c r="F6993" i="2"/>
  <c r="G6993" i="2"/>
  <c r="H6993" i="2"/>
  <c r="I6993" i="2"/>
  <c r="F6994" i="2"/>
  <c r="G6994" i="2"/>
  <c r="H6994" i="2"/>
  <c r="I6994" i="2"/>
  <c r="F6995" i="2"/>
  <c r="G6995" i="2"/>
  <c r="H6995" i="2"/>
  <c r="I6995" i="2"/>
  <c r="F6996" i="2"/>
  <c r="G6996" i="2"/>
  <c r="H6996" i="2"/>
  <c r="I6996" i="2"/>
  <c r="F6997" i="2"/>
  <c r="G6997" i="2"/>
  <c r="H6997" i="2"/>
  <c r="I6997" i="2"/>
  <c r="F6998" i="2"/>
  <c r="G6998" i="2"/>
  <c r="H6998" i="2"/>
  <c r="I6998" i="2"/>
  <c r="F6999" i="2"/>
  <c r="G6999" i="2"/>
  <c r="H6999" i="2"/>
  <c r="I6999" i="2"/>
  <c r="F7000" i="2"/>
  <c r="G7000" i="2"/>
  <c r="H7000" i="2"/>
  <c r="I7000" i="2"/>
  <c r="F7001" i="2"/>
  <c r="G7001" i="2"/>
  <c r="H7001" i="2"/>
  <c r="I7001" i="2"/>
  <c r="F7002" i="2"/>
  <c r="G7002" i="2"/>
  <c r="H7002" i="2"/>
  <c r="I7002" i="2"/>
  <c r="F7003" i="2"/>
  <c r="G7003" i="2"/>
  <c r="H7003" i="2"/>
  <c r="I7003" i="2"/>
  <c r="F7004" i="2"/>
  <c r="G7004" i="2"/>
  <c r="H7004" i="2"/>
  <c r="I7004" i="2"/>
  <c r="F7005" i="2"/>
  <c r="G7005" i="2"/>
  <c r="H7005" i="2"/>
  <c r="I7005" i="2"/>
  <c r="F7006" i="2"/>
  <c r="G7006" i="2"/>
  <c r="H7006" i="2"/>
  <c r="I7006" i="2"/>
  <c r="F7007" i="2"/>
  <c r="G7007" i="2"/>
  <c r="H7007" i="2"/>
  <c r="I7007" i="2"/>
  <c r="F7008" i="2"/>
  <c r="G7008" i="2"/>
  <c r="H7008" i="2"/>
  <c r="I7008" i="2"/>
  <c r="F7009" i="2"/>
  <c r="G7009" i="2"/>
  <c r="H7009" i="2"/>
  <c r="I7009" i="2"/>
  <c r="F7010" i="2"/>
  <c r="G7010" i="2"/>
  <c r="H7010" i="2"/>
  <c r="I7010" i="2"/>
  <c r="F7011" i="2"/>
  <c r="G7011" i="2"/>
  <c r="H7011" i="2"/>
  <c r="I7011" i="2"/>
  <c r="F7012" i="2"/>
  <c r="G7012" i="2"/>
  <c r="H7012" i="2"/>
  <c r="I7012" i="2"/>
  <c r="F7013" i="2"/>
  <c r="G7013" i="2"/>
  <c r="H7013" i="2"/>
  <c r="I7013" i="2"/>
  <c r="F7014" i="2"/>
  <c r="G7014" i="2"/>
  <c r="H7014" i="2"/>
  <c r="I7014" i="2"/>
  <c r="F7015" i="2"/>
  <c r="G7015" i="2"/>
  <c r="H7015" i="2"/>
  <c r="I7015" i="2"/>
  <c r="F7016" i="2"/>
  <c r="G7016" i="2"/>
  <c r="H7016" i="2"/>
  <c r="I7016" i="2"/>
  <c r="F7017" i="2"/>
  <c r="G7017" i="2"/>
  <c r="H7017" i="2"/>
  <c r="I7017" i="2"/>
  <c r="F7018" i="2"/>
  <c r="G7018" i="2"/>
  <c r="H7018" i="2"/>
  <c r="I7018" i="2"/>
  <c r="F7019" i="2"/>
  <c r="G7019" i="2"/>
  <c r="H7019" i="2"/>
  <c r="I7019" i="2"/>
  <c r="F7020" i="2"/>
  <c r="G7020" i="2"/>
  <c r="H7020" i="2"/>
  <c r="I7020" i="2"/>
  <c r="F7021" i="2"/>
  <c r="G7021" i="2"/>
  <c r="H7021" i="2"/>
  <c r="I7021" i="2"/>
  <c r="F7022" i="2"/>
  <c r="G7022" i="2"/>
  <c r="H7022" i="2"/>
  <c r="I7022" i="2"/>
  <c r="F7023" i="2"/>
  <c r="G7023" i="2"/>
  <c r="H7023" i="2"/>
  <c r="I7023" i="2"/>
  <c r="F7024" i="2"/>
  <c r="G7024" i="2"/>
  <c r="H7024" i="2"/>
  <c r="I7024" i="2"/>
  <c r="F7025" i="2"/>
  <c r="G7025" i="2"/>
  <c r="H7025" i="2"/>
  <c r="I7025" i="2"/>
  <c r="F7026" i="2"/>
  <c r="G7026" i="2"/>
  <c r="H7026" i="2"/>
  <c r="I7026" i="2"/>
  <c r="F7027" i="2"/>
  <c r="G7027" i="2"/>
  <c r="H7027" i="2"/>
  <c r="I7027" i="2"/>
  <c r="F7028" i="2"/>
  <c r="G7028" i="2"/>
  <c r="H7028" i="2"/>
  <c r="I7028" i="2"/>
  <c r="F7029" i="2"/>
  <c r="G7029" i="2"/>
  <c r="H7029" i="2"/>
  <c r="I7029" i="2"/>
  <c r="F7030" i="2"/>
  <c r="G7030" i="2"/>
  <c r="H7030" i="2"/>
  <c r="I7030" i="2"/>
  <c r="F7031" i="2"/>
  <c r="G7031" i="2"/>
  <c r="H7031" i="2"/>
  <c r="I7031" i="2"/>
  <c r="F7032" i="2"/>
  <c r="G7032" i="2"/>
  <c r="H7032" i="2"/>
  <c r="I7032" i="2"/>
  <c r="F7033" i="2"/>
  <c r="G7033" i="2"/>
  <c r="H7033" i="2"/>
  <c r="I7033" i="2"/>
  <c r="F7034" i="2"/>
  <c r="G7034" i="2"/>
  <c r="H7034" i="2"/>
  <c r="I7034" i="2"/>
  <c r="F7035" i="2"/>
  <c r="G7035" i="2"/>
  <c r="H7035" i="2"/>
  <c r="I7035" i="2"/>
  <c r="F7036" i="2"/>
  <c r="G7036" i="2"/>
  <c r="H7036" i="2"/>
  <c r="I7036" i="2"/>
  <c r="F7037" i="2"/>
  <c r="G7037" i="2"/>
  <c r="H7037" i="2"/>
  <c r="I7037" i="2"/>
  <c r="F7038" i="2"/>
  <c r="G7038" i="2"/>
  <c r="H7038" i="2"/>
  <c r="I7038" i="2"/>
  <c r="F7039" i="2"/>
  <c r="G7039" i="2"/>
  <c r="H7039" i="2"/>
  <c r="I7039" i="2"/>
  <c r="F7040" i="2"/>
  <c r="G7040" i="2"/>
  <c r="H7040" i="2"/>
  <c r="I7040" i="2"/>
  <c r="F7041" i="2"/>
  <c r="G7041" i="2"/>
  <c r="H7041" i="2"/>
  <c r="I7041" i="2"/>
  <c r="F7042" i="2"/>
  <c r="G7042" i="2"/>
  <c r="H7042" i="2"/>
  <c r="I7042" i="2"/>
  <c r="F7043" i="2"/>
  <c r="G7043" i="2"/>
  <c r="H7043" i="2"/>
  <c r="I7043" i="2"/>
  <c r="F7044" i="2"/>
  <c r="G7044" i="2"/>
  <c r="H7044" i="2"/>
  <c r="I7044" i="2"/>
  <c r="F7045" i="2"/>
  <c r="G7045" i="2"/>
  <c r="H7045" i="2"/>
  <c r="I7045" i="2"/>
  <c r="F7046" i="2"/>
  <c r="G7046" i="2"/>
  <c r="H7046" i="2"/>
  <c r="I7046" i="2"/>
  <c r="F7047" i="2"/>
  <c r="G7047" i="2"/>
  <c r="H7047" i="2"/>
  <c r="I7047" i="2"/>
  <c r="F7048" i="2"/>
  <c r="G7048" i="2"/>
  <c r="H7048" i="2"/>
  <c r="I7048" i="2"/>
  <c r="F7049" i="2"/>
  <c r="G7049" i="2"/>
  <c r="H7049" i="2"/>
  <c r="I7049" i="2"/>
  <c r="F7050" i="2"/>
  <c r="G7050" i="2"/>
  <c r="H7050" i="2"/>
  <c r="I7050" i="2"/>
  <c r="F7051" i="2"/>
  <c r="G7051" i="2"/>
  <c r="H7051" i="2"/>
  <c r="I7051" i="2"/>
  <c r="F7052" i="2"/>
  <c r="G7052" i="2"/>
  <c r="H7052" i="2"/>
  <c r="I7052" i="2"/>
  <c r="F7053" i="2"/>
  <c r="G7053" i="2"/>
  <c r="H7053" i="2"/>
  <c r="I7053" i="2"/>
  <c r="F7054" i="2"/>
  <c r="G7054" i="2"/>
  <c r="H7054" i="2"/>
  <c r="I7054" i="2"/>
  <c r="F7055" i="2"/>
  <c r="G7055" i="2"/>
  <c r="H7055" i="2"/>
  <c r="I7055" i="2"/>
  <c r="F7056" i="2"/>
  <c r="G7056" i="2"/>
  <c r="H7056" i="2"/>
  <c r="I7056" i="2"/>
  <c r="F7057" i="2"/>
  <c r="G7057" i="2"/>
  <c r="H7057" i="2"/>
  <c r="I7057" i="2"/>
  <c r="F7058" i="2"/>
  <c r="G7058" i="2"/>
  <c r="H7058" i="2"/>
  <c r="I7058" i="2"/>
  <c r="F7059" i="2"/>
  <c r="G7059" i="2"/>
  <c r="H7059" i="2"/>
  <c r="I7059" i="2"/>
  <c r="F7060" i="2"/>
  <c r="G7060" i="2"/>
  <c r="H7060" i="2"/>
  <c r="I7060" i="2"/>
  <c r="F7061" i="2"/>
  <c r="G7061" i="2"/>
  <c r="H7061" i="2"/>
  <c r="I7061" i="2"/>
  <c r="F7062" i="2"/>
  <c r="G7062" i="2"/>
  <c r="H7062" i="2"/>
  <c r="I7062" i="2"/>
  <c r="F7063" i="2"/>
  <c r="G7063" i="2"/>
  <c r="H7063" i="2"/>
  <c r="I7063" i="2"/>
  <c r="F7064" i="2"/>
  <c r="G7064" i="2"/>
  <c r="H7064" i="2"/>
  <c r="I7064" i="2"/>
  <c r="F7065" i="2"/>
  <c r="G7065" i="2"/>
  <c r="H7065" i="2"/>
  <c r="I7065" i="2"/>
  <c r="F7066" i="2"/>
  <c r="G7066" i="2"/>
  <c r="H7066" i="2"/>
  <c r="I7066" i="2"/>
  <c r="F7067" i="2"/>
  <c r="G7067" i="2"/>
  <c r="H7067" i="2"/>
  <c r="I7067" i="2"/>
  <c r="F7068" i="2"/>
  <c r="G7068" i="2"/>
  <c r="H7068" i="2"/>
  <c r="I7068" i="2"/>
  <c r="F7069" i="2"/>
  <c r="G7069" i="2"/>
  <c r="H7069" i="2"/>
  <c r="I7069" i="2"/>
  <c r="F7070" i="2"/>
  <c r="G7070" i="2"/>
  <c r="H7070" i="2"/>
  <c r="I7070" i="2"/>
  <c r="F7071" i="2"/>
  <c r="G7071" i="2"/>
  <c r="H7071" i="2"/>
  <c r="I7071" i="2"/>
  <c r="F7072" i="2"/>
  <c r="G7072" i="2"/>
  <c r="H7072" i="2"/>
  <c r="I7072" i="2"/>
  <c r="F7073" i="2"/>
  <c r="G7073" i="2"/>
  <c r="H7073" i="2"/>
  <c r="I7073" i="2"/>
  <c r="F7074" i="2"/>
  <c r="G7074" i="2"/>
  <c r="H7074" i="2"/>
  <c r="I7074" i="2"/>
  <c r="F7075" i="2"/>
  <c r="G7075" i="2"/>
  <c r="H7075" i="2"/>
  <c r="I7075" i="2"/>
  <c r="F7076" i="2"/>
  <c r="G7076" i="2"/>
  <c r="H7076" i="2"/>
  <c r="I7076" i="2"/>
  <c r="F7077" i="2"/>
  <c r="G7077" i="2"/>
  <c r="H7077" i="2"/>
  <c r="I7077" i="2"/>
  <c r="F7078" i="2"/>
  <c r="G7078" i="2"/>
  <c r="H7078" i="2"/>
  <c r="I7078" i="2"/>
  <c r="F7079" i="2"/>
  <c r="G7079" i="2"/>
  <c r="H7079" i="2"/>
  <c r="I7079" i="2"/>
  <c r="F7080" i="2"/>
  <c r="G7080" i="2"/>
  <c r="H7080" i="2"/>
  <c r="I7080" i="2"/>
  <c r="F7081" i="2"/>
  <c r="G7081" i="2"/>
  <c r="H7081" i="2"/>
  <c r="I7081" i="2"/>
  <c r="F7082" i="2"/>
  <c r="G7082" i="2"/>
  <c r="H7082" i="2"/>
  <c r="I7082" i="2"/>
  <c r="F7083" i="2"/>
  <c r="G7083" i="2"/>
  <c r="H7083" i="2"/>
  <c r="I7083" i="2"/>
  <c r="F7084" i="2"/>
  <c r="G7084" i="2"/>
  <c r="H7084" i="2"/>
  <c r="I7084" i="2"/>
  <c r="F7085" i="2"/>
  <c r="G7085" i="2"/>
  <c r="H7085" i="2"/>
  <c r="I7085" i="2"/>
  <c r="F7086" i="2"/>
  <c r="G7086" i="2"/>
  <c r="H7086" i="2"/>
  <c r="I7086" i="2"/>
  <c r="F7087" i="2"/>
  <c r="G7087" i="2"/>
  <c r="H7087" i="2"/>
  <c r="I7087" i="2"/>
  <c r="F7088" i="2"/>
  <c r="G7088" i="2"/>
  <c r="H7088" i="2"/>
  <c r="I7088" i="2"/>
  <c r="F7089" i="2"/>
  <c r="G7089" i="2"/>
  <c r="H7089" i="2"/>
  <c r="I7089" i="2"/>
  <c r="F7090" i="2"/>
  <c r="G7090" i="2"/>
  <c r="H7090" i="2"/>
  <c r="I7090" i="2"/>
  <c r="F7091" i="2"/>
  <c r="G7091" i="2"/>
  <c r="H7091" i="2"/>
  <c r="I7091" i="2"/>
  <c r="F7092" i="2"/>
  <c r="G7092" i="2"/>
  <c r="H7092" i="2"/>
  <c r="I7092" i="2"/>
  <c r="F7093" i="2"/>
  <c r="G7093" i="2"/>
  <c r="H7093" i="2"/>
  <c r="I7093" i="2"/>
  <c r="F7094" i="2"/>
  <c r="G7094" i="2"/>
  <c r="H7094" i="2"/>
  <c r="I7094" i="2"/>
  <c r="F7095" i="2"/>
  <c r="G7095" i="2"/>
  <c r="H7095" i="2"/>
  <c r="I7095" i="2"/>
  <c r="F7096" i="2"/>
  <c r="G7096" i="2"/>
  <c r="H7096" i="2"/>
  <c r="I7096" i="2"/>
  <c r="F7097" i="2"/>
  <c r="G7097" i="2"/>
  <c r="H7097" i="2"/>
  <c r="I7097" i="2"/>
  <c r="F7098" i="2"/>
  <c r="G7098" i="2"/>
  <c r="H7098" i="2"/>
  <c r="I7098" i="2"/>
  <c r="F7099" i="2"/>
  <c r="G7099" i="2"/>
  <c r="H7099" i="2"/>
  <c r="I7099" i="2"/>
  <c r="F7100" i="2"/>
  <c r="G7100" i="2"/>
  <c r="H7100" i="2"/>
  <c r="I7100" i="2"/>
  <c r="F7101" i="2"/>
  <c r="G7101" i="2"/>
  <c r="H7101" i="2"/>
  <c r="I7101" i="2"/>
  <c r="F7102" i="2"/>
  <c r="G7102" i="2"/>
  <c r="H7102" i="2"/>
  <c r="I7102" i="2"/>
  <c r="F7103" i="2"/>
  <c r="G7103" i="2"/>
  <c r="H7103" i="2"/>
  <c r="I7103" i="2"/>
  <c r="F7104" i="2"/>
  <c r="G7104" i="2"/>
  <c r="H7104" i="2"/>
  <c r="I7104" i="2"/>
  <c r="F7105" i="2"/>
  <c r="G7105" i="2"/>
  <c r="H7105" i="2"/>
  <c r="I7105" i="2"/>
  <c r="F7106" i="2"/>
  <c r="G7106" i="2"/>
  <c r="H7106" i="2"/>
  <c r="I7106" i="2"/>
  <c r="F7107" i="2"/>
  <c r="G7107" i="2"/>
  <c r="H7107" i="2"/>
  <c r="I7107" i="2"/>
  <c r="F7108" i="2"/>
  <c r="G7108" i="2"/>
  <c r="H7108" i="2"/>
  <c r="I7108" i="2"/>
  <c r="F7109" i="2"/>
  <c r="G7109" i="2"/>
  <c r="H7109" i="2"/>
  <c r="I7109" i="2"/>
  <c r="F7110" i="2"/>
  <c r="G7110" i="2"/>
  <c r="H7110" i="2"/>
  <c r="I7110" i="2"/>
  <c r="F7111" i="2"/>
  <c r="G7111" i="2"/>
  <c r="H7111" i="2"/>
  <c r="I7111" i="2"/>
  <c r="F7112" i="2"/>
  <c r="G7112" i="2"/>
  <c r="H7112" i="2"/>
  <c r="I7112" i="2"/>
  <c r="F7113" i="2"/>
  <c r="G7113" i="2"/>
  <c r="H7113" i="2"/>
  <c r="I7113" i="2"/>
  <c r="F7114" i="2"/>
  <c r="G7114" i="2"/>
  <c r="H7114" i="2"/>
  <c r="I7114" i="2"/>
  <c r="F7115" i="2"/>
  <c r="G7115" i="2"/>
  <c r="H7115" i="2"/>
  <c r="I7115" i="2"/>
  <c r="F7116" i="2"/>
  <c r="G7116" i="2"/>
  <c r="H7116" i="2"/>
  <c r="I7116" i="2"/>
  <c r="F7117" i="2"/>
  <c r="G7117" i="2"/>
  <c r="H7117" i="2"/>
  <c r="I7117" i="2"/>
  <c r="F7118" i="2"/>
  <c r="G7118" i="2"/>
  <c r="H7118" i="2"/>
  <c r="I7118" i="2"/>
  <c r="F7119" i="2"/>
  <c r="G7119" i="2"/>
  <c r="H7119" i="2"/>
  <c r="I7119" i="2"/>
  <c r="F7120" i="2"/>
  <c r="G7120" i="2"/>
  <c r="H7120" i="2"/>
  <c r="I7120" i="2"/>
  <c r="F7121" i="2"/>
  <c r="G7121" i="2"/>
  <c r="H7121" i="2"/>
  <c r="I7121" i="2"/>
  <c r="F7122" i="2"/>
  <c r="G7122" i="2"/>
  <c r="H7122" i="2"/>
  <c r="I7122" i="2"/>
  <c r="F7123" i="2"/>
  <c r="G7123" i="2"/>
  <c r="H7123" i="2"/>
  <c r="I7123" i="2"/>
  <c r="F7124" i="2"/>
  <c r="G7124" i="2"/>
  <c r="H7124" i="2"/>
  <c r="I7124" i="2"/>
  <c r="F7125" i="2"/>
  <c r="G7125" i="2"/>
  <c r="H7125" i="2"/>
  <c r="I7125" i="2"/>
  <c r="F7126" i="2"/>
  <c r="G7126" i="2"/>
  <c r="H7126" i="2"/>
  <c r="I7126" i="2"/>
  <c r="F7127" i="2"/>
  <c r="G7127" i="2"/>
  <c r="H7127" i="2"/>
  <c r="I7127" i="2"/>
  <c r="F7128" i="2"/>
  <c r="G7128" i="2"/>
  <c r="H7128" i="2"/>
  <c r="I7128" i="2"/>
  <c r="F7129" i="2"/>
  <c r="G7129" i="2"/>
  <c r="H7129" i="2"/>
  <c r="I7129" i="2"/>
  <c r="F7130" i="2"/>
  <c r="G7130" i="2"/>
  <c r="H7130" i="2"/>
  <c r="I7130" i="2"/>
  <c r="F7131" i="2"/>
  <c r="G7131" i="2"/>
  <c r="H7131" i="2"/>
  <c r="I7131" i="2"/>
  <c r="F7132" i="2"/>
  <c r="G7132" i="2"/>
  <c r="H7132" i="2"/>
  <c r="I7132" i="2"/>
  <c r="F7133" i="2"/>
  <c r="G7133" i="2"/>
  <c r="H7133" i="2"/>
  <c r="I7133" i="2"/>
  <c r="F7134" i="2"/>
  <c r="G7134" i="2"/>
  <c r="H7134" i="2"/>
  <c r="I7134" i="2"/>
  <c r="F7135" i="2"/>
  <c r="G7135" i="2"/>
  <c r="H7135" i="2"/>
  <c r="I7135" i="2"/>
  <c r="F7136" i="2"/>
  <c r="G7136" i="2"/>
  <c r="H7136" i="2"/>
  <c r="I7136" i="2"/>
  <c r="F7137" i="2"/>
  <c r="G7137" i="2"/>
  <c r="H7137" i="2"/>
  <c r="I7137" i="2"/>
  <c r="F7138" i="2"/>
  <c r="G7138" i="2"/>
  <c r="H7138" i="2"/>
  <c r="I7138" i="2"/>
  <c r="F7139" i="2"/>
  <c r="G7139" i="2"/>
  <c r="H7139" i="2"/>
  <c r="I7139" i="2"/>
  <c r="F7140" i="2"/>
  <c r="G7140" i="2"/>
  <c r="H7140" i="2"/>
  <c r="I7140" i="2"/>
  <c r="F7141" i="2"/>
  <c r="G7141" i="2"/>
  <c r="H7141" i="2"/>
  <c r="I7141" i="2"/>
  <c r="F7142" i="2"/>
  <c r="G7142" i="2"/>
  <c r="H7142" i="2"/>
  <c r="I7142" i="2"/>
  <c r="F7143" i="2"/>
  <c r="G7143" i="2"/>
  <c r="H7143" i="2"/>
  <c r="I7143" i="2"/>
  <c r="F7144" i="2"/>
  <c r="G7144" i="2"/>
  <c r="H7144" i="2"/>
  <c r="I7144" i="2"/>
  <c r="F7145" i="2"/>
  <c r="G7145" i="2"/>
  <c r="H7145" i="2"/>
  <c r="I7145" i="2"/>
  <c r="F7146" i="2"/>
  <c r="G7146" i="2"/>
  <c r="H7146" i="2"/>
  <c r="I7146" i="2"/>
  <c r="F7147" i="2"/>
  <c r="G7147" i="2"/>
  <c r="H7147" i="2"/>
  <c r="I7147" i="2"/>
  <c r="F7148" i="2"/>
  <c r="G7148" i="2"/>
  <c r="H7148" i="2"/>
  <c r="I7148" i="2"/>
  <c r="F7149" i="2"/>
  <c r="G7149" i="2"/>
  <c r="H7149" i="2"/>
  <c r="I7149" i="2"/>
  <c r="F7150" i="2"/>
  <c r="G7150" i="2"/>
  <c r="H7150" i="2"/>
  <c r="I7150" i="2"/>
  <c r="F7151" i="2"/>
  <c r="G7151" i="2"/>
  <c r="H7151" i="2"/>
  <c r="I7151" i="2"/>
  <c r="F7152" i="2"/>
  <c r="G7152" i="2"/>
  <c r="H7152" i="2"/>
  <c r="I7152" i="2"/>
  <c r="F7153" i="2"/>
  <c r="G7153" i="2"/>
  <c r="H7153" i="2"/>
  <c r="I7153" i="2"/>
  <c r="F7154" i="2"/>
  <c r="G7154" i="2"/>
  <c r="H7154" i="2"/>
  <c r="I7154" i="2"/>
  <c r="F7155" i="2"/>
  <c r="G7155" i="2"/>
  <c r="H7155" i="2"/>
  <c r="I7155" i="2"/>
  <c r="F7156" i="2"/>
  <c r="G7156" i="2"/>
  <c r="H7156" i="2"/>
  <c r="I7156" i="2"/>
  <c r="F7157" i="2"/>
  <c r="G7157" i="2"/>
  <c r="H7157" i="2"/>
  <c r="I7157" i="2"/>
  <c r="F7158" i="2"/>
  <c r="G7158" i="2"/>
  <c r="H7158" i="2"/>
  <c r="I7158" i="2"/>
  <c r="F7159" i="2"/>
  <c r="G7159" i="2"/>
  <c r="H7159" i="2"/>
  <c r="I7159" i="2"/>
  <c r="F7160" i="2"/>
  <c r="G7160" i="2"/>
  <c r="H7160" i="2"/>
  <c r="I7160" i="2"/>
  <c r="F7161" i="2"/>
  <c r="G7161" i="2"/>
  <c r="H7161" i="2"/>
  <c r="I7161" i="2"/>
  <c r="F7162" i="2"/>
  <c r="G7162" i="2"/>
  <c r="H7162" i="2"/>
  <c r="I7162" i="2"/>
  <c r="F7163" i="2"/>
  <c r="G7163" i="2"/>
  <c r="H7163" i="2"/>
  <c r="I7163" i="2"/>
  <c r="F7164" i="2"/>
  <c r="G7164" i="2"/>
  <c r="H7164" i="2"/>
  <c r="I7164" i="2"/>
  <c r="F7165" i="2"/>
  <c r="G7165" i="2"/>
  <c r="H7165" i="2"/>
  <c r="I7165" i="2"/>
  <c r="F7166" i="2"/>
  <c r="G7166" i="2"/>
  <c r="H7166" i="2"/>
  <c r="I7166" i="2"/>
  <c r="F7167" i="2"/>
  <c r="G7167" i="2"/>
  <c r="H7167" i="2"/>
  <c r="I7167" i="2"/>
  <c r="F7168" i="2"/>
  <c r="G7168" i="2"/>
  <c r="H7168" i="2"/>
  <c r="I7168" i="2"/>
  <c r="F7169" i="2"/>
  <c r="G7169" i="2"/>
  <c r="H7169" i="2"/>
  <c r="I7169" i="2"/>
  <c r="F7170" i="2"/>
  <c r="G7170" i="2"/>
  <c r="H7170" i="2"/>
  <c r="I7170" i="2"/>
  <c r="F7171" i="2"/>
  <c r="G7171" i="2"/>
  <c r="H7171" i="2"/>
  <c r="I7171" i="2"/>
  <c r="F7172" i="2"/>
  <c r="G7172" i="2"/>
  <c r="H7172" i="2"/>
  <c r="I7172" i="2"/>
  <c r="F7173" i="2"/>
  <c r="G7173" i="2"/>
  <c r="H7173" i="2"/>
  <c r="I7173" i="2"/>
  <c r="F7174" i="2"/>
  <c r="G7174" i="2"/>
  <c r="H7174" i="2"/>
  <c r="I7174" i="2"/>
  <c r="F7175" i="2"/>
  <c r="G7175" i="2"/>
  <c r="H7175" i="2"/>
  <c r="I7175" i="2"/>
  <c r="F7176" i="2"/>
  <c r="G7176" i="2"/>
  <c r="H7176" i="2"/>
  <c r="I7176" i="2"/>
  <c r="F7177" i="2"/>
  <c r="G7177" i="2"/>
  <c r="H7177" i="2"/>
  <c r="I7177" i="2"/>
  <c r="F7178" i="2"/>
  <c r="G7178" i="2"/>
  <c r="H7178" i="2"/>
  <c r="I7178" i="2"/>
  <c r="F7179" i="2"/>
  <c r="G7179" i="2"/>
  <c r="H7179" i="2"/>
  <c r="I7179" i="2"/>
  <c r="F7180" i="2"/>
  <c r="G7180" i="2"/>
  <c r="H7180" i="2"/>
  <c r="I7180" i="2"/>
  <c r="F7181" i="2"/>
  <c r="G7181" i="2"/>
  <c r="H7181" i="2"/>
  <c r="I7181" i="2"/>
  <c r="F7182" i="2"/>
  <c r="G7182" i="2"/>
  <c r="H7182" i="2"/>
  <c r="I7182" i="2"/>
  <c r="F7183" i="2"/>
  <c r="G7183" i="2"/>
  <c r="H7183" i="2"/>
  <c r="I7183" i="2"/>
  <c r="F7184" i="2"/>
  <c r="G7184" i="2"/>
  <c r="H7184" i="2"/>
  <c r="I7184" i="2"/>
  <c r="F7185" i="2"/>
  <c r="G7185" i="2"/>
  <c r="H7185" i="2"/>
  <c r="I7185" i="2"/>
  <c r="F7186" i="2"/>
  <c r="G7186" i="2"/>
  <c r="H7186" i="2"/>
  <c r="I7186" i="2"/>
  <c r="F7187" i="2"/>
  <c r="G7187" i="2"/>
  <c r="H7187" i="2"/>
  <c r="I7187" i="2"/>
  <c r="F7188" i="2"/>
  <c r="G7188" i="2"/>
  <c r="H7188" i="2"/>
  <c r="I7188" i="2"/>
  <c r="F7189" i="2"/>
  <c r="G7189" i="2"/>
  <c r="H7189" i="2"/>
  <c r="I7189" i="2"/>
  <c r="F7190" i="2"/>
  <c r="G7190" i="2"/>
  <c r="H7190" i="2"/>
  <c r="I7190" i="2"/>
  <c r="F7191" i="2"/>
  <c r="G7191" i="2"/>
  <c r="H7191" i="2"/>
  <c r="I7191" i="2"/>
  <c r="F7192" i="2"/>
  <c r="G7192" i="2"/>
  <c r="H7192" i="2"/>
  <c r="I7192" i="2"/>
  <c r="F7193" i="2"/>
  <c r="G7193" i="2"/>
  <c r="H7193" i="2"/>
  <c r="I7193" i="2"/>
  <c r="F7194" i="2"/>
  <c r="G7194" i="2"/>
  <c r="H7194" i="2"/>
  <c r="I7194" i="2"/>
  <c r="F7195" i="2"/>
  <c r="G7195" i="2"/>
  <c r="H7195" i="2"/>
  <c r="I7195" i="2"/>
  <c r="F7196" i="2"/>
  <c r="G7196" i="2"/>
  <c r="H7196" i="2"/>
  <c r="I7196" i="2"/>
  <c r="F7197" i="2"/>
  <c r="G7197" i="2"/>
  <c r="H7197" i="2"/>
  <c r="I7197" i="2"/>
  <c r="F7198" i="2"/>
  <c r="G7198" i="2"/>
  <c r="H7198" i="2"/>
  <c r="I7198" i="2"/>
  <c r="F7199" i="2"/>
  <c r="G7199" i="2"/>
  <c r="H7199" i="2"/>
  <c r="I7199" i="2"/>
  <c r="F7200" i="2"/>
  <c r="G7200" i="2"/>
  <c r="H7200" i="2"/>
  <c r="I7200" i="2"/>
  <c r="F7201" i="2"/>
  <c r="G7201" i="2"/>
  <c r="H7201" i="2"/>
  <c r="I7201" i="2"/>
  <c r="F7202" i="2"/>
  <c r="G7202" i="2"/>
  <c r="H7202" i="2"/>
  <c r="I7202" i="2"/>
  <c r="F7203" i="2"/>
  <c r="G7203" i="2"/>
  <c r="H7203" i="2"/>
  <c r="I7203" i="2"/>
  <c r="F7204" i="2"/>
  <c r="G7204" i="2"/>
  <c r="H7204" i="2"/>
  <c r="I7204" i="2"/>
  <c r="F7205" i="2"/>
  <c r="G7205" i="2"/>
  <c r="H7205" i="2"/>
  <c r="I7205" i="2"/>
  <c r="F7206" i="2"/>
  <c r="G7206" i="2"/>
  <c r="H7206" i="2"/>
  <c r="I7206" i="2"/>
  <c r="F7207" i="2"/>
  <c r="G7207" i="2"/>
  <c r="H7207" i="2"/>
  <c r="I7207" i="2"/>
  <c r="F7208" i="2"/>
  <c r="G7208" i="2"/>
  <c r="H7208" i="2"/>
  <c r="I7208" i="2"/>
  <c r="F7209" i="2"/>
  <c r="G7209" i="2"/>
  <c r="H7209" i="2"/>
  <c r="I7209" i="2"/>
  <c r="F7210" i="2"/>
  <c r="G7210" i="2"/>
  <c r="H7210" i="2"/>
  <c r="I7210" i="2"/>
  <c r="F7211" i="2"/>
  <c r="G7211" i="2"/>
  <c r="H7211" i="2"/>
  <c r="I7211" i="2"/>
  <c r="F7212" i="2"/>
  <c r="G7212" i="2"/>
  <c r="H7212" i="2"/>
  <c r="I7212" i="2"/>
  <c r="F7213" i="2"/>
  <c r="G7213" i="2"/>
  <c r="H7213" i="2"/>
  <c r="I7213" i="2"/>
  <c r="F7214" i="2"/>
  <c r="G7214" i="2"/>
  <c r="H7214" i="2"/>
  <c r="I7214" i="2"/>
  <c r="F7215" i="2"/>
  <c r="G7215" i="2"/>
  <c r="H7215" i="2"/>
  <c r="I7215" i="2"/>
  <c r="F7216" i="2"/>
  <c r="G7216" i="2"/>
  <c r="H7216" i="2"/>
  <c r="I7216" i="2"/>
  <c r="F7217" i="2"/>
  <c r="G7217" i="2"/>
  <c r="H7217" i="2"/>
  <c r="I7217" i="2"/>
  <c r="F7218" i="2"/>
  <c r="G7218" i="2"/>
  <c r="H7218" i="2"/>
  <c r="I7218" i="2"/>
  <c r="F7219" i="2"/>
  <c r="G7219" i="2"/>
  <c r="H7219" i="2"/>
  <c r="I7219" i="2"/>
  <c r="F7220" i="2"/>
  <c r="G7220" i="2"/>
  <c r="H7220" i="2"/>
  <c r="I7220" i="2"/>
  <c r="F7221" i="2"/>
  <c r="G7221" i="2"/>
  <c r="H7221" i="2"/>
  <c r="I7221" i="2"/>
  <c r="F7222" i="2"/>
  <c r="G7222" i="2"/>
  <c r="H7222" i="2"/>
  <c r="I7222" i="2"/>
  <c r="F7223" i="2"/>
  <c r="G7223" i="2"/>
  <c r="H7223" i="2"/>
  <c r="I7223" i="2"/>
  <c r="F7224" i="2"/>
  <c r="G7224" i="2"/>
  <c r="H7224" i="2"/>
  <c r="I7224" i="2"/>
  <c r="F7225" i="2"/>
  <c r="G7225" i="2"/>
  <c r="H7225" i="2"/>
  <c r="I7225" i="2"/>
  <c r="F7226" i="2"/>
  <c r="G7226" i="2"/>
  <c r="H7226" i="2"/>
  <c r="I7226" i="2"/>
  <c r="F7227" i="2"/>
  <c r="G7227" i="2"/>
  <c r="H7227" i="2"/>
  <c r="I7227" i="2"/>
  <c r="F7228" i="2"/>
  <c r="G7228" i="2"/>
  <c r="H7228" i="2"/>
  <c r="I7228" i="2"/>
  <c r="F7229" i="2"/>
  <c r="G7229" i="2"/>
  <c r="H7229" i="2"/>
  <c r="I7229" i="2"/>
  <c r="F7230" i="2"/>
  <c r="G7230" i="2"/>
  <c r="H7230" i="2"/>
  <c r="I7230" i="2"/>
  <c r="F7231" i="2"/>
  <c r="G7231" i="2"/>
  <c r="H7231" i="2"/>
  <c r="I7231" i="2"/>
  <c r="F7232" i="2"/>
  <c r="G7232" i="2"/>
  <c r="H7232" i="2"/>
  <c r="I7232" i="2"/>
  <c r="F7233" i="2"/>
  <c r="G7233" i="2"/>
  <c r="H7233" i="2"/>
  <c r="I7233" i="2"/>
  <c r="F7234" i="2"/>
  <c r="G7234" i="2"/>
  <c r="H7234" i="2"/>
  <c r="I7234" i="2"/>
  <c r="F7235" i="2"/>
  <c r="G7235" i="2"/>
  <c r="H7235" i="2"/>
  <c r="I7235" i="2"/>
  <c r="F7236" i="2"/>
  <c r="G7236" i="2"/>
  <c r="H7236" i="2"/>
  <c r="I7236" i="2"/>
  <c r="F7237" i="2"/>
  <c r="G7237" i="2"/>
  <c r="H7237" i="2"/>
  <c r="I7237" i="2"/>
  <c r="F7238" i="2"/>
  <c r="G7238" i="2"/>
  <c r="H7238" i="2"/>
  <c r="I7238" i="2"/>
  <c r="F7239" i="2"/>
  <c r="G7239" i="2"/>
  <c r="H7239" i="2"/>
  <c r="I7239" i="2"/>
  <c r="F7240" i="2"/>
  <c r="G7240" i="2"/>
  <c r="H7240" i="2"/>
  <c r="I7240" i="2"/>
  <c r="F7241" i="2"/>
  <c r="G7241" i="2"/>
  <c r="H7241" i="2"/>
  <c r="I7241" i="2"/>
  <c r="F7242" i="2"/>
  <c r="G7242" i="2"/>
  <c r="H7242" i="2"/>
  <c r="I7242" i="2"/>
  <c r="F7243" i="2"/>
  <c r="G7243" i="2"/>
  <c r="H7243" i="2"/>
  <c r="I7243" i="2"/>
  <c r="F7244" i="2"/>
  <c r="G7244" i="2"/>
  <c r="H7244" i="2"/>
  <c r="I7244" i="2"/>
  <c r="F7245" i="2"/>
  <c r="G7245" i="2"/>
  <c r="H7245" i="2"/>
  <c r="I7245" i="2"/>
  <c r="F7246" i="2"/>
  <c r="G7246" i="2"/>
  <c r="H7246" i="2"/>
  <c r="I7246" i="2"/>
  <c r="F7247" i="2"/>
  <c r="G7247" i="2"/>
  <c r="H7247" i="2"/>
  <c r="I7247" i="2"/>
  <c r="F7248" i="2"/>
  <c r="G7248" i="2"/>
  <c r="H7248" i="2"/>
  <c r="I7248" i="2"/>
  <c r="F7249" i="2"/>
  <c r="G7249" i="2"/>
  <c r="H7249" i="2"/>
  <c r="I7249" i="2"/>
  <c r="F7250" i="2"/>
  <c r="G7250" i="2"/>
  <c r="H7250" i="2"/>
  <c r="I7250" i="2"/>
  <c r="F7251" i="2"/>
  <c r="G7251" i="2"/>
  <c r="H7251" i="2"/>
  <c r="I7251" i="2"/>
  <c r="F7252" i="2"/>
  <c r="G7252" i="2"/>
  <c r="H7252" i="2"/>
  <c r="I7252" i="2"/>
  <c r="F7253" i="2"/>
  <c r="G7253" i="2"/>
  <c r="H7253" i="2"/>
  <c r="I7253" i="2"/>
  <c r="F7254" i="2"/>
  <c r="G7254" i="2"/>
  <c r="H7254" i="2"/>
  <c r="I7254" i="2"/>
  <c r="F7255" i="2"/>
  <c r="G7255" i="2"/>
  <c r="H7255" i="2"/>
  <c r="I7255" i="2"/>
  <c r="F7256" i="2"/>
  <c r="G7256" i="2"/>
  <c r="H7256" i="2"/>
  <c r="I7256" i="2"/>
  <c r="F7257" i="2"/>
  <c r="G7257" i="2"/>
  <c r="H7257" i="2"/>
  <c r="I7257" i="2"/>
  <c r="F7258" i="2"/>
  <c r="G7258" i="2"/>
  <c r="H7258" i="2"/>
  <c r="I7258" i="2"/>
  <c r="F7259" i="2"/>
  <c r="G7259" i="2"/>
  <c r="H7259" i="2"/>
  <c r="I7259" i="2"/>
  <c r="F7260" i="2"/>
  <c r="G7260" i="2"/>
  <c r="H7260" i="2"/>
  <c r="I7260" i="2"/>
  <c r="F7261" i="2"/>
  <c r="G7261" i="2"/>
  <c r="H7261" i="2"/>
  <c r="I7261" i="2"/>
  <c r="F7262" i="2"/>
  <c r="G7262" i="2"/>
  <c r="H7262" i="2"/>
  <c r="I7262" i="2"/>
  <c r="F7263" i="2"/>
  <c r="G7263" i="2"/>
  <c r="H7263" i="2"/>
  <c r="I7263" i="2"/>
  <c r="F7264" i="2"/>
  <c r="G7264" i="2"/>
  <c r="H7264" i="2"/>
  <c r="I7264" i="2"/>
  <c r="F7265" i="2"/>
  <c r="G7265" i="2"/>
  <c r="H7265" i="2"/>
  <c r="I7265" i="2"/>
  <c r="F7266" i="2"/>
  <c r="G7266" i="2"/>
  <c r="H7266" i="2"/>
  <c r="I7266" i="2"/>
  <c r="F7267" i="2"/>
  <c r="G7267" i="2"/>
  <c r="H7267" i="2"/>
  <c r="I7267" i="2"/>
  <c r="F7268" i="2"/>
  <c r="G7268" i="2"/>
  <c r="H7268" i="2"/>
  <c r="I7268" i="2"/>
  <c r="F7269" i="2"/>
  <c r="G7269" i="2"/>
  <c r="H7269" i="2"/>
  <c r="I7269" i="2"/>
  <c r="F7270" i="2"/>
  <c r="G7270" i="2"/>
  <c r="H7270" i="2"/>
  <c r="I7270" i="2"/>
  <c r="F7271" i="2"/>
  <c r="G7271" i="2"/>
  <c r="H7271" i="2"/>
  <c r="I7271" i="2"/>
  <c r="F7272" i="2"/>
  <c r="G7272" i="2"/>
  <c r="H7272" i="2"/>
  <c r="I7272" i="2"/>
  <c r="F7273" i="2"/>
  <c r="G7273" i="2"/>
  <c r="H7273" i="2"/>
  <c r="I7273" i="2"/>
  <c r="F7274" i="2"/>
  <c r="G7274" i="2"/>
  <c r="H7274" i="2"/>
  <c r="I7274" i="2"/>
  <c r="F7275" i="2"/>
  <c r="G7275" i="2"/>
  <c r="H7275" i="2"/>
  <c r="I7275" i="2"/>
  <c r="F7276" i="2"/>
  <c r="G7276" i="2"/>
  <c r="H7276" i="2"/>
  <c r="I7276" i="2"/>
  <c r="F7277" i="2"/>
  <c r="G7277" i="2"/>
  <c r="H7277" i="2"/>
  <c r="I7277" i="2"/>
  <c r="F7278" i="2"/>
  <c r="G7278" i="2"/>
  <c r="H7278" i="2"/>
  <c r="I7278" i="2"/>
  <c r="F7279" i="2"/>
  <c r="G7279" i="2"/>
  <c r="H7279" i="2"/>
  <c r="I7279" i="2"/>
  <c r="F7280" i="2"/>
  <c r="G7280" i="2"/>
  <c r="H7280" i="2"/>
  <c r="I7280" i="2"/>
  <c r="F7281" i="2"/>
  <c r="G7281" i="2"/>
  <c r="H7281" i="2"/>
  <c r="I7281" i="2"/>
  <c r="F7282" i="2"/>
  <c r="G7282" i="2"/>
  <c r="H7282" i="2"/>
  <c r="I7282" i="2"/>
  <c r="F7283" i="2"/>
  <c r="G7283" i="2"/>
  <c r="H7283" i="2"/>
  <c r="I7283" i="2"/>
  <c r="F7284" i="2"/>
  <c r="G7284" i="2"/>
  <c r="H7284" i="2"/>
  <c r="I7284" i="2"/>
  <c r="F7285" i="2"/>
  <c r="G7285" i="2"/>
  <c r="H7285" i="2"/>
  <c r="I7285" i="2"/>
  <c r="F7286" i="2"/>
  <c r="G7286" i="2"/>
  <c r="H7286" i="2"/>
  <c r="I7286" i="2"/>
  <c r="F7287" i="2"/>
  <c r="G7287" i="2"/>
  <c r="H7287" i="2"/>
  <c r="I7287" i="2"/>
  <c r="F7288" i="2"/>
  <c r="G7288" i="2"/>
  <c r="H7288" i="2"/>
  <c r="I7288" i="2"/>
  <c r="F7289" i="2"/>
  <c r="G7289" i="2"/>
  <c r="H7289" i="2"/>
  <c r="I7289" i="2"/>
  <c r="F7290" i="2"/>
  <c r="G7290" i="2"/>
  <c r="H7290" i="2"/>
  <c r="I7290" i="2"/>
  <c r="F7291" i="2"/>
  <c r="G7291" i="2"/>
  <c r="H7291" i="2"/>
  <c r="I7291" i="2"/>
  <c r="F7292" i="2"/>
  <c r="G7292" i="2"/>
  <c r="H7292" i="2"/>
  <c r="I7292" i="2"/>
  <c r="F7293" i="2"/>
  <c r="G7293" i="2"/>
  <c r="H7293" i="2"/>
  <c r="I7293" i="2"/>
  <c r="F7294" i="2"/>
  <c r="G7294" i="2"/>
  <c r="H7294" i="2"/>
  <c r="I7294" i="2"/>
  <c r="F7295" i="2"/>
  <c r="G7295" i="2"/>
  <c r="H7295" i="2"/>
  <c r="I7295" i="2"/>
  <c r="F7296" i="2"/>
  <c r="G7296" i="2"/>
  <c r="H7296" i="2"/>
  <c r="I7296" i="2"/>
  <c r="F7297" i="2"/>
  <c r="G7297" i="2"/>
  <c r="H7297" i="2"/>
  <c r="I7297" i="2"/>
  <c r="F7298" i="2"/>
  <c r="G7298" i="2"/>
  <c r="H7298" i="2"/>
  <c r="I7298" i="2"/>
  <c r="F7299" i="2"/>
  <c r="G7299" i="2"/>
  <c r="H7299" i="2"/>
  <c r="I7299" i="2"/>
  <c r="F7300" i="2"/>
  <c r="G7300" i="2"/>
  <c r="H7300" i="2"/>
  <c r="I7300" i="2"/>
  <c r="F7301" i="2"/>
  <c r="G7301" i="2"/>
  <c r="H7301" i="2"/>
  <c r="I7301" i="2"/>
  <c r="F7302" i="2"/>
  <c r="G7302" i="2"/>
  <c r="H7302" i="2"/>
  <c r="I7302" i="2"/>
  <c r="F7303" i="2"/>
  <c r="G7303" i="2"/>
  <c r="H7303" i="2"/>
  <c r="I7303" i="2"/>
  <c r="F7304" i="2"/>
  <c r="G7304" i="2"/>
  <c r="H7304" i="2"/>
  <c r="I7304" i="2"/>
  <c r="F7305" i="2"/>
  <c r="G7305" i="2"/>
  <c r="H7305" i="2"/>
  <c r="I7305" i="2"/>
  <c r="F7306" i="2"/>
  <c r="G7306" i="2"/>
  <c r="H7306" i="2"/>
  <c r="I7306" i="2"/>
  <c r="F7307" i="2"/>
  <c r="G7307" i="2"/>
  <c r="H7307" i="2"/>
  <c r="I7307" i="2"/>
  <c r="F7308" i="2"/>
  <c r="G7308" i="2"/>
  <c r="H7308" i="2"/>
  <c r="I7308" i="2"/>
  <c r="F7309" i="2"/>
  <c r="G7309" i="2"/>
  <c r="H7309" i="2"/>
  <c r="I7309" i="2"/>
  <c r="F7310" i="2"/>
  <c r="G7310" i="2"/>
  <c r="H7310" i="2"/>
  <c r="I7310" i="2"/>
  <c r="F7311" i="2"/>
  <c r="G7311" i="2"/>
  <c r="H7311" i="2"/>
  <c r="I7311" i="2"/>
  <c r="F7312" i="2"/>
  <c r="G7312" i="2"/>
  <c r="H7312" i="2"/>
  <c r="I7312" i="2"/>
  <c r="F7313" i="2"/>
  <c r="G7313" i="2"/>
  <c r="H7313" i="2"/>
  <c r="I7313" i="2"/>
  <c r="F7314" i="2"/>
  <c r="G7314" i="2"/>
  <c r="H7314" i="2"/>
  <c r="I7314" i="2"/>
  <c r="F7315" i="2"/>
  <c r="G7315" i="2"/>
  <c r="H7315" i="2"/>
  <c r="I7315" i="2"/>
  <c r="F7316" i="2"/>
  <c r="G7316" i="2"/>
  <c r="H7316" i="2"/>
  <c r="I7316" i="2"/>
  <c r="F7317" i="2"/>
  <c r="G7317" i="2"/>
  <c r="H7317" i="2"/>
  <c r="I7317" i="2"/>
  <c r="F7318" i="2"/>
  <c r="G7318" i="2"/>
  <c r="H7318" i="2"/>
  <c r="I7318" i="2"/>
  <c r="F7319" i="2"/>
  <c r="G7319" i="2"/>
  <c r="H7319" i="2"/>
  <c r="I7319" i="2"/>
  <c r="F7320" i="2"/>
  <c r="G7320" i="2"/>
  <c r="H7320" i="2"/>
  <c r="I7320" i="2"/>
  <c r="F7321" i="2"/>
  <c r="G7321" i="2"/>
  <c r="H7321" i="2"/>
  <c r="I7321" i="2"/>
  <c r="F7322" i="2"/>
  <c r="G7322" i="2"/>
  <c r="H7322" i="2"/>
  <c r="I7322" i="2"/>
  <c r="F7323" i="2"/>
  <c r="G7323" i="2"/>
  <c r="H7323" i="2"/>
  <c r="I7323" i="2"/>
  <c r="F7324" i="2"/>
  <c r="G7324" i="2"/>
  <c r="H7324" i="2"/>
  <c r="I7324" i="2"/>
  <c r="F7325" i="2"/>
  <c r="G7325" i="2"/>
  <c r="H7325" i="2"/>
  <c r="I7325" i="2"/>
  <c r="F7326" i="2"/>
  <c r="G7326" i="2"/>
  <c r="H7326" i="2"/>
  <c r="I7326" i="2"/>
  <c r="F7327" i="2"/>
  <c r="G7327" i="2"/>
  <c r="H7327" i="2"/>
  <c r="I7327" i="2"/>
  <c r="F7328" i="2"/>
  <c r="G7328" i="2"/>
  <c r="H7328" i="2"/>
  <c r="I7328" i="2"/>
  <c r="F7329" i="2"/>
  <c r="G7329" i="2"/>
  <c r="H7329" i="2"/>
  <c r="I7329" i="2"/>
  <c r="F7330" i="2"/>
  <c r="G7330" i="2"/>
  <c r="H7330" i="2"/>
  <c r="I7330" i="2"/>
  <c r="F7331" i="2"/>
  <c r="G7331" i="2"/>
  <c r="H7331" i="2"/>
  <c r="I7331" i="2"/>
  <c r="F7332" i="2"/>
  <c r="G7332" i="2"/>
  <c r="H7332" i="2"/>
  <c r="I7332" i="2"/>
  <c r="F7333" i="2"/>
  <c r="G7333" i="2"/>
  <c r="H7333" i="2"/>
  <c r="I7333" i="2"/>
  <c r="F7334" i="2"/>
  <c r="G7334" i="2"/>
  <c r="H7334" i="2"/>
  <c r="I7334" i="2"/>
  <c r="F7335" i="2"/>
  <c r="G7335" i="2"/>
  <c r="H7335" i="2"/>
  <c r="I7335" i="2"/>
  <c r="F7336" i="2"/>
  <c r="G7336" i="2"/>
  <c r="H7336" i="2"/>
  <c r="I7336" i="2"/>
  <c r="F7337" i="2"/>
  <c r="G7337" i="2"/>
  <c r="H7337" i="2"/>
  <c r="I7337" i="2"/>
  <c r="F7338" i="2"/>
  <c r="G7338" i="2"/>
  <c r="H7338" i="2"/>
  <c r="I7338" i="2"/>
  <c r="F7339" i="2"/>
  <c r="G7339" i="2"/>
  <c r="H7339" i="2"/>
  <c r="I7339" i="2"/>
  <c r="F7340" i="2"/>
  <c r="G7340" i="2"/>
  <c r="H7340" i="2"/>
  <c r="I7340" i="2"/>
  <c r="F7341" i="2"/>
  <c r="G7341" i="2"/>
  <c r="H7341" i="2"/>
  <c r="I7341" i="2"/>
  <c r="F7342" i="2"/>
  <c r="G7342" i="2"/>
  <c r="H7342" i="2"/>
  <c r="I7342" i="2"/>
  <c r="F7343" i="2"/>
  <c r="G7343" i="2"/>
  <c r="H7343" i="2"/>
  <c r="I7343" i="2"/>
  <c r="F7344" i="2"/>
  <c r="G7344" i="2"/>
  <c r="H7344" i="2"/>
  <c r="I7344" i="2"/>
  <c r="F7345" i="2"/>
  <c r="G7345" i="2"/>
  <c r="H7345" i="2"/>
  <c r="I7345" i="2"/>
  <c r="F7346" i="2"/>
  <c r="G7346" i="2"/>
  <c r="H7346" i="2"/>
  <c r="I7346" i="2"/>
  <c r="F7347" i="2"/>
  <c r="G7347" i="2"/>
  <c r="H7347" i="2"/>
  <c r="I7347" i="2"/>
  <c r="F7348" i="2"/>
  <c r="G7348" i="2"/>
  <c r="H7348" i="2"/>
  <c r="I7348" i="2"/>
  <c r="F7349" i="2"/>
  <c r="G7349" i="2"/>
  <c r="H7349" i="2"/>
  <c r="I7349" i="2"/>
  <c r="F7350" i="2"/>
  <c r="G7350" i="2"/>
  <c r="H7350" i="2"/>
  <c r="I7350" i="2"/>
  <c r="F7351" i="2"/>
  <c r="G7351" i="2"/>
  <c r="H7351" i="2"/>
  <c r="I7351" i="2"/>
  <c r="F7352" i="2"/>
  <c r="G7352" i="2"/>
  <c r="H7352" i="2"/>
  <c r="I7352" i="2"/>
  <c r="F7353" i="2"/>
  <c r="G7353" i="2"/>
  <c r="H7353" i="2"/>
  <c r="I7353" i="2"/>
  <c r="F7354" i="2"/>
  <c r="G7354" i="2"/>
  <c r="H7354" i="2"/>
  <c r="I7354" i="2"/>
  <c r="F7355" i="2"/>
  <c r="G7355" i="2"/>
  <c r="H7355" i="2"/>
  <c r="I7355" i="2"/>
  <c r="F7356" i="2"/>
  <c r="G7356" i="2"/>
  <c r="H7356" i="2"/>
  <c r="I7356" i="2"/>
  <c r="F7357" i="2"/>
  <c r="G7357" i="2"/>
  <c r="H7357" i="2"/>
  <c r="I7357" i="2"/>
  <c r="F7358" i="2"/>
  <c r="G7358" i="2"/>
  <c r="H7358" i="2"/>
  <c r="I7358" i="2"/>
  <c r="F7359" i="2"/>
  <c r="G7359" i="2"/>
  <c r="H7359" i="2"/>
  <c r="I7359" i="2"/>
  <c r="F7360" i="2"/>
  <c r="G7360" i="2"/>
  <c r="H7360" i="2"/>
  <c r="I7360" i="2"/>
  <c r="F7361" i="2"/>
  <c r="G7361" i="2"/>
  <c r="H7361" i="2"/>
  <c r="I7361" i="2"/>
  <c r="F7362" i="2"/>
  <c r="G7362" i="2"/>
  <c r="H7362" i="2"/>
  <c r="I7362" i="2"/>
  <c r="F7363" i="2"/>
  <c r="G7363" i="2"/>
  <c r="H7363" i="2"/>
  <c r="I7363" i="2"/>
  <c r="F7364" i="2"/>
  <c r="G7364" i="2"/>
  <c r="H7364" i="2"/>
  <c r="I7364" i="2"/>
  <c r="F7365" i="2"/>
  <c r="G7365" i="2"/>
  <c r="H7365" i="2"/>
  <c r="I7365" i="2"/>
  <c r="F7366" i="2"/>
  <c r="G7366" i="2"/>
  <c r="H7366" i="2"/>
  <c r="I7366" i="2"/>
  <c r="F7367" i="2"/>
  <c r="G7367" i="2"/>
  <c r="H7367" i="2"/>
  <c r="I7367" i="2"/>
  <c r="F7368" i="2"/>
  <c r="G7368" i="2"/>
  <c r="H7368" i="2"/>
  <c r="I7368" i="2"/>
  <c r="F7369" i="2"/>
  <c r="G7369" i="2"/>
  <c r="H7369" i="2"/>
  <c r="I7369" i="2"/>
  <c r="F7370" i="2"/>
  <c r="G7370" i="2"/>
  <c r="H7370" i="2"/>
  <c r="I7370" i="2"/>
  <c r="F7371" i="2"/>
  <c r="G7371" i="2"/>
  <c r="H7371" i="2"/>
  <c r="I7371" i="2"/>
  <c r="F7372" i="2"/>
  <c r="G7372" i="2"/>
  <c r="H7372" i="2"/>
  <c r="I7372" i="2"/>
  <c r="F7373" i="2"/>
  <c r="G7373" i="2"/>
  <c r="H7373" i="2"/>
  <c r="I7373" i="2"/>
  <c r="F7374" i="2"/>
  <c r="G7374" i="2"/>
  <c r="H7374" i="2"/>
  <c r="I7374" i="2"/>
  <c r="F7375" i="2"/>
  <c r="G7375" i="2"/>
  <c r="H7375" i="2"/>
  <c r="I7375" i="2"/>
  <c r="F7376" i="2"/>
  <c r="G7376" i="2"/>
  <c r="H7376" i="2"/>
  <c r="I7376" i="2"/>
  <c r="F7377" i="2"/>
  <c r="G7377" i="2"/>
  <c r="H7377" i="2"/>
  <c r="I7377" i="2"/>
  <c r="F7378" i="2"/>
  <c r="G7378" i="2"/>
  <c r="H7378" i="2"/>
  <c r="I7378" i="2"/>
  <c r="F7379" i="2"/>
  <c r="G7379" i="2"/>
  <c r="H7379" i="2"/>
  <c r="I7379" i="2"/>
  <c r="F7380" i="2"/>
  <c r="G7380" i="2"/>
  <c r="H7380" i="2"/>
  <c r="I7380" i="2"/>
  <c r="F7381" i="2"/>
  <c r="G7381" i="2"/>
  <c r="H7381" i="2"/>
  <c r="I7381" i="2"/>
  <c r="F7382" i="2"/>
  <c r="G7382" i="2"/>
  <c r="H7382" i="2"/>
  <c r="I7382" i="2"/>
  <c r="F7383" i="2"/>
  <c r="G7383" i="2"/>
  <c r="H7383" i="2"/>
  <c r="I7383" i="2"/>
  <c r="F7384" i="2"/>
  <c r="G7384" i="2"/>
  <c r="H7384" i="2"/>
  <c r="I7384" i="2"/>
  <c r="F7385" i="2"/>
  <c r="G7385" i="2"/>
  <c r="H7385" i="2"/>
  <c r="I7385" i="2"/>
  <c r="F7386" i="2"/>
  <c r="G7386" i="2"/>
  <c r="H7386" i="2"/>
  <c r="I7386" i="2"/>
  <c r="F7387" i="2"/>
  <c r="G7387" i="2"/>
  <c r="H7387" i="2"/>
  <c r="I7387" i="2"/>
  <c r="F7388" i="2"/>
  <c r="G7388" i="2"/>
  <c r="H7388" i="2"/>
  <c r="I7388" i="2"/>
  <c r="F7389" i="2"/>
  <c r="G7389" i="2"/>
  <c r="H7389" i="2"/>
  <c r="I7389" i="2"/>
  <c r="F7390" i="2"/>
  <c r="G7390" i="2"/>
  <c r="H7390" i="2"/>
  <c r="I7390" i="2"/>
  <c r="F7391" i="2"/>
  <c r="G7391" i="2"/>
  <c r="H7391" i="2"/>
  <c r="I7391" i="2"/>
  <c r="F7392" i="2"/>
  <c r="G7392" i="2"/>
  <c r="H7392" i="2"/>
  <c r="I7392" i="2"/>
  <c r="F7393" i="2"/>
  <c r="G7393" i="2"/>
  <c r="H7393" i="2"/>
  <c r="I7393" i="2"/>
  <c r="F7394" i="2"/>
  <c r="G7394" i="2"/>
  <c r="H7394" i="2"/>
  <c r="I7394" i="2"/>
  <c r="F7395" i="2"/>
  <c r="G7395" i="2"/>
  <c r="H7395" i="2"/>
  <c r="I7395" i="2"/>
  <c r="F7396" i="2"/>
  <c r="G7396" i="2"/>
  <c r="H7396" i="2"/>
  <c r="I7396" i="2"/>
  <c r="F7397" i="2"/>
  <c r="G7397" i="2"/>
  <c r="H7397" i="2"/>
  <c r="I7397" i="2"/>
  <c r="F7398" i="2"/>
  <c r="G7398" i="2"/>
  <c r="H7398" i="2"/>
  <c r="I7398" i="2"/>
  <c r="F7399" i="2"/>
  <c r="G7399" i="2"/>
  <c r="H7399" i="2"/>
  <c r="I7399" i="2"/>
  <c r="F7400" i="2"/>
  <c r="G7400" i="2"/>
  <c r="H7400" i="2"/>
  <c r="I7400" i="2"/>
  <c r="F7401" i="2"/>
  <c r="G7401" i="2"/>
  <c r="H7401" i="2"/>
  <c r="I7401" i="2"/>
  <c r="F7402" i="2"/>
  <c r="G7402" i="2"/>
  <c r="H7402" i="2"/>
  <c r="I7402" i="2"/>
  <c r="F7403" i="2"/>
  <c r="G7403" i="2"/>
  <c r="H7403" i="2"/>
  <c r="I7403" i="2"/>
  <c r="F7404" i="2"/>
  <c r="G7404" i="2"/>
  <c r="H7404" i="2"/>
  <c r="I7404" i="2"/>
  <c r="F7405" i="2"/>
  <c r="G7405" i="2"/>
  <c r="H7405" i="2"/>
  <c r="I7405" i="2"/>
  <c r="F7406" i="2"/>
  <c r="G7406" i="2"/>
  <c r="H7406" i="2"/>
  <c r="I7406" i="2"/>
  <c r="F7407" i="2"/>
  <c r="G7407" i="2"/>
  <c r="H7407" i="2"/>
  <c r="I7407" i="2"/>
  <c r="F7408" i="2"/>
  <c r="G7408" i="2"/>
  <c r="H7408" i="2"/>
  <c r="I7408" i="2"/>
  <c r="F7409" i="2"/>
  <c r="G7409" i="2"/>
  <c r="H7409" i="2"/>
  <c r="I7409" i="2"/>
  <c r="F7410" i="2"/>
  <c r="G7410" i="2"/>
  <c r="H7410" i="2"/>
  <c r="I7410" i="2"/>
  <c r="F7411" i="2"/>
  <c r="G7411" i="2"/>
  <c r="H7411" i="2"/>
  <c r="I7411" i="2"/>
  <c r="F7412" i="2"/>
  <c r="G7412" i="2"/>
  <c r="H7412" i="2"/>
  <c r="I7412" i="2"/>
  <c r="F7413" i="2"/>
  <c r="G7413" i="2"/>
  <c r="H7413" i="2"/>
  <c r="I7413" i="2"/>
  <c r="F7414" i="2"/>
  <c r="G7414" i="2"/>
  <c r="H7414" i="2"/>
  <c r="I7414" i="2"/>
  <c r="F7415" i="2"/>
  <c r="G7415" i="2"/>
  <c r="H7415" i="2"/>
  <c r="I7415" i="2"/>
  <c r="F7416" i="2"/>
  <c r="G7416" i="2"/>
  <c r="H7416" i="2"/>
  <c r="I7416" i="2"/>
  <c r="F7417" i="2"/>
  <c r="G7417" i="2"/>
  <c r="H7417" i="2"/>
  <c r="I7417" i="2"/>
  <c r="F7418" i="2"/>
  <c r="G7418" i="2"/>
  <c r="H7418" i="2"/>
  <c r="I7418" i="2"/>
  <c r="F7419" i="2"/>
  <c r="G7419" i="2"/>
  <c r="H7419" i="2"/>
  <c r="I7419" i="2"/>
  <c r="F7420" i="2"/>
  <c r="G7420" i="2"/>
  <c r="H7420" i="2"/>
  <c r="I7420" i="2"/>
  <c r="F7421" i="2"/>
  <c r="G7421" i="2"/>
  <c r="H7421" i="2"/>
  <c r="I7421" i="2"/>
  <c r="F7422" i="2"/>
  <c r="G7422" i="2"/>
  <c r="H7422" i="2"/>
  <c r="I7422" i="2"/>
  <c r="F7423" i="2"/>
  <c r="G7423" i="2"/>
  <c r="H7423" i="2"/>
  <c r="I7423" i="2"/>
  <c r="F7424" i="2"/>
  <c r="G7424" i="2"/>
  <c r="H7424" i="2"/>
  <c r="I7424" i="2"/>
  <c r="F7425" i="2"/>
  <c r="G7425" i="2"/>
  <c r="H7425" i="2"/>
  <c r="I7425" i="2"/>
  <c r="F7426" i="2"/>
  <c r="G7426" i="2"/>
  <c r="H7426" i="2"/>
  <c r="I7426" i="2"/>
  <c r="F7427" i="2"/>
  <c r="G7427" i="2"/>
  <c r="H7427" i="2"/>
  <c r="I7427" i="2"/>
  <c r="F7428" i="2"/>
  <c r="G7428" i="2"/>
  <c r="H7428" i="2"/>
  <c r="I7428" i="2"/>
  <c r="F7429" i="2"/>
  <c r="G7429" i="2"/>
  <c r="H7429" i="2"/>
  <c r="I7429" i="2"/>
  <c r="F7430" i="2"/>
  <c r="G7430" i="2"/>
  <c r="H7430" i="2"/>
  <c r="I7430" i="2"/>
  <c r="F7431" i="2"/>
  <c r="G7431" i="2"/>
  <c r="H7431" i="2"/>
  <c r="I7431" i="2"/>
  <c r="F7432" i="2"/>
  <c r="G7432" i="2"/>
  <c r="H7432" i="2"/>
  <c r="I7432" i="2"/>
  <c r="F7433" i="2"/>
  <c r="G7433" i="2"/>
  <c r="H7433" i="2"/>
  <c r="I7433" i="2"/>
  <c r="F7434" i="2"/>
  <c r="G7434" i="2"/>
  <c r="H7434" i="2"/>
  <c r="I7434" i="2"/>
  <c r="F7435" i="2"/>
  <c r="G7435" i="2"/>
  <c r="H7435" i="2"/>
  <c r="I7435" i="2"/>
  <c r="F7436" i="2"/>
  <c r="G7436" i="2"/>
  <c r="H7436" i="2"/>
  <c r="I7436" i="2"/>
  <c r="F7437" i="2"/>
  <c r="G7437" i="2"/>
  <c r="H7437" i="2"/>
  <c r="I7437" i="2"/>
  <c r="F7438" i="2"/>
  <c r="G7438" i="2"/>
  <c r="H7438" i="2"/>
  <c r="I7438" i="2"/>
  <c r="F7439" i="2"/>
  <c r="G7439" i="2"/>
  <c r="H7439" i="2"/>
  <c r="I7439" i="2"/>
  <c r="F7440" i="2"/>
  <c r="G7440" i="2"/>
  <c r="H7440" i="2"/>
  <c r="I7440" i="2"/>
  <c r="F7441" i="2"/>
  <c r="G7441" i="2"/>
  <c r="H7441" i="2"/>
  <c r="I7441" i="2"/>
  <c r="F7442" i="2"/>
  <c r="G7442" i="2"/>
  <c r="H7442" i="2"/>
  <c r="I7442" i="2"/>
  <c r="F7443" i="2"/>
  <c r="G7443" i="2"/>
  <c r="H7443" i="2"/>
  <c r="I7443" i="2"/>
  <c r="F7444" i="2"/>
  <c r="G7444" i="2"/>
  <c r="H7444" i="2"/>
  <c r="I7444" i="2"/>
  <c r="F7445" i="2"/>
  <c r="G7445" i="2"/>
  <c r="H7445" i="2"/>
  <c r="I7445" i="2"/>
  <c r="F7446" i="2"/>
  <c r="G7446" i="2"/>
  <c r="H7446" i="2"/>
  <c r="I7446" i="2"/>
  <c r="F7447" i="2"/>
  <c r="G7447" i="2"/>
  <c r="H7447" i="2"/>
  <c r="I7447" i="2"/>
  <c r="F7448" i="2"/>
  <c r="G7448" i="2"/>
  <c r="H7448" i="2"/>
  <c r="I7448" i="2"/>
  <c r="F7449" i="2"/>
  <c r="G7449" i="2"/>
  <c r="H7449" i="2"/>
  <c r="I7449" i="2"/>
  <c r="F7450" i="2"/>
  <c r="G7450" i="2"/>
  <c r="H7450" i="2"/>
  <c r="I7450" i="2"/>
  <c r="F7451" i="2"/>
  <c r="G7451" i="2"/>
  <c r="H7451" i="2"/>
  <c r="I7451" i="2"/>
  <c r="F7452" i="2"/>
  <c r="G7452" i="2"/>
  <c r="H7452" i="2"/>
  <c r="I7452" i="2"/>
  <c r="F7453" i="2"/>
  <c r="G7453" i="2"/>
  <c r="H7453" i="2"/>
  <c r="I7453" i="2"/>
  <c r="F7454" i="2"/>
  <c r="G7454" i="2"/>
  <c r="H7454" i="2"/>
  <c r="I7454" i="2"/>
  <c r="F7455" i="2"/>
  <c r="G7455" i="2"/>
  <c r="H7455" i="2"/>
  <c r="I7455" i="2"/>
  <c r="F7456" i="2"/>
  <c r="G7456" i="2"/>
  <c r="H7456" i="2"/>
  <c r="I7456" i="2"/>
  <c r="F7457" i="2"/>
  <c r="G7457" i="2"/>
  <c r="H7457" i="2"/>
  <c r="I7457" i="2"/>
  <c r="F7458" i="2"/>
  <c r="G7458" i="2"/>
  <c r="H7458" i="2"/>
  <c r="I7458" i="2"/>
  <c r="F7459" i="2"/>
  <c r="G7459" i="2"/>
  <c r="H7459" i="2"/>
  <c r="I7459" i="2"/>
  <c r="F7460" i="2"/>
  <c r="G7460" i="2"/>
  <c r="H7460" i="2"/>
  <c r="I7460" i="2"/>
  <c r="F7461" i="2"/>
  <c r="G7461" i="2"/>
  <c r="H7461" i="2"/>
  <c r="I7461" i="2"/>
  <c r="F7462" i="2"/>
  <c r="G7462" i="2"/>
  <c r="H7462" i="2"/>
  <c r="I7462" i="2"/>
  <c r="F7463" i="2"/>
  <c r="G7463" i="2"/>
  <c r="H7463" i="2"/>
  <c r="I7463" i="2"/>
  <c r="F7464" i="2"/>
  <c r="G7464" i="2"/>
  <c r="H7464" i="2"/>
  <c r="I7464" i="2"/>
  <c r="F7465" i="2"/>
  <c r="G7465" i="2"/>
  <c r="H7465" i="2"/>
  <c r="I7465" i="2"/>
  <c r="F7466" i="2"/>
  <c r="G7466" i="2"/>
  <c r="H7466" i="2"/>
  <c r="I7466" i="2"/>
  <c r="F7467" i="2"/>
  <c r="G7467" i="2"/>
  <c r="H7467" i="2"/>
  <c r="I7467" i="2"/>
  <c r="F7468" i="2"/>
  <c r="G7468" i="2"/>
  <c r="H7468" i="2"/>
  <c r="I7468" i="2"/>
  <c r="F7469" i="2"/>
  <c r="G7469" i="2"/>
  <c r="H7469" i="2"/>
  <c r="I7469" i="2"/>
  <c r="F7470" i="2"/>
  <c r="G7470" i="2"/>
  <c r="H7470" i="2"/>
  <c r="I7470" i="2"/>
  <c r="F7471" i="2"/>
  <c r="G7471" i="2"/>
  <c r="H7471" i="2"/>
  <c r="I7471" i="2"/>
  <c r="F7472" i="2"/>
  <c r="G7472" i="2"/>
  <c r="H7472" i="2"/>
  <c r="I7472" i="2"/>
  <c r="F7473" i="2"/>
  <c r="G7473" i="2"/>
  <c r="H7473" i="2"/>
  <c r="I7473" i="2"/>
  <c r="F7474" i="2"/>
  <c r="G7474" i="2"/>
  <c r="H7474" i="2"/>
  <c r="I7474" i="2"/>
  <c r="F7475" i="2"/>
  <c r="G7475" i="2"/>
  <c r="H7475" i="2"/>
  <c r="I7475" i="2"/>
  <c r="F7476" i="2"/>
  <c r="G7476" i="2"/>
  <c r="H7476" i="2"/>
  <c r="I7476" i="2"/>
  <c r="F7477" i="2"/>
  <c r="G7477" i="2"/>
  <c r="H7477" i="2"/>
  <c r="I7477" i="2"/>
  <c r="F7478" i="2"/>
  <c r="G7478" i="2"/>
  <c r="H7478" i="2"/>
  <c r="I7478" i="2"/>
  <c r="F7479" i="2"/>
  <c r="G7479" i="2"/>
  <c r="H7479" i="2"/>
  <c r="I7479" i="2"/>
  <c r="F7480" i="2"/>
  <c r="G7480" i="2"/>
  <c r="H7480" i="2"/>
  <c r="I7480" i="2"/>
  <c r="F7481" i="2"/>
  <c r="G7481" i="2"/>
  <c r="H7481" i="2"/>
  <c r="I7481" i="2"/>
  <c r="F7482" i="2"/>
  <c r="G7482" i="2"/>
  <c r="H7482" i="2"/>
  <c r="I7482" i="2"/>
  <c r="F7483" i="2"/>
  <c r="G7483" i="2"/>
  <c r="H7483" i="2"/>
  <c r="I7483" i="2"/>
  <c r="F7484" i="2"/>
  <c r="G7484" i="2"/>
  <c r="H7484" i="2"/>
  <c r="I7484" i="2"/>
  <c r="F7485" i="2"/>
  <c r="G7485" i="2"/>
  <c r="H7485" i="2"/>
  <c r="I7485" i="2"/>
  <c r="F7486" i="2"/>
  <c r="G7486" i="2"/>
  <c r="H7486" i="2"/>
  <c r="I7486" i="2"/>
  <c r="F7487" i="2"/>
  <c r="G7487" i="2"/>
  <c r="H7487" i="2"/>
  <c r="I7487" i="2"/>
  <c r="F7488" i="2"/>
  <c r="G7488" i="2"/>
  <c r="H7488" i="2"/>
  <c r="I7488" i="2"/>
  <c r="F7489" i="2"/>
  <c r="G7489" i="2"/>
  <c r="H7489" i="2"/>
  <c r="I7489" i="2"/>
  <c r="F7490" i="2"/>
  <c r="G7490" i="2"/>
  <c r="H7490" i="2"/>
  <c r="I7490" i="2"/>
  <c r="F7491" i="2"/>
  <c r="G7491" i="2"/>
  <c r="H7491" i="2"/>
  <c r="I7491" i="2"/>
  <c r="F7492" i="2"/>
  <c r="G7492" i="2"/>
  <c r="H7492" i="2"/>
  <c r="I7492" i="2"/>
  <c r="F7493" i="2"/>
  <c r="G7493" i="2"/>
  <c r="H7493" i="2"/>
  <c r="I7493" i="2"/>
  <c r="F7494" i="2"/>
  <c r="G7494" i="2"/>
  <c r="H7494" i="2"/>
  <c r="I7494" i="2"/>
  <c r="F7495" i="2"/>
  <c r="G7495" i="2"/>
  <c r="H7495" i="2"/>
  <c r="I7495" i="2"/>
  <c r="F7496" i="2"/>
  <c r="G7496" i="2"/>
  <c r="H7496" i="2"/>
  <c r="I7496" i="2"/>
  <c r="F7497" i="2"/>
  <c r="G7497" i="2"/>
  <c r="H7497" i="2"/>
  <c r="I7497" i="2"/>
  <c r="F7498" i="2"/>
  <c r="G7498" i="2"/>
  <c r="H7498" i="2"/>
  <c r="I7498" i="2"/>
  <c r="F7499" i="2"/>
  <c r="G7499" i="2"/>
  <c r="H7499" i="2"/>
  <c r="I7499" i="2"/>
  <c r="F7500" i="2"/>
  <c r="G7500" i="2"/>
  <c r="H7500" i="2"/>
  <c r="I7500" i="2"/>
  <c r="F7501" i="2"/>
  <c r="G7501" i="2"/>
  <c r="H7501" i="2"/>
  <c r="I7501" i="2"/>
  <c r="F7502" i="2"/>
  <c r="G7502" i="2"/>
  <c r="H7502" i="2"/>
  <c r="I7502" i="2"/>
  <c r="F7503" i="2"/>
  <c r="G7503" i="2"/>
  <c r="H7503" i="2"/>
  <c r="I7503" i="2"/>
  <c r="F7504" i="2"/>
  <c r="G7504" i="2"/>
  <c r="H7504" i="2"/>
  <c r="I7504" i="2"/>
  <c r="F7505" i="2"/>
  <c r="G7505" i="2"/>
  <c r="H7505" i="2"/>
  <c r="I7505" i="2"/>
  <c r="F7506" i="2"/>
  <c r="G7506" i="2"/>
  <c r="H7506" i="2"/>
  <c r="I7506" i="2"/>
  <c r="F7507" i="2"/>
  <c r="G7507" i="2"/>
  <c r="H7507" i="2"/>
  <c r="I7507" i="2"/>
  <c r="F7508" i="2"/>
  <c r="G7508" i="2"/>
  <c r="H7508" i="2"/>
  <c r="I7508" i="2"/>
  <c r="F7509" i="2"/>
  <c r="G7509" i="2"/>
  <c r="H7509" i="2"/>
  <c r="I7509" i="2"/>
  <c r="F7510" i="2"/>
  <c r="G7510" i="2"/>
  <c r="H7510" i="2"/>
  <c r="I7510" i="2"/>
  <c r="F7511" i="2"/>
  <c r="G7511" i="2"/>
  <c r="H7511" i="2"/>
  <c r="I7511" i="2"/>
  <c r="F7512" i="2"/>
  <c r="G7512" i="2"/>
  <c r="H7512" i="2"/>
  <c r="I7512" i="2"/>
  <c r="F7513" i="2"/>
  <c r="G7513" i="2"/>
  <c r="H7513" i="2"/>
  <c r="I7513" i="2"/>
  <c r="F7514" i="2"/>
  <c r="G7514" i="2"/>
  <c r="H7514" i="2"/>
  <c r="I7514" i="2"/>
  <c r="F7515" i="2"/>
  <c r="G7515" i="2"/>
  <c r="H7515" i="2"/>
  <c r="I7515" i="2"/>
  <c r="F7516" i="2"/>
  <c r="G7516" i="2"/>
  <c r="H7516" i="2"/>
  <c r="I7516" i="2"/>
  <c r="F7517" i="2"/>
  <c r="G7517" i="2"/>
  <c r="H7517" i="2"/>
  <c r="I7517" i="2"/>
  <c r="F7518" i="2"/>
  <c r="G7518" i="2"/>
  <c r="H7518" i="2"/>
  <c r="I7518" i="2"/>
  <c r="F7519" i="2"/>
  <c r="G7519" i="2"/>
  <c r="H7519" i="2"/>
  <c r="I7519" i="2"/>
  <c r="F7520" i="2"/>
  <c r="G7520" i="2"/>
  <c r="H7520" i="2"/>
  <c r="I7520" i="2"/>
  <c r="F7521" i="2"/>
  <c r="G7521" i="2"/>
  <c r="H7521" i="2"/>
  <c r="I7521" i="2"/>
  <c r="F7522" i="2"/>
  <c r="G7522" i="2"/>
  <c r="H7522" i="2"/>
  <c r="I7522" i="2"/>
  <c r="F7523" i="2"/>
  <c r="G7523" i="2"/>
  <c r="H7523" i="2"/>
  <c r="I7523" i="2"/>
  <c r="F7524" i="2"/>
  <c r="G7524" i="2"/>
  <c r="H7524" i="2"/>
  <c r="I7524" i="2"/>
  <c r="F7525" i="2"/>
  <c r="G7525" i="2"/>
  <c r="H7525" i="2"/>
  <c r="I7525" i="2"/>
  <c r="F7526" i="2"/>
  <c r="G7526" i="2"/>
  <c r="H7526" i="2"/>
  <c r="I7526" i="2"/>
  <c r="F7527" i="2"/>
  <c r="G7527" i="2"/>
  <c r="H7527" i="2"/>
  <c r="I7527" i="2"/>
  <c r="F7528" i="2"/>
  <c r="G7528" i="2"/>
  <c r="H7528" i="2"/>
  <c r="I7528" i="2"/>
  <c r="F7529" i="2"/>
  <c r="G7529" i="2"/>
  <c r="H7529" i="2"/>
  <c r="I7529" i="2"/>
  <c r="F7530" i="2"/>
  <c r="G7530" i="2"/>
  <c r="H7530" i="2"/>
  <c r="I7530" i="2"/>
  <c r="F7531" i="2"/>
  <c r="G7531" i="2"/>
  <c r="H7531" i="2"/>
  <c r="I7531" i="2"/>
  <c r="F7532" i="2"/>
  <c r="G7532" i="2"/>
  <c r="H7532" i="2"/>
  <c r="I7532" i="2"/>
  <c r="F7533" i="2"/>
  <c r="G7533" i="2"/>
  <c r="H7533" i="2"/>
  <c r="I7533" i="2"/>
  <c r="F7534" i="2"/>
  <c r="G7534" i="2"/>
  <c r="H7534" i="2"/>
  <c r="I7534" i="2"/>
  <c r="F7535" i="2"/>
  <c r="G7535" i="2"/>
  <c r="H7535" i="2"/>
  <c r="I7535" i="2"/>
  <c r="F7536" i="2"/>
  <c r="G7536" i="2"/>
  <c r="H7536" i="2"/>
  <c r="I7536" i="2"/>
  <c r="F7537" i="2"/>
  <c r="G7537" i="2"/>
  <c r="H7537" i="2"/>
  <c r="I7537" i="2"/>
  <c r="F7538" i="2"/>
  <c r="G7538" i="2"/>
  <c r="H7538" i="2"/>
  <c r="I7538" i="2"/>
  <c r="F7539" i="2"/>
  <c r="G7539" i="2"/>
  <c r="H7539" i="2"/>
  <c r="I7539" i="2"/>
  <c r="F7540" i="2"/>
  <c r="G7540" i="2"/>
  <c r="H7540" i="2"/>
  <c r="I7540" i="2"/>
  <c r="F7541" i="2"/>
  <c r="G7541" i="2"/>
  <c r="H7541" i="2"/>
  <c r="I7541" i="2"/>
  <c r="F7542" i="2"/>
  <c r="G7542" i="2"/>
  <c r="H7542" i="2"/>
  <c r="I7542" i="2"/>
  <c r="F7543" i="2"/>
  <c r="G7543" i="2"/>
  <c r="H7543" i="2"/>
  <c r="I7543" i="2"/>
  <c r="F7544" i="2"/>
  <c r="G7544" i="2"/>
  <c r="H7544" i="2"/>
  <c r="I7544" i="2"/>
  <c r="F7545" i="2"/>
  <c r="G7545" i="2"/>
  <c r="H7545" i="2"/>
  <c r="I7545" i="2"/>
  <c r="F7546" i="2"/>
  <c r="G7546" i="2"/>
  <c r="H7546" i="2"/>
  <c r="I7546" i="2"/>
  <c r="F7547" i="2"/>
  <c r="G7547" i="2"/>
  <c r="H7547" i="2"/>
  <c r="I7547" i="2"/>
  <c r="F7548" i="2"/>
  <c r="G7548" i="2"/>
  <c r="H7548" i="2"/>
  <c r="I7548" i="2"/>
  <c r="F7549" i="2"/>
  <c r="G7549" i="2"/>
  <c r="H7549" i="2"/>
  <c r="I7549" i="2"/>
  <c r="F7550" i="2"/>
  <c r="G7550" i="2"/>
  <c r="H7550" i="2"/>
  <c r="I7550" i="2"/>
  <c r="F7551" i="2"/>
  <c r="G7551" i="2"/>
  <c r="H7551" i="2"/>
  <c r="I7551" i="2"/>
  <c r="F7552" i="2"/>
  <c r="G7552" i="2"/>
  <c r="H7552" i="2"/>
  <c r="I7552" i="2"/>
  <c r="F7553" i="2"/>
  <c r="G7553" i="2"/>
  <c r="H7553" i="2"/>
  <c r="I7553" i="2"/>
  <c r="F7554" i="2"/>
  <c r="G7554" i="2"/>
  <c r="H7554" i="2"/>
  <c r="I7554" i="2"/>
  <c r="F7555" i="2"/>
  <c r="G7555" i="2"/>
  <c r="H7555" i="2"/>
  <c r="I7555" i="2"/>
  <c r="F7556" i="2"/>
  <c r="G7556" i="2"/>
  <c r="H7556" i="2"/>
  <c r="I7556" i="2"/>
  <c r="F7557" i="2"/>
  <c r="G7557" i="2"/>
  <c r="H7557" i="2"/>
  <c r="I7557" i="2"/>
  <c r="F7558" i="2"/>
  <c r="G7558" i="2"/>
  <c r="H7558" i="2"/>
  <c r="I7558" i="2"/>
  <c r="F7559" i="2"/>
  <c r="G7559" i="2"/>
  <c r="H7559" i="2"/>
  <c r="I7559" i="2"/>
  <c r="F7560" i="2"/>
  <c r="G7560" i="2"/>
  <c r="H7560" i="2"/>
  <c r="I7560" i="2"/>
  <c r="F7561" i="2"/>
  <c r="G7561" i="2"/>
  <c r="H7561" i="2"/>
  <c r="I7561" i="2"/>
  <c r="F7562" i="2"/>
  <c r="G7562" i="2"/>
  <c r="H7562" i="2"/>
  <c r="I7562" i="2"/>
  <c r="F7563" i="2"/>
  <c r="G7563" i="2"/>
  <c r="H7563" i="2"/>
  <c r="I7563" i="2"/>
  <c r="F7564" i="2"/>
  <c r="G7564" i="2"/>
  <c r="H7564" i="2"/>
  <c r="I7564" i="2"/>
  <c r="F7565" i="2"/>
  <c r="G7565" i="2"/>
  <c r="H7565" i="2"/>
  <c r="I7565" i="2"/>
  <c r="F7566" i="2"/>
  <c r="G7566" i="2"/>
  <c r="H7566" i="2"/>
  <c r="I7566" i="2"/>
  <c r="F7567" i="2"/>
  <c r="G7567" i="2"/>
  <c r="H7567" i="2"/>
  <c r="I7567" i="2"/>
  <c r="F7568" i="2"/>
  <c r="G7568" i="2"/>
  <c r="H7568" i="2"/>
  <c r="I7568" i="2"/>
  <c r="F7569" i="2"/>
  <c r="G7569" i="2"/>
  <c r="H7569" i="2"/>
  <c r="I7569" i="2"/>
  <c r="F7570" i="2"/>
  <c r="G7570" i="2"/>
  <c r="H7570" i="2"/>
  <c r="I7570" i="2"/>
  <c r="F7571" i="2"/>
  <c r="G7571" i="2"/>
  <c r="H7571" i="2"/>
  <c r="I7571" i="2"/>
  <c r="F7572" i="2"/>
  <c r="G7572" i="2"/>
  <c r="H7572" i="2"/>
  <c r="I7572" i="2"/>
  <c r="F7573" i="2"/>
  <c r="G7573" i="2"/>
  <c r="H7573" i="2"/>
  <c r="I7573" i="2"/>
  <c r="F7574" i="2"/>
  <c r="G7574" i="2"/>
  <c r="H7574" i="2"/>
  <c r="I7574" i="2"/>
  <c r="F7575" i="2"/>
  <c r="G7575" i="2"/>
  <c r="H7575" i="2"/>
  <c r="I7575" i="2"/>
  <c r="F7576" i="2"/>
  <c r="G7576" i="2"/>
  <c r="H7576" i="2"/>
  <c r="I7576" i="2"/>
  <c r="F7577" i="2"/>
  <c r="G7577" i="2"/>
  <c r="H7577" i="2"/>
  <c r="I7577" i="2"/>
  <c r="F7578" i="2"/>
  <c r="G7578" i="2"/>
  <c r="H7578" i="2"/>
  <c r="I7578" i="2"/>
  <c r="F7579" i="2"/>
  <c r="G7579" i="2"/>
  <c r="H7579" i="2"/>
  <c r="I7579" i="2"/>
  <c r="F7580" i="2"/>
  <c r="G7580" i="2"/>
  <c r="H7580" i="2"/>
  <c r="I7580" i="2"/>
  <c r="F7581" i="2"/>
  <c r="G7581" i="2"/>
  <c r="H7581" i="2"/>
  <c r="I7581" i="2"/>
  <c r="F7582" i="2"/>
  <c r="G7582" i="2"/>
  <c r="H7582" i="2"/>
  <c r="I7582" i="2"/>
  <c r="F7583" i="2"/>
  <c r="G7583" i="2"/>
  <c r="H7583" i="2"/>
  <c r="I7583" i="2"/>
  <c r="F7584" i="2"/>
  <c r="G7584" i="2"/>
  <c r="H7584" i="2"/>
  <c r="I7584" i="2"/>
  <c r="F7585" i="2"/>
  <c r="G7585" i="2"/>
  <c r="H7585" i="2"/>
  <c r="I7585" i="2"/>
  <c r="F7586" i="2"/>
  <c r="G7586" i="2"/>
  <c r="H7586" i="2"/>
  <c r="I7586" i="2"/>
  <c r="F7587" i="2"/>
  <c r="G7587" i="2"/>
  <c r="H7587" i="2"/>
  <c r="I7587" i="2"/>
  <c r="F7588" i="2"/>
  <c r="G7588" i="2"/>
  <c r="H7588" i="2"/>
  <c r="I7588" i="2"/>
  <c r="F7589" i="2"/>
  <c r="G7589" i="2"/>
  <c r="H7589" i="2"/>
  <c r="I7589" i="2"/>
  <c r="F7590" i="2"/>
  <c r="G7590" i="2"/>
  <c r="H7590" i="2"/>
  <c r="I7590" i="2"/>
  <c r="F7591" i="2"/>
  <c r="G7591" i="2"/>
  <c r="H7591" i="2"/>
  <c r="I7591" i="2"/>
  <c r="F7592" i="2"/>
  <c r="G7592" i="2"/>
  <c r="H7592" i="2"/>
  <c r="I7592" i="2"/>
  <c r="F7593" i="2"/>
  <c r="G7593" i="2"/>
  <c r="H7593" i="2"/>
  <c r="I7593" i="2"/>
  <c r="F7594" i="2"/>
  <c r="G7594" i="2"/>
  <c r="H7594" i="2"/>
  <c r="I7594" i="2"/>
  <c r="F7595" i="2"/>
  <c r="G7595" i="2"/>
  <c r="H7595" i="2"/>
  <c r="I7595" i="2"/>
  <c r="F7596" i="2"/>
  <c r="G7596" i="2"/>
  <c r="H7596" i="2"/>
  <c r="I7596" i="2"/>
  <c r="F7597" i="2"/>
  <c r="G7597" i="2"/>
  <c r="H7597" i="2"/>
  <c r="I7597" i="2"/>
  <c r="F7598" i="2"/>
  <c r="G7598" i="2"/>
  <c r="H7598" i="2"/>
  <c r="I7598" i="2"/>
  <c r="F7599" i="2"/>
  <c r="G7599" i="2"/>
  <c r="H7599" i="2"/>
  <c r="I7599" i="2"/>
  <c r="F7600" i="2"/>
  <c r="G7600" i="2"/>
  <c r="H7600" i="2"/>
  <c r="I7600" i="2"/>
  <c r="F7601" i="2"/>
  <c r="G7601" i="2"/>
  <c r="H7601" i="2"/>
  <c r="I7601" i="2"/>
  <c r="F7602" i="2"/>
  <c r="G7602" i="2"/>
  <c r="H7602" i="2"/>
  <c r="I7602" i="2"/>
  <c r="F7603" i="2"/>
  <c r="G7603" i="2"/>
  <c r="H7603" i="2"/>
  <c r="I7603" i="2"/>
  <c r="F7604" i="2"/>
  <c r="G7604" i="2"/>
  <c r="H7604" i="2"/>
  <c r="I7604" i="2"/>
  <c r="F7605" i="2"/>
  <c r="G7605" i="2"/>
  <c r="H7605" i="2"/>
  <c r="I7605" i="2"/>
  <c r="F7606" i="2"/>
  <c r="G7606" i="2"/>
  <c r="H7606" i="2"/>
  <c r="I7606" i="2"/>
  <c r="F7607" i="2"/>
  <c r="G7607" i="2"/>
  <c r="H7607" i="2"/>
  <c r="I7607" i="2"/>
  <c r="F7608" i="2"/>
  <c r="G7608" i="2"/>
  <c r="H7608" i="2"/>
  <c r="I7608" i="2"/>
  <c r="F7609" i="2"/>
  <c r="G7609" i="2"/>
  <c r="H7609" i="2"/>
  <c r="I7609" i="2"/>
  <c r="F7610" i="2"/>
  <c r="G7610" i="2"/>
  <c r="H7610" i="2"/>
  <c r="I7610" i="2"/>
  <c r="F7611" i="2"/>
  <c r="G7611" i="2"/>
  <c r="H7611" i="2"/>
  <c r="I7611" i="2"/>
  <c r="F7612" i="2"/>
  <c r="G7612" i="2"/>
  <c r="H7612" i="2"/>
  <c r="I7612" i="2"/>
  <c r="F7613" i="2"/>
  <c r="G7613" i="2"/>
  <c r="H7613" i="2"/>
  <c r="I7613" i="2"/>
  <c r="F7614" i="2"/>
  <c r="G7614" i="2"/>
  <c r="H7614" i="2"/>
  <c r="I7614" i="2"/>
  <c r="F7615" i="2"/>
  <c r="G7615" i="2"/>
  <c r="H7615" i="2"/>
  <c r="I7615" i="2"/>
  <c r="F7616" i="2"/>
  <c r="G7616" i="2"/>
  <c r="H7616" i="2"/>
  <c r="I7616" i="2"/>
  <c r="F7617" i="2"/>
  <c r="G7617" i="2"/>
  <c r="H7617" i="2"/>
  <c r="I7617" i="2"/>
  <c r="F7618" i="2"/>
  <c r="G7618" i="2"/>
  <c r="H7618" i="2"/>
  <c r="I7618" i="2"/>
  <c r="F7619" i="2"/>
  <c r="G7619" i="2"/>
  <c r="H7619" i="2"/>
  <c r="I7619" i="2"/>
  <c r="F7620" i="2"/>
  <c r="G7620" i="2"/>
  <c r="H7620" i="2"/>
  <c r="I7620" i="2"/>
  <c r="F7621" i="2"/>
  <c r="G7621" i="2"/>
  <c r="H7621" i="2"/>
  <c r="I7621" i="2"/>
  <c r="F7622" i="2"/>
  <c r="G7622" i="2"/>
  <c r="H7622" i="2"/>
  <c r="I7622" i="2"/>
  <c r="F7623" i="2"/>
  <c r="G7623" i="2"/>
  <c r="H7623" i="2"/>
  <c r="I7623" i="2"/>
  <c r="F7624" i="2"/>
  <c r="G7624" i="2"/>
  <c r="H7624" i="2"/>
  <c r="I7624" i="2"/>
  <c r="F7625" i="2"/>
  <c r="G7625" i="2"/>
  <c r="H7625" i="2"/>
  <c r="I7625" i="2"/>
  <c r="F7626" i="2"/>
  <c r="G7626" i="2"/>
  <c r="H7626" i="2"/>
  <c r="I7626" i="2"/>
  <c r="F7627" i="2"/>
  <c r="G7627" i="2"/>
  <c r="H7627" i="2"/>
  <c r="I7627" i="2"/>
  <c r="F7628" i="2"/>
  <c r="G7628" i="2"/>
  <c r="H7628" i="2"/>
  <c r="I7628" i="2"/>
  <c r="F7629" i="2"/>
  <c r="G7629" i="2"/>
  <c r="H7629" i="2"/>
  <c r="I7629" i="2"/>
  <c r="F7630" i="2"/>
  <c r="G7630" i="2"/>
  <c r="H7630" i="2"/>
  <c r="I7630" i="2"/>
  <c r="F7631" i="2"/>
  <c r="G7631" i="2"/>
  <c r="H7631" i="2"/>
  <c r="I7631" i="2"/>
  <c r="F7632" i="2"/>
  <c r="G7632" i="2"/>
  <c r="H7632" i="2"/>
  <c r="I7632" i="2"/>
  <c r="F7633" i="2"/>
  <c r="G7633" i="2"/>
  <c r="H7633" i="2"/>
  <c r="I7633" i="2"/>
  <c r="F7634" i="2"/>
  <c r="G7634" i="2"/>
  <c r="H7634" i="2"/>
  <c r="I7634" i="2"/>
  <c r="F7635" i="2"/>
  <c r="G7635" i="2"/>
  <c r="H7635" i="2"/>
  <c r="I7635" i="2"/>
  <c r="F7636" i="2"/>
  <c r="G7636" i="2"/>
  <c r="H7636" i="2"/>
  <c r="I7636" i="2"/>
  <c r="F7637" i="2"/>
  <c r="G7637" i="2"/>
  <c r="H7637" i="2"/>
  <c r="I7637" i="2"/>
  <c r="F7638" i="2"/>
  <c r="G7638" i="2"/>
  <c r="H7638" i="2"/>
  <c r="I7638" i="2"/>
  <c r="F7639" i="2"/>
  <c r="G7639" i="2"/>
  <c r="H7639" i="2"/>
  <c r="I7639" i="2"/>
  <c r="F7640" i="2"/>
  <c r="G7640" i="2"/>
  <c r="H7640" i="2"/>
  <c r="I7640" i="2"/>
  <c r="F7641" i="2"/>
  <c r="G7641" i="2"/>
  <c r="H7641" i="2"/>
  <c r="I7641" i="2"/>
  <c r="F7642" i="2"/>
  <c r="G7642" i="2"/>
  <c r="H7642" i="2"/>
  <c r="I7642" i="2"/>
  <c r="F7643" i="2"/>
  <c r="G7643" i="2"/>
  <c r="H7643" i="2"/>
  <c r="I7643" i="2"/>
  <c r="F7644" i="2"/>
  <c r="G7644" i="2"/>
  <c r="H7644" i="2"/>
  <c r="I7644" i="2"/>
  <c r="F7645" i="2"/>
  <c r="G7645" i="2"/>
  <c r="H7645" i="2"/>
  <c r="I7645" i="2"/>
  <c r="F7646" i="2"/>
  <c r="G7646" i="2"/>
  <c r="H7646" i="2"/>
  <c r="I7646" i="2"/>
  <c r="F7647" i="2"/>
  <c r="G7647" i="2"/>
  <c r="H7647" i="2"/>
  <c r="I7647" i="2"/>
  <c r="F7648" i="2"/>
  <c r="G7648" i="2"/>
  <c r="H7648" i="2"/>
  <c r="I7648" i="2"/>
  <c r="F7649" i="2"/>
  <c r="G7649" i="2"/>
  <c r="H7649" i="2"/>
  <c r="I7649" i="2"/>
  <c r="F7650" i="2"/>
  <c r="G7650" i="2"/>
  <c r="H7650" i="2"/>
  <c r="I7650" i="2"/>
  <c r="F7651" i="2"/>
  <c r="G7651" i="2"/>
  <c r="H7651" i="2"/>
  <c r="I7651" i="2"/>
  <c r="F7652" i="2"/>
  <c r="G7652" i="2"/>
  <c r="H7652" i="2"/>
  <c r="I7652" i="2"/>
  <c r="F7653" i="2"/>
  <c r="G7653" i="2"/>
  <c r="H7653" i="2"/>
  <c r="I7653" i="2"/>
  <c r="F7654" i="2"/>
  <c r="G7654" i="2"/>
  <c r="H7654" i="2"/>
  <c r="I7654" i="2"/>
  <c r="F7655" i="2"/>
  <c r="G7655" i="2"/>
  <c r="H7655" i="2"/>
  <c r="I7655" i="2"/>
  <c r="F7656" i="2"/>
  <c r="G7656" i="2"/>
  <c r="H7656" i="2"/>
  <c r="I7656" i="2"/>
  <c r="F7657" i="2"/>
  <c r="G7657" i="2"/>
  <c r="H7657" i="2"/>
  <c r="I7657" i="2"/>
  <c r="F7658" i="2"/>
  <c r="G7658" i="2"/>
  <c r="H7658" i="2"/>
  <c r="I7658" i="2"/>
  <c r="F7659" i="2"/>
  <c r="G7659" i="2"/>
  <c r="H7659" i="2"/>
  <c r="I7659" i="2"/>
  <c r="F7660" i="2"/>
  <c r="G7660" i="2"/>
  <c r="H7660" i="2"/>
  <c r="I7660" i="2"/>
  <c r="F7661" i="2"/>
  <c r="G7661" i="2"/>
  <c r="H7661" i="2"/>
  <c r="I7661" i="2"/>
  <c r="F7662" i="2"/>
  <c r="G7662" i="2"/>
  <c r="H7662" i="2"/>
  <c r="I7662" i="2"/>
  <c r="F7663" i="2"/>
  <c r="G7663" i="2"/>
  <c r="H7663" i="2"/>
  <c r="I7663" i="2"/>
  <c r="F7664" i="2"/>
  <c r="G7664" i="2"/>
  <c r="H7664" i="2"/>
  <c r="I7664" i="2"/>
  <c r="F7665" i="2"/>
  <c r="G7665" i="2"/>
  <c r="H7665" i="2"/>
  <c r="I7665" i="2"/>
  <c r="F7666" i="2"/>
  <c r="G7666" i="2"/>
  <c r="H7666" i="2"/>
  <c r="I7666" i="2"/>
  <c r="F7667" i="2"/>
  <c r="G7667" i="2"/>
  <c r="H7667" i="2"/>
  <c r="I7667" i="2"/>
  <c r="F7668" i="2"/>
  <c r="G7668" i="2"/>
  <c r="H7668" i="2"/>
  <c r="I7668" i="2"/>
  <c r="F7669" i="2"/>
  <c r="G7669" i="2"/>
  <c r="H7669" i="2"/>
  <c r="I7669" i="2"/>
  <c r="F7670" i="2"/>
  <c r="G7670" i="2"/>
  <c r="H7670" i="2"/>
  <c r="I7670" i="2"/>
  <c r="F7671" i="2"/>
  <c r="G7671" i="2"/>
  <c r="H7671" i="2"/>
  <c r="I7671" i="2"/>
  <c r="F7672" i="2"/>
  <c r="G7672" i="2"/>
  <c r="H7672" i="2"/>
  <c r="I7672" i="2"/>
  <c r="F7673" i="2"/>
  <c r="G7673" i="2"/>
  <c r="H7673" i="2"/>
  <c r="I7673" i="2"/>
  <c r="F7674" i="2"/>
  <c r="G7674" i="2"/>
  <c r="H7674" i="2"/>
  <c r="I7674" i="2"/>
  <c r="F7675" i="2"/>
  <c r="G7675" i="2"/>
  <c r="H7675" i="2"/>
  <c r="I7675" i="2"/>
  <c r="F7676" i="2"/>
  <c r="G7676" i="2"/>
  <c r="H7676" i="2"/>
  <c r="I7676" i="2"/>
  <c r="F7677" i="2"/>
  <c r="G7677" i="2"/>
  <c r="H7677" i="2"/>
  <c r="I7677" i="2"/>
  <c r="F7678" i="2"/>
  <c r="G7678" i="2"/>
  <c r="H7678" i="2"/>
  <c r="I7678" i="2"/>
  <c r="F7679" i="2"/>
  <c r="G7679" i="2"/>
  <c r="H7679" i="2"/>
  <c r="I7679" i="2"/>
  <c r="F7680" i="2"/>
  <c r="G7680" i="2"/>
  <c r="H7680" i="2"/>
  <c r="I7680" i="2"/>
  <c r="F7681" i="2"/>
  <c r="G7681" i="2"/>
  <c r="H7681" i="2"/>
  <c r="I7681" i="2"/>
  <c r="F7682" i="2"/>
  <c r="G7682" i="2"/>
  <c r="H7682" i="2"/>
  <c r="I7682" i="2"/>
  <c r="F7683" i="2"/>
  <c r="G7683" i="2"/>
  <c r="H7683" i="2"/>
  <c r="I7683" i="2"/>
  <c r="F7684" i="2"/>
  <c r="G7684" i="2"/>
  <c r="H7684" i="2"/>
  <c r="I7684" i="2"/>
  <c r="F7685" i="2"/>
  <c r="G7685" i="2"/>
  <c r="H7685" i="2"/>
  <c r="I7685" i="2"/>
  <c r="F7686" i="2"/>
  <c r="G7686" i="2"/>
  <c r="H7686" i="2"/>
  <c r="I7686" i="2"/>
  <c r="F7687" i="2"/>
  <c r="G7687" i="2"/>
  <c r="H7687" i="2"/>
  <c r="I7687" i="2"/>
  <c r="F7688" i="2"/>
  <c r="G7688" i="2"/>
  <c r="H7688" i="2"/>
  <c r="I7688" i="2"/>
  <c r="F7689" i="2"/>
  <c r="G7689" i="2"/>
  <c r="H7689" i="2"/>
  <c r="I7689" i="2"/>
  <c r="F7690" i="2"/>
  <c r="G7690" i="2"/>
  <c r="H7690" i="2"/>
  <c r="I7690" i="2"/>
  <c r="F7691" i="2"/>
  <c r="G7691" i="2"/>
  <c r="H7691" i="2"/>
  <c r="I7691" i="2"/>
  <c r="F7692" i="2"/>
  <c r="G7692" i="2"/>
  <c r="H7692" i="2"/>
  <c r="I7692" i="2"/>
  <c r="F7693" i="2"/>
  <c r="G7693" i="2"/>
  <c r="H7693" i="2"/>
  <c r="I7693" i="2"/>
  <c r="F7694" i="2"/>
  <c r="G7694" i="2"/>
  <c r="H7694" i="2"/>
  <c r="I7694" i="2"/>
  <c r="F7695" i="2"/>
  <c r="G7695" i="2"/>
  <c r="H7695" i="2"/>
  <c r="I7695" i="2"/>
  <c r="F7696" i="2"/>
  <c r="G7696" i="2"/>
  <c r="H7696" i="2"/>
  <c r="I7696" i="2"/>
  <c r="F7697" i="2"/>
  <c r="G7697" i="2"/>
  <c r="H7697" i="2"/>
  <c r="I7697" i="2"/>
  <c r="F7698" i="2"/>
  <c r="G7698" i="2"/>
  <c r="H7698" i="2"/>
  <c r="I7698" i="2"/>
  <c r="F7699" i="2"/>
  <c r="G7699" i="2"/>
  <c r="H7699" i="2"/>
  <c r="I7699" i="2"/>
  <c r="F7700" i="2"/>
  <c r="G7700" i="2"/>
  <c r="H7700" i="2"/>
  <c r="I7700" i="2"/>
  <c r="F7701" i="2"/>
  <c r="G7701" i="2"/>
  <c r="H7701" i="2"/>
  <c r="I7701" i="2"/>
  <c r="F7702" i="2"/>
  <c r="G7702" i="2"/>
  <c r="H7702" i="2"/>
  <c r="I7702" i="2"/>
  <c r="F7703" i="2"/>
  <c r="G7703" i="2"/>
  <c r="H7703" i="2"/>
  <c r="I7703" i="2"/>
  <c r="F7704" i="2"/>
  <c r="G7704" i="2"/>
  <c r="H7704" i="2"/>
  <c r="I7704" i="2"/>
  <c r="F7705" i="2"/>
  <c r="G7705" i="2"/>
  <c r="H7705" i="2"/>
  <c r="I7705" i="2"/>
  <c r="F7706" i="2"/>
  <c r="G7706" i="2"/>
  <c r="H7706" i="2"/>
  <c r="I7706" i="2"/>
  <c r="F7707" i="2"/>
  <c r="G7707" i="2"/>
  <c r="H7707" i="2"/>
  <c r="I7707" i="2"/>
  <c r="F7708" i="2"/>
  <c r="G7708" i="2"/>
  <c r="H7708" i="2"/>
  <c r="I7708" i="2"/>
  <c r="F7709" i="2"/>
  <c r="G7709" i="2"/>
  <c r="H7709" i="2"/>
  <c r="I7709" i="2"/>
  <c r="F7710" i="2"/>
  <c r="G7710" i="2"/>
  <c r="H7710" i="2"/>
  <c r="I7710" i="2"/>
  <c r="F7711" i="2"/>
  <c r="G7711" i="2"/>
  <c r="H7711" i="2"/>
  <c r="I7711" i="2"/>
  <c r="F7712" i="2"/>
  <c r="G7712" i="2"/>
  <c r="H7712" i="2"/>
  <c r="I7712" i="2"/>
  <c r="F7713" i="2"/>
  <c r="G7713" i="2"/>
  <c r="H7713" i="2"/>
  <c r="I7713" i="2"/>
  <c r="F7714" i="2"/>
  <c r="G7714" i="2"/>
  <c r="H7714" i="2"/>
  <c r="I7714" i="2"/>
  <c r="F7715" i="2"/>
  <c r="G7715" i="2"/>
  <c r="H7715" i="2"/>
  <c r="I7715" i="2"/>
  <c r="F7716" i="2"/>
  <c r="G7716" i="2"/>
  <c r="H7716" i="2"/>
  <c r="I7716" i="2"/>
  <c r="F7717" i="2"/>
  <c r="G7717" i="2"/>
  <c r="H7717" i="2"/>
  <c r="I7717" i="2"/>
  <c r="F7718" i="2"/>
  <c r="G7718" i="2"/>
  <c r="H7718" i="2"/>
  <c r="I7718" i="2"/>
  <c r="F7719" i="2"/>
  <c r="G7719" i="2"/>
  <c r="H7719" i="2"/>
  <c r="I7719" i="2"/>
  <c r="F7720" i="2"/>
  <c r="G7720" i="2"/>
  <c r="H7720" i="2"/>
  <c r="I7720" i="2"/>
  <c r="F7721" i="2"/>
  <c r="G7721" i="2"/>
  <c r="H7721" i="2"/>
  <c r="I7721" i="2"/>
  <c r="F7722" i="2"/>
  <c r="G7722" i="2"/>
  <c r="H7722" i="2"/>
  <c r="I7722" i="2"/>
  <c r="F7723" i="2"/>
  <c r="G7723" i="2"/>
  <c r="H7723" i="2"/>
  <c r="I7723" i="2"/>
  <c r="F7724" i="2"/>
  <c r="G7724" i="2"/>
  <c r="H7724" i="2"/>
  <c r="I7724" i="2"/>
  <c r="F7725" i="2"/>
  <c r="G7725" i="2"/>
  <c r="H7725" i="2"/>
  <c r="I7725" i="2"/>
  <c r="F7726" i="2"/>
  <c r="G7726" i="2"/>
  <c r="H7726" i="2"/>
  <c r="I7726" i="2"/>
  <c r="F7727" i="2"/>
  <c r="G7727" i="2"/>
  <c r="H7727" i="2"/>
  <c r="I7727" i="2"/>
  <c r="F7728" i="2"/>
  <c r="G7728" i="2"/>
  <c r="H7728" i="2"/>
  <c r="I7728" i="2"/>
  <c r="F7729" i="2"/>
  <c r="G7729" i="2"/>
  <c r="H7729" i="2"/>
  <c r="I7729" i="2"/>
  <c r="F7730" i="2"/>
  <c r="G7730" i="2"/>
  <c r="H7730" i="2"/>
  <c r="I7730" i="2"/>
  <c r="F7731" i="2"/>
  <c r="G7731" i="2"/>
  <c r="H7731" i="2"/>
  <c r="I7731" i="2"/>
  <c r="F7732" i="2"/>
  <c r="G7732" i="2"/>
  <c r="H7732" i="2"/>
  <c r="I7732" i="2"/>
  <c r="F7733" i="2"/>
  <c r="G7733" i="2"/>
  <c r="H7733" i="2"/>
  <c r="I7733" i="2"/>
  <c r="F7734" i="2"/>
  <c r="G7734" i="2"/>
  <c r="H7734" i="2"/>
  <c r="I7734" i="2"/>
  <c r="F7735" i="2"/>
  <c r="G7735" i="2"/>
  <c r="H7735" i="2"/>
  <c r="I7735" i="2"/>
  <c r="F7736" i="2"/>
  <c r="G7736" i="2"/>
  <c r="H7736" i="2"/>
  <c r="I7736" i="2"/>
  <c r="F7737" i="2"/>
  <c r="G7737" i="2"/>
  <c r="H7737" i="2"/>
  <c r="I7737" i="2"/>
  <c r="F7738" i="2"/>
  <c r="G7738" i="2"/>
  <c r="H7738" i="2"/>
  <c r="I7738" i="2"/>
  <c r="F7739" i="2"/>
  <c r="G7739" i="2"/>
  <c r="H7739" i="2"/>
  <c r="I7739" i="2"/>
  <c r="F7740" i="2"/>
  <c r="G7740" i="2"/>
  <c r="H7740" i="2"/>
  <c r="I7740" i="2"/>
  <c r="F7741" i="2"/>
  <c r="G7741" i="2"/>
  <c r="H7741" i="2"/>
  <c r="I7741" i="2"/>
  <c r="F7742" i="2"/>
  <c r="G7742" i="2"/>
  <c r="H7742" i="2"/>
  <c r="I7742" i="2"/>
  <c r="F7743" i="2"/>
  <c r="G7743" i="2"/>
  <c r="H7743" i="2"/>
  <c r="I7743" i="2"/>
  <c r="F7744" i="2"/>
  <c r="G7744" i="2"/>
  <c r="H7744" i="2"/>
  <c r="I7744" i="2"/>
  <c r="F7745" i="2"/>
  <c r="G7745" i="2"/>
  <c r="H7745" i="2"/>
  <c r="I7745" i="2"/>
  <c r="F7746" i="2"/>
  <c r="G7746" i="2"/>
  <c r="H7746" i="2"/>
  <c r="I7746" i="2"/>
  <c r="F7747" i="2"/>
  <c r="G7747" i="2"/>
  <c r="H7747" i="2"/>
  <c r="I7747" i="2"/>
  <c r="F7748" i="2"/>
  <c r="G7748" i="2"/>
  <c r="H7748" i="2"/>
  <c r="I7748" i="2"/>
  <c r="F7749" i="2"/>
  <c r="G7749" i="2"/>
  <c r="H7749" i="2"/>
  <c r="I7749" i="2"/>
  <c r="F7750" i="2"/>
  <c r="G7750" i="2"/>
  <c r="H7750" i="2"/>
  <c r="I7750" i="2"/>
  <c r="F7751" i="2"/>
  <c r="G7751" i="2"/>
  <c r="H7751" i="2"/>
  <c r="I7751" i="2"/>
  <c r="F7752" i="2"/>
  <c r="G7752" i="2"/>
  <c r="H7752" i="2"/>
  <c r="I7752" i="2"/>
  <c r="F7753" i="2"/>
  <c r="G7753" i="2"/>
  <c r="H7753" i="2"/>
  <c r="I7753" i="2"/>
  <c r="F7754" i="2"/>
  <c r="G7754" i="2"/>
  <c r="H7754" i="2"/>
  <c r="I7754" i="2"/>
  <c r="F7755" i="2"/>
  <c r="G7755" i="2"/>
  <c r="H7755" i="2"/>
  <c r="I7755" i="2"/>
  <c r="F7756" i="2"/>
  <c r="G7756" i="2"/>
  <c r="H7756" i="2"/>
  <c r="I7756" i="2"/>
  <c r="F7757" i="2"/>
  <c r="G7757" i="2"/>
  <c r="H7757" i="2"/>
  <c r="I7757" i="2"/>
  <c r="F7758" i="2"/>
  <c r="G7758" i="2"/>
  <c r="H7758" i="2"/>
  <c r="I7758" i="2"/>
  <c r="F7759" i="2"/>
  <c r="G7759" i="2"/>
  <c r="H7759" i="2"/>
  <c r="I7759" i="2"/>
  <c r="F7760" i="2"/>
  <c r="G7760" i="2"/>
  <c r="H7760" i="2"/>
  <c r="I7760" i="2"/>
  <c r="F7761" i="2"/>
  <c r="G7761" i="2"/>
  <c r="H7761" i="2"/>
  <c r="I7761" i="2"/>
  <c r="F7762" i="2"/>
  <c r="G7762" i="2"/>
  <c r="H7762" i="2"/>
  <c r="I7762" i="2"/>
  <c r="F7763" i="2"/>
  <c r="G7763" i="2"/>
  <c r="H7763" i="2"/>
  <c r="I7763" i="2"/>
  <c r="F7764" i="2"/>
  <c r="G7764" i="2"/>
  <c r="H7764" i="2"/>
  <c r="I7764" i="2"/>
  <c r="F7765" i="2"/>
  <c r="G7765" i="2"/>
  <c r="H7765" i="2"/>
  <c r="I7765" i="2"/>
  <c r="F7766" i="2"/>
  <c r="G7766" i="2"/>
  <c r="H7766" i="2"/>
  <c r="I7766" i="2"/>
  <c r="F7767" i="2"/>
  <c r="G7767" i="2"/>
  <c r="H7767" i="2"/>
  <c r="I7767" i="2"/>
  <c r="F7768" i="2"/>
  <c r="G7768" i="2"/>
  <c r="H7768" i="2"/>
  <c r="I7768" i="2"/>
  <c r="F7769" i="2"/>
  <c r="G7769" i="2"/>
  <c r="H7769" i="2"/>
  <c r="I7769" i="2"/>
  <c r="F7770" i="2"/>
  <c r="G7770" i="2"/>
  <c r="H7770" i="2"/>
  <c r="I7770" i="2"/>
  <c r="F7771" i="2"/>
  <c r="G7771" i="2"/>
  <c r="H7771" i="2"/>
  <c r="I7771" i="2"/>
  <c r="F7772" i="2"/>
  <c r="G7772" i="2"/>
  <c r="H7772" i="2"/>
  <c r="I7772" i="2"/>
  <c r="F7773" i="2"/>
  <c r="G7773" i="2"/>
  <c r="H7773" i="2"/>
  <c r="I7773" i="2"/>
  <c r="F7774" i="2"/>
  <c r="G7774" i="2"/>
  <c r="H7774" i="2"/>
  <c r="I7774" i="2"/>
  <c r="F7775" i="2"/>
  <c r="G7775" i="2"/>
  <c r="H7775" i="2"/>
  <c r="I7775" i="2"/>
  <c r="F7776" i="2"/>
  <c r="G7776" i="2"/>
  <c r="H7776" i="2"/>
  <c r="I7776" i="2"/>
  <c r="F7777" i="2"/>
  <c r="G7777" i="2"/>
  <c r="H7777" i="2"/>
  <c r="I7777" i="2"/>
  <c r="F7778" i="2"/>
  <c r="G7778" i="2"/>
  <c r="H7778" i="2"/>
  <c r="I7778" i="2"/>
  <c r="F7779" i="2"/>
  <c r="G7779" i="2"/>
  <c r="H7779" i="2"/>
  <c r="I7779" i="2"/>
  <c r="F7780" i="2"/>
  <c r="G7780" i="2"/>
  <c r="H7780" i="2"/>
  <c r="I7780" i="2"/>
  <c r="F7781" i="2"/>
  <c r="G7781" i="2"/>
  <c r="H7781" i="2"/>
  <c r="I7781" i="2"/>
  <c r="F7782" i="2"/>
  <c r="G7782" i="2"/>
  <c r="H7782" i="2"/>
  <c r="I7782" i="2"/>
  <c r="F7783" i="2"/>
  <c r="G7783" i="2"/>
  <c r="H7783" i="2"/>
  <c r="I7783" i="2"/>
  <c r="F7784" i="2"/>
  <c r="G7784" i="2"/>
  <c r="H7784" i="2"/>
  <c r="I7784" i="2"/>
  <c r="F7785" i="2"/>
  <c r="G7785" i="2"/>
  <c r="H7785" i="2"/>
  <c r="I7785" i="2"/>
  <c r="F7786" i="2"/>
  <c r="G7786" i="2"/>
  <c r="H7786" i="2"/>
  <c r="I7786" i="2"/>
  <c r="F7787" i="2"/>
  <c r="G7787" i="2"/>
  <c r="H7787" i="2"/>
  <c r="I7787" i="2"/>
  <c r="F7788" i="2"/>
  <c r="G7788" i="2"/>
  <c r="H7788" i="2"/>
  <c r="I7788" i="2"/>
  <c r="F7789" i="2"/>
  <c r="G7789" i="2"/>
  <c r="H7789" i="2"/>
  <c r="I7789" i="2"/>
  <c r="F7790" i="2"/>
  <c r="G7790" i="2"/>
  <c r="H7790" i="2"/>
  <c r="I7790" i="2"/>
  <c r="F7791" i="2"/>
  <c r="G7791" i="2"/>
  <c r="H7791" i="2"/>
  <c r="I7791" i="2"/>
  <c r="F7792" i="2"/>
  <c r="G7792" i="2"/>
  <c r="H7792" i="2"/>
  <c r="I7792" i="2"/>
  <c r="F7793" i="2"/>
  <c r="G7793" i="2"/>
  <c r="H7793" i="2"/>
  <c r="I7793" i="2"/>
  <c r="F7794" i="2"/>
  <c r="G7794" i="2"/>
  <c r="H7794" i="2"/>
  <c r="I7794" i="2"/>
  <c r="F7795" i="2"/>
  <c r="G7795" i="2"/>
  <c r="H7795" i="2"/>
  <c r="I7795" i="2"/>
  <c r="F7796" i="2"/>
  <c r="G7796" i="2"/>
  <c r="H7796" i="2"/>
  <c r="I7796" i="2"/>
  <c r="F7797" i="2"/>
  <c r="G7797" i="2"/>
  <c r="H7797" i="2"/>
  <c r="I7797" i="2"/>
  <c r="F7798" i="2"/>
  <c r="G7798" i="2"/>
  <c r="H7798" i="2"/>
  <c r="I7798" i="2"/>
  <c r="F7799" i="2"/>
  <c r="G7799" i="2"/>
  <c r="H7799" i="2"/>
  <c r="I7799" i="2"/>
  <c r="F7800" i="2"/>
  <c r="G7800" i="2"/>
  <c r="H7800" i="2"/>
  <c r="I7800" i="2"/>
  <c r="F7801" i="2"/>
  <c r="G7801" i="2"/>
  <c r="H7801" i="2"/>
  <c r="I7801" i="2"/>
  <c r="F7802" i="2"/>
  <c r="G7802" i="2"/>
  <c r="H7802" i="2"/>
  <c r="I7802" i="2"/>
  <c r="F7803" i="2"/>
  <c r="G7803" i="2"/>
  <c r="H7803" i="2"/>
  <c r="I7803" i="2"/>
  <c r="F7804" i="2"/>
  <c r="G7804" i="2"/>
  <c r="H7804" i="2"/>
  <c r="I7804" i="2"/>
  <c r="F7805" i="2"/>
  <c r="G7805" i="2"/>
  <c r="H7805" i="2"/>
  <c r="I7805" i="2"/>
  <c r="F7806" i="2"/>
  <c r="G7806" i="2"/>
  <c r="H7806" i="2"/>
  <c r="I7806" i="2"/>
  <c r="F7807" i="2"/>
  <c r="G7807" i="2"/>
  <c r="H7807" i="2"/>
  <c r="I7807" i="2"/>
  <c r="F7808" i="2"/>
  <c r="G7808" i="2"/>
  <c r="H7808" i="2"/>
  <c r="I7808" i="2"/>
  <c r="F7809" i="2"/>
  <c r="G7809" i="2"/>
  <c r="H7809" i="2"/>
  <c r="I7809" i="2"/>
  <c r="F7810" i="2"/>
  <c r="G7810" i="2"/>
  <c r="H7810" i="2"/>
  <c r="I7810" i="2"/>
  <c r="F7811" i="2"/>
  <c r="G7811" i="2"/>
  <c r="H7811" i="2"/>
  <c r="I7811" i="2"/>
  <c r="F7812" i="2"/>
  <c r="G7812" i="2"/>
  <c r="H7812" i="2"/>
  <c r="I7812" i="2"/>
  <c r="F7813" i="2"/>
  <c r="G7813" i="2"/>
  <c r="H7813" i="2"/>
  <c r="I7813" i="2"/>
  <c r="F7814" i="2"/>
  <c r="G7814" i="2"/>
  <c r="H7814" i="2"/>
  <c r="I7814" i="2"/>
  <c r="F7815" i="2"/>
  <c r="G7815" i="2"/>
  <c r="H7815" i="2"/>
  <c r="I7815" i="2"/>
  <c r="F7816" i="2"/>
  <c r="G7816" i="2"/>
  <c r="H7816" i="2"/>
  <c r="I7816" i="2"/>
  <c r="F7817" i="2"/>
  <c r="G7817" i="2"/>
  <c r="H7817" i="2"/>
  <c r="I7817" i="2"/>
  <c r="F7818" i="2"/>
  <c r="G7818" i="2"/>
  <c r="H7818" i="2"/>
  <c r="I7818" i="2"/>
  <c r="F7819" i="2"/>
  <c r="G7819" i="2"/>
  <c r="H7819" i="2"/>
  <c r="I7819" i="2"/>
  <c r="F7820" i="2"/>
  <c r="G7820" i="2"/>
  <c r="H7820" i="2"/>
  <c r="I7820" i="2"/>
  <c r="F7821" i="2"/>
  <c r="G7821" i="2"/>
  <c r="H7821" i="2"/>
  <c r="I7821" i="2"/>
  <c r="F7822" i="2"/>
  <c r="G7822" i="2"/>
  <c r="H7822" i="2"/>
  <c r="I7822" i="2"/>
  <c r="F7823" i="2"/>
  <c r="G7823" i="2"/>
  <c r="H7823" i="2"/>
  <c r="I7823" i="2"/>
  <c r="F7824" i="2"/>
  <c r="G7824" i="2"/>
  <c r="H7824" i="2"/>
  <c r="I7824" i="2"/>
  <c r="F7825" i="2"/>
  <c r="G7825" i="2"/>
  <c r="H7825" i="2"/>
  <c r="I7825" i="2"/>
  <c r="F7826" i="2"/>
  <c r="G7826" i="2"/>
  <c r="H7826" i="2"/>
  <c r="I7826" i="2"/>
  <c r="F7827" i="2"/>
  <c r="G7827" i="2"/>
  <c r="H7827" i="2"/>
  <c r="I7827" i="2"/>
  <c r="F7828" i="2"/>
  <c r="G7828" i="2"/>
  <c r="H7828" i="2"/>
  <c r="I7828" i="2"/>
  <c r="F7829" i="2"/>
  <c r="G7829" i="2"/>
  <c r="H7829" i="2"/>
  <c r="I7829" i="2"/>
  <c r="F7830" i="2"/>
  <c r="G7830" i="2"/>
  <c r="H7830" i="2"/>
  <c r="I7830" i="2"/>
  <c r="F7831" i="2"/>
  <c r="G7831" i="2"/>
  <c r="H7831" i="2"/>
  <c r="I7831" i="2"/>
  <c r="F7832" i="2"/>
  <c r="G7832" i="2"/>
  <c r="H7832" i="2"/>
  <c r="I7832" i="2"/>
  <c r="F7833" i="2"/>
  <c r="G7833" i="2"/>
  <c r="H7833" i="2"/>
  <c r="I7833" i="2"/>
  <c r="F7834" i="2"/>
  <c r="G7834" i="2"/>
  <c r="H7834" i="2"/>
  <c r="I7834" i="2"/>
  <c r="F7835" i="2"/>
  <c r="G7835" i="2"/>
  <c r="H7835" i="2"/>
  <c r="I7835" i="2"/>
  <c r="F7836" i="2"/>
  <c r="G7836" i="2"/>
  <c r="H7836" i="2"/>
  <c r="I7836" i="2"/>
  <c r="F7837" i="2"/>
  <c r="G7837" i="2"/>
  <c r="H7837" i="2"/>
  <c r="I7837" i="2"/>
  <c r="F7838" i="2"/>
  <c r="G7838" i="2"/>
  <c r="H7838" i="2"/>
  <c r="I7838" i="2"/>
  <c r="F7839" i="2"/>
  <c r="G7839" i="2"/>
  <c r="H7839" i="2"/>
  <c r="I7839" i="2"/>
  <c r="F7840" i="2"/>
  <c r="G7840" i="2"/>
  <c r="H7840" i="2"/>
  <c r="I7840" i="2"/>
  <c r="F7841" i="2"/>
  <c r="G7841" i="2"/>
  <c r="H7841" i="2"/>
  <c r="I7841" i="2"/>
  <c r="F7842" i="2"/>
  <c r="G7842" i="2"/>
  <c r="H7842" i="2"/>
  <c r="I7842" i="2"/>
  <c r="F7843" i="2"/>
  <c r="G7843" i="2"/>
  <c r="H7843" i="2"/>
  <c r="I7843" i="2"/>
  <c r="F7844" i="2"/>
  <c r="G7844" i="2"/>
  <c r="H7844" i="2"/>
  <c r="I7844" i="2"/>
  <c r="F7845" i="2"/>
  <c r="G7845" i="2"/>
  <c r="H7845" i="2"/>
  <c r="I7845" i="2"/>
  <c r="F7846" i="2"/>
  <c r="G7846" i="2"/>
  <c r="H7846" i="2"/>
  <c r="I7846" i="2"/>
  <c r="F7847" i="2"/>
  <c r="G7847" i="2"/>
  <c r="H7847" i="2"/>
  <c r="I7847" i="2"/>
  <c r="F7848" i="2"/>
  <c r="G7848" i="2"/>
  <c r="H7848" i="2"/>
  <c r="I7848" i="2"/>
  <c r="F7849" i="2"/>
  <c r="G7849" i="2"/>
  <c r="H7849" i="2"/>
  <c r="I7849" i="2"/>
  <c r="F7850" i="2"/>
  <c r="G7850" i="2"/>
  <c r="H7850" i="2"/>
  <c r="I7850" i="2"/>
  <c r="F7851" i="2"/>
  <c r="G7851" i="2"/>
  <c r="H7851" i="2"/>
  <c r="I7851" i="2"/>
  <c r="F7852" i="2"/>
  <c r="G7852" i="2"/>
  <c r="H7852" i="2"/>
  <c r="I7852" i="2"/>
  <c r="F7853" i="2"/>
  <c r="G7853" i="2"/>
  <c r="H7853" i="2"/>
  <c r="I7853" i="2"/>
  <c r="F7854" i="2"/>
  <c r="G7854" i="2"/>
  <c r="H7854" i="2"/>
  <c r="I7854" i="2"/>
  <c r="F7855" i="2"/>
  <c r="G7855" i="2"/>
  <c r="H7855" i="2"/>
  <c r="I7855" i="2"/>
  <c r="F7856" i="2"/>
  <c r="G7856" i="2"/>
  <c r="H7856" i="2"/>
  <c r="I7856" i="2"/>
  <c r="F7857" i="2"/>
  <c r="G7857" i="2"/>
  <c r="H7857" i="2"/>
  <c r="I7857" i="2"/>
  <c r="F7858" i="2"/>
  <c r="G7858" i="2"/>
  <c r="H7858" i="2"/>
  <c r="I7858" i="2"/>
  <c r="F7859" i="2"/>
  <c r="G7859" i="2"/>
  <c r="H7859" i="2"/>
  <c r="I7859" i="2"/>
  <c r="F7860" i="2"/>
  <c r="G7860" i="2"/>
  <c r="H7860" i="2"/>
  <c r="I7860" i="2"/>
  <c r="F7861" i="2"/>
  <c r="G7861" i="2"/>
  <c r="H7861" i="2"/>
  <c r="I7861" i="2"/>
  <c r="F7862" i="2"/>
  <c r="G7862" i="2"/>
  <c r="H7862" i="2"/>
  <c r="I7862" i="2"/>
  <c r="F7863" i="2"/>
  <c r="G7863" i="2"/>
  <c r="H7863" i="2"/>
  <c r="I7863" i="2"/>
  <c r="F7864" i="2"/>
  <c r="G7864" i="2"/>
  <c r="H7864" i="2"/>
  <c r="I7864" i="2"/>
  <c r="F7865" i="2"/>
  <c r="G7865" i="2"/>
  <c r="H7865" i="2"/>
  <c r="I7865" i="2"/>
  <c r="F7866" i="2"/>
  <c r="G7866" i="2"/>
  <c r="H7866" i="2"/>
  <c r="I7866" i="2"/>
  <c r="F7867" i="2"/>
  <c r="G7867" i="2"/>
  <c r="H7867" i="2"/>
  <c r="I7867" i="2"/>
  <c r="F7868" i="2"/>
  <c r="G7868" i="2"/>
  <c r="H7868" i="2"/>
  <c r="I7868" i="2"/>
  <c r="F7869" i="2"/>
  <c r="G7869" i="2"/>
  <c r="H7869" i="2"/>
  <c r="I7869" i="2"/>
  <c r="F7870" i="2"/>
  <c r="G7870" i="2"/>
  <c r="H7870" i="2"/>
  <c r="I7870" i="2"/>
  <c r="F7871" i="2"/>
  <c r="G7871" i="2"/>
  <c r="H7871" i="2"/>
  <c r="I7871" i="2"/>
  <c r="F7872" i="2"/>
  <c r="G7872" i="2"/>
  <c r="H7872" i="2"/>
  <c r="I7872" i="2"/>
  <c r="F7873" i="2"/>
  <c r="G7873" i="2"/>
  <c r="H7873" i="2"/>
  <c r="I7873" i="2"/>
  <c r="F7874" i="2"/>
  <c r="G7874" i="2"/>
  <c r="H7874" i="2"/>
  <c r="I7874" i="2"/>
  <c r="F7875" i="2"/>
  <c r="G7875" i="2"/>
  <c r="H7875" i="2"/>
  <c r="I7875" i="2"/>
  <c r="F7876" i="2"/>
  <c r="G7876" i="2"/>
  <c r="H7876" i="2"/>
  <c r="I7876" i="2"/>
  <c r="F7877" i="2"/>
  <c r="G7877" i="2"/>
  <c r="H7877" i="2"/>
  <c r="I7877" i="2"/>
  <c r="F7878" i="2"/>
  <c r="G7878" i="2"/>
  <c r="H7878" i="2"/>
  <c r="I7878" i="2"/>
  <c r="F7879" i="2"/>
  <c r="G7879" i="2"/>
  <c r="H7879" i="2"/>
  <c r="I7879" i="2"/>
  <c r="F7880" i="2"/>
  <c r="G7880" i="2"/>
  <c r="H7880" i="2"/>
  <c r="I7880" i="2"/>
  <c r="F7881" i="2"/>
  <c r="G7881" i="2"/>
  <c r="H7881" i="2"/>
  <c r="I7881" i="2"/>
  <c r="F7882" i="2"/>
  <c r="G7882" i="2"/>
  <c r="H7882" i="2"/>
  <c r="I7882" i="2"/>
  <c r="F7883" i="2"/>
  <c r="G7883" i="2"/>
  <c r="H7883" i="2"/>
  <c r="I7883" i="2"/>
  <c r="F7884" i="2"/>
  <c r="G7884" i="2"/>
  <c r="H7884" i="2"/>
  <c r="I7884" i="2"/>
  <c r="F7885" i="2"/>
  <c r="G7885" i="2"/>
  <c r="H7885" i="2"/>
  <c r="I7885" i="2"/>
  <c r="F7886" i="2"/>
  <c r="G7886" i="2"/>
  <c r="H7886" i="2"/>
  <c r="I7886" i="2"/>
  <c r="F7887" i="2"/>
  <c r="G7887" i="2"/>
  <c r="H7887" i="2"/>
  <c r="I7887" i="2"/>
  <c r="F7888" i="2"/>
  <c r="G7888" i="2"/>
  <c r="H7888" i="2"/>
  <c r="I7888" i="2"/>
  <c r="F7889" i="2"/>
  <c r="G7889" i="2"/>
  <c r="H7889" i="2"/>
  <c r="I7889" i="2"/>
  <c r="F7890" i="2"/>
  <c r="G7890" i="2"/>
  <c r="H7890" i="2"/>
  <c r="I7890" i="2"/>
  <c r="F7891" i="2"/>
  <c r="G7891" i="2"/>
  <c r="H7891" i="2"/>
  <c r="I7891" i="2"/>
  <c r="F7892" i="2"/>
  <c r="G7892" i="2"/>
  <c r="H7892" i="2"/>
  <c r="I7892" i="2"/>
  <c r="F7893" i="2"/>
  <c r="G7893" i="2"/>
  <c r="H7893" i="2"/>
  <c r="I7893" i="2"/>
  <c r="F7894" i="2"/>
  <c r="G7894" i="2"/>
  <c r="H7894" i="2"/>
  <c r="I7894" i="2"/>
  <c r="F7895" i="2"/>
  <c r="G7895" i="2"/>
  <c r="H7895" i="2"/>
  <c r="I7895" i="2"/>
  <c r="F7896" i="2"/>
  <c r="G7896" i="2"/>
  <c r="H7896" i="2"/>
  <c r="I7896" i="2"/>
  <c r="F7897" i="2"/>
  <c r="G7897" i="2"/>
  <c r="H7897" i="2"/>
  <c r="I7897" i="2"/>
  <c r="F7898" i="2"/>
  <c r="G7898" i="2"/>
  <c r="H7898" i="2"/>
  <c r="I7898" i="2"/>
  <c r="F7899" i="2"/>
  <c r="G7899" i="2"/>
  <c r="H7899" i="2"/>
  <c r="I7899" i="2"/>
  <c r="F7900" i="2"/>
  <c r="G7900" i="2"/>
  <c r="H7900" i="2"/>
  <c r="I7900" i="2"/>
  <c r="F7901" i="2"/>
  <c r="G7901" i="2"/>
  <c r="H7901" i="2"/>
  <c r="I7901" i="2"/>
  <c r="F7902" i="2"/>
  <c r="G7902" i="2"/>
  <c r="H7902" i="2"/>
  <c r="I7902" i="2"/>
  <c r="F7903" i="2"/>
  <c r="G7903" i="2"/>
  <c r="H7903" i="2"/>
  <c r="I7903" i="2"/>
  <c r="F7904" i="2"/>
  <c r="G7904" i="2"/>
  <c r="H7904" i="2"/>
  <c r="I7904" i="2"/>
  <c r="F7905" i="2"/>
  <c r="G7905" i="2"/>
  <c r="H7905" i="2"/>
  <c r="I7905" i="2"/>
  <c r="F7906" i="2"/>
  <c r="G7906" i="2"/>
  <c r="H7906" i="2"/>
  <c r="I7906" i="2"/>
  <c r="F7907" i="2"/>
  <c r="G7907" i="2"/>
  <c r="H7907" i="2"/>
  <c r="I7907" i="2"/>
  <c r="F7908" i="2"/>
  <c r="G7908" i="2"/>
  <c r="H7908" i="2"/>
  <c r="I7908" i="2"/>
  <c r="F7909" i="2"/>
  <c r="G7909" i="2"/>
  <c r="H7909" i="2"/>
  <c r="I7909" i="2"/>
  <c r="F7910" i="2"/>
  <c r="G7910" i="2"/>
  <c r="H7910" i="2"/>
  <c r="I7910" i="2"/>
  <c r="F7911" i="2"/>
  <c r="G7911" i="2"/>
  <c r="H7911" i="2"/>
  <c r="I7911" i="2"/>
  <c r="F7912" i="2"/>
  <c r="G7912" i="2"/>
  <c r="H7912" i="2"/>
  <c r="I7912" i="2"/>
  <c r="F7913" i="2"/>
  <c r="G7913" i="2"/>
  <c r="H7913" i="2"/>
  <c r="I7913" i="2"/>
  <c r="F7914" i="2"/>
  <c r="G7914" i="2"/>
  <c r="H7914" i="2"/>
  <c r="I7914" i="2"/>
  <c r="F7915" i="2"/>
  <c r="G7915" i="2"/>
  <c r="H7915" i="2"/>
  <c r="I7915" i="2"/>
  <c r="F7916" i="2"/>
  <c r="G7916" i="2"/>
  <c r="H7916" i="2"/>
  <c r="I7916" i="2"/>
  <c r="F7917" i="2"/>
  <c r="G7917" i="2"/>
  <c r="H7917" i="2"/>
  <c r="I7917" i="2"/>
  <c r="F7918" i="2"/>
  <c r="G7918" i="2"/>
  <c r="H7918" i="2"/>
  <c r="I7918" i="2"/>
  <c r="F7919" i="2"/>
  <c r="G7919" i="2"/>
  <c r="H7919" i="2"/>
  <c r="I7919" i="2"/>
  <c r="F7920" i="2"/>
  <c r="G7920" i="2"/>
  <c r="H7920" i="2"/>
  <c r="I7920" i="2"/>
  <c r="F7921" i="2"/>
  <c r="G7921" i="2"/>
  <c r="H7921" i="2"/>
  <c r="I7921" i="2"/>
  <c r="F7922" i="2"/>
  <c r="G7922" i="2"/>
  <c r="H7922" i="2"/>
  <c r="I7922" i="2"/>
  <c r="F7923" i="2"/>
  <c r="G7923" i="2"/>
  <c r="H7923" i="2"/>
  <c r="I7923" i="2"/>
  <c r="F7924" i="2"/>
  <c r="G7924" i="2"/>
  <c r="H7924" i="2"/>
  <c r="I7924" i="2"/>
  <c r="F7925" i="2"/>
  <c r="G7925" i="2"/>
  <c r="H7925" i="2"/>
  <c r="I7925" i="2"/>
  <c r="F7926" i="2"/>
  <c r="G7926" i="2"/>
  <c r="H7926" i="2"/>
  <c r="I7926" i="2"/>
  <c r="F7927" i="2"/>
  <c r="G7927" i="2"/>
  <c r="H7927" i="2"/>
  <c r="I7927" i="2"/>
  <c r="F7928" i="2"/>
  <c r="G7928" i="2"/>
  <c r="H7928" i="2"/>
  <c r="I7928" i="2"/>
  <c r="F7929" i="2"/>
  <c r="G7929" i="2"/>
  <c r="H7929" i="2"/>
  <c r="I7929" i="2"/>
  <c r="F7930" i="2"/>
  <c r="G7930" i="2"/>
  <c r="H7930" i="2"/>
  <c r="I7930" i="2"/>
  <c r="F7931" i="2"/>
  <c r="G7931" i="2"/>
  <c r="H7931" i="2"/>
  <c r="I7931" i="2"/>
  <c r="F7932" i="2"/>
  <c r="G7932" i="2"/>
  <c r="H7932" i="2"/>
  <c r="I7932" i="2"/>
  <c r="F7933" i="2"/>
  <c r="G7933" i="2"/>
  <c r="H7933" i="2"/>
  <c r="I7933" i="2"/>
  <c r="F7934" i="2"/>
  <c r="G7934" i="2"/>
  <c r="H7934" i="2"/>
  <c r="I7934" i="2"/>
  <c r="F7935" i="2"/>
  <c r="G7935" i="2"/>
  <c r="H7935" i="2"/>
  <c r="I7935" i="2"/>
  <c r="F7936" i="2"/>
  <c r="G7936" i="2"/>
  <c r="H7936" i="2"/>
  <c r="I7936" i="2"/>
  <c r="F7937" i="2"/>
  <c r="G7937" i="2"/>
  <c r="H7937" i="2"/>
  <c r="I7937" i="2"/>
  <c r="F7938" i="2"/>
  <c r="G7938" i="2"/>
  <c r="H7938" i="2"/>
  <c r="I7938" i="2"/>
  <c r="F7939" i="2"/>
  <c r="G7939" i="2"/>
  <c r="H7939" i="2"/>
  <c r="I7939" i="2"/>
  <c r="F7940" i="2"/>
  <c r="G7940" i="2"/>
  <c r="H7940" i="2"/>
  <c r="I7940" i="2"/>
  <c r="F7941" i="2"/>
  <c r="G7941" i="2"/>
  <c r="H7941" i="2"/>
  <c r="I7941" i="2"/>
  <c r="F7942" i="2"/>
  <c r="G7942" i="2"/>
  <c r="H7942" i="2"/>
  <c r="I7942" i="2"/>
  <c r="F7943" i="2"/>
  <c r="G7943" i="2"/>
  <c r="H7943" i="2"/>
  <c r="I7943" i="2"/>
  <c r="F7944" i="2"/>
  <c r="G7944" i="2"/>
  <c r="H7944" i="2"/>
  <c r="I7944" i="2"/>
  <c r="F7945" i="2"/>
  <c r="G7945" i="2"/>
  <c r="H7945" i="2"/>
  <c r="I7945" i="2"/>
  <c r="F7946" i="2"/>
  <c r="G7946" i="2"/>
  <c r="H7946" i="2"/>
  <c r="I7946" i="2"/>
  <c r="F7947" i="2"/>
  <c r="G7947" i="2"/>
  <c r="H7947" i="2"/>
  <c r="I7947" i="2"/>
  <c r="F7948" i="2"/>
  <c r="G7948" i="2"/>
  <c r="H7948" i="2"/>
  <c r="I7948" i="2"/>
  <c r="F7949" i="2"/>
  <c r="G7949" i="2"/>
  <c r="H7949" i="2"/>
  <c r="I7949" i="2"/>
  <c r="F7950" i="2"/>
  <c r="G7950" i="2"/>
  <c r="H7950" i="2"/>
  <c r="I7950" i="2"/>
  <c r="F7951" i="2"/>
  <c r="G7951" i="2"/>
  <c r="H7951" i="2"/>
  <c r="I7951" i="2"/>
  <c r="F7952" i="2"/>
  <c r="G7952" i="2"/>
  <c r="H7952" i="2"/>
  <c r="I7952" i="2"/>
  <c r="F7953" i="2"/>
  <c r="G7953" i="2"/>
  <c r="H7953" i="2"/>
  <c r="I7953" i="2"/>
  <c r="F7954" i="2"/>
  <c r="G7954" i="2"/>
  <c r="H7954" i="2"/>
  <c r="I7954" i="2"/>
  <c r="F7955" i="2"/>
  <c r="G7955" i="2"/>
  <c r="H7955" i="2"/>
  <c r="I7955" i="2"/>
  <c r="F7956" i="2"/>
  <c r="G7956" i="2"/>
  <c r="H7956" i="2"/>
  <c r="I7956" i="2"/>
  <c r="F7957" i="2"/>
  <c r="G7957" i="2"/>
  <c r="H7957" i="2"/>
  <c r="I7957" i="2"/>
  <c r="F7958" i="2"/>
  <c r="G7958" i="2"/>
  <c r="H7958" i="2"/>
  <c r="I7958" i="2"/>
  <c r="F7959" i="2"/>
  <c r="G7959" i="2"/>
  <c r="H7959" i="2"/>
  <c r="I7959" i="2"/>
  <c r="F7960" i="2"/>
  <c r="G7960" i="2"/>
  <c r="H7960" i="2"/>
  <c r="I7960" i="2"/>
  <c r="F7961" i="2"/>
  <c r="G7961" i="2"/>
  <c r="H7961" i="2"/>
  <c r="I7961" i="2"/>
  <c r="F7962" i="2"/>
  <c r="G7962" i="2"/>
  <c r="H7962" i="2"/>
  <c r="I7962" i="2"/>
  <c r="F7963" i="2"/>
  <c r="G7963" i="2"/>
  <c r="H7963" i="2"/>
  <c r="I7963" i="2"/>
  <c r="F7964" i="2"/>
  <c r="G7964" i="2"/>
  <c r="H7964" i="2"/>
  <c r="I7964" i="2"/>
  <c r="F7965" i="2"/>
  <c r="G7965" i="2"/>
  <c r="H7965" i="2"/>
  <c r="I7965" i="2"/>
  <c r="F7966" i="2"/>
  <c r="G7966" i="2"/>
  <c r="H7966" i="2"/>
  <c r="I7966" i="2"/>
  <c r="F7967" i="2"/>
  <c r="G7967" i="2"/>
  <c r="H7967" i="2"/>
  <c r="I7967" i="2"/>
  <c r="F7968" i="2"/>
  <c r="G7968" i="2"/>
  <c r="H7968" i="2"/>
  <c r="I7968" i="2"/>
  <c r="F7969" i="2"/>
  <c r="G7969" i="2"/>
  <c r="H7969" i="2"/>
  <c r="I7969" i="2"/>
  <c r="F7970" i="2"/>
  <c r="G7970" i="2"/>
  <c r="H7970" i="2"/>
  <c r="I7970" i="2"/>
  <c r="F7971" i="2"/>
  <c r="G7971" i="2"/>
  <c r="H7971" i="2"/>
  <c r="I7971" i="2"/>
  <c r="F7972" i="2"/>
  <c r="G7972" i="2"/>
  <c r="H7972" i="2"/>
  <c r="I7972" i="2"/>
  <c r="F7973" i="2"/>
  <c r="G7973" i="2"/>
  <c r="H7973" i="2"/>
  <c r="I7973" i="2"/>
  <c r="F7974" i="2"/>
  <c r="G7974" i="2"/>
  <c r="H7974" i="2"/>
  <c r="I7974" i="2"/>
  <c r="F7975" i="2"/>
  <c r="G7975" i="2"/>
  <c r="H7975" i="2"/>
  <c r="I7975" i="2"/>
  <c r="F7976" i="2"/>
  <c r="G7976" i="2"/>
  <c r="H7976" i="2"/>
  <c r="I7976" i="2"/>
  <c r="F7977" i="2"/>
  <c r="G7977" i="2"/>
  <c r="H7977" i="2"/>
  <c r="I7977" i="2"/>
  <c r="F7978" i="2"/>
  <c r="G7978" i="2"/>
  <c r="H7978" i="2"/>
  <c r="I7978" i="2"/>
  <c r="F7979" i="2"/>
  <c r="G7979" i="2"/>
  <c r="H7979" i="2"/>
  <c r="I7979" i="2"/>
  <c r="F7980" i="2"/>
  <c r="G7980" i="2"/>
  <c r="H7980" i="2"/>
  <c r="I7980" i="2"/>
  <c r="F7981" i="2"/>
  <c r="G7981" i="2"/>
  <c r="H7981" i="2"/>
  <c r="I7981" i="2"/>
  <c r="F7982" i="2"/>
  <c r="G7982" i="2"/>
  <c r="H7982" i="2"/>
  <c r="I7982" i="2"/>
  <c r="F7983" i="2"/>
  <c r="G7983" i="2"/>
  <c r="H7983" i="2"/>
  <c r="I7983" i="2"/>
  <c r="F7984" i="2"/>
  <c r="G7984" i="2"/>
  <c r="H7984" i="2"/>
  <c r="I7984" i="2"/>
  <c r="F7985" i="2"/>
  <c r="G7985" i="2"/>
  <c r="H7985" i="2"/>
  <c r="I7985" i="2"/>
  <c r="F7986" i="2"/>
  <c r="G7986" i="2"/>
  <c r="H7986" i="2"/>
  <c r="I7986" i="2"/>
  <c r="F7987" i="2"/>
  <c r="G7987" i="2"/>
  <c r="H7987" i="2"/>
  <c r="I7987" i="2"/>
  <c r="F7988" i="2"/>
  <c r="G7988" i="2"/>
  <c r="H7988" i="2"/>
  <c r="I7988" i="2"/>
  <c r="F7989" i="2"/>
  <c r="G7989" i="2"/>
  <c r="H7989" i="2"/>
  <c r="I7989" i="2"/>
  <c r="F7990" i="2"/>
  <c r="G7990" i="2"/>
  <c r="H7990" i="2"/>
  <c r="I7990" i="2"/>
  <c r="F7991" i="2"/>
  <c r="G7991" i="2"/>
  <c r="H7991" i="2"/>
  <c r="I7991" i="2"/>
  <c r="F7992" i="2"/>
  <c r="G7992" i="2"/>
  <c r="H7992" i="2"/>
  <c r="I7992" i="2"/>
  <c r="F7993" i="2"/>
  <c r="G7993" i="2"/>
  <c r="H7993" i="2"/>
  <c r="I7993" i="2"/>
  <c r="F7994" i="2"/>
  <c r="G7994" i="2"/>
  <c r="H7994" i="2"/>
  <c r="I7994" i="2"/>
  <c r="F7995" i="2"/>
  <c r="G7995" i="2"/>
  <c r="H7995" i="2"/>
  <c r="I7995" i="2"/>
  <c r="F7996" i="2"/>
  <c r="G7996" i="2"/>
  <c r="H7996" i="2"/>
  <c r="I7996" i="2"/>
  <c r="F7997" i="2"/>
  <c r="G7997" i="2"/>
  <c r="H7997" i="2"/>
  <c r="I7997" i="2"/>
  <c r="F7998" i="2"/>
  <c r="G7998" i="2"/>
  <c r="H7998" i="2"/>
  <c r="I7998" i="2"/>
  <c r="F7999" i="2"/>
  <c r="G7999" i="2"/>
  <c r="H7999" i="2"/>
  <c r="I7999" i="2"/>
  <c r="F8000" i="2"/>
  <c r="G8000" i="2"/>
  <c r="H8000" i="2"/>
  <c r="I8000" i="2"/>
  <c r="F8001" i="2"/>
  <c r="G8001" i="2"/>
  <c r="H8001" i="2"/>
  <c r="I8001" i="2"/>
  <c r="F8002" i="2"/>
  <c r="G8002" i="2"/>
  <c r="H8002" i="2"/>
  <c r="I8002" i="2"/>
  <c r="F8003" i="2"/>
  <c r="G8003" i="2"/>
  <c r="H8003" i="2"/>
  <c r="I8003" i="2"/>
  <c r="F8004" i="2"/>
  <c r="G8004" i="2"/>
  <c r="H8004" i="2"/>
  <c r="I8004" i="2"/>
  <c r="F8005" i="2"/>
  <c r="G8005" i="2"/>
  <c r="H8005" i="2"/>
  <c r="I8005" i="2"/>
  <c r="F8006" i="2"/>
  <c r="G8006" i="2"/>
  <c r="H8006" i="2"/>
  <c r="I8006" i="2"/>
  <c r="F8007" i="2"/>
  <c r="G8007" i="2"/>
  <c r="H8007" i="2"/>
  <c r="I8007" i="2"/>
  <c r="F8008" i="2"/>
  <c r="G8008" i="2"/>
  <c r="H8008" i="2"/>
  <c r="I8008" i="2"/>
  <c r="F8009" i="2"/>
  <c r="G8009" i="2"/>
  <c r="H8009" i="2"/>
  <c r="I8009" i="2"/>
  <c r="F8010" i="2"/>
  <c r="G8010" i="2"/>
  <c r="H8010" i="2"/>
  <c r="I8010" i="2"/>
  <c r="F8011" i="2"/>
  <c r="G8011" i="2"/>
  <c r="H8011" i="2"/>
  <c r="I8011" i="2"/>
  <c r="F8012" i="2"/>
  <c r="G8012" i="2"/>
  <c r="H8012" i="2"/>
  <c r="I8012" i="2"/>
  <c r="F8013" i="2"/>
  <c r="G8013" i="2"/>
  <c r="H8013" i="2"/>
  <c r="I8013" i="2"/>
  <c r="F8014" i="2"/>
  <c r="G8014" i="2"/>
  <c r="H8014" i="2"/>
  <c r="I8014" i="2"/>
  <c r="F8015" i="2"/>
  <c r="G8015" i="2"/>
  <c r="H8015" i="2"/>
  <c r="I8015" i="2"/>
  <c r="F8016" i="2"/>
  <c r="G8016" i="2"/>
  <c r="H8016" i="2"/>
  <c r="I8016" i="2"/>
  <c r="F8017" i="2"/>
  <c r="G8017" i="2"/>
  <c r="H8017" i="2"/>
  <c r="I8017" i="2"/>
  <c r="F8018" i="2"/>
  <c r="G8018" i="2"/>
  <c r="H8018" i="2"/>
  <c r="I8018" i="2"/>
  <c r="F8019" i="2"/>
  <c r="G8019" i="2"/>
  <c r="H8019" i="2"/>
  <c r="I8019" i="2"/>
  <c r="F8020" i="2"/>
  <c r="G8020" i="2"/>
  <c r="H8020" i="2"/>
  <c r="I8020" i="2"/>
  <c r="F8021" i="2"/>
  <c r="G8021" i="2"/>
  <c r="H8021" i="2"/>
  <c r="I8021" i="2"/>
  <c r="F8022" i="2"/>
  <c r="G8022" i="2"/>
  <c r="H8022" i="2"/>
  <c r="I8022" i="2"/>
  <c r="F8023" i="2"/>
  <c r="G8023" i="2"/>
  <c r="H8023" i="2"/>
  <c r="I8023" i="2"/>
  <c r="F8024" i="2"/>
  <c r="G8024" i="2"/>
  <c r="H8024" i="2"/>
  <c r="I8024" i="2"/>
  <c r="F8025" i="2"/>
  <c r="G8025" i="2"/>
  <c r="H8025" i="2"/>
  <c r="I8025" i="2"/>
  <c r="F8026" i="2"/>
  <c r="G8026" i="2"/>
  <c r="H8026" i="2"/>
  <c r="I8026" i="2"/>
  <c r="F8027" i="2"/>
  <c r="G8027" i="2"/>
  <c r="H8027" i="2"/>
  <c r="I8027" i="2"/>
  <c r="F8028" i="2"/>
  <c r="G8028" i="2"/>
  <c r="H8028" i="2"/>
  <c r="I8028" i="2"/>
  <c r="F8029" i="2"/>
  <c r="G8029" i="2"/>
  <c r="H8029" i="2"/>
  <c r="I8029" i="2"/>
  <c r="F8030" i="2"/>
  <c r="G8030" i="2"/>
  <c r="H8030" i="2"/>
  <c r="I8030" i="2"/>
  <c r="F8031" i="2"/>
  <c r="G8031" i="2"/>
  <c r="H8031" i="2"/>
  <c r="I8031" i="2"/>
  <c r="F8032" i="2"/>
  <c r="G8032" i="2"/>
  <c r="H8032" i="2"/>
  <c r="I8032" i="2"/>
  <c r="F8033" i="2"/>
  <c r="G8033" i="2"/>
  <c r="H8033" i="2"/>
  <c r="I8033" i="2"/>
  <c r="F8034" i="2"/>
  <c r="G8034" i="2"/>
  <c r="H8034" i="2"/>
  <c r="I8034" i="2"/>
  <c r="F8035" i="2"/>
  <c r="G8035" i="2"/>
  <c r="H8035" i="2"/>
  <c r="I8035" i="2"/>
  <c r="F8036" i="2"/>
  <c r="G8036" i="2"/>
  <c r="H8036" i="2"/>
  <c r="I8036" i="2"/>
  <c r="F8037" i="2"/>
  <c r="G8037" i="2"/>
  <c r="H8037" i="2"/>
  <c r="I8037" i="2"/>
  <c r="F8038" i="2"/>
  <c r="G8038" i="2"/>
  <c r="H8038" i="2"/>
  <c r="I8038" i="2"/>
  <c r="F8039" i="2"/>
  <c r="G8039" i="2"/>
  <c r="H8039" i="2"/>
  <c r="I8039" i="2"/>
  <c r="F8040" i="2"/>
  <c r="G8040" i="2"/>
  <c r="H8040" i="2"/>
  <c r="I8040" i="2"/>
  <c r="F8041" i="2"/>
  <c r="G8041" i="2"/>
  <c r="H8041" i="2"/>
  <c r="I8041" i="2"/>
  <c r="F8042" i="2"/>
  <c r="G8042" i="2"/>
  <c r="H8042" i="2"/>
  <c r="I8042" i="2"/>
  <c r="F8043" i="2"/>
  <c r="G8043" i="2"/>
  <c r="H8043" i="2"/>
  <c r="I8043" i="2"/>
  <c r="F8044" i="2"/>
  <c r="G8044" i="2"/>
  <c r="H8044" i="2"/>
  <c r="I8044" i="2"/>
  <c r="F8045" i="2"/>
  <c r="G8045" i="2"/>
  <c r="H8045" i="2"/>
  <c r="I8045" i="2"/>
  <c r="F8046" i="2"/>
  <c r="G8046" i="2"/>
  <c r="H8046" i="2"/>
  <c r="I8046" i="2"/>
  <c r="F8047" i="2"/>
  <c r="G8047" i="2"/>
  <c r="H8047" i="2"/>
  <c r="I8047" i="2"/>
  <c r="F8048" i="2"/>
  <c r="G8048" i="2"/>
  <c r="H8048" i="2"/>
  <c r="I8048" i="2"/>
  <c r="F8049" i="2"/>
  <c r="G8049" i="2"/>
  <c r="H8049" i="2"/>
  <c r="I8049" i="2"/>
  <c r="F8050" i="2"/>
  <c r="G8050" i="2"/>
  <c r="H8050" i="2"/>
  <c r="I8050" i="2"/>
  <c r="F8051" i="2"/>
  <c r="G8051" i="2"/>
  <c r="H8051" i="2"/>
  <c r="I8051" i="2"/>
  <c r="F8052" i="2"/>
  <c r="G8052" i="2"/>
  <c r="H8052" i="2"/>
  <c r="I8052" i="2"/>
  <c r="F8053" i="2"/>
  <c r="G8053" i="2"/>
  <c r="H8053" i="2"/>
  <c r="I8053" i="2"/>
  <c r="F8054" i="2"/>
  <c r="G8054" i="2"/>
  <c r="H8054" i="2"/>
  <c r="I8054" i="2"/>
  <c r="F8055" i="2"/>
  <c r="G8055" i="2"/>
  <c r="H8055" i="2"/>
  <c r="I8055" i="2"/>
  <c r="F8056" i="2"/>
  <c r="G8056" i="2"/>
  <c r="H8056" i="2"/>
  <c r="I8056" i="2"/>
  <c r="F8057" i="2"/>
  <c r="G8057" i="2"/>
  <c r="H8057" i="2"/>
  <c r="I8057" i="2"/>
  <c r="F8058" i="2"/>
  <c r="G8058" i="2"/>
  <c r="H8058" i="2"/>
  <c r="I8058" i="2"/>
  <c r="F8059" i="2"/>
  <c r="G8059" i="2"/>
  <c r="H8059" i="2"/>
  <c r="I8059" i="2"/>
  <c r="F8060" i="2"/>
  <c r="G8060" i="2"/>
  <c r="H8060" i="2"/>
  <c r="I8060" i="2"/>
  <c r="F8061" i="2"/>
  <c r="G8061" i="2"/>
  <c r="H8061" i="2"/>
  <c r="I8061" i="2"/>
  <c r="F8062" i="2"/>
  <c r="G8062" i="2"/>
  <c r="H8062" i="2"/>
  <c r="I8062" i="2"/>
  <c r="F8063" i="2"/>
  <c r="G8063" i="2"/>
  <c r="H8063" i="2"/>
  <c r="I8063" i="2"/>
  <c r="F8064" i="2"/>
  <c r="G8064" i="2"/>
  <c r="H8064" i="2"/>
  <c r="I8064" i="2"/>
  <c r="F8065" i="2"/>
  <c r="G8065" i="2"/>
  <c r="H8065" i="2"/>
  <c r="I8065" i="2"/>
  <c r="F8066" i="2"/>
  <c r="G8066" i="2"/>
  <c r="H8066" i="2"/>
  <c r="I8066" i="2"/>
  <c r="F8067" i="2"/>
  <c r="G8067" i="2"/>
  <c r="H8067" i="2"/>
  <c r="I8067" i="2"/>
  <c r="F8068" i="2"/>
  <c r="G8068" i="2"/>
  <c r="H8068" i="2"/>
  <c r="I8068" i="2"/>
  <c r="F8069" i="2"/>
  <c r="G8069" i="2"/>
  <c r="H8069" i="2"/>
  <c r="I8069" i="2"/>
  <c r="F8070" i="2"/>
  <c r="G8070" i="2"/>
  <c r="H8070" i="2"/>
  <c r="I8070" i="2"/>
  <c r="F8071" i="2"/>
  <c r="G8071" i="2"/>
  <c r="H8071" i="2"/>
  <c r="I8071" i="2"/>
  <c r="F8072" i="2"/>
  <c r="G8072" i="2"/>
  <c r="H8072" i="2"/>
  <c r="I8072" i="2"/>
  <c r="F8073" i="2"/>
  <c r="G8073" i="2"/>
  <c r="H8073" i="2"/>
  <c r="I8073" i="2"/>
  <c r="F8074" i="2"/>
  <c r="G8074" i="2"/>
  <c r="H8074" i="2"/>
  <c r="I8074" i="2"/>
  <c r="F8075" i="2"/>
  <c r="G8075" i="2"/>
  <c r="H8075" i="2"/>
  <c r="I8075" i="2"/>
  <c r="F8076" i="2"/>
  <c r="G8076" i="2"/>
  <c r="H8076" i="2"/>
  <c r="I8076" i="2"/>
  <c r="F8077" i="2"/>
  <c r="G8077" i="2"/>
  <c r="H8077" i="2"/>
  <c r="I8077" i="2"/>
  <c r="F8078" i="2"/>
  <c r="G8078" i="2"/>
  <c r="H8078" i="2"/>
  <c r="I8078" i="2"/>
  <c r="F8079" i="2"/>
  <c r="G8079" i="2"/>
  <c r="H8079" i="2"/>
  <c r="I8079" i="2"/>
  <c r="F8080" i="2"/>
  <c r="G8080" i="2"/>
  <c r="H8080" i="2"/>
  <c r="I8080" i="2"/>
  <c r="F8081" i="2"/>
  <c r="G8081" i="2"/>
  <c r="H8081" i="2"/>
  <c r="I8081" i="2"/>
  <c r="F8082" i="2"/>
  <c r="G8082" i="2"/>
  <c r="H8082" i="2"/>
  <c r="I8082" i="2"/>
  <c r="F8083" i="2"/>
  <c r="G8083" i="2"/>
  <c r="H8083" i="2"/>
  <c r="I8083" i="2"/>
  <c r="F8084" i="2"/>
  <c r="G8084" i="2"/>
  <c r="H8084" i="2"/>
  <c r="I8084" i="2"/>
  <c r="F8085" i="2"/>
  <c r="G8085" i="2"/>
  <c r="H8085" i="2"/>
  <c r="I8085" i="2"/>
  <c r="F8086" i="2"/>
  <c r="G8086" i="2"/>
  <c r="H8086" i="2"/>
  <c r="I8086" i="2"/>
  <c r="F8087" i="2"/>
  <c r="G8087" i="2"/>
  <c r="H8087" i="2"/>
  <c r="I8087" i="2"/>
  <c r="F8088" i="2"/>
  <c r="G8088" i="2"/>
  <c r="H8088" i="2"/>
  <c r="I8088" i="2"/>
  <c r="F8089" i="2"/>
  <c r="G8089" i="2"/>
  <c r="H8089" i="2"/>
  <c r="I8089" i="2"/>
  <c r="F8090" i="2"/>
  <c r="G8090" i="2"/>
  <c r="H8090" i="2"/>
  <c r="I8090" i="2"/>
  <c r="F8091" i="2"/>
  <c r="G8091" i="2"/>
  <c r="H8091" i="2"/>
  <c r="I8091" i="2"/>
  <c r="F8092" i="2"/>
  <c r="G8092" i="2"/>
  <c r="H8092" i="2"/>
  <c r="I8092" i="2"/>
  <c r="F8093" i="2"/>
  <c r="G8093" i="2"/>
  <c r="H8093" i="2"/>
  <c r="I8093" i="2"/>
  <c r="F8094" i="2"/>
  <c r="G8094" i="2"/>
  <c r="H8094" i="2"/>
  <c r="I8094" i="2"/>
  <c r="F8095" i="2"/>
  <c r="G8095" i="2"/>
  <c r="H8095" i="2"/>
  <c r="I8095" i="2"/>
  <c r="F8096" i="2"/>
  <c r="G8096" i="2"/>
  <c r="H8096" i="2"/>
  <c r="I8096" i="2"/>
  <c r="F8097" i="2"/>
  <c r="G8097" i="2"/>
  <c r="H8097" i="2"/>
  <c r="I8097" i="2"/>
  <c r="F8098" i="2"/>
  <c r="G8098" i="2"/>
  <c r="H8098" i="2"/>
  <c r="I8098" i="2"/>
  <c r="F8099" i="2"/>
  <c r="G8099" i="2"/>
  <c r="H8099" i="2"/>
  <c r="I8099" i="2"/>
  <c r="F8100" i="2"/>
  <c r="G8100" i="2"/>
  <c r="H8100" i="2"/>
  <c r="I8100" i="2"/>
  <c r="F8101" i="2"/>
  <c r="G8101" i="2"/>
  <c r="H8101" i="2"/>
  <c r="I8101" i="2"/>
  <c r="F8102" i="2"/>
  <c r="G8102" i="2"/>
  <c r="H8102" i="2"/>
  <c r="I8102" i="2"/>
  <c r="F8103" i="2"/>
  <c r="G8103" i="2"/>
  <c r="H8103" i="2"/>
  <c r="I8103" i="2"/>
  <c r="F8104" i="2"/>
  <c r="G8104" i="2"/>
  <c r="H8104" i="2"/>
  <c r="I8104" i="2"/>
  <c r="F8105" i="2"/>
  <c r="G8105" i="2"/>
  <c r="H8105" i="2"/>
  <c r="I8105" i="2"/>
  <c r="F8106" i="2"/>
  <c r="G8106" i="2"/>
  <c r="H8106" i="2"/>
  <c r="I8106" i="2"/>
  <c r="F8107" i="2"/>
  <c r="G8107" i="2"/>
  <c r="H8107" i="2"/>
  <c r="I8107" i="2"/>
  <c r="F8108" i="2"/>
  <c r="G8108" i="2"/>
  <c r="H8108" i="2"/>
  <c r="I8108" i="2"/>
  <c r="F8109" i="2"/>
  <c r="G8109" i="2"/>
  <c r="H8109" i="2"/>
  <c r="I8109" i="2"/>
  <c r="F8110" i="2"/>
  <c r="G8110" i="2"/>
  <c r="H8110" i="2"/>
  <c r="I8110" i="2"/>
  <c r="F8111" i="2"/>
  <c r="G8111" i="2"/>
  <c r="H8111" i="2"/>
  <c r="I8111" i="2"/>
  <c r="F8112" i="2"/>
  <c r="G8112" i="2"/>
  <c r="H8112" i="2"/>
  <c r="I8112" i="2"/>
  <c r="F8113" i="2"/>
  <c r="G8113" i="2"/>
  <c r="H8113" i="2"/>
  <c r="I8113" i="2"/>
  <c r="F8114" i="2"/>
  <c r="G8114" i="2"/>
  <c r="H8114" i="2"/>
  <c r="I8114" i="2"/>
  <c r="F8115" i="2"/>
  <c r="G8115" i="2"/>
  <c r="H8115" i="2"/>
  <c r="I8115" i="2"/>
  <c r="F8116" i="2"/>
  <c r="G8116" i="2"/>
  <c r="H8116" i="2"/>
  <c r="I8116" i="2"/>
  <c r="F8117" i="2"/>
  <c r="G8117" i="2"/>
  <c r="H8117" i="2"/>
  <c r="I8117" i="2"/>
  <c r="F8118" i="2"/>
  <c r="G8118" i="2"/>
  <c r="H8118" i="2"/>
  <c r="I8118" i="2"/>
  <c r="F8119" i="2"/>
  <c r="G8119" i="2"/>
  <c r="H8119" i="2"/>
  <c r="I8119" i="2"/>
  <c r="F8120" i="2"/>
  <c r="G8120" i="2"/>
  <c r="H8120" i="2"/>
  <c r="I8120" i="2"/>
  <c r="F8121" i="2"/>
  <c r="G8121" i="2"/>
  <c r="H8121" i="2"/>
  <c r="I8121" i="2"/>
  <c r="F8122" i="2"/>
  <c r="G8122" i="2"/>
  <c r="H8122" i="2"/>
  <c r="I8122" i="2"/>
  <c r="F8123" i="2"/>
  <c r="G8123" i="2"/>
  <c r="H8123" i="2"/>
  <c r="I8123" i="2"/>
  <c r="F8124" i="2"/>
  <c r="G8124" i="2"/>
  <c r="H8124" i="2"/>
  <c r="I8124" i="2"/>
  <c r="F8125" i="2"/>
  <c r="G8125" i="2"/>
  <c r="H8125" i="2"/>
  <c r="I8125" i="2"/>
  <c r="F8126" i="2"/>
  <c r="G8126" i="2"/>
  <c r="H8126" i="2"/>
  <c r="I8126" i="2"/>
  <c r="F8127" i="2"/>
  <c r="G8127" i="2"/>
  <c r="H8127" i="2"/>
  <c r="I8127" i="2"/>
  <c r="F8128" i="2"/>
  <c r="G8128" i="2"/>
  <c r="H8128" i="2"/>
  <c r="I8128" i="2"/>
  <c r="F8129" i="2"/>
  <c r="G8129" i="2"/>
  <c r="H8129" i="2"/>
  <c r="I8129" i="2"/>
  <c r="F8130" i="2"/>
  <c r="G8130" i="2"/>
  <c r="H8130" i="2"/>
  <c r="I8130" i="2"/>
  <c r="F8131" i="2"/>
  <c r="G8131" i="2"/>
  <c r="H8131" i="2"/>
  <c r="I8131" i="2"/>
  <c r="F8132" i="2"/>
  <c r="G8132" i="2"/>
  <c r="H8132" i="2"/>
  <c r="I8132" i="2"/>
  <c r="F8133" i="2"/>
  <c r="G8133" i="2"/>
  <c r="H8133" i="2"/>
  <c r="I8133" i="2"/>
  <c r="F8134" i="2"/>
  <c r="G8134" i="2"/>
  <c r="H8134" i="2"/>
  <c r="I8134" i="2"/>
  <c r="F8135" i="2"/>
  <c r="G8135" i="2"/>
  <c r="H8135" i="2"/>
  <c r="I8135" i="2"/>
  <c r="F8136" i="2"/>
  <c r="G8136" i="2"/>
  <c r="H8136" i="2"/>
  <c r="I8136" i="2"/>
  <c r="F8137" i="2"/>
  <c r="G8137" i="2"/>
  <c r="H8137" i="2"/>
  <c r="I8137" i="2"/>
  <c r="F8138" i="2"/>
  <c r="G8138" i="2"/>
  <c r="H8138" i="2"/>
  <c r="I8138" i="2"/>
  <c r="F8139" i="2"/>
  <c r="G8139" i="2"/>
  <c r="H8139" i="2"/>
  <c r="I8139" i="2"/>
  <c r="F8140" i="2"/>
  <c r="G8140" i="2"/>
  <c r="H8140" i="2"/>
  <c r="I8140" i="2"/>
  <c r="F8141" i="2"/>
  <c r="G8141" i="2"/>
  <c r="H8141" i="2"/>
  <c r="I8141" i="2"/>
  <c r="F8142" i="2"/>
  <c r="G8142" i="2"/>
  <c r="H8142" i="2"/>
  <c r="I8142" i="2"/>
  <c r="F8143" i="2"/>
  <c r="G8143" i="2"/>
  <c r="H8143" i="2"/>
  <c r="I8143" i="2"/>
  <c r="F8144" i="2"/>
  <c r="G8144" i="2"/>
  <c r="H8144" i="2"/>
  <c r="I8144" i="2"/>
  <c r="F8145" i="2"/>
  <c r="G8145" i="2"/>
  <c r="H8145" i="2"/>
  <c r="I8145" i="2"/>
  <c r="F8146" i="2"/>
  <c r="G8146" i="2"/>
  <c r="H8146" i="2"/>
  <c r="I8146" i="2"/>
  <c r="F8147" i="2"/>
  <c r="G8147" i="2"/>
  <c r="H8147" i="2"/>
  <c r="I8147" i="2"/>
  <c r="F8148" i="2"/>
  <c r="G8148" i="2"/>
  <c r="H8148" i="2"/>
  <c r="I8148" i="2"/>
  <c r="F8149" i="2"/>
  <c r="G8149" i="2"/>
  <c r="H8149" i="2"/>
  <c r="I8149" i="2"/>
  <c r="F8150" i="2"/>
  <c r="G8150" i="2"/>
  <c r="H8150" i="2"/>
  <c r="I8150" i="2"/>
  <c r="F8151" i="2"/>
  <c r="G8151" i="2"/>
  <c r="H8151" i="2"/>
  <c r="I8151" i="2"/>
  <c r="F8152" i="2"/>
  <c r="G8152" i="2"/>
  <c r="H8152" i="2"/>
  <c r="I8152" i="2"/>
  <c r="F8153" i="2"/>
  <c r="G8153" i="2"/>
  <c r="H8153" i="2"/>
  <c r="I8153" i="2"/>
  <c r="F8154" i="2"/>
  <c r="G8154" i="2"/>
  <c r="H8154" i="2"/>
  <c r="I8154" i="2"/>
  <c r="F8155" i="2"/>
  <c r="G8155" i="2"/>
  <c r="H8155" i="2"/>
  <c r="I8155" i="2"/>
  <c r="F8156" i="2"/>
  <c r="G8156" i="2"/>
  <c r="H8156" i="2"/>
  <c r="I8156" i="2"/>
  <c r="F8157" i="2"/>
  <c r="G8157" i="2"/>
  <c r="H8157" i="2"/>
  <c r="I8157" i="2"/>
  <c r="F8158" i="2"/>
  <c r="G8158" i="2"/>
  <c r="H8158" i="2"/>
  <c r="I8158" i="2"/>
  <c r="F8159" i="2"/>
  <c r="G8159" i="2"/>
  <c r="H8159" i="2"/>
  <c r="I8159" i="2"/>
  <c r="F8160" i="2"/>
  <c r="G8160" i="2"/>
  <c r="H8160" i="2"/>
  <c r="I8160" i="2"/>
  <c r="F8161" i="2"/>
  <c r="G8161" i="2"/>
  <c r="H8161" i="2"/>
  <c r="I8161" i="2"/>
  <c r="F8162" i="2"/>
  <c r="G8162" i="2"/>
  <c r="H8162" i="2"/>
  <c r="I8162" i="2"/>
  <c r="F8163" i="2"/>
  <c r="G8163" i="2"/>
  <c r="H8163" i="2"/>
  <c r="I8163" i="2"/>
  <c r="F8164" i="2"/>
  <c r="G8164" i="2"/>
  <c r="H8164" i="2"/>
  <c r="I8164" i="2"/>
  <c r="F8165" i="2"/>
  <c r="G8165" i="2"/>
  <c r="H8165" i="2"/>
  <c r="I8165" i="2"/>
  <c r="F8166" i="2"/>
  <c r="G8166" i="2"/>
  <c r="H8166" i="2"/>
  <c r="I8166" i="2"/>
  <c r="F8167" i="2"/>
  <c r="G8167" i="2"/>
  <c r="H8167" i="2"/>
  <c r="I8167" i="2"/>
  <c r="F8168" i="2"/>
  <c r="G8168" i="2"/>
  <c r="H8168" i="2"/>
  <c r="I8168" i="2"/>
  <c r="F8169" i="2"/>
  <c r="G8169" i="2"/>
  <c r="H8169" i="2"/>
  <c r="I8169" i="2"/>
  <c r="F8170" i="2"/>
  <c r="G8170" i="2"/>
  <c r="H8170" i="2"/>
  <c r="I8170" i="2"/>
  <c r="F8171" i="2"/>
  <c r="G8171" i="2"/>
  <c r="H8171" i="2"/>
  <c r="I8171" i="2"/>
  <c r="F8172" i="2"/>
  <c r="G8172" i="2"/>
  <c r="H8172" i="2"/>
  <c r="I8172" i="2"/>
  <c r="F8173" i="2"/>
  <c r="G8173" i="2"/>
  <c r="H8173" i="2"/>
  <c r="I8173" i="2"/>
  <c r="F8174" i="2"/>
  <c r="G8174" i="2"/>
  <c r="H8174" i="2"/>
  <c r="I8174" i="2"/>
  <c r="F8175" i="2"/>
  <c r="G8175" i="2"/>
  <c r="H8175" i="2"/>
  <c r="I8175" i="2"/>
  <c r="F8176" i="2"/>
  <c r="G8176" i="2"/>
  <c r="H8176" i="2"/>
  <c r="I8176" i="2"/>
  <c r="F8177" i="2"/>
  <c r="G8177" i="2"/>
  <c r="H8177" i="2"/>
  <c r="I8177" i="2"/>
  <c r="F8178" i="2"/>
  <c r="G8178" i="2"/>
  <c r="H8178" i="2"/>
  <c r="I8178" i="2"/>
  <c r="F8179" i="2"/>
  <c r="G8179" i="2"/>
  <c r="H8179" i="2"/>
  <c r="I8179" i="2"/>
  <c r="F8180" i="2"/>
  <c r="G8180" i="2"/>
  <c r="H8180" i="2"/>
  <c r="I8180" i="2"/>
  <c r="F8181" i="2"/>
  <c r="G8181" i="2"/>
  <c r="H8181" i="2"/>
  <c r="I8181" i="2"/>
  <c r="F8182" i="2"/>
  <c r="G8182" i="2"/>
  <c r="H8182" i="2"/>
  <c r="I8182" i="2"/>
  <c r="F8183" i="2"/>
  <c r="G8183" i="2"/>
  <c r="H8183" i="2"/>
  <c r="I8183" i="2"/>
  <c r="F8184" i="2"/>
  <c r="G8184" i="2"/>
  <c r="H8184" i="2"/>
  <c r="I8184" i="2"/>
  <c r="F8185" i="2"/>
  <c r="G8185" i="2"/>
  <c r="H8185" i="2"/>
  <c r="I8185" i="2"/>
  <c r="F8186" i="2"/>
  <c r="G8186" i="2"/>
  <c r="H8186" i="2"/>
  <c r="I8186" i="2"/>
  <c r="F8187" i="2"/>
  <c r="G8187" i="2"/>
  <c r="H8187" i="2"/>
  <c r="I8187" i="2"/>
  <c r="F8188" i="2"/>
  <c r="G8188" i="2"/>
  <c r="H8188" i="2"/>
  <c r="I8188" i="2"/>
  <c r="F8189" i="2"/>
  <c r="G8189" i="2"/>
  <c r="H8189" i="2"/>
  <c r="I8189" i="2"/>
  <c r="F8190" i="2"/>
  <c r="G8190" i="2"/>
  <c r="H8190" i="2"/>
  <c r="I8190" i="2"/>
  <c r="F8191" i="2"/>
  <c r="G8191" i="2"/>
  <c r="H8191" i="2"/>
  <c r="I8191" i="2"/>
  <c r="F8192" i="2"/>
  <c r="G8192" i="2"/>
  <c r="H8192" i="2"/>
  <c r="I8192" i="2"/>
  <c r="F8193" i="2"/>
  <c r="G8193" i="2"/>
  <c r="H8193" i="2"/>
  <c r="I8193" i="2"/>
  <c r="F8194" i="2"/>
  <c r="G8194" i="2"/>
  <c r="H8194" i="2"/>
  <c r="I8194" i="2"/>
  <c r="F8195" i="2"/>
  <c r="G8195" i="2"/>
  <c r="H8195" i="2"/>
  <c r="I8195" i="2"/>
  <c r="F8196" i="2"/>
  <c r="G8196" i="2"/>
  <c r="H8196" i="2"/>
  <c r="I8196" i="2"/>
  <c r="F8197" i="2"/>
  <c r="G8197" i="2"/>
  <c r="H8197" i="2"/>
  <c r="I8197" i="2"/>
  <c r="F8198" i="2"/>
  <c r="G8198" i="2"/>
  <c r="H8198" i="2"/>
  <c r="I8198" i="2"/>
  <c r="F8199" i="2"/>
  <c r="G8199" i="2"/>
  <c r="H8199" i="2"/>
  <c r="I8199" i="2"/>
  <c r="F8200" i="2"/>
  <c r="G8200" i="2"/>
  <c r="H8200" i="2"/>
  <c r="I8200" i="2"/>
  <c r="F8201" i="2"/>
  <c r="G8201" i="2"/>
  <c r="H8201" i="2"/>
  <c r="I8201" i="2"/>
  <c r="F8202" i="2"/>
  <c r="G8202" i="2"/>
  <c r="H8202" i="2"/>
  <c r="I8202" i="2"/>
  <c r="F8203" i="2"/>
  <c r="G8203" i="2"/>
  <c r="H8203" i="2"/>
  <c r="I8203" i="2"/>
  <c r="F8204" i="2"/>
  <c r="G8204" i="2"/>
  <c r="H8204" i="2"/>
  <c r="I8204" i="2"/>
  <c r="F8205" i="2"/>
  <c r="G8205" i="2"/>
  <c r="H8205" i="2"/>
  <c r="I8205" i="2"/>
  <c r="F8206" i="2"/>
  <c r="G8206" i="2"/>
  <c r="H8206" i="2"/>
  <c r="I8206" i="2"/>
  <c r="F8207" i="2"/>
  <c r="G8207" i="2"/>
  <c r="H8207" i="2"/>
  <c r="I8207" i="2"/>
  <c r="F8208" i="2"/>
  <c r="G8208" i="2"/>
  <c r="H8208" i="2"/>
  <c r="I8208" i="2"/>
  <c r="F8209" i="2"/>
  <c r="G8209" i="2"/>
  <c r="H8209" i="2"/>
  <c r="I8209" i="2"/>
  <c r="F8210" i="2"/>
  <c r="G8210" i="2"/>
  <c r="H8210" i="2"/>
  <c r="I8210" i="2"/>
  <c r="F8211" i="2"/>
  <c r="G8211" i="2"/>
  <c r="H8211" i="2"/>
  <c r="I8211" i="2"/>
  <c r="F8212" i="2"/>
  <c r="G8212" i="2"/>
  <c r="H8212" i="2"/>
  <c r="I8212" i="2"/>
  <c r="F8213" i="2"/>
  <c r="G8213" i="2"/>
  <c r="H8213" i="2"/>
  <c r="I8213" i="2"/>
  <c r="F8214" i="2"/>
  <c r="G8214" i="2"/>
  <c r="H8214" i="2"/>
  <c r="I8214" i="2"/>
  <c r="F8215" i="2"/>
  <c r="G8215" i="2"/>
  <c r="H8215" i="2"/>
  <c r="I8215" i="2"/>
  <c r="F8216" i="2"/>
  <c r="G8216" i="2"/>
  <c r="H8216" i="2"/>
  <c r="I8216" i="2"/>
  <c r="F8217" i="2"/>
  <c r="G8217" i="2"/>
  <c r="H8217" i="2"/>
  <c r="I8217" i="2"/>
  <c r="F8218" i="2"/>
  <c r="G8218" i="2"/>
  <c r="H8218" i="2"/>
  <c r="I8218" i="2"/>
  <c r="F8219" i="2"/>
  <c r="G8219" i="2"/>
  <c r="H8219" i="2"/>
  <c r="I8219" i="2"/>
  <c r="F8220" i="2"/>
  <c r="G8220" i="2"/>
  <c r="H8220" i="2"/>
  <c r="I8220" i="2"/>
  <c r="F8221" i="2"/>
  <c r="G8221" i="2"/>
  <c r="H8221" i="2"/>
  <c r="I8221" i="2"/>
  <c r="F8222" i="2"/>
  <c r="G8222" i="2"/>
  <c r="H8222" i="2"/>
  <c r="I8222" i="2"/>
  <c r="F8223" i="2"/>
  <c r="G8223" i="2"/>
  <c r="H8223" i="2"/>
  <c r="I8223" i="2"/>
  <c r="F8224" i="2"/>
  <c r="G8224" i="2"/>
  <c r="H8224" i="2"/>
  <c r="I8224" i="2"/>
  <c r="F8225" i="2"/>
  <c r="G8225" i="2"/>
  <c r="H8225" i="2"/>
  <c r="I8225" i="2"/>
  <c r="F8226" i="2"/>
  <c r="G8226" i="2"/>
  <c r="H8226" i="2"/>
  <c r="I8226" i="2"/>
  <c r="F8227" i="2"/>
  <c r="G8227" i="2"/>
  <c r="H8227" i="2"/>
  <c r="I8227" i="2"/>
  <c r="F8228" i="2"/>
  <c r="G8228" i="2"/>
  <c r="H8228" i="2"/>
  <c r="I8228" i="2"/>
  <c r="F8229" i="2"/>
  <c r="G8229" i="2"/>
  <c r="H8229" i="2"/>
  <c r="I8229" i="2"/>
  <c r="F8230" i="2"/>
  <c r="G8230" i="2"/>
  <c r="H8230" i="2"/>
  <c r="I8230" i="2"/>
  <c r="F8231" i="2"/>
  <c r="G8231" i="2"/>
  <c r="H8231" i="2"/>
  <c r="I8231" i="2"/>
  <c r="F8232" i="2"/>
  <c r="G8232" i="2"/>
  <c r="H8232" i="2"/>
  <c r="I8232" i="2"/>
  <c r="F8233" i="2"/>
  <c r="G8233" i="2"/>
  <c r="H8233" i="2"/>
  <c r="I8233" i="2"/>
  <c r="F8234" i="2"/>
  <c r="G8234" i="2"/>
  <c r="H8234" i="2"/>
  <c r="I8234" i="2"/>
  <c r="F8235" i="2"/>
  <c r="G8235" i="2"/>
  <c r="H8235" i="2"/>
  <c r="I8235" i="2"/>
  <c r="F8236" i="2"/>
  <c r="G8236" i="2"/>
  <c r="H8236" i="2"/>
  <c r="I8236" i="2"/>
  <c r="F8237" i="2"/>
  <c r="G8237" i="2"/>
  <c r="H8237" i="2"/>
  <c r="I8237" i="2"/>
  <c r="F8238" i="2"/>
  <c r="G8238" i="2"/>
  <c r="H8238" i="2"/>
  <c r="I8238" i="2"/>
  <c r="F8239" i="2"/>
  <c r="G8239" i="2"/>
  <c r="H8239" i="2"/>
  <c r="I8239" i="2"/>
  <c r="F8240" i="2"/>
  <c r="G8240" i="2"/>
  <c r="H8240" i="2"/>
  <c r="I8240" i="2"/>
  <c r="F8241" i="2"/>
  <c r="G8241" i="2"/>
  <c r="H8241" i="2"/>
  <c r="I8241" i="2"/>
  <c r="F8242" i="2"/>
  <c r="G8242" i="2"/>
  <c r="H8242" i="2"/>
  <c r="I8242" i="2"/>
  <c r="F8243" i="2"/>
  <c r="G8243" i="2"/>
  <c r="H8243" i="2"/>
  <c r="I8243" i="2"/>
  <c r="F8244" i="2"/>
  <c r="G8244" i="2"/>
  <c r="H8244" i="2"/>
  <c r="I8244" i="2"/>
  <c r="F8245" i="2"/>
  <c r="G8245" i="2"/>
  <c r="H8245" i="2"/>
  <c r="I8245" i="2"/>
  <c r="F8246" i="2"/>
  <c r="G8246" i="2"/>
  <c r="H8246" i="2"/>
  <c r="I8246" i="2"/>
  <c r="F8247" i="2"/>
  <c r="G8247" i="2"/>
  <c r="H8247" i="2"/>
  <c r="I8247" i="2"/>
  <c r="F8248" i="2"/>
  <c r="G8248" i="2"/>
  <c r="H8248" i="2"/>
  <c r="I8248" i="2"/>
  <c r="F8249" i="2"/>
  <c r="G8249" i="2"/>
  <c r="H8249" i="2"/>
  <c r="I8249" i="2"/>
  <c r="F8250" i="2"/>
  <c r="G8250" i="2"/>
  <c r="H8250" i="2"/>
  <c r="I8250" i="2"/>
  <c r="F8251" i="2"/>
  <c r="G8251" i="2"/>
  <c r="H8251" i="2"/>
  <c r="I8251" i="2"/>
  <c r="F8252" i="2"/>
  <c r="G8252" i="2"/>
  <c r="H8252" i="2"/>
  <c r="I8252" i="2"/>
  <c r="F8253" i="2"/>
  <c r="G8253" i="2"/>
  <c r="H8253" i="2"/>
  <c r="I8253" i="2"/>
  <c r="F8254" i="2"/>
  <c r="G8254" i="2"/>
  <c r="H8254" i="2"/>
  <c r="I8254" i="2"/>
  <c r="F8255" i="2"/>
  <c r="G8255" i="2"/>
  <c r="H8255" i="2"/>
  <c r="I8255" i="2"/>
  <c r="F8256" i="2"/>
  <c r="G8256" i="2"/>
  <c r="H8256" i="2"/>
  <c r="I8256" i="2"/>
  <c r="F8257" i="2"/>
  <c r="G8257" i="2"/>
  <c r="H8257" i="2"/>
  <c r="I8257" i="2"/>
  <c r="F8258" i="2"/>
  <c r="G8258" i="2"/>
  <c r="H8258" i="2"/>
  <c r="I8258" i="2"/>
  <c r="F8259" i="2"/>
  <c r="G8259" i="2"/>
  <c r="H8259" i="2"/>
  <c r="I8259" i="2"/>
  <c r="F8260" i="2"/>
  <c r="G8260" i="2"/>
  <c r="H8260" i="2"/>
  <c r="I8260" i="2"/>
  <c r="F8261" i="2"/>
  <c r="G8261" i="2"/>
  <c r="H8261" i="2"/>
  <c r="I8261" i="2"/>
  <c r="F8262" i="2"/>
  <c r="G8262" i="2"/>
  <c r="H8262" i="2"/>
  <c r="I8262" i="2"/>
  <c r="F8263" i="2"/>
  <c r="G8263" i="2"/>
  <c r="H8263" i="2"/>
  <c r="I8263" i="2"/>
  <c r="F8264" i="2"/>
  <c r="G8264" i="2"/>
  <c r="H8264" i="2"/>
  <c r="I8264" i="2"/>
  <c r="F8265" i="2"/>
  <c r="G8265" i="2"/>
  <c r="H8265" i="2"/>
  <c r="I8265" i="2"/>
  <c r="F8266" i="2"/>
  <c r="G8266" i="2"/>
  <c r="H8266" i="2"/>
  <c r="I8266" i="2"/>
  <c r="F8267" i="2"/>
  <c r="G8267" i="2"/>
  <c r="H8267" i="2"/>
  <c r="I8267" i="2"/>
  <c r="F8268" i="2"/>
  <c r="G8268" i="2"/>
  <c r="H8268" i="2"/>
  <c r="I8268" i="2"/>
  <c r="F8269" i="2"/>
  <c r="G8269" i="2"/>
  <c r="H8269" i="2"/>
  <c r="I8269" i="2"/>
  <c r="F8270" i="2"/>
  <c r="G8270" i="2"/>
  <c r="H8270" i="2"/>
  <c r="I8270" i="2"/>
  <c r="F8271" i="2"/>
  <c r="G8271" i="2"/>
  <c r="H8271" i="2"/>
  <c r="I8271" i="2"/>
  <c r="F8272" i="2"/>
  <c r="G8272" i="2"/>
  <c r="H8272" i="2"/>
  <c r="I8272" i="2"/>
  <c r="F8273" i="2"/>
  <c r="G8273" i="2"/>
  <c r="H8273" i="2"/>
  <c r="I8273" i="2"/>
  <c r="F8274" i="2"/>
  <c r="G8274" i="2"/>
  <c r="H8274" i="2"/>
  <c r="I8274" i="2"/>
  <c r="F8275" i="2"/>
  <c r="G8275" i="2"/>
  <c r="H8275" i="2"/>
  <c r="I8275" i="2"/>
  <c r="F8276" i="2"/>
  <c r="G8276" i="2"/>
  <c r="H8276" i="2"/>
  <c r="I8276" i="2"/>
  <c r="F8277" i="2"/>
  <c r="G8277" i="2"/>
  <c r="H8277" i="2"/>
  <c r="I8277" i="2"/>
  <c r="F8278" i="2"/>
  <c r="G8278" i="2"/>
  <c r="H8278" i="2"/>
  <c r="I8278" i="2"/>
  <c r="F8279" i="2"/>
  <c r="G8279" i="2"/>
  <c r="H8279" i="2"/>
  <c r="I8279" i="2"/>
  <c r="F8280" i="2"/>
  <c r="G8280" i="2"/>
  <c r="H8280" i="2"/>
  <c r="I8280" i="2"/>
  <c r="F8281" i="2"/>
  <c r="G8281" i="2"/>
  <c r="H8281" i="2"/>
  <c r="I8281" i="2"/>
  <c r="F8282" i="2"/>
  <c r="G8282" i="2"/>
  <c r="H8282" i="2"/>
  <c r="I8282" i="2"/>
  <c r="F8283" i="2"/>
  <c r="G8283" i="2"/>
  <c r="H8283" i="2"/>
  <c r="I8283" i="2"/>
  <c r="F8284" i="2"/>
  <c r="G8284" i="2"/>
  <c r="H8284" i="2"/>
  <c r="I8284" i="2"/>
  <c r="F8285" i="2"/>
  <c r="G8285" i="2"/>
  <c r="H8285" i="2"/>
  <c r="I8285" i="2"/>
  <c r="F8286" i="2"/>
  <c r="G8286" i="2"/>
  <c r="H8286" i="2"/>
  <c r="I8286" i="2"/>
  <c r="F8287" i="2"/>
  <c r="G8287" i="2"/>
  <c r="H8287" i="2"/>
  <c r="I8287" i="2"/>
  <c r="F8288" i="2"/>
  <c r="G8288" i="2"/>
  <c r="H8288" i="2"/>
  <c r="I8288" i="2"/>
  <c r="F8289" i="2"/>
  <c r="G8289" i="2"/>
  <c r="H8289" i="2"/>
  <c r="I8289" i="2"/>
  <c r="F8290" i="2"/>
  <c r="G8290" i="2"/>
  <c r="H8290" i="2"/>
  <c r="I8290" i="2"/>
  <c r="F8291" i="2"/>
  <c r="G8291" i="2"/>
  <c r="H8291" i="2"/>
  <c r="I8291" i="2"/>
  <c r="F8292" i="2"/>
  <c r="G8292" i="2"/>
  <c r="H8292" i="2"/>
  <c r="I8292" i="2"/>
  <c r="F8293" i="2"/>
  <c r="G8293" i="2"/>
  <c r="H8293" i="2"/>
  <c r="I8293" i="2"/>
  <c r="F8294" i="2"/>
  <c r="G8294" i="2"/>
  <c r="H8294" i="2"/>
  <c r="I8294" i="2"/>
  <c r="F8295" i="2"/>
  <c r="G8295" i="2"/>
  <c r="H8295" i="2"/>
  <c r="I8295" i="2"/>
  <c r="F8296" i="2"/>
  <c r="G8296" i="2"/>
  <c r="H8296" i="2"/>
  <c r="I8296" i="2"/>
  <c r="F8297" i="2"/>
  <c r="G8297" i="2"/>
  <c r="H8297" i="2"/>
  <c r="I8297" i="2"/>
  <c r="F8298" i="2"/>
  <c r="G8298" i="2"/>
  <c r="H8298" i="2"/>
  <c r="I8298" i="2"/>
  <c r="F8299" i="2"/>
  <c r="G8299" i="2"/>
  <c r="H8299" i="2"/>
  <c r="I8299" i="2"/>
  <c r="F8300" i="2"/>
  <c r="G8300" i="2"/>
  <c r="H8300" i="2"/>
  <c r="I8300" i="2"/>
  <c r="F8301" i="2"/>
  <c r="G8301" i="2"/>
  <c r="H8301" i="2"/>
  <c r="I8301" i="2"/>
  <c r="F8302" i="2"/>
  <c r="G8302" i="2"/>
  <c r="H8302" i="2"/>
  <c r="I8302" i="2"/>
  <c r="F8303" i="2"/>
  <c r="G8303" i="2"/>
  <c r="H8303" i="2"/>
  <c r="I8303" i="2"/>
  <c r="F8304" i="2"/>
  <c r="G8304" i="2"/>
  <c r="H8304" i="2"/>
  <c r="I8304" i="2"/>
  <c r="F8305" i="2"/>
  <c r="G8305" i="2"/>
  <c r="H8305" i="2"/>
  <c r="I8305" i="2"/>
  <c r="F8306" i="2"/>
  <c r="G8306" i="2"/>
  <c r="H8306" i="2"/>
  <c r="I8306" i="2"/>
  <c r="F8307" i="2"/>
  <c r="G8307" i="2"/>
  <c r="H8307" i="2"/>
  <c r="I8307" i="2"/>
  <c r="F8308" i="2"/>
  <c r="G8308" i="2"/>
  <c r="H8308" i="2"/>
  <c r="I8308" i="2"/>
  <c r="F8309" i="2"/>
  <c r="G8309" i="2"/>
  <c r="H8309" i="2"/>
  <c r="I8309" i="2"/>
  <c r="F8310" i="2"/>
  <c r="G8310" i="2"/>
  <c r="H8310" i="2"/>
  <c r="I8310" i="2"/>
  <c r="F8311" i="2"/>
  <c r="G8311" i="2"/>
  <c r="H8311" i="2"/>
  <c r="I8311" i="2"/>
  <c r="F8312" i="2"/>
  <c r="G8312" i="2"/>
  <c r="H8312" i="2"/>
  <c r="I8312" i="2"/>
  <c r="F8313" i="2"/>
  <c r="G8313" i="2"/>
  <c r="H8313" i="2"/>
  <c r="I8313" i="2"/>
  <c r="F8314" i="2"/>
  <c r="G8314" i="2"/>
  <c r="H8314" i="2"/>
  <c r="I8314" i="2"/>
  <c r="F8315" i="2"/>
  <c r="G8315" i="2"/>
  <c r="H8315" i="2"/>
  <c r="I8315" i="2"/>
  <c r="F8316" i="2"/>
  <c r="G8316" i="2"/>
  <c r="H8316" i="2"/>
  <c r="I8316" i="2"/>
  <c r="F8317" i="2"/>
  <c r="G8317" i="2"/>
  <c r="H8317" i="2"/>
  <c r="I8317" i="2"/>
  <c r="F8318" i="2"/>
  <c r="G8318" i="2"/>
  <c r="H8318" i="2"/>
  <c r="I8318" i="2"/>
  <c r="F8319" i="2"/>
  <c r="G8319" i="2"/>
  <c r="H8319" i="2"/>
  <c r="I8319" i="2"/>
  <c r="F8320" i="2"/>
  <c r="G8320" i="2"/>
  <c r="H8320" i="2"/>
  <c r="I8320" i="2"/>
  <c r="F8321" i="2"/>
  <c r="G8321" i="2"/>
  <c r="H8321" i="2"/>
  <c r="I8321" i="2"/>
  <c r="F8322" i="2"/>
  <c r="G8322" i="2"/>
  <c r="H8322" i="2"/>
  <c r="I8322" i="2"/>
  <c r="F8323" i="2"/>
  <c r="G8323" i="2"/>
  <c r="H8323" i="2"/>
  <c r="I8323" i="2"/>
  <c r="F8324" i="2"/>
  <c r="G8324" i="2"/>
  <c r="H8324" i="2"/>
  <c r="I8324" i="2"/>
  <c r="F8325" i="2"/>
  <c r="G8325" i="2"/>
  <c r="H8325" i="2"/>
  <c r="I8325" i="2"/>
  <c r="F8326" i="2"/>
  <c r="G8326" i="2"/>
  <c r="H8326" i="2"/>
  <c r="I8326" i="2"/>
  <c r="F8327" i="2"/>
  <c r="G8327" i="2"/>
  <c r="H8327" i="2"/>
  <c r="I8327" i="2"/>
  <c r="F8328" i="2"/>
  <c r="G8328" i="2"/>
  <c r="H8328" i="2"/>
  <c r="I8328" i="2"/>
  <c r="F8329" i="2"/>
  <c r="G8329" i="2"/>
  <c r="H8329" i="2"/>
  <c r="I8329" i="2"/>
  <c r="F8330" i="2"/>
  <c r="G8330" i="2"/>
  <c r="H8330" i="2"/>
  <c r="I8330" i="2"/>
  <c r="F8331" i="2"/>
  <c r="G8331" i="2"/>
  <c r="H8331" i="2"/>
  <c r="I8331" i="2"/>
  <c r="F8332" i="2"/>
  <c r="G8332" i="2"/>
  <c r="H8332" i="2"/>
  <c r="I8332" i="2"/>
  <c r="F8333" i="2"/>
  <c r="G8333" i="2"/>
  <c r="H8333" i="2"/>
  <c r="I8333" i="2"/>
  <c r="F8334" i="2"/>
  <c r="G8334" i="2"/>
  <c r="H8334" i="2"/>
  <c r="I8334" i="2"/>
  <c r="F8335" i="2"/>
  <c r="G8335" i="2"/>
  <c r="H8335" i="2"/>
  <c r="I8335" i="2"/>
  <c r="F8336" i="2"/>
  <c r="G8336" i="2"/>
  <c r="H8336" i="2"/>
  <c r="I8336" i="2"/>
  <c r="F8337" i="2"/>
  <c r="G8337" i="2"/>
  <c r="H8337" i="2"/>
  <c r="I8337" i="2"/>
  <c r="F8338" i="2"/>
  <c r="G8338" i="2"/>
  <c r="H8338" i="2"/>
  <c r="I8338" i="2"/>
  <c r="F8339" i="2"/>
  <c r="G8339" i="2"/>
  <c r="H8339" i="2"/>
  <c r="I8339" i="2"/>
  <c r="F8340" i="2"/>
  <c r="G8340" i="2"/>
  <c r="H8340" i="2"/>
  <c r="I8340" i="2"/>
  <c r="F8341" i="2"/>
  <c r="G8341" i="2"/>
  <c r="H8341" i="2"/>
  <c r="I8341" i="2"/>
  <c r="F8342" i="2"/>
  <c r="G8342" i="2"/>
  <c r="H8342" i="2"/>
  <c r="I8342" i="2"/>
  <c r="F8343" i="2"/>
  <c r="G8343" i="2"/>
  <c r="H8343" i="2"/>
  <c r="I8343" i="2"/>
  <c r="F8344" i="2"/>
  <c r="G8344" i="2"/>
  <c r="H8344" i="2"/>
  <c r="I8344" i="2"/>
  <c r="F8345" i="2"/>
  <c r="G8345" i="2"/>
  <c r="H8345" i="2"/>
  <c r="I8345" i="2"/>
  <c r="F8346" i="2"/>
  <c r="G8346" i="2"/>
  <c r="H8346" i="2"/>
  <c r="I8346" i="2"/>
  <c r="F8347" i="2"/>
  <c r="G8347" i="2"/>
  <c r="H8347" i="2"/>
  <c r="I8347" i="2"/>
  <c r="F8348" i="2"/>
  <c r="G8348" i="2"/>
  <c r="H8348" i="2"/>
  <c r="I8348" i="2"/>
  <c r="F8349" i="2"/>
  <c r="G8349" i="2"/>
  <c r="H8349" i="2"/>
  <c r="I8349" i="2"/>
  <c r="F8350" i="2"/>
  <c r="G8350" i="2"/>
  <c r="H8350" i="2"/>
  <c r="I8350" i="2"/>
  <c r="F8351" i="2"/>
  <c r="G8351" i="2"/>
  <c r="H8351" i="2"/>
  <c r="I8351" i="2"/>
  <c r="F8352" i="2"/>
  <c r="G8352" i="2"/>
  <c r="H8352" i="2"/>
  <c r="I8352" i="2"/>
  <c r="F8353" i="2"/>
  <c r="G8353" i="2"/>
  <c r="H8353" i="2"/>
  <c r="I8353" i="2"/>
  <c r="F8354" i="2"/>
  <c r="G8354" i="2"/>
  <c r="H8354" i="2"/>
  <c r="I8354" i="2"/>
  <c r="F8355" i="2"/>
  <c r="G8355" i="2"/>
  <c r="H8355" i="2"/>
  <c r="I8355" i="2"/>
  <c r="F8356" i="2"/>
  <c r="G8356" i="2"/>
  <c r="H8356" i="2"/>
  <c r="I8356" i="2"/>
  <c r="F8357" i="2"/>
  <c r="G8357" i="2"/>
  <c r="H8357" i="2"/>
  <c r="I8357" i="2"/>
  <c r="F8358" i="2"/>
  <c r="G8358" i="2"/>
  <c r="H8358" i="2"/>
  <c r="I8358" i="2"/>
  <c r="F8359" i="2"/>
  <c r="G8359" i="2"/>
  <c r="H8359" i="2"/>
  <c r="I8359" i="2"/>
  <c r="F8360" i="2"/>
  <c r="G8360" i="2"/>
  <c r="H8360" i="2"/>
  <c r="I8360" i="2"/>
  <c r="F8361" i="2"/>
  <c r="G8361" i="2"/>
  <c r="H8361" i="2"/>
  <c r="I8361" i="2"/>
  <c r="F8362" i="2"/>
  <c r="G8362" i="2"/>
  <c r="H8362" i="2"/>
  <c r="I8362" i="2"/>
  <c r="F8363" i="2"/>
  <c r="G8363" i="2"/>
  <c r="H8363" i="2"/>
  <c r="I8363" i="2"/>
  <c r="F8364" i="2"/>
  <c r="G8364" i="2"/>
  <c r="H8364" i="2"/>
  <c r="I8364" i="2"/>
  <c r="F8365" i="2"/>
  <c r="G8365" i="2"/>
  <c r="H8365" i="2"/>
  <c r="I8365" i="2"/>
  <c r="F8366" i="2"/>
  <c r="G8366" i="2"/>
  <c r="H8366" i="2"/>
  <c r="I8366" i="2"/>
  <c r="F8367" i="2"/>
  <c r="G8367" i="2"/>
  <c r="H8367" i="2"/>
  <c r="I8367" i="2"/>
  <c r="F8368" i="2"/>
  <c r="G8368" i="2"/>
  <c r="H8368" i="2"/>
  <c r="I8368" i="2"/>
  <c r="F8369" i="2"/>
  <c r="G8369" i="2"/>
  <c r="H8369" i="2"/>
  <c r="I8369" i="2"/>
  <c r="F8370" i="2"/>
  <c r="G8370" i="2"/>
  <c r="H8370" i="2"/>
  <c r="I8370" i="2"/>
  <c r="F8371" i="2"/>
  <c r="G8371" i="2"/>
  <c r="H8371" i="2"/>
  <c r="I8371" i="2"/>
  <c r="F8372" i="2"/>
  <c r="G8372" i="2"/>
  <c r="H8372" i="2"/>
  <c r="I8372" i="2"/>
  <c r="F8373" i="2"/>
  <c r="G8373" i="2"/>
  <c r="H8373" i="2"/>
  <c r="I8373" i="2"/>
  <c r="F8374" i="2"/>
  <c r="G8374" i="2"/>
  <c r="H8374" i="2"/>
  <c r="I8374" i="2"/>
  <c r="F8375" i="2"/>
  <c r="G8375" i="2"/>
  <c r="H8375" i="2"/>
  <c r="I8375" i="2"/>
  <c r="F8376" i="2"/>
  <c r="G8376" i="2"/>
  <c r="H8376" i="2"/>
  <c r="I8376" i="2"/>
  <c r="F8377" i="2"/>
  <c r="G8377" i="2"/>
  <c r="H8377" i="2"/>
  <c r="I8377" i="2"/>
  <c r="F8378" i="2"/>
  <c r="G8378" i="2"/>
  <c r="H8378" i="2"/>
  <c r="I8378" i="2"/>
  <c r="F8379" i="2"/>
  <c r="G8379" i="2"/>
  <c r="H8379" i="2"/>
  <c r="I8379" i="2"/>
  <c r="F8380" i="2"/>
  <c r="G8380" i="2"/>
  <c r="H8380" i="2"/>
  <c r="I8380" i="2"/>
  <c r="F8381" i="2"/>
  <c r="G8381" i="2"/>
  <c r="H8381" i="2"/>
  <c r="I8381" i="2"/>
  <c r="F8382" i="2"/>
  <c r="G8382" i="2"/>
  <c r="H8382" i="2"/>
  <c r="I8382" i="2"/>
  <c r="F8383" i="2"/>
  <c r="G8383" i="2"/>
  <c r="H8383" i="2"/>
  <c r="I8383" i="2"/>
  <c r="F8384" i="2"/>
  <c r="G8384" i="2"/>
  <c r="H8384" i="2"/>
  <c r="I8384" i="2"/>
  <c r="F8385" i="2"/>
  <c r="G8385" i="2"/>
  <c r="H8385" i="2"/>
  <c r="I8385" i="2"/>
  <c r="F8386" i="2"/>
  <c r="G8386" i="2"/>
  <c r="H8386" i="2"/>
  <c r="I8386" i="2"/>
  <c r="F8387" i="2"/>
  <c r="G8387" i="2"/>
  <c r="H8387" i="2"/>
  <c r="I8387" i="2"/>
  <c r="F8388" i="2"/>
  <c r="G8388" i="2"/>
  <c r="H8388" i="2"/>
  <c r="I8388" i="2"/>
  <c r="F8389" i="2"/>
  <c r="G8389" i="2"/>
  <c r="H8389" i="2"/>
  <c r="I8389" i="2"/>
  <c r="F8390" i="2"/>
  <c r="G8390" i="2"/>
  <c r="H8390" i="2"/>
  <c r="I8390" i="2"/>
  <c r="F8391" i="2"/>
  <c r="G8391" i="2"/>
  <c r="H8391" i="2"/>
  <c r="I8391" i="2"/>
  <c r="F8392" i="2"/>
  <c r="G8392" i="2"/>
  <c r="H8392" i="2"/>
  <c r="I8392" i="2"/>
  <c r="F8393" i="2"/>
  <c r="G8393" i="2"/>
  <c r="H8393" i="2"/>
  <c r="I8393" i="2"/>
  <c r="F8394" i="2"/>
  <c r="G8394" i="2"/>
  <c r="H8394" i="2"/>
  <c r="I8394" i="2"/>
  <c r="F8395" i="2"/>
  <c r="G8395" i="2"/>
  <c r="H8395" i="2"/>
  <c r="I8395" i="2"/>
  <c r="F8396" i="2"/>
  <c r="G8396" i="2"/>
  <c r="H8396" i="2"/>
  <c r="I8396" i="2"/>
  <c r="F8397" i="2"/>
  <c r="G8397" i="2"/>
  <c r="H8397" i="2"/>
  <c r="I8397" i="2"/>
  <c r="F8398" i="2"/>
  <c r="G8398" i="2"/>
  <c r="H8398" i="2"/>
  <c r="I8398" i="2"/>
  <c r="F8399" i="2"/>
  <c r="G8399" i="2"/>
  <c r="H8399" i="2"/>
  <c r="I8399" i="2"/>
  <c r="F8400" i="2"/>
  <c r="G8400" i="2"/>
  <c r="H8400" i="2"/>
  <c r="I8400" i="2"/>
  <c r="F8401" i="2"/>
  <c r="G8401" i="2"/>
  <c r="H8401" i="2"/>
  <c r="I8401" i="2"/>
  <c r="F8402" i="2"/>
  <c r="G8402" i="2"/>
  <c r="H8402" i="2"/>
  <c r="I8402" i="2"/>
  <c r="F8403" i="2"/>
  <c r="G8403" i="2"/>
  <c r="H8403" i="2"/>
  <c r="I8403" i="2"/>
  <c r="F8404" i="2"/>
  <c r="G8404" i="2"/>
  <c r="H8404" i="2"/>
  <c r="I8404" i="2"/>
  <c r="F8405" i="2"/>
  <c r="G8405" i="2"/>
  <c r="H8405" i="2"/>
  <c r="I8405" i="2"/>
  <c r="F8406" i="2"/>
  <c r="G8406" i="2"/>
  <c r="H8406" i="2"/>
  <c r="I8406" i="2"/>
  <c r="F8407" i="2"/>
  <c r="G8407" i="2"/>
  <c r="H8407" i="2"/>
  <c r="I8407" i="2"/>
  <c r="F8408" i="2"/>
  <c r="G8408" i="2"/>
  <c r="H8408" i="2"/>
  <c r="I8408" i="2"/>
  <c r="F8409" i="2"/>
  <c r="G8409" i="2"/>
  <c r="H8409" i="2"/>
  <c r="I8409" i="2"/>
  <c r="F8410" i="2"/>
  <c r="G8410" i="2"/>
  <c r="H8410" i="2"/>
  <c r="I8410" i="2"/>
  <c r="F8411" i="2"/>
  <c r="G8411" i="2"/>
  <c r="H8411" i="2"/>
  <c r="I8411" i="2"/>
  <c r="F8412" i="2"/>
  <c r="G8412" i="2"/>
  <c r="H8412" i="2"/>
  <c r="I8412" i="2"/>
  <c r="F8413" i="2"/>
  <c r="G8413" i="2"/>
  <c r="H8413" i="2"/>
  <c r="I8413" i="2"/>
  <c r="F8414" i="2"/>
  <c r="G8414" i="2"/>
  <c r="H8414" i="2"/>
  <c r="I8414" i="2"/>
  <c r="F8415" i="2"/>
  <c r="G8415" i="2"/>
  <c r="H8415" i="2"/>
  <c r="I8415" i="2"/>
  <c r="F8416" i="2"/>
  <c r="G8416" i="2"/>
  <c r="H8416" i="2"/>
  <c r="I8416" i="2"/>
  <c r="F8417" i="2"/>
  <c r="G8417" i="2"/>
  <c r="H8417" i="2"/>
  <c r="I8417" i="2"/>
  <c r="F8418" i="2"/>
  <c r="G8418" i="2"/>
  <c r="H8418" i="2"/>
  <c r="I8418" i="2"/>
  <c r="F8419" i="2"/>
  <c r="G8419" i="2"/>
  <c r="H8419" i="2"/>
  <c r="I8419" i="2"/>
  <c r="F8420" i="2"/>
  <c r="G8420" i="2"/>
  <c r="H8420" i="2"/>
  <c r="I8420" i="2"/>
  <c r="F8421" i="2"/>
  <c r="G8421" i="2"/>
  <c r="H8421" i="2"/>
  <c r="I8421" i="2"/>
  <c r="F8422" i="2"/>
  <c r="G8422" i="2"/>
  <c r="H8422" i="2"/>
  <c r="I8422" i="2"/>
  <c r="F8423" i="2"/>
  <c r="G8423" i="2"/>
  <c r="H8423" i="2"/>
  <c r="I8423" i="2"/>
  <c r="F8424" i="2"/>
  <c r="G8424" i="2"/>
  <c r="H8424" i="2"/>
  <c r="I8424" i="2"/>
  <c r="F8425" i="2"/>
  <c r="G8425" i="2"/>
  <c r="H8425" i="2"/>
  <c r="I8425" i="2"/>
  <c r="F8426" i="2"/>
  <c r="G8426" i="2"/>
  <c r="H8426" i="2"/>
  <c r="I8426" i="2"/>
  <c r="F8427" i="2"/>
  <c r="G8427" i="2"/>
  <c r="H8427" i="2"/>
  <c r="I8427" i="2"/>
  <c r="F8428" i="2"/>
  <c r="G8428" i="2"/>
  <c r="H8428" i="2"/>
  <c r="I8428" i="2"/>
  <c r="F8429" i="2"/>
  <c r="G8429" i="2"/>
  <c r="H8429" i="2"/>
  <c r="I8429" i="2"/>
  <c r="F8430" i="2"/>
  <c r="G8430" i="2"/>
  <c r="H8430" i="2"/>
  <c r="I8430" i="2"/>
  <c r="F8431" i="2"/>
  <c r="G8431" i="2"/>
  <c r="H8431" i="2"/>
  <c r="I8431" i="2"/>
  <c r="F8432" i="2"/>
  <c r="G8432" i="2"/>
  <c r="H8432" i="2"/>
  <c r="I8432" i="2"/>
  <c r="F8433" i="2"/>
  <c r="G8433" i="2"/>
  <c r="H8433" i="2"/>
  <c r="I8433" i="2"/>
  <c r="F8434" i="2"/>
  <c r="G8434" i="2"/>
  <c r="H8434" i="2"/>
  <c r="I8434" i="2"/>
  <c r="F8435" i="2"/>
  <c r="G8435" i="2"/>
  <c r="H8435" i="2"/>
  <c r="I8435" i="2"/>
  <c r="F8436" i="2"/>
  <c r="G8436" i="2"/>
  <c r="H8436" i="2"/>
  <c r="I8436" i="2"/>
  <c r="F8437" i="2"/>
  <c r="G8437" i="2"/>
  <c r="H8437" i="2"/>
  <c r="I8437" i="2"/>
  <c r="F8438" i="2"/>
  <c r="G8438" i="2"/>
  <c r="H8438" i="2"/>
  <c r="I8438" i="2"/>
  <c r="F8439" i="2"/>
  <c r="G8439" i="2"/>
  <c r="H8439" i="2"/>
  <c r="I8439" i="2"/>
  <c r="F8440" i="2"/>
  <c r="G8440" i="2"/>
  <c r="H8440" i="2"/>
  <c r="I8440" i="2"/>
  <c r="F8441" i="2"/>
  <c r="G8441" i="2"/>
  <c r="H8441" i="2"/>
  <c r="I8441" i="2"/>
  <c r="F8442" i="2"/>
  <c r="G8442" i="2"/>
  <c r="H8442" i="2"/>
  <c r="I8442" i="2"/>
  <c r="F8443" i="2"/>
  <c r="G8443" i="2"/>
  <c r="H8443" i="2"/>
  <c r="I8443" i="2"/>
  <c r="F8444" i="2"/>
  <c r="G8444" i="2"/>
  <c r="H8444" i="2"/>
  <c r="I8444" i="2"/>
  <c r="F8445" i="2"/>
  <c r="G8445" i="2"/>
  <c r="H8445" i="2"/>
  <c r="I8445" i="2"/>
  <c r="F8446" i="2"/>
  <c r="G8446" i="2"/>
  <c r="H8446" i="2"/>
  <c r="I8446" i="2"/>
  <c r="F8447" i="2"/>
  <c r="G8447" i="2"/>
  <c r="H8447" i="2"/>
  <c r="I8447" i="2"/>
  <c r="F8448" i="2"/>
  <c r="G8448" i="2"/>
  <c r="H8448" i="2"/>
  <c r="I8448" i="2"/>
  <c r="F8449" i="2"/>
  <c r="G8449" i="2"/>
  <c r="H8449" i="2"/>
  <c r="I8449" i="2"/>
  <c r="F8450" i="2"/>
  <c r="G8450" i="2"/>
  <c r="H8450" i="2"/>
  <c r="I8450" i="2"/>
  <c r="F8451" i="2"/>
  <c r="G8451" i="2"/>
  <c r="H8451" i="2"/>
  <c r="I8451" i="2"/>
  <c r="F8452" i="2"/>
  <c r="G8452" i="2"/>
  <c r="H8452" i="2"/>
  <c r="I8452" i="2"/>
  <c r="F8453" i="2"/>
  <c r="G8453" i="2"/>
  <c r="H8453" i="2"/>
  <c r="I8453" i="2"/>
  <c r="F8454" i="2"/>
  <c r="G8454" i="2"/>
  <c r="H8454" i="2"/>
  <c r="I8454" i="2"/>
  <c r="F8455" i="2"/>
  <c r="G8455" i="2"/>
  <c r="H8455" i="2"/>
  <c r="I8455" i="2"/>
  <c r="F8456" i="2"/>
  <c r="G8456" i="2"/>
  <c r="H8456" i="2"/>
  <c r="I8456" i="2"/>
  <c r="F8457" i="2"/>
  <c r="G8457" i="2"/>
  <c r="H8457" i="2"/>
  <c r="I8457" i="2"/>
  <c r="F8458" i="2"/>
  <c r="G8458" i="2"/>
  <c r="H8458" i="2"/>
  <c r="I8458" i="2"/>
  <c r="F8459" i="2"/>
  <c r="G8459" i="2"/>
  <c r="H8459" i="2"/>
  <c r="I8459" i="2"/>
  <c r="F8460" i="2"/>
  <c r="G8460" i="2"/>
  <c r="H8460" i="2"/>
  <c r="I8460" i="2"/>
  <c r="F8461" i="2"/>
  <c r="G8461" i="2"/>
  <c r="H8461" i="2"/>
  <c r="I8461" i="2"/>
  <c r="F8462" i="2"/>
  <c r="G8462" i="2"/>
  <c r="H8462" i="2"/>
  <c r="I8462" i="2"/>
  <c r="F8463" i="2"/>
  <c r="G8463" i="2"/>
  <c r="H8463" i="2"/>
  <c r="I8463" i="2"/>
  <c r="F8464" i="2"/>
  <c r="G8464" i="2"/>
  <c r="H8464" i="2"/>
  <c r="I8464" i="2"/>
  <c r="F8465" i="2"/>
  <c r="G8465" i="2"/>
  <c r="H8465" i="2"/>
  <c r="I8465" i="2"/>
  <c r="F8466" i="2"/>
  <c r="G8466" i="2"/>
  <c r="H8466" i="2"/>
  <c r="I8466" i="2"/>
  <c r="F8467" i="2"/>
  <c r="G8467" i="2"/>
  <c r="H8467" i="2"/>
  <c r="I8467" i="2"/>
  <c r="F8468" i="2"/>
  <c r="G8468" i="2"/>
  <c r="H8468" i="2"/>
  <c r="I8468" i="2"/>
  <c r="F8469" i="2"/>
  <c r="G8469" i="2"/>
  <c r="H8469" i="2"/>
  <c r="I8469" i="2"/>
  <c r="F8470" i="2"/>
  <c r="G8470" i="2"/>
  <c r="H8470" i="2"/>
  <c r="I8470" i="2"/>
  <c r="F8471" i="2"/>
  <c r="G8471" i="2"/>
  <c r="H8471" i="2"/>
  <c r="I8471" i="2"/>
  <c r="F8472" i="2"/>
  <c r="G8472" i="2"/>
  <c r="H8472" i="2"/>
  <c r="I8472" i="2"/>
  <c r="F8473" i="2"/>
  <c r="G8473" i="2"/>
  <c r="H8473" i="2"/>
  <c r="I8473" i="2"/>
  <c r="F8474" i="2"/>
  <c r="G8474" i="2"/>
  <c r="H8474" i="2"/>
  <c r="I8474" i="2"/>
  <c r="F8475" i="2"/>
  <c r="G8475" i="2"/>
  <c r="H8475" i="2"/>
  <c r="I8475" i="2"/>
  <c r="F8476" i="2"/>
  <c r="G8476" i="2"/>
  <c r="H8476" i="2"/>
  <c r="I8476" i="2"/>
  <c r="F8477" i="2"/>
  <c r="G8477" i="2"/>
  <c r="H8477" i="2"/>
  <c r="I8477" i="2"/>
  <c r="F8478" i="2"/>
  <c r="G8478" i="2"/>
  <c r="H8478" i="2"/>
  <c r="I8478" i="2"/>
  <c r="F8479" i="2"/>
  <c r="G8479" i="2"/>
  <c r="H8479" i="2"/>
  <c r="I8479" i="2"/>
  <c r="F8480" i="2"/>
  <c r="G8480" i="2"/>
  <c r="H8480" i="2"/>
  <c r="I8480" i="2"/>
  <c r="F8481" i="2"/>
  <c r="G8481" i="2"/>
  <c r="H8481" i="2"/>
  <c r="I8481" i="2"/>
  <c r="F8482" i="2"/>
  <c r="G8482" i="2"/>
  <c r="H8482" i="2"/>
  <c r="I8482" i="2"/>
  <c r="F8483" i="2"/>
  <c r="G8483" i="2"/>
  <c r="H8483" i="2"/>
  <c r="I8483" i="2"/>
  <c r="F8484" i="2"/>
  <c r="G8484" i="2"/>
  <c r="H8484" i="2"/>
  <c r="I8484" i="2"/>
  <c r="F8485" i="2"/>
  <c r="G8485" i="2"/>
  <c r="H8485" i="2"/>
  <c r="I8485" i="2"/>
  <c r="F8486" i="2"/>
  <c r="G8486" i="2"/>
  <c r="H8486" i="2"/>
  <c r="I8486" i="2"/>
  <c r="F8487" i="2"/>
  <c r="G8487" i="2"/>
  <c r="H8487" i="2"/>
  <c r="I8487" i="2"/>
  <c r="F8488" i="2"/>
  <c r="G8488" i="2"/>
  <c r="H8488" i="2"/>
  <c r="I8488" i="2"/>
  <c r="F8489" i="2"/>
  <c r="G8489" i="2"/>
  <c r="H8489" i="2"/>
  <c r="I8489" i="2"/>
  <c r="F8490" i="2"/>
  <c r="G8490" i="2"/>
  <c r="H8490" i="2"/>
  <c r="I8490" i="2"/>
  <c r="F8491" i="2"/>
  <c r="G8491" i="2"/>
  <c r="H8491" i="2"/>
  <c r="I8491" i="2"/>
  <c r="F8492" i="2"/>
  <c r="G8492" i="2"/>
  <c r="H8492" i="2"/>
  <c r="I8492" i="2"/>
  <c r="F8493" i="2"/>
  <c r="G8493" i="2"/>
  <c r="H8493" i="2"/>
  <c r="I8493" i="2"/>
  <c r="F8494" i="2"/>
  <c r="G8494" i="2"/>
  <c r="H8494" i="2"/>
  <c r="I8494" i="2"/>
  <c r="F8495" i="2"/>
  <c r="G8495" i="2"/>
  <c r="H8495" i="2"/>
  <c r="I8495" i="2"/>
  <c r="F8496" i="2"/>
  <c r="G8496" i="2"/>
  <c r="H8496" i="2"/>
  <c r="I8496" i="2"/>
  <c r="F8497" i="2"/>
  <c r="G8497" i="2"/>
  <c r="H8497" i="2"/>
  <c r="I8497" i="2"/>
  <c r="F8498" i="2"/>
  <c r="G8498" i="2"/>
  <c r="H8498" i="2"/>
  <c r="I8498" i="2"/>
  <c r="F8499" i="2"/>
  <c r="G8499" i="2"/>
  <c r="H8499" i="2"/>
  <c r="I8499" i="2"/>
  <c r="F8500" i="2"/>
  <c r="G8500" i="2"/>
  <c r="H8500" i="2"/>
  <c r="I8500" i="2"/>
  <c r="F8501" i="2"/>
  <c r="G8501" i="2"/>
  <c r="H8501" i="2"/>
  <c r="I8501" i="2"/>
  <c r="F8502" i="2"/>
  <c r="G8502" i="2"/>
  <c r="H8502" i="2"/>
  <c r="I8502" i="2"/>
  <c r="F8503" i="2"/>
  <c r="G8503" i="2"/>
  <c r="H8503" i="2"/>
  <c r="I8503" i="2"/>
  <c r="F8504" i="2"/>
  <c r="G8504" i="2"/>
  <c r="H8504" i="2"/>
  <c r="I8504" i="2"/>
  <c r="F8505" i="2"/>
  <c r="G8505" i="2"/>
  <c r="H8505" i="2"/>
  <c r="I8505" i="2"/>
  <c r="F8506" i="2"/>
  <c r="G8506" i="2"/>
  <c r="H8506" i="2"/>
  <c r="I8506" i="2"/>
  <c r="F8507" i="2"/>
  <c r="G8507" i="2"/>
  <c r="H8507" i="2"/>
  <c r="I8507" i="2"/>
  <c r="F8508" i="2"/>
  <c r="G8508" i="2"/>
  <c r="H8508" i="2"/>
  <c r="I8508" i="2"/>
  <c r="F8509" i="2"/>
  <c r="G8509" i="2"/>
  <c r="H8509" i="2"/>
  <c r="I8509" i="2"/>
  <c r="F8510" i="2"/>
  <c r="G8510" i="2"/>
  <c r="H8510" i="2"/>
  <c r="I8510" i="2"/>
  <c r="F8511" i="2"/>
  <c r="G8511" i="2"/>
  <c r="H8511" i="2"/>
  <c r="I8511" i="2"/>
  <c r="F8512" i="2"/>
  <c r="G8512" i="2"/>
  <c r="H8512" i="2"/>
  <c r="I8512" i="2"/>
  <c r="F8513" i="2"/>
  <c r="G8513" i="2"/>
  <c r="H8513" i="2"/>
  <c r="I8513" i="2"/>
  <c r="F8514" i="2"/>
  <c r="G8514" i="2"/>
  <c r="H8514" i="2"/>
  <c r="I8514" i="2"/>
  <c r="F8515" i="2"/>
  <c r="G8515" i="2"/>
  <c r="H8515" i="2"/>
  <c r="I8515" i="2"/>
  <c r="F8516" i="2"/>
  <c r="G8516" i="2"/>
  <c r="H8516" i="2"/>
  <c r="I8516" i="2"/>
  <c r="F8517" i="2"/>
  <c r="G8517" i="2"/>
  <c r="H8517" i="2"/>
  <c r="I8517" i="2"/>
  <c r="F8518" i="2"/>
  <c r="G8518" i="2"/>
  <c r="H8518" i="2"/>
  <c r="I8518" i="2"/>
  <c r="F8519" i="2"/>
  <c r="G8519" i="2"/>
  <c r="H8519" i="2"/>
  <c r="I8519" i="2"/>
  <c r="F8520" i="2"/>
  <c r="G8520" i="2"/>
  <c r="H8520" i="2"/>
  <c r="I8520" i="2"/>
  <c r="F8521" i="2"/>
  <c r="G8521" i="2"/>
  <c r="H8521" i="2"/>
  <c r="I8521" i="2"/>
  <c r="F8522" i="2"/>
  <c r="G8522" i="2"/>
  <c r="H8522" i="2"/>
  <c r="I8522" i="2"/>
  <c r="F8523" i="2"/>
  <c r="G8523" i="2"/>
  <c r="H8523" i="2"/>
  <c r="I8523" i="2"/>
  <c r="F8524" i="2"/>
  <c r="G8524" i="2"/>
  <c r="H8524" i="2"/>
  <c r="I8524" i="2"/>
  <c r="F8525" i="2"/>
  <c r="G8525" i="2"/>
  <c r="H8525" i="2"/>
  <c r="I8525" i="2"/>
  <c r="F8526" i="2"/>
  <c r="G8526" i="2"/>
  <c r="H8526" i="2"/>
  <c r="I8526" i="2"/>
  <c r="F8527" i="2"/>
  <c r="G8527" i="2"/>
  <c r="H8527" i="2"/>
  <c r="I8527" i="2"/>
  <c r="F8528" i="2"/>
  <c r="G8528" i="2"/>
  <c r="H8528" i="2"/>
  <c r="I8528" i="2"/>
  <c r="F8529" i="2"/>
  <c r="G8529" i="2"/>
  <c r="H8529" i="2"/>
  <c r="I8529" i="2"/>
  <c r="F8530" i="2"/>
  <c r="G8530" i="2"/>
  <c r="H8530" i="2"/>
  <c r="I8530" i="2"/>
  <c r="F8531" i="2"/>
  <c r="G8531" i="2"/>
  <c r="H8531" i="2"/>
  <c r="I8531" i="2"/>
  <c r="F8532" i="2"/>
  <c r="G8532" i="2"/>
  <c r="H8532" i="2"/>
  <c r="I8532" i="2"/>
  <c r="F8533" i="2"/>
  <c r="G8533" i="2"/>
  <c r="H8533" i="2"/>
  <c r="I8533" i="2"/>
  <c r="F8534" i="2"/>
  <c r="G8534" i="2"/>
  <c r="H8534" i="2"/>
  <c r="I8534" i="2"/>
  <c r="F8535" i="2"/>
  <c r="G8535" i="2"/>
  <c r="H8535" i="2"/>
  <c r="I8535" i="2"/>
  <c r="F8536" i="2"/>
  <c r="G8536" i="2"/>
  <c r="H8536" i="2"/>
  <c r="I8536" i="2"/>
  <c r="F8537" i="2"/>
  <c r="G8537" i="2"/>
  <c r="H8537" i="2"/>
  <c r="I8537" i="2"/>
  <c r="F8538" i="2"/>
  <c r="G8538" i="2"/>
  <c r="H8538" i="2"/>
  <c r="I8538" i="2"/>
  <c r="F8539" i="2"/>
  <c r="G8539" i="2"/>
  <c r="H8539" i="2"/>
  <c r="I8539" i="2"/>
  <c r="F8540" i="2"/>
  <c r="G8540" i="2"/>
  <c r="H8540" i="2"/>
  <c r="I8540" i="2"/>
  <c r="F8541" i="2"/>
  <c r="G8541" i="2"/>
  <c r="H8541" i="2"/>
  <c r="I8541" i="2"/>
  <c r="F8542" i="2"/>
  <c r="G8542" i="2"/>
  <c r="H8542" i="2"/>
  <c r="I8542" i="2"/>
  <c r="F8543" i="2"/>
  <c r="G8543" i="2"/>
  <c r="H8543" i="2"/>
  <c r="I8543" i="2"/>
  <c r="F8544" i="2"/>
  <c r="G8544" i="2"/>
  <c r="H8544" i="2"/>
  <c r="I8544" i="2"/>
  <c r="F8545" i="2"/>
  <c r="G8545" i="2"/>
  <c r="H8545" i="2"/>
  <c r="I8545" i="2"/>
  <c r="F8546" i="2"/>
  <c r="G8546" i="2"/>
  <c r="H8546" i="2"/>
  <c r="I8546" i="2"/>
  <c r="F8547" i="2"/>
  <c r="G8547" i="2"/>
  <c r="H8547" i="2"/>
  <c r="I8547" i="2"/>
  <c r="F8548" i="2"/>
  <c r="G8548" i="2"/>
  <c r="H8548" i="2"/>
  <c r="I8548" i="2"/>
  <c r="F8549" i="2"/>
  <c r="G8549" i="2"/>
  <c r="H8549" i="2"/>
  <c r="I8549" i="2"/>
  <c r="F8550" i="2"/>
  <c r="G8550" i="2"/>
  <c r="H8550" i="2"/>
  <c r="I8550" i="2"/>
  <c r="F8551" i="2"/>
  <c r="G8551" i="2"/>
  <c r="H8551" i="2"/>
  <c r="I8551" i="2"/>
  <c r="F8552" i="2"/>
  <c r="G8552" i="2"/>
  <c r="H8552" i="2"/>
  <c r="I8552" i="2"/>
  <c r="F8553" i="2"/>
  <c r="G8553" i="2"/>
  <c r="H8553" i="2"/>
  <c r="I8553" i="2"/>
  <c r="F8554" i="2"/>
  <c r="G8554" i="2"/>
  <c r="H8554" i="2"/>
  <c r="I8554" i="2"/>
  <c r="F8555" i="2"/>
  <c r="G8555" i="2"/>
  <c r="H8555" i="2"/>
  <c r="I8555" i="2"/>
  <c r="F8556" i="2"/>
  <c r="G8556" i="2"/>
  <c r="H8556" i="2"/>
  <c r="I8556" i="2"/>
  <c r="F8557" i="2"/>
  <c r="G8557" i="2"/>
  <c r="H8557" i="2"/>
  <c r="I8557" i="2"/>
  <c r="F8558" i="2"/>
  <c r="G8558" i="2"/>
  <c r="H8558" i="2"/>
  <c r="I8558" i="2"/>
  <c r="F8559" i="2"/>
  <c r="G8559" i="2"/>
  <c r="H8559" i="2"/>
  <c r="I8559" i="2"/>
  <c r="F8560" i="2"/>
  <c r="G8560" i="2"/>
  <c r="H8560" i="2"/>
  <c r="I8560" i="2"/>
  <c r="F8561" i="2"/>
  <c r="G8561" i="2"/>
  <c r="H8561" i="2"/>
  <c r="I8561" i="2"/>
  <c r="F8562" i="2"/>
  <c r="G8562" i="2"/>
  <c r="H8562" i="2"/>
  <c r="I8562" i="2"/>
  <c r="F8563" i="2"/>
  <c r="G8563" i="2"/>
  <c r="H8563" i="2"/>
  <c r="I8563" i="2"/>
  <c r="F8564" i="2"/>
  <c r="G8564" i="2"/>
  <c r="H8564" i="2"/>
  <c r="I8564" i="2"/>
  <c r="F8565" i="2"/>
  <c r="G8565" i="2"/>
  <c r="H8565" i="2"/>
  <c r="I8565" i="2"/>
  <c r="F8566" i="2"/>
  <c r="G8566" i="2"/>
  <c r="H8566" i="2"/>
  <c r="I8566" i="2"/>
  <c r="F8567" i="2"/>
  <c r="G8567" i="2"/>
  <c r="H8567" i="2"/>
  <c r="I8567" i="2"/>
  <c r="F8568" i="2"/>
  <c r="G8568" i="2"/>
  <c r="H8568" i="2"/>
  <c r="I8568" i="2"/>
  <c r="F8569" i="2"/>
  <c r="G8569" i="2"/>
  <c r="H8569" i="2"/>
  <c r="I8569" i="2"/>
  <c r="F8570" i="2"/>
  <c r="G8570" i="2"/>
  <c r="H8570" i="2"/>
  <c r="I8570" i="2"/>
  <c r="F8571" i="2"/>
  <c r="G8571" i="2"/>
  <c r="H8571" i="2"/>
  <c r="I8571" i="2"/>
  <c r="F8572" i="2"/>
  <c r="G8572" i="2"/>
  <c r="H8572" i="2"/>
  <c r="I8572" i="2"/>
  <c r="F8573" i="2"/>
  <c r="G8573" i="2"/>
  <c r="H8573" i="2"/>
  <c r="I8573" i="2"/>
  <c r="F8574" i="2"/>
  <c r="G8574" i="2"/>
  <c r="H8574" i="2"/>
  <c r="I8574" i="2"/>
  <c r="F8575" i="2"/>
  <c r="G8575" i="2"/>
  <c r="H8575" i="2"/>
  <c r="I8575" i="2"/>
  <c r="F8576" i="2"/>
  <c r="G8576" i="2"/>
  <c r="H8576" i="2"/>
  <c r="I8576" i="2"/>
  <c r="F8577" i="2"/>
  <c r="G8577" i="2"/>
  <c r="H8577" i="2"/>
  <c r="I8577" i="2"/>
  <c r="F8578" i="2"/>
  <c r="G8578" i="2"/>
  <c r="H8578" i="2"/>
  <c r="I8578" i="2"/>
  <c r="F8579" i="2"/>
  <c r="G8579" i="2"/>
  <c r="H8579" i="2"/>
  <c r="I8579" i="2"/>
  <c r="F8580" i="2"/>
  <c r="G8580" i="2"/>
  <c r="H8580" i="2"/>
  <c r="I8580" i="2"/>
  <c r="F8581" i="2"/>
  <c r="G8581" i="2"/>
  <c r="H8581" i="2"/>
  <c r="I8581" i="2"/>
  <c r="F8582" i="2"/>
  <c r="G8582" i="2"/>
  <c r="H8582" i="2"/>
  <c r="I8582" i="2"/>
  <c r="F8583" i="2"/>
  <c r="G8583" i="2"/>
  <c r="H8583" i="2"/>
  <c r="I8583" i="2"/>
  <c r="F8584" i="2"/>
  <c r="G8584" i="2"/>
  <c r="H8584" i="2"/>
  <c r="I8584" i="2"/>
  <c r="F8585" i="2"/>
  <c r="G8585" i="2"/>
  <c r="H8585" i="2"/>
  <c r="I8585" i="2"/>
  <c r="F8586" i="2"/>
  <c r="G8586" i="2"/>
  <c r="H8586" i="2"/>
  <c r="I8586" i="2"/>
  <c r="F8587" i="2"/>
  <c r="G8587" i="2"/>
  <c r="H8587" i="2"/>
  <c r="I8587" i="2"/>
  <c r="F8588" i="2"/>
  <c r="G8588" i="2"/>
  <c r="H8588" i="2"/>
  <c r="I8588" i="2"/>
  <c r="F8589" i="2"/>
  <c r="G8589" i="2"/>
  <c r="H8589" i="2"/>
  <c r="I8589" i="2"/>
  <c r="F8590" i="2"/>
  <c r="G8590" i="2"/>
  <c r="H8590" i="2"/>
  <c r="I8590" i="2"/>
  <c r="F8591" i="2"/>
  <c r="G8591" i="2"/>
  <c r="H8591" i="2"/>
  <c r="I8591" i="2"/>
  <c r="F8592" i="2"/>
  <c r="G8592" i="2"/>
  <c r="H8592" i="2"/>
  <c r="I8592" i="2"/>
  <c r="F8593" i="2"/>
  <c r="G8593" i="2"/>
  <c r="H8593" i="2"/>
  <c r="I8593" i="2"/>
  <c r="F8594" i="2"/>
  <c r="G8594" i="2"/>
  <c r="H8594" i="2"/>
  <c r="I8594" i="2"/>
  <c r="F8595" i="2"/>
  <c r="G8595" i="2"/>
  <c r="H8595" i="2"/>
  <c r="I8595" i="2"/>
  <c r="F8596" i="2"/>
  <c r="G8596" i="2"/>
  <c r="H8596" i="2"/>
  <c r="I8596" i="2"/>
  <c r="F8597" i="2"/>
  <c r="G8597" i="2"/>
  <c r="H8597" i="2"/>
  <c r="I8597" i="2"/>
  <c r="F8598" i="2"/>
  <c r="G8598" i="2"/>
  <c r="H8598" i="2"/>
  <c r="I8598" i="2"/>
  <c r="F8599" i="2"/>
  <c r="G8599" i="2"/>
  <c r="H8599" i="2"/>
  <c r="I8599" i="2"/>
  <c r="F8600" i="2"/>
  <c r="G8600" i="2"/>
  <c r="H8600" i="2"/>
  <c r="I8600" i="2"/>
  <c r="F8601" i="2"/>
  <c r="G8601" i="2"/>
  <c r="H8601" i="2"/>
  <c r="I8601" i="2"/>
  <c r="F8602" i="2"/>
  <c r="G8602" i="2"/>
  <c r="H8602" i="2"/>
  <c r="I8602" i="2"/>
  <c r="F8603" i="2"/>
  <c r="G8603" i="2"/>
  <c r="H8603" i="2"/>
  <c r="I8603" i="2"/>
  <c r="F8604" i="2"/>
  <c r="G8604" i="2"/>
  <c r="H8604" i="2"/>
  <c r="I8604" i="2"/>
  <c r="F8605" i="2"/>
  <c r="G8605" i="2"/>
  <c r="H8605" i="2"/>
  <c r="I8605" i="2"/>
  <c r="F8606" i="2"/>
  <c r="G8606" i="2"/>
  <c r="H8606" i="2"/>
  <c r="I8606" i="2"/>
  <c r="F8607" i="2"/>
  <c r="G8607" i="2"/>
  <c r="H8607" i="2"/>
  <c r="I8607" i="2"/>
  <c r="F8608" i="2"/>
  <c r="G8608" i="2"/>
  <c r="H8608" i="2"/>
  <c r="I8608" i="2"/>
  <c r="F8609" i="2"/>
  <c r="G8609" i="2"/>
  <c r="H8609" i="2"/>
  <c r="I8609" i="2"/>
  <c r="F8610" i="2"/>
  <c r="G8610" i="2"/>
  <c r="H8610" i="2"/>
  <c r="I8610" i="2"/>
  <c r="F8611" i="2"/>
  <c r="G8611" i="2"/>
  <c r="H8611" i="2"/>
  <c r="I8611" i="2"/>
  <c r="F8612" i="2"/>
  <c r="G8612" i="2"/>
  <c r="H8612" i="2"/>
  <c r="I8612" i="2"/>
  <c r="F8613" i="2"/>
  <c r="G8613" i="2"/>
  <c r="H8613" i="2"/>
  <c r="I8613" i="2"/>
  <c r="F8614" i="2"/>
  <c r="G8614" i="2"/>
  <c r="H8614" i="2"/>
  <c r="I8614" i="2"/>
  <c r="F8615" i="2"/>
  <c r="G8615" i="2"/>
  <c r="H8615" i="2"/>
  <c r="I8615" i="2"/>
  <c r="F8616" i="2"/>
  <c r="G8616" i="2"/>
  <c r="H8616" i="2"/>
  <c r="I8616" i="2"/>
  <c r="F8617" i="2"/>
  <c r="G8617" i="2"/>
  <c r="H8617" i="2"/>
  <c r="I8617" i="2"/>
  <c r="F8618" i="2"/>
  <c r="G8618" i="2"/>
  <c r="H8618" i="2"/>
  <c r="I8618" i="2"/>
  <c r="F8619" i="2"/>
  <c r="G8619" i="2"/>
  <c r="H8619" i="2"/>
  <c r="I8619" i="2"/>
  <c r="F8620" i="2"/>
  <c r="G8620" i="2"/>
  <c r="H8620" i="2"/>
  <c r="I8620" i="2"/>
  <c r="F8621" i="2"/>
  <c r="G8621" i="2"/>
  <c r="H8621" i="2"/>
  <c r="I8621" i="2"/>
  <c r="F8622" i="2"/>
  <c r="G8622" i="2"/>
  <c r="H8622" i="2"/>
  <c r="I8622" i="2"/>
  <c r="F8623" i="2"/>
  <c r="G8623" i="2"/>
  <c r="H8623" i="2"/>
  <c r="I8623" i="2"/>
  <c r="F8624" i="2"/>
  <c r="G8624" i="2"/>
  <c r="H8624" i="2"/>
  <c r="I8624" i="2"/>
  <c r="F8625" i="2"/>
  <c r="G8625" i="2"/>
  <c r="H8625" i="2"/>
  <c r="I8625" i="2"/>
  <c r="F8626" i="2"/>
  <c r="G8626" i="2"/>
  <c r="H8626" i="2"/>
  <c r="I8626" i="2"/>
  <c r="F8627" i="2"/>
  <c r="G8627" i="2"/>
  <c r="H8627" i="2"/>
  <c r="I8627" i="2"/>
  <c r="F8628" i="2"/>
  <c r="G8628" i="2"/>
  <c r="H8628" i="2"/>
  <c r="I8628" i="2"/>
  <c r="F8629" i="2"/>
  <c r="G8629" i="2"/>
  <c r="H8629" i="2"/>
  <c r="I8629" i="2"/>
  <c r="F8630" i="2"/>
  <c r="G8630" i="2"/>
  <c r="H8630" i="2"/>
  <c r="I8630" i="2"/>
  <c r="F8631" i="2"/>
  <c r="G8631" i="2"/>
  <c r="H8631" i="2"/>
  <c r="I8631" i="2"/>
  <c r="F8632" i="2"/>
  <c r="G8632" i="2"/>
  <c r="H8632" i="2"/>
  <c r="I8632" i="2"/>
  <c r="F8633" i="2"/>
  <c r="G8633" i="2"/>
  <c r="H8633" i="2"/>
  <c r="I8633" i="2"/>
  <c r="F8634" i="2"/>
  <c r="G8634" i="2"/>
  <c r="H8634" i="2"/>
  <c r="I8634" i="2"/>
  <c r="F8635" i="2"/>
  <c r="G8635" i="2"/>
  <c r="H8635" i="2"/>
  <c r="I8635" i="2"/>
  <c r="F8636" i="2"/>
  <c r="G8636" i="2"/>
  <c r="H8636" i="2"/>
  <c r="I8636" i="2"/>
  <c r="F8637" i="2"/>
  <c r="G8637" i="2"/>
  <c r="H8637" i="2"/>
  <c r="I8637" i="2"/>
  <c r="F8638" i="2"/>
  <c r="G8638" i="2"/>
  <c r="H8638" i="2"/>
  <c r="I8638" i="2"/>
  <c r="F8639" i="2"/>
  <c r="G8639" i="2"/>
  <c r="H8639" i="2"/>
  <c r="I8639" i="2"/>
  <c r="F8640" i="2"/>
  <c r="G8640" i="2"/>
  <c r="H8640" i="2"/>
  <c r="I8640" i="2"/>
  <c r="F8641" i="2"/>
  <c r="G8641" i="2"/>
  <c r="H8641" i="2"/>
  <c r="I8641" i="2"/>
  <c r="F8642" i="2"/>
  <c r="G8642" i="2"/>
  <c r="H8642" i="2"/>
  <c r="I8642" i="2"/>
  <c r="F8643" i="2"/>
  <c r="G8643" i="2"/>
  <c r="H8643" i="2"/>
  <c r="I8643" i="2"/>
  <c r="F8644" i="2"/>
  <c r="G8644" i="2"/>
  <c r="H8644" i="2"/>
  <c r="I8644" i="2"/>
  <c r="F8645" i="2"/>
  <c r="G8645" i="2"/>
  <c r="H8645" i="2"/>
  <c r="I8645" i="2"/>
  <c r="F8646" i="2"/>
  <c r="G8646" i="2"/>
  <c r="H8646" i="2"/>
  <c r="I8646" i="2"/>
  <c r="F8647" i="2"/>
  <c r="G8647" i="2"/>
  <c r="H8647" i="2"/>
  <c r="I8647" i="2"/>
  <c r="F8648" i="2"/>
  <c r="G8648" i="2"/>
  <c r="H8648" i="2"/>
  <c r="I8648" i="2"/>
  <c r="F8649" i="2"/>
  <c r="G8649" i="2"/>
  <c r="H8649" i="2"/>
  <c r="I8649" i="2"/>
  <c r="F8650" i="2"/>
  <c r="G8650" i="2"/>
  <c r="H8650" i="2"/>
  <c r="I8650" i="2"/>
  <c r="F8651" i="2"/>
  <c r="G8651" i="2"/>
  <c r="H8651" i="2"/>
  <c r="I8651" i="2"/>
  <c r="F8652" i="2"/>
  <c r="G8652" i="2"/>
  <c r="H8652" i="2"/>
  <c r="I8652" i="2"/>
  <c r="F8653" i="2"/>
  <c r="G8653" i="2"/>
  <c r="H8653" i="2"/>
  <c r="I8653" i="2"/>
  <c r="F8654" i="2"/>
  <c r="G8654" i="2"/>
  <c r="H8654" i="2"/>
  <c r="I8654" i="2"/>
  <c r="F8655" i="2"/>
  <c r="G8655" i="2"/>
  <c r="H8655" i="2"/>
  <c r="I8655" i="2"/>
  <c r="F8656" i="2"/>
  <c r="G8656" i="2"/>
  <c r="H8656" i="2"/>
  <c r="I8656" i="2"/>
  <c r="F8657" i="2"/>
  <c r="G8657" i="2"/>
  <c r="H8657" i="2"/>
  <c r="I8657" i="2"/>
  <c r="F8658" i="2"/>
  <c r="G8658" i="2"/>
  <c r="H8658" i="2"/>
  <c r="I8658" i="2"/>
  <c r="F8659" i="2"/>
  <c r="G8659" i="2"/>
  <c r="H8659" i="2"/>
  <c r="I8659" i="2"/>
  <c r="F8660" i="2"/>
  <c r="G8660" i="2"/>
  <c r="H8660" i="2"/>
  <c r="I8660" i="2"/>
  <c r="F8661" i="2"/>
  <c r="G8661" i="2"/>
  <c r="H8661" i="2"/>
  <c r="I8661" i="2"/>
  <c r="F8662" i="2"/>
  <c r="G8662" i="2"/>
  <c r="H8662" i="2"/>
  <c r="I8662" i="2"/>
  <c r="F8663" i="2"/>
  <c r="G8663" i="2"/>
  <c r="H8663" i="2"/>
  <c r="I8663" i="2"/>
  <c r="F8664" i="2"/>
  <c r="G8664" i="2"/>
  <c r="H8664" i="2"/>
  <c r="I8664" i="2"/>
  <c r="F8665" i="2"/>
  <c r="G8665" i="2"/>
  <c r="H8665" i="2"/>
  <c r="I8665" i="2"/>
  <c r="F8666" i="2"/>
  <c r="G8666" i="2"/>
  <c r="H8666" i="2"/>
  <c r="I8666" i="2"/>
  <c r="F8667" i="2"/>
  <c r="G8667" i="2"/>
  <c r="H8667" i="2"/>
  <c r="I8667" i="2"/>
  <c r="F8668" i="2"/>
  <c r="G8668" i="2"/>
  <c r="H8668" i="2"/>
  <c r="I8668" i="2"/>
  <c r="F8669" i="2"/>
  <c r="G8669" i="2"/>
  <c r="H8669" i="2"/>
  <c r="I8669" i="2"/>
  <c r="F8670" i="2"/>
  <c r="G8670" i="2"/>
  <c r="H8670" i="2"/>
  <c r="I8670" i="2"/>
  <c r="F8671" i="2"/>
  <c r="G8671" i="2"/>
  <c r="H8671" i="2"/>
  <c r="I8671" i="2"/>
  <c r="F8672" i="2"/>
  <c r="G8672" i="2"/>
  <c r="H8672" i="2"/>
  <c r="I8672" i="2"/>
  <c r="F8673" i="2"/>
  <c r="G8673" i="2"/>
  <c r="H8673" i="2"/>
  <c r="I8673" i="2"/>
  <c r="F8674" i="2"/>
  <c r="G8674" i="2"/>
  <c r="H8674" i="2"/>
  <c r="I8674" i="2"/>
  <c r="F8675" i="2"/>
  <c r="G8675" i="2"/>
  <c r="H8675" i="2"/>
  <c r="I8675" i="2"/>
  <c r="F8676" i="2"/>
  <c r="G8676" i="2"/>
  <c r="H8676" i="2"/>
  <c r="I8676" i="2"/>
  <c r="F8677" i="2"/>
  <c r="G8677" i="2"/>
  <c r="H8677" i="2"/>
  <c r="I8677" i="2"/>
  <c r="F8678" i="2"/>
  <c r="G8678" i="2"/>
  <c r="H8678" i="2"/>
  <c r="I8678" i="2"/>
  <c r="F8679" i="2"/>
  <c r="G8679" i="2"/>
  <c r="H8679" i="2"/>
  <c r="I8679" i="2"/>
  <c r="F8680" i="2"/>
  <c r="G8680" i="2"/>
  <c r="H8680" i="2"/>
  <c r="I8680" i="2"/>
  <c r="F8681" i="2"/>
  <c r="G8681" i="2"/>
  <c r="H8681" i="2"/>
  <c r="I8681" i="2"/>
  <c r="F8682" i="2"/>
  <c r="G8682" i="2"/>
  <c r="H8682" i="2"/>
  <c r="I8682" i="2"/>
  <c r="F8683" i="2"/>
  <c r="G8683" i="2"/>
  <c r="H8683" i="2"/>
  <c r="I8683" i="2"/>
  <c r="F8684" i="2"/>
  <c r="G8684" i="2"/>
  <c r="H8684" i="2"/>
  <c r="I8684" i="2"/>
  <c r="F8685" i="2"/>
  <c r="G8685" i="2"/>
  <c r="H8685" i="2"/>
  <c r="I8685" i="2"/>
  <c r="F8686" i="2"/>
  <c r="G8686" i="2"/>
  <c r="H8686" i="2"/>
  <c r="I8686" i="2"/>
  <c r="F8687" i="2"/>
  <c r="G8687" i="2"/>
  <c r="H8687" i="2"/>
  <c r="I8687" i="2"/>
  <c r="F8688" i="2"/>
  <c r="G8688" i="2"/>
  <c r="H8688" i="2"/>
  <c r="I8688" i="2"/>
  <c r="F8689" i="2"/>
  <c r="G8689" i="2"/>
  <c r="H8689" i="2"/>
  <c r="I8689" i="2"/>
  <c r="F8690" i="2"/>
  <c r="G8690" i="2"/>
  <c r="H8690" i="2"/>
  <c r="I8690" i="2"/>
  <c r="F8691" i="2"/>
  <c r="G8691" i="2"/>
  <c r="H8691" i="2"/>
  <c r="I8691" i="2"/>
  <c r="F8692" i="2"/>
  <c r="G8692" i="2"/>
  <c r="H8692" i="2"/>
  <c r="I8692" i="2"/>
  <c r="F8693" i="2"/>
  <c r="G8693" i="2"/>
  <c r="H8693" i="2"/>
  <c r="I8693" i="2"/>
  <c r="F8694" i="2"/>
  <c r="G8694" i="2"/>
  <c r="H8694" i="2"/>
  <c r="I8694" i="2"/>
  <c r="F8695" i="2"/>
  <c r="G8695" i="2"/>
  <c r="H8695" i="2"/>
  <c r="I8695" i="2"/>
  <c r="F8696" i="2"/>
  <c r="G8696" i="2"/>
  <c r="H8696" i="2"/>
  <c r="I8696" i="2"/>
  <c r="F8697" i="2"/>
  <c r="G8697" i="2"/>
  <c r="H8697" i="2"/>
  <c r="I8697" i="2"/>
  <c r="F8698" i="2"/>
  <c r="G8698" i="2"/>
  <c r="H8698" i="2"/>
  <c r="I8698" i="2"/>
  <c r="F8699" i="2"/>
  <c r="G8699" i="2"/>
  <c r="H8699" i="2"/>
  <c r="I8699" i="2"/>
  <c r="F8700" i="2"/>
  <c r="G8700" i="2"/>
  <c r="H8700" i="2"/>
  <c r="I8700" i="2"/>
  <c r="F8701" i="2"/>
  <c r="G8701" i="2"/>
  <c r="H8701" i="2"/>
  <c r="I8701" i="2"/>
  <c r="F8702" i="2"/>
  <c r="G8702" i="2"/>
  <c r="H8702" i="2"/>
  <c r="I8702" i="2"/>
  <c r="F8703" i="2"/>
  <c r="G8703" i="2"/>
  <c r="H8703" i="2"/>
  <c r="I8703" i="2"/>
  <c r="F8704" i="2"/>
  <c r="G8704" i="2"/>
  <c r="H8704" i="2"/>
  <c r="I8704" i="2"/>
  <c r="F8705" i="2"/>
  <c r="G8705" i="2"/>
  <c r="H8705" i="2"/>
  <c r="I8705" i="2"/>
  <c r="F8706" i="2"/>
  <c r="G8706" i="2"/>
  <c r="H8706" i="2"/>
  <c r="I8706" i="2"/>
  <c r="F8707" i="2"/>
  <c r="G8707" i="2"/>
  <c r="H8707" i="2"/>
  <c r="I8707" i="2"/>
  <c r="F8708" i="2"/>
  <c r="G8708" i="2"/>
  <c r="H8708" i="2"/>
  <c r="I8708" i="2"/>
  <c r="F8709" i="2"/>
  <c r="G8709" i="2"/>
  <c r="H8709" i="2"/>
  <c r="I8709" i="2"/>
  <c r="F8710" i="2"/>
  <c r="G8710" i="2"/>
  <c r="H8710" i="2"/>
  <c r="I8710" i="2"/>
  <c r="F8711" i="2"/>
  <c r="G8711" i="2"/>
  <c r="H8711" i="2"/>
  <c r="I8711" i="2"/>
  <c r="F8712" i="2"/>
  <c r="G8712" i="2"/>
  <c r="H8712" i="2"/>
  <c r="I8712" i="2"/>
  <c r="F8713" i="2"/>
  <c r="G8713" i="2"/>
  <c r="H8713" i="2"/>
  <c r="I8713" i="2"/>
  <c r="F8714" i="2"/>
  <c r="G8714" i="2"/>
  <c r="H8714" i="2"/>
  <c r="I8714" i="2"/>
  <c r="F8715" i="2"/>
  <c r="G8715" i="2"/>
  <c r="H8715" i="2"/>
  <c r="I8715" i="2"/>
  <c r="F8716" i="2"/>
  <c r="G8716" i="2"/>
  <c r="H8716" i="2"/>
  <c r="I8716" i="2"/>
  <c r="F8717" i="2"/>
  <c r="G8717" i="2"/>
  <c r="H8717" i="2"/>
  <c r="I8717" i="2"/>
  <c r="F8718" i="2"/>
  <c r="G8718" i="2"/>
  <c r="H8718" i="2"/>
  <c r="I8718" i="2"/>
  <c r="F8719" i="2"/>
  <c r="G8719" i="2"/>
  <c r="H8719" i="2"/>
  <c r="I8719" i="2"/>
  <c r="F8720" i="2"/>
  <c r="G8720" i="2"/>
  <c r="H8720" i="2"/>
  <c r="I8720" i="2"/>
  <c r="F8721" i="2"/>
  <c r="G8721" i="2"/>
  <c r="H8721" i="2"/>
  <c r="I8721" i="2"/>
  <c r="F8722" i="2"/>
  <c r="G8722" i="2"/>
  <c r="H8722" i="2"/>
  <c r="I8722" i="2"/>
  <c r="F8723" i="2"/>
  <c r="G8723" i="2"/>
  <c r="H8723" i="2"/>
  <c r="I8723" i="2"/>
  <c r="F8724" i="2"/>
  <c r="G8724" i="2"/>
  <c r="H8724" i="2"/>
  <c r="I8724" i="2"/>
  <c r="F8725" i="2"/>
  <c r="G8725" i="2"/>
  <c r="H8725" i="2"/>
  <c r="I8725" i="2"/>
  <c r="F8726" i="2"/>
  <c r="G8726" i="2"/>
  <c r="H8726" i="2"/>
  <c r="I8726" i="2"/>
  <c r="F8727" i="2"/>
  <c r="G8727" i="2"/>
  <c r="H8727" i="2"/>
  <c r="I8727" i="2"/>
  <c r="F8728" i="2"/>
  <c r="G8728" i="2"/>
  <c r="H8728" i="2"/>
  <c r="I8728" i="2"/>
  <c r="F8729" i="2"/>
  <c r="G8729" i="2"/>
  <c r="H8729" i="2"/>
  <c r="I8729" i="2"/>
  <c r="F8730" i="2"/>
  <c r="G8730" i="2"/>
  <c r="H8730" i="2"/>
  <c r="I8730" i="2"/>
  <c r="F8731" i="2"/>
  <c r="G8731" i="2"/>
  <c r="H8731" i="2"/>
  <c r="I8731" i="2"/>
  <c r="F8732" i="2"/>
  <c r="G8732" i="2"/>
  <c r="H8732" i="2"/>
  <c r="I8732" i="2"/>
  <c r="F8733" i="2"/>
  <c r="G8733" i="2"/>
  <c r="H8733" i="2"/>
  <c r="I8733" i="2"/>
  <c r="F8734" i="2"/>
  <c r="G8734" i="2"/>
  <c r="H8734" i="2"/>
  <c r="I8734" i="2"/>
  <c r="F8735" i="2"/>
  <c r="G8735" i="2"/>
  <c r="H8735" i="2"/>
  <c r="I8735" i="2"/>
  <c r="F8736" i="2"/>
  <c r="G8736" i="2"/>
  <c r="H8736" i="2"/>
  <c r="I8736" i="2"/>
  <c r="F8737" i="2"/>
  <c r="G8737" i="2"/>
  <c r="H8737" i="2"/>
  <c r="I8737" i="2"/>
  <c r="F8738" i="2"/>
  <c r="G8738" i="2"/>
  <c r="H8738" i="2"/>
  <c r="I8738" i="2"/>
  <c r="F8739" i="2"/>
  <c r="G8739" i="2"/>
  <c r="H8739" i="2"/>
  <c r="I8739" i="2"/>
  <c r="F8740" i="2"/>
  <c r="G8740" i="2"/>
  <c r="H8740" i="2"/>
  <c r="I8740" i="2"/>
  <c r="F8741" i="2"/>
  <c r="G8741" i="2"/>
  <c r="H8741" i="2"/>
  <c r="I8741" i="2"/>
  <c r="F8742" i="2"/>
  <c r="G8742" i="2"/>
  <c r="H8742" i="2"/>
  <c r="I8742" i="2"/>
  <c r="F8743" i="2"/>
  <c r="G8743" i="2"/>
  <c r="H8743" i="2"/>
  <c r="I8743" i="2"/>
  <c r="F8744" i="2"/>
  <c r="G8744" i="2"/>
  <c r="H8744" i="2"/>
  <c r="I8744" i="2"/>
  <c r="F8745" i="2"/>
  <c r="G8745" i="2"/>
  <c r="H8745" i="2"/>
  <c r="I8745" i="2"/>
  <c r="F8746" i="2"/>
  <c r="G8746" i="2"/>
  <c r="H8746" i="2"/>
  <c r="I8746" i="2"/>
  <c r="F8747" i="2"/>
  <c r="G8747" i="2"/>
  <c r="H8747" i="2"/>
  <c r="I8747" i="2"/>
  <c r="F8748" i="2"/>
  <c r="G8748" i="2"/>
  <c r="H8748" i="2"/>
  <c r="I8748" i="2"/>
  <c r="F8749" i="2"/>
  <c r="G8749" i="2"/>
  <c r="H8749" i="2"/>
  <c r="I8749" i="2"/>
  <c r="F8750" i="2"/>
  <c r="G8750" i="2"/>
  <c r="H8750" i="2"/>
  <c r="I8750" i="2"/>
  <c r="F8751" i="2"/>
  <c r="G8751" i="2"/>
  <c r="H8751" i="2"/>
  <c r="I8751" i="2"/>
  <c r="F8752" i="2"/>
  <c r="G8752" i="2"/>
  <c r="H8752" i="2"/>
  <c r="I8752" i="2"/>
  <c r="F8753" i="2"/>
  <c r="G8753" i="2"/>
  <c r="H8753" i="2"/>
  <c r="I8753" i="2"/>
  <c r="F8754" i="2"/>
  <c r="G8754" i="2"/>
  <c r="H8754" i="2"/>
  <c r="I8754" i="2"/>
  <c r="F8755" i="2"/>
  <c r="G8755" i="2"/>
  <c r="H8755" i="2"/>
  <c r="I8755" i="2"/>
  <c r="F8756" i="2"/>
  <c r="G8756" i="2"/>
  <c r="H8756" i="2"/>
  <c r="I8756" i="2"/>
  <c r="F8757" i="2"/>
  <c r="G8757" i="2"/>
  <c r="H8757" i="2"/>
  <c r="I8757" i="2"/>
  <c r="F8758" i="2"/>
  <c r="G8758" i="2"/>
  <c r="H8758" i="2"/>
  <c r="I8758" i="2"/>
  <c r="F8759" i="2"/>
  <c r="G8759" i="2"/>
  <c r="H8759" i="2"/>
  <c r="I8759" i="2"/>
  <c r="F8760" i="2"/>
  <c r="G8760" i="2"/>
  <c r="H8760" i="2"/>
  <c r="I8760" i="2"/>
  <c r="F8761" i="2"/>
  <c r="G8761" i="2"/>
  <c r="H8761" i="2"/>
  <c r="I8761" i="2"/>
  <c r="F8762" i="2"/>
  <c r="G8762" i="2"/>
  <c r="H8762" i="2"/>
  <c r="I8762" i="2"/>
  <c r="F8763" i="2"/>
  <c r="G8763" i="2"/>
  <c r="H8763" i="2"/>
  <c r="I8763" i="2"/>
  <c r="F8764" i="2"/>
  <c r="G8764" i="2"/>
  <c r="H8764" i="2"/>
  <c r="I8764" i="2"/>
  <c r="F8765" i="2"/>
  <c r="G8765" i="2"/>
  <c r="H8765" i="2"/>
  <c r="I8765" i="2"/>
  <c r="F8766" i="2"/>
  <c r="G8766" i="2"/>
  <c r="H8766" i="2"/>
  <c r="I8766" i="2"/>
  <c r="F8767" i="2"/>
  <c r="G8767" i="2"/>
  <c r="H8767" i="2"/>
  <c r="I8767" i="2"/>
  <c r="F8768" i="2"/>
  <c r="G8768" i="2"/>
  <c r="H8768" i="2"/>
  <c r="I8768" i="2"/>
  <c r="F8769" i="2"/>
  <c r="G8769" i="2"/>
  <c r="H8769" i="2"/>
  <c r="I8769" i="2"/>
  <c r="F8770" i="2"/>
  <c r="G8770" i="2"/>
  <c r="H8770" i="2"/>
  <c r="I8770" i="2"/>
  <c r="F8771" i="2"/>
  <c r="G8771" i="2"/>
  <c r="H8771" i="2"/>
  <c r="I8771" i="2"/>
  <c r="F8772" i="2"/>
  <c r="G8772" i="2"/>
  <c r="H8772" i="2"/>
  <c r="I8772" i="2"/>
  <c r="F8773" i="2"/>
  <c r="G8773" i="2"/>
  <c r="H8773" i="2"/>
  <c r="I8773" i="2"/>
  <c r="F8774" i="2"/>
  <c r="G8774" i="2"/>
  <c r="H8774" i="2"/>
  <c r="I8774" i="2"/>
  <c r="F8775" i="2"/>
  <c r="G8775" i="2"/>
  <c r="H8775" i="2"/>
  <c r="I8775" i="2"/>
  <c r="F8776" i="2"/>
  <c r="G8776" i="2"/>
  <c r="H8776" i="2"/>
  <c r="I8776" i="2"/>
  <c r="F8777" i="2"/>
  <c r="G8777" i="2"/>
  <c r="H8777" i="2"/>
  <c r="I8777" i="2"/>
  <c r="F8778" i="2"/>
  <c r="G8778" i="2"/>
  <c r="H8778" i="2"/>
  <c r="I8778" i="2"/>
  <c r="F8779" i="2"/>
  <c r="G8779" i="2"/>
  <c r="H8779" i="2"/>
  <c r="I8779" i="2"/>
  <c r="F8780" i="2"/>
  <c r="G8780" i="2"/>
  <c r="H8780" i="2"/>
  <c r="I8780" i="2"/>
  <c r="F8781" i="2"/>
  <c r="G8781" i="2"/>
  <c r="H8781" i="2"/>
  <c r="I8781" i="2"/>
  <c r="F8782" i="2"/>
  <c r="G8782" i="2"/>
  <c r="H8782" i="2"/>
  <c r="I8782" i="2"/>
  <c r="F8783" i="2"/>
  <c r="G8783" i="2"/>
  <c r="H8783" i="2"/>
  <c r="I8783" i="2"/>
  <c r="F8784" i="2"/>
  <c r="G8784" i="2"/>
  <c r="H8784" i="2"/>
  <c r="I8784" i="2"/>
  <c r="F8785" i="2"/>
  <c r="G8785" i="2"/>
  <c r="H8785" i="2"/>
  <c r="I8785" i="2"/>
  <c r="F8786" i="2"/>
  <c r="G8786" i="2"/>
  <c r="H8786" i="2"/>
  <c r="I8786" i="2"/>
  <c r="F8787" i="2"/>
  <c r="G8787" i="2"/>
  <c r="H8787" i="2"/>
  <c r="I8787" i="2"/>
  <c r="F8788" i="2"/>
  <c r="G8788" i="2"/>
  <c r="H8788" i="2"/>
  <c r="I8788" i="2"/>
  <c r="F8789" i="2"/>
  <c r="G8789" i="2"/>
  <c r="H8789" i="2"/>
  <c r="I8789" i="2"/>
  <c r="F8790" i="2"/>
  <c r="G8790" i="2"/>
  <c r="H8790" i="2"/>
  <c r="I8790" i="2"/>
  <c r="F8791" i="2"/>
  <c r="G8791" i="2"/>
  <c r="H8791" i="2"/>
  <c r="I8791" i="2"/>
  <c r="F8792" i="2"/>
  <c r="G8792" i="2"/>
  <c r="H8792" i="2"/>
  <c r="I8792" i="2"/>
  <c r="F8793" i="2"/>
  <c r="G8793" i="2"/>
  <c r="H8793" i="2"/>
  <c r="I8793" i="2"/>
  <c r="F8794" i="2"/>
  <c r="G8794" i="2"/>
  <c r="H8794" i="2"/>
  <c r="I8794" i="2"/>
  <c r="F8795" i="2"/>
  <c r="G8795" i="2"/>
  <c r="H8795" i="2"/>
  <c r="I8795" i="2"/>
  <c r="F8796" i="2"/>
  <c r="G8796" i="2"/>
  <c r="H8796" i="2"/>
  <c r="I8796" i="2"/>
  <c r="F8797" i="2"/>
  <c r="G8797" i="2"/>
  <c r="H8797" i="2"/>
  <c r="I8797" i="2"/>
  <c r="F8798" i="2"/>
  <c r="G8798" i="2"/>
  <c r="H8798" i="2"/>
  <c r="I8798" i="2"/>
  <c r="F8799" i="2"/>
  <c r="G8799" i="2"/>
  <c r="H8799" i="2"/>
  <c r="I8799" i="2"/>
  <c r="F8800" i="2"/>
  <c r="G8800" i="2"/>
  <c r="H8800" i="2"/>
  <c r="I8800" i="2"/>
  <c r="F8801" i="2"/>
  <c r="G8801" i="2"/>
  <c r="H8801" i="2"/>
  <c r="I8801" i="2"/>
  <c r="F8802" i="2"/>
  <c r="G8802" i="2"/>
  <c r="H8802" i="2"/>
  <c r="I8802" i="2"/>
  <c r="F8803" i="2"/>
  <c r="G8803" i="2"/>
  <c r="H8803" i="2"/>
  <c r="I8803" i="2"/>
  <c r="F8804" i="2"/>
  <c r="G8804" i="2"/>
  <c r="H8804" i="2"/>
  <c r="I8804" i="2"/>
  <c r="F8805" i="2"/>
  <c r="G8805" i="2"/>
  <c r="H8805" i="2"/>
  <c r="I8805" i="2"/>
  <c r="F8806" i="2"/>
  <c r="G8806" i="2"/>
  <c r="H8806" i="2"/>
  <c r="I8806" i="2"/>
  <c r="F8807" i="2"/>
  <c r="G8807" i="2"/>
  <c r="H8807" i="2"/>
  <c r="I8807" i="2"/>
  <c r="F8808" i="2"/>
  <c r="G8808" i="2"/>
  <c r="H8808" i="2"/>
  <c r="I8808" i="2"/>
  <c r="F8809" i="2"/>
  <c r="G8809" i="2"/>
  <c r="H8809" i="2"/>
  <c r="I8809" i="2"/>
  <c r="F8810" i="2"/>
  <c r="G8810" i="2"/>
  <c r="H8810" i="2"/>
  <c r="I8810" i="2"/>
  <c r="F8811" i="2"/>
  <c r="G8811" i="2"/>
  <c r="H8811" i="2"/>
  <c r="I8811" i="2"/>
  <c r="F8812" i="2"/>
  <c r="G8812" i="2"/>
  <c r="H8812" i="2"/>
  <c r="I8812" i="2"/>
  <c r="F8813" i="2"/>
  <c r="G8813" i="2"/>
  <c r="H8813" i="2"/>
  <c r="I8813" i="2"/>
  <c r="F8814" i="2"/>
  <c r="G8814" i="2"/>
  <c r="H8814" i="2"/>
  <c r="I8814" i="2"/>
  <c r="F8815" i="2"/>
  <c r="G8815" i="2"/>
  <c r="H8815" i="2"/>
  <c r="I8815" i="2"/>
  <c r="F8816" i="2"/>
  <c r="G8816" i="2"/>
  <c r="H8816" i="2"/>
  <c r="I8816" i="2"/>
  <c r="F8817" i="2"/>
  <c r="G8817" i="2"/>
  <c r="H8817" i="2"/>
  <c r="I8817" i="2"/>
  <c r="F8818" i="2"/>
  <c r="G8818" i="2"/>
  <c r="H8818" i="2"/>
  <c r="I8818" i="2"/>
  <c r="F8819" i="2"/>
  <c r="G8819" i="2"/>
  <c r="H8819" i="2"/>
  <c r="I8819" i="2"/>
  <c r="F8820" i="2"/>
  <c r="G8820" i="2"/>
  <c r="H8820" i="2"/>
  <c r="I8820" i="2"/>
  <c r="F8821" i="2"/>
  <c r="G8821" i="2"/>
  <c r="H8821" i="2"/>
  <c r="I8821" i="2"/>
  <c r="F8822" i="2"/>
  <c r="G8822" i="2"/>
  <c r="H8822" i="2"/>
  <c r="I8822" i="2"/>
  <c r="F8823" i="2"/>
  <c r="G8823" i="2"/>
  <c r="H8823" i="2"/>
  <c r="I8823" i="2"/>
  <c r="F8824" i="2"/>
  <c r="G8824" i="2"/>
  <c r="H8824" i="2"/>
  <c r="I8824" i="2"/>
  <c r="F8825" i="2"/>
  <c r="G8825" i="2"/>
  <c r="H8825" i="2"/>
  <c r="I8825" i="2"/>
  <c r="F8826" i="2"/>
  <c r="G8826" i="2"/>
  <c r="H8826" i="2"/>
  <c r="I8826" i="2"/>
  <c r="F8827" i="2"/>
  <c r="G8827" i="2"/>
  <c r="H8827" i="2"/>
  <c r="I8827" i="2"/>
  <c r="F8828" i="2"/>
  <c r="G8828" i="2"/>
  <c r="H8828" i="2"/>
  <c r="I8828" i="2"/>
  <c r="F8829" i="2"/>
  <c r="G8829" i="2"/>
  <c r="H8829" i="2"/>
  <c r="I8829" i="2"/>
  <c r="F8830" i="2"/>
  <c r="G8830" i="2"/>
  <c r="H8830" i="2"/>
  <c r="I8830" i="2"/>
  <c r="F8831" i="2"/>
  <c r="G8831" i="2"/>
  <c r="H8831" i="2"/>
  <c r="I8831" i="2"/>
  <c r="F8832" i="2"/>
  <c r="G8832" i="2"/>
  <c r="H8832" i="2"/>
  <c r="I8832" i="2"/>
  <c r="F8833" i="2"/>
  <c r="G8833" i="2"/>
  <c r="H8833" i="2"/>
  <c r="I8833" i="2"/>
  <c r="F8834" i="2"/>
  <c r="G8834" i="2"/>
  <c r="H8834" i="2"/>
  <c r="I8834" i="2"/>
  <c r="F8835" i="2"/>
  <c r="G8835" i="2"/>
  <c r="H8835" i="2"/>
  <c r="I8835" i="2"/>
  <c r="F8836" i="2"/>
  <c r="G8836" i="2"/>
  <c r="H8836" i="2"/>
  <c r="I8836" i="2"/>
  <c r="F8837" i="2"/>
  <c r="G8837" i="2"/>
  <c r="H8837" i="2"/>
  <c r="I8837" i="2"/>
  <c r="F8838" i="2"/>
  <c r="G8838" i="2"/>
  <c r="H8838" i="2"/>
  <c r="I8838" i="2"/>
  <c r="F8839" i="2"/>
  <c r="G8839" i="2"/>
  <c r="H8839" i="2"/>
  <c r="I8839" i="2"/>
  <c r="F8840" i="2"/>
  <c r="G8840" i="2"/>
  <c r="H8840" i="2"/>
  <c r="I8840" i="2"/>
  <c r="F8841" i="2"/>
  <c r="G8841" i="2"/>
  <c r="H8841" i="2"/>
  <c r="I8841" i="2"/>
  <c r="F8842" i="2"/>
  <c r="G8842" i="2"/>
  <c r="H8842" i="2"/>
  <c r="I8842" i="2"/>
  <c r="F8843" i="2"/>
  <c r="G8843" i="2"/>
  <c r="H8843" i="2"/>
  <c r="I8843" i="2"/>
  <c r="F8844" i="2"/>
  <c r="G8844" i="2"/>
  <c r="H8844" i="2"/>
  <c r="I8844" i="2"/>
  <c r="F8845" i="2"/>
  <c r="G8845" i="2"/>
  <c r="H8845" i="2"/>
  <c r="I8845" i="2"/>
  <c r="F8846" i="2"/>
  <c r="G8846" i="2"/>
  <c r="H8846" i="2"/>
  <c r="I8846" i="2"/>
  <c r="F8847" i="2"/>
  <c r="G8847" i="2"/>
  <c r="H8847" i="2"/>
  <c r="I8847" i="2"/>
  <c r="F8848" i="2"/>
  <c r="G8848" i="2"/>
  <c r="H8848" i="2"/>
  <c r="I8848" i="2"/>
  <c r="F8849" i="2"/>
  <c r="G8849" i="2"/>
  <c r="H8849" i="2"/>
  <c r="I8849" i="2"/>
  <c r="F8850" i="2"/>
  <c r="G8850" i="2"/>
  <c r="H8850" i="2"/>
  <c r="I8850" i="2"/>
  <c r="F8851" i="2"/>
  <c r="G8851" i="2"/>
  <c r="H8851" i="2"/>
  <c r="I8851" i="2"/>
  <c r="F8852" i="2"/>
  <c r="G8852" i="2"/>
  <c r="H8852" i="2"/>
  <c r="I8852" i="2"/>
  <c r="F8853" i="2"/>
  <c r="G8853" i="2"/>
  <c r="H8853" i="2"/>
  <c r="I8853" i="2"/>
  <c r="F8854" i="2"/>
  <c r="G8854" i="2"/>
  <c r="H8854" i="2"/>
  <c r="I8854" i="2"/>
  <c r="F8855" i="2"/>
  <c r="G8855" i="2"/>
  <c r="H8855" i="2"/>
  <c r="I8855" i="2"/>
  <c r="F8856" i="2"/>
  <c r="G8856" i="2"/>
  <c r="H8856" i="2"/>
  <c r="I8856" i="2"/>
  <c r="F8857" i="2"/>
  <c r="G8857" i="2"/>
  <c r="H8857" i="2"/>
  <c r="I8857" i="2"/>
  <c r="F8858" i="2"/>
  <c r="G8858" i="2"/>
  <c r="H8858" i="2"/>
  <c r="I8858" i="2"/>
  <c r="F8859" i="2"/>
  <c r="G8859" i="2"/>
  <c r="H8859" i="2"/>
  <c r="I8859" i="2"/>
  <c r="F8860" i="2"/>
  <c r="G8860" i="2"/>
  <c r="H8860" i="2"/>
  <c r="I8860" i="2"/>
  <c r="F8861" i="2"/>
  <c r="G8861" i="2"/>
  <c r="H8861" i="2"/>
  <c r="I8861" i="2"/>
  <c r="F8862" i="2"/>
  <c r="G8862" i="2"/>
  <c r="H8862" i="2"/>
  <c r="I8862" i="2"/>
  <c r="F8863" i="2"/>
  <c r="G8863" i="2"/>
  <c r="H8863" i="2"/>
  <c r="I8863" i="2"/>
  <c r="F8864" i="2"/>
  <c r="G8864" i="2"/>
  <c r="H8864" i="2"/>
  <c r="I8864" i="2"/>
  <c r="F8865" i="2"/>
  <c r="G8865" i="2"/>
  <c r="H8865" i="2"/>
  <c r="I8865" i="2"/>
  <c r="F8866" i="2"/>
  <c r="G8866" i="2"/>
  <c r="H8866" i="2"/>
  <c r="I8866" i="2"/>
  <c r="F8867" i="2"/>
  <c r="G8867" i="2"/>
  <c r="H8867" i="2"/>
  <c r="I8867" i="2"/>
  <c r="F8868" i="2"/>
  <c r="G8868" i="2"/>
  <c r="H8868" i="2"/>
  <c r="I8868" i="2"/>
  <c r="F8869" i="2"/>
  <c r="G8869" i="2"/>
  <c r="H8869" i="2"/>
  <c r="I8869" i="2"/>
  <c r="F8870" i="2"/>
  <c r="G8870" i="2"/>
  <c r="H8870" i="2"/>
  <c r="I8870" i="2"/>
  <c r="F8871" i="2"/>
  <c r="G8871" i="2"/>
  <c r="H8871" i="2"/>
  <c r="I8871" i="2"/>
  <c r="F8872" i="2"/>
  <c r="G8872" i="2"/>
  <c r="H8872" i="2"/>
  <c r="I8872" i="2"/>
  <c r="F8873" i="2"/>
  <c r="G8873" i="2"/>
  <c r="H8873" i="2"/>
  <c r="I8873" i="2"/>
  <c r="F8874" i="2"/>
  <c r="G8874" i="2"/>
  <c r="H8874" i="2"/>
  <c r="I8874" i="2"/>
  <c r="F8875" i="2"/>
  <c r="G8875" i="2"/>
  <c r="H8875" i="2"/>
  <c r="I8875" i="2"/>
  <c r="F8876" i="2"/>
  <c r="G8876" i="2"/>
  <c r="H8876" i="2"/>
  <c r="I8876" i="2"/>
  <c r="F8877" i="2"/>
  <c r="G8877" i="2"/>
  <c r="H8877" i="2"/>
  <c r="I8877" i="2"/>
  <c r="F8878" i="2"/>
  <c r="G8878" i="2"/>
  <c r="H8878" i="2"/>
  <c r="I8878" i="2"/>
  <c r="F8879" i="2"/>
  <c r="G8879" i="2"/>
  <c r="H8879" i="2"/>
  <c r="I8879" i="2"/>
  <c r="F8880" i="2"/>
  <c r="G8880" i="2"/>
  <c r="H8880" i="2"/>
  <c r="I8880" i="2"/>
  <c r="F8881" i="2"/>
  <c r="G8881" i="2"/>
  <c r="H8881" i="2"/>
  <c r="I8881" i="2"/>
  <c r="F8882" i="2"/>
  <c r="G8882" i="2"/>
  <c r="H8882" i="2"/>
  <c r="I8882" i="2"/>
  <c r="F8883" i="2"/>
  <c r="G8883" i="2"/>
  <c r="H8883" i="2"/>
  <c r="I8883" i="2"/>
  <c r="F8884" i="2"/>
  <c r="G8884" i="2"/>
  <c r="H8884" i="2"/>
  <c r="I8884" i="2"/>
  <c r="F8885" i="2"/>
  <c r="G8885" i="2"/>
  <c r="H8885" i="2"/>
  <c r="I8885" i="2"/>
  <c r="F8886" i="2"/>
  <c r="G8886" i="2"/>
  <c r="H8886" i="2"/>
  <c r="I8886" i="2"/>
  <c r="F8887" i="2"/>
  <c r="G8887" i="2"/>
  <c r="H8887" i="2"/>
  <c r="I8887" i="2"/>
  <c r="F8888" i="2"/>
  <c r="G8888" i="2"/>
  <c r="H8888" i="2"/>
  <c r="I8888" i="2"/>
  <c r="F8889" i="2"/>
  <c r="G8889" i="2"/>
  <c r="H8889" i="2"/>
  <c r="I8889" i="2"/>
  <c r="F8890" i="2"/>
  <c r="G8890" i="2"/>
  <c r="H8890" i="2"/>
  <c r="I8890" i="2"/>
  <c r="F8891" i="2"/>
  <c r="G8891" i="2"/>
  <c r="H8891" i="2"/>
  <c r="I8891" i="2"/>
  <c r="F8892" i="2"/>
  <c r="G8892" i="2"/>
  <c r="H8892" i="2"/>
  <c r="I8892" i="2"/>
  <c r="F8893" i="2"/>
  <c r="G8893" i="2"/>
  <c r="H8893" i="2"/>
  <c r="I8893" i="2"/>
  <c r="F8894" i="2"/>
  <c r="G8894" i="2"/>
  <c r="H8894" i="2"/>
  <c r="I8894" i="2"/>
  <c r="F8895" i="2"/>
  <c r="G8895" i="2"/>
  <c r="H8895" i="2"/>
  <c r="I8895" i="2"/>
  <c r="F8896" i="2"/>
  <c r="G8896" i="2"/>
  <c r="H8896" i="2"/>
  <c r="I8896" i="2"/>
  <c r="F8897" i="2"/>
  <c r="G8897" i="2"/>
  <c r="H8897" i="2"/>
  <c r="I8897" i="2"/>
  <c r="F8898" i="2"/>
  <c r="G8898" i="2"/>
  <c r="H8898" i="2"/>
  <c r="I8898" i="2"/>
  <c r="F8899" i="2"/>
  <c r="G8899" i="2"/>
  <c r="H8899" i="2"/>
  <c r="I8899" i="2"/>
  <c r="F8900" i="2"/>
  <c r="G8900" i="2"/>
  <c r="H8900" i="2"/>
  <c r="I8900" i="2"/>
  <c r="F8901" i="2"/>
  <c r="G8901" i="2"/>
  <c r="H8901" i="2"/>
  <c r="I8901" i="2"/>
  <c r="F8902" i="2"/>
  <c r="G8902" i="2"/>
  <c r="H8902" i="2"/>
  <c r="I8902" i="2"/>
  <c r="F8903" i="2"/>
  <c r="G8903" i="2"/>
  <c r="H8903" i="2"/>
  <c r="I8903" i="2"/>
  <c r="F8904" i="2"/>
  <c r="G8904" i="2"/>
  <c r="H8904" i="2"/>
  <c r="I8904" i="2"/>
  <c r="F8905" i="2"/>
  <c r="G8905" i="2"/>
  <c r="H8905" i="2"/>
  <c r="I8905" i="2"/>
  <c r="F8906" i="2"/>
  <c r="G8906" i="2"/>
  <c r="H8906" i="2"/>
  <c r="I8906" i="2"/>
  <c r="F8907" i="2"/>
  <c r="G8907" i="2"/>
  <c r="H8907" i="2"/>
  <c r="I8907" i="2"/>
  <c r="F8908" i="2"/>
  <c r="G8908" i="2"/>
  <c r="H8908" i="2"/>
  <c r="I8908" i="2"/>
  <c r="F8909" i="2"/>
  <c r="G8909" i="2"/>
  <c r="H8909" i="2"/>
  <c r="I8909" i="2"/>
  <c r="F8910" i="2"/>
  <c r="G8910" i="2"/>
  <c r="H8910" i="2"/>
  <c r="I8910" i="2"/>
  <c r="F8911" i="2"/>
  <c r="G8911" i="2"/>
  <c r="H8911" i="2"/>
  <c r="I8911" i="2"/>
  <c r="F8912" i="2"/>
  <c r="G8912" i="2"/>
  <c r="H8912" i="2"/>
  <c r="I8912" i="2"/>
  <c r="F8913" i="2"/>
  <c r="G8913" i="2"/>
  <c r="H8913" i="2"/>
  <c r="I8913" i="2"/>
  <c r="F8914" i="2"/>
  <c r="G8914" i="2"/>
  <c r="H8914" i="2"/>
  <c r="I8914" i="2"/>
  <c r="F8915" i="2"/>
  <c r="G8915" i="2"/>
  <c r="H8915" i="2"/>
  <c r="I8915" i="2"/>
  <c r="F8916" i="2"/>
  <c r="G8916" i="2"/>
  <c r="H8916" i="2"/>
  <c r="I8916" i="2"/>
  <c r="F8917" i="2"/>
  <c r="G8917" i="2"/>
  <c r="H8917" i="2"/>
  <c r="I8917" i="2"/>
  <c r="F8918" i="2"/>
  <c r="G8918" i="2"/>
  <c r="H8918" i="2"/>
  <c r="I8918" i="2"/>
  <c r="F8919" i="2"/>
  <c r="G8919" i="2"/>
  <c r="H8919" i="2"/>
  <c r="I8919" i="2"/>
  <c r="F8920" i="2"/>
  <c r="G8920" i="2"/>
  <c r="H8920" i="2"/>
  <c r="I8920" i="2"/>
  <c r="F8921" i="2"/>
  <c r="G8921" i="2"/>
  <c r="H8921" i="2"/>
  <c r="I8921" i="2"/>
  <c r="F8922" i="2"/>
  <c r="G8922" i="2"/>
  <c r="H8922" i="2"/>
  <c r="I8922" i="2"/>
  <c r="F8923" i="2"/>
  <c r="G8923" i="2"/>
  <c r="H8923" i="2"/>
  <c r="I8923" i="2"/>
  <c r="F8924" i="2"/>
  <c r="G8924" i="2"/>
  <c r="H8924" i="2"/>
  <c r="I8924" i="2"/>
  <c r="F8925" i="2"/>
  <c r="G8925" i="2"/>
  <c r="H8925" i="2"/>
  <c r="I8925" i="2"/>
  <c r="F8926" i="2"/>
  <c r="G8926" i="2"/>
  <c r="H8926" i="2"/>
  <c r="I8926" i="2"/>
  <c r="F8927" i="2"/>
  <c r="G8927" i="2"/>
  <c r="H8927" i="2"/>
  <c r="I8927" i="2"/>
  <c r="F8928" i="2"/>
  <c r="G8928" i="2"/>
  <c r="H8928" i="2"/>
  <c r="I8928" i="2"/>
  <c r="F8929" i="2"/>
  <c r="G8929" i="2"/>
  <c r="H8929" i="2"/>
  <c r="I8929" i="2"/>
  <c r="F8930" i="2"/>
  <c r="G8930" i="2"/>
  <c r="H8930" i="2"/>
  <c r="I8930" i="2"/>
  <c r="F8931" i="2"/>
  <c r="G8931" i="2"/>
  <c r="H8931" i="2"/>
  <c r="I8931" i="2"/>
  <c r="F8932" i="2"/>
  <c r="G8932" i="2"/>
  <c r="H8932" i="2"/>
  <c r="I8932" i="2"/>
  <c r="F8933" i="2"/>
  <c r="G8933" i="2"/>
  <c r="H8933" i="2"/>
  <c r="I8933" i="2"/>
  <c r="F8934" i="2"/>
  <c r="G8934" i="2"/>
  <c r="H8934" i="2"/>
  <c r="I8934" i="2"/>
  <c r="F8935" i="2"/>
  <c r="G8935" i="2"/>
  <c r="H8935" i="2"/>
  <c r="I8935" i="2"/>
  <c r="F8936" i="2"/>
  <c r="G8936" i="2"/>
  <c r="H8936" i="2"/>
  <c r="I8936" i="2"/>
  <c r="F8937" i="2"/>
  <c r="G8937" i="2"/>
  <c r="H8937" i="2"/>
  <c r="I8937" i="2"/>
  <c r="F8938" i="2"/>
  <c r="G8938" i="2"/>
  <c r="H8938" i="2"/>
  <c r="I8938" i="2"/>
  <c r="F8939" i="2"/>
  <c r="G8939" i="2"/>
  <c r="H8939" i="2"/>
  <c r="I8939" i="2"/>
  <c r="F8940" i="2"/>
  <c r="G8940" i="2"/>
  <c r="H8940" i="2"/>
  <c r="I8940" i="2"/>
  <c r="F8941" i="2"/>
  <c r="G8941" i="2"/>
  <c r="H8941" i="2"/>
  <c r="I8941" i="2"/>
  <c r="F8942" i="2"/>
  <c r="G8942" i="2"/>
  <c r="H8942" i="2"/>
  <c r="I8942" i="2"/>
  <c r="F8943" i="2"/>
  <c r="G8943" i="2"/>
  <c r="H8943" i="2"/>
  <c r="I8943" i="2"/>
  <c r="F8944" i="2"/>
  <c r="G8944" i="2"/>
  <c r="H8944" i="2"/>
  <c r="I8944" i="2"/>
  <c r="F8945" i="2"/>
  <c r="G8945" i="2"/>
  <c r="H8945" i="2"/>
  <c r="I8945" i="2"/>
  <c r="F8946" i="2"/>
  <c r="G8946" i="2"/>
  <c r="H8946" i="2"/>
  <c r="I8946" i="2"/>
  <c r="F8947" i="2"/>
  <c r="G8947" i="2"/>
  <c r="H8947" i="2"/>
  <c r="I8947" i="2"/>
  <c r="F8948" i="2"/>
  <c r="G8948" i="2"/>
  <c r="H8948" i="2"/>
  <c r="I8948" i="2"/>
  <c r="F8949" i="2"/>
  <c r="G8949" i="2"/>
  <c r="H8949" i="2"/>
  <c r="I8949" i="2"/>
  <c r="F8950" i="2"/>
  <c r="G8950" i="2"/>
  <c r="H8950" i="2"/>
  <c r="I8950" i="2"/>
  <c r="F8951" i="2"/>
  <c r="G8951" i="2"/>
  <c r="H8951" i="2"/>
  <c r="I8951" i="2"/>
  <c r="F8952" i="2"/>
  <c r="G8952" i="2"/>
  <c r="H8952" i="2"/>
  <c r="I8952" i="2"/>
  <c r="F8953" i="2"/>
  <c r="G8953" i="2"/>
  <c r="H8953" i="2"/>
  <c r="I8953" i="2"/>
  <c r="F8954" i="2"/>
  <c r="G8954" i="2"/>
  <c r="H8954" i="2"/>
  <c r="I8954" i="2"/>
  <c r="F8955" i="2"/>
  <c r="G8955" i="2"/>
  <c r="H8955" i="2"/>
  <c r="I8955" i="2"/>
  <c r="F8956" i="2"/>
  <c r="G8956" i="2"/>
  <c r="H8956" i="2"/>
  <c r="I8956" i="2"/>
  <c r="F8957" i="2"/>
  <c r="G8957" i="2"/>
  <c r="H8957" i="2"/>
  <c r="I8957" i="2"/>
  <c r="F8958" i="2"/>
  <c r="G8958" i="2"/>
  <c r="H8958" i="2"/>
  <c r="I8958" i="2"/>
  <c r="F8959" i="2"/>
  <c r="G8959" i="2"/>
  <c r="H8959" i="2"/>
  <c r="I8959" i="2"/>
  <c r="F8960" i="2"/>
  <c r="G8960" i="2"/>
  <c r="H8960" i="2"/>
  <c r="I8960" i="2"/>
  <c r="F8961" i="2"/>
  <c r="G8961" i="2"/>
  <c r="H8961" i="2"/>
  <c r="I8961" i="2"/>
  <c r="F8962" i="2"/>
  <c r="G8962" i="2"/>
  <c r="H8962" i="2"/>
  <c r="I8962" i="2"/>
  <c r="F8963" i="2"/>
  <c r="G8963" i="2"/>
  <c r="H8963" i="2"/>
  <c r="I8963" i="2"/>
  <c r="F8964" i="2"/>
  <c r="G8964" i="2"/>
  <c r="H8964" i="2"/>
  <c r="I8964" i="2"/>
  <c r="F8965" i="2"/>
  <c r="G8965" i="2"/>
  <c r="H8965" i="2"/>
  <c r="I8965" i="2"/>
  <c r="F8966" i="2"/>
  <c r="G8966" i="2"/>
  <c r="H8966" i="2"/>
  <c r="I8966" i="2"/>
  <c r="F8967" i="2"/>
  <c r="G8967" i="2"/>
  <c r="H8967" i="2"/>
  <c r="I8967" i="2"/>
  <c r="F8968" i="2"/>
  <c r="G8968" i="2"/>
  <c r="H8968" i="2"/>
  <c r="I8968" i="2"/>
  <c r="F8969" i="2"/>
  <c r="G8969" i="2"/>
  <c r="H8969" i="2"/>
  <c r="I8969" i="2"/>
  <c r="F8970" i="2"/>
  <c r="G8970" i="2"/>
  <c r="H8970" i="2"/>
  <c r="I8970" i="2"/>
  <c r="F8971" i="2"/>
  <c r="G8971" i="2"/>
  <c r="H8971" i="2"/>
  <c r="I8971" i="2"/>
  <c r="F8972" i="2"/>
  <c r="G8972" i="2"/>
  <c r="H8972" i="2"/>
  <c r="I8972" i="2"/>
  <c r="F8973" i="2"/>
  <c r="G8973" i="2"/>
  <c r="H8973" i="2"/>
  <c r="I8973" i="2"/>
  <c r="F8974" i="2"/>
  <c r="G8974" i="2"/>
  <c r="H8974" i="2"/>
  <c r="I8974" i="2"/>
  <c r="F8975" i="2"/>
  <c r="G8975" i="2"/>
  <c r="H8975" i="2"/>
  <c r="I8975" i="2"/>
  <c r="F8976" i="2"/>
  <c r="G8976" i="2"/>
  <c r="H8976" i="2"/>
  <c r="I8976" i="2"/>
  <c r="F8977" i="2"/>
  <c r="G8977" i="2"/>
  <c r="H8977" i="2"/>
  <c r="I8977" i="2"/>
  <c r="F8978" i="2"/>
  <c r="G8978" i="2"/>
  <c r="H8978" i="2"/>
  <c r="I8978" i="2"/>
  <c r="F8979" i="2"/>
  <c r="G8979" i="2"/>
  <c r="H8979" i="2"/>
  <c r="I8979" i="2"/>
  <c r="F8980" i="2"/>
  <c r="G8980" i="2"/>
  <c r="H8980" i="2"/>
  <c r="I8980" i="2"/>
  <c r="F8981" i="2"/>
  <c r="G8981" i="2"/>
  <c r="H8981" i="2"/>
  <c r="I8981" i="2"/>
  <c r="F8982" i="2"/>
  <c r="G8982" i="2"/>
  <c r="H8982" i="2"/>
  <c r="I8982" i="2"/>
  <c r="F8983" i="2"/>
  <c r="G8983" i="2"/>
  <c r="H8983" i="2"/>
  <c r="I8983" i="2"/>
  <c r="F8984" i="2"/>
  <c r="G8984" i="2"/>
  <c r="H8984" i="2"/>
  <c r="I8984" i="2"/>
  <c r="F8985" i="2"/>
  <c r="G8985" i="2"/>
  <c r="H8985" i="2"/>
  <c r="I8985" i="2"/>
  <c r="F8986" i="2"/>
  <c r="G8986" i="2"/>
  <c r="H8986" i="2"/>
  <c r="I8986" i="2"/>
  <c r="F8987" i="2"/>
  <c r="G8987" i="2"/>
  <c r="H8987" i="2"/>
  <c r="I8987" i="2"/>
  <c r="F8988" i="2"/>
  <c r="G8988" i="2"/>
  <c r="H8988" i="2"/>
  <c r="I8988" i="2"/>
  <c r="F8989" i="2"/>
  <c r="G8989" i="2"/>
  <c r="H8989" i="2"/>
  <c r="I8989" i="2"/>
  <c r="F8990" i="2"/>
  <c r="G8990" i="2"/>
  <c r="H8990" i="2"/>
  <c r="I8990" i="2"/>
  <c r="F8991" i="2"/>
  <c r="G8991" i="2"/>
  <c r="H8991" i="2"/>
  <c r="I8991" i="2"/>
  <c r="F8992" i="2"/>
  <c r="G8992" i="2"/>
  <c r="H8992" i="2"/>
  <c r="I8992" i="2"/>
  <c r="F8993" i="2"/>
  <c r="G8993" i="2"/>
  <c r="H8993" i="2"/>
  <c r="I8993" i="2"/>
  <c r="F8994" i="2"/>
  <c r="G8994" i="2"/>
  <c r="H8994" i="2"/>
  <c r="I8994" i="2"/>
  <c r="F8995" i="2"/>
  <c r="G8995" i="2"/>
  <c r="H8995" i="2"/>
  <c r="I8995" i="2"/>
  <c r="F8996" i="2"/>
  <c r="G8996" i="2"/>
  <c r="H8996" i="2"/>
  <c r="I8996" i="2"/>
  <c r="F8997" i="2"/>
  <c r="G8997" i="2"/>
  <c r="H8997" i="2"/>
  <c r="I8997" i="2"/>
  <c r="F8998" i="2"/>
  <c r="G8998" i="2"/>
  <c r="H8998" i="2"/>
  <c r="I8998" i="2"/>
  <c r="F8999" i="2"/>
  <c r="G8999" i="2"/>
  <c r="H8999" i="2"/>
  <c r="I8999" i="2"/>
  <c r="F9000" i="2"/>
  <c r="G9000" i="2"/>
  <c r="H9000" i="2"/>
  <c r="I9000" i="2"/>
  <c r="F9001" i="2"/>
  <c r="G9001" i="2"/>
  <c r="H9001" i="2"/>
  <c r="I9001" i="2"/>
  <c r="F9002" i="2"/>
  <c r="G9002" i="2"/>
  <c r="H9002" i="2"/>
  <c r="I9002" i="2"/>
  <c r="F9003" i="2"/>
  <c r="G9003" i="2"/>
  <c r="H9003" i="2"/>
  <c r="I9003" i="2"/>
  <c r="F9004" i="2"/>
  <c r="G9004" i="2"/>
  <c r="H9004" i="2"/>
  <c r="I9004" i="2"/>
  <c r="F9005" i="2"/>
  <c r="G9005" i="2"/>
  <c r="H9005" i="2"/>
  <c r="I9005" i="2"/>
  <c r="F9006" i="2"/>
  <c r="G9006" i="2"/>
  <c r="H9006" i="2"/>
  <c r="I9006" i="2"/>
  <c r="F9007" i="2"/>
  <c r="G9007" i="2"/>
  <c r="H9007" i="2"/>
  <c r="I9007" i="2"/>
  <c r="F9008" i="2"/>
  <c r="G9008" i="2"/>
  <c r="H9008" i="2"/>
  <c r="I9008" i="2"/>
  <c r="F9009" i="2"/>
  <c r="G9009" i="2"/>
  <c r="H9009" i="2"/>
  <c r="I9009" i="2"/>
  <c r="F9010" i="2"/>
  <c r="G9010" i="2"/>
  <c r="H9010" i="2"/>
  <c r="I9010" i="2"/>
  <c r="F9011" i="2"/>
  <c r="G9011" i="2"/>
  <c r="H9011" i="2"/>
  <c r="I9011" i="2"/>
  <c r="F9012" i="2"/>
  <c r="G9012" i="2"/>
  <c r="H9012" i="2"/>
  <c r="I9012" i="2"/>
  <c r="F9013" i="2"/>
  <c r="G9013" i="2"/>
  <c r="H9013" i="2"/>
  <c r="I9013" i="2"/>
  <c r="F9014" i="2"/>
  <c r="G9014" i="2"/>
  <c r="H9014" i="2"/>
  <c r="I9014" i="2"/>
  <c r="F9015" i="2"/>
  <c r="G9015" i="2"/>
  <c r="H9015" i="2"/>
  <c r="I9015" i="2"/>
  <c r="F9016" i="2"/>
  <c r="G9016" i="2"/>
  <c r="H9016" i="2"/>
  <c r="I9016" i="2"/>
  <c r="F9017" i="2"/>
  <c r="G9017" i="2"/>
  <c r="H9017" i="2"/>
  <c r="I9017" i="2"/>
  <c r="F9018" i="2"/>
  <c r="G9018" i="2"/>
  <c r="H9018" i="2"/>
  <c r="I9018" i="2"/>
  <c r="F9019" i="2"/>
  <c r="G9019" i="2"/>
  <c r="H9019" i="2"/>
  <c r="I9019" i="2"/>
  <c r="F9020" i="2"/>
  <c r="G9020" i="2"/>
  <c r="H9020" i="2"/>
  <c r="I9020" i="2"/>
  <c r="F9021" i="2"/>
  <c r="G9021" i="2"/>
  <c r="H9021" i="2"/>
  <c r="I9021" i="2"/>
  <c r="F9022" i="2"/>
  <c r="G9022" i="2"/>
  <c r="H9022" i="2"/>
  <c r="I9022" i="2"/>
  <c r="F9023" i="2"/>
  <c r="G9023" i="2"/>
  <c r="H9023" i="2"/>
  <c r="I9023" i="2"/>
  <c r="F9024" i="2"/>
  <c r="G9024" i="2"/>
  <c r="H9024" i="2"/>
  <c r="I9024" i="2"/>
  <c r="F9025" i="2"/>
  <c r="G9025" i="2"/>
  <c r="H9025" i="2"/>
  <c r="I9025" i="2"/>
  <c r="F9026" i="2"/>
  <c r="G9026" i="2"/>
  <c r="H9026" i="2"/>
  <c r="I9026" i="2"/>
  <c r="F9027" i="2"/>
  <c r="G9027" i="2"/>
  <c r="H9027" i="2"/>
  <c r="I9027" i="2"/>
  <c r="F9028" i="2"/>
  <c r="G9028" i="2"/>
  <c r="H9028" i="2"/>
  <c r="I9028" i="2"/>
  <c r="F9029" i="2"/>
  <c r="G9029" i="2"/>
  <c r="H9029" i="2"/>
  <c r="I9029" i="2"/>
  <c r="F9030" i="2"/>
  <c r="G9030" i="2"/>
  <c r="H9030" i="2"/>
  <c r="I9030" i="2"/>
  <c r="F9031" i="2"/>
  <c r="G9031" i="2"/>
  <c r="H9031" i="2"/>
  <c r="I9031" i="2"/>
  <c r="F9032" i="2"/>
  <c r="G9032" i="2"/>
  <c r="H9032" i="2"/>
  <c r="I9032" i="2"/>
  <c r="F9033" i="2"/>
  <c r="G9033" i="2"/>
  <c r="H9033" i="2"/>
  <c r="I9033" i="2"/>
  <c r="F9034" i="2"/>
  <c r="G9034" i="2"/>
  <c r="H9034" i="2"/>
  <c r="I9034" i="2"/>
  <c r="F9035" i="2"/>
  <c r="G9035" i="2"/>
  <c r="H9035" i="2"/>
  <c r="I9035" i="2"/>
  <c r="F9036" i="2"/>
  <c r="G9036" i="2"/>
  <c r="H9036" i="2"/>
  <c r="I9036" i="2"/>
  <c r="F9037" i="2"/>
  <c r="G9037" i="2"/>
  <c r="H9037" i="2"/>
  <c r="I9037" i="2"/>
  <c r="F9038" i="2"/>
  <c r="G9038" i="2"/>
  <c r="H9038" i="2"/>
  <c r="I9038" i="2"/>
  <c r="F9039" i="2"/>
  <c r="G9039" i="2"/>
  <c r="H9039" i="2"/>
  <c r="I9039" i="2"/>
  <c r="F9040" i="2"/>
  <c r="G9040" i="2"/>
  <c r="H9040" i="2"/>
  <c r="I9040" i="2"/>
  <c r="F9041" i="2"/>
  <c r="G9041" i="2"/>
  <c r="H9041" i="2"/>
  <c r="I9041" i="2"/>
  <c r="F9042" i="2"/>
  <c r="G9042" i="2"/>
  <c r="H9042" i="2"/>
  <c r="I9042" i="2"/>
  <c r="F9043" i="2"/>
  <c r="G9043" i="2"/>
  <c r="H9043" i="2"/>
  <c r="I9043" i="2"/>
  <c r="F9044" i="2"/>
  <c r="G9044" i="2"/>
  <c r="H9044" i="2"/>
  <c r="I9044" i="2"/>
  <c r="F9045" i="2"/>
  <c r="G9045" i="2"/>
  <c r="H9045" i="2"/>
  <c r="I9045" i="2"/>
  <c r="F9046" i="2"/>
  <c r="G9046" i="2"/>
  <c r="H9046" i="2"/>
  <c r="I9046" i="2"/>
  <c r="F9047" i="2"/>
  <c r="G9047" i="2"/>
  <c r="H9047" i="2"/>
  <c r="I9047" i="2"/>
  <c r="F9048" i="2"/>
  <c r="G9048" i="2"/>
  <c r="H9048" i="2"/>
  <c r="I9048" i="2"/>
  <c r="F9049" i="2"/>
  <c r="G9049" i="2"/>
  <c r="H9049" i="2"/>
  <c r="I9049" i="2"/>
  <c r="F9050" i="2"/>
  <c r="G9050" i="2"/>
  <c r="H9050" i="2"/>
  <c r="I9050" i="2"/>
  <c r="F9051" i="2"/>
  <c r="G9051" i="2"/>
  <c r="H9051" i="2"/>
  <c r="I9051" i="2"/>
  <c r="F9052" i="2"/>
  <c r="G9052" i="2"/>
  <c r="H9052" i="2"/>
  <c r="I9052" i="2"/>
  <c r="F9053" i="2"/>
  <c r="G9053" i="2"/>
  <c r="H9053" i="2"/>
  <c r="I9053" i="2"/>
  <c r="F9054" i="2"/>
  <c r="G9054" i="2"/>
  <c r="H9054" i="2"/>
  <c r="I9054" i="2"/>
  <c r="F9055" i="2"/>
  <c r="G9055" i="2"/>
  <c r="H9055" i="2"/>
  <c r="I9055" i="2"/>
  <c r="F9056" i="2"/>
  <c r="G9056" i="2"/>
  <c r="H9056" i="2"/>
  <c r="I9056" i="2"/>
  <c r="F9057" i="2"/>
  <c r="G9057" i="2"/>
  <c r="H9057" i="2"/>
  <c r="I9057" i="2"/>
  <c r="F9058" i="2"/>
  <c r="G9058" i="2"/>
  <c r="H9058" i="2"/>
  <c r="I9058" i="2"/>
  <c r="F9059" i="2"/>
  <c r="G9059" i="2"/>
  <c r="H9059" i="2"/>
  <c r="I9059" i="2"/>
  <c r="F9060" i="2"/>
  <c r="G9060" i="2"/>
  <c r="H9060" i="2"/>
  <c r="I9060" i="2"/>
  <c r="F9061" i="2"/>
  <c r="G9061" i="2"/>
  <c r="H9061" i="2"/>
  <c r="I9061" i="2"/>
  <c r="F9062" i="2"/>
  <c r="G9062" i="2"/>
  <c r="H9062" i="2"/>
  <c r="I9062" i="2"/>
  <c r="F9063" i="2"/>
  <c r="G9063" i="2"/>
  <c r="H9063" i="2"/>
  <c r="I9063" i="2"/>
  <c r="F9064" i="2"/>
  <c r="G9064" i="2"/>
  <c r="H9064" i="2"/>
  <c r="I9064" i="2"/>
  <c r="F9065" i="2"/>
  <c r="G9065" i="2"/>
  <c r="H9065" i="2"/>
  <c r="I9065" i="2"/>
  <c r="F9066" i="2"/>
  <c r="G9066" i="2"/>
  <c r="H9066" i="2"/>
  <c r="I9066" i="2"/>
  <c r="F9067" i="2"/>
  <c r="G9067" i="2"/>
  <c r="H9067" i="2"/>
  <c r="I9067" i="2"/>
  <c r="F9068" i="2"/>
  <c r="G9068" i="2"/>
  <c r="H9068" i="2"/>
  <c r="I9068" i="2"/>
  <c r="F9069" i="2"/>
  <c r="G9069" i="2"/>
  <c r="H9069" i="2"/>
  <c r="I9069" i="2"/>
  <c r="F9070" i="2"/>
  <c r="G9070" i="2"/>
  <c r="H9070" i="2"/>
  <c r="I9070" i="2"/>
  <c r="F9071" i="2"/>
  <c r="G9071" i="2"/>
  <c r="H9071" i="2"/>
  <c r="I9071" i="2"/>
  <c r="F9072" i="2"/>
  <c r="G9072" i="2"/>
  <c r="H9072" i="2"/>
  <c r="I9072" i="2"/>
  <c r="F9073" i="2"/>
  <c r="G9073" i="2"/>
  <c r="H9073" i="2"/>
  <c r="I9073" i="2"/>
  <c r="F9074" i="2"/>
  <c r="G9074" i="2"/>
  <c r="H9074" i="2"/>
  <c r="I9074" i="2"/>
  <c r="F9075" i="2"/>
  <c r="G9075" i="2"/>
  <c r="H9075" i="2"/>
  <c r="I9075" i="2"/>
  <c r="F9076" i="2"/>
  <c r="G9076" i="2"/>
  <c r="H9076" i="2"/>
  <c r="I9076" i="2"/>
  <c r="F9077" i="2"/>
  <c r="G9077" i="2"/>
  <c r="H9077" i="2"/>
  <c r="I9077" i="2"/>
  <c r="F9078" i="2"/>
  <c r="G9078" i="2"/>
  <c r="H9078" i="2"/>
  <c r="I9078" i="2"/>
  <c r="F9079" i="2"/>
  <c r="G9079" i="2"/>
  <c r="H9079" i="2"/>
  <c r="I9079" i="2"/>
  <c r="F9080" i="2"/>
  <c r="G9080" i="2"/>
  <c r="H9080" i="2"/>
  <c r="I9080" i="2"/>
  <c r="F9081" i="2"/>
  <c r="G9081" i="2"/>
  <c r="H9081" i="2"/>
  <c r="I9081" i="2"/>
  <c r="F9082" i="2"/>
  <c r="G9082" i="2"/>
  <c r="H9082" i="2"/>
  <c r="I9082" i="2"/>
  <c r="F9083" i="2"/>
  <c r="G9083" i="2"/>
  <c r="H9083" i="2"/>
  <c r="I9083" i="2"/>
  <c r="F9084" i="2"/>
  <c r="G9084" i="2"/>
  <c r="H9084" i="2"/>
  <c r="I9084" i="2"/>
  <c r="F9085" i="2"/>
  <c r="G9085" i="2"/>
  <c r="H9085" i="2"/>
  <c r="I9085" i="2"/>
  <c r="F9086" i="2"/>
  <c r="G9086" i="2"/>
  <c r="H9086" i="2"/>
  <c r="I9086" i="2"/>
  <c r="F9087" i="2"/>
  <c r="G9087" i="2"/>
  <c r="H9087" i="2"/>
  <c r="I9087" i="2"/>
  <c r="F9088" i="2"/>
  <c r="G9088" i="2"/>
  <c r="H9088" i="2"/>
  <c r="I9088" i="2"/>
  <c r="F9089" i="2"/>
  <c r="G9089" i="2"/>
  <c r="H9089" i="2"/>
  <c r="I9089" i="2"/>
  <c r="F9090" i="2"/>
  <c r="G9090" i="2"/>
  <c r="H9090" i="2"/>
  <c r="I9090" i="2"/>
  <c r="F9091" i="2"/>
  <c r="G9091" i="2"/>
  <c r="H9091" i="2"/>
  <c r="I9091" i="2"/>
  <c r="F9092" i="2"/>
  <c r="G9092" i="2"/>
  <c r="H9092" i="2"/>
  <c r="I9092" i="2"/>
  <c r="F9093" i="2"/>
  <c r="G9093" i="2"/>
  <c r="H9093" i="2"/>
  <c r="I9093" i="2"/>
  <c r="F9094" i="2"/>
  <c r="G9094" i="2"/>
  <c r="H9094" i="2"/>
  <c r="I9094" i="2"/>
  <c r="F9095" i="2"/>
  <c r="G9095" i="2"/>
  <c r="H9095" i="2"/>
  <c r="I9095" i="2"/>
  <c r="F9096" i="2"/>
  <c r="G9096" i="2"/>
  <c r="H9096" i="2"/>
  <c r="I9096" i="2"/>
  <c r="F9097" i="2"/>
  <c r="G9097" i="2"/>
  <c r="H9097" i="2"/>
  <c r="I9097" i="2"/>
  <c r="F9098" i="2"/>
  <c r="G9098" i="2"/>
  <c r="H9098" i="2"/>
  <c r="I9098" i="2"/>
  <c r="F9099" i="2"/>
  <c r="G9099" i="2"/>
  <c r="H9099" i="2"/>
  <c r="I9099" i="2"/>
  <c r="F9100" i="2"/>
  <c r="G9100" i="2"/>
  <c r="H9100" i="2"/>
  <c r="I9100" i="2"/>
  <c r="F9101" i="2"/>
  <c r="G9101" i="2"/>
  <c r="H9101" i="2"/>
  <c r="I9101" i="2"/>
  <c r="F9102" i="2"/>
  <c r="G9102" i="2"/>
  <c r="H9102" i="2"/>
  <c r="I9102" i="2"/>
  <c r="F9103" i="2"/>
  <c r="G9103" i="2"/>
  <c r="H9103" i="2"/>
  <c r="I9103" i="2"/>
  <c r="F9104" i="2"/>
  <c r="G9104" i="2"/>
  <c r="H9104" i="2"/>
  <c r="I9104" i="2"/>
  <c r="F9105" i="2"/>
  <c r="G9105" i="2"/>
  <c r="H9105" i="2"/>
  <c r="I9105" i="2"/>
  <c r="F9106" i="2"/>
  <c r="G9106" i="2"/>
  <c r="H9106" i="2"/>
  <c r="I9106" i="2"/>
  <c r="F9107" i="2"/>
  <c r="G9107" i="2"/>
  <c r="H9107" i="2"/>
  <c r="I9107" i="2"/>
  <c r="F9108" i="2"/>
  <c r="G9108" i="2"/>
  <c r="H9108" i="2"/>
  <c r="I9108" i="2"/>
  <c r="F9109" i="2"/>
  <c r="G9109" i="2"/>
  <c r="H9109" i="2"/>
  <c r="I9109" i="2"/>
  <c r="F9110" i="2"/>
  <c r="G9110" i="2"/>
  <c r="H9110" i="2"/>
  <c r="I9110" i="2"/>
  <c r="F9111" i="2"/>
  <c r="G9111" i="2"/>
  <c r="H9111" i="2"/>
  <c r="I9111" i="2"/>
  <c r="F9112" i="2"/>
  <c r="G9112" i="2"/>
  <c r="H9112" i="2"/>
  <c r="I9112" i="2"/>
  <c r="F9113" i="2"/>
  <c r="G9113" i="2"/>
  <c r="H9113" i="2"/>
  <c r="I9113" i="2"/>
  <c r="F9114" i="2"/>
  <c r="G9114" i="2"/>
  <c r="H9114" i="2"/>
  <c r="I9114" i="2"/>
  <c r="F9115" i="2"/>
  <c r="G9115" i="2"/>
  <c r="H9115" i="2"/>
  <c r="I9115" i="2"/>
  <c r="F9116" i="2"/>
  <c r="G9116" i="2"/>
  <c r="H9116" i="2"/>
  <c r="I9116" i="2"/>
  <c r="F9117" i="2"/>
  <c r="G9117" i="2"/>
  <c r="H9117" i="2"/>
  <c r="I9117" i="2"/>
  <c r="F9118" i="2"/>
  <c r="G9118" i="2"/>
  <c r="H9118" i="2"/>
  <c r="I9118" i="2"/>
  <c r="F9119" i="2"/>
  <c r="G9119" i="2"/>
  <c r="H9119" i="2"/>
  <c r="I9119" i="2"/>
  <c r="F9120" i="2"/>
  <c r="G9120" i="2"/>
  <c r="H9120" i="2"/>
  <c r="I9120" i="2"/>
  <c r="F9121" i="2"/>
  <c r="G9121" i="2"/>
  <c r="H9121" i="2"/>
  <c r="I9121" i="2"/>
  <c r="F9122" i="2"/>
  <c r="G9122" i="2"/>
  <c r="H9122" i="2"/>
  <c r="I9122" i="2"/>
  <c r="F9123" i="2"/>
  <c r="G9123" i="2"/>
  <c r="H9123" i="2"/>
  <c r="I9123" i="2"/>
  <c r="F9124" i="2"/>
  <c r="G9124" i="2"/>
  <c r="H9124" i="2"/>
  <c r="I9124" i="2"/>
  <c r="F9125" i="2"/>
  <c r="G9125" i="2"/>
  <c r="H9125" i="2"/>
  <c r="I9125" i="2"/>
  <c r="F9126" i="2"/>
  <c r="G9126" i="2"/>
  <c r="H9126" i="2"/>
  <c r="I9126" i="2"/>
  <c r="F9127" i="2"/>
  <c r="G9127" i="2"/>
  <c r="H9127" i="2"/>
  <c r="I9127" i="2"/>
  <c r="F9128" i="2"/>
  <c r="G9128" i="2"/>
  <c r="H9128" i="2"/>
  <c r="I9128" i="2"/>
  <c r="F9129" i="2"/>
  <c r="G9129" i="2"/>
  <c r="H9129" i="2"/>
  <c r="I9129" i="2"/>
  <c r="F9130" i="2"/>
  <c r="G9130" i="2"/>
  <c r="H9130" i="2"/>
  <c r="I9130" i="2"/>
  <c r="F9131" i="2"/>
  <c r="G9131" i="2"/>
  <c r="H9131" i="2"/>
  <c r="I9131" i="2"/>
  <c r="F9132" i="2"/>
  <c r="G9132" i="2"/>
  <c r="H9132" i="2"/>
  <c r="I9132" i="2"/>
  <c r="F9133" i="2"/>
  <c r="G9133" i="2"/>
  <c r="H9133" i="2"/>
  <c r="I9133" i="2"/>
  <c r="F9134" i="2"/>
  <c r="G9134" i="2"/>
  <c r="H9134" i="2"/>
  <c r="I9134" i="2"/>
  <c r="F9135" i="2"/>
  <c r="G9135" i="2"/>
  <c r="H9135" i="2"/>
  <c r="I9135" i="2"/>
  <c r="F9136" i="2"/>
  <c r="G9136" i="2"/>
  <c r="H9136" i="2"/>
  <c r="I9136" i="2"/>
  <c r="F9137" i="2"/>
  <c r="G9137" i="2"/>
  <c r="H9137" i="2"/>
  <c r="I9137" i="2"/>
  <c r="F9138" i="2"/>
  <c r="G9138" i="2"/>
  <c r="H9138" i="2"/>
  <c r="I9138" i="2"/>
  <c r="F9139" i="2"/>
  <c r="G9139" i="2"/>
  <c r="H9139" i="2"/>
  <c r="I9139" i="2"/>
  <c r="F9140" i="2"/>
  <c r="G9140" i="2"/>
  <c r="H9140" i="2"/>
  <c r="I9140" i="2"/>
  <c r="F9141" i="2"/>
  <c r="G9141" i="2"/>
  <c r="H9141" i="2"/>
  <c r="I9141" i="2"/>
  <c r="F9142" i="2"/>
  <c r="G9142" i="2"/>
  <c r="H9142" i="2"/>
  <c r="I9142" i="2"/>
  <c r="F9143" i="2"/>
  <c r="G9143" i="2"/>
  <c r="H9143" i="2"/>
  <c r="I9143" i="2"/>
  <c r="F9144" i="2"/>
  <c r="G9144" i="2"/>
  <c r="H9144" i="2"/>
  <c r="I9144" i="2"/>
  <c r="F9145" i="2"/>
  <c r="G9145" i="2"/>
  <c r="H9145" i="2"/>
  <c r="I9145" i="2"/>
  <c r="F9146" i="2"/>
  <c r="G9146" i="2"/>
  <c r="H9146" i="2"/>
  <c r="I9146" i="2"/>
  <c r="F9147" i="2"/>
  <c r="G9147" i="2"/>
  <c r="H9147" i="2"/>
  <c r="I9147" i="2"/>
  <c r="F9148" i="2"/>
  <c r="G9148" i="2"/>
  <c r="H9148" i="2"/>
  <c r="I9148" i="2"/>
  <c r="F9149" i="2"/>
  <c r="G9149" i="2"/>
  <c r="H9149" i="2"/>
  <c r="I9149" i="2"/>
  <c r="F9150" i="2"/>
  <c r="G9150" i="2"/>
  <c r="H9150" i="2"/>
  <c r="I9150" i="2"/>
  <c r="F9151" i="2"/>
  <c r="G9151" i="2"/>
  <c r="H9151" i="2"/>
  <c r="I9151" i="2"/>
  <c r="F9152" i="2"/>
  <c r="G9152" i="2"/>
  <c r="H9152" i="2"/>
  <c r="I9152" i="2"/>
  <c r="F9153" i="2"/>
  <c r="G9153" i="2"/>
  <c r="H9153" i="2"/>
  <c r="I9153" i="2"/>
  <c r="F9154" i="2"/>
  <c r="G9154" i="2"/>
  <c r="H9154" i="2"/>
  <c r="I9154" i="2"/>
  <c r="F9155" i="2"/>
  <c r="G9155" i="2"/>
  <c r="H9155" i="2"/>
  <c r="I9155" i="2"/>
  <c r="F9156" i="2"/>
  <c r="G9156" i="2"/>
  <c r="H9156" i="2"/>
  <c r="I9156" i="2"/>
  <c r="F9157" i="2"/>
  <c r="G9157" i="2"/>
  <c r="H9157" i="2"/>
  <c r="I9157" i="2"/>
  <c r="F9158" i="2"/>
  <c r="G9158" i="2"/>
  <c r="H9158" i="2"/>
  <c r="I9158" i="2"/>
  <c r="F9159" i="2"/>
  <c r="G9159" i="2"/>
  <c r="H9159" i="2"/>
  <c r="I9159" i="2"/>
  <c r="F9160" i="2"/>
  <c r="G9160" i="2"/>
  <c r="H9160" i="2"/>
  <c r="I9160" i="2"/>
  <c r="F9161" i="2"/>
  <c r="G9161" i="2"/>
  <c r="H9161" i="2"/>
  <c r="I9161" i="2"/>
  <c r="F9162" i="2"/>
  <c r="G9162" i="2"/>
  <c r="H9162" i="2"/>
  <c r="I9162" i="2"/>
  <c r="F9163" i="2"/>
  <c r="G9163" i="2"/>
  <c r="H9163" i="2"/>
  <c r="I9163" i="2"/>
  <c r="F9164" i="2"/>
  <c r="G9164" i="2"/>
  <c r="H9164" i="2"/>
  <c r="I9164" i="2"/>
  <c r="F9165" i="2"/>
  <c r="G9165" i="2"/>
  <c r="H9165" i="2"/>
  <c r="I9165" i="2"/>
  <c r="F9166" i="2"/>
  <c r="G9166" i="2"/>
  <c r="H9166" i="2"/>
  <c r="I9166" i="2"/>
  <c r="F9167" i="2"/>
  <c r="G9167" i="2"/>
  <c r="H9167" i="2"/>
  <c r="I9167" i="2"/>
  <c r="F9168" i="2"/>
  <c r="G9168" i="2"/>
  <c r="H9168" i="2"/>
  <c r="I9168" i="2"/>
  <c r="F9169" i="2"/>
  <c r="G9169" i="2"/>
  <c r="H9169" i="2"/>
  <c r="I9169" i="2"/>
  <c r="F9170" i="2"/>
  <c r="G9170" i="2"/>
  <c r="H9170" i="2"/>
  <c r="I9170" i="2"/>
  <c r="F9171" i="2"/>
  <c r="G9171" i="2"/>
  <c r="H9171" i="2"/>
  <c r="I9171" i="2"/>
  <c r="F9172" i="2"/>
  <c r="G9172" i="2"/>
  <c r="H9172" i="2"/>
  <c r="I9172" i="2"/>
  <c r="F9173" i="2"/>
  <c r="G9173" i="2"/>
  <c r="H9173" i="2"/>
  <c r="I9173" i="2"/>
  <c r="F9174" i="2"/>
  <c r="G9174" i="2"/>
  <c r="H9174" i="2"/>
  <c r="I9174" i="2"/>
  <c r="F9175" i="2"/>
  <c r="G9175" i="2"/>
  <c r="H9175" i="2"/>
  <c r="I9175" i="2"/>
  <c r="F9176" i="2"/>
  <c r="G9176" i="2"/>
  <c r="H9176" i="2"/>
  <c r="I9176" i="2"/>
  <c r="F9177" i="2"/>
  <c r="G9177" i="2"/>
  <c r="H9177" i="2"/>
  <c r="I9177" i="2"/>
  <c r="F9178" i="2"/>
  <c r="G9178" i="2"/>
  <c r="H9178" i="2"/>
  <c r="I9178" i="2"/>
  <c r="F9179" i="2"/>
  <c r="G9179" i="2"/>
  <c r="H9179" i="2"/>
  <c r="I9179" i="2"/>
  <c r="F9180" i="2"/>
  <c r="G9180" i="2"/>
  <c r="H9180" i="2"/>
  <c r="I9180" i="2"/>
  <c r="F9181" i="2"/>
  <c r="G9181" i="2"/>
  <c r="H9181" i="2"/>
  <c r="I9181" i="2"/>
  <c r="F9182" i="2"/>
  <c r="G9182" i="2"/>
  <c r="H9182" i="2"/>
  <c r="I9182" i="2"/>
  <c r="F9183" i="2"/>
  <c r="G9183" i="2"/>
  <c r="H9183" i="2"/>
  <c r="I9183" i="2"/>
  <c r="F9184" i="2"/>
  <c r="G9184" i="2"/>
  <c r="H9184" i="2"/>
  <c r="I9184" i="2"/>
  <c r="F9185" i="2"/>
  <c r="G9185" i="2"/>
  <c r="H9185" i="2"/>
  <c r="I9185" i="2"/>
  <c r="F9186" i="2"/>
  <c r="G9186" i="2"/>
  <c r="H9186" i="2"/>
  <c r="I9186" i="2"/>
  <c r="F9187" i="2"/>
  <c r="G9187" i="2"/>
  <c r="H9187" i="2"/>
  <c r="I9187" i="2"/>
  <c r="F9188" i="2"/>
  <c r="G9188" i="2"/>
  <c r="H9188" i="2"/>
  <c r="I9188" i="2"/>
  <c r="F9189" i="2"/>
  <c r="G9189" i="2"/>
  <c r="H9189" i="2"/>
  <c r="I9189" i="2"/>
  <c r="F9190" i="2"/>
  <c r="G9190" i="2"/>
  <c r="H9190" i="2"/>
  <c r="I9190" i="2"/>
  <c r="F9191" i="2"/>
  <c r="G9191" i="2"/>
  <c r="H9191" i="2"/>
  <c r="I9191" i="2"/>
  <c r="F9192" i="2"/>
  <c r="G9192" i="2"/>
  <c r="H9192" i="2"/>
  <c r="I9192" i="2"/>
  <c r="F9193" i="2"/>
  <c r="G9193" i="2"/>
  <c r="H9193" i="2"/>
  <c r="I9193" i="2"/>
  <c r="F9194" i="2"/>
  <c r="G9194" i="2"/>
  <c r="H9194" i="2"/>
  <c r="I9194" i="2"/>
  <c r="F9195" i="2"/>
  <c r="G9195" i="2"/>
  <c r="H9195" i="2"/>
  <c r="I9195" i="2"/>
  <c r="F9196" i="2"/>
  <c r="G9196" i="2"/>
  <c r="H9196" i="2"/>
  <c r="I9196" i="2"/>
  <c r="F9197" i="2"/>
  <c r="G9197" i="2"/>
  <c r="H9197" i="2"/>
  <c r="I9197" i="2"/>
  <c r="F9198" i="2"/>
  <c r="G9198" i="2"/>
  <c r="H9198" i="2"/>
  <c r="I9198" i="2"/>
  <c r="F9199" i="2"/>
  <c r="G9199" i="2"/>
  <c r="H9199" i="2"/>
  <c r="I9199" i="2"/>
  <c r="F9200" i="2"/>
  <c r="G9200" i="2"/>
  <c r="H9200" i="2"/>
  <c r="I9200" i="2"/>
  <c r="F9201" i="2"/>
  <c r="G9201" i="2"/>
  <c r="H9201" i="2"/>
  <c r="I9201" i="2"/>
  <c r="F9202" i="2"/>
  <c r="G9202" i="2"/>
  <c r="H9202" i="2"/>
  <c r="I9202" i="2"/>
  <c r="F9203" i="2"/>
  <c r="G9203" i="2"/>
  <c r="H9203" i="2"/>
  <c r="I9203" i="2"/>
  <c r="F9204" i="2"/>
  <c r="G9204" i="2"/>
  <c r="H9204" i="2"/>
  <c r="I9204" i="2"/>
  <c r="F9205" i="2"/>
  <c r="G9205" i="2"/>
  <c r="H9205" i="2"/>
  <c r="I9205" i="2"/>
  <c r="F9206" i="2"/>
  <c r="G9206" i="2"/>
  <c r="H9206" i="2"/>
  <c r="I9206" i="2"/>
  <c r="F9207" i="2"/>
  <c r="G9207" i="2"/>
  <c r="H9207" i="2"/>
  <c r="I9207" i="2"/>
  <c r="F9208" i="2"/>
  <c r="G9208" i="2"/>
  <c r="H9208" i="2"/>
  <c r="I9208" i="2"/>
  <c r="F9209" i="2"/>
  <c r="G9209" i="2"/>
  <c r="H9209" i="2"/>
  <c r="I9209" i="2"/>
  <c r="F9210" i="2"/>
  <c r="G9210" i="2"/>
  <c r="H9210" i="2"/>
  <c r="I9210" i="2"/>
  <c r="F9211" i="2"/>
  <c r="G9211" i="2"/>
  <c r="H9211" i="2"/>
  <c r="I9211" i="2"/>
  <c r="F9212" i="2"/>
  <c r="G9212" i="2"/>
  <c r="H9212" i="2"/>
  <c r="I9212" i="2"/>
  <c r="F9213" i="2"/>
  <c r="G9213" i="2"/>
  <c r="H9213" i="2"/>
  <c r="I9213" i="2"/>
  <c r="F9214" i="2"/>
  <c r="G9214" i="2"/>
  <c r="H9214" i="2"/>
  <c r="I9214" i="2"/>
  <c r="F9215" i="2"/>
  <c r="G9215" i="2"/>
  <c r="H9215" i="2"/>
  <c r="I9215" i="2"/>
  <c r="F9216" i="2"/>
  <c r="G9216" i="2"/>
  <c r="H9216" i="2"/>
  <c r="I9216" i="2"/>
  <c r="F9217" i="2"/>
  <c r="G9217" i="2"/>
  <c r="H9217" i="2"/>
  <c r="I9217" i="2"/>
  <c r="F9218" i="2"/>
  <c r="G9218" i="2"/>
  <c r="H9218" i="2"/>
  <c r="I9218" i="2"/>
  <c r="F9219" i="2"/>
  <c r="G9219" i="2"/>
  <c r="H9219" i="2"/>
  <c r="I9219" i="2"/>
  <c r="F9220" i="2"/>
  <c r="G9220" i="2"/>
  <c r="H9220" i="2"/>
  <c r="I9220" i="2"/>
  <c r="F9221" i="2"/>
  <c r="G9221" i="2"/>
  <c r="H9221" i="2"/>
  <c r="I9221" i="2"/>
  <c r="F9222" i="2"/>
  <c r="G9222" i="2"/>
  <c r="H9222" i="2"/>
  <c r="I9222" i="2"/>
  <c r="F9223" i="2"/>
  <c r="G9223" i="2"/>
  <c r="H9223" i="2"/>
  <c r="I9223" i="2"/>
  <c r="F9224" i="2"/>
  <c r="G9224" i="2"/>
  <c r="H9224" i="2"/>
  <c r="I9224" i="2"/>
  <c r="F9225" i="2"/>
  <c r="G9225" i="2"/>
  <c r="H9225" i="2"/>
  <c r="I9225" i="2"/>
  <c r="F9226" i="2"/>
  <c r="G9226" i="2"/>
  <c r="H9226" i="2"/>
  <c r="I9226" i="2"/>
  <c r="F9227" i="2"/>
  <c r="G9227" i="2"/>
  <c r="H9227" i="2"/>
  <c r="I9227" i="2"/>
  <c r="F9228" i="2"/>
  <c r="G9228" i="2"/>
  <c r="H9228" i="2"/>
  <c r="I9228" i="2"/>
  <c r="F9229" i="2"/>
  <c r="G9229" i="2"/>
  <c r="H9229" i="2"/>
  <c r="I9229" i="2"/>
  <c r="F9230" i="2"/>
  <c r="G9230" i="2"/>
  <c r="H9230" i="2"/>
  <c r="I9230" i="2"/>
  <c r="F9231" i="2"/>
  <c r="G9231" i="2"/>
  <c r="H9231" i="2"/>
  <c r="I9231" i="2"/>
  <c r="F9232" i="2"/>
  <c r="G9232" i="2"/>
  <c r="H9232" i="2"/>
  <c r="I9232" i="2"/>
  <c r="F9233" i="2"/>
  <c r="G9233" i="2"/>
  <c r="H9233" i="2"/>
  <c r="I9233" i="2"/>
  <c r="F9234" i="2"/>
  <c r="G9234" i="2"/>
  <c r="H9234" i="2"/>
  <c r="I9234" i="2"/>
  <c r="F9235" i="2"/>
  <c r="G9235" i="2"/>
  <c r="H9235" i="2"/>
  <c r="I9235" i="2"/>
  <c r="F9236" i="2"/>
  <c r="G9236" i="2"/>
  <c r="H9236" i="2"/>
  <c r="I9236" i="2"/>
  <c r="F9237" i="2"/>
  <c r="G9237" i="2"/>
  <c r="H9237" i="2"/>
  <c r="I9237" i="2"/>
  <c r="F9238" i="2"/>
  <c r="G9238" i="2"/>
  <c r="H9238" i="2"/>
  <c r="I9238" i="2"/>
  <c r="F9239" i="2"/>
  <c r="G9239" i="2"/>
  <c r="H9239" i="2"/>
  <c r="I9239" i="2"/>
  <c r="F9240" i="2"/>
  <c r="G9240" i="2"/>
  <c r="H9240" i="2"/>
  <c r="I9240" i="2"/>
  <c r="F9241" i="2"/>
  <c r="G9241" i="2"/>
  <c r="H9241" i="2"/>
  <c r="I9241" i="2"/>
  <c r="F9242" i="2"/>
  <c r="G9242" i="2"/>
  <c r="H9242" i="2"/>
  <c r="I9242" i="2"/>
  <c r="F9243" i="2"/>
  <c r="G9243" i="2"/>
  <c r="H9243" i="2"/>
  <c r="I9243" i="2"/>
  <c r="F9244" i="2"/>
  <c r="G9244" i="2"/>
  <c r="H9244" i="2"/>
  <c r="I9244" i="2"/>
  <c r="F9245" i="2"/>
  <c r="G9245" i="2"/>
  <c r="H9245" i="2"/>
  <c r="I9245" i="2"/>
  <c r="F9246" i="2"/>
  <c r="G9246" i="2"/>
  <c r="H9246" i="2"/>
  <c r="I9246" i="2"/>
  <c r="F9247" i="2"/>
  <c r="G9247" i="2"/>
  <c r="H9247" i="2"/>
  <c r="I9247" i="2"/>
  <c r="F9248" i="2"/>
  <c r="G9248" i="2"/>
  <c r="H9248" i="2"/>
  <c r="I9248" i="2"/>
  <c r="F9249" i="2"/>
  <c r="G9249" i="2"/>
  <c r="H9249" i="2"/>
  <c r="I9249" i="2"/>
  <c r="F9250" i="2"/>
  <c r="G9250" i="2"/>
  <c r="H9250" i="2"/>
  <c r="I9250" i="2"/>
  <c r="F9251" i="2"/>
  <c r="G9251" i="2"/>
  <c r="H9251" i="2"/>
  <c r="I9251" i="2"/>
  <c r="F9252" i="2"/>
  <c r="G9252" i="2"/>
  <c r="H9252" i="2"/>
  <c r="I9252" i="2"/>
  <c r="F9253" i="2"/>
  <c r="G9253" i="2"/>
  <c r="H9253" i="2"/>
  <c r="I9253" i="2"/>
  <c r="F9254" i="2"/>
  <c r="G9254" i="2"/>
  <c r="H9254" i="2"/>
  <c r="I9254" i="2"/>
  <c r="F9255" i="2"/>
  <c r="G9255" i="2"/>
  <c r="H9255" i="2"/>
  <c r="I9255" i="2"/>
  <c r="F9256" i="2"/>
  <c r="G9256" i="2"/>
  <c r="H9256" i="2"/>
  <c r="I9256" i="2"/>
  <c r="F9257" i="2"/>
  <c r="G9257" i="2"/>
  <c r="H9257" i="2"/>
  <c r="I9257" i="2"/>
  <c r="F9258" i="2"/>
  <c r="G9258" i="2"/>
  <c r="H9258" i="2"/>
  <c r="I9258" i="2"/>
  <c r="F9259" i="2"/>
  <c r="G9259" i="2"/>
  <c r="H9259" i="2"/>
  <c r="I9259" i="2"/>
  <c r="F9260" i="2"/>
  <c r="G9260" i="2"/>
  <c r="H9260" i="2"/>
  <c r="I9260" i="2"/>
  <c r="F9261" i="2"/>
  <c r="G9261" i="2"/>
  <c r="H9261" i="2"/>
  <c r="I9261" i="2"/>
  <c r="F9262" i="2"/>
  <c r="G9262" i="2"/>
  <c r="H9262" i="2"/>
  <c r="I9262" i="2"/>
  <c r="F9263" i="2"/>
  <c r="G9263" i="2"/>
  <c r="H9263" i="2"/>
  <c r="I9263" i="2"/>
  <c r="F9264" i="2"/>
  <c r="G9264" i="2"/>
  <c r="H9264" i="2"/>
  <c r="I9264" i="2"/>
  <c r="F9265" i="2"/>
  <c r="G9265" i="2"/>
  <c r="H9265" i="2"/>
  <c r="I9265" i="2"/>
  <c r="F9266" i="2"/>
  <c r="G9266" i="2"/>
  <c r="H9266" i="2"/>
  <c r="I9266" i="2"/>
  <c r="F9267" i="2"/>
  <c r="G9267" i="2"/>
  <c r="H9267" i="2"/>
  <c r="I9267" i="2"/>
  <c r="F9268" i="2"/>
  <c r="G9268" i="2"/>
  <c r="H9268" i="2"/>
  <c r="I9268" i="2"/>
  <c r="F9269" i="2"/>
  <c r="G9269" i="2"/>
  <c r="H9269" i="2"/>
  <c r="I9269" i="2"/>
  <c r="F9270" i="2"/>
  <c r="G9270" i="2"/>
  <c r="H9270" i="2"/>
  <c r="I9270" i="2"/>
  <c r="F9271" i="2"/>
  <c r="G9271" i="2"/>
  <c r="H9271" i="2"/>
  <c r="I9271" i="2"/>
  <c r="F9272" i="2"/>
  <c r="G9272" i="2"/>
  <c r="H9272" i="2"/>
  <c r="I9272" i="2"/>
  <c r="F9273" i="2"/>
  <c r="G9273" i="2"/>
  <c r="H9273" i="2"/>
  <c r="I9273" i="2"/>
  <c r="F9274" i="2"/>
  <c r="G9274" i="2"/>
  <c r="H9274" i="2"/>
  <c r="I9274" i="2"/>
  <c r="F9275" i="2"/>
  <c r="G9275" i="2"/>
  <c r="H9275" i="2"/>
  <c r="I9275" i="2"/>
  <c r="F9276" i="2"/>
  <c r="G9276" i="2"/>
  <c r="H9276" i="2"/>
  <c r="I9276" i="2"/>
  <c r="F9277" i="2"/>
  <c r="G9277" i="2"/>
  <c r="H9277" i="2"/>
  <c r="I9277" i="2"/>
  <c r="F9278" i="2"/>
  <c r="G9278" i="2"/>
  <c r="H9278" i="2"/>
  <c r="I9278" i="2"/>
  <c r="F9279" i="2"/>
  <c r="G9279" i="2"/>
  <c r="H9279" i="2"/>
  <c r="I9279" i="2"/>
  <c r="F9280" i="2"/>
  <c r="G9280" i="2"/>
  <c r="H9280" i="2"/>
  <c r="I9280" i="2"/>
  <c r="F9281" i="2"/>
  <c r="G9281" i="2"/>
  <c r="H9281" i="2"/>
  <c r="I9281" i="2"/>
  <c r="F9282" i="2"/>
  <c r="G9282" i="2"/>
  <c r="H9282" i="2"/>
  <c r="I9282" i="2"/>
  <c r="F9283" i="2"/>
  <c r="G9283" i="2"/>
  <c r="H9283" i="2"/>
  <c r="I9283" i="2"/>
  <c r="F9284" i="2"/>
  <c r="G9284" i="2"/>
  <c r="H9284" i="2"/>
  <c r="I9284" i="2"/>
  <c r="F9285" i="2"/>
  <c r="G9285" i="2"/>
  <c r="H9285" i="2"/>
  <c r="I9285" i="2"/>
  <c r="F9286" i="2"/>
  <c r="G9286" i="2"/>
  <c r="H9286" i="2"/>
  <c r="I9286" i="2"/>
  <c r="F9287" i="2"/>
  <c r="G9287" i="2"/>
  <c r="H9287" i="2"/>
  <c r="I9287" i="2"/>
  <c r="F9288" i="2"/>
  <c r="G9288" i="2"/>
  <c r="H9288" i="2"/>
  <c r="I9288" i="2"/>
  <c r="F9289" i="2"/>
  <c r="G9289" i="2"/>
  <c r="H9289" i="2"/>
  <c r="I9289" i="2"/>
  <c r="F9290" i="2"/>
  <c r="G9290" i="2"/>
  <c r="H9290" i="2"/>
  <c r="I9290" i="2"/>
  <c r="F9291" i="2"/>
  <c r="G9291" i="2"/>
  <c r="H9291" i="2"/>
  <c r="I9291" i="2"/>
  <c r="F9292" i="2"/>
  <c r="G9292" i="2"/>
  <c r="H9292" i="2"/>
  <c r="I9292" i="2"/>
  <c r="F9293" i="2"/>
  <c r="G9293" i="2"/>
  <c r="H9293" i="2"/>
  <c r="I9293" i="2"/>
  <c r="F9294" i="2"/>
  <c r="G9294" i="2"/>
  <c r="H9294" i="2"/>
  <c r="I9294" i="2"/>
  <c r="F9295" i="2"/>
  <c r="G9295" i="2"/>
  <c r="H9295" i="2"/>
  <c r="I9295" i="2"/>
  <c r="F9296" i="2"/>
  <c r="G9296" i="2"/>
  <c r="H9296" i="2"/>
  <c r="I9296" i="2"/>
  <c r="F9297" i="2"/>
  <c r="G9297" i="2"/>
  <c r="H9297" i="2"/>
  <c r="I9297" i="2"/>
  <c r="F9298" i="2"/>
  <c r="G9298" i="2"/>
  <c r="H9298" i="2"/>
  <c r="I9298" i="2"/>
  <c r="F9299" i="2"/>
  <c r="G9299" i="2"/>
  <c r="H9299" i="2"/>
  <c r="I9299" i="2"/>
  <c r="F9300" i="2"/>
  <c r="G9300" i="2"/>
  <c r="H9300" i="2"/>
  <c r="I9300" i="2"/>
  <c r="F9301" i="2"/>
  <c r="G9301" i="2"/>
  <c r="H9301" i="2"/>
  <c r="I9301" i="2"/>
  <c r="F9302" i="2"/>
  <c r="G9302" i="2"/>
  <c r="H9302" i="2"/>
  <c r="I9302" i="2"/>
  <c r="F9303" i="2"/>
  <c r="G9303" i="2"/>
  <c r="H9303" i="2"/>
  <c r="I9303" i="2"/>
  <c r="F9304" i="2"/>
  <c r="G9304" i="2"/>
  <c r="H9304" i="2"/>
  <c r="I9304" i="2"/>
  <c r="F9305" i="2"/>
  <c r="G9305" i="2"/>
  <c r="H9305" i="2"/>
  <c r="I9305" i="2"/>
  <c r="F9306" i="2"/>
  <c r="G9306" i="2"/>
  <c r="H9306" i="2"/>
  <c r="I9306" i="2"/>
  <c r="F9307" i="2"/>
  <c r="G9307" i="2"/>
  <c r="H9307" i="2"/>
  <c r="I9307" i="2"/>
  <c r="F9308" i="2"/>
  <c r="G9308" i="2"/>
  <c r="H9308" i="2"/>
  <c r="I9308" i="2"/>
  <c r="F9309" i="2"/>
  <c r="G9309" i="2"/>
  <c r="H9309" i="2"/>
  <c r="I9309" i="2"/>
  <c r="F9310" i="2"/>
  <c r="G9310" i="2"/>
  <c r="H9310" i="2"/>
  <c r="I9310" i="2"/>
  <c r="F9311" i="2"/>
  <c r="G9311" i="2"/>
  <c r="H9311" i="2"/>
  <c r="I9311" i="2"/>
  <c r="F9312" i="2"/>
  <c r="G9312" i="2"/>
  <c r="H9312" i="2"/>
  <c r="I9312" i="2"/>
  <c r="F9313" i="2"/>
  <c r="G9313" i="2"/>
  <c r="H9313" i="2"/>
  <c r="I9313" i="2"/>
  <c r="F9314" i="2"/>
  <c r="G9314" i="2"/>
  <c r="H9314" i="2"/>
  <c r="I9314" i="2"/>
  <c r="F9315" i="2"/>
  <c r="G9315" i="2"/>
  <c r="H9315" i="2"/>
  <c r="I9315" i="2"/>
  <c r="F9316" i="2"/>
  <c r="G9316" i="2"/>
  <c r="H9316" i="2"/>
  <c r="I9316" i="2"/>
  <c r="F9317" i="2"/>
  <c r="G9317" i="2"/>
  <c r="H9317" i="2"/>
  <c r="I9317" i="2"/>
  <c r="F9318" i="2"/>
  <c r="G9318" i="2"/>
  <c r="H9318" i="2"/>
  <c r="I9318" i="2"/>
  <c r="F9319" i="2"/>
  <c r="G9319" i="2"/>
  <c r="H9319" i="2"/>
  <c r="I9319" i="2"/>
  <c r="F9320" i="2"/>
  <c r="G9320" i="2"/>
  <c r="H9320" i="2"/>
  <c r="I9320" i="2"/>
  <c r="F9321" i="2"/>
  <c r="G9321" i="2"/>
  <c r="H9321" i="2"/>
  <c r="I9321" i="2"/>
  <c r="F9322" i="2"/>
  <c r="G9322" i="2"/>
  <c r="H9322" i="2"/>
  <c r="I9322" i="2"/>
  <c r="F9323" i="2"/>
  <c r="G9323" i="2"/>
  <c r="H9323" i="2"/>
  <c r="I9323" i="2"/>
  <c r="F9324" i="2"/>
  <c r="G9324" i="2"/>
  <c r="H9324" i="2"/>
  <c r="I9324" i="2"/>
  <c r="F9325" i="2"/>
  <c r="G9325" i="2"/>
  <c r="H9325" i="2"/>
  <c r="I9325" i="2"/>
  <c r="F9326" i="2"/>
  <c r="G9326" i="2"/>
  <c r="H9326" i="2"/>
  <c r="I9326" i="2"/>
  <c r="F9327" i="2"/>
  <c r="G9327" i="2"/>
  <c r="H9327" i="2"/>
  <c r="I9327" i="2"/>
  <c r="F9328" i="2"/>
  <c r="G9328" i="2"/>
  <c r="H9328" i="2"/>
  <c r="I9328" i="2"/>
  <c r="F9329" i="2"/>
  <c r="G9329" i="2"/>
  <c r="H9329" i="2"/>
  <c r="I9329" i="2"/>
  <c r="F9330" i="2"/>
  <c r="G9330" i="2"/>
  <c r="H9330" i="2"/>
  <c r="I9330" i="2"/>
  <c r="F9331" i="2"/>
  <c r="G9331" i="2"/>
  <c r="H9331" i="2"/>
  <c r="I9331" i="2"/>
  <c r="F9332" i="2"/>
  <c r="G9332" i="2"/>
  <c r="H9332" i="2"/>
  <c r="I9332" i="2"/>
  <c r="F9333" i="2"/>
  <c r="G9333" i="2"/>
  <c r="H9333" i="2"/>
  <c r="I9333" i="2"/>
  <c r="F9334" i="2"/>
  <c r="G9334" i="2"/>
  <c r="H9334" i="2"/>
  <c r="I9334" i="2"/>
  <c r="F9335" i="2"/>
  <c r="G9335" i="2"/>
  <c r="H9335" i="2"/>
  <c r="I9335" i="2"/>
  <c r="F9336" i="2"/>
  <c r="G9336" i="2"/>
  <c r="H9336" i="2"/>
  <c r="I9336" i="2"/>
  <c r="F9337" i="2"/>
  <c r="G9337" i="2"/>
  <c r="H9337" i="2"/>
  <c r="I9337" i="2"/>
  <c r="F9338" i="2"/>
  <c r="G9338" i="2"/>
  <c r="H9338" i="2"/>
  <c r="I9338" i="2"/>
  <c r="F9339" i="2"/>
  <c r="G9339" i="2"/>
  <c r="H9339" i="2"/>
  <c r="I9339" i="2"/>
  <c r="F9340" i="2"/>
  <c r="G9340" i="2"/>
  <c r="H9340" i="2"/>
  <c r="I9340" i="2"/>
  <c r="F9341" i="2"/>
  <c r="G9341" i="2"/>
  <c r="H9341" i="2"/>
  <c r="I9341" i="2"/>
  <c r="F9342" i="2"/>
  <c r="G9342" i="2"/>
  <c r="H9342" i="2"/>
  <c r="I9342" i="2"/>
  <c r="F9343" i="2"/>
  <c r="G9343" i="2"/>
  <c r="H9343" i="2"/>
  <c r="I9343" i="2"/>
  <c r="F9344" i="2"/>
  <c r="G9344" i="2"/>
  <c r="H9344" i="2"/>
  <c r="I9344" i="2"/>
  <c r="F9345" i="2"/>
  <c r="G9345" i="2"/>
  <c r="H9345" i="2"/>
  <c r="I9345" i="2"/>
  <c r="F9346" i="2"/>
  <c r="G9346" i="2"/>
  <c r="H9346" i="2"/>
  <c r="I9346" i="2"/>
  <c r="F9347" i="2"/>
  <c r="G9347" i="2"/>
  <c r="H9347" i="2"/>
  <c r="I9347" i="2"/>
  <c r="F9348" i="2"/>
  <c r="G9348" i="2"/>
  <c r="H9348" i="2"/>
  <c r="I9348" i="2"/>
  <c r="F9349" i="2"/>
  <c r="G9349" i="2"/>
  <c r="H9349" i="2"/>
  <c r="I9349" i="2"/>
  <c r="F9350" i="2"/>
  <c r="G9350" i="2"/>
  <c r="H9350" i="2"/>
  <c r="I9350" i="2"/>
  <c r="F9351" i="2"/>
  <c r="G9351" i="2"/>
  <c r="H9351" i="2"/>
  <c r="I9351" i="2"/>
  <c r="F9352" i="2"/>
  <c r="G9352" i="2"/>
  <c r="H9352" i="2"/>
  <c r="I9352" i="2"/>
  <c r="F9353" i="2"/>
  <c r="G9353" i="2"/>
  <c r="H9353" i="2"/>
  <c r="I9353" i="2"/>
  <c r="F9354" i="2"/>
  <c r="G9354" i="2"/>
  <c r="H9354" i="2"/>
  <c r="I9354" i="2"/>
  <c r="F9355" i="2"/>
  <c r="G9355" i="2"/>
  <c r="H9355" i="2"/>
  <c r="I9355" i="2"/>
  <c r="F9356" i="2"/>
  <c r="G9356" i="2"/>
  <c r="H9356" i="2"/>
  <c r="I9356" i="2"/>
  <c r="F9357" i="2"/>
  <c r="G9357" i="2"/>
  <c r="H9357" i="2"/>
  <c r="I9357" i="2"/>
  <c r="F9358" i="2"/>
  <c r="G9358" i="2"/>
  <c r="H9358" i="2"/>
  <c r="I9358" i="2"/>
  <c r="F9359" i="2"/>
  <c r="G9359" i="2"/>
  <c r="H9359" i="2"/>
  <c r="I9359" i="2"/>
  <c r="F9360" i="2"/>
  <c r="G9360" i="2"/>
  <c r="H9360" i="2"/>
  <c r="I9360" i="2"/>
  <c r="F9361" i="2"/>
  <c r="G9361" i="2"/>
  <c r="H9361" i="2"/>
  <c r="I9361" i="2"/>
  <c r="F9362" i="2"/>
  <c r="G9362" i="2"/>
  <c r="H9362" i="2"/>
  <c r="I9362" i="2"/>
  <c r="F9363" i="2"/>
  <c r="G9363" i="2"/>
  <c r="H9363" i="2"/>
  <c r="I9363" i="2"/>
  <c r="F9364" i="2"/>
  <c r="G9364" i="2"/>
  <c r="H9364" i="2"/>
  <c r="I9364" i="2"/>
  <c r="F9365" i="2"/>
  <c r="G9365" i="2"/>
  <c r="H9365" i="2"/>
  <c r="I9365" i="2"/>
  <c r="F9366" i="2"/>
  <c r="G9366" i="2"/>
  <c r="H9366" i="2"/>
  <c r="I9366" i="2"/>
  <c r="F9367" i="2"/>
  <c r="G9367" i="2"/>
  <c r="H9367" i="2"/>
  <c r="I9367" i="2"/>
  <c r="F9368" i="2"/>
  <c r="G9368" i="2"/>
  <c r="H9368" i="2"/>
  <c r="I9368" i="2"/>
  <c r="F9369" i="2"/>
  <c r="G9369" i="2"/>
  <c r="H9369" i="2"/>
  <c r="I9369" i="2"/>
  <c r="F9370" i="2"/>
  <c r="G9370" i="2"/>
  <c r="H9370" i="2"/>
  <c r="I9370" i="2"/>
  <c r="F9371" i="2"/>
  <c r="G9371" i="2"/>
  <c r="H9371" i="2"/>
  <c r="I9371" i="2"/>
  <c r="F9372" i="2"/>
  <c r="G9372" i="2"/>
  <c r="H9372" i="2"/>
  <c r="I9372" i="2"/>
  <c r="F9373" i="2"/>
  <c r="G9373" i="2"/>
  <c r="H9373" i="2"/>
  <c r="I9373" i="2"/>
  <c r="F9374" i="2"/>
  <c r="G9374" i="2"/>
  <c r="H9374" i="2"/>
  <c r="I9374" i="2"/>
  <c r="F9375" i="2"/>
  <c r="G9375" i="2"/>
  <c r="H9375" i="2"/>
  <c r="I9375" i="2"/>
  <c r="F9376" i="2"/>
  <c r="G9376" i="2"/>
  <c r="H9376" i="2"/>
  <c r="I9376" i="2"/>
  <c r="F9377" i="2"/>
  <c r="G9377" i="2"/>
  <c r="H9377" i="2"/>
  <c r="I9377" i="2"/>
  <c r="F9378" i="2"/>
  <c r="G9378" i="2"/>
  <c r="H9378" i="2"/>
  <c r="I9378" i="2"/>
  <c r="F9379" i="2"/>
  <c r="G9379" i="2"/>
  <c r="H9379" i="2"/>
  <c r="I9379" i="2"/>
  <c r="F9380" i="2"/>
  <c r="G9380" i="2"/>
  <c r="H9380" i="2"/>
  <c r="I9380" i="2"/>
  <c r="F9381" i="2"/>
  <c r="G9381" i="2"/>
  <c r="H9381" i="2"/>
  <c r="I9381" i="2"/>
  <c r="F9382" i="2"/>
  <c r="G9382" i="2"/>
  <c r="H9382" i="2"/>
  <c r="I9382" i="2"/>
  <c r="F9383" i="2"/>
  <c r="G9383" i="2"/>
  <c r="H9383" i="2"/>
  <c r="I9383" i="2"/>
  <c r="F9384" i="2"/>
  <c r="G9384" i="2"/>
  <c r="H9384" i="2"/>
  <c r="I9384" i="2"/>
  <c r="F9385" i="2"/>
  <c r="G9385" i="2"/>
  <c r="H9385" i="2"/>
  <c r="I9385" i="2"/>
  <c r="F9386" i="2"/>
  <c r="G9386" i="2"/>
  <c r="H9386" i="2"/>
  <c r="I9386" i="2"/>
  <c r="F9387" i="2"/>
  <c r="G9387" i="2"/>
  <c r="H9387" i="2"/>
  <c r="I9387" i="2"/>
  <c r="F9388" i="2"/>
  <c r="G9388" i="2"/>
  <c r="H9388" i="2"/>
  <c r="I9388" i="2"/>
  <c r="F9389" i="2"/>
  <c r="G9389" i="2"/>
  <c r="H9389" i="2"/>
  <c r="I9389" i="2"/>
  <c r="F9390" i="2"/>
  <c r="G9390" i="2"/>
  <c r="H9390" i="2"/>
  <c r="I9390" i="2"/>
  <c r="F9391" i="2"/>
  <c r="G9391" i="2"/>
  <c r="H9391" i="2"/>
  <c r="I9391" i="2"/>
  <c r="F9392" i="2"/>
  <c r="G9392" i="2"/>
  <c r="H9392" i="2"/>
  <c r="I9392" i="2"/>
  <c r="F9393" i="2"/>
  <c r="G9393" i="2"/>
  <c r="H9393" i="2"/>
  <c r="I9393" i="2"/>
  <c r="F9394" i="2"/>
  <c r="G9394" i="2"/>
  <c r="H9394" i="2"/>
  <c r="I9394" i="2"/>
  <c r="F9395" i="2"/>
  <c r="G9395" i="2"/>
  <c r="H9395" i="2"/>
  <c r="I9395" i="2"/>
  <c r="F9396" i="2"/>
  <c r="G9396" i="2"/>
  <c r="H9396" i="2"/>
  <c r="I9396" i="2"/>
  <c r="F9397" i="2"/>
  <c r="G9397" i="2"/>
  <c r="H9397" i="2"/>
  <c r="I9397" i="2"/>
  <c r="F9398" i="2"/>
  <c r="G9398" i="2"/>
  <c r="H9398" i="2"/>
  <c r="I9398" i="2"/>
  <c r="F9399" i="2"/>
  <c r="G9399" i="2"/>
  <c r="H9399" i="2"/>
  <c r="I9399" i="2"/>
  <c r="F9400" i="2"/>
  <c r="G9400" i="2"/>
  <c r="H9400" i="2"/>
  <c r="I9400" i="2"/>
  <c r="F9401" i="2"/>
  <c r="G9401" i="2"/>
  <c r="H9401" i="2"/>
  <c r="I9401" i="2"/>
  <c r="F9402" i="2"/>
  <c r="G9402" i="2"/>
  <c r="H9402" i="2"/>
  <c r="I9402" i="2"/>
  <c r="F9403" i="2"/>
  <c r="G9403" i="2"/>
  <c r="H9403" i="2"/>
  <c r="I9403" i="2"/>
  <c r="F9404" i="2"/>
  <c r="G9404" i="2"/>
  <c r="H9404" i="2"/>
  <c r="I9404" i="2"/>
  <c r="F9405" i="2"/>
  <c r="G9405" i="2"/>
  <c r="H9405" i="2"/>
  <c r="I9405" i="2"/>
  <c r="F9406" i="2"/>
  <c r="G9406" i="2"/>
  <c r="H9406" i="2"/>
  <c r="I9406" i="2"/>
  <c r="F9407" i="2"/>
  <c r="G9407" i="2"/>
  <c r="H9407" i="2"/>
  <c r="I9407" i="2"/>
  <c r="F9408" i="2"/>
  <c r="G9408" i="2"/>
  <c r="H9408" i="2"/>
  <c r="I9408" i="2"/>
  <c r="F9409" i="2"/>
  <c r="G9409" i="2"/>
  <c r="H9409" i="2"/>
  <c r="I9409" i="2"/>
  <c r="F9410" i="2"/>
  <c r="G9410" i="2"/>
  <c r="H9410" i="2"/>
  <c r="I9410" i="2"/>
  <c r="F9411" i="2"/>
  <c r="G9411" i="2"/>
  <c r="H9411" i="2"/>
  <c r="I9411" i="2"/>
  <c r="F9412" i="2"/>
  <c r="G9412" i="2"/>
  <c r="H9412" i="2"/>
  <c r="I9412" i="2"/>
  <c r="F9413" i="2"/>
  <c r="G9413" i="2"/>
  <c r="H9413" i="2"/>
  <c r="I9413" i="2"/>
  <c r="F9414" i="2"/>
  <c r="G9414" i="2"/>
  <c r="H9414" i="2"/>
  <c r="I9414" i="2"/>
  <c r="F9415" i="2"/>
  <c r="G9415" i="2"/>
  <c r="H9415" i="2"/>
  <c r="I9415" i="2"/>
  <c r="F9416" i="2"/>
  <c r="G9416" i="2"/>
  <c r="H9416" i="2"/>
  <c r="I9416" i="2"/>
  <c r="F9417" i="2"/>
  <c r="G9417" i="2"/>
  <c r="H9417" i="2"/>
  <c r="I9417" i="2"/>
  <c r="F9418" i="2"/>
  <c r="G9418" i="2"/>
  <c r="H9418" i="2"/>
  <c r="I9418" i="2"/>
  <c r="F9419" i="2"/>
  <c r="G9419" i="2"/>
  <c r="H9419" i="2"/>
  <c r="I9419" i="2"/>
  <c r="F9420" i="2"/>
  <c r="G9420" i="2"/>
  <c r="H9420" i="2"/>
  <c r="I9420" i="2"/>
  <c r="F9421" i="2"/>
  <c r="G9421" i="2"/>
  <c r="H9421" i="2"/>
  <c r="I9421" i="2"/>
  <c r="F9422" i="2"/>
  <c r="G9422" i="2"/>
  <c r="H9422" i="2"/>
  <c r="I9422" i="2"/>
  <c r="F9423" i="2"/>
  <c r="G9423" i="2"/>
  <c r="H9423" i="2"/>
  <c r="I9423" i="2"/>
  <c r="F9424" i="2"/>
  <c r="G9424" i="2"/>
  <c r="H9424" i="2"/>
  <c r="I9424" i="2"/>
  <c r="F9425" i="2"/>
  <c r="G9425" i="2"/>
  <c r="H9425" i="2"/>
  <c r="I9425" i="2"/>
  <c r="F9426" i="2"/>
  <c r="G9426" i="2"/>
  <c r="H9426" i="2"/>
  <c r="I9426" i="2"/>
  <c r="F9427" i="2"/>
  <c r="G9427" i="2"/>
  <c r="H9427" i="2"/>
  <c r="I9427" i="2"/>
  <c r="F9428" i="2"/>
  <c r="G9428" i="2"/>
  <c r="H9428" i="2"/>
  <c r="I9428" i="2"/>
  <c r="F9429" i="2"/>
  <c r="G9429" i="2"/>
  <c r="H9429" i="2"/>
  <c r="I9429" i="2"/>
  <c r="F9430" i="2"/>
  <c r="G9430" i="2"/>
  <c r="H9430" i="2"/>
  <c r="I9430" i="2"/>
  <c r="F9431" i="2"/>
  <c r="G9431" i="2"/>
  <c r="H9431" i="2"/>
  <c r="I9431" i="2"/>
  <c r="F9432" i="2"/>
  <c r="G9432" i="2"/>
  <c r="H9432" i="2"/>
  <c r="I9432" i="2"/>
  <c r="F9433" i="2"/>
  <c r="G9433" i="2"/>
  <c r="H9433" i="2"/>
  <c r="I9433" i="2"/>
  <c r="F9434" i="2"/>
  <c r="G9434" i="2"/>
  <c r="H9434" i="2"/>
  <c r="I9434" i="2"/>
  <c r="F9435" i="2"/>
  <c r="G9435" i="2"/>
  <c r="H9435" i="2"/>
  <c r="I9435" i="2"/>
  <c r="F9436" i="2"/>
  <c r="G9436" i="2"/>
  <c r="H9436" i="2"/>
  <c r="I9436" i="2"/>
  <c r="F9437" i="2"/>
  <c r="G9437" i="2"/>
  <c r="H9437" i="2"/>
  <c r="I9437" i="2"/>
  <c r="F9438" i="2"/>
  <c r="G9438" i="2"/>
  <c r="H9438" i="2"/>
  <c r="I9438" i="2"/>
  <c r="F9439" i="2"/>
  <c r="G9439" i="2"/>
  <c r="H9439" i="2"/>
  <c r="I9439" i="2"/>
  <c r="F9440" i="2"/>
  <c r="G9440" i="2"/>
  <c r="H9440" i="2"/>
  <c r="I9440" i="2"/>
  <c r="F9441" i="2"/>
  <c r="G9441" i="2"/>
  <c r="H9441" i="2"/>
  <c r="I9441" i="2"/>
  <c r="F9442" i="2"/>
  <c r="G9442" i="2"/>
  <c r="H9442" i="2"/>
  <c r="I9442" i="2"/>
  <c r="F9443" i="2"/>
  <c r="G9443" i="2"/>
  <c r="H9443" i="2"/>
  <c r="I9443" i="2"/>
  <c r="F9444" i="2"/>
  <c r="G9444" i="2"/>
  <c r="H9444" i="2"/>
  <c r="I9444" i="2"/>
  <c r="F9445" i="2"/>
  <c r="G9445" i="2"/>
  <c r="H9445" i="2"/>
  <c r="I9445" i="2"/>
  <c r="F9446" i="2"/>
  <c r="G9446" i="2"/>
  <c r="H9446" i="2"/>
  <c r="I9446" i="2"/>
  <c r="F9447" i="2"/>
  <c r="G9447" i="2"/>
  <c r="H9447" i="2"/>
  <c r="I9447" i="2"/>
  <c r="F9448" i="2"/>
  <c r="G9448" i="2"/>
  <c r="H9448" i="2"/>
  <c r="I9448" i="2"/>
  <c r="F9449" i="2"/>
  <c r="G9449" i="2"/>
  <c r="H9449" i="2"/>
  <c r="I9449" i="2"/>
  <c r="F9450" i="2"/>
  <c r="G9450" i="2"/>
  <c r="H9450" i="2"/>
  <c r="I9450" i="2"/>
  <c r="F9451" i="2"/>
  <c r="G9451" i="2"/>
  <c r="H9451" i="2"/>
  <c r="I9451" i="2"/>
  <c r="F9452" i="2"/>
  <c r="G9452" i="2"/>
  <c r="H9452" i="2"/>
  <c r="I9452" i="2"/>
  <c r="F9453" i="2"/>
  <c r="G9453" i="2"/>
  <c r="H9453" i="2"/>
  <c r="I9453" i="2"/>
  <c r="F9454" i="2"/>
  <c r="G9454" i="2"/>
  <c r="H9454" i="2"/>
  <c r="I9454" i="2"/>
  <c r="F9455" i="2"/>
  <c r="G9455" i="2"/>
  <c r="H9455" i="2"/>
  <c r="I9455" i="2"/>
  <c r="F9456" i="2"/>
  <c r="G9456" i="2"/>
  <c r="H9456" i="2"/>
  <c r="I9456" i="2"/>
  <c r="F9457" i="2"/>
  <c r="G9457" i="2"/>
  <c r="H9457" i="2"/>
  <c r="I9457" i="2"/>
  <c r="F9458" i="2"/>
  <c r="G9458" i="2"/>
  <c r="H9458" i="2"/>
  <c r="I9458" i="2"/>
  <c r="F9459" i="2"/>
  <c r="G9459" i="2"/>
  <c r="H9459" i="2"/>
  <c r="I9459" i="2"/>
  <c r="F9460" i="2"/>
  <c r="G9460" i="2"/>
  <c r="H9460" i="2"/>
  <c r="I9460" i="2"/>
  <c r="F9461" i="2"/>
  <c r="G9461" i="2"/>
  <c r="H9461" i="2"/>
  <c r="I9461" i="2"/>
  <c r="F9462" i="2"/>
  <c r="G9462" i="2"/>
  <c r="H9462" i="2"/>
  <c r="I9462" i="2"/>
  <c r="F9463" i="2"/>
  <c r="G9463" i="2"/>
  <c r="H9463" i="2"/>
  <c r="I9463" i="2"/>
  <c r="F9464" i="2"/>
  <c r="G9464" i="2"/>
  <c r="H9464" i="2"/>
  <c r="I9464" i="2"/>
  <c r="F9465" i="2"/>
  <c r="G9465" i="2"/>
  <c r="H9465" i="2"/>
  <c r="I9465" i="2"/>
  <c r="F9466" i="2"/>
  <c r="G9466" i="2"/>
  <c r="H9466" i="2"/>
  <c r="I9466" i="2"/>
  <c r="F9467" i="2"/>
  <c r="G9467" i="2"/>
  <c r="H9467" i="2"/>
  <c r="I9467" i="2"/>
  <c r="F9468" i="2"/>
  <c r="G9468" i="2"/>
  <c r="H9468" i="2"/>
  <c r="I9468" i="2"/>
  <c r="F9469" i="2"/>
  <c r="G9469" i="2"/>
  <c r="H9469" i="2"/>
  <c r="I9469" i="2"/>
  <c r="F9470" i="2"/>
  <c r="G9470" i="2"/>
  <c r="H9470" i="2"/>
  <c r="I9470" i="2"/>
  <c r="F9471" i="2"/>
  <c r="G9471" i="2"/>
  <c r="H9471" i="2"/>
  <c r="I9471" i="2"/>
  <c r="F9472" i="2"/>
  <c r="G9472" i="2"/>
  <c r="H9472" i="2"/>
  <c r="I9472" i="2"/>
  <c r="F9473" i="2"/>
  <c r="G9473" i="2"/>
  <c r="H9473" i="2"/>
  <c r="I9473" i="2"/>
  <c r="F9474" i="2"/>
  <c r="G9474" i="2"/>
  <c r="H9474" i="2"/>
  <c r="I9474" i="2"/>
  <c r="F9475" i="2"/>
  <c r="G9475" i="2"/>
  <c r="H9475" i="2"/>
  <c r="I9475" i="2"/>
  <c r="F9476" i="2"/>
  <c r="G9476" i="2"/>
  <c r="H9476" i="2"/>
  <c r="I9476" i="2"/>
  <c r="F9477" i="2"/>
  <c r="G9477" i="2"/>
  <c r="H9477" i="2"/>
  <c r="I9477" i="2"/>
  <c r="F9478" i="2"/>
  <c r="G9478" i="2"/>
  <c r="H9478" i="2"/>
  <c r="I9478" i="2"/>
  <c r="F9479" i="2"/>
  <c r="G9479" i="2"/>
  <c r="H9479" i="2"/>
  <c r="I9479" i="2"/>
  <c r="F9480" i="2"/>
  <c r="G9480" i="2"/>
  <c r="H9480" i="2"/>
  <c r="I9480" i="2"/>
  <c r="F9481" i="2"/>
  <c r="G9481" i="2"/>
  <c r="H9481" i="2"/>
  <c r="I9481" i="2"/>
  <c r="F9482" i="2"/>
  <c r="G9482" i="2"/>
  <c r="H9482" i="2"/>
  <c r="I9482" i="2"/>
  <c r="F9483" i="2"/>
  <c r="G9483" i="2"/>
  <c r="H9483" i="2"/>
  <c r="I9483" i="2"/>
  <c r="F9484" i="2"/>
  <c r="G9484" i="2"/>
  <c r="H9484" i="2"/>
  <c r="I9484" i="2"/>
  <c r="F9485" i="2"/>
  <c r="G9485" i="2"/>
  <c r="H9485" i="2"/>
  <c r="I9485" i="2"/>
  <c r="F9486" i="2"/>
  <c r="G9486" i="2"/>
  <c r="H9486" i="2"/>
  <c r="I9486" i="2"/>
  <c r="F9487" i="2"/>
  <c r="G9487" i="2"/>
  <c r="H9487" i="2"/>
  <c r="I9487" i="2"/>
  <c r="F9488" i="2"/>
  <c r="G9488" i="2"/>
  <c r="H9488" i="2"/>
  <c r="I9488" i="2"/>
  <c r="F9489" i="2"/>
  <c r="G9489" i="2"/>
  <c r="H9489" i="2"/>
  <c r="I9489" i="2"/>
  <c r="F9490" i="2"/>
  <c r="G9490" i="2"/>
  <c r="H9490" i="2"/>
  <c r="I9490" i="2"/>
  <c r="F9491" i="2"/>
  <c r="G9491" i="2"/>
  <c r="H9491" i="2"/>
  <c r="I9491" i="2"/>
  <c r="F9492" i="2"/>
  <c r="G9492" i="2"/>
  <c r="H9492" i="2"/>
  <c r="I9492" i="2"/>
  <c r="F9493" i="2"/>
  <c r="G9493" i="2"/>
  <c r="H9493" i="2"/>
  <c r="I9493" i="2"/>
  <c r="F9494" i="2"/>
  <c r="G9494" i="2"/>
  <c r="H9494" i="2"/>
  <c r="I9494" i="2"/>
  <c r="F9495" i="2"/>
  <c r="G9495" i="2"/>
  <c r="H9495" i="2"/>
  <c r="I9495" i="2"/>
  <c r="F9496" i="2"/>
  <c r="G9496" i="2"/>
  <c r="H9496" i="2"/>
  <c r="I9496" i="2"/>
  <c r="F9497" i="2"/>
  <c r="G9497" i="2"/>
  <c r="H9497" i="2"/>
  <c r="I9497" i="2"/>
  <c r="F9498" i="2"/>
  <c r="G9498" i="2"/>
  <c r="H9498" i="2"/>
  <c r="I9498" i="2"/>
  <c r="F9499" i="2"/>
  <c r="G9499" i="2"/>
  <c r="H9499" i="2"/>
  <c r="I9499" i="2"/>
  <c r="F9500" i="2"/>
  <c r="G9500" i="2"/>
  <c r="H9500" i="2"/>
  <c r="I9500" i="2"/>
  <c r="F9501" i="2"/>
  <c r="G9501" i="2"/>
  <c r="H9501" i="2"/>
  <c r="I9501" i="2"/>
  <c r="F9502" i="2"/>
  <c r="G9502" i="2"/>
  <c r="H9502" i="2"/>
  <c r="I9502" i="2"/>
  <c r="F9503" i="2"/>
  <c r="G9503" i="2"/>
  <c r="H9503" i="2"/>
  <c r="I9503" i="2"/>
  <c r="F9504" i="2"/>
  <c r="G9504" i="2"/>
  <c r="H9504" i="2"/>
  <c r="I9504" i="2"/>
  <c r="F9505" i="2"/>
  <c r="G9505" i="2"/>
  <c r="H9505" i="2"/>
  <c r="I9505" i="2"/>
  <c r="F9506" i="2"/>
  <c r="G9506" i="2"/>
  <c r="H9506" i="2"/>
  <c r="I9506" i="2"/>
  <c r="F9507" i="2"/>
  <c r="G9507" i="2"/>
  <c r="H9507" i="2"/>
  <c r="I9507" i="2"/>
  <c r="F9508" i="2"/>
  <c r="G9508" i="2"/>
  <c r="H9508" i="2"/>
  <c r="I9508" i="2"/>
  <c r="F9509" i="2"/>
  <c r="G9509" i="2"/>
  <c r="H9509" i="2"/>
  <c r="I9509" i="2"/>
  <c r="F9510" i="2"/>
  <c r="G9510" i="2"/>
  <c r="H9510" i="2"/>
  <c r="I9510" i="2"/>
  <c r="F9511" i="2"/>
  <c r="G9511" i="2"/>
  <c r="H9511" i="2"/>
  <c r="I9511" i="2"/>
  <c r="F9512" i="2"/>
  <c r="G9512" i="2"/>
  <c r="H9512" i="2"/>
  <c r="I9512" i="2"/>
  <c r="F9513" i="2"/>
  <c r="G9513" i="2"/>
  <c r="H9513" i="2"/>
  <c r="I9513" i="2"/>
  <c r="F9514" i="2"/>
  <c r="G9514" i="2"/>
  <c r="H9514" i="2"/>
  <c r="I9514" i="2"/>
  <c r="F9515" i="2"/>
  <c r="G9515" i="2"/>
  <c r="H9515" i="2"/>
  <c r="I9515" i="2"/>
  <c r="F9516" i="2"/>
  <c r="G9516" i="2"/>
  <c r="H9516" i="2"/>
  <c r="I9516" i="2"/>
  <c r="F9517" i="2"/>
  <c r="G9517" i="2"/>
  <c r="H9517" i="2"/>
  <c r="I9517" i="2"/>
  <c r="F9518" i="2"/>
  <c r="G9518" i="2"/>
  <c r="H9518" i="2"/>
  <c r="I9518" i="2"/>
  <c r="F9519" i="2"/>
  <c r="G9519" i="2"/>
  <c r="H9519" i="2"/>
  <c r="I9519" i="2"/>
  <c r="F9520" i="2"/>
  <c r="G9520" i="2"/>
  <c r="H9520" i="2"/>
  <c r="I9520" i="2"/>
  <c r="F9521" i="2"/>
  <c r="G9521" i="2"/>
  <c r="H9521" i="2"/>
  <c r="I9521" i="2"/>
  <c r="F9522" i="2"/>
  <c r="G9522" i="2"/>
  <c r="H9522" i="2"/>
  <c r="I9522" i="2"/>
  <c r="F9523" i="2"/>
  <c r="G9523" i="2"/>
  <c r="H9523" i="2"/>
  <c r="I9523" i="2"/>
  <c r="F9524" i="2"/>
  <c r="G9524" i="2"/>
  <c r="H9524" i="2"/>
  <c r="I9524" i="2"/>
  <c r="F9525" i="2"/>
  <c r="G9525" i="2"/>
  <c r="H9525" i="2"/>
  <c r="I9525" i="2"/>
  <c r="F9526" i="2"/>
  <c r="G9526" i="2"/>
  <c r="H9526" i="2"/>
  <c r="I9526" i="2"/>
  <c r="F9527" i="2"/>
  <c r="G9527" i="2"/>
  <c r="H9527" i="2"/>
  <c r="I9527" i="2"/>
  <c r="F9528" i="2"/>
  <c r="G9528" i="2"/>
  <c r="H9528" i="2"/>
  <c r="I9528" i="2"/>
  <c r="F9529" i="2"/>
  <c r="G9529" i="2"/>
  <c r="H9529" i="2"/>
  <c r="I9529" i="2"/>
  <c r="F9530" i="2"/>
  <c r="G9530" i="2"/>
  <c r="H9530" i="2"/>
  <c r="I9530" i="2"/>
  <c r="F9531" i="2"/>
  <c r="G9531" i="2"/>
  <c r="H9531" i="2"/>
  <c r="I9531" i="2"/>
  <c r="F9532" i="2"/>
  <c r="G9532" i="2"/>
  <c r="H9532" i="2"/>
  <c r="I9532" i="2"/>
  <c r="F9533" i="2"/>
  <c r="G9533" i="2"/>
  <c r="H9533" i="2"/>
  <c r="I9533" i="2"/>
  <c r="F9534" i="2"/>
  <c r="G9534" i="2"/>
  <c r="H9534" i="2"/>
  <c r="I9534" i="2"/>
  <c r="F9535" i="2"/>
  <c r="G9535" i="2"/>
  <c r="H9535" i="2"/>
  <c r="I9535" i="2"/>
  <c r="F9536" i="2"/>
  <c r="G9536" i="2"/>
  <c r="H9536" i="2"/>
  <c r="I9536" i="2"/>
  <c r="F9537" i="2"/>
  <c r="G9537" i="2"/>
  <c r="H9537" i="2"/>
  <c r="I9537" i="2"/>
  <c r="F9538" i="2"/>
  <c r="G9538" i="2"/>
  <c r="H9538" i="2"/>
  <c r="I9538" i="2"/>
  <c r="F9539" i="2"/>
  <c r="G9539" i="2"/>
  <c r="H9539" i="2"/>
  <c r="I9539" i="2"/>
  <c r="F9540" i="2"/>
  <c r="G9540" i="2"/>
  <c r="H9540" i="2"/>
  <c r="I9540" i="2"/>
  <c r="F9541" i="2"/>
  <c r="G9541" i="2"/>
  <c r="H9541" i="2"/>
  <c r="I9541" i="2"/>
  <c r="F9542" i="2"/>
  <c r="G9542" i="2"/>
  <c r="H9542" i="2"/>
  <c r="I9542" i="2"/>
  <c r="F9543" i="2"/>
  <c r="G9543" i="2"/>
  <c r="H9543" i="2"/>
  <c r="I9543" i="2"/>
  <c r="F9544" i="2"/>
  <c r="G9544" i="2"/>
  <c r="H9544" i="2"/>
  <c r="I9544" i="2"/>
  <c r="F9545" i="2"/>
  <c r="G9545" i="2"/>
  <c r="H9545" i="2"/>
  <c r="I9545" i="2"/>
  <c r="F9546" i="2"/>
  <c r="G9546" i="2"/>
  <c r="H9546" i="2"/>
  <c r="I9546" i="2"/>
  <c r="F9547" i="2"/>
  <c r="G9547" i="2"/>
  <c r="H9547" i="2"/>
  <c r="I9547" i="2"/>
  <c r="F9548" i="2"/>
  <c r="G9548" i="2"/>
  <c r="H9548" i="2"/>
  <c r="I9548" i="2"/>
  <c r="F9549" i="2"/>
  <c r="G9549" i="2"/>
  <c r="H9549" i="2"/>
  <c r="I9549" i="2"/>
  <c r="F9550" i="2"/>
  <c r="G9550" i="2"/>
  <c r="H9550" i="2"/>
  <c r="I9550" i="2"/>
  <c r="F9551" i="2"/>
  <c r="G9551" i="2"/>
  <c r="H9551" i="2"/>
  <c r="I9551" i="2"/>
  <c r="F9552" i="2"/>
  <c r="G9552" i="2"/>
  <c r="H9552" i="2"/>
  <c r="I9552" i="2"/>
  <c r="F9553" i="2"/>
  <c r="G9553" i="2"/>
  <c r="H9553" i="2"/>
  <c r="I9553" i="2"/>
  <c r="F9554" i="2"/>
  <c r="G9554" i="2"/>
  <c r="H9554" i="2"/>
  <c r="I9554" i="2"/>
  <c r="F9555" i="2"/>
  <c r="G9555" i="2"/>
  <c r="H9555" i="2"/>
  <c r="I9555" i="2"/>
  <c r="F9556" i="2"/>
  <c r="G9556" i="2"/>
  <c r="H9556" i="2"/>
  <c r="I9556" i="2"/>
  <c r="F9557" i="2"/>
  <c r="G9557" i="2"/>
  <c r="H9557" i="2"/>
  <c r="I9557" i="2"/>
  <c r="F9558" i="2"/>
  <c r="G9558" i="2"/>
  <c r="H9558" i="2"/>
  <c r="I9558" i="2"/>
  <c r="F9559" i="2"/>
  <c r="G9559" i="2"/>
  <c r="H9559" i="2"/>
  <c r="I9559" i="2"/>
  <c r="F9560" i="2"/>
  <c r="G9560" i="2"/>
  <c r="H9560" i="2"/>
  <c r="I9560" i="2"/>
  <c r="F9561" i="2"/>
  <c r="G9561" i="2"/>
  <c r="H9561" i="2"/>
  <c r="I9561" i="2"/>
  <c r="F9562" i="2"/>
  <c r="G9562" i="2"/>
  <c r="H9562" i="2"/>
  <c r="I9562" i="2"/>
  <c r="F9563" i="2"/>
  <c r="G9563" i="2"/>
  <c r="H9563" i="2"/>
  <c r="I9563" i="2"/>
  <c r="F9564" i="2"/>
  <c r="G9564" i="2"/>
  <c r="H9564" i="2"/>
  <c r="I9564" i="2"/>
  <c r="F9565" i="2"/>
  <c r="G9565" i="2"/>
  <c r="H9565" i="2"/>
  <c r="I9565" i="2"/>
  <c r="F9566" i="2"/>
  <c r="G9566" i="2"/>
  <c r="H9566" i="2"/>
  <c r="I9566" i="2"/>
  <c r="F9567" i="2"/>
  <c r="G9567" i="2"/>
  <c r="H9567" i="2"/>
  <c r="I9567" i="2"/>
  <c r="F9568" i="2"/>
  <c r="G9568" i="2"/>
  <c r="H9568" i="2"/>
  <c r="I9568" i="2"/>
  <c r="F9569" i="2"/>
  <c r="G9569" i="2"/>
  <c r="H9569" i="2"/>
  <c r="I9569" i="2"/>
  <c r="F9570" i="2"/>
  <c r="G9570" i="2"/>
  <c r="H9570" i="2"/>
  <c r="I9570" i="2"/>
  <c r="F9571" i="2"/>
  <c r="G9571" i="2"/>
  <c r="H9571" i="2"/>
  <c r="I9571" i="2"/>
  <c r="F9572" i="2"/>
  <c r="G9572" i="2"/>
  <c r="H9572" i="2"/>
  <c r="I9572" i="2"/>
  <c r="F9573" i="2"/>
  <c r="G9573" i="2"/>
  <c r="H9573" i="2"/>
  <c r="I9573" i="2"/>
  <c r="F9574" i="2"/>
  <c r="G9574" i="2"/>
  <c r="H9574" i="2"/>
  <c r="I9574" i="2"/>
  <c r="F9575" i="2"/>
  <c r="G9575" i="2"/>
  <c r="H9575" i="2"/>
  <c r="I9575" i="2"/>
  <c r="F9576" i="2"/>
  <c r="G9576" i="2"/>
  <c r="H9576" i="2"/>
  <c r="I9576" i="2"/>
  <c r="F9577" i="2"/>
  <c r="G9577" i="2"/>
  <c r="H9577" i="2"/>
  <c r="I9577" i="2"/>
  <c r="F9578" i="2"/>
  <c r="G9578" i="2"/>
  <c r="H9578" i="2"/>
  <c r="I9578" i="2"/>
  <c r="F9579" i="2"/>
  <c r="G9579" i="2"/>
  <c r="H9579" i="2"/>
  <c r="I9579" i="2"/>
  <c r="F9580" i="2"/>
  <c r="G9580" i="2"/>
  <c r="H9580" i="2"/>
  <c r="I9580" i="2"/>
  <c r="F9581" i="2"/>
  <c r="G9581" i="2"/>
  <c r="H9581" i="2"/>
  <c r="I9581" i="2"/>
  <c r="F9582" i="2"/>
  <c r="G9582" i="2"/>
  <c r="H9582" i="2"/>
  <c r="I9582" i="2"/>
  <c r="F9583" i="2"/>
  <c r="G9583" i="2"/>
  <c r="H9583" i="2"/>
  <c r="I9583" i="2"/>
  <c r="F9584" i="2"/>
  <c r="G9584" i="2"/>
  <c r="H9584" i="2"/>
  <c r="I9584" i="2"/>
  <c r="F9585" i="2"/>
  <c r="G9585" i="2"/>
  <c r="H9585" i="2"/>
  <c r="I9585" i="2"/>
  <c r="F9586" i="2"/>
  <c r="G9586" i="2"/>
  <c r="H9586" i="2"/>
  <c r="I9586" i="2"/>
  <c r="F9587" i="2"/>
  <c r="G9587" i="2"/>
  <c r="H9587" i="2"/>
  <c r="I9587" i="2"/>
  <c r="F9588" i="2"/>
  <c r="G9588" i="2"/>
  <c r="H9588" i="2"/>
  <c r="I9588" i="2"/>
  <c r="F9589" i="2"/>
  <c r="G9589" i="2"/>
  <c r="H9589" i="2"/>
  <c r="I9589" i="2"/>
  <c r="F9590" i="2"/>
  <c r="G9590" i="2"/>
  <c r="H9590" i="2"/>
  <c r="I9590" i="2"/>
  <c r="F9591" i="2"/>
  <c r="G9591" i="2"/>
  <c r="H9591" i="2"/>
  <c r="I9591" i="2"/>
  <c r="F9592" i="2"/>
  <c r="G9592" i="2"/>
  <c r="H9592" i="2"/>
  <c r="I9592" i="2"/>
  <c r="F9593" i="2"/>
  <c r="G9593" i="2"/>
  <c r="H9593" i="2"/>
  <c r="I9593" i="2"/>
  <c r="F9594" i="2"/>
  <c r="G9594" i="2"/>
  <c r="H9594" i="2"/>
  <c r="I9594" i="2"/>
  <c r="F9595" i="2"/>
  <c r="G9595" i="2"/>
  <c r="H9595" i="2"/>
  <c r="I9595" i="2"/>
  <c r="F9596" i="2"/>
  <c r="G9596" i="2"/>
  <c r="H9596" i="2"/>
  <c r="I9596" i="2"/>
  <c r="F9597" i="2"/>
  <c r="G9597" i="2"/>
  <c r="H9597" i="2"/>
  <c r="I9597" i="2"/>
  <c r="F9598" i="2"/>
  <c r="G9598" i="2"/>
  <c r="H9598" i="2"/>
  <c r="I9598" i="2"/>
  <c r="F9599" i="2"/>
  <c r="G9599" i="2"/>
  <c r="H9599" i="2"/>
  <c r="I9599" i="2"/>
  <c r="F9600" i="2"/>
  <c r="G9600" i="2"/>
  <c r="H9600" i="2"/>
  <c r="I9600" i="2"/>
  <c r="F9601" i="2"/>
  <c r="G9601" i="2"/>
  <c r="H9601" i="2"/>
  <c r="I9601" i="2"/>
  <c r="F9602" i="2"/>
  <c r="G9602" i="2"/>
  <c r="H9602" i="2"/>
  <c r="I9602" i="2"/>
  <c r="F9603" i="2"/>
  <c r="G9603" i="2"/>
  <c r="H9603" i="2"/>
  <c r="I9603" i="2"/>
  <c r="F9604" i="2"/>
  <c r="G9604" i="2"/>
  <c r="H9604" i="2"/>
  <c r="I9604" i="2"/>
  <c r="F9605" i="2"/>
  <c r="G9605" i="2"/>
  <c r="H9605" i="2"/>
  <c r="I9605" i="2"/>
  <c r="F9606" i="2"/>
  <c r="G9606" i="2"/>
  <c r="H9606" i="2"/>
  <c r="I9606" i="2"/>
  <c r="F9607" i="2"/>
  <c r="G9607" i="2"/>
  <c r="H9607" i="2"/>
  <c r="I9607" i="2"/>
  <c r="F9608" i="2"/>
  <c r="G9608" i="2"/>
  <c r="H9608" i="2"/>
  <c r="I9608" i="2"/>
  <c r="F9609" i="2"/>
  <c r="G9609" i="2"/>
  <c r="H9609" i="2"/>
  <c r="I9609" i="2"/>
  <c r="F9610" i="2"/>
  <c r="G9610" i="2"/>
  <c r="H9610" i="2"/>
  <c r="I9610" i="2"/>
  <c r="F9611" i="2"/>
  <c r="G9611" i="2"/>
  <c r="H9611" i="2"/>
  <c r="I9611" i="2"/>
  <c r="F9612" i="2"/>
  <c r="G9612" i="2"/>
  <c r="H9612" i="2"/>
  <c r="I9612" i="2"/>
  <c r="F9613" i="2"/>
  <c r="G9613" i="2"/>
  <c r="H9613" i="2"/>
  <c r="I9613" i="2"/>
  <c r="F9614" i="2"/>
  <c r="G9614" i="2"/>
  <c r="H9614" i="2"/>
  <c r="I9614" i="2"/>
  <c r="F9615" i="2"/>
  <c r="G9615" i="2"/>
  <c r="H9615" i="2"/>
  <c r="I9615" i="2"/>
  <c r="F9616" i="2"/>
  <c r="G9616" i="2"/>
  <c r="H9616" i="2"/>
  <c r="I9616" i="2"/>
  <c r="F9617" i="2"/>
  <c r="G9617" i="2"/>
  <c r="H9617" i="2"/>
  <c r="I9617" i="2"/>
  <c r="F9618" i="2"/>
  <c r="G9618" i="2"/>
  <c r="H9618" i="2"/>
  <c r="I9618" i="2"/>
  <c r="F9619" i="2"/>
  <c r="G9619" i="2"/>
  <c r="H9619" i="2"/>
  <c r="I9619" i="2"/>
  <c r="F9620" i="2"/>
  <c r="G9620" i="2"/>
  <c r="H9620" i="2"/>
  <c r="I9620" i="2"/>
  <c r="F9621" i="2"/>
  <c r="G9621" i="2"/>
  <c r="H9621" i="2"/>
  <c r="I9621" i="2"/>
  <c r="F9622" i="2"/>
  <c r="G9622" i="2"/>
  <c r="H9622" i="2"/>
  <c r="I9622" i="2"/>
  <c r="F9623" i="2"/>
  <c r="G9623" i="2"/>
  <c r="H9623" i="2"/>
  <c r="I9623" i="2"/>
  <c r="F9624" i="2"/>
  <c r="G9624" i="2"/>
  <c r="H9624" i="2"/>
  <c r="I9624" i="2"/>
  <c r="F9625" i="2"/>
  <c r="G9625" i="2"/>
  <c r="H9625" i="2"/>
  <c r="I9625" i="2"/>
  <c r="F9626" i="2"/>
  <c r="G9626" i="2"/>
  <c r="H9626" i="2"/>
  <c r="I9626" i="2"/>
  <c r="F9627" i="2"/>
  <c r="G9627" i="2"/>
  <c r="H9627" i="2"/>
  <c r="I9627" i="2"/>
  <c r="F9628" i="2"/>
  <c r="G9628" i="2"/>
  <c r="H9628" i="2"/>
  <c r="I9628" i="2"/>
  <c r="F9629" i="2"/>
  <c r="G9629" i="2"/>
  <c r="H9629" i="2"/>
  <c r="I9629" i="2"/>
  <c r="F9630" i="2"/>
  <c r="G9630" i="2"/>
  <c r="H9630" i="2"/>
  <c r="I9630" i="2"/>
  <c r="F9631" i="2"/>
  <c r="G9631" i="2"/>
  <c r="H9631" i="2"/>
  <c r="I9631" i="2"/>
  <c r="F9632" i="2"/>
  <c r="G9632" i="2"/>
  <c r="H9632" i="2"/>
  <c r="I9632" i="2"/>
  <c r="F9633" i="2"/>
  <c r="G9633" i="2"/>
  <c r="H9633" i="2"/>
  <c r="I9633" i="2"/>
  <c r="F9634" i="2"/>
  <c r="G9634" i="2"/>
  <c r="H9634" i="2"/>
  <c r="I9634" i="2"/>
  <c r="F9635" i="2"/>
  <c r="G9635" i="2"/>
  <c r="H9635" i="2"/>
  <c r="I9635" i="2"/>
  <c r="F9636" i="2"/>
  <c r="G9636" i="2"/>
  <c r="H9636" i="2"/>
  <c r="I9636" i="2"/>
  <c r="F9637" i="2"/>
  <c r="G9637" i="2"/>
  <c r="H9637" i="2"/>
  <c r="I9637" i="2"/>
  <c r="F9638" i="2"/>
  <c r="G9638" i="2"/>
  <c r="H9638" i="2"/>
  <c r="I9638" i="2"/>
  <c r="F9639" i="2"/>
  <c r="G9639" i="2"/>
  <c r="H9639" i="2"/>
  <c r="I9639" i="2"/>
  <c r="F9640" i="2"/>
  <c r="G9640" i="2"/>
  <c r="H9640" i="2"/>
  <c r="I9640" i="2"/>
  <c r="F9641" i="2"/>
  <c r="G9641" i="2"/>
  <c r="H9641" i="2"/>
  <c r="I9641" i="2"/>
  <c r="F9642" i="2"/>
  <c r="G9642" i="2"/>
  <c r="H9642" i="2"/>
  <c r="I9642" i="2"/>
  <c r="F9643" i="2"/>
  <c r="G9643" i="2"/>
  <c r="H9643" i="2"/>
  <c r="I9643" i="2"/>
  <c r="F9644" i="2"/>
  <c r="G9644" i="2"/>
  <c r="H9644" i="2"/>
  <c r="I9644" i="2"/>
  <c r="F9645" i="2"/>
  <c r="G9645" i="2"/>
  <c r="H9645" i="2"/>
  <c r="I9645" i="2"/>
  <c r="F9646" i="2"/>
  <c r="G9646" i="2"/>
  <c r="H9646" i="2"/>
  <c r="I9646" i="2"/>
  <c r="F9647" i="2"/>
  <c r="G9647" i="2"/>
  <c r="H9647" i="2"/>
  <c r="I9647" i="2"/>
  <c r="F9648" i="2"/>
  <c r="G9648" i="2"/>
  <c r="H9648" i="2"/>
  <c r="I9648" i="2"/>
  <c r="F9649" i="2"/>
  <c r="G9649" i="2"/>
  <c r="H9649" i="2"/>
  <c r="I9649" i="2"/>
  <c r="F9650" i="2"/>
  <c r="G9650" i="2"/>
  <c r="H9650" i="2"/>
  <c r="I9650" i="2"/>
  <c r="F9651" i="2"/>
  <c r="G9651" i="2"/>
  <c r="H9651" i="2"/>
  <c r="I9651" i="2"/>
  <c r="F9652" i="2"/>
  <c r="G9652" i="2"/>
  <c r="H9652" i="2"/>
  <c r="I9652" i="2"/>
  <c r="F9653" i="2"/>
  <c r="G9653" i="2"/>
  <c r="H9653" i="2"/>
  <c r="I9653" i="2"/>
  <c r="F9654" i="2"/>
  <c r="G9654" i="2"/>
  <c r="H9654" i="2"/>
  <c r="I9654" i="2"/>
  <c r="F9655" i="2"/>
  <c r="G9655" i="2"/>
  <c r="H9655" i="2"/>
  <c r="I9655" i="2"/>
  <c r="F9656" i="2"/>
  <c r="G9656" i="2"/>
  <c r="H9656" i="2"/>
  <c r="I9656" i="2"/>
  <c r="F9657" i="2"/>
  <c r="G9657" i="2"/>
  <c r="H9657" i="2"/>
  <c r="I9657" i="2"/>
  <c r="F9658" i="2"/>
  <c r="G9658" i="2"/>
  <c r="H9658" i="2"/>
  <c r="I9658" i="2"/>
  <c r="F9659" i="2"/>
  <c r="G9659" i="2"/>
  <c r="H9659" i="2"/>
  <c r="I9659" i="2"/>
  <c r="F9660" i="2"/>
  <c r="G9660" i="2"/>
  <c r="H9660" i="2"/>
  <c r="I9660" i="2"/>
  <c r="F9661" i="2"/>
  <c r="G9661" i="2"/>
  <c r="H9661" i="2"/>
  <c r="I9661" i="2"/>
  <c r="F9662" i="2"/>
  <c r="G9662" i="2"/>
  <c r="H9662" i="2"/>
  <c r="I9662" i="2"/>
  <c r="F9663" i="2"/>
  <c r="G9663" i="2"/>
  <c r="H9663" i="2"/>
  <c r="I9663" i="2"/>
  <c r="F9664" i="2"/>
  <c r="G9664" i="2"/>
  <c r="H9664" i="2"/>
  <c r="I9664" i="2"/>
  <c r="F9665" i="2"/>
  <c r="G9665" i="2"/>
  <c r="H9665" i="2"/>
  <c r="I9665" i="2"/>
  <c r="F9666" i="2"/>
  <c r="G9666" i="2"/>
  <c r="H9666" i="2"/>
  <c r="I9666" i="2"/>
  <c r="F9667" i="2"/>
  <c r="G9667" i="2"/>
  <c r="H9667" i="2"/>
  <c r="I9667" i="2"/>
  <c r="F9668" i="2"/>
  <c r="G9668" i="2"/>
  <c r="H9668" i="2"/>
  <c r="I9668" i="2"/>
  <c r="F9669" i="2"/>
  <c r="G9669" i="2"/>
  <c r="H9669" i="2"/>
  <c r="I9669" i="2"/>
  <c r="F9670" i="2"/>
  <c r="G9670" i="2"/>
  <c r="H9670" i="2"/>
  <c r="I9670" i="2"/>
  <c r="F9671" i="2"/>
  <c r="G9671" i="2"/>
  <c r="H9671" i="2"/>
  <c r="I9671" i="2"/>
  <c r="F9672" i="2"/>
  <c r="G9672" i="2"/>
  <c r="H9672" i="2"/>
  <c r="I9672" i="2"/>
  <c r="F9673" i="2"/>
  <c r="G9673" i="2"/>
  <c r="H9673" i="2"/>
  <c r="I9673" i="2"/>
  <c r="F9674" i="2"/>
  <c r="G9674" i="2"/>
  <c r="H9674" i="2"/>
  <c r="I9674" i="2"/>
  <c r="F9675" i="2"/>
  <c r="G9675" i="2"/>
  <c r="H9675" i="2"/>
  <c r="I9675" i="2"/>
  <c r="F9676" i="2"/>
  <c r="G9676" i="2"/>
  <c r="H9676" i="2"/>
  <c r="I9676" i="2"/>
  <c r="F9677" i="2"/>
  <c r="G9677" i="2"/>
  <c r="H9677" i="2"/>
  <c r="I9677" i="2"/>
  <c r="F9678" i="2"/>
  <c r="G9678" i="2"/>
  <c r="H9678" i="2"/>
  <c r="I9678" i="2"/>
  <c r="F9679" i="2"/>
  <c r="G9679" i="2"/>
  <c r="H9679" i="2"/>
  <c r="I9679" i="2"/>
  <c r="F9680" i="2"/>
  <c r="G9680" i="2"/>
  <c r="H9680" i="2"/>
  <c r="I9680" i="2"/>
  <c r="F9681" i="2"/>
  <c r="G9681" i="2"/>
  <c r="H9681" i="2"/>
  <c r="I9681" i="2"/>
  <c r="F9682" i="2"/>
  <c r="G9682" i="2"/>
  <c r="H9682" i="2"/>
  <c r="I9682" i="2"/>
  <c r="F9683" i="2"/>
  <c r="G9683" i="2"/>
  <c r="H9683" i="2"/>
  <c r="I9683" i="2"/>
  <c r="F9684" i="2"/>
  <c r="G9684" i="2"/>
  <c r="H9684" i="2"/>
  <c r="I9684" i="2"/>
  <c r="F9685" i="2"/>
  <c r="G9685" i="2"/>
  <c r="H9685" i="2"/>
  <c r="I9685" i="2"/>
  <c r="F9686" i="2"/>
  <c r="G9686" i="2"/>
  <c r="H9686" i="2"/>
  <c r="I9686" i="2"/>
  <c r="F9687" i="2"/>
  <c r="G9687" i="2"/>
  <c r="H9687" i="2"/>
  <c r="I9687" i="2"/>
  <c r="F9688" i="2"/>
  <c r="G9688" i="2"/>
  <c r="H9688" i="2"/>
  <c r="I9688" i="2"/>
  <c r="F9689" i="2"/>
  <c r="G9689" i="2"/>
  <c r="H9689" i="2"/>
  <c r="I9689" i="2"/>
  <c r="F9690" i="2"/>
  <c r="G9690" i="2"/>
  <c r="H9690" i="2"/>
  <c r="I9690" i="2"/>
  <c r="F9691" i="2"/>
  <c r="G9691" i="2"/>
  <c r="H9691" i="2"/>
  <c r="I9691" i="2"/>
  <c r="F9692" i="2"/>
  <c r="G9692" i="2"/>
  <c r="H9692" i="2"/>
  <c r="I9692" i="2"/>
  <c r="F9693" i="2"/>
  <c r="G9693" i="2"/>
  <c r="H9693" i="2"/>
  <c r="I9693" i="2"/>
  <c r="F9694" i="2"/>
  <c r="G9694" i="2"/>
  <c r="H9694" i="2"/>
  <c r="I9694" i="2"/>
  <c r="F9695" i="2"/>
  <c r="G9695" i="2"/>
  <c r="H9695" i="2"/>
  <c r="I9695" i="2"/>
  <c r="F9696" i="2"/>
  <c r="G9696" i="2"/>
  <c r="H9696" i="2"/>
  <c r="I9696" i="2"/>
  <c r="F9697" i="2"/>
  <c r="G9697" i="2"/>
  <c r="H9697" i="2"/>
  <c r="I9697" i="2"/>
  <c r="F9698" i="2"/>
  <c r="G9698" i="2"/>
  <c r="H9698" i="2"/>
  <c r="I9698" i="2"/>
  <c r="F9699" i="2"/>
  <c r="G9699" i="2"/>
  <c r="H9699" i="2"/>
  <c r="I9699" i="2"/>
  <c r="F9700" i="2"/>
  <c r="G9700" i="2"/>
  <c r="H9700" i="2"/>
  <c r="I9700" i="2"/>
  <c r="F9701" i="2"/>
  <c r="G9701" i="2"/>
  <c r="H9701" i="2"/>
  <c r="I9701" i="2"/>
  <c r="F9702" i="2"/>
  <c r="G9702" i="2"/>
  <c r="H9702" i="2"/>
  <c r="I9702" i="2"/>
  <c r="F9703" i="2"/>
  <c r="G9703" i="2"/>
  <c r="H9703" i="2"/>
  <c r="I9703" i="2"/>
  <c r="F9704" i="2"/>
  <c r="G9704" i="2"/>
  <c r="H9704" i="2"/>
  <c r="I9704" i="2"/>
  <c r="F9705" i="2"/>
  <c r="G9705" i="2"/>
  <c r="H9705" i="2"/>
  <c r="I9705" i="2"/>
  <c r="F9706" i="2"/>
  <c r="G9706" i="2"/>
  <c r="H9706" i="2"/>
  <c r="I9706" i="2"/>
  <c r="F9707" i="2"/>
  <c r="G9707" i="2"/>
  <c r="H9707" i="2"/>
  <c r="I9707" i="2"/>
  <c r="F9708" i="2"/>
  <c r="G9708" i="2"/>
  <c r="H9708" i="2"/>
  <c r="I9708" i="2"/>
  <c r="F9709" i="2"/>
  <c r="G9709" i="2"/>
  <c r="H9709" i="2"/>
  <c r="I9709" i="2"/>
  <c r="F9710" i="2"/>
  <c r="G9710" i="2"/>
  <c r="H9710" i="2"/>
  <c r="I9710" i="2"/>
  <c r="F9711" i="2"/>
  <c r="G9711" i="2"/>
  <c r="H9711" i="2"/>
  <c r="I9711" i="2"/>
  <c r="F9712" i="2"/>
  <c r="G9712" i="2"/>
  <c r="H9712" i="2"/>
  <c r="I9712" i="2"/>
  <c r="F9713" i="2"/>
  <c r="G9713" i="2"/>
  <c r="H9713" i="2"/>
  <c r="I9713" i="2"/>
  <c r="F9714" i="2"/>
  <c r="G9714" i="2"/>
  <c r="H9714" i="2"/>
  <c r="I9714" i="2"/>
  <c r="F9715" i="2"/>
  <c r="G9715" i="2"/>
  <c r="H9715" i="2"/>
  <c r="I9715" i="2"/>
  <c r="F9716" i="2"/>
  <c r="G9716" i="2"/>
  <c r="H9716" i="2"/>
  <c r="I9716" i="2"/>
  <c r="F9717" i="2"/>
  <c r="G9717" i="2"/>
  <c r="H9717" i="2"/>
  <c r="I9717" i="2"/>
  <c r="F9718" i="2"/>
  <c r="G9718" i="2"/>
  <c r="H9718" i="2"/>
  <c r="I9718" i="2"/>
  <c r="F9719" i="2"/>
  <c r="G9719" i="2"/>
  <c r="H9719" i="2"/>
  <c r="I9719" i="2"/>
  <c r="F9720" i="2"/>
  <c r="G9720" i="2"/>
  <c r="H9720" i="2"/>
  <c r="I9720" i="2"/>
  <c r="F9721" i="2"/>
  <c r="G9721" i="2"/>
  <c r="H9721" i="2"/>
  <c r="I9721" i="2"/>
  <c r="F9722" i="2"/>
  <c r="G9722" i="2"/>
  <c r="H9722" i="2"/>
  <c r="I9722" i="2"/>
  <c r="F9723" i="2"/>
  <c r="G9723" i="2"/>
  <c r="H9723" i="2"/>
  <c r="I9723" i="2"/>
  <c r="F9724" i="2"/>
  <c r="G9724" i="2"/>
  <c r="H9724" i="2"/>
  <c r="I9724" i="2"/>
  <c r="F9725" i="2"/>
  <c r="G9725" i="2"/>
  <c r="H9725" i="2"/>
  <c r="I9725" i="2"/>
  <c r="F9726" i="2"/>
  <c r="G9726" i="2"/>
  <c r="H9726" i="2"/>
  <c r="I9726" i="2"/>
  <c r="F9727" i="2"/>
  <c r="G9727" i="2"/>
  <c r="H9727" i="2"/>
  <c r="I9727" i="2"/>
  <c r="F9728" i="2"/>
  <c r="G9728" i="2"/>
  <c r="H9728" i="2"/>
  <c r="I9728" i="2"/>
  <c r="F9729" i="2"/>
  <c r="G9729" i="2"/>
  <c r="H9729" i="2"/>
  <c r="I9729" i="2"/>
  <c r="F9730" i="2"/>
  <c r="G9730" i="2"/>
  <c r="H9730" i="2"/>
  <c r="I9730" i="2"/>
  <c r="F9731" i="2"/>
  <c r="G9731" i="2"/>
  <c r="H9731" i="2"/>
  <c r="I9731" i="2"/>
  <c r="F9732" i="2"/>
  <c r="G9732" i="2"/>
  <c r="H9732" i="2"/>
  <c r="I9732" i="2"/>
  <c r="F9733" i="2"/>
  <c r="G9733" i="2"/>
  <c r="H9733" i="2"/>
  <c r="I9733" i="2"/>
  <c r="F9734" i="2"/>
  <c r="G9734" i="2"/>
  <c r="H9734" i="2"/>
  <c r="I9734" i="2"/>
  <c r="F9735" i="2"/>
  <c r="G9735" i="2"/>
  <c r="H9735" i="2"/>
  <c r="I9735" i="2"/>
  <c r="F9736" i="2"/>
  <c r="G9736" i="2"/>
  <c r="H9736" i="2"/>
  <c r="I9736" i="2"/>
  <c r="F9737" i="2"/>
  <c r="G9737" i="2"/>
  <c r="H9737" i="2"/>
  <c r="I9737" i="2"/>
  <c r="F9738" i="2"/>
  <c r="G9738" i="2"/>
  <c r="H9738" i="2"/>
  <c r="I9738" i="2"/>
  <c r="F9739" i="2"/>
  <c r="G9739" i="2"/>
  <c r="H9739" i="2"/>
  <c r="I9739" i="2"/>
  <c r="F9740" i="2"/>
  <c r="G9740" i="2"/>
  <c r="H9740" i="2"/>
  <c r="I9740" i="2"/>
  <c r="F9741" i="2"/>
  <c r="G9741" i="2"/>
  <c r="H9741" i="2"/>
  <c r="I9741" i="2"/>
  <c r="F9742" i="2"/>
  <c r="G9742" i="2"/>
  <c r="H9742" i="2"/>
  <c r="I9742" i="2"/>
  <c r="F9743" i="2"/>
  <c r="G9743" i="2"/>
  <c r="H9743" i="2"/>
  <c r="I9743" i="2"/>
  <c r="F9744" i="2"/>
  <c r="G9744" i="2"/>
  <c r="H9744" i="2"/>
  <c r="I9744" i="2"/>
  <c r="F9745" i="2"/>
  <c r="G9745" i="2"/>
  <c r="H9745" i="2"/>
  <c r="I9745" i="2"/>
  <c r="F9746" i="2"/>
  <c r="G9746" i="2"/>
  <c r="H9746" i="2"/>
  <c r="I9746" i="2"/>
  <c r="F9747" i="2"/>
  <c r="G9747" i="2"/>
  <c r="H9747" i="2"/>
  <c r="I9747" i="2"/>
  <c r="F9748" i="2"/>
  <c r="G9748" i="2"/>
  <c r="H9748" i="2"/>
  <c r="I9748" i="2"/>
  <c r="F9749" i="2"/>
  <c r="G9749" i="2"/>
  <c r="H9749" i="2"/>
  <c r="I9749" i="2"/>
  <c r="F9750" i="2"/>
  <c r="G9750" i="2"/>
  <c r="H9750" i="2"/>
  <c r="I9750" i="2"/>
  <c r="F9751" i="2"/>
  <c r="G9751" i="2"/>
  <c r="H9751" i="2"/>
  <c r="I9751" i="2"/>
  <c r="F9752" i="2"/>
  <c r="G9752" i="2"/>
  <c r="H9752" i="2"/>
  <c r="I9752" i="2"/>
  <c r="F9753" i="2"/>
  <c r="G9753" i="2"/>
  <c r="H9753" i="2"/>
  <c r="I9753" i="2"/>
  <c r="F9754" i="2"/>
  <c r="G9754" i="2"/>
  <c r="H9754" i="2"/>
  <c r="I9754" i="2"/>
  <c r="F9755" i="2"/>
  <c r="G9755" i="2"/>
  <c r="H9755" i="2"/>
  <c r="I9755" i="2"/>
  <c r="F9756" i="2"/>
  <c r="G9756" i="2"/>
  <c r="H9756" i="2"/>
  <c r="I9756" i="2"/>
  <c r="F9757" i="2"/>
  <c r="G9757" i="2"/>
  <c r="H9757" i="2"/>
  <c r="I9757" i="2"/>
  <c r="F9758" i="2"/>
  <c r="G9758" i="2"/>
  <c r="H9758" i="2"/>
  <c r="I9758" i="2"/>
  <c r="F9759" i="2"/>
  <c r="G9759" i="2"/>
  <c r="H9759" i="2"/>
  <c r="I9759" i="2"/>
  <c r="F9760" i="2"/>
  <c r="G9760" i="2"/>
  <c r="H9760" i="2"/>
  <c r="I9760" i="2"/>
  <c r="F9761" i="2"/>
  <c r="G9761" i="2"/>
  <c r="H9761" i="2"/>
  <c r="I9761" i="2"/>
  <c r="F9762" i="2"/>
  <c r="G9762" i="2"/>
  <c r="H9762" i="2"/>
  <c r="I9762" i="2"/>
  <c r="F9763" i="2"/>
  <c r="G9763" i="2"/>
  <c r="H9763" i="2"/>
  <c r="I9763" i="2"/>
  <c r="F9764" i="2"/>
  <c r="G9764" i="2"/>
  <c r="H9764" i="2"/>
  <c r="I9764" i="2"/>
  <c r="F9765" i="2"/>
  <c r="G9765" i="2"/>
  <c r="H9765" i="2"/>
  <c r="I9765" i="2"/>
  <c r="F9766" i="2"/>
  <c r="G9766" i="2"/>
  <c r="H9766" i="2"/>
  <c r="I9766" i="2"/>
  <c r="F9767" i="2"/>
  <c r="G9767" i="2"/>
  <c r="H9767" i="2"/>
  <c r="I9767" i="2"/>
  <c r="F9768" i="2"/>
  <c r="G9768" i="2"/>
  <c r="H9768" i="2"/>
  <c r="I9768" i="2"/>
  <c r="F9769" i="2"/>
  <c r="G9769" i="2"/>
  <c r="H9769" i="2"/>
  <c r="I9769" i="2"/>
  <c r="F9770" i="2"/>
  <c r="G9770" i="2"/>
  <c r="H9770" i="2"/>
  <c r="I9770" i="2"/>
  <c r="F9771" i="2"/>
  <c r="G9771" i="2"/>
  <c r="H9771" i="2"/>
  <c r="I9771" i="2"/>
  <c r="F9772" i="2"/>
  <c r="G9772" i="2"/>
  <c r="H9772" i="2"/>
  <c r="I9772" i="2"/>
  <c r="F9773" i="2"/>
  <c r="G9773" i="2"/>
  <c r="H9773" i="2"/>
  <c r="I9773" i="2"/>
  <c r="F9774" i="2"/>
  <c r="G9774" i="2"/>
  <c r="H9774" i="2"/>
  <c r="I9774" i="2"/>
  <c r="F9775" i="2"/>
  <c r="G9775" i="2"/>
  <c r="H9775" i="2"/>
  <c r="I9775" i="2"/>
  <c r="F9776" i="2"/>
  <c r="G9776" i="2"/>
  <c r="H9776" i="2"/>
  <c r="I9776" i="2"/>
  <c r="F9777" i="2"/>
  <c r="G9777" i="2"/>
  <c r="H9777" i="2"/>
  <c r="I9777" i="2"/>
  <c r="F9778" i="2"/>
  <c r="G9778" i="2"/>
  <c r="H9778" i="2"/>
  <c r="I9778" i="2"/>
  <c r="F9779" i="2"/>
  <c r="G9779" i="2"/>
  <c r="H9779" i="2"/>
  <c r="I9779" i="2"/>
  <c r="F9780" i="2"/>
  <c r="G9780" i="2"/>
  <c r="H9780" i="2"/>
  <c r="I9780" i="2"/>
  <c r="F9781" i="2"/>
  <c r="G9781" i="2"/>
  <c r="H9781" i="2"/>
  <c r="I9781" i="2"/>
  <c r="F9782" i="2"/>
  <c r="G9782" i="2"/>
  <c r="H9782" i="2"/>
  <c r="I9782" i="2"/>
  <c r="F9783" i="2"/>
  <c r="G9783" i="2"/>
  <c r="H9783" i="2"/>
  <c r="I9783" i="2"/>
  <c r="F9784" i="2"/>
  <c r="G9784" i="2"/>
  <c r="H9784" i="2"/>
  <c r="I9784" i="2"/>
  <c r="F9785" i="2"/>
  <c r="G9785" i="2"/>
  <c r="H9785" i="2"/>
  <c r="I9785" i="2"/>
  <c r="F9786" i="2"/>
  <c r="G9786" i="2"/>
  <c r="H9786" i="2"/>
  <c r="I9786" i="2"/>
  <c r="F9787" i="2"/>
  <c r="G9787" i="2"/>
  <c r="H9787" i="2"/>
  <c r="I9787" i="2"/>
  <c r="F9788" i="2"/>
  <c r="G9788" i="2"/>
  <c r="H9788" i="2"/>
  <c r="I9788" i="2"/>
  <c r="F9789" i="2"/>
  <c r="G9789" i="2"/>
  <c r="H9789" i="2"/>
  <c r="I9789" i="2"/>
  <c r="F9790" i="2"/>
  <c r="G9790" i="2"/>
  <c r="H9790" i="2"/>
  <c r="I9790" i="2"/>
  <c r="F9791" i="2"/>
  <c r="G9791" i="2"/>
  <c r="H9791" i="2"/>
  <c r="I9791" i="2"/>
  <c r="F9792" i="2"/>
  <c r="G9792" i="2"/>
  <c r="H9792" i="2"/>
  <c r="I9792" i="2"/>
  <c r="F9793" i="2"/>
  <c r="G9793" i="2"/>
  <c r="H9793" i="2"/>
  <c r="I9793" i="2"/>
  <c r="F9794" i="2"/>
  <c r="G9794" i="2"/>
  <c r="H9794" i="2"/>
  <c r="I9794" i="2"/>
  <c r="F9795" i="2"/>
  <c r="G9795" i="2"/>
  <c r="H9795" i="2"/>
  <c r="I9795" i="2"/>
  <c r="F9796" i="2"/>
  <c r="G9796" i="2"/>
  <c r="H9796" i="2"/>
  <c r="I9796" i="2"/>
  <c r="F9797" i="2"/>
  <c r="G9797" i="2"/>
  <c r="H9797" i="2"/>
  <c r="I9797" i="2"/>
  <c r="F9798" i="2"/>
  <c r="G9798" i="2"/>
  <c r="H9798" i="2"/>
  <c r="I9798" i="2"/>
  <c r="F9799" i="2"/>
  <c r="G9799" i="2"/>
  <c r="H9799" i="2"/>
  <c r="I9799" i="2"/>
  <c r="F9800" i="2"/>
  <c r="G9800" i="2"/>
  <c r="H9800" i="2"/>
  <c r="I9800" i="2"/>
  <c r="F9801" i="2"/>
  <c r="G9801" i="2"/>
  <c r="H9801" i="2"/>
  <c r="I9801" i="2"/>
  <c r="F9802" i="2"/>
  <c r="G9802" i="2"/>
  <c r="H9802" i="2"/>
  <c r="I9802" i="2"/>
  <c r="F9803" i="2"/>
  <c r="G9803" i="2"/>
  <c r="H9803" i="2"/>
  <c r="I9803" i="2"/>
  <c r="F9804" i="2"/>
  <c r="G9804" i="2"/>
  <c r="H9804" i="2"/>
  <c r="I9804" i="2"/>
  <c r="F9805" i="2"/>
  <c r="G9805" i="2"/>
  <c r="H9805" i="2"/>
  <c r="I9805" i="2"/>
  <c r="F9806" i="2"/>
  <c r="G9806" i="2"/>
  <c r="H9806" i="2"/>
  <c r="I9806" i="2"/>
  <c r="F9807" i="2"/>
  <c r="G9807" i="2"/>
  <c r="H9807" i="2"/>
  <c r="I9807" i="2"/>
  <c r="F9808" i="2"/>
  <c r="G9808" i="2"/>
  <c r="H9808" i="2"/>
  <c r="I9808" i="2"/>
  <c r="F9809" i="2"/>
  <c r="G9809" i="2"/>
  <c r="H9809" i="2"/>
  <c r="I9809" i="2"/>
  <c r="F9810" i="2"/>
  <c r="G9810" i="2"/>
  <c r="H9810" i="2"/>
  <c r="I9810" i="2"/>
  <c r="F9811" i="2"/>
  <c r="G9811" i="2"/>
  <c r="H9811" i="2"/>
  <c r="I9811" i="2"/>
  <c r="F9812" i="2"/>
  <c r="G9812" i="2"/>
  <c r="H9812" i="2"/>
  <c r="I9812" i="2"/>
  <c r="F9813" i="2"/>
  <c r="G9813" i="2"/>
  <c r="H9813" i="2"/>
  <c r="I9813" i="2"/>
  <c r="F9814" i="2"/>
  <c r="G9814" i="2"/>
  <c r="H9814" i="2"/>
  <c r="I9814" i="2"/>
  <c r="F9815" i="2"/>
  <c r="G9815" i="2"/>
  <c r="H9815" i="2"/>
  <c r="I9815" i="2"/>
  <c r="F9816" i="2"/>
  <c r="G9816" i="2"/>
  <c r="H9816" i="2"/>
  <c r="I9816" i="2"/>
  <c r="F9817" i="2"/>
  <c r="G9817" i="2"/>
  <c r="H9817" i="2"/>
  <c r="I9817" i="2"/>
  <c r="F9818" i="2"/>
  <c r="G9818" i="2"/>
  <c r="H9818" i="2"/>
  <c r="I9818" i="2"/>
  <c r="F9819" i="2"/>
  <c r="G9819" i="2"/>
  <c r="H9819" i="2"/>
  <c r="I9819" i="2"/>
  <c r="F9820" i="2"/>
  <c r="G9820" i="2"/>
  <c r="H9820" i="2"/>
  <c r="I9820" i="2"/>
  <c r="F9821" i="2"/>
  <c r="G9821" i="2"/>
  <c r="H9821" i="2"/>
  <c r="I9821" i="2"/>
  <c r="F9822" i="2"/>
  <c r="G9822" i="2"/>
  <c r="H9822" i="2"/>
  <c r="I9822" i="2"/>
  <c r="F9823" i="2"/>
  <c r="G9823" i="2"/>
  <c r="H9823" i="2"/>
  <c r="I9823" i="2"/>
  <c r="F9824" i="2"/>
  <c r="G9824" i="2"/>
  <c r="H9824" i="2"/>
  <c r="I9824" i="2"/>
  <c r="F9825" i="2"/>
  <c r="G9825" i="2"/>
  <c r="H9825" i="2"/>
  <c r="I9825" i="2"/>
  <c r="F9826" i="2"/>
  <c r="G9826" i="2"/>
  <c r="H9826" i="2"/>
  <c r="I9826" i="2"/>
  <c r="F9827" i="2"/>
  <c r="G9827" i="2"/>
  <c r="H9827" i="2"/>
  <c r="I9827" i="2"/>
  <c r="F9828" i="2"/>
  <c r="G9828" i="2"/>
  <c r="H9828" i="2"/>
  <c r="I9828" i="2"/>
  <c r="F9829" i="2"/>
  <c r="G9829" i="2"/>
  <c r="H9829" i="2"/>
  <c r="I9829" i="2"/>
  <c r="F9830" i="2"/>
  <c r="G9830" i="2"/>
  <c r="H9830" i="2"/>
  <c r="I9830" i="2"/>
  <c r="F9831" i="2"/>
  <c r="G9831" i="2"/>
  <c r="H9831" i="2"/>
  <c r="I9831" i="2"/>
  <c r="F9832" i="2"/>
  <c r="G9832" i="2"/>
  <c r="H9832" i="2"/>
  <c r="I9832" i="2"/>
  <c r="F9833" i="2"/>
  <c r="G9833" i="2"/>
  <c r="H9833" i="2"/>
  <c r="I9833" i="2"/>
  <c r="F9834" i="2"/>
  <c r="G9834" i="2"/>
  <c r="H9834" i="2"/>
  <c r="I9834" i="2"/>
  <c r="F9835" i="2"/>
  <c r="G9835" i="2"/>
  <c r="H9835" i="2"/>
  <c r="I9835" i="2"/>
  <c r="F9836" i="2"/>
  <c r="G9836" i="2"/>
  <c r="H9836" i="2"/>
  <c r="I9836" i="2"/>
  <c r="F9837" i="2"/>
  <c r="G9837" i="2"/>
  <c r="H9837" i="2"/>
  <c r="I9837" i="2"/>
  <c r="F9838" i="2"/>
  <c r="G9838" i="2"/>
  <c r="H9838" i="2"/>
  <c r="I9838" i="2"/>
  <c r="F9839" i="2"/>
  <c r="G9839" i="2"/>
  <c r="H9839" i="2"/>
  <c r="I9839" i="2"/>
  <c r="F9840" i="2"/>
  <c r="G9840" i="2"/>
  <c r="H9840" i="2"/>
  <c r="I9840" i="2"/>
  <c r="F9841" i="2"/>
  <c r="G9841" i="2"/>
  <c r="H9841" i="2"/>
  <c r="I9841" i="2"/>
  <c r="F9842" i="2"/>
  <c r="G9842" i="2"/>
  <c r="H9842" i="2"/>
  <c r="I9842" i="2"/>
  <c r="F9843" i="2"/>
  <c r="G9843" i="2"/>
  <c r="H9843" i="2"/>
  <c r="I9843" i="2"/>
  <c r="F9844" i="2"/>
  <c r="G9844" i="2"/>
  <c r="H9844" i="2"/>
  <c r="I9844" i="2"/>
  <c r="F9845" i="2"/>
  <c r="G9845" i="2"/>
  <c r="H9845" i="2"/>
  <c r="I9845" i="2"/>
  <c r="F9846" i="2"/>
  <c r="G9846" i="2"/>
  <c r="H9846" i="2"/>
  <c r="I9846" i="2"/>
  <c r="F9847" i="2"/>
  <c r="G9847" i="2"/>
  <c r="H9847" i="2"/>
  <c r="I9847" i="2"/>
  <c r="F9848" i="2"/>
  <c r="G9848" i="2"/>
  <c r="H9848" i="2"/>
  <c r="I9848" i="2"/>
  <c r="F9849" i="2"/>
  <c r="G9849" i="2"/>
  <c r="H9849" i="2"/>
  <c r="I9849" i="2"/>
  <c r="F9850" i="2"/>
  <c r="G9850" i="2"/>
  <c r="H9850" i="2"/>
  <c r="I9850" i="2"/>
  <c r="F9851" i="2"/>
  <c r="G9851" i="2"/>
  <c r="H9851" i="2"/>
  <c r="I9851" i="2"/>
  <c r="F9852" i="2"/>
  <c r="G9852" i="2"/>
  <c r="H9852" i="2"/>
  <c r="I9852" i="2"/>
  <c r="F9853" i="2"/>
  <c r="G9853" i="2"/>
  <c r="H9853" i="2"/>
  <c r="I9853" i="2"/>
  <c r="F9854" i="2"/>
  <c r="G9854" i="2"/>
  <c r="H9854" i="2"/>
  <c r="I9854" i="2"/>
  <c r="F9855" i="2"/>
  <c r="G9855" i="2"/>
  <c r="H9855" i="2"/>
  <c r="I9855" i="2"/>
  <c r="F9856" i="2"/>
  <c r="G9856" i="2"/>
  <c r="H9856" i="2"/>
  <c r="I9856" i="2"/>
  <c r="F9857" i="2"/>
  <c r="G9857" i="2"/>
  <c r="H9857" i="2"/>
  <c r="I9857" i="2"/>
  <c r="F9858" i="2"/>
  <c r="G9858" i="2"/>
  <c r="H9858" i="2"/>
  <c r="I9858" i="2"/>
  <c r="F9859" i="2"/>
  <c r="G9859" i="2"/>
  <c r="H9859" i="2"/>
  <c r="I9859" i="2"/>
  <c r="F9860" i="2"/>
  <c r="G9860" i="2"/>
  <c r="H9860" i="2"/>
  <c r="I9860" i="2"/>
  <c r="F9861" i="2"/>
  <c r="G9861" i="2"/>
  <c r="H9861" i="2"/>
  <c r="I9861" i="2"/>
  <c r="F9862" i="2"/>
  <c r="G9862" i="2"/>
  <c r="H9862" i="2"/>
  <c r="I9862" i="2"/>
  <c r="F9863" i="2"/>
  <c r="G9863" i="2"/>
  <c r="H9863" i="2"/>
  <c r="I9863" i="2"/>
  <c r="F9864" i="2"/>
  <c r="G9864" i="2"/>
  <c r="H9864" i="2"/>
  <c r="I9864" i="2"/>
  <c r="F9865" i="2"/>
  <c r="G9865" i="2"/>
  <c r="H9865" i="2"/>
  <c r="I9865" i="2"/>
  <c r="F9866" i="2"/>
  <c r="G9866" i="2"/>
  <c r="H9866" i="2"/>
  <c r="I9866" i="2"/>
  <c r="F9867" i="2"/>
  <c r="G9867" i="2"/>
  <c r="H9867" i="2"/>
  <c r="I9867" i="2"/>
  <c r="F9868" i="2"/>
  <c r="G9868" i="2"/>
  <c r="H9868" i="2"/>
  <c r="I9868" i="2"/>
  <c r="F9869" i="2"/>
  <c r="G9869" i="2"/>
  <c r="H9869" i="2"/>
  <c r="I9869" i="2"/>
  <c r="F9870" i="2"/>
  <c r="G9870" i="2"/>
  <c r="H9870" i="2"/>
  <c r="I9870" i="2"/>
  <c r="F9871" i="2"/>
  <c r="G9871" i="2"/>
  <c r="H9871" i="2"/>
  <c r="I9871" i="2"/>
  <c r="F9872" i="2"/>
  <c r="G9872" i="2"/>
  <c r="H9872" i="2"/>
  <c r="I9872" i="2"/>
  <c r="F9873" i="2"/>
  <c r="G9873" i="2"/>
  <c r="H9873" i="2"/>
  <c r="I9873" i="2"/>
  <c r="F9874" i="2"/>
  <c r="G9874" i="2"/>
  <c r="H9874" i="2"/>
  <c r="I9874" i="2"/>
  <c r="F9875" i="2"/>
  <c r="G9875" i="2"/>
  <c r="H9875" i="2"/>
  <c r="I9875" i="2"/>
  <c r="F9876" i="2"/>
  <c r="G9876" i="2"/>
  <c r="H9876" i="2"/>
  <c r="I9876" i="2"/>
  <c r="F9877" i="2"/>
  <c r="G9877" i="2"/>
  <c r="H9877" i="2"/>
  <c r="I9877" i="2"/>
  <c r="F9878" i="2"/>
  <c r="G9878" i="2"/>
  <c r="H9878" i="2"/>
  <c r="I9878" i="2"/>
  <c r="F9879" i="2"/>
  <c r="G9879" i="2"/>
  <c r="H9879" i="2"/>
  <c r="I9879" i="2"/>
  <c r="F9880" i="2"/>
  <c r="G9880" i="2"/>
  <c r="H9880" i="2"/>
  <c r="I9880" i="2"/>
  <c r="F9881" i="2"/>
  <c r="G9881" i="2"/>
  <c r="H9881" i="2"/>
  <c r="I9881" i="2"/>
  <c r="F9882" i="2"/>
  <c r="G9882" i="2"/>
  <c r="H9882" i="2"/>
  <c r="I9882" i="2"/>
  <c r="F9883" i="2"/>
  <c r="G9883" i="2"/>
  <c r="H9883" i="2"/>
  <c r="I9883" i="2"/>
  <c r="F9884" i="2"/>
  <c r="G9884" i="2"/>
  <c r="H9884" i="2"/>
  <c r="I9884" i="2"/>
  <c r="F9885" i="2"/>
  <c r="G9885" i="2"/>
  <c r="H9885" i="2"/>
  <c r="I9885" i="2"/>
  <c r="F9886" i="2"/>
  <c r="G9886" i="2"/>
  <c r="H9886" i="2"/>
  <c r="I9886" i="2"/>
  <c r="F9887" i="2"/>
  <c r="G9887" i="2"/>
  <c r="H9887" i="2"/>
  <c r="I9887" i="2"/>
  <c r="F9888" i="2"/>
  <c r="G9888" i="2"/>
  <c r="H9888" i="2"/>
  <c r="I9888" i="2"/>
  <c r="F9889" i="2"/>
  <c r="G9889" i="2"/>
  <c r="H9889" i="2"/>
  <c r="I9889" i="2"/>
  <c r="F9890" i="2"/>
  <c r="G9890" i="2"/>
  <c r="H9890" i="2"/>
  <c r="I9890" i="2"/>
  <c r="F9891" i="2"/>
  <c r="G9891" i="2"/>
  <c r="H9891" i="2"/>
  <c r="I9891" i="2"/>
  <c r="F9892" i="2"/>
  <c r="G9892" i="2"/>
  <c r="H9892" i="2"/>
  <c r="I9892" i="2"/>
  <c r="F9893" i="2"/>
  <c r="G9893" i="2"/>
  <c r="H9893" i="2"/>
  <c r="I9893" i="2"/>
  <c r="F9894" i="2"/>
  <c r="G9894" i="2"/>
  <c r="H9894" i="2"/>
  <c r="I9894" i="2"/>
  <c r="F9895" i="2"/>
  <c r="G9895" i="2"/>
  <c r="H9895" i="2"/>
  <c r="I9895" i="2"/>
  <c r="F9896" i="2"/>
  <c r="G9896" i="2"/>
  <c r="H9896" i="2"/>
  <c r="I9896" i="2"/>
  <c r="F9897" i="2"/>
  <c r="G9897" i="2"/>
  <c r="H9897" i="2"/>
  <c r="I9897" i="2"/>
  <c r="F9898" i="2"/>
  <c r="G9898" i="2"/>
  <c r="H9898" i="2"/>
  <c r="I9898" i="2"/>
  <c r="F9899" i="2"/>
  <c r="G9899" i="2"/>
  <c r="H9899" i="2"/>
  <c r="I9899" i="2"/>
  <c r="F9900" i="2"/>
  <c r="G9900" i="2"/>
  <c r="H9900" i="2"/>
  <c r="I9900" i="2"/>
  <c r="F9901" i="2"/>
  <c r="G9901" i="2"/>
  <c r="H9901" i="2"/>
  <c r="I9901" i="2"/>
  <c r="F9902" i="2"/>
  <c r="G9902" i="2"/>
  <c r="H9902" i="2"/>
  <c r="I9902" i="2"/>
  <c r="F9903" i="2"/>
  <c r="G9903" i="2"/>
  <c r="H9903" i="2"/>
  <c r="I9903" i="2"/>
  <c r="F9904" i="2"/>
  <c r="G9904" i="2"/>
  <c r="H9904" i="2"/>
  <c r="I9904" i="2"/>
  <c r="F9905" i="2"/>
  <c r="G9905" i="2"/>
  <c r="H9905" i="2"/>
  <c r="I9905" i="2"/>
  <c r="F9906" i="2"/>
  <c r="G9906" i="2"/>
  <c r="H9906" i="2"/>
  <c r="I9906" i="2"/>
  <c r="F9907" i="2"/>
  <c r="G9907" i="2"/>
  <c r="H9907" i="2"/>
  <c r="I9907" i="2"/>
  <c r="F9908" i="2"/>
  <c r="G9908" i="2"/>
  <c r="H9908" i="2"/>
  <c r="I9908" i="2"/>
  <c r="F9909" i="2"/>
  <c r="G9909" i="2"/>
  <c r="H9909" i="2"/>
  <c r="I9909" i="2"/>
  <c r="F9910" i="2"/>
  <c r="G9910" i="2"/>
  <c r="H9910" i="2"/>
  <c r="I9910" i="2"/>
  <c r="F9911" i="2"/>
  <c r="G9911" i="2"/>
  <c r="H9911" i="2"/>
  <c r="I9911" i="2"/>
  <c r="F9912" i="2"/>
  <c r="G9912" i="2"/>
  <c r="H9912" i="2"/>
  <c r="I9912" i="2"/>
  <c r="F9913" i="2"/>
  <c r="G9913" i="2"/>
  <c r="H9913" i="2"/>
  <c r="I9913" i="2"/>
  <c r="F9914" i="2"/>
  <c r="G9914" i="2"/>
  <c r="H9914" i="2"/>
  <c r="I9914" i="2"/>
  <c r="F9915" i="2"/>
  <c r="G9915" i="2"/>
  <c r="H9915" i="2"/>
  <c r="I9915" i="2"/>
  <c r="F9916" i="2"/>
  <c r="G9916" i="2"/>
  <c r="H9916" i="2"/>
  <c r="I9916" i="2"/>
  <c r="F9917" i="2"/>
  <c r="G9917" i="2"/>
  <c r="H9917" i="2"/>
  <c r="I9917" i="2"/>
  <c r="F9918" i="2"/>
  <c r="G9918" i="2"/>
  <c r="H9918" i="2"/>
  <c r="I9918" i="2"/>
  <c r="F9919" i="2"/>
  <c r="G9919" i="2"/>
  <c r="H9919" i="2"/>
  <c r="I9919" i="2"/>
  <c r="F9920" i="2"/>
  <c r="G9920" i="2"/>
  <c r="H9920" i="2"/>
  <c r="I9920" i="2"/>
  <c r="F9921" i="2"/>
  <c r="G9921" i="2"/>
  <c r="H9921" i="2"/>
  <c r="I9921" i="2"/>
  <c r="F9922" i="2"/>
  <c r="G9922" i="2"/>
  <c r="H9922" i="2"/>
  <c r="I9922" i="2"/>
  <c r="F9923" i="2"/>
  <c r="G9923" i="2"/>
  <c r="H9923" i="2"/>
  <c r="I9923" i="2"/>
  <c r="F9924" i="2"/>
  <c r="G9924" i="2"/>
  <c r="H9924" i="2"/>
  <c r="I9924" i="2"/>
  <c r="F9925" i="2"/>
  <c r="G9925" i="2"/>
  <c r="H9925" i="2"/>
  <c r="I9925" i="2"/>
  <c r="F9926" i="2"/>
  <c r="G9926" i="2"/>
  <c r="H9926" i="2"/>
  <c r="I9926" i="2"/>
  <c r="F9927" i="2"/>
  <c r="G9927" i="2"/>
  <c r="H9927" i="2"/>
  <c r="I9927" i="2"/>
  <c r="F9928" i="2"/>
  <c r="G9928" i="2"/>
  <c r="H9928" i="2"/>
  <c r="I9928" i="2"/>
  <c r="F9929" i="2"/>
  <c r="G9929" i="2"/>
  <c r="H9929" i="2"/>
  <c r="I9929" i="2"/>
  <c r="F9930" i="2"/>
  <c r="G9930" i="2"/>
  <c r="H9930" i="2"/>
  <c r="I9930" i="2"/>
  <c r="F9931" i="2"/>
  <c r="G9931" i="2"/>
  <c r="H9931" i="2"/>
  <c r="I9931" i="2"/>
  <c r="F9932" i="2"/>
  <c r="G9932" i="2"/>
  <c r="H9932" i="2"/>
  <c r="I9932" i="2"/>
  <c r="F9933" i="2"/>
  <c r="G9933" i="2"/>
  <c r="H9933" i="2"/>
  <c r="I9933" i="2"/>
  <c r="F9934" i="2"/>
  <c r="G9934" i="2"/>
  <c r="H9934" i="2"/>
  <c r="I9934" i="2"/>
  <c r="F9935" i="2"/>
  <c r="G9935" i="2"/>
  <c r="H9935" i="2"/>
  <c r="I9935" i="2"/>
  <c r="F9936" i="2"/>
  <c r="G9936" i="2"/>
  <c r="H9936" i="2"/>
  <c r="I9936" i="2"/>
  <c r="F9937" i="2"/>
  <c r="G9937" i="2"/>
  <c r="H9937" i="2"/>
  <c r="I9937" i="2"/>
  <c r="F9938" i="2"/>
  <c r="G9938" i="2"/>
  <c r="H9938" i="2"/>
  <c r="I9938" i="2"/>
  <c r="F9939" i="2"/>
  <c r="G9939" i="2"/>
  <c r="H9939" i="2"/>
  <c r="I9939" i="2"/>
  <c r="F9940" i="2"/>
  <c r="G9940" i="2"/>
  <c r="H9940" i="2"/>
  <c r="I9940" i="2"/>
  <c r="F9941" i="2"/>
  <c r="G9941" i="2"/>
  <c r="H9941" i="2"/>
  <c r="I9941" i="2"/>
  <c r="F9942" i="2"/>
  <c r="G9942" i="2"/>
  <c r="H9942" i="2"/>
  <c r="I9942" i="2"/>
  <c r="F9943" i="2"/>
  <c r="G9943" i="2"/>
  <c r="H9943" i="2"/>
  <c r="I9943" i="2"/>
  <c r="F9944" i="2"/>
  <c r="G9944" i="2"/>
  <c r="H9944" i="2"/>
  <c r="I9944" i="2"/>
  <c r="F9945" i="2"/>
  <c r="G9945" i="2"/>
  <c r="H9945" i="2"/>
  <c r="I9945" i="2"/>
  <c r="F9946" i="2"/>
  <c r="G9946" i="2"/>
  <c r="H9946" i="2"/>
  <c r="I9946" i="2"/>
  <c r="F9947" i="2"/>
  <c r="G9947" i="2"/>
  <c r="H9947" i="2"/>
  <c r="I9947" i="2"/>
  <c r="F9948" i="2"/>
  <c r="G9948" i="2"/>
  <c r="H9948" i="2"/>
  <c r="I9948" i="2"/>
  <c r="F9949" i="2"/>
  <c r="G9949" i="2"/>
  <c r="H9949" i="2"/>
  <c r="I9949" i="2"/>
  <c r="F9950" i="2"/>
  <c r="G9950" i="2"/>
  <c r="H9950" i="2"/>
  <c r="I9950" i="2"/>
  <c r="F9951" i="2"/>
  <c r="G9951" i="2"/>
  <c r="H9951" i="2"/>
  <c r="I9951" i="2"/>
  <c r="F9952" i="2"/>
  <c r="G9952" i="2"/>
  <c r="H9952" i="2"/>
  <c r="I9952" i="2"/>
  <c r="F9953" i="2"/>
  <c r="G9953" i="2"/>
  <c r="H9953" i="2"/>
  <c r="I9953" i="2"/>
  <c r="F9954" i="2"/>
  <c r="G9954" i="2"/>
  <c r="H9954" i="2"/>
  <c r="I9954" i="2"/>
  <c r="F9955" i="2"/>
  <c r="G9955" i="2"/>
  <c r="H9955" i="2"/>
  <c r="I9955" i="2"/>
  <c r="F9956" i="2"/>
  <c r="G9956" i="2"/>
  <c r="H9956" i="2"/>
  <c r="I9956" i="2"/>
  <c r="F9957" i="2"/>
  <c r="G9957" i="2"/>
  <c r="H9957" i="2"/>
  <c r="I9957" i="2"/>
  <c r="F9958" i="2"/>
  <c r="G9958" i="2"/>
  <c r="H9958" i="2"/>
  <c r="I9958" i="2"/>
  <c r="F9959" i="2"/>
  <c r="G9959" i="2"/>
  <c r="H9959" i="2"/>
  <c r="I9959" i="2"/>
  <c r="F9960" i="2"/>
  <c r="G9960" i="2"/>
  <c r="H9960" i="2"/>
  <c r="I9960" i="2"/>
  <c r="F9961" i="2"/>
  <c r="G9961" i="2"/>
  <c r="H9961" i="2"/>
  <c r="I9961" i="2"/>
  <c r="F9962" i="2"/>
  <c r="G9962" i="2"/>
  <c r="H9962" i="2"/>
  <c r="I9962" i="2"/>
  <c r="F9963" i="2"/>
  <c r="G9963" i="2"/>
  <c r="H9963" i="2"/>
  <c r="I9963" i="2"/>
  <c r="F9964" i="2"/>
  <c r="G9964" i="2"/>
  <c r="H9964" i="2"/>
  <c r="I9964" i="2"/>
  <c r="F9965" i="2"/>
  <c r="G9965" i="2"/>
  <c r="H9965" i="2"/>
  <c r="I9965" i="2"/>
  <c r="F9966" i="2"/>
  <c r="G9966" i="2"/>
  <c r="H9966" i="2"/>
  <c r="I9966" i="2"/>
  <c r="F9967" i="2"/>
  <c r="G9967" i="2"/>
  <c r="H9967" i="2"/>
  <c r="I9967" i="2"/>
  <c r="F9968" i="2"/>
  <c r="G9968" i="2"/>
  <c r="H9968" i="2"/>
  <c r="I9968" i="2"/>
  <c r="F9969" i="2"/>
  <c r="G9969" i="2"/>
  <c r="H9969" i="2"/>
  <c r="I9969" i="2"/>
  <c r="F9970" i="2"/>
  <c r="G9970" i="2"/>
  <c r="H9970" i="2"/>
  <c r="I9970" i="2"/>
  <c r="F9971" i="2"/>
  <c r="G9971" i="2"/>
  <c r="H9971" i="2"/>
  <c r="I9971" i="2"/>
  <c r="F9972" i="2"/>
  <c r="G9972" i="2"/>
  <c r="H9972" i="2"/>
  <c r="I9972" i="2"/>
  <c r="F9973" i="2"/>
  <c r="G9973" i="2"/>
  <c r="H9973" i="2"/>
  <c r="I9973" i="2"/>
  <c r="F9974" i="2"/>
  <c r="G9974" i="2"/>
  <c r="H9974" i="2"/>
  <c r="I9974" i="2"/>
  <c r="F9975" i="2"/>
  <c r="G9975" i="2"/>
  <c r="H9975" i="2"/>
  <c r="I9975" i="2"/>
  <c r="F9976" i="2"/>
  <c r="G9976" i="2"/>
  <c r="H9976" i="2"/>
  <c r="I9976" i="2"/>
  <c r="F9977" i="2"/>
  <c r="G9977" i="2"/>
  <c r="H9977" i="2"/>
  <c r="I9977" i="2"/>
  <c r="F9978" i="2"/>
  <c r="G9978" i="2"/>
  <c r="H9978" i="2"/>
  <c r="I9978" i="2"/>
  <c r="F9979" i="2"/>
  <c r="G9979" i="2"/>
  <c r="H9979" i="2"/>
  <c r="I9979" i="2"/>
  <c r="F9980" i="2"/>
  <c r="G9980" i="2"/>
  <c r="H9980" i="2"/>
  <c r="I9980" i="2"/>
  <c r="F9981" i="2"/>
  <c r="G9981" i="2"/>
  <c r="H9981" i="2"/>
  <c r="I9981" i="2"/>
  <c r="F9982" i="2"/>
  <c r="G9982" i="2"/>
  <c r="H9982" i="2"/>
  <c r="I9982" i="2"/>
  <c r="F9983" i="2"/>
  <c r="G9983" i="2"/>
  <c r="H9983" i="2"/>
  <c r="I9983" i="2"/>
  <c r="F9984" i="2"/>
  <c r="G9984" i="2"/>
  <c r="H9984" i="2"/>
  <c r="I9984" i="2"/>
  <c r="F9985" i="2"/>
  <c r="G9985" i="2"/>
  <c r="H9985" i="2"/>
  <c r="I9985" i="2"/>
  <c r="F9986" i="2"/>
  <c r="G9986" i="2"/>
  <c r="H9986" i="2"/>
  <c r="I9986" i="2"/>
  <c r="F9987" i="2"/>
  <c r="G9987" i="2"/>
  <c r="H9987" i="2"/>
  <c r="I9987" i="2"/>
  <c r="F9988" i="2"/>
  <c r="G9988" i="2"/>
  <c r="H9988" i="2"/>
  <c r="I9988" i="2"/>
  <c r="F9989" i="2"/>
  <c r="G9989" i="2"/>
  <c r="H9989" i="2"/>
  <c r="I9989" i="2"/>
  <c r="F9990" i="2"/>
  <c r="G9990" i="2"/>
  <c r="H9990" i="2"/>
  <c r="I9990" i="2"/>
  <c r="F9991" i="2"/>
  <c r="G9991" i="2"/>
  <c r="H9991" i="2"/>
  <c r="I9991" i="2"/>
  <c r="F9992" i="2"/>
  <c r="G9992" i="2"/>
  <c r="H9992" i="2"/>
  <c r="I9992" i="2"/>
  <c r="F9993" i="2"/>
  <c r="G9993" i="2"/>
  <c r="H9993" i="2"/>
  <c r="I9993" i="2"/>
  <c r="F9994" i="2"/>
  <c r="G9994" i="2"/>
  <c r="H9994" i="2"/>
  <c r="I9994" i="2"/>
  <c r="F9995" i="2"/>
  <c r="G9995" i="2"/>
  <c r="H9995" i="2"/>
  <c r="I9995" i="2"/>
  <c r="F9996" i="2"/>
  <c r="G9996" i="2"/>
  <c r="H9996" i="2"/>
  <c r="I9996" i="2"/>
  <c r="F9997" i="2"/>
  <c r="G9997" i="2"/>
  <c r="H9997" i="2"/>
  <c r="I9997" i="2"/>
  <c r="F9998" i="2"/>
  <c r="G9998" i="2"/>
  <c r="H9998" i="2"/>
  <c r="I9998" i="2"/>
  <c r="F9999" i="2"/>
  <c r="G9999" i="2"/>
  <c r="H9999" i="2"/>
  <c r="I9999" i="2"/>
  <c r="F10000" i="2"/>
  <c r="G10000" i="2"/>
  <c r="H10000" i="2"/>
  <c r="I10000" i="2"/>
  <c r="F10001" i="2"/>
  <c r="G10001" i="2"/>
  <c r="H10001" i="2"/>
  <c r="I10001" i="2"/>
  <c r="F10002" i="2"/>
  <c r="G10002" i="2"/>
  <c r="H10002" i="2"/>
  <c r="I10002" i="2"/>
  <c r="F10003" i="2"/>
  <c r="G10003" i="2"/>
  <c r="H10003" i="2"/>
  <c r="I10003" i="2"/>
  <c r="F10004" i="2"/>
  <c r="G10004" i="2"/>
  <c r="H10004" i="2"/>
  <c r="I10004" i="2"/>
  <c r="F10005" i="2"/>
  <c r="G10005" i="2"/>
  <c r="H10005" i="2"/>
  <c r="I10005" i="2"/>
  <c r="F10006" i="2"/>
  <c r="G10006" i="2"/>
  <c r="H10006" i="2"/>
  <c r="I10006" i="2"/>
  <c r="F10007" i="2"/>
  <c r="G10007" i="2"/>
  <c r="H10007" i="2"/>
  <c r="I10007" i="2"/>
  <c r="F10008" i="2"/>
  <c r="G10008" i="2"/>
  <c r="H10008" i="2"/>
  <c r="I10008" i="2"/>
  <c r="F10009" i="2"/>
  <c r="G10009" i="2"/>
  <c r="H10009" i="2"/>
  <c r="I10009" i="2"/>
  <c r="F10010" i="2"/>
  <c r="G10010" i="2"/>
  <c r="H10010" i="2"/>
  <c r="I10010" i="2"/>
  <c r="F10011" i="2"/>
  <c r="G10011" i="2"/>
  <c r="H10011" i="2"/>
  <c r="I10011" i="2"/>
  <c r="F10012" i="2"/>
  <c r="G10012" i="2"/>
  <c r="H10012" i="2"/>
  <c r="I10012" i="2"/>
  <c r="F10013" i="2"/>
  <c r="G10013" i="2"/>
  <c r="H10013" i="2"/>
  <c r="I10013" i="2"/>
  <c r="F10014" i="2"/>
  <c r="G10014" i="2"/>
  <c r="H10014" i="2"/>
  <c r="I10014" i="2"/>
  <c r="F10015" i="2"/>
  <c r="G10015" i="2"/>
  <c r="H10015" i="2"/>
  <c r="I10015" i="2"/>
  <c r="F10016" i="2"/>
  <c r="G10016" i="2"/>
  <c r="H10016" i="2"/>
  <c r="I10016" i="2"/>
  <c r="F10017" i="2"/>
  <c r="G10017" i="2"/>
  <c r="H10017" i="2"/>
  <c r="I10017" i="2"/>
  <c r="F10018" i="2"/>
  <c r="G10018" i="2"/>
  <c r="H10018" i="2"/>
  <c r="I10018" i="2"/>
  <c r="F10019" i="2"/>
  <c r="G10019" i="2"/>
  <c r="H10019" i="2"/>
  <c r="I10019" i="2"/>
  <c r="F10020" i="2"/>
  <c r="G10020" i="2"/>
  <c r="H10020" i="2"/>
  <c r="I10020" i="2"/>
  <c r="F10021" i="2"/>
  <c r="G10021" i="2"/>
  <c r="H10021" i="2"/>
  <c r="I10021" i="2"/>
  <c r="F10022" i="2"/>
  <c r="G10022" i="2"/>
  <c r="H10022" i="2"/>
  <c r="I10022" i="2"/>
  <c r="F10023" i="2"/>
  <c r="G10023" i="2"/>
  <c r="H10023" i="2"/>
  <c r="I10023" i="2"/>
  <c r="F10024" i="2"/>
  <c r="G10024" i="2"/>
  <c r="H10024" i="2"/>
  <c r="I10024" i="2"/>
  <c r="F10025" i="2"/>
  <c r="G10025" i="2"/>
  <c r="H10025" i="2"/>
  <c r="I10025" i="2"/>
  <c r="F10026" i="2"/>
  <c r="G10026" i="2"/>
  <c r="H10026" i="2"/>
  <c r="I10026" i="2"/>
  <c r="F10027" i="2"/>
  <c r="G10027" i="2"/>
  <c r="H10027" i="2"/>
  <c r="I10027" i="2"/>
  <c r="F10028" i="2"/>
  <c r="G10028" i="2"/>
  <c r="H10028" i="2"/>
  <c r="I10028" i="2"/>
  <c r="F10029" i="2"/>
  <c r="G10029" i="2"/>
  <c r="H10029" i="2"/>
  <c r="I10029" i="2"/>
  <c r="F10030" i="2"/>
  <c r="G10030" i="2"/>
  <c r="H10030" i="2"/>
  <c r="I10030" i="2"/>
  <c r="F10031" i="2"/>
  <c r="G10031" i="2"/>
  <c r="H10031" i="2"/>
  <c r="I10031" i="2"/>
  <c r="F10032" i="2"/>
  <c r="G10032" i="2"/>
  <c r="H10032" i="2"/>
  <c r="I10032" i="2"/>
  <c r="F10033" i="2"/>
  <c r="G10033" i="2"/>
  <c r="H10033" i="2"/>
  <c r="I10033" i="2"/>
  <c r="F10034" i="2"/>
  <c r="G10034" i="2"/>
  <c r="H10034" i="2"/>
  <c r="I10034" i="2"/>
  <c r="F10035" i="2"/>
  <c r="G10035" i="2"/>
  <c r="H10035" i="2"/>
  <c r="I10035" i="2"/>
  <c r="F10036" i="2"/>
  <c r="G10036" i="2"/>
  <c r="H10036" i="2"/>
  <c r="I10036" i="2"/>
  <c r="F10037" i="2"/>
  <c r="G10037" i="2"/>
  <c r="H10037" i="2"/>
  <c r="I10037" i="2"/>
  <c r="F10038" i="2"/>
  <c r="G10038" i="2"/>
  <c r="H10038" i="2"/>
  <c r="I10038" i="2"/>
  <c r="F10039" i="2"/>
  <c r="G10039" i="2"/>
  <c r="H10039" i="2"/>
  <c r="I10039" i="2"/>
  <c r="F10040" i="2"/>
  <c r="G10040" i="2"/>
  <c r="H10040" i="2"/>
  <c r="I10040" i="2"/>
  <c r="F10041" i="2"/>
  <c r="G10041" i="2"/>
  <c r="H10041" i="2"/>
  <c r="I10041" i="2"/>
  <c r="F10042" i="2"/>
  <c r="G10042" i="2"/>
  <c r="H10042" i="2"/>
  <c r="I10042" i="2"/>
  <c r="F10043" i="2"/>
  <c r="G10043" i="2"/>
  <c r="H10043" i="2"/>
  <c r="I10043" i="2"/>
  <c r="F10044" i="2"/>
  <c r="G10044" i="2"/>
  <c r="H10044" i="2"/>
  <c r="I10044" i="2"/>
  <c r="F10045" i="2"/>
  <c r="G10045" i="2"/>
  <c r="H10045" i="2"/>
  <c r="I10045" i="2"/>
  <c r="F10046" i="2"/>
  <c r="G10046" i="2"/>
  <c r="H10046" i="2"/>
  <c r="I10046" i="2"/>
  <c r="F10047" i="2"/>
  <c r="G10047" i="2"/>
  <c r="H10047" i="2"/>
  <c r="I10047" i="2"/>
  <c r="F10048" i="2"/>
  <c r="G10048" i="2"/>
  <c r="H10048" i="2"/>
  <c r="I10048" i="2"/>
  <c r="F10049" i="2"/>
  <c r="G10049" i="2"/>
  <c r="H10049" i="2"/>
  <c r="I10049" i="2"/>
  <c r="F10050" i="2"/>
  <c r="G10050" i="2"/>
  <c r="H10050" i="2"/>
  <c r="I10050" i="2"/>
  <c r="F10051" i="2"/>
  <c r="G10051" i="2"/>
  <c r="H10051" i="2"/>
  <c r="I10051" i="2"/>
  <c r="F10052" i="2"/>
  <c r="G10052" i="2"/>
  <c r="H10052" i="2"/>
  <c r="I10052" i="2"/>
  <c r="F10053" i="2"/>
  <c r="G10053" i="2"/>
  <c r="H10053" i="2"/>
  <c r="I10053" i="2"/>
  <c r="F10054" i="2"/>
  <c r="G10054" i="2"/>
  <c r="H10054" i="2"/>
  <c r="I10054" i="2"/>
  <c r="F10055" i="2"/>
  <c r="G10055" i="2"/>
  <c r="H10055" i="2"/>
  <c r="I10055" i="2"/>
  <c r="F10056" i="2"/>
  <c r="G10056" i="2"/>
  <c r="H10056" i="2"/>
  <c r="I10056" i="2"/>
  <c r="F10057" i="2"/>
  <c r="G10057" i="2"/>
  <c r="H10057" i="2"/>
  <c r="I10057" i="2"/>
  <c r="F10058" i="2"/>
  <c r="G10058" i="2"/>
  <c r="H10058" i="2"/>
  <c r="I10058" i="2"/>
  <c r="F10059" i="2"/>
  <c r="G10059" i="2"/>
  <c r="H10059" i="2"/>
  <c r="I10059" i="2"/>
  <c r="F10060" i="2"/>
  <c r="G10060" i="2"/>
  <c r="H10060" i="2"/>
  <c r="I10060" i="2"/>
  <c r="F10061" i="2"/>
  <c r="G10061" i="2"/>
  <c r="H10061" i="2"/>
  <c r="I10061" i="2"/>
  <c r="F10062" i="2"/>
  <c r="G10062" i="2"/>
  <c r="H10062" i="2"/>
  <c r="I10062" i="2"/>
  <c r="F10063" i="2"/>
  <c r="G10063" i="2"/>
  <c r="H10063" i="2"/>
  <c r="I10063" i="2"/>
  <c r="F10064" i="2"/>
  <c r="G10064" i="2"/>
  <c r="H10064" i="2"/>
  <c r="I10064" i="2"/>
  <c r="F10065" i="2"/>
  <c r="G10065" i="2"/>
  <c r="H10065" i="2"/>
  <c r="I10065" i="2"/>
  <c r="F10066" i="2"/>
  <c r="G10066" i="2"/>
  <c r="H10066" i="2"/>
  <c r="I10066" i="2"/>
  <c r="F10067" i="2"/>
  <c r="G10067" i="2"/>
  <c r="H10067" i="2"/>
  <c r="I10067" i="2"/>
  <c r="F10068" i="2"/>
  <c r="G10068" i="2"/>
  <c r="H10068" i="2"/>
  <c r="I10068" i="2"/>
  <c r="F10069" i="2"/>
  <c r="G10069" i="2"/>
  <c r="H10069" i="2"/>
  <c r="I10069" i="2"/>
  <c r="F10070" i="2"/>
  <c r="G10070" i="2"/>
  <c r="H10070" i="2"/>
  <c r="I10070" i="2"/>
  <c r="F10071" i="2"/>
  <c r="G10071" i="2"/>
  <c r="H10071" i="2"/>
  <c r="I10071" i="2"/>
  <c r="F10072" i="2"/>
  <c r="G10072" i="2"/>
  <c r="H10072" i="2"/>
  <c r="I10072" i="2"/>
  <c r="F10073" i="2"/>
  <c r="G10073" i="2"/>
  <c r="H10073" i="2"/>
  <c r="I10073" i="2"/>
  <c r="F10074" i="2"/>
  <c r="G10074" i="2"/>
  <c r="H10074" i="2"/>
  <c r="I10074" i="2"/>
  <c r="F10075" i="2"/>
  <c r="G10075" i="2"/>
  <c r="H10075" i="2"/>
  <c r="I10075" i="2"/>
  <c r="F10076" i="2"/>
  <c r="G10076" i="2"/>
  <c r="H10076" i="2"/>
  <c r="I10076" i="2"/>
  <c r="F10077" i="2"/>
  <c r="G10077" i="2"/>
  <c r="H10077" i="2"/>
  <c r="I10077" i="2"/>
  <c r="F10078" i="2"/>
  <c r="G10078" i="2"/>
  <c r="H10078" i="2"/>
  <c r="I10078" i="2"/>
  <c r="F10079" i="2"/>
  <c r="G10079" i="2"/>
  <c r="H10079" i="2"/>
  <c r="I10079" i="2"/>
  <c r="F10080" i="2"/>
  <c r="G10080" i="2"/>
  <c r="H10080" i="2"/>
  <c r="I10080" i="2"/>
  <c r="F10081" i="2"/>
  <c r="G10081" i="2"/>
  <c r="H10081" i="2"/>
  <c r="I10081" i="2"/>
  <c r="F10082" i="2"/>
  <c r="G10082" i="2"/>
  <c r="H10082" i="2"/>
  <c r="I10082" i="2"/>
  <c r="F10083" i="2"/>
  <c r="G10083" i="2"/>
  <c r="H10083" i="2"/>
  <c r="I10083" i="2"/>
  <c r="F10084" i="2"/>
  <c r="G10084" i="2"/>
  <c r="H10084" i="2"/>
  <c r="I10084" i="2"/>
  <c r="F10085" i="2"/>
  <c r="G10085" i="2"/>
  <c r="H10085" i="2"/>
  <c r="I10085" i="2"/>
  <c r="F10086" i="2"/>
  <c r="G10086" i="2"/>
  <c r="H10086" i="2"/>
  <c r="I10086" i="2"/>
  <c r="F10087" i="2"/>
  <c r="G10087" i="2"/>
  <c r="H10087" i="2"/>
  <c r="I10087" i="2"/>
  <c r="F10088" i="2"/>
  <c r="G10088" i="2"/>
  <c r="H10088" i="2"/>
  <c r="I10088" i="2"/>
  <c r="F10089" i="2"/>
  <c r="G10089" i="2"/>
  <c r="H10089" i="2"/>
  <c r="I10089" i="2"/>
  <c r="F10090" i="2"/>
  <c r="G10090" i="2"/>
  <c r="H10090" i="2"/>
  <c r="I10090" i="2"/>
  <c r="F10091" i="2"/>
  <c r="G10091" i="2"/>
  <c r="H10091" i="2"/>
  <c r="I10091" i="2"/>
  <c r="F10092" i="2"/>
  <c r="G10092" i="2"/>
  <c r="H10092" i="2"/>
  <c r="I10092" i="2"/>
  <c r="F10093" i="2"/>
  <c r="G10093" i="2"/>
  <c r="H10093" i="2"/>
  <c r="I10093" i="2"/>
  <c r="F10094" i="2"/>
  <c r="G10094" i="2"/>
  <c r="H10094" i="2"/>
  <c r="I10094" i="2"/>
  <c r="F10095" i="2"/>
  <c r="G10095" i="2"/>
  <c r="H10095" i="2"/>
  <c r="I10095" i="2"/>
  <c r="F10096" i="2"/>
  <c r="G10096" i="2"/>
  <c r="H10096" i="2"/>
  <c r="I10096" i="2"/>
  <c r="F10097" i="2"/>
  <c r="G10097" i="2"/>
  <c r="H10097" i="2"/>
  <c r="I10097" i="2"/>
  <c r="F10098" i="2"/>
  <c r="G10098" i="2"/>
  <c r="H10098" i="2"/>
  <c r="I10098" i="2"/>
  <c r="F10099" i="2"/>
  <c r="G10099" i="2"/>
  <c r="H10099" i="2"/>
  <c r="I10099" i="2"/>
  <c r="F10100" i="2"/>
  <c r="G10100" i="2"/>
  <c r="H10100" i="2"/>
  <c r="I10100" i="2"/>
  <c r="F10101" i="2"/>
  <c r="G10101" i="2"/>
  <c r="H10101" i="2"/>
  <c r="I10101" i="2"/>
  <c r="F10102" i="2"/>
  <c r="G10102" i="2"/>
  <c r="H10102" i="2"/>
  <c r="I10102" i="2"/>
  <c r="F10103" i="2"/>
  <c r="G10103" i="2"/>
  <c r="H10103" i="2"/>
  <c r="I10103" i="2"/>
  <c r="F10104" i="2"/>
  <c r="G10104" i="2"/>
  <c r="H10104" i="2"/>
  <c r="I10104" i="2"/>
  <c r="F10105" i="2"/>
  <c r="G10105" i="2"/>
  <c r="H10105" i="2"/>
  <c r="I10105" i="2"/>
  <c r="F10106" i="2"/>
  <c r="G10106" i="2"/>
  <c r="H10106" i="2"/>
  <c r="I10106" i="2"/>
  <c r="F10107" i="2"/>
  <c r="G10107" i="2"/>
  <c r="H10107" i="2"/>
  <c r="I10107" i="2"/>
  <c r="F10108" i="2"/>
  <c r="G10108" i="2"/>
  <c r="H10108" i="2"/>
  <c r="I10108" i="2"/>
  <c r="F10109" i="2"/>
  <c r="G10109" i="2"/>
  <c r="H10109" i="2"/>
  <c r="I10109" i="2"/>
  <c r="F10110" i="2"/>
  <c r="G10110" i="2"/>
  <c r="H10110" i="2"/>
  <c r="I10110" i="2"/>
  <c r="F10111" i="2"/>
  <c r="G10111" i="2"/>
  <c r="H10111" i="2"/>
  <c r="I10111" i="2"/>
  <c r="F10112" i="2"/>
  <c r="G10112" i="2"/>
  <c r="H10112" i="2"/>
  <c r="I10112" i="2"/>
  <c r="F10113" i="2"/>
  <c r="G10113" i="2"/>
  <c r="H10113" i="2"/>
  <c r="I10113" i="2"/>
  <c r="F10114" i="2"/>
  <c r="G10114" i="2"/>
  <c r="H10114" i="2"/>
  <c r="I10114" i="2"/>
  <c r="F10115" i="2"/>
  <c r="G10115" i="2"/>
  <c r="H10115" i="2"/>
  <c r="I10115" i="2"/>
  <c r="F10116" i="2"/>
  <c r="G10116" i="2"/>
  <c r="H10116" i="2"/>
  <c r="I10116" i="2"/>
  <c r="F10117" i="2"/>
  <c r="G10117" i="2"/>
  <c r="H10117" i="2"/>
  <c r="I10117" i="2"/>
  <c r="F10118" i="2"/>
  <c r="G10118" i="2"/>
  <c r="H10118" i="2"/>
  <c r="I10118" i="2"/>
  <c r="F10119" i="2"/>
  <c r="G10119" i="2"/>
  <c r="H10119" i="2"/>
  <c r="I10119" i="2"/>
  <c r="F10120" i="2"/>
  <c r="G10120" i="2"/>
  <c r="H10120" i="2"/>
  <c r="I10120" i="2"/>
  <c r="F10121" i="2"/>
  <c r="G10121" i="2"/>
  <c r="H10121" i="2"/>
  <c r="I10121" i="2"/>
  <c r="F10122" i="2"/>
  <c r="G10122" i="2"/>
  <c r="H10122" i="2"/>
  <c r="I10122" i="2"/>
  <c r="F10123" i="2"/>
  <c r="G10123" i="2"/>
  <c r="H10123" i="2"/>
  <c r="I10123" i="2"/>
  <c r="F10124" i="2"/>
  <c r="G10124" i="2"/>
  <c r="H10124" i="2"/>
  <c r="I10124" i="2"/>
  <c r="F10125" i="2"/>
  <c r="G10125" i="2"/>
  <c r="H10125" i="2"/>
  <c r="I10125" i="2"/>
  <c r="F10126" i="2"/>
  <c r="G10126" i="2"/>
  <c r="H10126" i="2"/>
  <c r="I10126" i="2"/>
  <c r="F10127" i="2"/>
  <c r="G10127" i="2"/>
  <c r="H10127" i="2"/>
  <c r="I10127" i="2"/>
  <c r="F10128" i="2"/>
  <c r="G10128" i="2"/>
  <c r="H10128" i="2"/>
  <c r="I10128" i="2"/>
  <c r="F10129" i="2"/>
  <c r="G10129" i="2"/>
  <c r="H10129" i="2"/>
  <c r="I10129" i="2"/>
  <c r="F10130" i="2"/>
  <c r="G10130" i="2"/>
  <c r="H10130" i="2"/>
  <c r="I10130" i="2"/>
  <c r="F10131" i="2"/>
  <c r="G10131" i="2"/>
  <c r="H10131" i="2"/>
  <c r="I10131" i="2"/>
  <c r="F10132" i="2"/>
  <c r="G10132" i="2"/>
  <c r="H10132" i="2"/>
  <c r="I10132" i="2"/>
  <c r="F10133" i="2"/>
  <c r="G10133" i="2"/>
  <c r="H10133" i="2"/>
  <c r="I10133" i="2"/>
  <c r="F10134" i="2"/>
  <c r="G10134" i="2"/>
  <c r="H10134" i="2"/>
  <c r="I10134" i="2"/>
  <c r="F10135" i="2"/>
  <c r="G10135" i="2"/>
  <c r="H10135" i="2"/>
  <c r="I10135" i="2"/>
  <c r="F10136" i="2"/>
  <c r="G10136" i="2"/>
  <c r="H10136" i="2"/>
  <c r="I10136" i="2"/>
  <c r="F10137" i="2"/>
  <c r="G10137" i="2"/>
  <c r="H10137" i="2"/>
  <c r="I10137" i="2"/>
  <c r="F10138" i="2"/>
  <c r="G10138" i="2"/>
  <c r="H10138" i="2"/>
  <c r="I10138" i="2"/>
  <c r="F10139" i="2"/>
  <c r="G10139" i="2"/>
  <c r="H10139" i="2"/>
  <c r="I10139" i="2"/>
  <c r="F10140" i="2"/>
  <c r="G10140" i="2"/>
  <c r="H10140" i="2"/>
  <c r="I10140" i="2"/>
  <c r="F10141" i="2"/>
  <c r="G10141" i="2"/>
  <c r="H10141" i="2"/>
  <c r="I10141" i="2"/>
  <c r="F10142" i="2"/>
  <c r="G10142" i="2"/>
  <c r="H10142" i="2"/>
  <c r="I10142" i="2"/>
  <c r="F10143" i="2"/>
  <c r="G10143" i="2"/>
  <c r="H10143" i="2"/>
  <c r="I10143" i="2"/>
  <c r="F10144" i="2"/>
  <c r="G10144" i="2"/>
  <c r="H10144" i="2"/>
  <c r="I10144" i="2"/>
  <c r="F10145" i="2"/>
  <c r="G10145" i="2"/>
  <c r="H10145" i="2"/>
  <c r="I10145" i="2"/>
  <c r="F10146" i="2"/>
  <c r="G10146" i="2"/>
  <c r="H10146" i="2"/>
  <c r="I10146" i="2"/>
  <c r="F10147" i="2"/>
  <c r="G10147" i="2"/>
  <c r="H10147" i="2"/>
  <c r="I10147" i="2"/>
  <c r="F10148" i="2"/>
  <c r="G10148" i="2"/>
  <c r="H10148" i="2"/>
  <c r="I10148" i="2"/>
  <c r="F10149" i="2"/>
  <c r="G10149" i="2"/>
  <c r="H10149" i="2"/>
  <c r="I10149" i="2"/>
  <c r="F10150" i="2"/>
  <c r="G10150" i="2"/>
  <c r="H10150" i="2"/>
  <c r="I10150" i="2"/>
  <c r="F10151" i="2"/>
  <c r="G10151" i="2"/>
  <c r="H10151" i="2"/>
  <c r="I10151" i="2"/>
  <c r="F10152" i="2"/>
  <c r="G10152" i="2"/>
  <c r="H10152" i="2"/>
  <c r="I10152" i="2"/>
  <c r="F10153" i="2"/>
  <c r="G10153" i="2"/>
  <c r="H10153" i="2"/>
  <c r="I10153" i="2"/>
  <c r="F10154" i="2"/>
  <c r="G10154" i="2"/>
  <c r="H10154" i="2"/>
  <c r="I10154" i="2"/>
  <c r="F10155" i="2"/>
  <c r="G10155" i="2"/>
  <c r="H10155" i="2"/>
  <c r="I10155" i="2"/>
  <c r="F10156" i="2"/>
  <c r="G10156" i="2"/>
  <c r="H10156" i="2"/>
  <c r="I10156" i="2"/>
  <c r="F10157" i="2"/>
  <c r="G10157" i="2"/>
  <c r="H10157" i="2"/>
  <c r="I10157" i="2"/>
  <c r="F10158" i="2"/>
  <c r="G10158" i="2"/>
  <c r="H10158" i="2"/>
  <c r="I10158" i="2"/>
  <c r="F10159" i="2"/>
  <c r="G10159" i="2"/>
  <c r="H10159" i="2"/>
  <c r="I10159" i="2"/>
  <c r="F10160" i="2"/>
  <c r="G10160" i="2"/>
  <c r="H10160" i="2"/>
  <c r="I10160" i="2"/>
  <c r="F10161" i="2"/>
  <c r="G10161" i="2"/>
  <c r="H10161" i="2"/>
  <c r="I10161" i="2"/>
  <c r="F10162" i="2"/>
  <c r="G10162" i="2"/>
  <c r="H10162" i="2"/>
  <c r="I10162" i="2"/>
  <c r="F10163" i="2"/>
  <c r="G10163" i="2"/>
  <c r="H10163" i="2"/>
  <c r="I10163" i="2"/>
  <c r="F10164" i="2"/>
  <c r="G10164" i="2"/>
  <c r="H10164" i="2"/>
  <c r="I10164" i="2"/>
  <c r="F10165" i="2"/>
  <c r="G10165" i="2"/>
  <c r="H10165" i="2"/>
  <c r="I10165" i="2"/>
  <c r="F10166" i="2"/>
  <c r="G10166" i="2"/>
  <c r="H10166" i="2"/>
  <c r="I10166" i="2"/>
  <c r="F10167" i="2"/>
  <c r="G10167" i="2"/>
  <c r="H10167" i="2"/>
  <c r="I10167" i="2"/>
  <c r="F10168" i="2"/>
  <c r="G10168" i="2"/>
  <c r="H10168" i="2"/>
  <c r="I10168" i="2"/>
  <c r="F10169" i="2"/>
  <c r="G10169" i="2"/>
  <c r="H10169" i="2"/>
  <c r="I10169" i="2"/>
  <c r="F10170" i="2"/>
  <c r="G10170" i="2"/>
  <c r="H10170" i="2"/>
  <c r="I10170" i="2"/>
  <c r="F10171" i="2"/>
  <c r="G10171" i="2"/>
  <c r="H10171" i="2"/>
  <c r="I10171" i="2"/>
  <c r="F10172" i="2"/>
  <c r="G10172" i="2"/>
  <c r="H10172" i="2"/>
  <c r="I10172" i="2"/>
  <c r="F10173" i="2"/>
  <c r="G10173" i="2"/>
  <c r="H10173" i="2"/>
  <c r="I10173" i="2"/>
  <c r="F10174" i="2"/>
  <c r="G10174" i="2"/>
  <c r="H10174" i="2"/>
  <c r="I10174" i="2"/>
  <c r="F10175" i="2"/>
  <c r="G10175" i="2"/>
  <c r="H10175" i="2"/>
  <c r="I10175" i="2"/>
  <c r="F10176" i="2"/>
  <c r="G10176" i="2"/>
  <c r="H10176" i="2"/>
  <c r="I10176" i="2"/>
  <c r="F10177" i="2"/>
  <c r="G10177" i="2"/>
  <c r="H10177" i="2"/>
  <c r="I10177" i="2"/>
  <c r="F10178" i="2"/>
  <c r="G10178" i="2"/>
  <c r="H10178" i="2"/>
  <c r="I10178" i="2"/>
  <c r="F10179" i="2"/>
  <c r="G10179" i="2"/>
  <c r="H10179" i="2"/>
  <c r="I10179" i="2"/>
  <c r="F10180" i="2"/>
  <c r="G10180" i="2"/>
  <c r="H10180" i="2"/>
  <c r="I10180" i="2"/>
  <c r="F10181" i="2"/>
  <c r="G10181" i="2"/>
  <c r="H10181" i="2"/>
  <c r="I10181" i="2"/>
  <c r="F10182" i="2"/>
  <c r="G10182" i="2"/>
  <c r="H10182" i="2"/>
  <c r="I10182" i="2"/>
  <c r="F10183" i="2"/>
  <c r="G10183" i="2"/>
  <c r="H10183" i="2"/>
  <c r="I10183" i="2"/>
  <c r="F10184" i="2"/>
  <c r="G10184" i="2"/>
  <c r="H10184" i="2"/>
  <c r="I10184" i="2"/>
  <c r="F10185" i="2"/>
  <c r="G10185" i="2"/>
  <c r="H10185" i="2"/>
  <c r="I10185" i="2"/>
  <c r="F10186" i="2"/>
  <c r="G10186" i="2"/>
  <c r="H10186" i="2"/>
  <c r="I10186" i="2"/>
  <c r="F10187" i="2"/>
  <c r="G10187" i="2"/>
  <c r="H10187" i="2"/>
  <c r="I10187" i="2"/>
  <c r="F10188" i="2"/>
  <c r="G10188" i="2"/>
  <c r="H10188" i="2"/>
  <c r="I10188" i="2"/>
  <c r="F10189" i="2"/>
  <c r="G10189" i="2"/>
  <c r="H10189" i="2"/>
  <c r="I10189" i="2"/>
  <c r="F10190" i="2"/>
  <c r="G10190" i="2"/>
  <c r="H10190" i="2"/>
  <c r="I10190" i="2"/>
  <c r="F10191" i="2"/>
  <c r="G10191" i="2"/>
  <c r="H10191" i="2"/>
  <c r="I10191" i="2"/>
  <c r="F10192" i="2"/>
  <c r="G10192" i="2"/>
  <c r="H10192" i="2"/>
  <c r="I10192" i="2"/>
  <c r="F10193" i="2"/>
  <c r="G10193" i="2"/>
  <c r="H10193" i="2"/>
  <c r="I10193" i="2"/>
  <c r="F10194" i="2"/>
  <c r="G10194" i="2"/>
  <c r="H10194" i="2"/>
  <c r="I10194" i="2"/>
  <c r="F10195" i="2"/>
  <c r="G10195" i="2"/>
  <c r="H10195" i="2"/>
  <c r="I10195" i="2"/>
  <c r="F10196" i="2"/>
  <c r="G10196" i="2"/>
  <c r="H10196" i="2"/>
  <c r="I10196" i="2"/>
  <c r="F10197" i="2"/>
  <c r="G10197" i="2"/>
  <c r="H10197" i="2"/>
  <c r="I10197" i="2"/>
  <c r="F10198" i="2"/>
  <c r="G10198" i="2"/>
  <c r="H10198" i="2"/>
  <c r="I10198" i="2"/>
  <c r="F10199" i="2"/>
  <c r="G10199" i="2"/>
  <c r="H10199" i="2"/>
  <c r="I10199" i="2"/>
  <c r="F10200" i="2"/>
  <c r="G10200" i="2"/>
  <c r="H10200" i="2"/>
  <c r="I10200" i="2"/>
  <c r="F10201" i="2"/>
  <c r="G10201" i="2"/>
  <c r="H10201" i="2"/>
  <c r="I10201" i="2"/>
  <c r="F10202" i="2"/>
  <c r="G10202" i="2"/>
  <c r="H10202" i="2"/>
  <c r="I10202" i="2"/>
  <c r="F10203" i="2"/>
  <c r="G10203" i="2"/>
  <c r="H10203" i="2"/>
  <c r="I10203" i="2"/>
  <c r="F10204" i="2"/>
  <c r="G10204" i="2"/>
  <c r="H10204" i="2"/>
  <c r="I10204" i="2"/>
  <c r="F10205" i="2"/>
  <c r="G10205" i="2"/>
  <c r="H10205" i="2"/>
  <c r="I10205" i="2"/>
  <c r="F10206" i="2"/>
  <c r="G10206" i="2"/>
  <c r="H10206" i="2"/>
  <c r="I10206" i="2"/>
  <c r="F10207" i="2"/>
  <c r="G10207" i="2"/>
  <c r="H10207" i="2"/>
  <c r="I10207" i="2"/>
  <c r="F10208" i="2"/>
  <c r="G10208" i="2"/>
  <c r="H10208" i="2"/>
  <c r="I10208" i="2"/>
  <c r="F10209" i="2"/>
  <c r="G10209" i="2"/>
  <c r="H10209" i="2"/>
  <c r="I10209" i="2"/>
  <c r="F10210" i="2"/>
  <c r="G10210" i="2"/>
  <c r="H10210" i="2"/>
  <c r="I10210" i="2"/>
  <c r="F10211" i="2"/>
  <c r="G10211" i="2"/>
  <c r="H10211" i="2"/>
  <c r="I10211" i="2"/>
  <c r="F10212" i="2"/>
  <c r="G10212" i="2"/>
  <c r="H10212" i="2"/>
  <c r="I10212" i="2"/>
  <c r="F10213" i="2"/>
  <c r="G10213" i="2"/>
  <c r="H10213" i="2"/>
  <c r="I10213" i="2"/>
  <c r="F10214" i="2"/>
  <c r="G10214" i="2"/>
  <c r="H10214" i="2"/>
  <c r="I10214" i="2"/>
  <c r="F10215" i="2"/>
  <c r="G10215" i="2"/>
  <c r="H10215" i="2"/>
  <c r="I10215" i="2"/>
  <c r="F10216" i="2"/>
  <c r="G10216" i="2"/>
  <c r="H10216" i="2"/>
  <c r="I10216" i="2"/>
  <c r="F10217" i="2"/>
  <c r="G10217" i="2"/>
  <c r="H10217" i="2"/>
  <c r="I10217" i="2"/>
  <c r="F10218" i="2"/>
  <c r="G10218" i="2"/>
  <c r="H10218" i="2"/>
  <c r="I10218" i="2"/>
  <c r="F10219" i="2"/>
  <c r="G10219" i="2"/>
  <c r="H10219" i="2"/>
  <c r="I10219" i="2"/>
  <c r="F10220" i="2"/>
  <c r="G10220" i="2"/>
  <c r="H10220" i="2"/>
  <c r="I10220" i="2"/>
  <c r="F10221" i="2"/>
  <c r="G10221" i="2"/>
  <c r="H10221" i="2"/>
  <c r="I10221" i="2"/>
  <c r="F10222" i="2"/>
  <c r="G10222" i="2"/>
  <c r="H10222" i="2"/>
  <c r="I10222" i="2"/>
  <c r="F10223" i="2"/>
  <c r="G10223" i="2"/>
  <c r="H10223" i="2"/>
  <c r="I10223" i="2"/>
  <c r="F10224" i="2"/>
  <c r="G10224" i="2"/>
  <c r="H10224" i="2"/>
  <c r="I10224" i="2"/>
  <c r="F10225" i="2"/>
  <c r="G10225" i="2"/>
  <c r="H10225" i="2"/>
  <c r="I10225" i="2"/>
  <c r="F10226" i="2"/>
  <c r="G10226" i="2"/>
  <c r="H10226" i="2"/>
  <c r="I10226" i="2"/>
  <c r="F10227" i="2"/>
  <c r="G10227" i="2"/>
  <c r="H10227" i="2"/>
  <c r="I10227" i="2"/>
  <c r="F10228" i="2"/>
  <c r="G10228" i="2"/>
  <c r="H10228" i="2"/>
  <c r="I10228" i="2"/>
  <c r="F10229" i="2"/>
  <c r="G10229" i="2"/>
  <c r="H10229" i="2"/>
  <c r="I10229" i="2"/>
  <c r="F10230" i="2"/>
  <c r="G10230" i="2"/>
  <c r="H10230" i="2"/>
  <c r="I10230" i="2"/>
  <c r="F10231" i="2"/>
  <c r="G10231" i="2"/>
  <c r="H10231" i="2"/>
  <c r="I10231" i="2"/>
  <c r="F10232" i="2"/>
  <c r="G10232" i="2"/>
  <c r="H10232" i="2"/>
  <c r="I10232" i="2"/>
  <c r="F10233" i="2"/>
  <c r="G10233" i="2"/>
  <c r="H10233" i="2"/>
  <c r="I10233" i="2"/>
  <c r="F10234" i="2"/>
  <c r="G10234" i="2"/>
  <c r="H10234" i="2"/>
  <c r="I10234" i="2"/>
  <c r="F10235" i="2"/>
  <c r="G10235" i="2"/>
  <c r="H10235" i="2"/>
  <c r="I10235" i="2"/>
  <c r="F10236" i="2"/>
  <c r="G10236" i="2"/>
  <c r="H10236" i="2"/>
  <c r="I10236" i="2"/>
  <c r="F10237" i="2"/>
  <c r="G10237" i="2"/>
  <c r="H10237" i="2"/>
  <c r="I10237" i="2"/>
  <c r="F10238" i="2"/>
  <c r="G10238" i="2"/>
  <c r="H10238" i="2"/>
  <c r="I10238" i="2"/>
  <c r="F10239" i="2"/>
  <c r="G10239" i="2"/>
  <c r="H10239" i="2"/>
  <c r="I10239" i="2"/>
  <c r="F10240" i="2"/>
  <c r="G10240" i="2"/>
  <c r="H10240" i="2"/>
  <c r="I10240" i="2"/>
  <c r="F10241" i="2"/>
  <c r="G10241" i="2"/>
  <c r="H10241" i="2"/>
  <c r="I10241" i="2"/>
  <c r="F10242" i="2"/>
  <c r="G10242" i="2"/>
  <c r="H10242" i="2"/>
  <c r="I10242" i="2"/>
  <c r="F10243" i="2"/>
  <c r="G10243" i="2"/>
  <c r="H10243" i="2"/>
  <c r="I10243" i="2"/>
  <c r="F10244" i="2"/>
  <c r="G10244" i="2"/>
  <c r="H10244" i="2"/>
  <c r="I10244" i="2"/>
  <c r="F10245" i="2"/>
  <c r="G10245" i="2"/>
  <c r="H10245" i="2"/>
  <c r="I10245" i="2"/>
  <c r="F10246" i="2"/>
  <c r="G10246" i="2"/>
  <c r="H10246" i="2"/>
  <c r="I10246" i="2"/>
  <c r="F10247" i="2"/>
  <c r="G10247" i="2"/>
  <c r="H10247" i="2"/>
  <c r="I10247" i="2"/>
  <c r="F10248" i="2"/>
  <c r="G10248" i="2"/>
  <c r="H10248" i="2"/>
  <c r="I10248" i="2"/>
  <c r="F10249" i="2"/>
  <c r="G10249" i="2"/>
  <c r="H10249" i="2"/>
  <c r="I10249" i="2"/>
  <c r="F10250" i="2"/>
  <c r="G10250" i="2"/>
  <c r="H10250" i="2"/>
  <c r="I10250" i="2"/>
  <c r="F10251" i="2"/>
  <c r="G10251" i="2"/>
  <c r="H10251" i="2"/>
  <c r="I10251" i="2"/>
  <c r="F10252" i="2"/>
  <c r="G10252" i="2"/>
  <c r="H10252" i="2"/>
  <c r="I10252" i="2"/>
  <c r="F10253" i="2"/>
  <c r="G10253" i="2"/>
  <c r="H10253" i="2"/>
  <c r="I10253" i="2"/>
  <c r="F10254" i="2"/>
  <c r="G10254" i="2"/>
  <c r="H10254" i="2"/>
  <c r="I10254" i="2"/>
  <c r="F10255" i="2"/>
  <c r="G10255" i="2"/>
  <c r="H10255" i="2"/>
  <c r="I10255" i="2"/>
  <c r="F10256" i="2"/>
  <c r="G10256" i="2"/>
  <c r="H10256" i="2"/>
  <c r="I10256" i="2"/>
  <c r="F10257" i="2"/>
  <c r="G10257" i="2"/>
  <c r="H10257" i="2"/>
  <c r="I10257" i="2"/>
  <c r="F10258" i="2"/>
  <c r="G10258" i="2"/>
  <c r="H10258" i="2"/>
  <c r="I10258" i="2"/>
  <c r="F10259" i="2"/>
  <c r="G10259" i="2"/>
  <c r="H10259" i="2"/>
  <c r="I10259" i="2"/>
  <c r="F10260" i="2"/>
  <c r="G10260" i="2"/>
  <c r="H10260" i="2"/>
  <c r="I10260" i="2"/>
  <c r="F10261" i="2"/>
  <c r="G10261" i="2"/>
  <c r="H10261" i="2"/>
  <c r="I10261" i="2"/>
  <c r="F10262" i="2"/>
  <c r="G10262" i="2"/>
  <c r="H10262" i="2"/>
  <c r="I10262" i="2"/>
  <c r="F10263" i="2"/>
  <c r="G10263" i="2"/>
  <c r="H10263" i="2"/>
  <c r="I10263" i="2"/>
  <c r="F10264" i="2"/>
  <c r="G10264" i="2"/>
  <c r="H10264" i="2"/>
  <c r="I10264" i="2"/>
  <c r="F10265" i="2"/>
  <c r="G10265" i="2"/>
  <c r="H10265" i="2"/>
  <c r="I10265" i="2"/>
  <c r="F10266" i="2"/>
  <c r="G10266" i="2"/>
  <c r="H10266" i="2"/>
  <c r="I10266" i="2"/>
  <c r="F10267" i="2"/>
  <c r="G10267" i="2"/>
  <c r="H10267" i="2"/>
  <c r="I10267" i="2"/>
  <c r="F10268" i="2"/>
  <c r="G10268" i="2"/>
  <c r="H10268" i="2"/>
  <c r="I10268" i="2"/>
  <c r="F10269" i="2"/>
  <c r="G10269" i="2"/>
  <c r="H10269" i="2"/>
  <c r="I10269" i="2"/>
  <c r="F10270" i="2"/>
  <c r="G10270" i="2"/>
  <c r="H10270" i="2"/>
  <c r="I10270" i="2"/>
  <c r="F10271" i="2"/>
  <c r="G10271" i="2"/>
  <c r="H10271" i="2"/>
  <c r="I10271" i="2"/>
  <c r="F10272" i="2"/>
  <c r="G10272" i="2"/>
  <c r="H10272" i="2"/>
  <c r="I10272" i="2"/>
  <c r="F10273" i="2"/>
  <c r="G10273" i="2"/>
  <c r="H10273" i="2"/>
  <c r="I10273" i="2"/>
  <c r="F10274" i="2"/>
  <c r="G10274" i="2"/>
  <c r="H10274" i="2"/>
  <c r="I10274" i="2"/>
  <c r="F10275" i="2"/>
  <c r="G10275" i="2"/>
  <c r="H10275" i="2"/>
  <c r="I10275" i="2"/>
  <c r="F10276" i="2"/>
  <c r="G10276" i="2"/>
  <c r="H10276" i="2"/>
  <c r="I10276" i="2"/>
  <c r="F10277" i="2"/>
  <c r="G10277" i="2"/>
  <c r="H10277" i="2"/>
  <c r="I10277" i="2"/>
  <c r="F10278" i="2"/>
  <c r="G10278" i="2"/>
  <c r="H10278" i="2"/>
  <c r="I10278" i="2"/>
  <c r="F10279" i="2"/>
  <c r="G10279" i="2"/>
  <c r="H10279" i="2"/>
  <c r="I10279" i="2"/>
  <c r="F10280" i="2"/>
  <c r="G10280" i="2"/>
  <c r="H10280" i="2"/>
  <c r="I10280" i="2"/>
  <c r="F10281" i="2"/>
  <c r="G10281" i="2"/>
  <c r="H10281" i="2"/>
  <c r="I10281" i="2"/>
  <c r="F10282" i="2"/>
  <c r="G10282" i="2"/>
  <c r="H10282" i="2"/>
  <c r="I10282" i="2"/>
  <c r="F10283" i="2"/>
  <c r="G10283" i="2"/>
  <c r="H10283" i="2"/>
  <c r="I10283" i="2"/>
  <c r="F10284" i="2"/>
  <c r="G10284" i="2"/>
  <c r="H10284" i="2"/>
  <c r="I10284" i="2"/>
  <c r="F10285" i="2"/>
  <c r="G10285" i="2"/>
  <c r="H10285" i="2"/>
  <c r="I10285" i="2"/>
  <c r="F10286" i="2"/>
  <c r="G10286" i="2"/>
  <c r="H10286" i="2"/>
  <c r="I10286" i="2"/>
  <c r="F10287" i="2"/>
  <c r="G10287" i="2"/>
  <c r="H10287" i="2"/>
  <c r="I10287" i="2"/>
  <c r="F10288" i="2"/>
  <c r="G10288" i="2"/>
  <c r="H10288" i="2"/>
  <c r="I10288" i="2"/>
  <c r="F10289" i="2"/>
  <c r="G10289" i="2"/>
  <c r="H10289" i="2"/>
  <c r="I10289" i="2"/>
  <c r="F10290" i="2"/>
  <c r="G10290" i="2"/>
  <c r="H10290" i="2"/>
  <c r="I10290" i="2"/>
  <c r="F10291" i="2"/>
  <c r="G10291" i="2"/>
  <c r="H10291" i="2"/>
  <c r="I10291" i="2"/>
  <c r="F10292" i="2"/>
  <c r="G10292" i="2"/>
  <c r="H10292" i="2"/>
  <c r="I10292" i="2"/>
  <c r="F10293" i="2"/>
  <c r="G10293" i="2"/>
  <c r="H10293" i="2"/>
  <c r="I10293" i="2"/>
  <c r="F10294" i="2"/>
  <c r="G10294" i="2"/>
  <c r="H10294" i="2"/>
  <c r="I10294" i="2"/>
  <c r="F10295" i="2"/>
  <c r="G10295" i="2"/>
  <c r="H10295" i="2"/>
  <c r="I10295" i="2"/>
  <c r="F10296" i="2"/>
  <c r="G10296" i="2"/>
  <c r="H10296" i="2"/>
  <c r="I10296" i="2"/>
  <c r="F10297" i="2"/>
  <c r="G10297" i="2"/>
  <c r="H10297" i="2"/>
  <c r="I10297" i="2"/>
  <c r="F10298" i="2"/>
  <c r="G10298" i="2"/>
  <c r="H10298" i="2"/>
  <c r="I10298" i="2"/>
  <c r="F10299" i="2"/>
  <c r="G10299" i="2"/>
  <c r="H10299" i="2"/>
  <c r="I10299" i="2"/>
  <c r="F10300" i="2"/>
  <c r="G10300" i="2"/>
  <c r="H10300" i="2"/>
  <c r="I10300" i="2"/>
  <c r="F10301" i="2"/>
  <c r="G10301" i="2"/>
  <c r="H10301" i="2"/>
  <c r="I10301" i="2"/>
  <c r="F10302" i="2"/>
  <c r="G10302" i="2"/>
  <c r="H10302" i="2"/>
  <c r="I10302" i="2"/>
  <c r="F10303" i="2"/>
  <c r="G10303" i="2"/>
  <c r="H10303" i="2"/>
  <c r="I10303" i="2"/>
  <c r="F10304" i="2"/>
  <c r="G10304" i="2"/>
  <c r="H10304" i="2"/>
  <c r="I10304" i="2"/>
  <c r="F10305" i="2"/>
  <c r="G10305" i="2"/>
  <c r="H10305" i="2"/>
  <c r="I10305" i="2"/>
  <c r="F10306" i="2"/>
  <c r="G10306" i="2"/>
  <c r="H10306" i="2"/>
  <c r="I10306" i="2"/>
  <c r="F10307" i="2"/>
  <c r="G10307" i="2"/>
  <c r="H10307" i="2"/>
  <c r="I10307" i="2"/>
  <c r="F10308" i="2"/>
  <c r="G10308" i="2"/>
  <c r="H10308" i="2"/>
  <c r="I10308" i="2"/>
  <c r="F10309" i="2"/>
  <c r="G10309" i="2"/>
  <c r="H10309" i="2"/>
  <c r="I10309" i="2"/>
  <c r="F10310" i="2"/>
  <c r="G10310" i="2"/>
  <c r="H10310" i="2"/>
  <c r="I10310" i="2"/>
  <c r="F10311" i="2"/>
  <c r="G10311" i="2"/>
  <c r="H10311" i="2"/>
  <c r="I10311" i="2"/>
  <c r="F10312" i="2"/>
  <c r="G10312" i="2"/>
  <c r="H10312" i="2"/>
  <c r="I10312" i="2"/>
  <c r="F10313" i="2"/>
  <c r="G10313" i="2"/>
  <c r="H10313" i="2"/>
  <c r="I10313" i="2"/>
  <c r="F10314" i="2"/>
  <c r="G10314" i="2"/>
  <c r="H10314" i="2"/>
  <c r="I10314" i="2"/>
  <c r="F10315" i="2"/>
  <c r="G10315" i="2"/>
  <c r="H10315" i="2"/>
  <c r="I10315" i="2"/>
  <c r="F10316" i="2"/>
  <c r="G10316" i="2"/>
  <c r="H10316" i="2"/>
  <c r="I10316" i="2"/>
  <c r="F10317" i="2"/>
  <c r="G10317" i="2"/>
  <c r="H10317" i="2"/>
  <c r="I10317" i="2"/>
  <c r="F10318" i="2"/>
  <c r="G10318" i="2"/>
  <c r="H10318" i="2"/>
  <c r="I10318" i="2"/>
  <c r="F10319" i="2"/>
  <c r="G10319" i="2"/>
  <c r="H10319" i="2"/>
  <c r="I10319" i="2"/>
  <c r="F10320" i="2"/>
  <c r="G10320" i="2"/>
  <c r="H10320" i="2"/>
  <c r="I10320" i="2"/>
  <c r="F10321" i="2"/>
  <c r="G10321" i="2"/>
  <c r="H10321" i="2"/>
  <c r="I10321" i="2"/>
  <c r="F10322" i="2"/>
  <c r="G10322" i="2"/>
  <c r="H10322" i="2"/>
  <c r="I10322" i="2"/>
  <c r="F10323" i="2"/>
  <c r="G10323" i="2"/>
  <c r="H10323" i="2"/>
  <c r="I10323" i="2"/>
  <c r="F10324" i="2"/>
  <c r="G10324" i="2"/>
  <c r="H10324" i="2"/>
  <c r="I10324" i="2"/>
  <c r="F10325" i="2"/>
  <c r="G10325" i="2"/>
  <c r="H10325" i="2"/>
  <c r="I10325" i="2"/>
  <c r="F10326" i="2"/>
  <c r="G10326" i="2"/>
  <c r="H10326" i="2"/>
  <c r="I10326" i="2"/>
  <c r="F10327" i="2"/>
  <c r="G10327" i="2"/>
  <c r="H10327" i="2"/>
  <c r="I10327" i="2"/>
  <c r="F10328" i="2"/>
  <c r="G10328" i="2"/>
  <c r="H10328" i="2"/>
  <c r="I10328" i="2"/>
  <c r="F10329" i="2"/>
  <c r="G10329" i="2"/>
  <c r="H10329" i="2"/>
  <c r="I10329" i="2"/>
  <c r="F10330" i="2"/>
  <c r="G10330" i="2"/>
  <c r="H10330" i="2"/>
  <c r="I10330" i="2"/>
  <c r="F10331" i="2"/>
  <c r="G10331" i="2"/>
  <c r="H10331" i="2"/>
  <c r="I10331" i="2"/>
  <c r="F10332" i="2"/>
  <c r="G10332" i="2"/>
  <c r="H10332" i="2"/>
  <c r="I10332" i="2"/>
  <c r="F10333" i="2"/>
  <c r="G10333" i="2"/>
  <c r="H10333" i="2"/>
  <c r="I10333" i="2"/>
  <c r="F10334" i="2"/>
  <c r="G10334" i="2"/>
  <c r="H10334" i="2"/>
  <c r="I10334" i="2"/>
  <c r="F10335" i="2"/>
  <c r="G10335" i="2"/>
  <c r="H10335" i="2"/>
  <c r="I10335" i="2"/>
  <c r="F10336" i="2"/>
  <c r="G10336" i="2"/>
  <c r="H10336" i="2"/>
  <c r="I10336" i="2"/>
  <c r="F10337" i="2"/>
  <c r="G10337" i="2"/>
  <c r="H10337" i="2"/>
  <c r="I10337" i="2"/>
  <c r="F10338" i="2"/>
  <c r="G10338" i="2"/>
  <c r="H10338" i="2"/>
  <c r="I10338" i="2"/>
  <c r="F10339" i="2"/>
  <c r="G10339" i="2"/>
  <c r="H10339" i="2"/>
  <c r="I10339" i="2"/>
  <c r="F10340" i="2"/>
  <c r="G10340" i="2"/>
  <c r="H10340" i="2"/>
  <c r="I10340" i="2"/>
  <c r="F10341" i="2"/>
  <c r="G10341" i="2"/>
  <c r="H10341" i="2"/>
  <c r="I10341" i="2"/>
  <c r="F10342" i="2"/>
  <c r="G10342" i="2"/>
  <c r="H10342" i="2"/>
  <c r="I10342" i="2"/>
  <c r="F10343" i="2"/>
  <c r="G10343" i="2"/>
  <c r="H10343" i="2"/>
  <c r="I10343" i="2"/>
  <c r="F10344" i="2"/>
  <c r="G10344" i="2"/>
  <c r="H10344" i="2"/>
  <c r="I10344" i="2"/>
  <c r="F10345" i="2"/>
  <c r="G10345" i="2"/>
  <c r="H10345" i="2"/>
  <c r="I10345" i="2"/>
  <c r="F10346" i="2"/>
  <c r="G10346" i="2"/>
  <c r="H10346" i="2"/>
  <c r="I10346" i="2"/>
  <c r="F10347" i="2"/>
  <c r="G10347" i="2"/>
  <c r="H10347" i="2"/>
  <c r="I10347" i="2"/>
  <c r="F10348" i="2"/>
  <c r="G10348" i="2"/>
  <c r="H10348" i="2"/>
  <c r="I10348" i="2"/>
  <c r="F10349" i="2"/>
  <c r="G10349" i="2"/>
  <c r="H10349" i="2"/>
  <c r="I10349" i="2"/>
  <c r="F10350" i="2"/>
  <c r="G10350" i="2"/>
  <c r="H10350" i="2"/>
  <c r="I10350" i="2"/>
  <c r="F10351" i="2"/>
  <c r="G10351" i="2"/>
  <c r="H10351" i="2"/>
  <c r="I10351" i="2"/>
  <c r="F10352" i="2"/>
  <c r="G10352" i="2"/>
  <c r="H10352" i="2"/>
  <c r="I10352" i="2"/>
  <c r="F10353" i="2"/>
  <c r="G10353" i="2"/>
  <c r="H10353" i="2"/>
  <c r="I10353" i="2"/>
  <c r="F10354" i="2"/>
  <c r="G10354" i="2"/>
  <c r="H10354" i="2"/>
  <c r="I10354" i="2"/>
  <c r="F10355" i="2"/>
  <c r="G10355" i="2"/>
  <c r="H10355" i="2"/>
  <c r="I10355" i="2"/>
  <c r="F10356" i="2"/>
  <c r="G10356" i="2"/>
  <c r="H10356" i="2"/>
  <c r="I10356" i="2"/>
  <c r="F10357" i="2"/>
  <c r="G10357" i="2"/>
  <c r="H10357" i="2"/>
  <c r="I10357" i="2"/>
  <c r="F10358" i="2"/>
  <c r="G10358" i="2"/>
  <c r="H10358" i="2"/>
  <c r="I10358" i="2"/>
  <c r="F10359" i="2"/>
  <c r="G10359" i="2"/>
  <c r="H10359" i="2"/>
  <c r="I10359" i="2"/>
  <c r="F10360" i="2"/>
  <c r="G10360" i="2"/>
  <c r="H10360" i="2"/>
  <c r="I10360" i="2"/>
  <c r="F10361" i="2"/>
  <c r="G10361" i="2"/>
  <c r="H10361" i="2"/>
  <c r="I10361" i="2"/>
  <c r="F10362" i="2"/>
  <c r="G10362" i="2"/>
  <c r="H10362" i="2"/>
  <c r="I10362" i="2"/>
  <c r="F10363" i="2"/>
  <c r="G10363" i="2"/>
  <c r="H10363" i="2"/>
  <c r="I10363" i="2"/>
  <c r="F10364" i="2"/>
  <c r="G10364" i="2"/>
  <c r="H10364" i="2"/>
  <c r="I10364" i="2"/>
  <c r="F10365" i="2"/>
  <c r="G10365" i="2"/>
  <c r="H10365" i="2"/>
  <c r="I10365" i="2"/>
  <c r="F10366" i="2"/>
  <c r="G10366" i="2"/>
  <c r="H10366" i="2"/>
  <c r="I10366" i="2"/>
  <c r="F10367" i="2"/>
  <c r="G10367" i="2"/>
  <c r="H10367" i="2"/>
  <c r="I10367" i="2"/>
  <c r="F10368" i="2"/>
  <c r="G10368" i="2"/>
  <c r="H10368" i="2"/>
  <c r="I10368" i="2"/>
  <c r="F10369" i="2"/>
  <c r="G10369" i="2"/>
  <c r="H10369" i="2"/>
  <c r="I10369" i="2"/>
  <c r="F10370" i="2"/>
  <c r="G10370" i="2"/>
  <c r="H10370" i="2"/>
  <c r="I10370" i="2"/>
  <c r="F10371" i="2"/>
  <c r="G10371" i="2"/>
  <c r="H10371" i="2"/>
  <c r="I10371" i="2"/>
  <c r="F10372" i="2"/>
  <c r="G10372" i="2"/>
  <c r="H10372" i="2"/>
  <c r="I10372" i="2"/>
  <c r="F10373" i="2"/>
  <c r="G10373" i="2"/>
  <c r="H10373" i="2"/>
  <c r="I10373" i="2"/>
  <c r="F10374" i="2"/>
  <c r="G10374" i="2"/>
  <c r="H10374" i="2"/>
  <c r="I10374" i="2"/>
  <c r="F10375" i="2"/>
  <c r="G10375" i="2"/>
  <c r="H10375" i="2"/>
  <c r="I10375" i="2"/>
  <c r="F10376" i="2"/>
  <c r="G10376" i="2"/>
  <c r="H10376" i="2"/>
  <c r="I10376" i="2"/>
  <c r="F10377" i="2"/>
  <c r="G10377" i="2"/>
  <c r="H10377" i="2"/>
  <c r="I10377" i="2"/>
  <c r="F10378" i="2"/>
  <c r="G10378" i="2"/>
  <c r="H10378" i="2"/>
  <c r="I10378" i="2"/>
  <c r="F10379" i="2"/>
  <c r="G10379" i="2"/>
  <c r="H10379" i="2"/>
  <c r="I10379" i="2"/>
  <c r="F10380" i="2"/>
  <c r="G10380" i="2"/>
  <c r="H10380" i="2"/>
  <c r="I10380" i="2"/>
  <c r="F10381" i="2"/>
  <c r="G10381" i="2"/>
  <c r="H10381" i="2"/>
  <c r="I10381" i="2"/>
  <c r="F10382" i="2"/>
  <c r="G10382" i="2"/>
  <c r="H10382" i="2"/>
  <c r="I10382" i="2"/>
  <c r="F10383" i="2"/>
  <c r="G10383" i="2"/>
  <c r="H10383" i="2"/>
  <c r="I10383" i="2"/>
  <c r="F10384" i="2"/>
  <c r="G10384" i="2"/>
  <c r="H10384" i="2"/>
  <c r="I10384" i="2"/>
  <c r="F10385" i="2"/>
  <c r="G10385" i="2"/>
  <c r="H10385" i="2"/>
  <c r="I10385" i="2"/>
  <c r="F10386" i="2"/>
  <c r="G10386" i="2"/>
  <c r="H10386" i="2"/>
  <c r="I10386" i="2"/>
  <c r="F10387" i="2"/>
  <c r="G10387" i="2"/>
  <c r="H10387" i="2"/>
  <c r="I10387" i="2"/>
  <c r="F10388" i="2"/>
  <c r="G10388" i="2"/>
  <c r="H10388" i="2"/>
  <c r="I10388" i="2"/>
  <c r="F10389" i="2"/>
  <c r="G10389" i="2"/>
  <c r="H10389" i="2"/>
  <c r="I10389" i="2"/>
  <c r="F10390" i="2"/>
  <c r="G10390" i="2"/>
  <c r="H10390" i="2"/>
  <c r="I10390" i="2"/>
  <c r="F10391" i="2"/>
  <c r="G10391" i="2"/>
  <c r="H10391" i="2"/>
  <c r="I10391" i="2"/>
  <c r="F10392" i="2"/>
  <c r="G10392" i="2"/>
  <c r="H10392" i="2"/>
  <c r="I10392" i="2"/>
  <c r="F10393" i="2"/>
  <c r="G10393" i="2"/>
  <c r="H10393" i="2"/>
  <c r="I10393" i="2"/>
  <c r="F10394" i="2"/>
  <c r="G10394" i="2"/>
  <c r="H10394" i="2"/>
  <c r="I10394" i="2"/>
  <c r="F10395" i="2"/>
  <c r="G10395" i="2"/>
  <c r="H10395" i="2"/>
  <c r="I10395" i="2"/>
  <c r="F10396" i="2"/>
  <c r="G10396" i="2"/>
  <c r="H10396" i="2"/>
  <c r="I10396" i="2"/>
  <c r="F10397" i="2"/>
  <c r="G10397" i="2"/>
  <c r="H10397" i="2"/>
  <c r="I10397" i="2"/>
  <c r="F10398" i="2"/>
  <c r="G10398" i="2"/>
  <c r="H10398" i="2"/>
  <c r="I10398" i="2"/>
  <c r="F10399" i="2"/>
  <c r="G10399" i="2"/>
  <c r="H10399" i="2"/>
  <c r="I10399" i="2"/>
  <c r="F10400" i="2"/>
  <c r="G10400" i="2"/>
  <c r="H10400" i="2"/>
  <c r="I10400" i="2"/>
  <c r="F10401" i="2"/>
  <c r="G10401" i="2"/>
  <c r="H10401" i="2"/>
  <c r="I10401" i="2"/>
  <c r="F10402" i="2"/>
  <c r="G10402" i="2"/>
  <c r="H10402" i="2"/>
  <c r="I10402" i="2"/>
  <c r="F10403" i="2"/>
  <c r="G10403" i="2"/>
  <c r="H10403" i="2"/>
  <c r="I10403" i="2"/>
  <c r="F10404" i="2"/>
  <c r="G10404" i="2"/>
  <c r="H10404" i="2"/>
  <c r="I10404" i="2"/>
  <c r="F10405" i="2"/>
  <c r="G10405" i="2"/>
  <c r="H10405" i="2"/>
  <c r="I10405" i="2"/>
  <c r="F10406" i="2"/>
  <c r="G10406" i="2"/>
  <c r="H10406" i="2"/>
  <c r="I10406" i="2"/>
  <c r="F10407" i="2"/>
  <c r="G10407" i="2"/>
  <c r="H10407" i="2"/>
  <c r="I10407" i="2"/>
  <c r="F10408" i="2"/>
  <c r="G10408" i="2"/>
  <c r="H10408" i="2"/>
  <c r="I10408" i="2"/>
  <c r="F10409" i="2"/>
  <c r="G10409" i="2"/>
  <c r="H10409" i="2"/>
  <c r="I10409" i="2"/>
  <c r="F10410" i="2"/>
  <c r="G10410" i="2"/>
  <c r="H10410" i="2"/>
  <c r="I10410" i="2"/>
  <c r="F10411" i="2"/>
  <c r="G10411" i="2"/>
  <c r="H10411" i="2"/>
  <c r="I10411" i="2"/>
  <c r="F10412" i="2"/>
  <c r="G10412" i="2"/>
  <c r="H10412" i="2"/>
  <c r="I10412" i="2"/>
  <c r="F10413" i="2"/>
  <c r="G10413" i="2"/>
  <c r="H10413" i="2"/>
  <c r="I10413" i="2"/>
  <c r="F10414" i="2"/>
  <c r="G10414" i="2"/>
  <c r="H10414" i="2"/>
  <c r="I10414" i="2"/>
  <c r="F10415" i="2"/>
  <c r="G10415" i="2"/>
  <c r="H10415" i="2"/>
  <c r="I10415" i="2"/>
  <c r="F10416" i="2"/>
  <c r="G10416" i="2"/>
  <c r="H10416" i="2"/>
  <c r="I10416" i="2"/>
  <c r="F10417" i="2"/>
  <c r="G10417" i="2"/>
  <c r="H10417" i="2"/>
  <c r="I10417" i="2"/>
  <c r="F10418" i="2"/>
  <c r="G10418" i="2"/>
  <c r="H10418" i="2"/>
  <c r="I10418" i="2"/>
  <c r="F10419" i="2"/>
  <c r="G10419" i="2"/>
  <c r="H10419" i="2"/>
  <c r="I10419" i="2"/>
  <c r="F10420" i="2"/>
  <c r="G10420" i="2"/>
  <c r="H10420" i="2"/>
  <c r="I10420" i="2"/>
  <c r="F10421" i="2"/>
  <c r="G10421" i="2"/>
  <c r="H10421" i="2"/>
  <c r="I10421" i="2"/>
  <c r="F10422" i="2"/>
  <c r="G10422" i="2"/>
  <c r="H10422" i="2"/>
  <c r="I10422" i="2"/>
  <c r="F10423" i="2"/>
  <c r="G10423" i="2"/>
  <c r="H10423" i="2"/>
  <c r="I10423" i="2"/>
  <c r="F10424" i="2"/>
  <c r="G10424" i="2"/>
  <c r="H10424" i="2"/>
  <c r="I10424" i="2"/>
  <c r="F10425" i="2"/>
  <c r="G10425" i="2"/>
  <c r="H10425" i="2"/>
  <c r="I10425" i="2"/>
  <c r="F10426" i="2"/>
  <c r="G10426" i="2"/>
  <c r="H10426" i="2"/>
  <c r="I10426" i="2"/>
  <c r="F10427" i="2"/>
  <c r="G10427" i="2"/>
  <c r="H10427" i="2"/>
  <c r="I10427" i="2"/>
  <c r="F10428" i="2"/>
  <c r="G10428" i="2"/>
  <c r="H10428" i="2"/>
  <c r="I10428" i="2"/>
  <c r="F10429" i="2"/>
  <c r="G10429" i="2"/>
  <c r="H10429" i="2"/>
  <c r="I10429" i="2"/>
  <c r="F10430" i="2"/>
  <c r="G10430" i="2"/>
  <c r="H10430" i="2"/>
  <c r="I10430" i="2"/>
  <c r="F10431" i="2"/>
  <c r="G10431" i="2"/>
  <c r="H10431" i="2"/>
  <c r="I10431" i="2"/>
  <c r="F10432" i="2"/>
  <c r="G10432" i="2"/>
  <c r="H10432" i="2"/>
  <c r="I10432" i="2"/>
  <c r="F10433" i="2"/>
  <c r="G10433" i="2"/>
  <c r="H10433" i="2"/>
  <c r="I10433" i="2"/>
  <c r="F10434" i="2"/>
  <c r="G10434" i="2"/>
  <c r="H10434" i="2"/>
  <c r="I10434" i="2"/>
  <c r="F10435" i="2"/>
  <c r="G10435" i="2"/>
  <c r="H10435" i="2"/>
  <c r="I10435" i="2"/>
  <c r="F10436" i="2"/>
  <c r="G10436" i="2"/>
  <c r="H10436" i="2"/>
  <c r="I10436" i="2"/>
  <c r="F10437" i="2"/>
  <c r="G10437" i="2"/>
  <c r="H10437" i="2"/>
  <c r="I10437" i="2"/>
  <c r="F10438" i="2"/>
  <c r="G10438" i="2"/>
  <c r="H10438" i="2"/>
  <c r="I10438" i="2"/>
  <c r="F10439" i="2"/>
  <c r="G10439" i="2"/>
  <c r="H10439" i="2"/>
  <c r="I10439" i="2"/>
  <c r="F10440" i="2"/>
  <c r="G10440" i="2"/>
  <c r="H10440" i="2"/>
  <c r="I10440" i="2"/>
  <c r="F10441" i="2"/>
  <c r="G10441" i="2"/>
  <c r="H10441" i="2"/>
  <c r="I10441" i="2"/>
  <c r="F10442" i="2"/>
  <c r="G10442" i="2"/>
  <c r="H10442" i="2"/>
  <c r="I10442" i="2"/>
  <c r="F10443" i="2"/>
  <c r="G10443" i="2"/>
  <c r="H10443" i="2"/>
  <c r="I10443" i="2"/>
  <c r="F10444" i="2"/>
  <c r="G10444" i="2"/>
  <c r="H10444" i="2"/>
  <c r="I10444" i="2"/>
  <c r="F10445" i="2"/>
  <c r="G10445" i="2"/>
  <c r="H10445" i="2"/>
  <c r="I10445" i="2"/>
  <c r="F10446" i="2"/>
  <c r="G10446" i="2"/>
  <c r="H10446" i="2"/>
  <c r="I10446" i="2"/>
  <c r="F10447" i="2"/>
  <c r="G10447" i="2"/>
  <c r="H10447" i="2"/>
  <c r="I10447" i="2"/>
  <c r="F10448" i="2"/>
  <c r="G10448" i="2"/>
  <c r="H10448" i="2"/>
  <c r="I10448" i="2"/>
  <c r="F10449" i="2"/>
  <c r="G10449" i="2"/>
  <c r="H10449" i="2"/>
  <c r="I10449" i="2"/>
  <c r="F10450" i="2"/>
  <c r="G10450" i="2"/>
  <c r="H10450" i="2"/>
  <c r="I10450" i="2"/>
  <c r="F10451" i="2"/>
  <c r="G10451" i="2"/>
  <c r="H10451" i="2"/>
  <c r="I10451" i="2"/>
  <c r="F10452" i="2"/>
  <c r="G10452" i="2"/>
  <c r="H10452" i="2"/>
  <c r="I10452" i="2"/>
  <c r="F10453" i="2"/>
  <c r="G10453" i="2"/>
  <c r="H10453" i="2"/>
  <c r="I10453" i="2"/>
  <c r="F10454" i="2"/>
  <c r="G10454" i="2"/>
  <c r="H10454" i="2"/>
  <c r="I10454" i="2"/>
  <c r="F10455" i="2"/>
  <c r="G10455" i="2"/>
  <c r="H10455" i="2"/>
  <c r="I10455" i="2"/>
  <c r="F10456" i="2"/>
  <c r="G10456" i="2"/>
  <c r="H10456" i="2"/>
  <c r="I10456" i="2"/>
  <c r="F10457" i="2"/>
  <c r="G10457" i="2"/>
  <c r="H10457" i="2"/>
  <c r="I10457" i="2"/>
  <c r="F10458" i="2"/>
  <c r="G10458" i="2"/>
  <c r="H10458" i="2"/>
  <c r="I10458" i="2"/>
  <c r="F10459" i="2"/>
  <c r="G10459" i="2"/>
  <c r="H10459" i="2"/>
  <c r="I10459" i="2"/>
  <c r="F10460" i="2"/>
  <c r="G10460" i="2"/>
  <c r="H10460" i="2"/>
  <c r="I10460" i="2"/>
  <c r="F10461" i="2"/>
  <c r="G10461" i="2"/>
  <c r="H10461" i="2"/>
  <c r="I10461" i="2"/>
  <c r="F10462" i="2"/>
  <c r="G10462" i="2"/>
  <c r="H10462" i="2"/>
  <c r="I10462" i="2"/>
  <c r="F10463" i="2"/>
  <c r="G10463" i="2"/>
  <c r="H10463" i="2"/>
  <c r="I10463" i="2"/>
  <c r="F10464" i="2"/>
  <c r="G10464" i="2"/>
  <c r="H10464" i="2"/>
  <c r="I10464" i="2"/>
  <c r="F10465" i="2"/>
  <c r="G10465" i="2"/>
  <c r="H10465" i="2"/>
  <c r="I10465" i="2"/>
  <c r="F10466" i="2"/>
  <c r="G10466" i="2"/>
  <c r="H10466" i="2"/>
  <c r="I10466" i="2"/>
  <c r="F10467" i="2"/>
  <c r="G10467" i="2"/>
  <c r="H10467" i="2"/>
  <c r="I10467" i="2"/>
  <c r="F10468" i="2"/>
  <c r="G10468" i="2"/>
  <c r="H10468" i="2"/>
  <c r="I10468" i="2"/>
  <c r="F10469" i="2"/>
  <c r="G10469" i="2"/>
  <c r="H10469" i="2"/>
  <c r="I10469" i="2"/>
  <c r="F10470" i="2"/>
  <c r="G10470" i="2"/>
  <c r="H10470" i="2"/>
  <c r="I10470" i="2"/>
  <c r="F10471" i="2"/>
  <c r="G10471" i="2"/>
  <c r="H10471" i="2"/>
  <c r="I10471" i="2"/>
  <c r="F10472" i="2"/>
  <c r="G10472" i="2"/>
  <c r="H10472" i="2"/>
  <c r="I10472" i="2"/>
  <c r="F10473" i="2"/>
  <c r="G10473" i="2"/>
  <c r="H10473" i="2"/>
  <c r="I10473" i="2"/>
  <c r="F10474" i="2"/>
  <c r="G10474" i="2"/>
  <c r="H10474" i="2"/>
  <c r="I10474" i="2"/>
  <c r="F10475" i="2"/>
  <c r="G10475" i="2"/>
  <c r="H10475" i="2"/>
  <c r="I10475" i="2"/>
  <c r="F10476" i="2"/>
  <c r="G10476" i="2"/>
  <c r="H10476" i="2"/>
  <c r="I10476" i="2"/>
  <c r="F10477" i="2"/>
  <c r="G10477" i="2"/>
  <c r="H10477" i="2"/>
  <c r="I10477" i="2"/>
  <c r="F10478" i="2"/>
  <c r="G10478" i="2"/>
  <c r="H10478" i="2"/>
  <c r="I10478" i="2"/>
  <c r="F10479" i="2"/>
  <c r="G10479" i="2"/>
  <c r="H10479" i="2"/>
  <c r="I10479" i="2"/>
  <c r="F10480" i="2"/>
  <c r="G10480" i="2"/>
  <c r="H10480" i="2"/>
  <c r="I10480" i="2"/>
  <c r="F10481" i="2"/>
  <c r="G10481" i="2"/>
  <c r="H10481" i="2"/>
  <c r="I10481" i="2"/>
  <c r="F10482" i="2"/>
  <c r="G10482" i="2"/>
  <c r="H10482" i="2"/>
  <c r="I10482" i="2"/>
  <c r="F10483" i="2"/>
  <c r="G10483" i="2"/>
  <c r="H10483" i="2"/>
  <c r="I10483" i="2"/>
  <c r="F10484" i="2"/>
  <c r="G10484" i="2"/>
  <c r="H10484" i="2"/>
  <c r="I10484" i="2"/>
  <c r="F10485" i="2"/>
  <c r="G10485" i="2"/>
  <c r="H10485" i="2"/>
  <c r="I10485" i="2"/>
  <c r="F10486" i="2"/>
  <c r="G10486" i="2"/>
  <c r="H10486" i="2"/>
  <c r="I10486" i="2"/>
  <c r="F10487" i="2"/>
  <c r="G10487" i="2"/>
  <c r="H10487" i="2"/>
  <c r="I10487" i="2"/>
  <c r="F10488" i="2"/>
  <c r="G10488" i="2"/>
  <c r="H10488" i="2"/>
  <c r="I10488" i="2"/>
  <c r="F10489" i="2"/>
  <c r="G10489" i="2"/>
  <c r="H10489" i="2"/>
  <c r="I10489" i="2"/>
  <c r="F10490" i="2"/>
  <c r="G10490" i="2"/>
  <c r="H10490" i="2"/>
  <c r="I10490" i="2"/>
  <c r="F10491" i="2"/>
  <c r="G10491" i="2"/>
  <c r="H10491" i="2"/>
  <c r="I10491" i="2"/>
  <c r="F10492" i="2"/>
  <c r="G10492" i="2"/>
  <c r="H10492" i="2"/>
  <c r="I10492" i="2"/>
  <c r="F10493" i="2"/>
  <c r="G10493" i="2"/>
  <c r="H10493" i="2"/>
  <c r="I10493" i="2"/>
  <c r="F10494" i="2"/>
  <c r="G10494" i="2"/>
  <c r="H10494" i="2"/>
  <c r="I10494" i="2"/>
  <c r="F10495" i="2"/>
  <c r="G10495" i="2"/>
  <c r="H10495" i="2"/>
  <c r="I10495" i="2"/>
  <c r="F10496" i="2"/>
  <c r="G10496" i="2"/>
  <c r="H10496" i="2"/>
  <c r="I10496" i="2"/>
  <c r="F10497" i="2"/>
  <c r="G10497" i="2"/>
  <c r="H10497" i="2"/>
  <c r="I10497" i="2"/>
  <c r="F10498" i="2"/>
  <c r="G10498" i="2"/>
  <c r="H10498" i="2"/>
  <c r="I10498" i="2"/>
  <c r="F10499" i="2"/>
  <c r="G10499" i="2"/>
  <c r="H10499" i="2"/>
  <c r="I10499" i="2"/>
  <c r="F10500" i="2"/>
  <c r="G10500" i="2"/>
  <c r="H10500" i="2"/>
  <c r="I10500" i="2"/>
  <c r="F10501" i="2"/>
  <c r="G10501" i="2"/>
  <c r="H10501" i="2"/>
  <c r="I10501" i="2"/>
  <c r="F10502" i="2"/>
  <c r="G10502" i="2"/>
  <c r="H10502" i="2"/>
  <c r="I10502" i="2"/>
  <c r="F10503" i="2"/>
  <c r="G10503" i="2"/>
  <c r="H10503" i="2"/>
  <c r="I10503" i="2"/>
  <c r="F10504" i="2"/>
  <c r="G10504" i="2"/>
  <c r="H10504" i="2"/>
  <c r="I10504" i="2"/>
  <c r="F10505" i="2"/>
  <c r="G10505" i="2"/>
  <c r="H10505" i="2"/>
  <c r="I10505" i="2"/>
  <c r="F10506" i="2"/>
  <c r="G10506" i="2"/>
  <c r="H10506" i="2"/>
  <c r="I10506" i="2"/>
  <c r="F10507" i="2"/>
  <c r="G10507" i="2"/>
  <c r="H10507" i="2"/>
  <c r="I10507" i="2"/>
  <c r="F10508" i="2"/>
  <c r="G10508" i="2"/>
  <c r="H10508" i="2"/>
  <c r="I10508" i="2"/>
  <c r="F10509" i="2"/>
  <c r="G10509" i="2"/>
  <c r="H10509" i="2"/>
  <c r="I10509" i="2"/>
  <c r="F10510" i="2"/>
  <c r="G10510" i="2"/>
  <c r="H10510" i="2"/>
  <c r="I10510" i="2"/>
  <c r="F10511" i="2"/>
  <c r="G10511" i="2"/>
  <c r="H10511" i="2"/>
  <c r="I10511" i="2"/>
  <c r="F10512" i="2"/>
  <c r="G10512" i="2"/>
  <c r="H10512" i="2"/>
  <c r="I10512" i="2"/>
  <c r="F10513" i="2"/>
  <c r="G10513" i="2"/>
  <c r="H10513" i="2"/>
  <c r="I10513" i="2"/>
  <c r="F10514" i="2"/>
  <c r="G10514" i="2"/>
  <c r="H10514" i="2"/>
  <c r="I10514" i="2"/>
  <c r="F10515" i="2"/>
  <c r="G10515" i="2"/>
  <c r="H10515" i="2"/>
  <c r="I10515" i="2"/>
  <c r="F10516" i="2"/>
  <c r="G10516" i="2"/>
  <c r="H10516" i="2"/>
  <c r="I10516" i="2"/>
  <c r="F10517" i="2"/>
  <c r="G10517" i="2"/>
  <c r="H10517" i="2"/>
  <c r="I10517" i="2"/>
  <c r="F10518" i="2"/>
  <c r="G10518" i="2"/>
  <c r="H10518" i="2"/>
  <c r="I10518" i="2"/>
  <c r="F10519" i="2"/>
  <c r="G10519" i="2"/>
  <c r="H10519" i="2"/>
  <c r="I10519" i="2"/>
  <c r="F10520" i="2"/>
  <c r="G10520" i="2"/>
  <c r="H10520" i="2"/>
  <c r="I10520" i="2"/>
  <c r="F10521" i="2"/>
  <c r="G10521" i="2"/>
  <c r="H10521" i="2"/>
  <c r="I10521" i="2"/>
  <c r="F10522" i="2"/>
  <c r="G10522" i="2"/>
  <c r="H10522" i="2"/>
  <c r="I10522" i="2"/>
  <c r="F10523" i="2"/>
  <c r="G10523" i="2"/>
  <c r="H10523" i="2"/>
  <c r="I10523" i="2"/>
  <c r="F10524" i="2"/>
  <c r="G10524" i="2"/>
  <c r="H10524" i="2"/>
  <c r="I10524" i="2"/>
  <c r="F10525" i="2"/>
  <c r="G10525" i="2"/>
  <c r="H10525" i="2"/>
  <c r="I10525" i="2"/>
  <c r="F10526" i="2"/>
  <c r="G10526" i="2"/>
  <c r="H10526" i="2"/>
  <c r="I10526" i="2"/>
  <c r="F10527" i="2"/>
  <c r="G10527" i="2"/>
  <c r="H10527" i="2"/>
  <c r="I10527" i="2"/>
  <c r="F10528" i="2"/>
  <c r="G10528" i="2"/>
  <c r="H10528" i="2"/>
  <c r="I10528" i="2"/>
  <c r="F10529" i="2"/>
  <c r="G10529" i="2"/>
  <c r="H10529" i="2"/>
  <c r="I10529" i="2"/>
  <c r="F10530" i="2"/>
  <c r="G10530" i="2"/>
  <c r="H10530" i="2"/>
  <c r="I10530" i="2"/>
  <c r="F10531" i="2"/>
  <c r="G10531" i="2"/>
  <c r="H10531" i="2"/>
  <c r="I10531" i="2"/>
  <c r="F10532" i="2"/>
  <c r="G10532" i="2"/>
  <c r="H10532" i="2"/>
  <c r="I10532" i="2"/>
  <c r="F10533" i="2"/>
  <c r="G10533" i="2"/>
  <c r="H10533" i="2"/>
  <c r="I10533" i="2"/>
  <c r="F10534" i="2"/>
  <c r="G10534" i="2"/>
  <c r="H10534" i="2"/>
  <c r="I10534" i="2"/>
  <c r="F10535" i="2"/>
  <c r="G10535" i="2"/>
  <c r="H10535" i="2"/>
  <c r="I10535" i="2"/>
  <c r="F10536" i="2"/>
  <c r="G10536" i="2"/>
  <c r="H10536" i="2"/>
  <c r="I10536" i="2"/>
  <c r="F10537" i="2"/>
  <c r="G10537" i="2"/>
  <c r="H10537" i="2"/>
  <c r="I10537" i="2"/>
  <c r="F10538" i="2"/>
  <c r="G10538" i="2"/>
  <c r="H10538" i="2"/>
  <c r="I10538" i="2"/>
  <c r="F10539" i="2"/>
  <c r="G10539" i="2"/>
  <c r="H10539" i="2"/>
  <c r="I10539" i="2"/>
  <c r="F10540" i="2"/>
  <c r="G10540" i="2"/>
  <c r="H10540" i="2"/>
  <c r="I10540" i="2"/>
  <c r="F10541" i="2"/>
  <c r="G10541" i="2"/>
  <c r="H10541" i="2"/>
  <c r="I10541" i="2"/>
  <c r="F10542" i="2"/>
  <c r="G10542" i="2"/>
  <c r="H10542" i="2"/>
  <c r="I10542" i="2"/>
  <c r="F10543" i="2"/>
  <c r="G10543" i="2"/>
  <c r="H10543" i="2"/>
  <c r="I10543" i="2"/>
  <c r="F10544" i="2"/>
  <c r="G10544" i="2"/>
  <c r="H10544" i="2"/>
  <c r="I10544" i="2"/>
  <c r="F10545" i="2"/>
  <c r="G10545" i="2"/>
  <c r="H10545" i="2"/>
  <c r="I10545" i="2"/>
  <c r="F10546" i="2"/>
  <c r="G10546" i="2"/>
  <c r="H10546" i="2"/>
  <c r="I10546" i="2"/>
  <c r="F10547" i="2"/>
  <c r="G10547" i="2"/>
  <c r="H10547" i="2"/>
  <c r="I10547" i="2"/>
  <c r="F10548" i="2"/>
  <c r="G10548" i="2"/>
  <c r="H10548" i="2"/>
  <c r="I10548" i="2"/>
  <c r="F10549" i="2"/>
  <c r="G10549" i="2"/>
  <c r="H10549" i="2"/>
  <c r="I10549" i="2"/>
  <c r="F10550" i="2"/>
  <c r="G10550" i="2"/>
  <c r="H10550" i="2"/>
  <c r="I10550" i="2"/>
  <c r="F10551" i="2"/>
  <c r="G10551" i="2"/>
  <c r="H10551" i="2"/>
  <c r="I10551" i="2"/>
  <c r="F10552" i="2"/>
  <c r="G10552" i="2"/>
  <c r="H10552" i="2"/>
  <c r="I10552" i="2"/>
  <c r="F10553" i="2"/>
  <c r="G10553" i="2"/>
  <c r="H10553" i="2"/>
  <c r="I10553" i="2"/>
  <c r="F10554" i="2"/>
  <c r="G10554" i="2"/>
  <c r="H10554" i="2"/>
  <c r="I10554" i="2"/>
  <c r="F10555" i="2"/>
  <c r="G10555" i="2"/>
  <c r="H10555" i="2"/>
  <c r="I10555" i="2"/>
  <c r="F10556" i="2"/>
  <c r="G10556" i="2"/>
  <c r="H10556" i="2"/>
  <c r="I10556" i="2"/>
  <c r="F10557" i="2"/>
  <c r="G10557" i="2"/>
  <c r="H10557" i="2"/>
  <c r="I10557" i="2"/>
  <c r="F10558" i="2"/>
  <c r="G10558" i="2"/>
  <c r="H10558" i="2"/>
  <c r="I10558" i="2"/>
  <c r="F10559" i="2"/>
  <c r="G10559" i="2"/>
  <c r="H10559" i="2"/>
  <c r="I10559" i="2"/>
  <c r="F10560" i="2"/>
  <c r="G10560" i="2"/>
  <c r="H10560" i="2"/>
  <c r="I10560" i="2"/>
  <c r="F10561" i="2"/>
  <c r="G10561" i="2"/>
  <c r="H10561" i="2"/>
  <c r="I10561" i="2"/>
  <c r="F10562" i="2"/>
  <c r="G10562" i="2"/>
  <c r="H10562" i="2"/>
  <c r="I10562" i="2"/>
  <c r="F10563" i="2"/>
  <c r="G10563" i="2"/>
  <c r="H10563" i="2"/>
  <c r="I10563" i="2"/>
  <c r="F10564" i="2"/>
  <c r="G10564" i="2"/>
  <c r="H10564" i="2"/>
  <c r="I10564" i="2"/>
  <c r="F10565" i="2"/>
  <c r="G10565" i="2"/>
  <c r="H10565" i="2"/>
  <c r="I10565" i="2"/>
  <c r="F10566" i="2"/>
  <c r="G10566" i="2"/>
  <c r="H10566" i="2"/>
  <c r="I10566" i="2"/>
  <c r="F10567" i="2"/>
  <c r="G10567" i="2"/>
  <c r="H10567" i="2"/>
  <c r="I10567" i="2"/>
  <c r="F10568" i="2"/>
  <c r="G10568" i="2"/>
  <c r="H10568" i="2"/>
  <c r="I10568" i="2"/>
  <c r="F10569" i="2"/>
  <c r="G10569" i="2"/>
  <c r="H10569" i="2"/>
  <c r="I10569" i="2"/>
  <c r="F10570" i="2"/>
  <c r="G10570" i="2"/>
  <c r="H10570" i="2"/>
  <c r="I10570" i="2"/>
  <c r="F10571" i="2"/>
  <c r="G10571" i="2"/>
  <c r="H10571" i="2"/>
  <c r="I10571" i="2"/>
  <c r="F10572" i="2"/>
  <c r="G10572" i="2"/>
  <c r="H10572" i="2"/>
  <c r="I10572" i="2"/>
  <c r="F10573" i="2"/>
  <c r="G10573" i="2"/>
  <c r="H10573" i="2"/>
  <c r="I10573" i="2"/>
  <c r="F10574" i="2"/>
  <c r="G10574" i="2"/>
  <c r="H10574" i="2"/>
  <c r="I10574" i="2"/>
  <c r="F10575" i="2"/>
  <c r="G10575" i="2"/>
  <c r="H10575" i="2"/>
  <c r="I10575" i="2"/>
  <c r="F10576" i="2"/>
  <c r="G10576" i="2"/>
  <c r="H10576" i="2"/>
  <c r="I10576" i="2"/>
  <c r="F10577" i="2"/>
  <c r="G10577" i="2"/>
  <c r="H10577" i="2"/>
  <c r="I10577" i="2"/>
  <c r="F10578" i="2"/>
  <c r="G10578" i="2"/>
  <c r="H10578" i="2"/>
  <c r="I10578" i="2"/>
  <c r="F10579" i="2"/>
  <c r="G10579" i="2"/>
  <c r="H10579" i="2"/>
  <c r="I10579" i="2"/>
  <c r="F10580" i="2"/>
  <c r="G10580" i="2"/>
  <c r="H10580" i="2"/>
  <c r="I10580" i="2"/>
  <c r="F10581" i="2"/>
  <c r="G10581" i="2"/>
  <c r="H10581" i="2"/>
  <c r="I10581" i="2"/>
  <c r="F10582" i="2"/>
  <c r="G10582" i="2"/>
  <c r="H10582" i="2"/>
  <c r="I10582" i="2"/>
  <c r="F10583" i="2"/>
  <c r="G10583" i="2"/>
  <c r="H10583" i="2"/>
  <c r="I10583" i="2"/>
  <c r="F10584" i="2"/>
  <c r="G10584" i="2"/>
  <c r="H10584" i="2"/>
  <c r="I10584" i="2"/>
  <c r="F10585" i="2"/>
  <c r="G10585" i="2"/>
  <c r="H10585" i="2"/>
  <c r="I10585" i="2"/>
  <c r="F10586" i="2"/>
  <c r="G10586" i="2"/>
  <c r="H10586" i="2"/>
  <c r="I10586" i="2"/>
  <c r="F10587" i="2"/>
  <c r="G10587" i="2"/>
  <c r="H10587" i="2"/>
  <c r="I10587" i="2"/>
  <c r="F10588" i="2"/>
  <c r="G10588" i="2"/>
  <c r="H10588" i="2"/>
  <c r="I10588" i="2"/>
  <c r="F10589" i="2"/>
  <c r="G10589" i="2"/>
  <c r="H10589" i="2"/>
  <c r="I10589" i="2"/>
  <c r="F10590" i="2"/>
  <c r="G10590" i="2"/>
  <c r="H10590" i="2"/>
  <c r="I10590" i="2"/>
  <c r="F10591" i="2"/>
  <c r="G10591" i="2"/>
  <c r="H10591" i="2"/>
  <c r="I10591" i="2"/>
  <c r="F10592" i="2"/>
  <c r="G10592" i="2"/>
  <c r="H10592" i="2"/>
  <c r="I10592" i="2"/>
  <c r="F10593" i="2"/>
  <c r="G10593" i="2"/>
  <c r="H10593" i="2"/>
  <c r="I10593" i="2"/>
  <c r="F10594" i="2"/>
  <c r="G10594" i="2"/>
  <c r="H10594" i="2"/>
  <c r="I10594" i="2"/>
  <c r="F10595" i="2"/>
  <c r="G10595" i="2"/>
  <c r="H10595" i="2"/>
  <c r="I10595" i="2"/>
  <c r="F10596" i="2"/>
  <c r="G10596" i="2"/>
  <c r="H10596" i="2"/>
  <c r="I10596" i="2"/>
  <c r="F10597" i="2"/>
  <c r="G10597" i="2"/>
  <c r="H10597" i="2"/>
  <c r="I10597" i="2"/>
  <c r="F10598" i="2"/>
  <c r="G10598" i="2"/>
  <c r="H10598" i="2"/>
  <c r="I10598" i="2"/>
  <c r="F10599" i="2"/>
  <c r="G10599" i="2"/>
  <c r="H10599" i="2"/>
  <c r="I10599" i="2"/>
  <c r="F10600" i="2"/>
  <c r="G10600" i="2"/>
  <c r="H10600" i="2"/>
  <c r="I10600" i="2"/>
  <c r="F10601" i="2"/>
  <c r="G10601" i="2"/>
  <c r="H10601" i="2"/>
  <c r="I10601" i="2"/>
  <c r="F10602" i="2"/>
  <c r="G10602" i="2"/>
  <c r="H10602" i="2"/>
  <c r="I10602" i="2"/>
  <c r="F10603" i="2"/>
  <c r="G10603" i="2"/>
  <c r="H10603" i="2"/>
  <c r="I10603" i="2"/>
  <c r="F10604" i="2"/>
  <c r="G10604" i="2"/>
  <c r="H10604" i="2"/>
  <c r="I10604" i="2"/>
  <c r="F10605" i="2"/>
  <c r="G10605" i="2"/>
  <c r="H10605" i="2"/>
  <c r="I10605" i="2"/>
  <c r="F10606" i="2"/>
  <c r="G10606" i="2"/>
  <c r="H10606" i="2"/>
  <c r="I10606" i="2"/>
  <c r="F10607" i="2"/>
  <c r="G10607" i="2"/>
  <c r="H10607" i="2"/>
  <c r="I10607" i="2"/>
  <c r="F10608" i="2"/>
  <c r="G10608" i="2"/>
  <c r="H10608" i="2"/>
  <c r="I10608" i="2"/>
  <c r="F10609" i="2"/>
  <c r="G10609" i="2"/>
  <c r="H10609" i="2"/>
  <c r="I10609" i="2"/>
  <c r="F10610" i="2"/>
  <c r="G10610" i="2"/>
  <c r="H10610" i="2"/>
  <c r="I10610" i="2"/>
  <c r="F10611" i="2"/>
  <c r="G10611" i="2"/>
  <c r="H10611" i="2"/>
  <c r="I10611" i="2"/>
  <c r="F10612" i="2"/>
  <c r="G10612" i="2"/>
  <c r="H10612" i="2"/>
  <c r="I10612" i="2"/>
  <c r="F10613" i="2"/>
  <c r="G10613" i="2"/>
  <c r="H10613" i="2"/>
  <c r="I10613" i="2"/>
  <c r="F10614" i="2"/>
  <c r="G10614" i="2"/>
  <c r="H10614" i="2"/>
  <c r="I10614" i="2"/>
  <c r="F10615" i="2"/>
  <c r="G10615" i="2"/>
  <c r="H10615" i="2"/>
  <c r="I10615" i="2"/>
  <c r="F10616" i="2"/>
  <c r="G10616" i="2"/>
  <c r="H10616" i="2"/>
  <c r="I10616" i="2"/>
  <c r="F10617" i="2"/>
  <c r="G10617" i="2"/>
  <c r="H10617" i="2"/>
  <c r="I10617" i="2"/>
  <c r="F10618" i="2"/>
  <c r="G10618" i="2"/>
  <c r="H10618" i="2"/>
  <c r="I10618" i="2"/>
  <c r="F10619" i="2"/>
  <c r="G10619" i="2"/>
  <c r="H10619" i="2"/>
  <c r="I10619" i="2"/>
  <c r="F10620" i="2"/>
  <c r="G10620" i="2"/>
  <c r="H10620" i="2"/>
  <c r="I10620" i="2"/>
  <c r="F10621" i="2"/>
  <c r="G10621" i="2"/>
  <c r="H10621" i="2"/>
  <c r="I10621" i="2"/>
  <c r="F10622" i="2"/>
  <c r="G10622" i="2"/>
  <c r="H10622" i="2"/>
  <c r="I10622" i="2"/>
  <c r="F10623" i="2"/>
  <c r="G10623" i="2"/>
  <c r="H10623" i="2"/>
  <c r="I10623" i="2"/>
  <c r="F10624" i="2"/>
  <c r="G10624" i="2"/>
  <c r="H10624" i="2"/>
  <c r="I10624" i="2"/>
  <c r="F10625" i="2"/>
  <c r="G10625" i="2"/>
  <c r="H10625" i="2"/>
  <c r="I10625" i="2"/>
  <c r="F10626" i="2"/>
  <c r="G10626" i="2"/>
  <c r="H10626" i="2"/>
  <c r="I10626" i="2"/>
  <c r="F10627" i="2"/>
  <c r="G10627" i="2"/>
  <c r="H10627" i="2"/>
  <c r="I10627" i="2"/>
  <c r="F10628" i="2"/>
  <c r="G10628" i="2"/>
  <c r="H10628" i="2"/>
  <c r="I10628" i="2"/>
  <c r="F10629" i="2"/>
  <c r="G10629" i="2"/>
  <c r="H10629" i="2"/>
  <c r="I10629" i="2"/>
  <c r="F10630" i="2"/>
  <c r="G10630" i="2"/>
  <c r="H10630" i="2"/>
  <c r="I10630" i="2"/>
  <c r="F10631" i="2"/>
  <c r="G10631" i="2"/>
  <c r="H10631" i="2"/>
  <c r="I10631" i="2"/>
  <c r="F10632" i="2"/>
  <c r="G10632" i="2"/>
  <c r="H10632" i="2"/>
  <c r="I10632" i="2"/>
  <c r="F10633" i="2"/>
  <c r="G10633" i="2"/>
  <c r="H10633" i="2"/>
  <c r="I10633" i="2"/>
  <c r="F10634" i="2"/>
  <c r="G10634" i="2"/>
  <c r="H10634" i="2"/>
  <c r="I10634" i="2"/>
  <c r="F10635" i="2"/>
  <c r="G10635" i="2"/>
  <c r="H10635" i="2"/>
  <c r="I10635" i="2"/>
  <c r="F10636" i="2"/>
  <c r="G10636" i="2"/>
  <c r="H10636" i="2"/>
  <c r="I10636" i="2"/>
  <c r="F10637" i="2"/>
  <c r="G10637" i="2"/>
  <c r="H10637" i="2"/>
  <c r="I10637" i="2"/>
  <c r="F10638" i="2"/>
  <c r="G10638" i="2"/>
  <c r="H10638" i="2"/>
  <c r="I10638" i="2"/>
  <c r="F10639" i="2"/>
  <c r="G10639" i="2"/>
  <c r="H10639" i="2"/>
  <c r="I10639" i="2"/>
  <c r="F10640" i="2"/>
  <c r="G10640" i="2"/>
  <c r="H10640" i="2"/>
  <c r="I10640" i="2"/>
  <c r="F10641" i="2"/>
  <c r="G10641" i="2"/>
  <c r="H10641" i="2"/>
  <c r="I10641" i="2"/>
  <c r="F10642" i="2"/>
  <c r="G10642" i="2"/>
  <c r="H10642" i="2"/>
  <c r="I10642" i="2"/>
  <c r="F10643" i="2"/>
  <c r="G10643" i="2"/>
  <c r="H10643" i="2"/>
  <c r="I10643" i="2"/>
  <c r="F10644" i="2"/>
  <c r="G10644" i="2"/>
  <c r="H10644" i="2"/>
  <c r="I10644" i="2"/>
  <c r="F10645" i="2"/>
  <c r="G10645" i="2"/>
  <c r="H10645" i="2"/>
  <c r="I10645" i="2"/>
  <c r="F10646" i="2"/>
  <c r="G10646" i="2"/>
  <c r="H10646" i="2"/>
  <c r="I10646" i="2"/>
  <c r="F10647" i="2"/>
  <c r="G10647" i="2"/>
  <c r="H10647" i="2"/>
  <c r="I10647" i="2"/>
  <c r="F10648" i="2"/>
  <c r="G10648" i="2"/>
  <c r="H10648" i="2"/>
  <c r="I10648" i="2"/>
  <c r="F10649" i="2"/>
  <c r="G10649" i="2"/>
  <c r="H10649" i="2"/>
  <c r="I10649" i="2"/>
  <c r="F10650" i="2"/>
  <c r="G10650" i="2"/>
  <c r="H10650" i="2"/>
  <c r="I10650" i="2"/>
  <c r="F10651" i="2"/>
  <c r="G10651" i="2"/>
  <c r="H10651" i="2"/>
  <c r="I10651" i="2"/>
  <c r="F10652" i="2"/>
  <c r="G10652" i="2"/>
  <c r="H10652" i="2"/>
  <c r="I10652" i="2"/>
  <c r="F10653" i="2"/>
  <c r="G10653" i="2"/>
  <c r="H10653" i="2"/>
  <c r="I10653" i="2"/>
  <c r="F10654" i="2"/>
  <c r="G10654" i="2"/>
  <c r="H10654" i="2"/>
  <c r="I10654" i="2"/>
  <c r="F10655" i="2"/>
  <c r="G10655" i="2"/>
  <c r="H10655" i="2"/>
  <c r="I10655" i="2"/>
  <c r="F10656" i="2"/>
  <c r="G10656" i="2"/>
  <c r="H10656" i="2"/>
  <c r="I10656" i="2"/>
  <c r="F10657" i="2"/>
  <c r="G10657" i="2"/>
  <c r="H10657" i="2"/>
  <c r="I10657" i="2"/>
  <c r="F10658" i="2"/>
  <c r="G10658" i="2"/>
  <c r="H10658" i="2"/>
  <c r="I10658" i="2"/>
  <c r="F10659" i="2"/>
  <c r="G10659" i="2"/>
  <c r="H10659" i="2"/>
  <c r="I10659" i="2"/>
  <c r="F10660" i="2"/>
  <c r="G10660" i="2"/>
  <c r="H10660" i="2"/>
  <c r="I10660" i="2"/>
  <c r="F10661" i="2"/>
  <c r="G10661" i="2"/>
  <c r="H10661" i="2"/>
  <c r="I10661" i="2"/>
  <c r="F10662" i="2"/>
  <c r="G10662" i="2"/>
  <c r="H10662" i="2"/>
  <c r="I10662" i="2"/>
  <c r="F10663" i="2"/>
  <c r="G10663" i="2"/>
  <c r="H10663" i="2"/>
  <c r="I10663" i="2"/>
  <c r="F10664" i="2"/>
  <c r="G10664" i="2"/>
  <c r="H10664" i="2"/>
  <c r="I10664" i="2"/>
  <c r="F10665" i="2"/>
  <c r="G10665" i="2"/>
  <c r="H10665" i="2"/>
  <c r="I10665" i="2"/>
  <c r="F10666" i="2"/>
  <c r="G10666" i="2"/>
  <c r="H10666" i="2"/>
  <c r="I10666" i="2"/>
  <c r="F10667" i="2"/>
  <c r="G10667" i="2"/>
  <c r="H10667" i="2"/>
  <c r="I10667" i="2"/>
  <c r="F10668" i="2"/>
  <c r="G10668" i="2"/>
  <c r="H10668" i="2"/>
  <c r="I10668" i="2"/>
  <c r="F10669" i="2"/>
  <c r="G10669" i="2"/>
  <c r="H10669" i="2"/>
  <c r="I10669" i="2"/>
  <c r="F10670" i="2"/>
  <c r="G10670" i="2"/>
  <c r="H10670" i="2"/>
  <c r="I10670" i="2"/>
  <c r="F10671" i="2"/>
  <c r="G10671" i="2"/>
  <c r="H10671" i="2"/>
  <c r="I10671" i="2"/>
  <c r="F10672" i="2"/>
  <c r="G10672" i="2"/>
  <c r="H10672" i="2"/>
  <c r="I10672" i="2"/>
  <c r="F10673" i="2"/>
  <c r="G10673" i="2"/>
  <c r="H10673" i="2"/>
  <c r="I10673" i="2"/>
  <c r="F10674" i="2"/>
  <c r="G10674" i="2"/>
  <c r="H10674" i="2"/>
  <c r="I10674" i="2"/>
  <c r="F10675" i="2"/>
  <c r="G10675" i="2"/>
  <c r="H10675" i="2"/>
  <c r="I10675" i="2"/>
  <c r="F10676" i="2"/>
  <c r="G10676" i="2"/>
  <c r="H10676" i="2"/>
  <c r="I10676" i="2"/>
  <c r="F10677" i="2"/>
  <c r="G10677" i="2"/>
  <c r="H10677" i="2"/>
  <c r="I10677" i="2"/>
  <c r="F10678" i="2"/>
  <c r="G10678" i="2"/>
  <c r="H10678" i="2"/>
  <c r="I10678" i="2"/>
  <c r="F10679" i="2"/>
  <c r="G10679" i="2"/>
  <c r="H10679" i="2"/>
  <c r="I10679" i="2"/>
  <c r="F10680" i="2"/>
  <c r="G10680" i="2"/>
  <c r="H10680" i="2"/>
  <c r="I10680" i="2"/>
  <c r="F10681" i="2"/>
  <c r="G10681" i="2"/>
  <c r="H10681" i="2"/>
  <c r="I10681" i="2"/>
  <c r="F10682" i="2"/>
  <c r="G10682" i="2"/>
  <c r="H10682" i="2"/>
  <c r="I10682" i="2"/>
  <c r="F10683" i="2"/>
  <c r="G10683" i="2"/>
  <c r="H10683" i="2"/>
  <c r="I10683" i="2"/>
  <c r="F10684" i="2"/>
  <c r="G10684" i="2"/>
  <c r="H10684" i="2"/>
  <c r="I10684" i="2"/>
  <c r="F10685" i="2"/>
  <c r="G10685" i="2"/>
  <c r="H10685" i="2"/>
  <c r="I10685" i="2"/>
  <c r="F10686" i="2"/>
  <c r="G10686" i="2"/>
  <c r="H10686" i="2"/>
  <c r="I10686" i="2"/>
  <c r="F10687" i="2"/>
  <c r="G10687" i="2"/>
  <c r="H10687" i="2"/>
  <c r="I10687" i="2"/>
  <c r="F10688" i="2"/>
  <c r="G10688" i="2"/>
  <c r="H10688" i="2"/>
  <c r="I10688" i="2"/>
  <c r="F10689" i="2"/>
  <c r="G10689" i="2"/>
  <c r="H10689" i="2"/>
  <c r="I10689" i="2"/>
  <c r="F10690" i="2"/>
  <c r="G10690" i="2"/>
  <c r="H10690" i="2"/>
  <c r="I10690" i="2"/>
  <c r="F10691" i="2"/>
  <c r="G10691" i="2"/>
  <c r="H10691" i="2"/>
  <c r="I10691" i="2"/>
  <c r="F10692" i="2"/>
  <c r="G10692" i="2"/>
  <c r="H10692" i="2"/>
  <c r="I10692" i="2"/>
  <c r="F10693" i="2"/>
  <c r="G10693" i="2"/>
  <c r="H10693" i="2"/>
  <c r="I10693" i="2"/>
  <c r="F10694" i="2"/>
  <c r="G10694" i="2"/>
  <c r="H10694" i="2"/>
  <c r="I10694" i="2"/>
  <c r="F10695" i="2"/>
  <c r="G10695" i="2"/>
  <c r="H10695" i="2"/>
  <c r="I10695" i="2"/>
  <c r="F10696" i="2"/>
  <c r="G10696" i="2"/>
  <c r="H10696" i="2"/>
  <c r="I10696" i="2"/>
  <c r="F10697" i="2"/>
  <c r="G10697" i="2"/>
  <c r="H10697" i="2"/>
  <c r="I10697" i="2"/>
  <c r="F10698" i="2"/>
  <c r="G10698" i="2"/>
  <c r="H10698" i="2"/>
  <c r="I10698" i="2"/>
  <c r="F10699" i="2"/>
  <c r="G10699" i="2"/>
  <c r="H10699" i="2"/>
  <c r="I10699" i="2"/>
  <c r="F10700" i="2"/>
  <c r="G10700" i="2"/>
  <c r="H10700" i="2"/>
  <c r="I10700" i="2"/>
  <c r="F10701" i="2"/>
  <c r="G10701" i="2"/>
  <c r="H10701" i="2"/>
  <c r="I10701" i="2"/>
  <c r="F10702" i="2"/>
  <c r="G10702" i="2"/>
  <c r="H10702" i="2"/>
  <c r="I10702" i="2"/>
  <c r="F10703" i="2"/>
  <c r="G10703" i="2"/>
  <c r="H10703" i="2"/>
  <c r="I10703" i="2"/>
  <c r="F10704" i="2"/>
  <c r="G10704" i="2"/>
  <c r="H10704" i="2"/>
  <c r="I10704" i="2"/>
  <c r="F10705" i="2"/>
  <c r="G10705" i="2"/>
  <c r="H10705" i="2"/>
  <c r="I10705" i="2"/>
  <c r="F10706" i="2"/>
  <c r="G10706" i="2"/>
  <c r="H10706" i="2"/>
  <c r="I10706" i="2"/>
  <c r="F10707" i="2"/>
  <c r="G10707" i="2"/>
  <c r="H10707" i="2"/>
  <c r="I10707" i="2"/>
  <c r="F10708" i="2"/>
  <c r="G10708" i="2"/>
  <c r="H10708" i="2"/>
  <c r="I10708" i="2"/>
  <c r="F10709" i="2"/>
  <c r="G10709" i="2"/>
  <c r="H10709" i="2"/>
  <c r="I10709" i="2"/>
  <c r="F10710" i="2"/>
  <c r="G10710" i="2"/>
  <c r="H10710" i="2"/>
  <c r="I10710" i="2"/>
  <c r="F10711" i="2"/>
  <c r="G10711" i="2"/>
  <c r="H10711" i="2"/>
  <c r="I10711" i="2"/>
  <c r="F10712" i="2"/>
  <c r="G10712" i="2"/>
  <c r="H10712" i="2"/>
  <c r="I10712" i="2"/>
  <c r="F10713" i="2"/>
  <c r="G10713" i="2"/>
  <c r="H10713" i="2"/>
  <c r="I10713" i="2"/>
  <c r="F10714" i="2"/>
  <c r="G10714" i="2"/>
  <c r="H10714" i="2"/>
  <c r="I10714" i="2"/>
  <c r="F10715" i="2"/>
  <c r="G10715" i="2"/>
  <c r="H10715" i="2"/>
  <c r="I10715" i="2"/>
  <c r="F10716" i="2"/>
  <c r="G10716" i="2"/>
  <c r="H10716" i="2"/>
  <c r="I10716" i="2"/>
  <c r="F10717" i="2"/>
  <c r="G10717" i="2"/>
  <c r="H10717" i="2"/>
  <c r="I10717" i="2"/>
  <c r="F10718" i="2"/>
  <c r="G10718" i="2"/>
  <c r="H10718" i="2"/>
  <c r="I10718" i="2"/>
  <c r="F10719" i="2"/>
  <c r="G10719" i="2"/>
  <c r="H10719" i="2"/>
  <c r="I10719" i="2"/>
  <c r="F10720" i="2"/>
  <c r="G10720" i="2"/>
  <c r="H10720" i="2"/>
  <c r="I10720" i="2"/>
  <c r="F10721" i="2"/>
  <c r="G10721" i="2"/>
  <c r="H10721" i="2"/>
  <c r="I10721" i="2"/>
  <c r="F10722" i="2"/>
  <c r="G10722" i="2"/>
  <c r="H10722" i="2"/>
  <c r="I10722" i="2"/>
  <c r="F10723" i="2"/>
  <c r="G10723" i="2"/>
  <c r="H10723" i="2"/>
  <c r="I10723" i="2"/>
  <c r="F10724" i="2"/>
  <c r="G10724" i="2"/>
  <c r="H10724" i="2"/>
  <c r="I10724" i="2"/>
  <c r="F10725" i="2"/>
  <c r="G10725" i="2"/>
  <c r="H10725" i="2"/>
  <c r="I10725" i="2"/>
  <c r="F10726" i="2"/>
  <c r="G10726" i="2"/>
  <c r="H10726" i="2"/>
  <c r="I10726" i="2"/>
  <c r="F10727" i="2"/>
  <c r="G10727" i="2"/>
  <c r="H10727" i="2"/>
  <c r="I10727" i="2"/>
  <c r="F10728" i="2"/>
  <c r="G10728" i="2"/>
  <c r="H10728" i="2"/>
  <c r="I10728" i="2"/>
  <c r="F10729" i="2"/>
  <c r="G10729" i="2"/>
  <c r="H10729" i="2"/>
  <c r="I10729" i="2"/>
  <c r="F10730" i="2"/>
  <c r="G10730" i="2"/>
  <c r="H10730" i="2"/>
  <c r="I10730" i="2"/>
  <c r="F10731" i="2"/>
  <c r="G10731" i="2"/>
  <c r="H10731" i="2"/>
  <c r="I10731" i="2"/>
  <c r="F10732" i="2"/>
  <c r="G10732" i="2"/>
  <c r="H10732" i="2"/>
  <c r="I10732" i="2"/>
  <c r="F10733" i="2"/>
  <c r="G10733" i="2"/>
  <c r="H10733" i="2"/>
  <c r="I10733" i="2"/>
  <c r="F10734" i="2"/>
  <c r="G10734" i="2"/>
  <c r="H10734" i="2"/>
  <c r="I10734" i="2"/>
  <c r="F10735" i="2"/>
  <c r="G10735" i="2"/>
  <c r="H10735" i="2"/>
  <c r="I10735" i="2"/>
  <c r="F10736" i="2"/>
  <c r="G10736" i="2"/>
  <c r="H10736" i="2"/>
  <c r="I10736" i="2"/>
  <c r="F10737" i="2"/>
  <c r="G10737" i="2"/>
  <c r="H10737" i="2"/>
  <c r="I10737" i="2"/>
  <c r="F10738" i="2"/>
  <c r="G10738" i="2"/>
  <c r="H10738" i="2"/>
  <c r="I10738" i="2"/>
  <c r="F10739" i="2"/>
  <c r="G10739" i="2"/>
  <c r="H10739" i="2"/>
  <c r="I10739" i="2"/>
  <c r="F10740" i="2"/>
  <c r="G10740" i="2"/>
  <c r="H10740" i="2"/>
  <c r="I10740" i="2"/>
  <c r="F10741" i="2"/>
  <c r="G10741" i="2"/>
  <c r="H10741" i="2"/>
  <c r="I10741" i="2"/>
  <c r="F10742" i="2"/>
  <c r="G10742" i="2"/>
  <c r="H10742" i="2"/>
  <c r="I10742" i="2"/>
  <c r="F10743" i="2"/>
  <c r="G10743" i="2"/>
  <c r="H10743" i="2"/>
  <c r="I10743" i="2"/>
  <c r="F10744" i="2"/>
  <c r="G10744" i="2"/>
  <c r="H10744" i="2"/>
  <c r="I10744" i="2"/>
  <c r="F10745" i="2"/>
  <c r="G10745" i="2"/>
  <c r="H10745" i="2"/>
  <c r="I10745" i="2"/>
  <c r="F10746" i="2"/>
  <c r="G10746" i="2"/>
  <c r="H10746" i="2"/>
  <c r="I10746" i="2"/>
  <c r="F10747" i="2"/>
  <c r="G10747" i="2"/>
  <c r="H10747" i="2"/>
  <c r="I10747" i="2"/>
  <c r="F10748" i="2"/>
  <c r="G10748" i="2"/>
  <c r="H10748" i="2"/>
  <c r="I10748" i="2"/>
  <c r="F10749" i="2"/>
  <c r="G10749" i="2"/>
  <c r="H10749" i="2"/>
  <c r="I10749" i="2"/>
  <c r="F10750" i="2"/>
  <c r="G10750" i="2"/>
  <c r="H10750" i="2"/>
  <c r="I10750" i="2"/>
  <c r="F10751" i="2"/>
  <c r="G10751" i="2"/>
  <c r="H10751" i="2"/>
  <c r="I10751" i="2"/>
  <c r="F10752" i="2"/>
  <c r="G10752" i="2"/>
  <c r="H10752" i="2"/>
  <c r="I10752" i="2"/>
  <c r="F10753" i="2"/>
  <c r="G10753" i="2"/>
  <c r="H10753" i="2"/>
  <c r="I10753" i="2"/>
  <c r="F10754" i="2"/>
  <c r="G10754" i="2"/>
  <c r="H10754" i="2"/>
  <c r="I10754" i="2"/>
  <c r="F10755" i="2"/>
  <c r="G10755" i="2"/>
  <c r="H10755" i="2"/>
  <c r="I10755" i="2"/>
  <c r="F10756" i="2"/>
  <c r="G10756" i="2"/>
  <c r="H10756" i="2"/>
  <c r="I10756" i="2"/>
  <c r="F10757" i="2"/>
  <c r="G10757" i="2"/>
  <c r="H10757" i="2"/>
  <c r="I10757" i="2"/>
  <c r="F10758" i="2"/>
  <c r="G10758" i="2"/>
  <c r="H10758" i="2"/>
  <c r="I10758" i="2"/>
  <c r="F10759" i="2"/>
  <c r="G10759" i="2"/>
  <c r="H10759" i="2"/>
  <c r="I10759" i="2"/>
  <c r="F10760" i="2"/>
  <c r="G10760" i="2"/>
  <c r="H10760" i="2"/>
  <c r="I10760" i="2"/>
  <c r="F10761" i="2"/>
  <c r="G10761" i="2"/>
  <c r="H10761" i="2"/>
  <c r="I10761" i="2"/>
  <c r="F10762" i="2"/>
  <c r="G10762" i="2"/>
  <c r="H10762" i="2"/>
  <c r="I10762" i="2"/>
  <c r="F10763" i="2"/>
  <c r="G10763" i="2"/>
  <c r="H10763" i="2"/>
  <c r="I10763" i="2"/>
  <c r="F10764" i="2"/>
  <c r="G10764" i="2"/>
  <c r="H10764" i="2"/>
  <c r="I10764" i="2"/>
  <c r="F10765" i="2"/>
  <c r="G10765" i="2"/>
  <c r="H10765" i="2"/>
  <c r="I10765" i="2"/>
  <c r="F10766" i="2"/>
  <c r="G10766" i="2"/>
  <c r="H10766" i="2"/>
  <c r="I10766" i="2"/>
  <c r="F10767" i="2"/>
  <c r="G10767" i="2"/>
  <c r="H10767" i="2"/>
  <c r="I10767" i="2"/>
  <c r="F10768" i="2"/>
  <c r="G10768" i="2"/>
  <c r="H10768" i="2"/>
  <c r="I10768" i="2"/>
  <c r="F10769" i="2"/>
  <c r="G10769" i="2"/>
  <c r="H10769" i="2"/>
  <c r="I10769" i="2"/>
  <c r="F10770" i="2"/>
  <c r="G10770" i="2"/>
  <c r="H10770" i="2"/>
  <c r="I10770" i="2"/>
  <c r="F10771" i="2"/>
  <c r="G10771" i="2"/>
  <c r="H10771" i="2"/>
  <c r="I10771" i="2"/>
  <c r="F10772" i="2"/>
  <c r="G10772" i="2"/>
  <c r="H10772" i="2"/>
  <c r="I10772" i="2"/>
  <c r="F10773" i="2"/>
  <c r="G10773" i="2"/>
  <c r="H10773" i="2"/>
  <c r="I10773" i="2"/>
  <c r="F10774" i="2"/>
  <c r="G10774" i="2"/>
  <c r="H10774" i="2"/>
  <c r="I10774" i="2"/>
  <c r="F10775" i="2"/>
  <c r="G10775" i="2"/>
  <c r="H10775" i="2"/>
  <c r="I10775" i="2"/>
  <c r="F10776" i="2"/>
  <c r="G10776" i="2"/>
  <c r="H10776" i="2"/>
  <c r="I10776" i="2"/>
  <c r="F10777" i="2"/>
  <c r="G10777" i="2"/>
  <c r="H10777" i="2"/>
  <c r="I10777" i="2"/>
  <c r="F10778" i="2"/>
  <c r="G10778" i="2"/>
  <c r="H10778" i="2"/>
  <c r="I10778" i="2"/>
  <c r="F10779" i="2"/>
  <c r="G10779" i="2"/>
  <c r="H10779" i="2"/>
  <c r="I10779" i="2"/>
  <c r="F10780" i="2"/>
  <c r="G10780" i="2"/>
  <c r="H10780" i="2"/>
  <c r="I10780" i="2"/>
  <c r="F10781" i="2"/>
  <c r="G10781" i="2"/>
  <c r="H10781" i="2"/>
  <c r="I10781" i="2"/>
  <c r="F10782" i="2"/>
  <c r="G10782" i="2"/>
  <c r="H10782" i="2"/>
  <c r="I10782" i="2"/>
  <c r="F10783" i="2"/>
  <c r="G10783" i="2"/>
  <c r="H10783" i="2"/>
  <c r="I10783" i="2"/>
  <c r="F10784" i="2"/>
  <c r="G10784" i="2"/>
  <c r="H10784" i="2"/>
  <c r="I10784" i="2"/>
  <c r="F10785" i="2"/>
  <c r="G10785" i="2"/>
  <c r="H10785" i="2"/>
  <c r="I10785" i="2"/>
  <c r="F10786" i="2"/>
  <c r="G10786" i="2"/>
  <c r="H10786" i="2"/>
  <c r="I10786" i="2"/>
  <c r="F10787" i="2"/>
  <c r="G10787" i="2"/>
  <c r="H10787" i="2"/>
  <c r="I10787" i="2"/>
  <c r="F10788" i="2"/>
  <c r="G10788" i="2"/>
  <c r="H10788" i="2"/>
  <c r="I10788" i="2"/>
  <c r="F10789" i="2"/>
  <c r="G10789" i="2"/>
  <c r="H10789" i="2"/>
  <c r="I10789" i="2"/>
  <c r="F10790" i="2"/>
  <c r="G10790" i="2"/>
  <c r="H10790" i="2"/>
  <c r="I10790" i="2"/>
  <c r="F10791" i="2"/>
  <c r="G10791" i="2"/>
  <c r="H10791" i="2"/>
  <c r="I10791" i="2"/>
  <c r="F10792" i="2"/>
  <c r="G10792" i="2"/>
  <c r="H10792" i="2"/>
  <c r="I10792" i="2"/>
  <c r="F10793" i="2"/>
  <c r="G10793" i="2"/>
  <c r="H10793" i="2"/>
  <c r="I10793" i="2"/>
  <c r="F10794" i="2"/>
  <c r="G10794" i="2"/>
  <c r="H10794" i="2"/>
  <c r="I10794" i="2"/>
  <c r="F10795" i="2"/>
  <c r="G10795" i="2"/>
  <c r="H10795" i="2"/>
  <c r="I10795" i="2"/>
  <c r="F10796" i="2"/>
  <c r="G10796" i="2"/>
  <c r="H10796" i="2"/>
  <c r="I10796" i="2"/>
  <c r="F10797" i="2"/>
  <c r="G10797" i="2"/>
  <c r="H10797" i="2"/>
  <c r="I10797" i="2"/>
  <c r="F10798" i="2"/>
  <c r="G10798" i="2"/>
  <c r="H10798" i="2"/>
  <c r="I10798" i="2"/>
  <c r="F10799" i="2"/>
  <c r="G10799" i="2"/>
  <c r="H10799" i="2"/>
  <c r="I10799" i="2"/>
  <c r="F10800" i="2"/>
  <c r="G10800" i="2"/>
  <c r="H10800" i="2"/>
  <c r="I10800" i="2"/>
  <c r="F10801" i="2"/>
  <c r="G10801" i="2"/>
  <c r="H10801" i="2"/>
  <c r="I10801" i="2"/>
  <c r="F10802" i="2"/>
  <c r="G10802" i="2"/>
  <c r="H10802" i="2"/>
  <c r="I10802" i="2"/>
  <c r="F10803" i="2"/>
  <c r="G10803" i="2"/>
  <c r="H10803" i="2"/>
  <c r="I10803" i="2"/>
  <c r="F10804" i="2"/>
  <c r="G10804" i="2"/>
  <c r="H10804" i="2"/>
  <c r="I10804" i="2"/>
  <c r="F10805" i="2"/>
  <c r="G10805" i="2"/>
  <c r="H10805" i="2"/>
  <c r="I10805" i="2"/>
  <c r="F10806" i="2"/>
  <c r="G10806" i="2"/>
  <c r="H10806" i="2"/>
  <c r="I10806" i="2"/>
  <c r="F10807" i="2"/>
  <c r="G10807" i="2"/>
  <c r="H10807" i="2"/>
  <c r="I10807" i="2"/>
  <c r="F10808" i="2"/>
  <c r="G10808" i="2"/>
  <c r="H10808" i="2"/>
  <c r="I10808" i="2"/>
  <c r="F10809" i="2"/>
  <c r="G10809" i="2"/>
  <c r="H10809" i="2"/>
  <c r="I10809" i="2"/>
  <c r="F10810" i="2"/>
  <c r="G10810" i="2"/>
  <c r="H10810" i="2"/>
  <c r="I10810" i="2"/>
  <c r="F10811" i="2"/>
  <c r="G10811" i="2"/>
  <c r="H10811" i="2"/>
  <c r="I10811" i="2"/>
  <c r="F10812" i="2"/>
  <c r="G10812" i="2"/>
  <c r="H10812" i="2"/>
  <c r="I10812" i="2"/>
  <c r="F10813" i="2"/>
  <c r="G10813" i="2"/>
  <c r="H10813" i="2"/>
  <c r="I10813" i="2"/>
  <c r="F10814" i="2"/>
  <c r="G10814" i="2"/>
  <c r="H10814" i="2"/>
  <c r="I10814" i="2"/>
  <c r="F10815" i="2"/>
  <c r="G10815" i="2"/>
  <c r="H10815" i="2"/>
  <c r="I10815" i="2"/>
  <c r="F10816" i="2"/>
  <c r="G10816" i="2"/>
  <c r="H10816" i="2"/>
  <c r="I10816" i="2"/>
  <c r="F10817" i="2"/>
  <c r="G10817" i="2"/>
  <c r="H10817" i="2"/>
  <c r="I10817" i="2"/>
  <c r="F10818" i="2"/>
  <c r="G10818" i="2"/>
  <c r="H10818" i="2"/>
  <c r="I10818" i="2"/>
  <c r="F10819" i="2"/>
  <c r="G10819" i="2"/>
  <c r="H10819" i="2"/>
  <c r="I10819" i="2"/>
  <c r="F10820" i="2"/>
  <c r="G10820" i="2"/>
  <c r="H10820" i="2"/>
  <c r="I10820" i="2"/>
  <c r="F10821" i="2"/>
  <c r="G10821" i="2"/>
  <c r="H10821" i="2"/>
  <c r="I10821" i="2"/>
  <c r="F10822" i="2"/>
  <c r="G10822" i="2"/>
  <c r="H10822" i="2"/>
  <c r="I10822" i="2"/>
  <c r="F10823" i="2"/>
  <c r="G10823" i="2"/>
  <c r="H10823" i="2"/>
  <c r="I10823" i="2"/>
  <c r="F10824" i="2"/>
  <c r="G10824" i="2"/>
  <c r="H10824" i="2"/>
  <c r="I10824" i="2"/>
  <c r="F10825" i="2"/>
  <c r="G10825" i="2"/>
  <c r="H10825" i="2"/>
  <c r="I10825" i="2"/>
  <c r="F10826" i="2"/>
  <c r="G10826" i="2"/>
  <c r="H10826" i="2"/>
  <c r="I10826" i="2"/>
  <c r="F10827" i="2"/>
  <c r="G10827" i="2"/>
  <c r="H10827" i="2"/>
  <c r="I10827" i="2"/>
  <c r="F10828" i="2"/>
  <c r="G10828" i="2"/>
  <c r="H10828" i="2"/>
  <c r="I10828" i="2"/>
  <c r="F10829" i="2"/>
  <c r="G10829" i="2"/>
  <c r="H10829" i="2"/>
  <c r="I10829" i="2"/>
  <c r="F10830" i="2"/>
  <c r="G10830" i="2"/>
  <c r="H10830" i="2"/>
  <c r="I10830" i="2"/>
  <c r="F10831" i="2"/>
  <c r="G10831" i="2"/>
  <c r="H10831" i="2"/>
  <c r="I10831" i="2"/>
  <c r="F10832" i="2"/>
  <c r="G10832" i="2"/>
  <c r="H10832" i="2"/>
  <c r="I10832" i="2"/>
  <c r="F10833" i="2"/>
  <c r="G10833" i="2"/>
  <c r="H10833" i="2"/>
  <c r="I10833" i="2"/>
  <c r="F10834" i="2"/>
  <c r="G10834" i="2"/>
  <c r="H10834" i="2"/>
  <c r="I10834" i="2"/>
  <c r="F10835" i="2"/>
  <c r="G10835" i="2"/>
  <c r="H10835" i="2"/>
  <c r="I10835" i="2"/>
  <c r="F10836" i="2"/>
  <c r="G10836" i="2"/>
  <c r="H10836" i="2"/>
  <c r="I10836" i="2"/>
  <c r="F10837" i="2"/>
  <c r="G10837" i="2"/>
  <c r="H10837" i="2"/>
  <c r="I10837" i="2"/>
  <c r="F10838" i="2"/>
  <c r="G10838" i="2"/>
  <c r="H10838" i="2"/>
  <c r="I10838" i="2"/>
  <c r="F10839" i="2"/>
  <c r="G10839" i="2"/>
  <c r="H10839" i="2"/>
  <c r="I10839" i="2"/>
  <c r="F10840" i="2"/>
  <c r="G10840" i="2"/>
  <c r="H10840" i="2"/>
  <c r="I10840" i="2"/>
  <c r="F10841" i="2"/>
  <c r="G10841" i="2"/>
  <c r="H10841" i="2"/>
  <c r="I10841" i="2"/>
  <c r="F10842" i="2"/>
  <c r="G10842" i="2"/>
  <c r="H10842" i="2"/>
  <c r="I10842" i="2"/>
  <c r="F10843" i="2"/>
  <c r="G10843" i="2"/>
  <c r="H10843" i="2"/>
  <c r="I10843" i="2"/>
  <c r="F10844" i="2"/>
  <c r="G10844" i="2"/>
  <c r="H10844" i="2"/>
  <c r="I10844" i="2"/>
  <c r="F10845" i="2"/>
  <c r="G10845" i="2"/>
  <c r="H10845" i="2"/>
  <c r="I10845" i="2"/>
  <c r="F10846" i="2"/>
  <c r="G10846" i="2"/>
  <c r="H10846" i="2"/>
  <c r="I10846" i="2"/>
  <c r="F10847" i="2"/>
  <c r="G10847" i="2"/>
  <c r="H10847" i="2"/>
  <c r="I10847" i="2"/>
  <c r="F10848" i="2"/>
  <c r="G10848" i="2"/>
  <c r="H10848" i="2"/>
  <c r="I10848" i="2"/>
  <c r="F10849" i="2"/>
  <c r="G10849" i="2"/>
  <c r="H10849" i="2"/>
  <c r="I10849" i="2"/>
  <c r="F10850" i="2"/>
  <c r="G10850" i="2"/>
  <c r="H10850" i="2"/>
  <c r="I10850" i="2"/>
  <c r="F10851" i="2"/>
  <c r="G10851" i="2"/>
  <c r="H10851" i="2"/>
  <c r="I10851" i="2"/>
  <c r="F10852" i="2"/>
  <c r="G10852" i="2"/>
  <c r="H10852" i="2"/>
  <c r="I10852" i="2"/>
  <c r="F10853" i="2"/>
  <c r="G10853" i="2"/>
  <c r="H10853" i="2"/>
  <c r="I10853" i="2"/>
  <c r="F10854" i="2"/>
  <c r="G10854" i="2"/>
  <c r="H10854" i="2"/>
  <c r="I10854" i="2"/>
  <c r="F10855" i="2"/>
  <c r="G10855" i="2"/>
  <c r="H10855" i="2"/>
  <c r="I10855" i="2"/>
  <c r="F10856" i="2"/>
  <c r="G10856" i="2"/>
  <c r="H10856" i="2"/>
  <c r="I10856" i="2"/>
  <c r="F10857" i="2"/>
  <c r="G10857" i="2"/>
  <c r="H10857" i="2"/>
  <c r="I10857" i="2"/>
  <c r="F10858" i="2"/>
  <c r="G10858" i="2"/>
  <c r="H10858" i="2"/>
  <c r="I10858" i="2"/>
  <c r="F10859" i="2"/>
  <c r="G10859" i="2"/>
  <c r="H10859" i="2"/>
  <c r="I10859" i="2"/>
  <c r="F10860" i="2"/>
  <c r="G10860" i="2"/>
  <c r="H10860" i="2"/>
  <c r="I10860" i="2"/>
  <c r="F10861" i="2"/>
  <c r="G10861" i="2"/>
  <c r="H10861" i="2"/>
  <c r="I10861" i="2"/>
  <c r="F10862" i="2"/>
  <c r="G10862" i="2"/>
  <c r="H10862" i="2"/>
  <c r="I10862" i="2"/>
  <c r="F10863" i="2"/>
  <c r="G10863" i="2"/>
  <c r="H10863" i="2"/>
  <c r="I10863" i="2"/>
  <c r="F10864" i="2"/>
  <c r="G10864" i="2"/>
  <c r="H10864" i="2"/>
  <c r="I10864" i="2"/>
  <c r="F10865" i="2"/>
  <c r="G10865" i="2"/>
  <c r="H10865" i="2"/>
  <c r="I10865" i="2"/>
  <c r="F10866" i="2"/>
  <c r="G10866" i="2"/>
  <c r="H10866" i="2"/>
  <c r="I10866" i="2"/>
  <c r="F10867" i="2"/>
  <c r="G10867" i="2"/>
  <c r="H10867" i="2"/>
  <c r="I10867" i="2"/>
  <c r="F10868" i="2"/>
  <c r="G10868" i="2"/>
  <c r="H10868" i="2"/>
  <c r="I10868" i="2"/>
  <c r="F10869" i="2"/>
  <c r="G10869" i="2"/>
  <c r="H10869" i="2"/>
  <c r="I10869" i="2"/>
  <c r="F10870" i="2"/>
  <c r="G10870" i="2"/>
  <c r="H10870" i="2"/>
  <c r="I10870" i="2"/>
  <c r="F10871" i="2"/>
  <c r="G10871" i="2"/>
  <c r="H10871" i="2"/>
  <c r="I10871" i="2"/>
  <c r="F10872" i="2"/>
  <c r="G10872" i="2"/>
  <c r="H10872" i="2"/>
  <c r="I10872" i="2"/>
  <c r="F10873" i="2"/>
  <c r="G10873" i="2"/>
  <c r="H10873" i="2"/>
  <c r="I10873" i="2"/>
  <c r="F10874" i="2"/>
  <c r="G10874" i="2"/>
  <c r="H10874" i="2"/>
  <c r="I10874" i="2"/>
  <c r="F10875" i="2"/>
  <c r="G10875" i="2"/>
  <c r="H10875" i="2"/>
  <c r="I10875" i="2"/>
  <c r="F10876" i="2"/>
  <c r="G10876" i="2"/>
  <c r="H10876" i="2"/>
  <c r="I10876" i="2"/>
  <c r="F10877" i="2"/>
  <c r="G10877" i="2"/>
  <c r="H10877" i="2"/>
  <c r="I10877" i="2"/>
  <c r="F10878" i="2"/>
  <c r="G10878" i="2"/>
  <c r="H10878" i="2"/>
  <c r="I10878" i="2"/>
  <c r="F10879" i="2"/>
  <c r="G10879" i="2"/>
  <c r="H10879" i="2"/>
  <c r="I10879" i="2"/>
  <c r="F10880" i="2"/>
  <c r="G10880" i="2"/>
  <c r="H10880" i="2"/>
  <c r="I10880" i="2"/>
  <c r="F10881" i="2"/>
  <c r="G10881" i="2"/>
  <c r="H10881" i="2"/>
  <c r="I10881" i="2"/>
  <c r="F10882" i="2"/>
  <c r="G10882" i="2"/>
  <c r="H10882" i="2"/>
  <c r="I10882" i="2"/>
  <c r="F10883" i="2"/>
  <c r="G10883" i="2"/>
  <c r="H10883" i="2"/>
  <c r="I10883" i="2"/>
  <c r="F10884" i="2"/>
  <c r="G10884" i="2"/>
  <c r="H10884" i="2"/>
  <c r="I10884" i="2"/>
  <c r="F10885" i="2"/>
  <c r="G10885" i="2"/>
  <c r="H10885" i="2"/>
  <c r="I10885" i="2"/>
  <c r="F10886" i="2"/>
  <c r="G10886" i="2"/>
  <c r="H10886" i="2"/>
  <c r="I10886" i="2"/>
  <c r="F10887" i="2"/>
  <c r="G10887" i="2"/>
  <c r="H10887" i="2"/>
  <c r="I10887" i="2"/>
  <c r="F10888" i="2"/>
  <c r="G10888" i="2"/>
  <c r="H10888" i="2"/>
  <c r="I10888" i="2"/>
  <c r="F10889" i="2"/>
  <c r="G10889" i="2"/>
  <c r="H10889" i="2"/>
  <c r="I10889" i="2"/>
  <c r="F10890" i="2"/>
  <c r="G10890" i="2"/>
  <c r="H10890" i="2"/>
  <c r="I10890" i="2"/>
  <c r="F10891" i="2"/>
  <c r="G10891" i="2"/>
  <c r="H10891" i="2"/>
  <c r="I10891" i="2"/>
  <c r="F10892" i="2"/>
  <c r="G10892" i="2"/>
  <c r="H10892" i="2"/>
  <c r="I10892" i="2"/>
  <c r="F10893" i="2"/>
  <c r="G10893" i="2"/>
  <c r="H10893" i="2"/>
  <c r="I10893" i="2"/>
  <c r="F10894" i="2"/>
  <c r="G10894" i="2"/>
  <c r="H10894" i="2"/>
  <c r="I10894" i="2"/>
  <c r="F10895" i="2"/>
  <c r="G10895" i="2"/>
  <c r="H10895" i="2"/>
  <c r="I10895" i="2"/>
  <c r="F10896" i="2"/>
  <c r="G10896" i="2"/>
  <c r="H10896" i="2"/>
  <c r="I10896" i="2"/>
  <c r="F10897" i="2"/>
  <c r="G10897" i="2"/>
  <c r="H10897" i="2"/>
  <c r="I10897" i="2"/>
  <c r="F10898" i="2"/>
  <c r="G10898" i="2"/>
  <c r="H10898" i="2"/>
  <c r="I10898" i="2"/>
  <c r="F10899" i="2"/>
  <c r="G10899" i="2"/>
  <c r="H10899" i="2"/>
  <c r="I10899" i="2"/>
  <c r="F10900" i="2"/>
  <c r="G10900" i="2"/>
  <c r="H10900" i="2"/>
  <c r="I10900" i="2"/>
  <c r="F10901" i="2"/>
  <c r="G10901" i="2"/>
  <c r="H10901" i="2"/>
  <c r="I10901" i="2"/>
  <c r="F10902" i="2"/>
  <c r="G10902" i="2"/>
  <c r="H10902" i="2"/>
  <c r="I10902" i="2"/>
  <c r="F10903" i="2"/>
  <c r="G10903" i="2"/>
  <c r="H10903" i="2"/>
  <c r="I10903" i="2"/>
  <c r="F10904" i="2"/>
  <c r="G10904" i="2"/>
  <c r="H10904" i="2"/>
  <c r="I10904" i="2"/>
  <c r="F10905" i="2"/>
  <c r="G10905" i="2"/>
  <c r="H10905" i="2"/>
  <c r="I10905" i="2"/>
  <c r="F10906" i="2"/>
  <c r="G10906" i="2"/>
  <c r="H10906" i="2"/>
  <c r="I10906" i="2"/>
  <c r="F10907" i="2"/>
  <c r="G10907" i="2"/>
  <c r="H10907" i="2"/>
  <c r="I10907" i="2"/>
  <c r="F10908" i="2"/>
  <c r="G10908" i="2"/>
  <c r="H10908" i="2"/>
  <c r="I10908" i="2"/>
  <c r="F10909" i="2"/>
  <c r="G10909" i="2"/>
  <c r="H10909" i="2"/>
  <c r="I10909" i="2"/>
  <c r="F10910" i="2"/>
  <c r="G10910" i="2"/>
  <c r="H10910" i="2"/>
  <c r="I10910" i="2"/>
  <c r="F10911" i="2"/>
  <c r="G10911" i="2"/>
  <c r="H10911" i="2"/>
  <c r="I10911" i="2"/>
  <c r="F10912" i="2"/>
  <c r="G10912" i="2"/>
  <c r="H10912" i="2"/>
  <c r="I10912" i="2"/>
  <c r="F10913" i="2"/>
  <c r="G10913" i="2"/>
  <c r="H10913" i="2"/>
  <c r="I10913" i="2"/>
  <c r="F10914" i="2"/>
  <c r="G10914" i="2"/>
  <c r="H10914" i="2"/>
  <c r="I10914" i="2"/>
  <c r="F10915" i="2"/>
  <c r="G10915" i="2"/>
  <c r="H10915" i="2"/>
  <c r="I10915" i="2"/>
  <c r="F10916" i="2"/>
  <c r="G10916" i="2"/>
  <c r="H10916" i="2"/>
  <c r="I10916" i="2"/>
  <c r="F10917" i="2"/>
  <c r="G10917" i="2"/>
  <c r="H10917" i="2"/>
  <c r="I10917" i="2"/>
  <c r="F10918" i="2"/>
  <c r="G10918" i="2"/>
  <c r="H10918" i="2"/>
  <c r="I10918" i="2"/>
  <c r="F10919" i="2"/>
  <c r="G10919" i="2"/>
  <c r="H10919" i="2"/>
  <c r="I10919" i="2"/>
  <c r="F10920" i="2"/>
  <c r="G10920" i="2"/>
  <c r="H10920" i="2"/>
  <c r="I10920" i="2"/>
  <c r="F10921" i="2"/>
  <c r="G10921" i="2"/>
  <c r="H10921" i="2"/>
  <c r="I10921" i="2"/>
  <c r="F10922" i="2"/>
  <c r="G10922" i="2"/>
  <c r="H10922" i="2"/>
  <c r="I10922" i="2"/>
  <c r="F10923" i="2"/>
  <c r="G10923" i="2"/>
  <c r="H10923" i="2"/>
  <c r="I10923" i="2"/>
  <c r="F10924" i="2"/>
  <c r="G10924" i="2"/>
  <c r="H10924" i="2"/>
  <c r="I10924" i="2"/>
  <c r="F10925" i="2"/>
  <c r="G10925" i="2"/>
  <c r="H10925" i="2"/>
  <c r="I10925" i="2"/>
  <c r="F10926" i="2"/>
  <c r="G10926" i="2"/>
  <c r="H10926" i="2"/>
  <c r="I10926" i="2"/>
  <c r="F10927" i="2"/>
  <c r="G10927" i="2"/>
  <c r="H10927" i="2"/>
  <c r="I10927" i="2"/>
  <c r="F10928" i="2"/>
  <c r="G10928" i="2"/>
  <c r="H10928" i="2"/>
  <c r="I10928" i="2"/>
  <c r="F10929" i="2"/>
  <c r="G10929" i="2"/>
  <c r="H10929" i="2"/>
  <c r="I10929" i="2"/>
  <c r="F10930" i="2"/>
  <c r="G10930" i="2"/>
  <c r="H10930" i="2"/>
  <c r="I10930" i="2"/>
  <c r="F10931" i="2"/>
  <c r="G10931" i="2"/>
  <c r="H10931" i="2"/>
  <c r="I10931" i="2"/>
  <c r="F10932" i="2"/>
  <c r="G10932" i="2"/>
  <c r="H10932" i="2"/>
  <c r="I10932" i="2"/>
  <c r="F10933" i="2"/>
  <c r="G10933" i="2"/>
  <c r="H10933" i="2"/>
  <c r="I10933" i="2"/>
  <c r="F10934" i="2"/>
  <c r="G10934" i="2"/>
  <c r="H10934" i="2"/>
  <c r="I10934" i="2"/>
  <c r="F10935" i="2"/>
  <c r="G10935" i="2"/>
  <c r="H10935" i="2"/>
  <c r="I10935" i="2"/>
  <c r="F10936" i="2"/>
  <c r="G10936" i="2"/>
  <c r="H10936" i="2"/>
  <c r="I10936" i="2"/>
  <c r="F10937" i="2"/>
  <c r="G10937" i="2"/>
  <c r="H10937" i="2"/>
  <c r="I10937" i="2"/>
  <c r="F10938" i="2"/>
  <c r="G10938" i="2"/>
  <c r="H10938" i="2"/>
  <c r="I10938" i="2"/>
  <c r="F10939" i="2"/>
  <c r="G10939" i="2"/>
  <c r="H10939" i="2"/>
  <c r="I10939" i="2"/>
  <c r="F10940" i="2"/>
  <c r="G10940" i="2"/>
  <c r="H10940" i="2"/>
  <c r="I10940" i="2"/>
  <c r="F10941" i="2"/>
  <c r="G10941" i="2"/>
  <c r="H10941" i="2"/>
  <c r="I10941" i="2"/>
  <c r="F10942" i="2"/>
  <c r="G10942" i="2"/>
  <c r="H10942" i="2"/>
  <c r="I10942" i="2"/>
  <c r="F10943" i="2"/>
  <c r="G10943" i="2"/>
  <c r="H10943" i="2"/>
  <c r="I10943" i="2"/>
  <c r="F10944" i="2"/>
  <c r="G10944" i="2"/>
  <c r="H10944" i="2"/>
  <c r="I10944" i="2"/>
  <c r="F10945" i="2"/>
  <c r="G10945" i="2"/>
  <c r="H10945" i="2"/>
  <c r="I10945" i="2"/>
  <c r="F10946" i="2"/>
  <c r="G10946" i="2"/>
  <c r="H10946" i="2"/>
  <c r="I10946" i="2"/>
  <c r="F10947" i="2"/>
  <c r="G10947" i="2"/>
  <c r="H10947" i="2"/>
  <c r="I10947" i="2"/>
  <c r="F10948" i="2"/>
  <c r="G10948" i="2"/>
  <c r="H10948" i="2"/>
  <c r="I10948" i="2"/>
  <c r="F10949" i="2"/>
  <c r="G10949" i="2"/>
  <c r="H10949" i="2"/>
  <c r="I10949" i="2"/>
  <c r="F10950" i="2"/>
  <c r="G10950" i="2"/>
  <c r="H10950" i="2"/>
  <c r="I10950" i="2"/>
  <c r="F10951" i="2"/>
  <c r="G10951" i="2"/>
  <c r="H10951" i="2"/>
  <c r="I10951" i="2"/>
  <c r="F10952" i="2"/>
  <c r="G10952" i="2"/>
  <c r="H10952" i="2"/>
  <c r="I10952" i="2"/>
  <c r="F10953" i="2"/>
  <c r="G10953" i="2"/>
  <c r="H10953" i="2"/>
  <c r="I10953" i="2"/>
  <c r="F10954" i="2"/>
  <c r="G10954" i="2"/>
  <c r="H10954" i="2"/>
  <c r="I10954" i="2"/>
  <c r="F10955" i="2"/>
  <c r="G10955" i="2"/>
  <c r="H10955" i="2"/>
  <c r="I10955" i="2"/>
  <c r="F10956" i="2"/>
  <c r="G10956" i="2"/>
  <c r="H10956" i="2"/>
  <c r="I10956" i="2"/>
  <c r="F10957" i="2"/>
  <c r="G10957" i="2"/>
  <c r="H10957" i="2"/>
  <c r="I10957" i="2"/>
  <c r="F10958" i="2"/>
  <c r="G10958" i="2"/>
  <c r="H10958" i="2"/>
  <c r="I10958" i="2"/>
  <c r="F10959" i="2"/>
  <c r="G10959" i="2"/>
  <c r="H10959" i="2"/>
  <c r="I10959" i="2"/>
  <c r="F10960" i="2"/>
  <c r="G10960" i="2"/>
  <c r="H10960" i="2"/>
  <c r="I10960" i="2"/>
  <c r="F10961" i="2"/>
  <c r="G10961" i="2"/>
  <c r="H10961" i="2"/>
  <c r="I10961" i="2"/>
  <c r="F10962" i="2"/>
  <c r="G10962" i="2"/>
  <c r="H10962" i="2"/>
  <c r="I10962" i="2"/>
  <c r="F10963" i="2"/>
  <c r="G10963" i="2"/>
  <c r="H10963" i="2"/>
  <c r="I10963" i="2"/>
  <c r="F10964" i="2"/>
  <c r="G10964" i="2"/>
  <c r="H10964" i="2"/>
  <c r="I10964" i="2"/>
  <c r="F10965" i="2"/>
  <c r="G10965" i="2"/>
  <c r="H10965" i="2"/>
  <c r="I10965" i="2"/>
  <c r="F10966" i="2"/>
  <c r="G10966" i="2"/>
  <c r="H10966" i="2"/>
  <c r="I10966" i="2"/>
  <c r="F10967" i="2"/>
  <c r="G10967" i="2"/>
  <c r="H10967" i="2"/>
  <c r="I10967" i="2"/>
  <c r="F10968" i="2"/>
  <c r="G10968" i="2"/>
  <c r="H10968" i="2"/>
  <c r="I10968" i="2"/>
  <c r="F10969" i="2"/>
  <c r="G10969" i="2"/>
  <c r="H10969" i="2"/>
  <c r="I10969" i="2"/>
  <c r="F10970" i="2"/>
  <c r="G10970" i="2"/>
  <c r="H10970" i="2"/>
  <c r="I10970" i="2"/>
  <c r="F10971" i="2"/>
  <c r="G10971" i="2"/>
  <c r="H10971" i="2"/>
  <c r="I10971" i="2"/>
  <c r="F10972" i="2"/>
  <c r="G10972" i="2"/>
  <c r="H10972" i="2"/>
  <c r="I10972" i="2"/>
  <c r="F10973" i="2"/>
  <c r="G10973" i="2"/>
  <c r="H10973" i="2"/>
  <c r="I10973" i="2"/>
  <c r="F10974" i="2"/>
  <c r="G10974" i="2"/>
  <c r="H10974" i="2"/>
  <c r="I10974" i="2"/>
  <c r="F10975" i="2"/>
  <c r="G10975" i="2"/>
  <c r="H10975" i="2"/>
  <c r="I10975" i="2"/>
  <c r="F10976" i="2"/>
  <c r="G10976" i="2"/>
  <c r="H10976" i="2"/>
  <c r="I10976" i="2"/>
  <c r="F10977" i="2"/>
  <c r="G10977" i="2"/>
  <c r="H10977" i="2"/>
  <c r="I10977" i="2"/>
  <c r="F10978" i="2"/>
  <c r="G10978" i="2"/>
  <c r="H10978" i="2"/>
  <c r="I10978" i="2"/>
  <c r="F10979" i="2"/>
  <c r="G10979" i="2"/>
  <c r="H10979" i="2"/>
  <c r="I10979" i="2"/>
  <c r="F10980" i="2"/>
  <c r="G10980" i="2"/>
  <c r="H10980" i="2"/>
  <c r="I10980" i="2"/>
  <c r="F10981" i="2"/>
  <c r="G10981" i="2"/>
  <c r="H10981" i="2"/>
  <c r="I10981" i="2"/>
  <c r="F10982" i="2"/>
  <c r="G10982" i="2"/>
  <c r="H10982" i="2"/>
  <c r="I10982" i="2"/>
  <c r="F10983" i="2"/>
  <c r="G10983" i="2"/>
  <c r="H10983" i="2"/>
  <c r="I10983" i="2"/>
  <c r="F10984" i="2"/>
  <c r="G10984" i="2"/>
  <c r="H10984" i="2"/>
  <c r="I10984" i="2"/>
  <c r="F10985" i="2"/>
  <c r="G10985" i="2"/>
  <c r="H10985" i="2"/>
  <c r="I10985" i="2"/>
  <c r="F10986" i="2"/>
  <c r="G10986" i="2"/>
  <c r="H10986" i="2"/>
  <c r="I10986" i="2"/>
  <c r="F10987" i="2"/>
  <c r="G10987" i="2"/>
  <c r="H10987" i="2"/>
  <c r="I10987" i="2"/>
  <c r="F10988" i="2"/>
  <c r="G10988" i="2"/>
  <c r="H10988" i="2"/>
  <c r="I10988" i="2"/>
  <c r="F10989" i="2"/>
  <c r="G10989" i="2"/>
  <c r="H10989" i="2"/>
  <c r="I10989" i="2"/>
  <c r="F10990" i="2"/>
  <c r="G10990" i="2"/>
  <c r="H10990" i="2"/>
  <c r="I10990" i="2"/>
  <c r="F10991" i="2"/>
  <c r="G10991" i="2"/>
  <c r="H10991" i="2"/>
  <c r="I10991" i="2"/>
  <c r="F10992" i="2"/>
  <c r="G10992" i="2"/>
  <c r="H10992" i="2"/>
  <c r="I10992" i="2"/>
  <c r="F10993" i="2"/>
  <c r="G10993" i="2"/>
  <c r="H10993" i="2"/>
  <c r="I10993" i="2"/>
  <c r="F10994" i="2"/>
  <c r="G10994" i="2"/>
  <c r="H10994" i="2"/>
  <c r="I10994" i="2"/>
  <c r="F10995" i="2"/>
  <c r="G10995" i="2"/>
  <c r="H10995" i="2"/>
  <c r="I10995" i="2"/>
  <c r="F10996" i="2"/>
  <c r="G10996" i="2"/>
  <c r="H10996" i="2"/>
  <c r="I10996" i="2"/>
  <c r="F10997" i="2"/>
  <c r="G10997" i="2"/>
  <c r="H10997" i="2"/>
  <c r="I10997" i="2"/>
  <c r="F10998" i="2"/>
  <c r="G10998" i="2"/>
  <c r="H10998" i="2"/>
  <c r="I10998" i="2"/>
  <c r="F10999" i="2"/>
  <c r="G10999" i="2"/>
  <c r="H10999" i="2"/>
  <c r="I10999" i="2"/>
  <c r="F11000" i="2"/>
  <c r="G11000" i="2"/>
  <c r="H11000" i="2"/>
  <c r="I11000" i="2"/>
  <c r="F11001" i="2"/>
  <c r="G11001" i="2"/>
  <c r="H11001" i="2"/>
  <c r="I11001" i="2"/>
  <c r="F11002" i="2"/>
  <c r="G11002" i="2"/>
  <c r="H11002" i="2"/>
  <c r="I11002" i="2"/>
  <c r="F11003" i="2"/>
  <c r="G11003" i="2"/>
  <c r="H11003" i="2"/>
  <c r="I11003" i="2"/>
  <c r="F11004" i="2"/>
  <c r="G11004" i="2"/>
  <c r="H11004" i="2"/>
  <c r="I11004" i="2"/>
  <c r="F11005" i="2"/>
  <c r="G11005" i="2"/>
  <c r="H11005" i="2"/>
  <c r="I11005" i="2"/>
  <c r="F11006" i="2"/>
  <c r="G11006" i="2"/>
  <c r="H11006" i="2"/>
  <c r="I11006" i="2"/>
  <c r="F11007" i="2"/>
  <c r="G11007" i="2"/>
  <c r="H11007" i="2"/>
  <c r="I11007" i="2"/>
  <c r="F11008" i="2"/>
  <c r="G11008" i="2"/>
  <c r="H11008" i="2"/>
  <c r="I11008" i="2"/>
  <c r="F11009" i="2"/>
  <c r="G11009" i="2"/>
  <c r="H11009" i="2"/>
  <c r="I11009" i="2"/>
  <c r="F11010" i="2"/>
  <c r="G11010" i="2"/>
  <c r="H11010" i="2"/>
  <c r="I11010" i="2"/>
  <c r="F11011" i="2"/>
  <c r="G11011" i="2"/>
  <c r="H11011" i="2"/>
  <c r="I11011" i="2"/>
  <c r="F11012" i="2"/>
  <c r="G11012" i="2"/>
  <c r="H11012" i="2"/>
  <c r="I11012" i="2"/>
  <c r="F11013" i="2"/>
  <c r="G11013" i="2"/>
  <c r="H11013" i="2"/>
  <c r="I11013" i="2"/>
  <c r="F11014" i="2"/>
  <c r="G11014" i="2"/>
  <c r="H11014" i="2"/>
  <c r="I11014" i="2"/>
  <c r="F11015" i="2"/>
  <c r="G11015" i="2"/>
  <c r="H11015" i="2"/>
  <c r="I11015" i="2"/>
  <c r="F11016" i="2"/>
  <c r="G11016" i="2"/>
  <c r="H11016" i="2"/>
  <c r="I11016" i="2"/>
  <c r="F11017" i="2"/>
  <c r="G11017" i="2"/>
  <c r="H11017" i="2"/>
  <c r="I11017" i="2"/>
  <c r="F11018" i="2"/>
  <c r="G11018" i="2"/>
  <c r="H11018" i="2"/>
  <c r="I11018" i="2"/>
  <c r="F11019" i="2"/>
  <c r="G11019" i="2"/>
  <c r="H11019" i="2"/>
  <c r="I11019" i="2"/>
  <c r="F11020" i="2"/>
  <c r="G11020" i="2"/>
  <c r="H11020" i="2"/>
  <c r="I11020" i="2"/>
  <c r="F11021" i="2"/>
  <c r="G11021" i="2"/>
  <c r="H11021" i="2"/>
  <c r="I11021" i="2"/>
  <c r="F11022" i="2"/>
  <c r="G11022" i="2"/>
  <c r="H11022" i="2"/>
  <c r="I11022" i="2"/>
  <c r="F11023" i="2"/>
  <c r="G11023" i="2"/>
  <c r="H11023" i="2"/>
  <c r="I11023" i="2"/>
  <c r="F11024" i="2"/>
  <c r="G11024" i="2"/>
  <c r="H11024" i="2"/>
  <c r="I11024" i="2"/>
  <c r="F11025" i="2"/>
  <c r="G11025" i="2"/>
  <c r="H11025" i="2"/>
  <c r="I11025" i="2"/>
  <c r="F11026" i="2"/>
  <c r="G11026" i="2"/>
  <c r="H11026" i="2"/>
  <c r="I11026" i="2"/>
  <c r="F11027" i="2"/>
  <c r="G11027" i="2"/>
  <c r="H11027" i="2"/>
  <c r="I11027" i="2"/>
  <c r="F11028" i="2"/>
  <c r="G11028" i="2"/>
  <c r="H11028" i="2"/>
  <c r="I11028" i="2"/>
  <c r="F11029" i="2"/>
  <c r="G11029" i="2"/>
  <c r="H11029" i="2"/>
  <c r="I11029" i="2"/>
  <c r="F11030" i="2"/>
  <c r="G11030" i="2"/>
  <c r="H11030" i="2"/>
  <c r="I11030" i="2"/>
  <c r="F11031" i="2"/>
  <c r="G11031" i="2"/>
  <c r="H11031" i="2"/>
  <c r="I11031" i="2"/>
  <c r="F11032" i="2"/>
  <c r="G11032" i="2"/>
  <c r="H11032" i="2"/>
  <c r="I11032" i="2"/>
  <c r="F11033" i="2"/>
  <c r="G11033" i="2"/>
  <c r="H11033" i="2"/>
  <c r="I11033" i="2"/>
  <c r="F11034" i="2"/>
  <c r="G11034" i="2"/>
  <c r="H11034" i="2"/>
  <c r="I11034" i="2"/>
  <c r="F11035" i="2"/>
  <c r="G11035" i="2"/>
  <c r="H11035" i="2"/>
  <c r="I11035" i="2"/>
  <c r="F11036" i="2"/>
  <c r="G11036" i="2"/>
  <c r="H11036" i="2"/>
  <c r="I11036" i="2"/>
  <c r="F11037" i="2"/>
  <c r="G11037" i="2"/>
  <c r="H11037" i="2"/>
  <c r="I11037" i="2"/>
  <c r="F11038" i="2"/>
  <c r="G11038" i="2"/>
  <c r="H11038" i="2"/>
  <c r="I11038" i="2"/>
  <c r="F11039" i="2"/>
  <c r="G11039" i="2"/>
  <c r="H11039" i="2"/>
  <c r="I11039" i="2"/>
  <c r="F11040" i="2"/>
  <c r="G11040" i="2"/>
  <c r="H11040" i="2"/>
  <c r="I11040" i="2"/>
  <c r="F11041" i="2"/>
  <c r="G11041" i="2"/>
  <c r="H11041" i="2"/>
  <c r="I11041" i="2"/>
  <c r="F11042" i="2"/>
  <c r="G11042" i="2"/>
  <c r="H11042" i="2"/>
  <c r="I11042" i="2"/>
  <c r="F11043" i="2"/>
  <c r="G11043" i="2"/>
  <c r="H11043" i="2"/>
  <c r="I11043" i="2"/>
  <c r="F11044" i="2"/>
  <c r="G11044" i="2"/>
  <c r="H11044" i="2"/>
  <c r="I11044" i="2"/>
  <c r="F11045" i="2"/>
  <c r="G11045" i="2"/>
  <c r="H11045" i="2"/>
  <c r="I11045" i="2"/>
  <c r="F11046" i="2"/>
  <c r="G11046" i="2"/>
  <c r="H11046" i="2"/>
  <c r="I11046" i="2"/>
  <c r="F11047" i="2"/>
  <c r="G11047" i="2"/>
  <c r="H11047" i="2"/>
  <c r="I11047" i="2"/>
  <c r="F11048" i="2"/>
  <c r="G11048" i="2"/>
  <c r="H11048" i="2"/>
  <c r="I11048" i="2"/>
  <c r="F11049" i="2"/>
  <c r="G11049" i="2"/>
  <c r="H11049" i="2"/>
  <c r="I11049" i="2"/>
  <c r="F11050" i="2"/>
  <c r="G11050" i="2"/>
  <c r="H11050" i="2"/>
  <c r="I11050" i="2"/>
  <c r="F11051" i="2"/>
  <c r="G11051" i="2"/>
  <c r="H11051" i="2"/>
  <c r="I11051" i="2"/>
  <c r="F11052" i="2"/>
  <c r="G11052" i="2"/>
  <c r="H11052" i="2"/>
  <c r="I11052" i="2"/>
  <c r="F11053" i="2"/>
  <c r="G11053" i="2"/>
  <c r="H11053" i="2"/>
  <c r="I11053" i="2"/>
  <c r="F11054" i="2"/>
  <c r="G11054" i="2"/>
  <c r="H11054" i="2"/>
  <c r="I11054" i="2"/>
  <c r="F11055" i="2"/>
  <c r="G11055" i="2"/>
  <c r="H11055" i="2"/>
  <c r="I11055" i="2"/>
  <c r="F11056" i="2"/>
  <c r="G11056" i="2"/>
  <c r="H11056" i="2"/>
  <c r="I11056" i="2"/>
  <c r="F11057" i="2"/>
  <c r="G11057" i="2"/>
  <c r="H11057" i="2"/>
  <c r="I11057" i="2"/>
  <c r="F11058" i="2"/>
  <c r="G11058" i="2"/>
  <c r="H11058" i="2"/>
  <c r="I11058" i="2"/>
  <c r="F11059" i="2"/>
  <c r="G11059" i="2"/>
  <c r="H11059" i="2"/>
  <c r="I11059" i="2"/>
  <c r="F11060" i="2"/>
  <c r="G11060" i="2"/>
  <c r="H11060" i="2"/>
  <c r="I11060" i="2"/>
  <c r="F11061" i="2"/>
  <c r="G11061" i="2"/>
  <c r="H11061" i="2"/>
  <c r="I11061" i="2"/>
  <c r="F11062" i="2"/>
  <c r="G11062" i="2"/>
  <c r="H11062" i="2"/>
  <c r="I11062" i="2"/>
  <c r="F11063" i="2"/>
  <c r="G11063" i="2"/>
  <c r="H11063" i="2"/>
  <c r="I11063" i="2"/>
  <c r="F11064" i="2"/>
  <c r="G11064" i="2"/>
  <c r="H11064" i="2"/>
  <c r="I11064" i="2"/>
  <c r="F11065" i="2"/>
  <c r="G11065" i="2"/>
  <c r="H11065" i="2"/>
  <c r="I11065" i="2"/>
  <c r="F11066" i="2"/>
  <c r="G11066" i="2"/>
  <c r="H11066" i="2"/>
  <c r="I11066" i="2"/>
  <c r="F11067" i="2"/>
  <c r="G11067" i="2"/>
  <c r="H11067" i="2"/>
  <c r="I11067" i="2"/>
  <c r="F11068" i="2"/>
  <c r="G11068" i="2"/>
  <c r="H11068" i="2"/>
  <c r="I11068" i="2"/>
  <c r="F11069" i="2"/>
  <c r="G11069" i="2"/>
  <c r="H11069" i="2"/>
  <c r="I11069" i="2"/>
  <c r="F11070" i="2"/>
  <c r="G11070" i="2"/>
  <c r="H11070" i="2"/>
  <c r="I11070" i="2"/>
  <c r="F11071" i="2"/>
  <c r="G11071" i="2"/>
  <c r="H11071" i="2"/>
  <c r="I11071" i="2"/>
  <c r="F11072" i="2"/>
  <c r="G11072" i="2"/>
  <c r="H11072" i="2"/>
  <c r="I11072" i="2"/>
  <c r="F11073" i="2"/>
  <c r="G11073" i="2"/>
  <c r="H11073" i="2"/>
  <c r="I11073" i="2"/>
  <c r="F11074" i="2"/>
  <c r="G11074" i="2"/>
  <c r="H11074" i="2"/>
  <c r="I11074" i="2"/>
  <c r="F11075" i="2"/>
  <c r="G11075" i="2"/>
  <c r="H11075" i="2"/>
  <c r="I11075" i="2"/>
  <c r="F11076" i="2"/>
  <c r="G11076" i="2"/>
  <c r="H11076" i="2"/>
  <c r="I11076" i="2"/>
  <c r="F11077" i="2"/>
  <c r="G11077" i="2"/>
  <c r="H11077" i="2"/>
  <c r="I11077" i="2"/>
  <c r="F11078" i="2"/>
  <c r="G11078" i="2"/>
  <c r="H11078" i="2"/>
  <c r="I11078" i="2"/>
  <c r="F11079" i="2"/>
  <c r="G11079" i="2"/>
  <c r="H11079" i="2"/>
  <c r="I11079" i="2"/>
  <c r="F11080" i="2"/>
  <c r="G11080" i="2"/>
  <c r="H11080" i="2"/>
  <c r="I11080" i="2"/>
  <c r="F11081" i="2"/>
  <c r="G11081" i="2"/>
  <c r="H11081" i="2"/>
  <c r="I11081" i="2"/>
  <c r="F11082" i="2"/>
  <c r="G11082" i="2"/>
  <c r="H11082" i="2"/>
  <c r="I11082" i="2"/>
  <c r="F11083" i="2"/>
  <c r="G11083" i="2"/>
  <c r="H11083" i="2"/>
  <c r="I11083" i="2"/>
  <c r="F11084" i="2"/>
  <c r="G11084" i="2"/>
  <c r="H11084" i="2"/>
  <c r="I11084" i="2"/>
  <c r="F11085" i="2"/>
  <c r="G11085" i="2"/>
  <c r="H11085" i="2"/>
  <c r="I11085" i="2"/>
  <c r="F11086" i="2"/>
  <c r="G11086" i="2"/>
  <c r="H11086" i="2"/>
  <c r="I11086" i="2"/>
  <c r="F11087" i="2"/>
  <c r="G11087" i="2"/>
  <c r="H11087" i="2"/>
  <c r="I11087" i="2"/>
  <c r="F11088" i="2"/>
  <c r="G11088" i="2"/>
  <c r="H11088" i="2"/>
  <c r="I11088" i="2"/>
  <c r="F11089" i="2"/>
  <c r="G11089" i="2"/>
  <c r="H11089" i="2"/>
  <c r="I11089" i="2"/>
  <c r="F11090" i="2"/>
  <c r="G11090" i="2"/>
  <c r="H11090" i="2"/>
  <c r="I11090" i="2"/>
  <c r="F11091" i="2"/>
  <c r="G11091" i="2"/>
  <c r="H11091" i="2"/>
  <c r="I11091" i="2"/>
  <c r="F11092" i="2"/>
  <c r="G11092" i="2"/>
  <c r="H11092" i="2"/>
  <c r="I11092" i="2"/>
  <c r="F11093" i="2"/>
  <c r="G11093" i="2"/>
  <c r="H11093" i="2"/>
  <c r="I11093" i="2"/>
  <c r="F11094" i="2"/>
  <c r="G11094" i="2"/>
  <c r="H11094" i="2"/>
  <c r="I11094" i="2"/>
  <c r="F11095" i="2"/>
  <c r="G11095" i="2"/>
  <c r="H11095" i="2"/>
  <c r="I11095" i="2"/>
  <c r="F11096" i="2"/>
  <c r="G11096" i="2"/>
  <c r="H11096" i="2"/>
  <c r="I11096" i="2"/>
  <c r="F11097" i="2"/>
  <c r="G11097" i="2"/>
  <c r="H11097" i="2"/>
  <c r="I11097" i="2"/>
  <c r="F11098" i="2"/>
  <c r="G11098" i="2"/>
  <c r="H11098" i="2"/>
  <c r="I11098" i="2"/>
  <c r="F11099" i="2"/>
  <c r="G11099" i="2"/>
  <c r="H11099" i="2"/>
  <c r="I11099" i="2"/>
  <c r="F11100" i="2"/>
  <c r="G11100" i="2"/>
  <c r="H11100" i="2"/>
  <c r="I11100" i="2"/>
  <c r="F11101" i="2"/>
  <c r="G11101" i="2"/>
  <c r="H11101" i="2"/>
  <c r="I11101" i="2"/>
  <c r="F11102" i="2"/>
  <c r="G11102" i="2"/>
  <c r="H11102" i="2"/>
  <c r="I11102" i="2"/>
  <c r="F11103" i="2"/>
  <c r="G11103" i="2"/>
  <c r="H11103" i="2"/>
  <c r="I11103" i="2"/>
  <c r="F11104" i="2"/>
  <c r="G11104" i="2"/>
  <c r="H11104" i="2"/>
  <c r="I11104" i="2"/>
  <c r="F11105" i="2"/>
  <c r="G11105" i="2"/>
  <c r="H11105" i="2"/>
  <c r="I11105" i="2"/>
  <c r="F11106" i="2"/>
  <c r="G11106" i="2"/>
  <c r="H11106" i="2"/>
  <c r="I11106" i="2"/>
  <c r="F11107" i="2"/>
  <c r="G11107" i="2"/>
  <c r="H11107" i="2"/>
  <c r="I11107" i="2"/>
  <c r="F11108" i="2"/>
  <c r="G11108" i="2"/>
  <c r="H11108" i="2"/>
  <c r="I11108" i="2"/>
  <c r="F11109" i="2"/>
  <c r="G11109" i="2"/>
  <c r="H11109" i="2"/>
  <c r="I11109" i="2"/>
  <c r="F11110" i="2"/>
  <c r="G11110" i="2"/>
  <c r="H11110" i="2"/>
  <c r="I11110" i="2"/>
  <c r="F11111" i="2"/>
  <c r="G11111" i="2"/>
  <c r="H11111" i="2"/>
  <c r="I11111" i="2"/>
  <c r="F11112" i="2"/>
  <c r="G11112" i="2"/>
  <c r="H11112" i="2"/>
  <c r="I11112" i="2"/>
  <c r="F11113" i="2"/>
  <c r="G11113" i="2"/>
  <c r="H11113" i="2"/>
  <c r="I11113" i="2"/>
  <c r="F11114" i="2"/>
  <c r="G11114" i="2"/>
  <c r="H11114" i="2"/>
  <c r="I11114" i="2"/>
  <c r="F11115" i="2"/>
  <c r="G11115" i="2"/>
  <c r="H11115" i="2"/>
  <c r="I11115" i="2"/>
  <c r="F11116" i="2"/>
  <c r="G11116" i="2"/>
  <c r="H11116" i="2"/>
  <c r="I11116" i="2"/>
  <c r="F11117" i="2"/>
  <c r="G11117" i="2"/>
  <c r="H11117" i="2"/>
  <c r="I11117" i="2"/>
  <c r="F11118" i="2"/>
  <c r="G11118" i="2"/>
  <c r="H11118" i="2"/>
  <c r="I11118" i="2"/>
  <c r="F11119" i="2"/>
  <c r="G11119" i="2"/>
  <c r="H11119" i="2"/>
  <c r="I11119" i="2"/>
  <c r="F11120" i="2"/>
  <c r="G11120" i="2"/>
  <c r="H11120" i="2"/>
  <c r="I11120" i="2"/>
  <c r="F11121" i="2"/>
  <c r="G11121" i="2"/>
  <c r="H11121" i="2"/>
  <c r="I11121" i="2"/>
  <c r="F11122" i="2"/>
  <c r="G11122" i="2"/>
  <c r="H11122" i="2"/>
  <c r="I11122" i="2"/>
  <c r="F11123" i="2"/>
  <c r="G11123" i="2"/>
  <c r="H11123" i="2"/>
  <c r="I11123" i="2"/>
  <c r="F11124" i="2"/>
  <c r="G11124" i="2"/>
  <c r="H11124" i="2"/>
  <c r="I11124" i="2"/>
  <c r="F11125" i="2"/>
  <c r="G11125" i="2"/>
  <c r="H11125" i="2"/>
  <c r="I11125" i="2"/>
  <c r="F11126" i="2"/>
  <c r="G11126" i="2"/>
  <c r="H11126" i="2"/>
  <c r="I11126" i="2"/>
  <c r="F11127" i="2"/>
  <c r="G11127" i="2"/>
  <c r="H11127" i="2"/>
  <c r="I11127" i="2"/>
  <c r="F11128" i="2"/>
  <c r="G11128" i="2"/>
  <c r="H11128" i="2"/>
  <c r="I11128" i="2"/>
  <c r="F11129" i="2"/>
  <c r="G11129" i="2"/>
  <c r="H11129" i="2"/>
  <c r="I11129" i="2"/>
  <c r="F11130" i="2"/>
  <c r="G11130" i="2"/>
  <c r="H11130" i="2"/>
  <c r="I11130" i="2"/>
  <c r="F11131" i="2"/>
  <c r="G11131" i="2"/>
  <c r="H11131" i="2"/>
  <c r="I11131" i="2"/>
  <c r="F11132" i="2"/>
  <c r="G11132" i="2"/>
  <c r="H11132" i="2"/>
  <c r="I11132" i="2"/>
  <c r="F11133" i="2"/>
  <c r="G11133" i="2"/>
  <c r="H11133" i="2"/>
  <c r="I11133" i="2"/>
  <c r="F11134" i="2"/>
  <c r="G11134" i="2"/>
  <c r="H11134" i="2"/>
  <c r="I11134" i="2"/>
  <c r="F11135" i="2"/>
  <c r="G11135" i="2"/>
  <c r="H11135" i="2"/>
  <c r="I11135" i="2"/>
  <c r="F11136" i="2"/>
  <c r="G11136" i="2"/>
  <c r="H11136" i="2"/>
  <c r="I11136" i="2"/>
  <c r="F11137" i="2"/>
  <c r="G11137" i="2"/>
  <c r="H11137" i="2"/>
  <c r="I11137" i="2"/>
  <c r="F11138" i="2"/>
  <c r="G11138" i="2"/>
  <c r="H11138" i="2"/>
  <c r="I11138" i="2"/>
  <c r="F11139" i="2"/>
  <c r="G11139" i="2"/>
  <c r="H11139" i="2"/>
  <c r="I11139" i="2"/>
  <c r="F11140" i="2"/>
  <c r="G11140" i="2"/>
  <c r="H11140" i="2"/>
  <c r="I11140" i="2"/>
  <c r="F11141" i="2"/>
  <c r="G11141" i="2"/>
  <c r="H11141" i="2"/>
  <c r="I11141" i="2"/>
  <c r="F11142" i="2"/>
  <c r="G11142" i="2"/>
  <c r="H11142" i="2"/>
  <c r="I11142" i="2"/>
  <c r="F11143" i="2"/>
  <c r="G11143" i="2"/>
  <c r="H11143" i="2"/>
  <c r="I11143" i="2"/>
  <c r="F11144" i="2"/>
  <c r="G11144" i="2"/>
  <c r="H11144" i="2"/>
  <c r="I11144" i="2"/>
  <c r="F11145" i="2"/>
  <c r="G11145" i="2"/>
  <c r="H11145" i="2"/>
  <c r="I11145" i="2"/>
  <c r="F11146" i="2"/>
  <c r="G11146" i="2"/>
  <c r="H11146" i="2"/>
  <c r="I11146" i="2"/>
  <c r="F11147" i="2"/>
  <c r="G11147" i="2"/>
  <c r="H11147" i="2"/>
  <c r="I11147" i="2"/>
  <c r="F11148" i="2"/>
  <c r="G11148" i="2"/>
  <c r="H11148" i="2"/>
  <c r="I11148" i="2"/>
  <c r="F11149" i="2"/>
  <c r="G11149" i="2"/>
  <c r="H11149" i="2"/>
  <c r="I11149" i="2"/>
  <c r="F11150" i="2"/>
  <c r="G11150" i="2"/>
  <c r="H11150" i="2"/>
  <c r="I11150" i="2"/>
  <c r="F11151" i="2"/>
  <c r="G11151" i="2"/>
  <c r="H11151" i="2"/>
  <c r="I11151" i="2"/>
  <c r="F11152" i="2"/>
  <c r="G11152" i="2"/>
  <c r="H11152" i="2"/>
  <c r="I11152" i="2"/>
  <c r="F11153" i="2"/>
  <c r="G11153" i="2"/>
  <c r="H11153" i="2"/>
  <c r="I11153" i="2"/>
  <c r="F11154" i="2"/>
  <c r="G11154" i="2"/>
  <c r="H11154" i="2"/>
  <c r="I11154" i="2"/>
  <c r="F11155" i="2"/>
  <c r="G11155" i="2"/>
  <c r="H11155" i="2"/>
  <c r="I11155" i="2"/>
  <c r="F11156" i="2"/>
  <c r="G11156" i="2"/>
  <c r="H11156" i="2"/>
  <c r="I11156" i="2"/>
  <c r="F11157" i="2"/>
  <c r="G11157" i="2"/>
  <c r="H11157" i="2"/>
  <c r="I11157" i="2"/>
  <c r="F11158" i="2"/>
  <c r="G11158" i="2"/>
  <c r="H11158" i="2"/>
  <c r="I11158" i="2"/>
  <c r="F11159" i="2"/>
  <c r="G11159" i="2"/>
  <c r="H11159" i="2"/>
  <c r="I11159" i="2"/>
  <c r="F11160" i="2"/>
  <c r="G11160" i="2"/>
  <c r="H11160" i="2"/>
  <c r="I11160" i="2"/>
  <c r="F11161" i="2"/>
  <c r="G11161" i="2"/>
  <c r="H11161" i="2"/>
  <c r="I11161" i="2"/>
  <c r="F11162" i="2"/>
  <c r="G11162" i="2"/>
  <c r="H11162" i="2"/>
  <c r="I11162" i="2"/>
  <c r="F11163" i="2"/>
  <c r="G11163" i="2"/>
  <c r="H11163" i="2"/>
  <c r="I11163" i="2"/>
  <c r="F11164" i="2"/>
  <c r="G11164" i="2"/>
  <c r="H11164" i="2"/>
  <c r="I11164" i="2"/>
  <c r="F11165" i="2"/>
  <c r="G11165" i="2"/>
  <c r="H11165" i="2"/>
  <c r="I11165" i="2"/>
  <c r="F11166" i="2"/>
  <c r="G11166" i="2"/>
  <c r="H11166" i="2"/>
  <c r="I11166" i="2"/>
  <c r="F11167" i="2"/>
  <c r="G11167" i="2"/>
  <c r="H11167" i="2"/>
  <c r="I11167" i="2"/>
  <c r="F11168" i="2"/>
  <c r="G11168" i="2"/>
  <c r="H11168" i="2"/>
  <c r="I11168" i="2"/>
  <c r="F11169" i="2"/>
  <c r="G11169" i="2"/>
  <c r="H11169" i="2"/>
  <c r="I11169" i="2"/>
  <c r="F11170" i="2"/>
  <c r="G11170" i="2"/>
  <c r="H11170" i="2"/>
  <c r="I11170" i="2"/>
  <c r="F11171" i="2"/>
  <c r="G11171" i="2"/>
  <c r="H11171" i="2"/>
  <c r="I11171" i="2"/>
  <c r="F11172" i="2"/>
  <c r="G11172" i="2"/>
  <c r="H11172" i="2"/>
  <c r="I11172" i="2"/>
  <c r="F11173" i="2"/>
  <c r="G11173" i="2"/>
  <c r="H11173" i="2"/>
  <c r="I11173" i="2"/>
  <c r="F11174" i="2"/>
  <c r="G11174" i="2"/>
  <c r="H11174" i="2"/>
  <c r="I11174" i="2"/>
  <c r="F11175" i="2"/>
  <c r="G11175" i="2"/>
  <c r="H11175" i="2"/>
  <c r="I11175" i="2"/>
  <c r="F11176" i="2"/>
  <c r="G11176" i="2"/>
  <c r="H11176" i="2"/>
  <c r="I11176" i="2"/>
  <c r="F11177" i="2"/>
  <c r="G11177" i="2"/>
  <c r="H11177" i="2"/>
  <c r="I11177" i="2"/>
  <c r="F11178" i="2"/>
  <c r="G11178" i="2"/>
  <c r="H11178" i="2"/>
  <c r="I11178" i="2"/>
  <c r="F11179" i="2"/>
  <c r="G11179" i="2"/>
  <c r="H11179" i="2"/>
  <c r="I11179" i="2"/>
  <c r="F11180" i="2"/>
  <c r="G11180" i="2"/>
  <c r="H11180" i="2"/>
  <c r="I11180" i="2"/>
  <c r="F11181" i="2"/>
  <c r="G11181" i="2"/>
  <c r="H11181" i="2"/>
  <c r="I11181" i="2"/>
  <c r="F11182" i="2"/>
  <c r="G11182" i="2"/>
  <c r="H11182" i="2"/>
  <c r="I11182" i="2"/>
  <c r="F11183" i="2"/>
  <c r="G11183" i="2"/>
  <c r="H11183" i="2"/>
  <c r="I11183" i="2"/>
  <c r="F11184" i="2"/>
  <c r="G11184" i="2"/>
  <c r="H11184" i="2"/>
  <c r="I11184" i="2"/>
  <c r="F11185" i="2"/>
  <c r="G11185" i="2"/>
  <c r="H11185" i="2"/>
  <c r="I11185" i="2"/>
  <c r="F11186" i="2"/>
  <c r="G11186" i="2"/>
  <c r="H11186" i="2"/>
  <c r="I11186" i="2"/>
  <c r="F11187" i="2"/>
  <c r="G11187" i="2"/>
  <c r="H11187" i="2"/>
  <c r="I11187" i="2"/>
  <c r="F11188" i="2"/>
  <c r="G11188" i="2"/>
  <c r="H11188" i="2"/>
  <c r="I11188" i="2"/>
  <c r="F11189" i="2"/>
  <c r="G11189" i="2"/>
  <c r="H11189" i="2"/>
  <c r="I11189" i="2"/>
  <c r="F11190" i="2"/>
  <c r="G11190" i="2"/>
  <c r="H11190" i="2"/>
  <c r="I11190" i="2"/>
  <c r="F11191" i="2"/>
  <c r="G11191" i="2"/>
  <c r="H11191" i="2"/>
  <c r="I11191" i="2"/>
  <c r="F11192" i="2"/>
  <c r="G11192" i="2"/>
  <c r="H11192" i="2"/>
  <c r="I11192" i="2"/>
  <c r="F11193" i="2"/>
  <c r="G11193" i="2"/>
  <c r="H11193" i="2"/>
  <c r="I11193" i="2"/>
  <c r="F11194" i="2"/>
  <c r="G11194" i="2"/>
  <c r="H11194" i="2"/>
  <c r="I11194" i="2"/>
  <c r="F11195" i="2"/>
  <c r="G11195" i="2"/>
  <c r="H11195" i="2"/>
  <c r="I11195" i="2"/>
  <c r="F11196" i="2"/>
  <c r="G11196" i="2"/>
  <c r="H11196" i="2"/>
  <c r="I11196" i="2"/>
  <c r="F11197" i="2"/>
  <c r="G11197" i="2"/>
  <c r="H11197" i="2"/>
  <c r="I11197" i="2"/>
  <c r="F11198" i="2"/>
  <c r="G11198" i="2"/>
  <c r="H11198" i="2"/>
  <c r="I11198" i="2"/>
  <c r="F11199" i="2"/>
  <c r="G11199" i="2"/>
  <c r="H11199" i="2"/>
  <c r="I11199" i="2"/>
  <c r="F11200" i="2"/>
  <c r="G11200" i="2"/>
  <c r="H11200" i="2"/>
  <c r="I11200" i="2"/>
  <c r="F11201" i="2"/>
  <c r="G11201" i="2"/>
  <c r="H11201" i="2"/>
  <c r="I11201" i="2"/>
  <c r="F11202" i="2"/>
  <c r="G11202" i="2"/>
  <c r="H11202" i="2"/>
  <c r="I11202" i="2"/>
  <c r="F11203" i="2"/>
  <c r="G11203" i="2"/>
  <c r="H11203" i="2"/>
  <c r="I11203" i="2"/>
  <c r="F11204" i="2"/>
  <c r="G11204" i="2"/>
  <c r="H11204" i="2"/>
  <c r="I11204" i="2"/>
  <c r="F11205" i="2"/>
  <c r="G11205" i="2"/>
  <c r="H11205" i="2"/>
  <c r="I11205" i="2"/>
  <c r="F11206" i="2"/>
  <c r="G11206" i="2"/>
  <c r="H11206" i="2"/>
  <c r="I11206" i="2"/>
  <c r="F11207" i="2"/>
  <c r="G11207" i="2"/>
  <c r="H11207" i="2"/>
  <c r="I11207" i="2"/>
  <c r="F11208" i="2"/>
  <c r="G11208" i="2"/>
  <c r="H11208" i="2"/>
  <c r="I11208" i="2"/>
  <c r="F11209" i="2"/>
  <c r="G11209" i="2"/>
  <c r="H11209" i="2"/>
  <c r="I11209" i="2"/>
  <c r="F11210" i="2"/>
  <c r="G11210" i="2"/>
  <c r="H11210" i="2"/>
  <c r="I11210" i="2"/>
  <c r="F11211" i="2"/>
  <c r="G11211" i="2"/>
  <c r="H11211" i="2"/>
  <c r="I11211" i="2"/>
  <c r="F11212" i="2"/>
  <c r="G11212" i="2"/>
  <c r="H11212" i="2"/>
  <c r="I11212" i="2"/>
  <c r="F11213" i="2"/>
  <c r="G11213" i="2"/>
  <c r="H11213" i="2"/>
  <c r="I11213" i="2"/>
  <c r="F11214" i="2"/>
  <c r="G11214" i="2"/>
  <c r="H11214" i="2"/>
  <c r="I11214" i="2"/>
  <c r="F11215" i="2"/>
  <c r="G11215" i="2"/>
  <c r="H11215" i="2"/>
  <c r="I11215" i="2"/>
  <c r="F11216" i="2"/>
  <c r="G11216" i="2"/>
  <c r="H11216" i="2"/>
  <c r="I11216" i="2"/>
  <c r="F11217" i="2"/>
  <c r="G11217" i="2"/>
  <c r="H11217" i="2"/>
  <c r="I11217" i="2"/>
  <c r="F11218" i="2"/>
  <c r="G11218" i="2"/>
  <c r="H11218" i="2"/>
  <c r="I11218" i="2"/>
  <c r="F11219" i="2"/>
  <c r="G11219" i="2"/>
  <c r="H11219" i="2"/>
  <c r="I11219" i="2"/>
  <c r="F11220" i="2"/>
  <c r="G11220" i="2"/>
  <c r="H11220" i="2"/>
  <c r="I11220" i="2"/>
  <c r="F11221" i="2"/>
  <c r="G11221" i="2"/>
  <c r="H11221" i="2"/>
  <c r="I11221" i="2"/>
  <c r="F11222" i="2"/>
  <c r="G11222" i="2"/>
  <c r="H11222" i="2"/>
  <c r="I11222" i="2"/>
  <c r="F11223" i="2"/>
  <c r="G11223" i="2"/>
  <c r="H11223" i="2"/>
  <c r="I11223" i="2"/>
  <c r="F11224" i="2"/>
  <c r="G11224" i="2"/>
  <c r="H11224" i="2"/>
  <c r="I11224" i="2"/>
  <c r="F11225" i="2"/>
  <c r="G11225" i="2"/>
  <c r="H11225" i="2"/>
  <c r="I11225" i="2"/>
  <c r="F11226" i="2"/>
  <c r="G11226" i="2"/>
  <c r="H11226" i="2"/>
  <c r="I11226" i="2"/>
  <c r="F11227" i="2"/>
  <c r="G11227" i="2"/>
  <c r="H11227" i="2"/>
  <c r="I11227" i="2"/>
  <c r="F11228" i="2"/>
  <c r="G11228" i="2"/>
  <c r="H11228" i="2"/>
  <c r="I11228" i="2"/>
  <c r="F11229" i="2"/>
  <c r="G11229" i="2"/>
  <c r="H11229" i="2"/>
  <c r="I11229" i="2"/>
  <c r="F11230" i="2"/>
  <c r="G11230" i="2"/>
  <c r="H11230" i="2"/>
  <c r="I11230" i="2"/>
  <c r="F11231" i="2"/>
  <c r="G11231" i="2"/>
  <c r="H11231" i="2"/>
  <c r="I11231" i="2"/>
  <c r="F11232" i="2"/>
  <c r="G11232" i="2"/>
  <c r="H11232" i="2"/>
  <c r="I11232" i="2"/>
  <c r="F11233" i="2"/>
  <c r="G11233" i="2"/>
  <c r="H11233" i="2"/>
  <c r="I11233" i="2"/>
  <c r="F11234" i="2"/>
  <c r="G11234" i="2"/>
  <c r="H11234" i="2"/>
  <c r="I11234" i="2"/>
  <c r="F11235" i="2"/>
  <c r="G11235" i="2"/>
  <c r="H11235" i="2"/>
  <c r="I11235" i="2"/>
  <c r="F11236" i="2"/>
  <c r="G11236" i="2"/>
  <c r="H11236" i="2"/>
  <c r="I11236" i="2"/>
  <c r="F11237" i="2"/>
  <c r="G11237" i="2"/>
  <c r="H11237" i="2"/>
  <c r="I11237" i="2"/>
  <c r="F11238" i="2"/>
  <c r="G11238" i="2"/>
  <c r="H11238" i="2"/>
  <c r="I11238" i="2"/>
  <c r="F11239" i="2"/>
  <c r="G11239" i="2"/>
  <c r="H11239" i="2"/>
  <c r="I11239" i="2"/>
  <c r="F11240" i="2"/>
  <c r="G11240" i="2"/>
  <c r="H11240" i="2"/>
  <c r="I11240" i="2"/>
  <c r="F11241" i="2"/>
  <c r="G11241" i="2"/>
  <c r="H11241" i="2"/>
  <c r="I11241" i="2"/>
  <c r="F11242" i="2"/>
  <c r="G11242" i="2"/>
  <c r="H11242" i="2"/>
  <c r="I11242" i="2"/>
  <c r="F11243" i="2"/>
  <c r="G11243" i="2"/>
  <c r="H11243" i="2"/>
  <c r="I11243" i="2"/>
  <c r="F11244" i="2"/>
  <c r="G11244" i="2"/>
  <c r="H11244" i="2"/>
  <c r="I11244" i="2"/>
  <c r="F11245" i="2"/>
  <c r="G11245" i="2"/>
  <c r="H11245" i="2"/>
  <c r="I11245" i="2"/>
  <c r="F11246" i="2"/>
  <c r="G11246" i="2"/>
  <c r="H11246" i="2"/>
  <c r="I11246" i="2"/>
  <c r="F11247" i="2"/>
  <c r="G11247" i="2"/>
  <c r="H11247" i="2"/>
  <c r="I11247" i="2"/>
  <c r="F11248" i="2"/>
  <c r="G11248" i="2"/>
  <c r="H11248" i="2"/>
  <c r="I11248" i="2"/>
  <c r="F11249" i="2"/>
  <c r="G11249" i="2"/>
  <c r="H11249" i="2"/>
  <c r="I11249" i="2"/>
  <c r="F11250" i="2"/>
  <c r="G11250" i="2"/>
  <c r="H11250" i="2"/>
  <c r="I11250" i="2"/>
  <c r="F11251" i="2"/>
  <c r="G11251" i="2"/>
  <c r="H11251" i="2"/>
  <c r="I11251" i="2"/>
  <c r="F11252" i="2"/>
  <c r="G11252" i="2"/>
  <c r="H11252" i="2"/>
  <c r="I11252" i="2"/>
  <c r="F11253" i="2"/>
  <c r="G11253" i="2"/>
  <c r="H11253" i="2"/>
  <c r="I11253" i="2"/>
  <c r="F11254" i="2"/>
  <c r="G11254" i="2"/>
  <c r="H11254" i="2"/>
  <c r="I11254" i="2"/>
  <c r="F11255" i="2"/>
  <c r="G11255" i="2"/>
  <c r="H11255" i="2"/>
  <c r="I11255" i="2"/>
  <c r="F11256" i="2"/>
  <c r="G11256" i="2"/>
  <c r="H11256" i="2"/>
  <c r="I11256" i="2"/>
  <c r="F11257" i="2"/>
  <c r="G11257" i="2"/>
  <c r="H11257" i="2"/>
  <c r="I11257" i="2"/>
  <c r="F11258" i="2"/>
  <c r="G11258" i="2"/>
  <c r="H11258" i="2"/>
  <c r="I11258" i="2"/>
  <c r="F11259" i="2"/>
  <c r="G11259" i="2"/>
  <c r="H11259" i="2"/>
  <c r="I11259" i="2"/>
  <c r="F11260" i="2"/>
  <c r="G11260" i="2"/>
  <c r="H11260" i="2"/>
  <c r="I11260" i="2"/>
  <c r="F11261" i="2"/>
  <c r="G11261" i="2"/>
  <c r="H11261" i="2"/>
  <c r="I11261" i="2"/>
  <c r="F11262" i="2"/>
  <c r="G11262" i="2"/>
  <c r="H11262" i="2"/>
  <c r="I11262" i="2"/>
  <c r="F11263" i="2"/>
  <c r="G11263" i="2"/>
  <c r="H11263" i="2"/>
  <c r="I11263" i="2"/>
  <c r="F11264" i="2"/>
  <c r="G11264" i="2"/>
  <c r="H11264" i="2"/>
  <c r="I11264" i="2"/>
  <c r="F11265" i="2"/>
  <c r="G11265" i="2"/>
  <c r="H11265" i="2"/>
  <c r="I11265" i="2"/>
  <c r="F11266" i="2"/>
  <c r="G11266" i="2"/>
  <c r="H11266" i="2"/>
  <c r="I11266" i="2"/>
  <c r="F11267" i="2"/>
  <c r="G11267" i="2"/>
  <c r="H11267" i="2"/>
  <c r="I11267" i="2"/>
  <c r="F11268" i="2"/>
  <c r="G11268" i="2"/>
  <c r="H11268" i="2"/>
  <c r="I11268" i="2"/>
  <c r="F11269" i="2"/>
  <c r="G11269" i="2"/>
  <c r="H11269" i="2"/>
  <c r="I11269" i="2"/>
  <c r="F11270" i="2"/>
  <c r="G11270" i="2"/>
  <c r="H11270" i="2"/>
  <c r="I11270" i="2"/>
  <c r="F11271" i="2"/>
  <c r="G11271" i="2"/>
  <c r="H11271" i="2"/>
  <c r="I11271" i="2"/>
  <c r="F11272" i="2"/>
  <c r="G11272" i="2"/>
  <c r="H11272" i="2"/>
  <c r="I11272" i="2"/>
  <c r="F11273" i="2"/>
  <c r="G11273" i="2"/>
  <c r="H11273" i="2"/>
  <c r="I11273" i="2"/>
  <c r="F11274" i="2"/>
  <c r="G11274" i="2"/>
  <c r="H11274" i="2"/>
  <c r="I11274" i="2"/>
  <c r="F11275" i="2"/>
  <c r="G11275" i="2"/>
  <c r="H11275" i="2"/>
  <c r="I11275" i="2"/>
  <c r="F11276" i="2"/>
  <c r="G11276" i="2"/>
  <c r="H11276" i="2"/>
  <c r="I11276" i="2"/>
  <c r="F11277" i="2"/>
  <c r="G11277" i="2"/>
  <c r="H11277" i="2"/>
  <c r="I11277" i="2"/>
  <c r="F11278" i="2"/>
  <c r="G11278" i="2"/>
  <c r="H11278" i="2"/>
  <c r="I11278" i="2"/>
  <c r="F11279" i="2"/>
  <c r="G11279" i="2"/>
  <c r="H11279" i="2"/>
  <c r="I11279" i="2"/>
  <c r="F11280" i="2"/>
  <c r="G11280" i="2"/>
  <c r="H11280" i="2"/>
  <c r="I11280" i="2"/>
  <c r="F11281" i="2"/>
  <c r="G11281" i="2"/>
  <c r="H11281" i="2"/>
  <c r="I11281" i="2"/>
  <c r="F11282" i="2"/>
  <c r="G11282" i="2"/>
  <c r="H11282" i="2"/>
  <c r="I11282" i="2"/>
  <c r="F11283" i="2"/>
  <c r="G11283" i="2"/>
  <c r="H11283" i="2"/>
  <c r="I11283" i="2"/>
  <c r="F11284" i="2"/>
  <c r="G11284" i="2"/>
  <c r="H11284" i="2"/>
  <c r="I11284" i="2"/>
  <c r="F11285" i="2"/>
  <c r="G11285" i="2"/>
  <c r="H11285" i="2"/>
  <c r="I11285" i="2"/>
  <c r="F11286" i="2"/>
  <c r="G11286" i="2"/>
  <c r="H11286" i="2"/>
  <c r="I11286" i="2"/>
  <c r="F11287" i="2"/>
  <c r="G11287" i="2"/>
  <c r="H11287" i="2"/>
  <c r="I11287" i="2"/>
  <c r="F11288" i="2"/>
  <c r="G11288" i="2"/>
  <c r="H11288" i="2"/>
  <c r="I11288" i="2"/>
  <c r="F11289" i="2"/>
  <c r="G11289" i="2"/>
  <c r="H11289" i="2"/>
  <c r="I11289" i="2"/>
  <c r="F11290" i="2"/>
  <c r="G11290" i="2"/>
  <c r="H11290" i="2"/>
  <c r="I11290" i="2"/>
  <c r="F11291" i="2"/>
  <c r="G11291" i="2"/>
  <c r="H11291" i="2"/>
  <c r="I11291" i="2"/>
  <c r="F11292" i="2"/>
  <c r="G11292" i="2"/>
  <c r="H11292" i="2"/>
  <c r="I11292" i="2"/>
  <c r="F11293" i="2"/>
  <c r="G11293" i="2"/>
  <c r="H11293" i="2"/>
  <c r="I11293" i="2"/>
  <c r="F11294" i="2"/>
  <c r="G11294" i="2"/>
  <c r="H11294" i="2"/>
  <c r="I11294" i="2"/>
  <c r="F11295" i="2"/>
  <c r="G11295" i="2"/>
  <c r="H11295" i="2"/>
  <c r="I11295" i="2"/>
  <c r="F11296" i="2"/>
  <c r="G11296" i="2"/>
  <c r="H11296" i="2"/>
  <c r="I11296" i="2"/>
  <c r="F11297" i="2"/>
  <c r="G11297" i="2"/>
  <c r="H11297" i="2"/>
  <c r="I11297" i="2"/>
  <c r="F11298" i="2"/>
  <c r="G11298" i="2"/>
  <c r="H11298" i="2"/>
  <c r="I11298" i="2"/>
  <c r="F11299" i="2"/>
  <c r="G11299" i="2"/>
  <c r="H11299" i="2"/>
  <c r="I11299" i="2"/>
  <c r="F11300" i="2"/>
  <c r="G11300" i="2"/>
  <c r="H11300" i="2"/>
  <c r="I11300" i="2"/>
  <c r="F11301" i="2"/>
  <c r="G11301" i="2"/>
  <c r="H11301" i="2"/>
  <c r="I11301" i="2"/>
  <c r="F11302" i="2"/>
  <c r="G11302" i="2"/>
  <c r="H11302" i="2"/>
  <c r="I11302" i="2"/>
  <c r="F11303" i="2"/>
  <c r="G11303" i="2"/>
  <c r="H11303" i="2"/>
  <c r="I11303" i="2"/>
  <c r="F11304" i="2"/>
  <c r="G11304" i="2"/>
  <c r="H11304" i="2"/>
  <c r="I11304" i="2"/>
  <c r="F11305" i="2"/>
  <c r="G11305" i="2"/>
  <c r="H11305" i="2"/>
  <c r="I11305" i="2"/>
  <c r="F11306" i="2"/>
  <c r="G11306" i="2"/>
  <c r="H11306" i="2"/>
  <c r="I11306" i="2"/>
  <c r="F11307" i="2"/>
  <c r="G11307" i="2"/>
  <c r="H11307" i="2"/>
  <c r="I11307" i="2"/>
  <c r="F11308" i="2"/>
  <c r="G11308" i="2"/>
  <c r="H11308" i="2"/>
  <c r="I11308" i="2"/>
  <c r="F11309" i="2"/>
  <c r="G11309" i="2"/>
  <c r="H11309" i="2"/>
  <c r="I11309" i="2"/>
  <c r="F11310" i="2"/>
  <c r="G11310" i="2"/>
  <c r="H11310" i="2"/>
  <c r="I11310" i="2"/>
  <c r="F11311" i="2"/>
  <c r="G11311" i="2"/>
  <c r="H11311" i="2"/>
  <c r="I11311" i="2"/>
  <c r="F11312" i="2"/>
  <c r="G11312" i="2"/>
  <c r="H11312" i="2"/>
  <c r="I11312" i="2"/>
  <c r="F11313" i="2"/>
  <c r="G11313" i="2"/>
  <c r="H11313" i="2"/>
  <c r="I11313" i="2"/>
  <c r="F11314" i="2"/>
  <c r="G11314" i="2"/>
  <c r="H11314" i="2"/>
  <c r="I11314" i="2"/>
  <c r="F11315" i="2"/>
  <c r="G11315" i="2"/>
  <c r="H11315" i="2"/>
  <c r="I11315" i="2"/>
  <c r="F11316" i="2"/>
  <c r="G11316" i="2"/>
  <c r="H11316" i="2"/>
  <c r="I11316" i="2"/>
  <c r="F11317" i="2"/>
  <c r="G11317" i="2"/>
  <c r="H11317" i="2"/>
  <c r="I11317" i="2"/>
  <c r="F11318" i="2"/>
  <c r="G11318" i="2"/>
  <c r="H11318" i="2"/>
  <c r="I11318" i="2"/>
  <c r="F11319" i="2"/>
  <c r="G11319" i="2"/>
  <c r="H11319" i="2"/>
  <c r="I11319" i="2"/>
  <c r="F11320" i="2"/>
  <c r="G11320" i="2"/>
  <c r="H11320" i="2"/>
  <c r="I11320" i="2"/>
  <c r="F11321" i="2"/>
  <c r="G11321" i="2"/>
  <c r="H11321" i="2"/>
  <c r="I11321" i="2"/>
  <c r="F11322" i="2"/>
  <c r="G11322" i="2"/>
  <c r="H11322" i="2"/>
  <c r="I11322" i="2"/>
  <c r="F11323" i="2"/>
  <c r="G11323" i="2"/>
  <c r="H11323" i="2"/>
  <c r="I11323" i="2"/>
  <c r="F11324" i="2"/>
  <c r="G11324" i="2"/>
  <c r="H11324" i="2"/>
  <c r="I11324" i="2"/>
  <c r="F11325" i="2"/>
  <c r="G11325" i="2"/>
  <c r="H11325" i="2"/>
  <c r="I11325" i="2"/>
  <c r="F11326" i="2"/>
  <c r="G11326" i="2"/>
  <c r="H11326" i="2"/>
  <c r="I11326" i="2"/>
  <c r="F11327" i="2"/>
  <c r="G11327" i="2"/>
  <c r="H11327" i="2"/>
  <c r="I11327" i="2"/>
  <c r="F11328" i="2"/>
  <c r="G11328" i="2"/>
  <c r="H11328" i="2"/>
  <c r="I11328" i="2"/>
  <c r="F11329" i="2"/>
  <c r="G11329" i="2"/>
  <c r="H11329" i="2"/>
  <c r="I11329" i="2"/>
  <c r="F11330" i="2"/>
  <c r="G11330" i="2"/>
  <c r="H11330" i="2"/>
  <c r="I11330" i="2"/>
  <c r="F11331" i="2"/>
  <c r="G11331" i="2"/>
  <c r="H11331" i="2"/>
  <c r="I11331" i="2"/>
  <c r="F11332" i="2"/>
  <c r="G11332" i="2"/>
  <c r="H11332" i="2"/>
  <c r="I11332" i="2"/>
  <c r="F11333" i="2"/>
  <c r="G11333" i="2"/>
  <c r="H11333" i="2"/>
  <c r="I11333" i="2"/>
  <c r="F11334" i="2"/>
  <c r="G11334" i="2"/>
  <c r="H11334" i="2"/>
  <c r="I11334" i="2"/>
  <c r="F11335" i="2"/>
  <c r="G11335" i="2"/>
  <c r="H11335" i="2"/>
  <c r="I11335" i="2"/>
  <c r="F11336" i="2"/>
  <c r="G11336" i="2"/>
  <c r="H11336" i="2"/>
  <c r="I11336" i="2"/>
  <c r="F11337" i="2"/>
  <c r="G11337" i="2"/>
  <c r="H11337" i="2"/>
  <c r="I11337" i="2"/>
  <c r="F11338" i="2"/>
  <c r="G11338" i="2"/>
  <c r="H11338" i="2"/>
  <c r="I11338" i="2"/>
  <c r="F11339" i="2"/>
  <c r="G11339" i="2"/>
  <c r="H11339" i="2"/>
  <c r="I11339" i="2"/>
  <c r="F11340" i="2"/>
  <c r="G11340" i="2"/>
  <c r="H11340" i="2"/>
  <c r="I11340" i="2"/>
  <c r="F11341" i="2"/>
  <c r="G11341" i="2"/>
  <c r="H11341" i="2"/>
  <c r="I11341" i="2"/>
  <c r="F11342" i="2"/>
  <c r="G11342" i="2"/>
  <c r="H11342" i="2"/>
  <c r="I11342" i="2"/>
  <c r="F11343" i="2"/>
  <c r="G11343" i="2"/>
  <c r="H11343" i="2"/>
  <c r="I11343" i="2"/>
  <c r="F11344" i="2"/>
  <c r="G11344" i="2"/>
  <c r="H11344" i="2"/>
  <c r="I11344" i="2"/>
  <c r="F11345" i="2"/>
  <c r="G11345" i="2"/>
  <c r="H11345" i="2"/>
  <c r="I11345" i="2"/>
  <c r="F11346" i="2"/>
  <c r="G11346" i="2"/>
  <c r="H11346" i="2"/>
  <c r="I11346" i="2"/>
  <c r="F11347" i="2"/>
  <c r="G11347" i="2"/>
  <c r="H11347" i="2"/>
  <c r="I11347" i="2"/>
  <c r="F11348" i="2"/>
  <c r="G11348" i="2"/>
  <c r="H11348" i="2"/>
  <c r="I11348" i="2"/>
  <c r="F11349" i="2"/>
  <c r="G11349" i="2"/>
  <c r="H11349" i="2"/>
  <c r="I11349" i="2"/>
  <c r="F11350" i="2"/>
  <c r="G11350" i="2"/>
  <c r="H11350" i="2"/>
  <c r="I11350" i="2"/>
  <c r="F11351" i="2"/>
  <c r="G11351" i="2"/>
  <c r="H11351" i="2"/>
  <c r="I11351" i="2"/>
  <c r="F11352" i="2"/>
  <c r="G11352" i="2"/>
  <c r="H11352" i="2"/>
  <c r="I11352" i="2"/>
  <c r="F11353" i="2"/>
  <c r="G11353" i="2"/>
  <c r="H11353" i="2"/>
  <c r="I11353" i="2"/>
  <c r="F11354" i="2"/>
  <c r="G11354" i="2"/>
  <c r="H11354" i="2"/>
  <c r="I11354" i="2"/>
  <c r="F11355" i="2"/>
  <c r="G11355" i="2"/>
  <c r="H11355" i="2"/>
  <c r="I11355" i="2"/>
  <c r="F11356" i="2"/>
  <c r="G11356" i="2"/>
  <c r="H11356" i="2"/>
  <c r="I11356" i="2"/>
  <c r="F11357" i="2"/>
  <c r="G11357" i="2"/>
  <c r="H11357" i="2"/>
  <c r="I11357" i="2"/>
  <c r="F11358" i="2"/>
  <c r="G11358" i="2"/>
  <c r="H11358" i="2"/>
  <c r="I11358" i="2"/>
  <c r="F11359" i="2"/>
  <c r="G11359" i="2"/>
  <c r="H11359" i="2"/>
  <c r="I11359" i="2"/>
  <c r="F11360" i="2"/>
  <c r="G11360" i="2"/>
  <c r="H11360" i="2"/>
  <c r="I11360" i="2"/>
  <c r="F11361" i="2"/>
  <c r="G11361" i="2"/>
  <c r="H11361" i="2"/>
  <c r="I11361" i="2"/>
  <c r="F11362" i="2"/>
  <c r="G11362" i="2"/>
  <c r="H11362" i="2"/>
  <c r="I11362" i="2"/>
  <c r="F11363" i="2"/>
  <c r="G11363" i="2"/>
  <c r="H11363" i="2"/>
  <c r="I11363" i="2"/>
  <c r="F11364" i="2"/>
  <c r="G11364" i="2"/>
  <c r="H11364" i="2"/>
  <c r="I11364" i="2"/>
  <c r="F11365" i="2"/>
  <c r="G11365" i="2"/>
  <c r="H11365" i="2"/>
  <c r="I11365" i="2"/>
  <c r="F11366" i="2"/>
  <c r="G11366" i="2"/>
  <c r="H11366" i="2"/>
  <c r="I11366" i="2"/>
  <c r="F11367" i="2"/>
  <c r="G11367" i="2"/>
  <c r="H11367" i="2"/>
  <c r="I11367" i="2"/>
  <c r="F11368" i="2"/>
  <c r="G11368" i="2"/>
  <c r="H11368" i="2"/>
  <c r="I11368" i="2"/>
  <c r="F11369" i="2"/>
  <c r="G11369" i="2"/>
  <c r="H11369" i="2"/>
  <c r="I11369" i="2"/>
  <c r="F11370" i="2"/>
  <c r="G11370" i="2"/>
  <c r="H11370" i="2"/>
  <c r="I11370" i="2"/>
  <c r="F11371" i="2"/>
  <c r="G11371" i="2"/>
  <c r="H11371" i="2"/>
  <c r="I11371" i="2"/>
  <c r="F11372" i="2"/>
  <c r="G11372" i="2"/>
  <c r="H11372" i="2"/>
  <c r="I11372" i="2"/>
  <c r="F11373" i="2"/>
  <c r="G11373" i="2"/>
  <c r="H11373" i="2"/>
  <c r="I11373" i="2"/>
  <c r="F11374" i="2"/>
  <c r="G11374" i="2"/>
  <c r="H11374" i="2"/>
  <c r="I11374" i="2"/>
  <c r="F11375" i="2"/>
  <c r="G11375" i="2"/>
  <c r="H11375" i="2"/>
  <c r="I11375" i="2"/>
  <c r="F11376" i="2"/>
  <c r="G11376" i="2"/>
  <c r="H11376" i="2"/>
  <c r="I11376" i="2"/>
  <c r="F11377" i="2"/>
  <c r="G11377" i="2"/>
  <c r="H11377" i="2"/>
  <c r="I11377" i="2"/>
  <c r="F11378" i="2"/>
  <c r="G11378" i="2"/>
  <c r="H11378" i="2"/>
  <c r="I11378" i="2"/>
  <c r="F11379" i="2"/>
  <c r="G11379" i="2"/>
  <c r="H11379" i="2"/>
  <c r="I11379" i="2"/>
  <c r="F11380" i="2"/>
  <c r="G11380" i="2"/>
  <c r="H11380" i="2"/>
  <c r="I11380" i="2"/>
  <c r="F11381" i="2"/>
  <c r="G11381" i="2"/>
  <c r="H11381" i="2"/>
  <c r="I11381" i="2"/>
  <c r="F11382" i="2"/>
  <c r="G11382" i="2"/>
  <c r="H11382" i="2"/>
  <c r="I11382" i="2"/>
  <c r="F11383" i="2"/>
  <c r="G11383" i="2"/>
  <c r="H11383" i="2"/>
  <c r="I11383" i="2"/>
  <c r="F11384" i="2"/>
  <c r="G11384" i="2"/>
  <c r="H11384" i="2"/>
  <c r="I11384" i="2"/>
  <c r="F11385" i="2"/>
  <c r="G11385" i="2"/>
  <c r="H11385" i="2"/>
  <c r="I11385" i="2"/>
  <c r="F11386" i="2"/>
  <c r="G11386" i="2"/>
  <c r="H11386" i="2"/>
  <c r="I11386" i="2"/>
  <c r="F11387" i="2"/>
  <c r="G11387" i="2"/>
  <c r="H11387" i="2"/>
  <c r="I11387" i="2"/>
  <c r="F11388" i="2"/>
  <c r="G11388" i="2"/>
  <c r="H11388" i="2"/>
  <c r="I11388" i="2"/>
  <c r="F11389" i="2"/>
  <c r="G11389" i="2"/>
  <c r="H11389" i="2"/>
  <c r="I11389" i="2"/>
  <c r="F11390" i="2"/>
  <c r="G11390" i="2"/>
  <c r="H11390" i="2"/>
  <c r="I11390" i="2"/>
  <c r="F11391" i="2"/>
  <c r="G11391" i="2"/>
  <c r="H11391" i="2"/>
  <c r="I11391" i="2"/>
  <c r="F11392" i="2"/>
  <c r="G11392" i="2"/>
  <c r="H11392" i="2"/>
  <c r="I11392" i="2"/>
  <c r="F11393" i="2"/>
  <c r="G11393" i="2"/>
  <c r="H11393" i="2"/>
  <c r="I11393" i="2"/>
  <c r="F11394" i="2"/>
  <c r="G11394" i="2"/>
  <c r="H11394" i="2"/>
  <c r="I11394" i="2"/>
  <c r="F11395" i="2"/>
  <c r="G11395" i="2"/>
  <c r="H11395" i="2"/>
  <c r="I11395" i="2"/>
  <c r="F11396" i="2"/>
  <c r="G11396" i="2"/>
  <c r="H11396" i="2"/>
  <c r="I11396" i="2"/>
  <c r="F11397" i="2"/>
  <c r="G11397" i="2"/>
  <c r="H11397" i="2"/>
  <c r="I11397" i="2"/>
  <c r="F11398" i="2"/>
  <c r="G11398" i="2"/>
  <c r="H11398" i="2"/>
  <c r="I11398" i="2"/>
  <c r="F11399" i="2"/>
  <c r="G11399" i="2"/>
  <c r="H11399" i="2"/>
  <c r="I11399" i="2"/>
  <c r="F11400" i="2"/>
  <c r="G11400" i="2"/>
  <c r="H11400" i="2"/>
  <c r="I11400" i="2"/>
  <c r="F11401" i="2"/>
  <c r="G11401" i="2"/>
  <c r="H11401" i="2"/>
  <c r="I11401" i="2"/>
  <c r="F11402" i="2"/>
  <c r="G11402" i="2"/>
  <c r="H11402" i="2"/>
  <c r="I11402" i="2"/>
  <c r="F11403" i="2"/>
  <c r="G11403" i="2"/>
  <c r="H11403" i="2"/>
  <c r="I11403" i="2"/>
  <c r="F11404" i="2"/>
  <c r="G11404" i="2"/>
  <c r="H11404" i="2"/>
  <c r="I11404" i="2"/>
  <c r="F11405" i="2"/>
  <c r="G11405" i="2"/>
  <c r="H11405" i="2"/>
  <c r="I11405" i="2"/>
  <c r="F11406" i="2"/>
  <c r="G11406" i="2"/>
  <c r="H11406" i="2"/>
  <c r="I11406" i="2"/>
  <c r="F11407" i="2"/>
  <c r="G11407" i="2"/>
  <c r="H11407" i="2"/>
  <c r="I11407" i="2"/>
  <c r="F11408" i="2"/>
  <c r="G11408" i="2"/>
  <c r="H11408" i="2"/>
  <c r="I11408" i="2"/>
  <c r="F11409" i="2"/>
  <c r="G11409" i="2"/>
  <c r="H11409" i="2"/>
  <c r="I11409" i="2"/>
  <c r="F11410" i="2"/>
  <c r="G11410" i="2"/>
  <c r="H11410" i="2"/>
  <c r="I11410" i="2"/>
  <c r="F11411" i="2"/>
  <c r="G11411" i="2"/>
  <c r="H11411" i="2"/>
  <c r="I11411" i="2"/>
  <c r="F11412" i="2"/>
  <c r="G11412" i="2"/>
  <c r="H11412" i="2"/>
  <c r="I11412" i="2"/>
  <c r="F11413" i="2"/>
  <c r="G11413" i="2"/>
  <c r="H11413" i="2"/>
  <c r="I11413" i="2"/>
  <c r="F11414" i="2"/>
  <c r="G11414" i="2"/>
  <c r="H11414" i="2"/>
  <c r="I11414" i="2"/>
  <c r="F11415" i="2"/>
  <c r="G11415" i="2"/>
  <c r="H11415" i="2"/>
  <c r="I11415" i="2"/>
  <c r="F11416" i="2"/>
  <c r="G11416" i="2"/>
  <c r="H11416" i="2"/>
  <c r="I11416" i="2"/>
  <c r="F11417" i="2"/>
  <c r="G11417" i="2"/>
  <c r="H11417" i="2"/>
  <c r="I11417" i="2"/>
  <c r="F11418" i="2"/>
  <c r="G11418" i="2"/>
  <c r="H11418" i="2"/>
  <c r="I11418" i="2"/>
  <c r="F11419" i="2"/>
  <c r="G11419" i="2"/>
  <c r="H11419" i="2"/>
  <c r="I11419" i="2"/>
  <c r="F11420" i="2"/>
  <c r="G11420" i="2"/>
  <c r="H11420" i="2"/>
  <c r="I11420" i="2"/>
  <c r="F11421" i="2"/>
  <c r="G11421" i="2"/>
  <c r="H11421" i="2"/>
  <c r="I11421" i="2"/>
  <c r="F11422" i="2"/>
  <c r="G11422" i="2"/>
  <c r="H11422" i="2"/>
  <c r="I11422" i="2"/>
  <c r="F11423" i="2"/>
  <c r="G11423" i="2"/>
  <c r="H11423" i="2"/>
  <c r="I11423" i="2"/>
  <c r="F11424" i="2"/>
  <c r="G11424" i="2"/>
  <c r="H11424" i="2"/>
  <c r="I11424" i="2"/>
  <c r="F11425" i="2"/>
  <c r="G11425" i="2"/>
  <c r="H11425" i="2"/>
  <c r="I11425" i="2"/>
  <c r="F11426" i="2"/>
  <c r="G11426" i="2"/>
  <c r="H11426" i="2"/>
  <c r="I11426" i="2"/>
  <c r="F11427" i="2"/>
  <c r="G11427" i="2"/>
  <c r="H11427" i="2"/>
  <c r="I11427" i="2"/>
  <c r="F11428" i="2"/>
  <c r="G11428" i="2"/>
  <c r="H11428" i="2"/>
  <c r="I11428" i="2"/>
  <c r="F11429" i="2"/>
  <c r="G11429" i="2"/>
  <c r="H11429" i="2"/>
  <c r="I11429" i="2"/>
  <c r="F11430" i="2"/>
  <c r="G11430" i="2"/>
  <c r="H11430" i="2"/>
  <c r="I11430" i="2"/>
  <c r="F11431" i="2"/>
  <c r="G11431" i="2"/>
  <c r="H11431" i="2"/>
  <c r="I11431" i="2"/>
  <c r="F11432" i="2"/>
  <c r="G11432" i="2"/>
  <c r="H11432" i="2"/>
  <c r="I11432" i="2"/>
  <c r="F11433" i="2"/>
  <c r="G11433" i="2"/>
  <c r="H11433" i="2"/>
  <c r="I11433" i="2"/>
  <c r="F11434" i="2"/>
  <c r="G11434" i="2"/>
  <c r="H11434" i="2"/>
  <c r="I11434" i="2"/>
  <c r="F11435" i="2"/>
  <c r="G11435" i="2"/>
  <c r="H11435" i="2"/>
  <c r="I11435" i="2"/>
  <c r="F11436" i="2"/>
  <c r="G11436" i="2"/>
  <c r="H11436" i="2"/>
  <c r="I11436" i="2"/>
  <c r="F11437" i="2"/>
  <c r="G11437" i="2"/>
  <c r="H11437" i="2"/>
  <c r="I11437" i="2"/>
  <c r="F11438" i="2"/>
  <c r="G11438" i="2"/>
  <c r="H11438" i="2"/>
  <c r="I11438" i="2"/>
  <c r="F11439" i="2"/>
  <c r="G11439" i="2"/>
  <c r="H11439" i="2"/>
  <c r="I11439" i="2"/>
  <c r="F11440" i="2"/>
  <c r="G11440" i="2"/>
  <c r="H11440" i="2"/>
  <c r="I11440" i="2"/>
  <c r="F11441" i="2"/>
  <c r="G11441" i="2"/>
  <c r="H11441" i="2"/>
  <c r="I11441" i="2"/>
  <c r="F11442" i="2"/>
  <c r="G11442" i="2"/>
  <c r="H11442" i="2"/>
  <c r="I11442" i="2"/>
  <c r="F11443" i="2"/>
  <c r="G11443" i="2"/>
  <c r="H11443" i="2"/>
  <c r="I11443" i="2"/>
  <c r="F11444" i="2"/>
  <c r="G11444" i="2"/>
  <c r="H11444" i="2"/>
  <c r="I11444" i="2"/>
  <c r="F11445" i="2"/>
  <c r="G11445" i="2"/>
  <c r="H11445" i="2"/>
  <c r="I11445" i="2"/>
  <c r="F11446" i="2"/>
  <c r="G11446" i="2"/>
  <c r="H11446" i="2"/>
  <c r="I11446" i="2"/>
  <c r="F11447" i="2"/>
  <c r="G11447" i="2"/>
  <c r="H11447" i="2"/>
  <c r="I11447" i="2"/>
  <c r="F11448" i="2"/>
  <c r="G11448" i="2"/>
  <c r="H11448" i="2"/>
  <c r="I11448" i="2"/>
  <c r="F11449" i="2"/>
  <c r="G11449" i="2"/>
  <c r="H11449" i="2"/>
  <c r="I11449" i="2"/>
  <c r="F11450" i="2"/>
  <c r="G11450" i="2"/>
  <c r="H11450" i="2"/>
  <c r="I11450" i="2"/>
  <c r="F11451" i="2"/>
  <c r="G11451" i="2"/>
  <c r="H11451" i="2"/>
  <c r="I11451" i="2"/>
  <c r="F11452" i="2"/>
  <c r="G11452" i="2"/>
  <c r="H11452" i="2"/>
  <c r="I11452" i="2"/>
  <c r="F11453" i="2"/>
  <c r="G11453" i="2"/>
  <c r="H11453" i="2"/>
  <c r="I11453" i="2"/>
  <c r="F11454" i="2"/>
  <c r="G11454" i="2"/>
  <c r="H11454" i="2"/>
  <c r="I11454" i="2"/>
  <c r="F11455" i="2"/>
  <c r="G11455" i="2"/>
  <c r="H11455" i="2"/>
  <c r="I11455" i="2"/>
  <c r="F11456" i="2"/>
  <c r="G11456" i="2"/>
  <c r="H11456" i="2"/>
  <c r="I11456" i="2"/>
  <c r="F11457" i="2"/>
  <c r="G11457" i="2"/>
  <c r="H11457" i="2"/>
  <c r="I11457" i="2"/>
  <c r="F11458" i="2"/>
  <c r="G11458" i="2"/>
  <c r="H11458" i="2"/>
  <c r="I11458" i="2"/>
  <c r="F11459" i="2"/>
  <c r="G11459" i="2"/>
  <c r="H11459" i="2"/>
  <c r="I11459" i="2"/>
  <c r="F11460" i="2"/>
  <c r="G11460" i="2"/>
  <c r="H11460" i="2"/>
  <c r="I11460" i="2"/>
  <c r="F11461" i="2"/>
  <c r="G11461" i="2"/>
  <c r="H11461" i="2"/>
  <c r="I11461" i="2"/>
  <c r="F11462" i="2"/>
  <c r="G11462" i="2"/>
  <c r="H11462" i="2"/>
  <c r="I11462" i="2"/>
  <c r="F11463" i="2"/>
  <c r="G11463" i="2"/>
  <c r="H11463" i="2"/>
  <c r="I11463" i="2"/>
  <c r="F11464" i="2"/>
  <c r="G11464" i="2"/>
  <c r="H11464" i="2"/>
  <c r="I11464" i="2"/>
  <c r="F11465" i="2"/>
  <c r="G11465" i="2"/>
  <c r="H11465" i="2"/>
  <c r="I11465" i="2"/>
  <c r="F11466" i="2"/>
  <c r="G11466" i="2"/>
  <c r="H11466" i="2"/>
  <c r="I11466" i="2"/>
  <c r="F11467" i="2"/>
  <c r="G11467" i="2"/>
  <c r="H11467" i="2"/>
  <c r="I11467" i="2"/>
  <c r="F11468" i="2"/>
  <c r="G11468" i="2"/>
  <c r="H11468" i="2"/>
  <c r="I11468" i="2"/>
  <c r="F11469" i="2"/>
  <c r="G11469" i="2"/>
  <c r="H11469" i="2"/>
  <c r="I11469" i="2"/>
  <c r="F11470" i="2"/>
  <c r="G11470" i="2"/>
  <c r="H11470" i="2"/>
  <c r="I11470" i="2"/>
  <c r="F11471" i="2"/>
  <c r="G11471" i="2"/>
  <c r="H11471" i="2"/>
  <c r="I11471" i="2"/>
  <c r="F11472" i="2"/>
  <c r="G11472" i="2"/>
  <c r="H11472" i="2"/>
  <c r="I11472" i="2"/>
  <c r="F11473" i="2"/>
  <c r="G11473" i="2"/>
  <c r="H11473" i="2"/>
  <c r="I11473" i="2"/>
  <c r="F11474" i="2"/>
  <c r="G11474" i="2"/>
  <c r="H11474" i="2"/>
  <c r="I11474" i="2"/>
  <c r="F11475" i="2"/>
  <c r="G11475" i="2"/>
  <c r="H11475" i="2"/>
  <c r="I11475" i="2"/>
  <c r="F11476" i="2"/>
  <c r="G11476" i="2"/>
  <c r="H11476" i="2"/>
  <c r="I11476" i="2"/>
  <c r="F11477" i="2"/>
  <c r="G11477" i="2"/>
  <c r="H11477" i="2"/>
  <c r="I11477" i="2"/>
  <c r="F11478" i="2"/>
  <c r="G11478" i="2"/>
  <c r="H11478" i="2"/>
  <c r="I11478" i="2"/>
  <c r="F11479" i="2"/>
  <c r="G11479" i="2"/>
  <c r="H11479" i="2"/>
  <c r="I11479" i="2"/>
  <c r="F11480" i="2"/>
  <c r="G11480" i="2"/>
  <c r="H11480" i="2"/>
  <c r="I11480" i="2"/>
  <c r="F11481" i="2"/>
  <c r="G11481" i="2"/>
  <c r="H11481" i="2"/>
  <c r="I11481" i="2"/>
  <c r="F11482" i="2"/>
  <c r="G11482" i="2"/>
  <c r="H11482" i="2"/>
  <c r="I11482" i="2"/>
  <c r="F11483" i="2"/>
  <c r="G11483" i="2"/>
  <c r="H11483" i="2"/>
  <c r="I11483" i="2"/>
  <c r="F11484" i="2"/>
  <c r="G11484" i="2"/>
  <c r="H11484" i="2"/>
  <c r="I11484" i="2"/>
  <c r="F11485" i="2"/>
  <c r="G11485" i="2"/>
  <c r="H11485" i="2"/>
  <c r="I11485" i="2"/>
  <c r="F11486" i="2"/>
  <c r="G11486" i="2"/>
  <c r="H11486" i="2"/>
  <c r="I11486" i="2"/>
  <c r="F11487" i="2"/>
  <c r="G11487" i="2"/>
  <c r="H11487" i="2"/>
  <c r="I11487" i="2"/>
  <c r="F11488" i="2"/>
  <c r="G11488" i="2"/>
  <c r="H11488" i="2"/>
  <c r="I11488" i="2"/>
  <c r="F11489" i="2"/>
  <c r="G11489" i="2"/>
  <c r="H11489" i="2"/>
  <c r="I11489" i="2"/>
  <c r="F11490" i="2"/>
  <c r="G11490" i="2"/>
  <c r="H11490" i="2"/>
  <c r="I11490" i="2"/>
  <c r="F11491" i="2"/>
  <c r="G11491" i="2"/>
  <c r="H11491" i="2"/>
  <c r="I11491" i="2"/>
  <c r="F11492" i="2"/>
  <c r="G11492" i="2"/>
  <c r="H11492" i="2"/>
  <c r="I11492" i="2"/>
  <c r="F11493" i="2"/>
  <c r="G11493" i="2"/>
  <c r="H11493" i="2"/>
  <c r="I11493" i="2"/>
  <c r="F11494" i="2"/>
  <c r="G11494" i="2"/>
  <c r="H11494" i="2"/>
  <c r="I11494" i="2"/>
  <c r="F11495" i="2"/>
  <c r="G11495" i="2"/>
  <c r="H11495" i="2"/>
  <c r="I11495" i="2"/>
  <c r="F11496" i="2"/>
  <c r="G11496" i="2"/>
  <c r="H11496" i="2"/>
  <c r="I11496" i="2"/>
  <c r="F11497" i="2"/>
  <c r="G11497" i="2"/>
  <c r="H11497" i="2"/>
  <c r="I11497" i="2"/>
  <c r="F11498" i="2"/>
  <c r="G11498" i="2"/>
  <c r="H11498" i="2"/>
  <c r="I11498" i="2"/>
  <c r="F11499" i="2"/>
  <c r="G11499" i="2"/>
  <c r="H11499" i="2"/>
  <c r="I11499" i="2"/>
  <c r="F11500" i="2"/>
  <c r="G11500" i="2"/>
  <c r="H11500" i="2"/>
  <c r="I11500" i="2"/>
  <c r="F11501" i="2"/>
  <c r="G11501" i="2"/>
  <c r="H11501" i="2"/>
  <c r="I11501" i="2"/>
  <c r="F11502" i="2"/>
  <c r="G11502" i="2"/>
  <c r="H11502" i="2"/>
  <c r="I11502" i="2"/>
  <c r="F11503" i="2"/>
  <c r="G11503" i="2"/>
  <c r="H11503" i="2"/>
  <c r="I11503" i="2"/>
  <c r="F11504" i="2"/>
  <c r="G11504" i="2"/>
  <c r="H11504" i="2"/>
  <c r="I11504" i="2"/>
  <c r="F11505" i="2"/>
  <c r="G11505" i="2"/>
  <c r="H11505" i="2"/>
  <c r="I11505" i="2"/>
  <c r="F11506" i="2"/>
  <c r="G11506" i="2"/>
  <c r="H11506" i="2"/>
  <c r="I11506" i="2"/>
  <c r="F11507" i="2"/>
  <c r="G11507" i="2"/>
  <c r="H11507" i="2"/>
  <c r="I11507" i="2"/>
  <c r="F11508" i="2"/>
  <c r="G11508" i="2"/>
  <c r="H11508" i="2"/>
  <c r="I11508" i="2"/>
  <c r="F11509" i="2"/>
  <c r="G11509" i="2"/>
  <c r="H11509" i="2"/>
  <c r="I11509" i="2"/>
  <c r="F11510" i="2"/>
  <c r="G11510" i="2"/>
  <c r="H11510" i="2"/>
  <c r="I11510" i="2"/>
  <c r="F11511" i="2"/>
  <c r="G11511" i="2"/>
  <c r="H11511" i="2"/>
  <c r="I11511" i="2"/>
  <c r="F11512" i="2"/>
  <c r="G11512" i="2"/>
  <c r="H11512" i="2"/>
  <c r="I11512" i="2"/>
  <c r="F11513" i="2"/>
  <c r="G11513" i="2"/>
  <c r="H11513" i="2"/>
  <c r="I11513" i="2"/>
  <c r="F11514" i="2"/>
  <c r="G11514" i="2"/>
  <c r="H11514" i="2"/>
  <c r="I11514" i="2"/>
  <c r="F11515" i="2"/>
  <c r="G11515" i="2"/>
  <c r="H11515" i="2"/>
  <c r="I11515" i="2"/>
  <c r="F11516" i="2"/>
  <c r="G11516" i="2"/>
  <c r="H11516" i="2"/>
  <c r="I11516" i="2"/>
  <c r="F11517" i="2"/>
  <c r="G11517" i="2"/>
  <c r="H11517" i="2"/>
  <c r="I11517" i="2"/>
  <c r="F11518" i="2"/>
  <c r="G11518" i="2"/>
  <c r="H11518" i="2"/>
  <c r="I11518" i="2"/>
  <c r="F11519" i="2"/>
  <c r="G11519" i="2"/>
  <c r="H11519" i="2"/>
  <c r="I11519" i="2"/>
  <c r="F11520" i="2"/>
  <c r="G11520" i="2"/>
  <c r="H11520" i="2"/>
  <c r="I11520" i="2"/>
  <c r="F11521" i="2"/>
  <c r="G11521" i="2"/>
  <c r="H11521" i="2"/>
  <c r="I11521" i="2"/>
  <c r="F11522" i="2"/>
  <c r="G11522" i="2"/>
  <c r="H11522" i="2"/>
  <c r="I11522" i="2"/>
  <c r="F11523" i="2"/>
  <c r="G11523" i="2"/>
  <c r="H11523" i="2"/>
  <c r="I11523" i="2"/>
  <c r="F11524" i="2"/>
  <c r="G11524" i="2"/>
  <c r="H11524" i="2"/>
  <c r="I11524" i="2"/>
  <c r="F11525" i="2"/>
  <c r="G11525" i="2"/>
  <c r="H11525" i="2"/>
  <c r="I11525" i="2"/>
  <c r="F11526" i="2"/>
  <c r="G11526" i="2"/>
  <c r="H11526" i="2"/>
  <c r="I11526" i="2"/>
  <c r="F11527" i="2"/>
  <c r="G11527" i="2"/>
  <c r="H11527" i="2"/>
  <c r="I11527" i="2"/>
  <c r="F11528" i="2"/>
  <c r="G11528" i="2"/>
  <c r="H11528" i="2"/>
  <c r="I11528" i="2"/>
  <c r="F11529" i="2"/>
  <c r="G11529" i="2"/>
  <c r="H11529" i="2"/>
  <c r="I11529" i="2"/>
  <c r="F11530" i="2"/>
  <c r="G11530" i="2"/>
  <c r="H11530" i="2"/>
  <c r="I11530" i="2"/>
  <c r="F11531" i="2"/>
  <c r="G11531" i="2"/>
  <c r="H11531" i="2"/>
  <c r="I11531" i="2"/>
  <c r="F11532" i="2"/>
  <c r="G11532" i="2"/>
  <c r="H11532" i="2"/>
  <c r="I11532" i="2"/>
  <c r="F11533" i="2"/>
  <c r="G11533" i="2"/>
  <c r="H11533" i="2"/>
  <c r="I11533" i="2"/>
  <c r="F11534" i="2"/>
  <c r="G11534" i="2"/>
  <c r="H11534" i="2"/>
  <c r="I11534" i="2"/>
  <c r="F11535" i="2"/>
  <c r="G11535" i="2"/>
  <c r="H11535" i="2"/>
  <c r="I11535" i="2"/>
  <c r="F11536" i="2"/>
  <c r="G11536" i="2"/>
  <c r="H11536" i="2"/>
  <c r="I11536" i="2"/>
  <c r="F11537" i="2"/>
  <c r="G11537" i="2"/>
  <c r="H11537" i="2"/>
  <c r="I11537" i="2"/>
  <c r="F11538" i="2"/>
  <c r="G11538" i="2"/>
  <c r="H11538" i="2"/>
  <c r="I11538" i="2"/>
  <c r="F11539" i="2"/>
  <c r="G11539" i="2"/>
  <c r="H11539" i="2"/>
  <c r="I11539" i="2"/>
  <c r="F11540" i="2"/>
  <c r="G11540" i="2"/>
  <c r="H11540" i="2"/>
  <c r="I11540" i="2"/>
  <c r="F11541" i="2"/>
  <c r="G11541" i="2"/>
  <c r="H11541" i="2"/>
  <c r="I11541" i="2"/>
  <c r="F11542" i="2"/>
  <c r="G11542" i="2"/>
  <c r="H11542" i="2"/>
  <c r="I11542" i="2"/>
  <c r="F11543" i="2"/>
  <c r="G11543" i="2"/>
  <c r="H11543" i="2"/>
  <c r="I11543" i="2"/>
  <c r="F11544" i="2"/>
  <c r="G11544" i="2"/>
  <c r="H11544" i="2"/>
  <c r="I11544" i="2"/>
  <c r="F11545" i="2"/>
  <c r="G11545" i="2"/>
  <c r="H11545" i="2"/>
  <c r="I11545" i="2"/>
  <c r="F11546" i="2"/>
  <c r="G11546" i="2"/>
  <c r="H11546" i="2"/>
  <c r="I11546" i="2"/>
  <c r="F11547" i="2"/>
  <c r="G11547" i="2"/>
  <c r="H11547" i="2"/>
  <c r="I11547" i="2"/>
  <c r="F11548" i="2"/>
  <c r="G11548" i="2"/>
  <c r="H11548" i="2"/>
  <c r="I11548" i="2"/>
  <c r="F11549" i="2"/>
  <c r="G11549" i="2"/>
  <c r="H11549" i="2"/>
  <c r="I11549" i="2"/>
  <c r="F11550" i="2"/>
  <c r="G11550" i="2"/>
  <c r="H11550" i="2"/>
  <c r="I11550" i="2"/>
  <c r="F11551" i="2"/>
  <c r="G11551" i="2"/>
  <c r="H11551" i="2"/>
  <c r="I11551" i="2"/>
  <c r="F11552" i="2"/>
  <c r="G11552" i="2"/>
  <c r="H11552" i="2"/>
  <c r="I11552" i="2"/>
  <c r="F11553" i="2"/>
  <c r="G11553" i="2"/>
  <c r="H11553" i="2"/>
  <c r="I11553" i="2"/>
  <c r="F11554" i="2"/>
  <c r="G11554" i="2"/>
  <c r="H11554" i="2"/>
  <c r="I11554" i="2"/>
  <c r="F11555" i="2"/>
  <c r="G11555" i="2"/>
  <c r="H11555" i="2"/>
  <c r="I11555" i="2"/>
  <c r="F11556" i="2"/>
  <c r="G11556" i="2"/>
  <c r="H11556" i="2"/>
  <c r="I11556" i="2"/>
  <c r="F11557" i="2"/>
  <c r="G11557" i="2"/>
  <c r="H11557" i="2"/>
  <c r="I11557" i="2"/>
  <c r="F11558" i="2"/>
  <c r="G11558" i="2"/>
  <c r="H11558" i="2"/>
  <c r="I11558" i="2"/>
  <c r="F11559" i="2"/>
  <c r="G11559" i="2"/>
  <c r="H11559" i="2"/>
  <c r="I11559" i="2"/>
  <c r="F11560" i="2"/>
  <c r="G11560" i="2"/>
  <c r="H11560" i="2"/>
  <c r="I11560" i="2"/>
  <c r="F11561" i="2"/>
  <c r="G11561" i="2"/>
  <c r="H11561" i="2"/>
  <c r="I11561" i="2"/>
  <c r="F11562" i="2"/>
  <c r="G11562" i="2"/>
  <c r="H11562" i="2"/>
  <c r="I11562" i="2"/>
  <c r="F11563" i="2"/>
  <c r="G11563" i="2"/>
  <c r="H11563" i="2"/>
  <c r="I11563" i="2"/>
  <c r="F11564" i="2"/>
  <c r="G11564" i="2"/>
  <c r="H11564" i="2"/>
  <c r="I11564" i="2"/>
  <c r="F11565" i="2"/>
  <c r="G11565" i="2"/>
  <c r="H11565" i="2"/>
  <c r="I11565" i="2"/>
  <c r="F11566" i="2"/>
  <c r="G11566" i="2"/>
  <c r="H11566" i="2"/>
  <c r="I11566" i="2"/>
  <c r="F11567" i="2"/>
  <c r="G11567" i="2"/>
  <c r="H11567" i="2"/>
  <c r="I11567" i="2"/>
  <c r="F11568" i="2"/>
  <c r="G11568" i="2"/>
  <c r="H11568" i="2"/>
  <c r="I11568" i="2"/>
  <c r="F11569" i="2"/>
  <c r="G11569" i="2"/>
  <c r="H11569" i="2"/>
  <c r="I11569" i="2"/>
  <c r="F11570" i="2"/>
  <c r="G11570" i="2"/>
  <c r="H11570" i="2"/>
  <c r="I11570" i="2"/>
  <c r="F11571" i="2"/>
  <c r="G11571" i="2"/>
  <c r="H11571" i="2"/>
  <c r="I11571" i="2"/>
  <c r="F11572" i="2"/>
  <c r="G11572" i="2"/>
  <c r="H11572" i="2"/>
  <c r="I11572" i="2"/>
  <c r="F11573" i="2"/>
  <c r="G11573" i="2"/>
  <c r="H11573" i="2"/>
  <c r="I11573" i="2"/>
  <c r="F11574" i="2"/>
  <c r="G11574" i="2"/>
  <c r="H11574" i="2"/>
  <c r="I11574" i="2"/>
  <c r="F11575" i="2"/>
  <c r="G11575" i="2"/>
  <c r="H11575" i="2"/>
  <c r="I11575" i="2"/>
  <c r="F11576" i="2"/>
  <c r="G11576" i="2"/>
  <c r="H11576" i="2"/>
  <c r="I11576" i="2"/>
  <c r="F11577" i="2"/>
  <c r="G11577" i="2"/>
  <c r="H11577" i="2"/>
  <c r="I11577" i="2"/>
  <c r="F11578" i="2"/>
  <c r="G11578" i="2"/>
  <c r="H11578" i="2"/>
  <c r="I11578" i="2"/>
  <c r="F11579" i="2"/>
  <c r="G11579" i="2"/>
  <c r="H11579" i="2"/>
  <c r="I11579" i="2"/>
  <c r="F11580" i="2"/>
  <c r="G11580" i="2"/>
  <c r="H11580" i="2"/>
  <c r="I11580" i="2"/>
  <c r="F11581" i="2"/>
  <c r="G11581" i="2"/>
  <c r="H11581" i="2"/>
  <c r="I11581" i="2"/>
  <c r="F11582" i="2"/>
  <c r="G11582" i="2"/>
  <c r="H11582" i="2"/>
  <c r="I11582" i="2"/>
  <c r="F11583" i="2"/>
  <c r="G11583" i="2"/>
  <c r="H11583" i="2"/>
  <c r="I11583" i="2"/>
  <c r="F11584" i="2"/>
  <c r="G11584" i="2"/>
  <c r="H11584" i="2"/>
  <c r="I11584" i="2"/>
  <c r="F11585" i="2"/>
  <c r="G11585" i="2"/>
  <c r="H11585" i="2"/>
  <c r="I11585" i="2"/>
  <c r="F11586" i="2"/>
  <c r="G11586" i="2"/>
  <c r="H11586" i="2"/>
  <c r="I11586" i="2"/>
  <c r="F11587" i="2"/>
  <c r="G11587" i="2"/>
  <c r="H11587" i="2"/>
  <c r="I11587" i="2"/>
  <c r="F11588" i="2"/>
  <c r="G11588" i="2"/>
  <c r="H11588" i="2"/>
  <c r="I11588" i="2"/>
  <c r="F11589" i="2"/>
  <c r="G11589" i="2"/>
  <c r="H11589" i="2"/>
  <c r="I11589" i="2"/>
  <c r="F11590" i="2"/>
  <c r="G11590" i="2"/>
  <c r="H11590" i="2"/>
  <c r="I11590" i="2"/>
  <c r="F11591" i="2"/>
  <c r="G11591" i="2"/>
  <c r="H11591" i="2"/>
  <c r="I11591" i="2"/>
  <c r="F11592" i="2"/>
  <c r="G11592" i="2"/>
  <c r="H11592" i="2"/>
  <c r="I11592" i="2"/>
  <c r="F11593" i="2"/>
  <c r="G11593" i="2"/>
  <c r="H11593" i="2"/>
  <c r="I11593" i="2"/>
  <c r="F11594" i="2"/>
  <c r="G11594" i="2"/>
  <c r="H11594" i="2"/>
  <c r="I11594" i="2"/>
  <c r="F11595" i="2"/>
  <c r="G11595" i="2"/>
  <c r="H11595" i="2"/>
  <c r="I11595" i="2"/>
  <c r="F11596" i="2"/>
  <c r="G11596" i="2"/>
  <c r="H11596" i="2"/>
  <c r="I11596" i="2"/>
  <c r="F11597" i="2"/>
  <c r="G11597" i="2"/>
  <c r="H11597" i="2"/>
  <c r="I11597" i="2"/>
  <c r="F11598" i="2"/>
  <c r="G11598" i="2"/>
  <c r="H11598" i="2"/>
  <c r="I11598" i="2"/>
  <c r="F11599" i="2"/>
  <c r="G11599" i="2"/>
  <c r="H11599" i="2"/>
  <c r="I11599" i="2"/>
  <c r="F11600" i="2"/>
  <c r="G11600" i="2"/>
  <c r="H11600" i="2"/>
  <c r="I11600" i="2"/>
  <c r="F11601" i="2"/>
  <c r="G11601" i="2"/>
  <c r="H11601" i="2"/>
  <c r="I11601" i="2"/>
  <c r="F11602" i="2"/>
  <c r="G11602" i="2"/>
  <c r="H11602" i="2"/>
  <c r="I11602" i="2"/>
  <c r="F11603" i="2"/>
  <c r="G11603" i="2"/>
  <c r="H11603" i="2"/>
  <c r="I11603" i="2"/>
  <c r="F11604" i="2"/>
  <c r="G11604" i="2"/>
  <c r="H11604" i="2"/>
  <c r="I11604" i="2"/>
  <c r="F11605" i="2"/>
  <c r="G11605" i="2"/>
  <c r="H11605" i="2"/>
  <c r="I11605" i="2"/>
  <c r="F11606" i="2"/>
  <c r="G11606" i="2"/>
  <c r="H11606" i="2"/>
  <c r="I11606" i="2"/>
  <c r="F11607" i="2"/>
  <c r="G11607" i="2"/>
  <c r="H11607" i="2"/>
  <c r="I11607" i="2"/>
  <c r="F11608" i="2"/>
  <c r="G11608" i="2"/>
  <c r="H11608" i="2"/>
  <c r="I11608" i="2"/>
  <c r="F11609" i="2"/>
  <c r="G11609" i="2"/>
  <c r="H11609" i="2"/>
  <c r="I11609" i="2"/>
  <c r="F11610" i="2"/>
  <c r="G11610" i="2"/>
  <c r="H11610" i="2"/>
  <c r="I11610" i="2"/>
  <c r="F11611" i="2"/>
  <c r="G11611" i="2"/>
  <c r="H11611" i="2"/>
  <c r="I11611" i="2"/>
  <c r="F11612" i="2"/>
  <c r="G11612" i="2"/>
  <c r="H11612" i="2"/>
  <c r="I11612" i="2"/>
  <c r="F11613" i="2"/>
  <c r="G11613" i="2"/>
  <c r="H11613" i="2"/>
  <c r="I11613" i="2"/>
  <c r="F11614" i="2"/>
  <c r="G11614" i="2"/>
  <c r="H11614" i="2"/>
  <c r="I11614" i="2"/>
  <c r="F11615" i="2"/>
  <c r="G11615" i="2"/>
  <c r="H11615" i="2"/>
  <c r="I11615" i="2"/>
  <c r="F11616" i="2"/>
  <c r="G11616" i="2"/>
  <c r="H11616" i="2"/>
  <c r="I11616" i="2"/>
  <c r="F11617" i="2"/>
  <c r="G11617" i="2"/>
  <c r="H11617" i="2"/>
  <c r="I11617" i="2"/>
  <c r="F11618" i="2"/>
  <c r="G11618" i="2"/>
  <c r="H11618" i="2"/>
  <c r="I11618" i="2"/>
  <c r="F11619" i="2"/>
  <c r="G11619" i="2"/>
  <c r="H11619" i="2"/>
  <c r="I11619" i="2"/>
  <c r="F11620" i="2"/>
  <c r="G11620" i="2"/>
  <c r="H11620" i="2"/>
  <c r="I11620" i="2"/>
  <c r="F11621" i="2"/>
  <c r="G11621" i="2"/>
  <c r="H11621" i="2"/>
  <c r="I11621" i="2"/>
  <c r="F11622" i="2"/>
  <c r="G11622" i="2"/>
  <c r="H11622" i="2"/>
  <c r="I11622" i="2"/>
  <c r="F11623" i="2"/>
  <c r="G11623" i="2"/>
  <c r="H11623" i="2"/>
  <c r="I11623" i="2"/>
  <c r="F11624" i="2"/>
  <c r="G11624" i="2"/>
  <c r="H11624" i="2"/>
  <c r="I11624" i="2"/>
  <c r="F11625" i="2"/>
  <c r="G11625" i="2"/>
  <c r="H11625" i="2"/>
  <c r="I11625" i="2"/>
  <c r="F11626" i="2"/>
  <c r="G11626" i="2"/>
  <c r="H11626" i="2"/>
  <c r="I11626" i="2"/>
  <c r="F11627" i="2"/>
  <c r="G11627" i="2"/>
  <c r="H11627" i="2"/>
  <c r="I11627" i="2"/>
  <c r="F11628" i="2"/>
  <c r="G11628" i="2"/>
  <c r="H11628" i="2"/>
  <c r="I11628" i="2"/>
  <c r="F11629" i="2"/>
  <c r="G11629" i="2"/>
  <c r="H11629" i="2"/>
  <c r="I11629" i="2"/>
  <c r="F11630" i="2"/>
  <c r="G11630" i="2"/>
  <c r="H11630" i="2"/>
  <c r="I11630" i="2"/>
  <c r="F11631" i="2"/>
  <c r="G11631" i="2"/>
  <c r="H11631" i="2"/>
  <c r="I11631" i="2"/>
  <c r="F11632" i="2"/>
  <c r="G11632" i="2"/>
  <c r="H11632" i="2"/>
  <c r="I11632" i="2"/>
  <c r="F11633" i="2"/>
  <c r="G11633" i="2"/>
  <c r="H11633" i="2"/>
  <c r="I11633" i="2"/>
  <c r="F11634" i="2"/>
  <c r="G11634" i="2"/>
  <c r="H11634" i="2"/>
  <c r="I11634" i="2"/>
  <c r="F11635" i="2"/>
  <c r="G11635" i="2"/>
  <c r="H11635" i="2"/>
  <c r="I11635" i="2"/>
  <c r="F11636" i="2"/>
  <c r="G11636" i="2"/>
  <c r="H11636" i="2"/>
  <c r="I11636" i="2"/>
  <c r="F11637" i="2"/>
  <c r="G11637" i="2"/>
  <c r="H11637" i="2"/>
  <c r="I11637" i="2"/>
  <c r="F11638" i="2"/>
  <c r="G11638" i="2"/>
  <c r="H11638" i="2"/>
  <c r="I11638" i="2"/>
  <c r="F11639" i="2"/>
  <c r="G11639" i="2"/>
  <c r="H11639" i="2"/>
  <c r="I11639" i="2"/>
  <c r="F11640" i="2"/>
  <c r="G11640" i="2"/>
  <c r="H11640" i="2"/>
  <c r="I11640" i="2"/>
  <c r="F11641" i="2"/>
  <c r="G11641" i="2"/>
  <c r="H11641" i="2"/>
  <c r="I11641" i="2"/>
  <c r="F11642" i="2"/>
  <c r="G11642" i="2"/>
  <c r="H11642" i="2"/>
  <c r="I11642" i="2"/>
  <c r="F11643" i="2"/>
  <c r="G11643" i="2"/>
  <c r="H11643" i="2"/>
  <c r="I11643" i="2"/>
  <c r="F11644" i="2"/>
  <c r="G11644" i="2"/>
  <c r="H11644" i="2"/>
  <c r="I11644" i="2"/>
  <c r="F11645" i="2"/>
  <c r="G11645" i="2"/>
  <c r="H11645" i="2"/>
  <c r="I11645" i="2"/>
  <c r="F11646" i="2"/>
  <c r="G11646" i="2"/>
  <c r="H11646" i="2"/>
  <c r="I11646" i="2"/>
  <c r="F11647" i="2"/>
  <c r="G11647" i="2"/>
  <c r="H11647" i="2"/>
  <c r="I11647" i="2"/>
  <c r="F11648" i="2"/>
  <c r="G11648" i="2"/>
  <c r="H11648" i="2"/>
  <c r="I11648" i="2"/>
  <c r="F11649" i="2"/>
  <c r="G11649" i="2"/>
  <c r="H11649" i="2"/>
  <c r="I11649" i="2"/>
  <c r="F11650" i="2"/>
  <c r="G11650" i="2"/>
  <c r="H11650" i="2"/>
  <c r="I11650" i="2"/>
  <c r="F11651" i="2"/>
  <c r="G11651" i="2"/>
  <c r="H11651" i="2"/>
  <c r="I11651" i="2"/>
  <c r="F11652" i="2"/>
  <c r="G11652" i="2"/>
  <c r="H11652" i="2"/>
  <c r="I11652" i="2"/>
  <c r="F11653" i="2"/>
  <c r="G11653" i="2"/>
  <c r="H11653" i="2"/>
  <c r="I11653" i="2"/>
  <c r="F11654" i="2"/>
  <c r="G11654" i="2"/>
  <c r="H11654" i="2"/>
  <c r="I11654" i="2"/>
  <c r="F11655" i="2"/>
  <c r="G11655" i="2"/>
  <c r="H11655" i="2"/>
  <c r="I11655" i="2"/>
  <c r="F11656" i="2"/>
  <c r="G11656" i="2"/>
  <c r="H11656" i="2"/>
  <c r="I11656" i="2"/>
  <c r="F11657" i="2"/>
  <c r="G11657" i="2"/>
  <c r="H11657" i="2"/>
  <c r="I11657" i="2"/>
  <c r="F11658" i="2"/>
  <c r="G11658" i="2"/>
  <c r="H11658" i="2"/>
  <c r="I11658" i="2"/>
  <c r="F11659" i="2"/>
  <c r="G11659" i="2"/>
  <c r="H11659" i="2"/>
  <c r="I11659" i="2"/>
  <c r="F11660" i="2"/>
  <c r="G11660" i="2"/>
  <c r="H11660" i="2"/>
  <c r="I11660" i="2"/>
  <c r="F11661" i="2"/>
  <c r="G11661" i="2"/>
  <c r="H11661" i="2"/>
  <c r="I11661" i="2"/>
  <c r="F11662" i="2"/>
  <c r="G11662" i="2"/>
  <c r="H11662" i="2"/>
  <c r="I11662" i="2"/>
  <c r="F11663" i="2"/>
  <c r="G11663" i="2"/>
  <c r="H11663" i="2"/>
  <c r="I11663" i="2"/>
  <c r="F11664" i="2"/>
  <c r="G11664" i="2"/>
  <c r="H11664" i="2"/>
  <c r="I11664" i="2"/>
  <c r="F11665" i="2"/>
  <c r="G11665" i="2"/>
  <c r="H11665" i="2"/>
  <c r="I11665" i="2"/>
  <c r="F11666" i="2"/>
  <c r="G11666" i="2"/>
  <c r="H11666" i="2"/>
  <c r="I11666" i="2"/>
  <c r="F11667" i="2"/>
  <c r="G11667" i="2"/>
  <c r="H11667" i="2"/>
  <c r="I11667" i="2"/>
  <c r="F11668" i="2"/>
  <c r="G11668" i="2"/>
  <c r="H11668" i="2"/>
  <c r="I11668" i="2"/>
  <c r="F11669" i="2"/>
  <c r="G11669" i="2"/>
  <c r="H11669" i="2"/>
  <c r="I11669" i="2"/>
  <c r="F11670" i="2"/>
  <c r="G11670" i="2"/>
  <c r="H11670" i="2"/>
  <c r="I11670" i="2"/>
  <c r="F11671" i="2"/>
  <c r="G11671" i="2"/>
  <c r="H11671" i="2"/>
  <c r="I11671" i="2"/>
  <c r="F11672" i="2"/>
  <c r="G11672" i="2"/>
  <c r="H11672" i="2"/>
  <c r="I11672" i="2"/>
  <c r="F11673" i="2"/>
  <c r="G11673" i="2"/>
  <c r="H11673" i="2"/>
  <c r="I11673" i="2"/>
  <c r="F11674" i="2"/>
  <c r="G11674" i="2"/>
  <c r="H11674" i="2"/>
  <c r="I11674" i="2"/>
  <c r="F11675" i="2"/>
  <c r="G11675" i="2"/>
  <c r="H11675" i="2"/>
  <c r="I11675" i="2"/>
  <c r="F11676" i="2"/>
  <c r="G11676" i="2"/>
  <c r="H11676" i="2"/>
  <c r="I11676" i="2"/>
  <c r="F11677" i="2"/>
  <c r="G11677" i="2"/>
  <c r="H11677" i="2"/>
  <c r="I11677" i="2"/>
  <c r="F11678" i="2"/>
  <c r="G11678" i="2"/>
  <c r="H11678" i="2"/>
  <c r="I11678" i="2"/>
  <c r="F11679" i="2"/>
  <c r="G11679" i="2"/>
  <c r="H11679" i="2"/>
  <c r="I11679" i="2"/>
  <c r="F11680" i="2"/>
  <c r="G11680" i="2"/>
  <c r="H11680" i="2"/>
  <c r="I11680" i="2"/>
  <c r="F11681" i="2"/>
  <c r="G11681" i="2"/>
  <c r="H11681" i="2"/>
  <c r="I11681" i="2"/>
  <c r="F11682" i="2"/>
  <c r="G11682" i="2"/>
  <c r="H11682" i="2"/>
  <c r="I11682" i="2"/>
  <c r="F11683" i="2"/>
  <c r="G11683" i="2"/>
  <c r="H11683" i="2"/>
  <c r="I11683" i="2"/>
  <c r="F11684" i="2"/>
  <c r="G11684" i="2"/>
  <c r="H11684" i="2"/>
  <c r="I11684" i="2"/>
  <c r="F11685" i="2"/>
  <c r="G11685" i="2"/>
  <c r="H11685" i="2"/>
  <c r="I11685" i="2"/>
  <c r="F11686" i="2"/>
  <c r="G11686" i="2"/>
  <c r="H11686" i="2"/>
  <c r="I11686" i="2"/>
  <c r="F11687" i="2"/>
  <c r="G11687" i="2"/>
  <c r="H11687" i="2"/>
  <c r="I11687" i="2"/>
  <c r="F11688" i="2"/>
  <c r="G11688" i="2"/>
  <c r="H11688" i="2"/>
  <c r="I11688" i="2"/>
  <c r="F11689" i="2"/>
  <c r="G11689" i="2"/>
  <c r="H11689" i="2"/>
  <c r="I11689" i="2"/>
  <c r="F11690" i="2"/>
  <c r="G11690" i="2"/>
  <c r="H11690" i="2"/>
  <c r="I11690" i="2"/>
  <c r="F11691" i="2"/>
  <c r="G11691" i="2"/>
  <c r="H11691" i="2"/>
  <c r="I11691" i="2"/>
  <c r="F11692" i="2"/>
  <c r="G11692" i="2"/>
  <c r="H11692" i="2"/>
  <c r="I11692" i="2"/>
  <c r="F11693" i="2"/>
  <c r="G11693" i="2"/>
  <c r="H11693" i="2"/>
  <c r="I11693" i="2"/>
  <c r="F11694" i="2"/>
  <c r="G11694" i="2"/>
  <c r="H11694" i="2"/>
  <c r="I11694" i="2"/>
  <c r="F11695" i="2"/>
  <c r="G11695" i="2"/>
  <c r="H11695" i="2"/>
  <c r="I11695" i="2"/>
  <c r="F11696" i="2"/>
  <c r="G11696" i="2"/>
  <c r="H11696" i="2"/>
  <c r="I11696" i="2"/>
  <c r="F11697" i="2"/>
  <c r="G11697" i="2"/>
  <c r="H11697" i="2"/>
  <c r="I11697" i="2"/>
  <c r="F11698" i="2"/>
  <c r="G11698" i="2"/>
  <c r="H11698" i="2"/>
  <c r="I11698" i="2"/>
  <c r="F11699" i="2"/>
  <c r="G11699" i="2"/>
  <c r="H11699" i="2"/>
  <c r="I11699" i="2"/>
  <c r="F11700" i="2"/>
  <c r="G11700" i="2"/>
  <c r="H11700" i="2"/>
  <c r="I11700" i="2"/>
  <c r="F11701" i="2"/>
  <c r="G11701" i="2"/>
  <c r="H11701" i="2"/>
  <c r="I11701" i="2"/>
  <c r="F11702" i="2"/>
  <c r="G11702" i="2"/>
  <c r="H11702" i="2"/>
  <c r="I11702" i="2"/>
  <c r="F11703" i="2"/>
  <c r="G11703" i="2"/>
  <c r="H11703" i="2"/>
  <c r="I11703" i="2"/>
  <c r="F11704" i="2"/>
  <c r="G11704" i="2"/>
  <c r="H11704" i="2"/>
  <c r="I11704" i="2"/>
  <c r="F11705" i="2"/>
  <c r="G11705" i="2"/>
  <c r="H11705" i="2"/>
  <c r="I11705" i="2"/>
  <c r="F11706" i="2"/>
  <c r="G11706" i="2"/>
  <c r="H11706" i="2"/>
  <c r="I11706" i="2"/>
  <c r="F11707" i="2"/>
  <c r="G11707" i="2"/>
  <c r="H11707" i="2"/>
  <c r="I11707" i="2"/>
  <c r="F11708" i="2"/>
  <c r="G11708" i="2"/>
  <c r="H11708" i="2"/>
  <c r="I11708" i="2"/>
  <c r="F11709" i="2"/>
  <c r="G11709" i="2"/>
  <c r="H11709" i="2"/>
  <c r="I11709" i="2"/>
  <c r="F11710" i="2"/>
  <c r="G11710" i="2"/>
  <c r="H11710" i="2"/>
  <c r="I11710" i="2"/>
  <c r="F11711" i="2"/>
  <c r="G11711" i="2"/>
  <c r="H11711" i="2"/>
  <c r="I11711" i="2"/>
  <c r="F11712" i="2"/>
  <c r="G11712" i="2"/>
  <c r="H11712" i="2"/>
  <c r="I11712" i="2"/>
  <c r="F11713" i="2"/>
  <c r="G11713" i="2"/>
  <c r="H11713" i="2"/>
  <c r="I11713" i="2"/>
  <c r="F11714" i="2"/>
  <c r="G11714" i="2"/>
  <c r="H11714" i="2"/>
  <c r="I11714" i="2"/>
  <c r="F11715" i="2"/>
  <c r="G11715" i="2"/>
  <c r="H11715" i="2"/>
  <c r="I11715" i="2"/>
  <c r="F11716" i="2"/>
  <c r="G11716" i="2"/>
  <c r="H11716" i="2"/>
  <c r="I11716" i="2"/>
  <c r="F11717" i="2"/>
  <c r="G11717" i="2"/>
  <c r="H11717" i="2"/>
  <c r="I11717" i="2"/>
  <c r="F11718" i="2"/>
  <c r="G11718" i="2"/>
  <c r="H11718" i="2"/>
  <c r="I11718" i="2"/>
  <c r="F11719" i="2"/>
  <c r="G11719" i="2"/>
  <c r="H11719" i="2"/>
  <c r="I11719" i="2"/>
  <c r="F11720" i="2"/>
  <c r="G11720" i="2"/>
  <c r="H11720" i="2"/>
  <c r="I11720" i="2"/>
  <c r="F11721" i="2"/>
  <c r="G11721" i="2"/>
  <c r="H11721" i="2"/>
  <c r="I11721" i="2"/>
  <c r="F11722" i="2"/>
  <c r="G11722" i="2"/>
  <c r="H11722" i="2"/>
  <c r="I11722" i="2"/>
  <c r="F11723" i="2"/>
  <c r="G11723" i="2"/>
  <c r="H11723" i="2"/>
  <c r="I11723" i="2"/>
  <c r="F11724" i="2"/>
  <c r="G11724" i="2"/>
  <c r="H11724" i="2"/>
  <c r="I11724" i="2"/>
  <c r="F11725" i="2"/>
  <c r="G11725" i="2"/>
  <c r="H11725" i="2"/>
  <c r="I11725" i="2"/>
  <c r="F11726" i="2"/>
  <c r="G11726" i="2"/>
  <c r="H11726" i="2"/>
  <c r="I11726" i="2"/>
  <c r="F11727" i="2"/>
  <c r="G11727" i="2"/>
  <c r="H11727" i="2"/>
  <c r="I11727" i="2"/>
  <c r="F11728" i="2"/>
  <c r="G11728" i="2"/>
  <c r="H11728" i="2"/>
  <c r="I11728" i="2"/>
  <c r="F11729" i="2"/>
  <c r="G11729" i="2"/>
  <c r="H11729" i="2"/>
  <c r="I11729" i="2"/>
  <c r="F11730" i="2"/>
  <c r="G11730" i="2"/>
  <c r="H11730" i="2"/>
  <c r="I11730" i="2"/>
  <c r="F11731" i="2"/>
  <c r="G11731" i="2"/>
  <c r="H11731" i="2"/>
  <c r="I11731" i="2"/>
  <c r="F11732" i="2"/>
  <c r="G11732" i="2"/>
  <c r="H11732" i="2"/>
  <c r="I11732" i="2"/>
  <c r="F11733" i="2"/>
  <c r="G11733" i="2"/>
  <c r="H11733" i="2"/>
  <c r="I11733" i="2"/>
  <c r="F11734" i="2"/>
  <c r="G11734" i="2"/>
  <c r="H11734" i="2"/>
  <c r="I11734" i="2"/>
  <c r="F11735" i="2"/>
  <c r="G11735" i="2"/>
  <c r="H11735" i="2"/>
  <c r="I11735" i="2"/>
  <c r="F11736" i="2"/>
  <c r="G11736" i="2"/>
  <c r="H11736" i="2"/>
  <c r="I11736" i="2"/>
  <c r="F11737" i="2"/>
  <c r="G11737" i="2"/>
  <c r="H11737" i="2"/>
  <c r="I11737" i="2"/>
  <c r="F11738" i="2"/>
  <c r="G11738" i="2"/>
  <c r="H11738" i="2"/>
  <c r="I11738" i="2"/>
  <c r="F11739" i="2"/>
  <c r="G11739" i="2"/>
  <c r="H11739" i="2"/>
  <c r="I11739" i="2"/>
  <c r="F11740" i="2"/>
  <c r="G11740" i="2"/>
  <c r="H11740" i="2"/>
  <c r="I11740" i="2"/>
  <c r="F11741" i="2"/>
  <c r="G11741" i="2"/>
  <c r="H11741" i="2"/>
  <c r="I11741" i="2"/>
  <c r="F11742" i="2"/>
  <c r="G11742" i="2"/>
  <c r="H11742" i="2"/>
  <c r="I11742" i="2"/>
  <c r="F11743" i="2"/>
  <c r="G11743" i="2"/>
  <c r="H11743" i="2"/>
  <c r="I11743" i="2"/>
  <c r="F11744" i="2"/>
  <c r="G11744" i="2"/>
  <c r="H11744" i="2"/>
  <c r="I11744" i="2"/>
  <c r="F11745" i="2"/>
  <c r="G11745" i="2"/>
  <c r="H11745" i="2"/>
  <c r="I11745" i="2"/>
  <c r="F11746" i="2"/>
  <c r="G11746" i="2"/>
  <c r="H11746" i="2"/>
  <c r="I11746" i="2"/>
  <c r="F11747" i="2"/>
  <c r="G11747" i="2"/>
  <c r="H11747" i="2"/>
  <c r="I11747" i="2"/>
  <c r="F11748" i="2"/>
  <c r="G11748" i="2"/>
  <c r="H11748" i="2"/>
  <c r="I11748" i="2"/>
  <c r="F11749" i="2"/>
  <c r="G11749" i="2"/>
  <c r="H11749" i="2"/>
  <c r="I11749" i="2"/>
  <c r="F11750" i="2"/>
  <c r="G11750" i="2"/>
  <c r="H11750" i="2"/>
  <c r="I11750" i="2"/>
  <c r="F11751" i="2"/>
  <c r="G11751" i="2"/>
  <c r="H11751" i="2"/>
  <c r="I11751" i="2"/>
  <c r="F11752" i="2"/>
  <c r="G11752" i="2"/>
  <c r="H11752" i="2"/>
  <c r="I11752" i="2"/>
  <c r="F11753" i="2"/>
  <c r="G11753" i="2"/>
  <c r="H11753" i="2"/>
  <c r="I11753" i="2"/>
  <c r="F11754" i="2"/>
  <c r="G11754" i="2"/>
  <c r="H11754" i="2"/>
  <c r="I11754" i="2"/>
  <c r="F11755" i="2"/>
  <c r="G11755" i="2"/>
  <c r="H11755" i="2"/>
  <c r="I11755" i="2"/>
  <c r="F11756" i="2"/>
  <c r="G11756" i="2"/>
  <c r="H11756" i="2"/>
  <c r="I11756" i="2"/>
  <c r="F11757" i="2"/>
  <c r="G11757" i="2"/>
  <c r="H11757" i="2"/>
  <c r="I11757" i="2"/>
  <c r="F11758" i="2"/>
  <c r="G11758" i="2"/>
  <c r="H11758" i="2"/>
  <c r="I11758" i="2"/>
  <c r="F11759" i="2"/>
  <c r="G11759" i="2"/>
  <c r="H11759" i="2"/>
  <c r="I11759" i="2"/>
  <c r="F11760" i="2"/>
  <c r="G11760" i="2"/>
  <c r="H11760" i="2"/>
  <c r="I11760" i="2"/>
  <c r="F11761" i="2"/>
  <c r="G11761" i="2"/>
  <c r="H11761" i="2"/>
  <c r="I11761" i="2"/>
  <c r="F11762" i="2"/>
  <c r="G11762" i="2"/>
  <c r="H11762" i="2"/>
  <c r="I11762" i="2"/>
  <c r="F11763" i="2"/>
  <c r="G11763" i="2"/>
  <c r="H11763" i="2"/>
  <c r="I11763" i="2"/>
  <c r="F11764" i="2"/>
  <c r="G11764" i="2"/>
  <c r="H11764" i="2"/>
  <c r="I11764" i="2"/>
  <c r="F11765" i="2"/>
  <c r="G11765" i="2"/>
  <c r="H11765" i="2"/>
  <c r="I11765" i="2"/>
  <c r="F11766" i="2"/>
  <c r="G11766" i="2"/>
  <c r="H11766" i="2"/>
  <c r="I11766" i="2"/>
  <c r="F11767" i="2"/>
  <c r="G11767" i="2"/>
  <c r="H11767" i="2"/>
  <c r="I11767" i="2"/>
  <c r="F11768" i="2"/>
  <c r="G11768" i="2"/>
  <c r="H11768" i="2"/>
  <c r="I11768" i="2"/>
  <c r="F11769" i="2"/>
  <c r="G11769" i="2"/>
  <c r="H11769" i="2"/>
  <c r="I11769" i="2"/>
  <c r="F11770" i="2"/>
  <c r="G11770" i="2"/>
  <c r="H11770" i="2"/>
  <c r="I11770" i="2"/>
  <c r="F11771" i="2"/>
  <c r="G11771" i="2"/>
  <c r="H11771" i="2"/>
  <c r="I11771" i="2"/>
  <c r="F11772" i="2"/>
  <c r="G11772" i="2"/>
  <c r="H11772" i="2"/>
  <c r="I11772" i="2"/>
  <c r="F11773" i="2"/>
  <c r="G11773" i="2"/>
  <c r="H11773" i="2"/>
  <c r="I11773" i="2"/>
  <c r="F11774" i="2"/>
  <c r="G11774" i="2"/>
  <c r="H11774" i="2"/>
  <c r="I11774" i="2"/>
  <c r="F11775" i="2"/>
  <c r="G11775" i="2"/>
  <c r="H11775" i="2"/>
  <c r="I11775" i="2"/>
  <c r="F11776" i="2"/>
  <c r="G11776" i="2"/>
  <c r="H11776" i="2"/>
  <c r="I11776" i="2"/>
  <c r="F11777" i="2"/>
  <c r="G11777" i="2"/>
  <c r="H11777" i="2"/>
  <c r="I11777" i="2"/>
  <c r="F11778" i="2"/>
  <c r="G11778" i="2"/>
  <c r="H11778" i="2"/>
  <c r="I11778" i="2"/>
  <c r="F11779" i="2"/>
  <c r="G11779" i="2"/>
  <c r="H11779" i="2"/>
  <c r="I11779" i="2"/>
  <c r="F11780" i="2"/>
  <c r="G11780" i="2"/>
  <c r="H11780" i="2"/>
  <c r="I11780" i="2"/>
  <c r="F11781" i="2"/>
  <c r="G11781" i="2"/>
  <c r="H11781" i="2"/>
  <c r="I11781" i="2"/>
  <c r="F11782" i="2"/>
  <c r="G11782" i="2"/>
  <c r="H11782" i="2"/>
  <c r="I11782" i="2"/>
  <c r="F11783" i="2"/>
  <c r="G11783" i="2"/>
  <c r="H11783" i="2"/>
  <c r="I11783" i="2"/>
  <c r="F11784" i="2"/>
  <c r="G11784" i="2"/>
  <c r="H11784" i="2"/>
  <c r="I11784" i="2"/>
  <c r="F11785" i="2"/>
  <c r="G11785" i="2"/>
  <c r="H11785" i="2"/>
  <c r="I11785" i="2"/>
  <c r="F11786" i="2"/>
  <c r="G11786" i="2"/>
  <c r="H11786" i="2"/>
  <c r="I11786" i="2"/>
  <c r="F11787" i="2"/>
  <c r="G11787" i="2"/>
  <c r="H11787" i="2"/>
  <c r="I11787" i="2"/>
  <c r="F11788" i="2"/>
  <c r="G11788" i="2"/>
  <c r="H11788" i="2"/>
  <c r="I11788" i="2"/>
  <c r="F11789" i="2"/>
  <c r="G11789" i="2"/>
  <c r="H11789" i="2"/>
  <c r="I11789" i="2"/>
  <c r="F11790" i="2"/>
  <c r="G11790" i="2"/>
  <c r="H11790" i="2"/>
  <c r="I11790" i="2"/>
  <c r="F11791" i="2"/>
  <c r="G11791" i="2"/>
  <c r="H11791" i="2"/>
  <c r="I11791" i="2"/>
  <c r="F11792" i="2"/>
  <c r="G11792" i="2"/>
  <c r="H11792" i="2"/>
  <c r="I11792" i="2"/>
  <c r="F11793" i="2"/>
  <c r="G11793" i="2"/>
  <c r="H11793" i="2"/>
  <c r="I11793" i="2"/>
  <c r="F11794" i="2"/>
  <c r="G11794" i="2"/>
  <c r="H11794" i="2"/>
  <c r="I11794" i="2"/>
  <c r="F11795" i="2"/>
  <c r="G11795" i="2"/>
  <c r="H11795" i="2"/>
  <c r="I11795" i="2"/>
  <c r="F11796" i="2"/>
  <c r="G11796" i="2"/>
  <c r="H11796" i="2"/>
  <c r="I11796" i="2"/>
  <c r="F11797" i="2"/>
  <c r="G11797" i="2"/>
  <c r="H11797" i="2"/>
  <c r="I11797" i="2"/>
  <c r="F11798" i="2"/>
  <c r="G11798" i="2"/>
  <c r="H11798" i="2"/>
  <c r="I11798" i="2"/>
  <c r="F11799" i="2"/>
  <c r="G11799" i="2"/>
  <c r="H11799" i="2"/>
  <c r="I11799" i="2"/>
  <c r="F11800" i="2"/>
  <c r="G11800" i="2"/>
  <c r="H11800" i="2"/>
  <c r="I11800" i="2"/>
  <c r="F11801" i="2"/>
  <c r="G11801" i="2"/>
  <c r="H11801" i="2"/>
  <c r="I11801" i="2"/>
  <c r="F11802" i="2"/>
  <c r="G11802" i="2"/>
  <c r="H11802" i="2"/>
  <c r="I11802" i="2"/>
  <c r="F11803" i="2"/>
  <c r="G11803" i="2"/>
  <c r="H11803" i="2"/>
  <c r="I11803" i="2"/>
  <c r="F11804" i="2"/>
  <c r="G11804" i="2"/>
  <c r="H11804" i="2"/>
  <c r="I11804" i="2"/>
  <c r="F11805" i="2"/>
  <c r="G11805" i="2"/>
  <c r="H11805" i="2"/>
  <c r="I11805" i="2"/>
  <c r="F11806" i="2"/>
  <c r="G11806" i="2"/>
  <c r="H11806" i="2"/>
  <c r="I11806" i="2"/>
  <c r="F11807" i="2"/>
  <c r="G11807" i="2"/>
  <c r="H11807" i="2"/>
  <c r="I11807" i="2"/>
  <c r="F11808" i="2"/>
  <c r="G11808" i="2"/>
  <c r="H11808" i="2"/>
  <c r="I11808" i="2"/>
  <c r="F11809" i="2"/>
  <c r="G11809" i="2"/>
  <c r="H11809" i="2"/>
  <c r="I11809" i="2"/>
  <c r="F11810" i="2"/>
  <c r="G11810" i="2"/>
  <c r="H11810" i="2"/>
  <c r="I11810" i="2"/>
  <c r="F11811" i="2"/>
  <c r="G11811" i="2"/>
  <c r="H11811" i="2"/>
  <c r="I11811" i="2"/>
  <c r="F11812" i="2"/>
  <c r="G11812" i="2"/>
  <c r="H11812" i="2"/>
  <c r="I11812" i="2"/>
  <c r="F11813" i="2"/>
  <c r="G11813" i="2"/>
  <c r="H11813" i="2"/>
  <c r="I11813" i="2"/>
  <c r="F11814" i="2"/>
  <c r="G11814" i="2"/>
  <c r="H11814" i="2"/>
  <c r="I11814" i="2"/>
  <c r="F11815" i="2"/>
  <c r="G11815" i="2"/>
  <c r="H11815" i="2"/>
  <c r="I11815" i="2"/>
  <c r="F11816" i="2"/>
  <c r="G11816" i="2"/>
  <c r="H11816" i="2"/>
  <c r="I11816" i="2"/>
  <c r="F11817" i="2"/>
  <c r="G11817" i="2"/>
  <c r="H11817" i="2"/>
  <c r="I11817" i="2"/>
  <c r="F11818" i="2"/>
  <c r="G11818" i="2"/>
  <c r="H11818" i="2"/>
  <c r="I11818" i="2"/>
  <c r="F11819" i="2"/>
  <c r="G11819" i="2"/>
  <c r="H11819" i="2"/>
  <c r="I11819" i="2"/>
  <c r="F11820" i="2"/>
  <c r="G11820" i="2"/>
  <c r="H11820" i="2"/>
  <c r="I11820" i="2"/>
  <c r="F11821" i="2"/>
  <c r="G11821" i="2"/>
  <c r="H11821" i="2"/>
  <c r="I11821" i="2"/>
  <c r="F11822" i="2"/>
  <c r="G11822" i="2"/>
  <c r="H11822" i="2"/>
  <c r="I11822" i="2"/>
  <c r="F11823" i="2"/>
  <c r="G11823" i="2"/>
  <c r="H11823" i="2"/>
  <c r="I11823" i="2"/>
  <c r="F11824" i="2"/>
  <c r="G11824" i="2"/>
  <c r="H11824" i="2"/>
  <c r="I11824" i="2"/>
  <c r="F11825" i="2"/>
  <c r="G11825" i="2"/>
  <c r="H11825" i="2"/>
  <c r="I11825" i="2"/>
  <c r="F11826" i="2"/>
  <c r="G11826" i="2"/>
  <c r="H11826" i="2"/>
  <c r="I11826" i="2"/>
  <c r="F11827" i="2"/>
  <c r="G11827" i="2"/>
  <c r="H11827" i="2"/>
  <c r="I11827" i="2"/>
  <c r="F11828" i="2"/>
  <c r="G11828" i="2"/>
  <c r="H11828" i="2"/>
  <c r="I11828" i="2"/>
  <c r="F11829" i="2"/>
  <c r="G11829" i="2"/>
  <c r="H11829" i="2"/>
  <c r="I11829" i="2"/>
  <c r="F11830" i="2"/>
  <c r="G11830" i="2"/>
  <c r="H11830" i="2"/>
  <c r="I11830" i="2"/>
  <c r="F11831" i="2"/>
  <c r="G11831" i="2"/>
  <c r="H11831" i="2"/>
  <c r="I11831" i="2"/>
  <c r="F11832" i="2"/>
  <c r="G11832" i="2"/>
  <c r="H11832" i="2"/>
  <c r="I11832" i="2"/>
  <c r="F11833" i="2"/>
  <c r="G11833" i="2"/>
  <c r="H11833" i="2"/>
  <c r="I11833" i="2"/>
  <c r="F11834" i="2"/>
  <c r="G11834" i="2"/>
  <c r="H11834" i="2"/>
  <c r="I11834" i="2"/>
  <c r="F11835" i="2"/>
  <c r="G11835" i="2"/>
  <c r="H11835" i="2"/>
  <c r="I11835" i="2"/>
  <c r="F11836" i="2"/>
  <c r="G11836" i="2"/>
  <c r="H11836" i="2"/>
  <c r="I11836" i="2"/>
  <c r="F11837" i="2"/>
  <c r="G11837" i="2"/>
  <c r="H11837" i="2"/>
  <c r="I11837" i="2"/>
  <c r="F11838" i="2"/>
  <c r="G11838" i="2"/>
  <c r="H11838" i="2"/>
  <c r="I11838" i="2"/>
  <c r="F11839" i="2"/>
  <c r="G11839" i="2"/>
  <c r="H11839" i="2"/>
  <c r="I11839" i="2"/>
  <c r="F11840" i="2"/>
  <c r="G11840" i="2"/>
  <c r="H11840" i="2"/>
  <c r="I11840" i="2"/>
  <c r="F11841" i="2"/>
  <c r="G11841" i="2"/>
  <c r="H11841" i="2"/>
  <c r="I11841" i="2"/>
  <c r="F11842" i="2"/>
  <c r="G11842" i="2"/>
  <c r="H11842" i="2"/>
  <c r="I11842" i="2"/>
  <c r="F11843" i="2"/>
  <c r="G11843" i="2"/>
  <c r="H11843" i="2"/>
  <c r="I11843" i="2"/>
  <c r="F11844" i="2"/>
  <c r="G11844" i="2"/>
  <c r="H11844" i="2"/>
  <c r="I11844" i="2"/>
  <c r="F11845" i="2"/>
  <c r="G11845" i="2"/>
  <c r="H11845" i="2"/>
  <c r="I11845" i="2"/>
  <c r="F11846" i="2"/>
  <c r="G11846" i="2"/>
  <c r="H11846" i="2"/>
  <c r="I11846" i="2"/>
  <c r="F11847" i="2"/>
  <c r="G11847" i="2"/>
  <c r="H11847" i="2"/>
  <c r="I11847" i="2"/>
  <c r="F11848" i="2"/>
  <c r="G11848" i="2"/>
  <c r="H11848" i="2"/>
  <c r="I11848" i="2"/>
  <c r="F11849" i="2"/>
  <c r="G11849" i="2"/>
  <c r="H11849" i="2"/>
  <c r="I11849" i="2"/>
  <c r="F11850" i="2"/>
  <c r="G11850" i="2"/>
  <c r="H11850" i="2"/>
  <c r="I11850" i="2"/>
  <c r="F11851" i="2"/>
  <c r="G11851" i="2"/>
  <c r="H11851" i="2"/>
  <c r="I11851" i="2"/>
  <c r="F11852" i="2"/>
  <c r="G11852" i="2"/>
  <c r="H11852" i="2"/>
  <c r="I11852" i="2"/>
  <c r="F11853" i="2"/>
  <c r="G11853" i="2"/>
  <c r="H11853" i="2"/>
  <c r="I11853" i="2"/>
  <c r="F11854" i="2"/>
  <c r="G11854" i="2"/>
  <c r="H11854" i="2"/>
  <c r="I11854" i="2"/>
  <c r="F11855" i="2"/>
  <c r="G11855" i="2"/>
  <c r="H11855" i="2"/>
  <c r="I11855" i="2"/>
  <c r="F11856" i="2"/>
  <c r="G11856" i="2"/>
  <c r="H11856" i="2"/>
  <c r="I11856" i="2"/>
  <c r="F11857" i="2"/>
  <c r="G11857" i="2"/>
  <c r="H11857" i="2"/>
  <c r="I11857" i="2"/>
  <c r="F11858" i="2"/>
  <c r="G11858" i="2"/>
  <c r="H11858" i="2"/>
  <c r="I11858" i="2"/>
  <c r="F11859" i="2"/>
  <c r="G11859" i="2"/>
  <c r="H11859" i="2"/>
  <c r="I11859" i="2"/>
  <c r="F11860" i="2"/>
  <c r="G11860" i="2"/>
  <c r="H11860" i="2"/>
  <c r="I11860" i="2"/>
  <c r="F11861" i="2"/>
  <c r="G11861" i="2"/>
  <c r="H11861" i="2"/>
  <c r="I11861" i="2"/>
  <c r="F11862" i="2"/>
  <c r="G11862" i="2"/>
  <c r="H11862" i="2"/>
  <c r="I11862" i="2"/>
  <c r="F11863" i="2"/>
  <c r="G11863" i="2"/>
  <c r="H11863" i="2"/>
  <c r="I11863" i="2"/>
  <c r="F11864" i="2"/>
  <c r="G11864" i="2"/>
  <c r="H11864" i="2"/>
  <c r="I11864" i="2"/>
  <c r="F11865" i="2"/>
  <c r="G11865" i="2"/>
  <c r="H11865" i="2"/>
  <c r="I11865" i="2"/>
  <c r="F11866" i="2"/>
  <c r="G11866" i="2"/>
  <c r="H11866" i="2"/>
  <c r="I11866" i="2"/>
  <c r="F11867" i="2"/>
  <c r="G11867" i="2"/>
  <c r="H11867" i="2"/>
  <c r="I11867" i="2"/>
  <c r="F11868" i="2"/>
  <c r="G11868" i="2"/>
  <c r="H11868" i="2"/>
  <c r="I11868" i="2"/>
  <c r="F11869" i="2"/>
  <c r="G11869" i="2"/>
  <c r="H11869" i="2"/>
  <c r="I11869" i="2"/>
  <c r="F11870" i="2"/>
  <c r="G11870" i="2"/>
  <c r="H11870" i="2"/>
  <c r="I11870" i="2"/>
  <c r="F11871" i="2"/>
  <c r="G11871" i="2"/>
  <c r="H11871" i="2"/>
  <c r="I11871" i="2"/>
  <c r="F11872" i="2"/>
  <c r="G11872" i="2"/>
  <c r="H11872" i="2"/>
  <c r="I11872" i="2"/>
  <c r="F11873" i="2"/>
  <c r="G11873" i="2"/>
  <c r="H11873" i="2"/>
  <c r="I11873" i="2"/>
  <c r="F11874" i="2"/>
  <c r="G11874" i="2"/>
  <c r="H11874" i="2"/>
  <c r="I11874" i="2"/>
  <c r="F11875" i="2"/>
  <c r="G11875" i="2"/>
  <c r="H11875" i="2"/>
  <c r="I11875" i="2"/>
  <c r="F11876" i="2"/>
  <c r="G11876" i="2"/>
  <c r="H11876" i="2"/>
  <c r="I11876" i="2"/>
  <c r="F11877" i="2"/>
  <c r="G11877" i="2"/>
  <c r="H11877" i="2"/>
  <c r="I11877" i="2"/>
  <c r="F11878" i="2"/>
  <c r="G11878" i="2"/>
  <c r="H11878" i="2"/>
  <c r="I11878" i="2"/>
  <c r="F11879" i="2"/>
  <c r="G11879" i="2"/>
  <c r="H11879" i="2"/>
  <c r="I11879" i="2"/>
  <c r="F11880" i="2"/>
  <c r="G11880" i="2"/>
  <c r="H11880" i="2"/>
  <c r="I11880" i="2"/>
  <c r="F11881" i="2"/>
  <c r="G11881" i="2"/>
  <c r="H11881" i="2"/>
  <c r="I11881" i="2"/>
  <c r="F11882" i="2"/>
  <c r="G11882" i="2"/>
  <c r="H11882" i="2"/>
  <c r="I11882" i="2"/>
  <c r="F11883" i="2"/>
  <c r="G11883" i="2"/>
  <c r="H11883" i="2"/>
  <c r="I11883" i="2"/>
  <c r="F11884" i="2"/>
  <c r="G11884" i="2"/>
  <c r="H11884" i="2"/>
  <c r="I11884" i="2"/>
  <c r="F11885" i="2"/>
  <c r="G11885" i="2"/>
  <c r="H11885" i="2"/>
  <c r="I11885" i="2"/>
  <c r="F11886" i="2"/>
  <c r="G11886" i="2"/>
  <c r="H11886" i="2"/>
  <c r="I11886" i="2"/>
  <c r="F11887" i="2"/>
  <c r="G11887" i="2"/>
  <c r="H11887" i="2"/>
  <c r="I11887" i="2"/>
  <c r="F11888" i="2"/>
  <c r="G11888" i="2"/>
  <c r="H11888" i="2"/>
  <c r="I11888" i="2"/>
  <c r="F11889" i="2"/>
  <c r="G11889" i="2"/>
  <c r="H11889" i="2"/>
  <c r="I11889" i="2"/>
  <c r="F11890" i="2"/>
  <c r="G11890" i="2"/>
  <c r="H11890" i="2"/>
  <c r="I11890" i="2"/>
  <c r="F11891" i="2"/>
  <c r="G11891" i="2"/>
  <c r="H11891" i="2"/>
  <c r="I11891" i="2"/>
  <c r="F11892" i="2"/>
  <c r="G11892" i="2"/>
  <c r="H11892" i="2"/>
  <c r="I11892" i="2"/>
  <c r="F11893" i="2"/>
  <c r="G11893" i="2"/>
  <c r="H11893" i="2"/>
  <c r="I11893" i="2"/>
  <c r="F11894" i="2"/>
  <c r="G11894" i="2"/>
  <c r="H11894" i="2"/>
  <c r="I11894" i="2"/>
  <c r="F11895" i="2"/>
  <c r="G11895" i="2"/>
  <c r="H11895" i="2"/>
  <c r="I11895" i="2"/>
  <c r="F11896" i="2"/>
  <c r="G11896" i="2"/>
  <c r="H11896" i="2"/>
  <c r="I11896" i="2"/>
  <c r="F11897" i="2"/>
  <c r="G11897" i="2"/>
  <c r="H11897" i="2"/>
  <c r="I11897" i="2"/>
  <c r="F11898" i="2"/>
  <c r="G11898" i="2"/>
  <c r="H11898" i="2"/>
  <c r="I11898" i="2"/>
  <c r="F11899" i="2"/>
  <c r="G11899" i="2"/>
  <c r="H11899" i="2"/>
  <c r="I11899" i="2"/>
  <c r="F11900" i="2"/>
  <c r="G11900" i="2"/>
  <c r="H11900" i="2"/>
  <c r="I11900" i="2"/>
  <c r="F11901" i="2"/>
  <c r="G11901" i="2"/>
  <c r="H11901" i="2"/>
  <c r="I11901" i="2"/>
  <c r="F11902" i="2"/>
  <c r="G11902" i="2"/>
  <c r="H11902" i="2"/>
  <c r="I11902" i="2"/>
  <c r="F11903" i="2"/>
  <c r="G11903" i="2"/>
  <c r="H11903" i="2"/>
  <c r="I11903" i="2"/>
  <c r="F11904" i="2"/>
  <c r="G11904" i="2"/>
  <c r="H11904" i="2"/>
  <c r="I11904" i="2"/>
  <c r="F11905" i="2"/>
  <c r="G11905" i="2"/>
  <c r="H11905" i="2"/>
  <c r="I11905" i="2"/>
  <c r="F11906" i="2"/>
  <c r="G11906" i="2"/>
  <c r="H11906" i="2"/>
  <c r="I11906" i="2"/>
  <c r="F11907" i="2"/>
  <c r="G11907" i="2"/>
  <c r="H11907" i="2"/>
  <c r="I11907" i="2"/>
  <c r="F11908" i="2"/>
  <c r="G11908" i="2"/>
  <c r="H11908" i="2"/>
  <c r="I11908" i="2"/>
  <c r="F11909" i="2"/>
  <c r="G11909" i="2"/>
  <c r="H11909" i="2"/>
  <c r="I11909" i="2"/>
  <c r="F11910" i="2"/>
  <c r="G11910" i="2"/>
  <c r="H11910" i="2"/>
  <c r="I11910" i="2"/>
  <c r="F11911" i="2"/>
  <c r="G11911" i="2"/>
  <c r="H11911" i="2"/>
  <c r="I11911" i="2"/>
  <c r="F11912" i="2"/>
  <c r="G11912" i="2"/>
  <c r="H11912" i="2"/>
  <c r="I11912" i="2"/>
  <c r="F11913" i="2"/>
  <c r="G11913" i="2"/>
  <c r="H11913" i="2"/>
  <c r="I11913" i="2"/>
  <c r="F11914" i="2"/>
  <c r="G11914" i="2"/>
  <c r="H11914" i="2"/>
  <c r="I11914" i="2"/>
  <c r="F11915" i="2"/>
  <c r="G11915" i="2"/>
  <c r="H11915" i="2"/>
  <c r="I11915" i="2"/>
  <c r="F11916" i="2"/>
  <c r="G11916" i="2"/>
  <c r="H11916" i="2"/>
  <c r="I11916" i="2"/>
  <c r="F11917" i="2"/>
  <c r="G11917" i="2"/>
  <c r="H11917" i="2"/>
  <c r="I11917" i="2"/>
  <c r="F11918" i="2"/>
  <c r="G11918" i="2"/>
  <c r="H11918" i="2"/>
  <c r="I11918" i="2"/>
  <c r="F11919" i="2"/>
  <c r="G11919" i="2"/>
  <c r="H11919" i="2"/>
  <c r="I11919" i="2"/>
  <c r="F11920" i="2"/>
  <c r="G11920" i="2"/>
  <c r="H11920" i="2"/>
  <c r="I11920" i="2"/>
  <c r="F11921" i="2"/>
  <c r="G11921" i="2"/>
  <c r="H11921" i="2"/>
  <c r="I11921" i="2"/>
  <c r="F11922" i="2"/>
  <c r="G11922" i="2"/>
  <c r="H11922" i="2"/>
  <c r="I11922" i="2"/>
  <c r="F11923" i="2"/>
  <c r="G11923" i="2"/>
  <c r="H11923" i="2"/>
  <c r="I11923" i="2"/>
  <c r="F11924" i="2"/>
  <c r="G11924" i="2"/>
  <c r="H11924" i="2"/>
  <c r="I11924" i="2"/>
  <c r="F11925" i="2"/>
  <c r="G11925" i="2"/>
  <c r="H11925" i="2"/>
  <c r="I11925" i="2"/>
  <c r="F11926" i="2"/>
  <c r="G11926" i="2"/>
  <c r="H11926" i="2"/>
  <c r="I11926" i="2"/>
  <c r="F11927" i="2"/>
  <c r="G11927" i="2"/>
  <c r="H11927" i="2"/>
  <c r="I11927" i="2"/>
  <c r="F11928" i="2"/>
  <c r="G11928" i="2"/>
  <c r="H11928" i="2"/>
  <c r="I11928" i="2"/>
  <c r="F11929" i="2"/>
  <c r="G11929" i="2"/>
  <c r="H11929" i="2"/>
  <c r="I11929" i="2"/>
  <c r="F11930" i="2"/>
  <c r="G11930" i="2"/>
  <c r="H11930" i="2"/>
  <c r="I11930" i="2"/>
  <c r="F11931" i="2"/>
  <c r="G11931" i="2"/>
  <c r="H11931" i="2"/>
  <c r="I11931" i="2"/>
  <c r="F11932" i="2"/>
  <c r="G11932" i="2"/>
  <c r="H11932" i="2"/>
  <c r="I11932" i="2"/>
  <c r="F11933" i="2"/>
  <c r="G11933" i="2"/>
  <c r="H11933" i="2"/>
  <c r="I11933" i="2"/>
  <c r="F11934" i="2"/>
  <c r="G11934" i="2"/>
  <c r="H11934" i="2"/>
  <c r="I11934" i="2"/>
  <c r="F11935" i="2"/>
  <c r="G11935" i="2"/>
  <c r="H11935" i="2"/>
  <c r="I11935" i="2"/>
  <c r="F11936" i="2"/>
  <c r="G11936" i="2"/>
  <c r="H11936" i="2"/>
  <c r="I11936" i="2"/>
  <c r="F11937" i="2"/>
  <c r="G11937" i="2"/>
  <c r="H11937" i="2"/>
  <c r="I11937" i="2"/>
  <c r="F11938" i="2"/>
  <c r="G11938" i="2"/>
  <c r="H11938" i="2"/>
  <c r="I11938" i="2"/>
  <c r="F11939" i="2"/>
  <c r="G11939" i="2"/>
  <c r="H11939" i="2"/>
  <c r="I11939" i="2"/>
  <c r="F11940" i="2"/>
  <c r="G11940" i="2"/>
  <c r="H11940" i="2"/>
  <c r="I11940" i="2"/>
  <c r="F11941" i="2"/>
  <c r="G11941" i="2"/>
  <c r="H11941" i="2"/>
  <c r="I11941" i="2"/>
  <c r="F11942" i="2"/>
  <c r="G11942" i="2"/>
  <c r="H11942" i="2"/>
  <c r="I11942" i="2"/>
  <c r="F11943" i="2"/>
  <c r="G11943" i="2"/>
  <c r="H11943" i="2"/>
  <c r="I11943" i="2"/>
  <c r="F11944" i="2"/>
  <c r="G11944" i="2"/>
  <c r="H11944" i="2"/>
  <c r="I11944" i="2"/>
  <c r="F11945" i="2"/>
  <c r="G11945" i="2"/>
  <c r="H11945" i="2"/>
  <c r="I11945" i="2"/>
  <c r="F11946" i="2"/>
  <c r="G11946" i="2"/>
  <c r="H11946" i="2"/>
  <c r="I11946" i="2"/>
  <c r="F11947" i="2"/>
  <c r="G11947" i="2"/>
  <c r="H11947" i="2"/>
  <c r="I11947" i="2"/>
  <c r="F11948" i="2"/>
  <c r="G11948" i="2"/>
  <c r="H11948" i="2"/>
  <c r="I11948" i="2"/>
  <c r="F11949" i="2"/>
  <c r="G11949" i="2"/>
  <c r="H11949" i="2"/>
  <c r="I11949" i="2"/>
  <c r="F11950" i="2"/>
  <c r="G11950" i="2"/>
  <c r="H11950" i="2"/>
  <c r="I11950" i="2"/>
  <c r="F11951" i="2"/>
  <c r="G11951" i="2"/>
  <c r="H11951" i="2"/>
  <c r="I11951" i="2"/>
  <c r="F11952" i="2"/>
  <c r="G11952" i="2"/>
  <c r="H11952" i="2"/>
  <c r="I11952" i="2"/>
  <c r="F11953" i="2"/>
  <c r="G11953" i="2"/>
  <c r="H11953" i="2"/>
  <c r="I11953" i="2"/>
  <c r="F11954" i="2"/>
  <c r="G11954" i="2"/>
  <c r="H11954" i="2"/>
  <c r="I11954" i="2"/>
  <c r="F11955" i="2"/>
  <c r="G11955" i="2"/>
  <c r="H11955" i="2"/>
  <c r="I11955" i="2"/>
  <c r="F11956" i="2"/>
  <c r="G11956" i="2"/>
  <c r="H11956" i="2"/>
  <c r="I11956" i="2"/>
  <c r="F11957" i="2"/>
  <c r="G11957" i="2"/>
  <c r="H11957" i="2"/>
  <c r="I11957" i="2"/>
  <c r="F11958" i="2"/>
  <c r="G11958" i="2"/>
  <c r="H11958" i="2"/>
  <c r="I11958" i="2"/>
  <c r="F11959" i="2"/>
  <c r="G11959" i="2"/>
  <c r="H11959" i="2"/>
  <c r="I11959" i="2"/>
  <c r="F11960" i="2"/>
  <c r="G11960" i="2"/>
  <c r="H11960" i="2"/>
  <c r="I11960" i="2"/>
  <c r="F11961" i="2"/>
  <c r="G11961" i="2"/>
  <c r="H11961" i="2"/>
  <c r="I11961" i="2"/>
  <c r="F11962" i="2"/>
  <c r="G11962" i="2"/>
  <c r="H11962" i="2"/>
  <c r="I11962" i="2"/>
  <c r="F11963" i="2"/>
  <c r="G11963" i="2"/>
  <c r="H11963" i="2"/>
  <c r="I11963" i="2"/>
  <c r="F11964" i="2"/>
  <c r="G11964" i="2"/>
  <c r="H11964" i="2"/>
  <c r="I11964" i="2"/>
  <c r="F11965" i="2"/>
  <c r="G11965" i="2"/>
  <c r="H11965" i="2"/>
  <c r="I11965" i="2"/>
  <c r="F11966" i="2"/>
  <c r="G11966" i="2"/>
  <c r="H11966" i="2"/>
  <c r="I11966" i="2"/>
  <c r="F11967" i="2"/>
  <c r="G11967" i="2"/>
  <c r="H11967" i="2"/>
  <c r="I11967" i="2"/>
  <c r="F11968" i="2"/>
  <c r="G11968" i="2"/>
  <c r="H11968" i="2"/>
  <c r="I11968" i="2"/>
  <c r="F11969" i="2"/>
  <c r="G11969" i="2"/>
  <c r="H11969" i="2"/>
  <c r="I11969" i="2"/>
  <c r="F11970" i="2"/>
  <c r="G11970" i="2"/>
  <c r="H11970" i="2"/>
  <c r="I11970" i="2"/>
  <c r="F11971" i="2"/>
  <c r="G11971" i="2"/>
  <c r="H11971" i="2"/>
  <c r="I11971" i="2"/>
  <c r="F11972" i="2"/>
  <c r="G11972" i="2"/>
  <c r="H11972" i="2"/>
  <c r="I11972" i="2"/>
  <c r="F11973" i="2"/>
  <c r="G11973" i="2"/>
  <c r="H11973" i="2"/>
  <c r="I11973" i="2"/>
  <c r="F11974" i="2"/>
  <c r="G11974" i="2"/>
  <c r="H11974" i="2"/>
  <c r="I11974" i="2"/>
  <c r="F11975" i="2"/>
  <c r="G11975" i="2"/>
  <c r="H11975" i="2"/>
  <c r="I11975" i="2"/>
  <c r="F11976" i="2"/>
  <c r="G11976" i="2"/>
  <c r="H11976" i="2"/>
  <c r="I11976" i="2"/>
  <c r="F11977" i="2"/>
  <c r="G11977" i="2"/>
  <c r="H11977" i="2"/>
  <c r="I11977" i="2"/>
  <c r="F11978" i="2"/>
  <c r="G11978" i="2"/>
  <c r="H11978" i="2"/>
  <c r="I11978" i="2"/>
  <c r="F11979" i="2"/>
  <c r="G11979" i="2"/>
  <c r="H11979" i="2"/>
  <c r="I11979" i="2"/>
  <c r="F11980" i="2"/>
  <c r="G11980" i="2"/>
  <c r="H11980" i="2"/>
  <c r="I11980" i="2"/>
  <c r="F11981" i="2"/>
  <c r="G11981" i="2"/>
  <c r="H11981" i="2"/>
  <c r="I11981" i="2"/>
  <c r="F11982" i="2"/>
  <c r="G11982" i="2"/>
  <c r="H11982" i="2"/>
  <c r="I11982" i="2"/>
  <c r="F11983" i="2"/>
  <c r="G11983" i="2"/>
  <c r="H11983" i="2"/>
  <c r="I11983" i="2"/>
  <c r="F11984" i="2"/>
  <c r="G11984" i="2"/>
  <c r="H11984" i="2"/>
  <c r="I11984" i="2"/>
  <c r="F11985" i="2"/>
  <c r="G11985" i="2"/>
  <c r="H11985" i="2"/>
  <c r="I11985" i="2"/>
  <c r="F11986" i="2"/>
  <c r="G11986" i="2"/>
  <c r="H11986" i="2"/>
  <c r="I11986" i="2"/>
  <c r="F11987" i="2"/>
  <c r="G11987" i="2"/>
  <c r="H11987" i="2"/>
  <c r="I11987" i="2"/>
  <c r="F11988" i="2"/>
  <c r="G11988" i="2"/>
  <c r="H11988" i="2"/>
  <c r="I11988" i="2"/>
  <c r="F11989" i="2"/>
  <c r="G11989" i="2"/>
  <c r="H11989" i="2"/>
  <c r="I11989" i="2"/>
  <c r="F11990" i="2"/>
  <c r="G11990" i="2"/>
  <c r="H11990" i="2"/>
  <c r="I11990" i="2"/>
  <c r="F11991" i="2"/>
  <c r="G11991" i="2"/>
  <c r="H11991" i="2"/>
  <c r="I11991" i="2"/>
  <c r="F11992" i="2"/>
  <c r="G11992" i="2"/>
  <c r="H11992" i="2"/>
  <c r="I11992" i="2"/>
  <c r="F11993" i="2"/>
  <c r="G11993" i="2"/>
  <c r="H11993" i="2"/>
  <c r="I11993" i="2"/>
  <c r="F11994" i="2"/>
  <c r="G11994" i="2"/>
  <c r="H11994" i="2"/>
  <c r="I11994" i="2"/>
  <c r="F11995" i="2"/>
  <c r="G11995" i="2"/>
  <c r="H11995" i="2"/>
  <c r="I11995" i="2"/>
  <c r="F11996" i="2"/>
  <c r="G11996" i="2"/>
  <c r="H11996" i="2"/>
  <c r="I11996" i="2"/>
  <c r="F11997" i="2"/>
  <c r="G11997" i="2"/>
  <c r="H11997" i="2"/>
  <c r="I11997" i="2"/>
  <c r="F11998" i="2"/>
  <c r="G11998" i="2"/>
  <c r="H11998" i="2"/>
  <c r="I11998" i="2"/>
  <c r="F11999" i="2"/>
  <c r="G11999" i="2"/>
  <c r="H11999" i="2"/>
  <c r="I11999" i="2"/>
  <c r="F12000" i="2"/>
  <c r="G12000" i="2"/>
  <c r="H12000" i="2"/>
  <c r="I12000" i="2"/>
  <c r="F12001" i="2"/>
  <c r="G12001" i="2"/>
  <c r="H12001" i="2"/>
  <c r="I12001" i="2"/>
  <c r="F12002" i="2"/>
  <c r="G12002" i="2"/>
  <c r="H12002" i="2"/>
  <c r="I12002" i="2"/>
  <c r="F12003" i="2"/>
  <c r="G12003" i="2"/>
  <c r="H12003" i="2"/>
  <c r="I12003" i="2"/>
  <c r="F12004" i="2"/>
  <c r="G12004" i="2"/>
  <c r="H12004" i="2"/>
  <c r="I12004" i="2"/>
  <c r="F12005" i="2"/>
  <c r="G12005" i="2"/>
  <c r="H12005" i="2"/>
  <c r="I12005" i="2"/>
  <c r="F12006" i="2"/>
  <c r="G12006" i="2"/>
  <c r="H12006" i="2"/>
  <c r="I12006" i="2"/>
  <c r="F12007" i="2"/>
  <c r="G12007" i="2"/>
  <c r="H12007" i="2"/>
  <c r="I12007" i="2"/>
  <c r="F12008" i="2"/>
  <c r="G12008" i="2"/>
  <c r="H12008" i="2"/>
  <c r="I12008" i="2"/>
  <c r="F12009" i="2"/>
  <c r="G12009" i="2"/>
  <c r="H12009" i="2"/>
  <c r="I12009" i="2"/>
  <c r="F12010" i="2"/>
  <c r="G12010" i="2"/>
  <c r="H12010" i="2"/>
  <c r="I12010" i="2"/>
  <c r="F12011" i="2"/>
  <c r="G12011" i="2"/>
  <c r="H12011" i="2"/>
  <c r="I12011" i="2"/>
  <c r="F12012" i="2"/>
  <c r="G12012" i="2"/>
  <c r="H12012" i="2"/>
  <c r="I12012" i="2"/>
  <c r="F12013" i="2"/>
  <c r="G12013" i="2"/>
  <c r="H12013" i="2"/>
  <c r="I12013" i="2"/>
  <c r="F12014" i="2"/>
  <c r="G12014" i="2"/>
  <c r="H12014" i="2"/>
  <c r="I12014" i="2"/>
  <c r="F12015" i="2"/>
  <c r="G12015" i="2"/>
  <c r="H12015" i="2"/>
  <c r="I12015" i="2"/>
  <c r="F12016" i="2"/>
  <c r="G12016" i="2"/>
  <c r="H12016" i="2"/>
  <c r="I12016" i="2"/>
  <c r="F12017" i="2"/>
  <c r="G12017" i="2"/>
  <c r="H12017" i="2"/>
  <c r="I12017" i="2"/>
  <c r="F12018" i="2"/>
  <c r="G12018" i="2"/>
  <c r="H12018" i="2"/>
  <c r="I12018" i="2"/>
  <c r="F12019" i="2"/>
  <c r="G12019" i="2"/>
  <c r="H12019" i="2"/>
  <c r="I12019" i="2"/>
  <c r="F12020" i="2"/>
  <c r="G12020" i="2"/>
  <c r="H12020" i="2"/>
  <c r="I12020" i="2"/>
  <c r="F12021" i="2"/>
  <c r="G12021" i="2"/>
  <c r="H12021" i="2"/>
  <c r="I12021" i="2"/>
  <c r="F12022" i="2"/>
  <c r="G12022" i="2"/>
  <c r="H12022" i="2"/>
  <c r="I12022" i="2"/>
  <c r="F12023" i="2"/>
  <c r="G12023" i="2"/>
  <c r="H12023" i="2"/>
  <c r="I12023" i="2"/>
  <c r="F12024" i="2"/>
  <c r="G12024" i="2"/>
  <c r="H12024" i="2"/>
  <c r="I12024" i="2"/>
  <c r="F12025" i="2"/>
  <c r="G12025" i="2"/>
  <c r="H12025" i="2"/>
  <c r="I12025" i="2"/>
  <c r="F12026" i="2"/>
  <c r="G12026" i="2"/>
  <c r="H12026" i="2"/>
  <c r="I12026" i="2"/>
  <c r="F12027" i="2"/>
  <c r="G12027" i="2"/>
  <c r="H12027" i="2"/>
  <c r="I12027" i="2"/>
  <c r="F12028" i="2"/>
  <c r="G12028" i="2"/>
  <c r="H12028" i="2"/>
  <c r="I12028" i="2"/>
  <c r="F12029" i="2"/>
  <c r="G12029" i="2"/>
  <c r="H12029" i="2"/>
  <c r="I12029" i="2"/>
  <c r="F12030" i="2"/>
  <c r="G12030" i="2"/>
  <c r="H12030" i="2"/>
  <c r="I12030" i="2"/>
  <c r="F12031" i="2"/>
  <c r="G12031" i="2"/>
  <c r="H12031" i="2"/>
  <c r="I12031" i="2"/>
  <c r="F12032" i="2"/>
  <c r="G12032" i="2"/>
  <c r="H12032" i="2"/>
  <c r="I12032" i="2"/>
  <c r="F12033" i="2"/>
  <c r="G12033" i="2"/>
  <c r="H12033" i="2"/>
  <c r="I12033" i="2"/>
  <c r="F12034" i="2"/>
  <c r="G12034" i="2"/>
  <c r="H12034" i="2"/>
  <c r="I12034" i="2"/>
  <c r="F12035" i="2"/>
  <c r="G12035" i="2"/>
  <c r="H12035" i="2"/>
  <c r="I12035" i="2"/>
  <c r="F12036" i="2"/>
  <c r="G12036" i="2"/>
  <c r="H12036" i="2"/>
  <c r="I12036" i="2"/>
  <c r="F12037" i="2"/>
  <c r="G12037" i="2"/>
  <c r="H12037" i="2"/>
  <c r="I12037" i="2"/>
  <c r="F12038" i="2"/>
  <c r="G12038" i="2"/>
  <c r="H12038" i="2"/>
  <c r="I12038" i="2"/>
  <c r="F12039" i="2"/>
  <c r="G12039" i="2"/>
  <c r="H12039" i="2"/>
  <c r="I12039" i="2"/>
  <c r="F12040" i="2"/>
  <c r="G12040" i="2"/>
  <c r="H12040" i="2"/>
  <c r="I12040" i="2"/>
  <c r="F12041" i="2"/>
  <c r="G12041" i="2"/>
  <c r="H12041" i="2"/>
  <c r="I12041" i="2"/>
  <c r="F12042" i="2"/>
  <c r="G12042" i="2"/>
  <c r="H12042" i="2"/>
  <c r="I12042" i="2"/>
  <c r="F12043" i="2"/>
  <c r="G12043" i="2"/>
  <c r="H12043" i="2"/>
  <c r="I12043" i="2"/>
  <c r="F12044" i="2"/>
  <c r="G12044" i="2"/>
  <c r="H12044" i="2"/>
  <c r="I12044" i="2"/>
  <c r="F12045" i="2"/>
  <c r="G12045" i="2"/>
  <c r="H12045" i="2"/>
  <c r="I12045" i="2"/>
  <c r="F12046" i="2"/>
  <c r="G12046" i="2"/>
  <c r="H12046" i="2"/>
  <c r="I12046" i="2"/>
  <c r="F12047" i="2"/>
  <c r="G12047" i="2"/>
  <c r="H12047" i="2"/>
  <c r="I12047" i="2"/>
  <c r="F12048" i="2"/>
  <c r="G12048" i="2"/>
  <c r="H12048" i="2"/>
  <c r="I12048" i="2"/>
  <c r="F12049" i="2"/>
  <c r="G12049" i="2"/>
  <c r="H12049" i="2"/>
  <c r="I12049" i="2"/>
  <c r="F12050" i="2"/>
  <c r="G12050" i="2"/>
  <c r="H12050" i="2"/>
  <c r="I12050" i="2"/>
  <c r="F12051" i="2"/>
  <c r="G12051" i="2"/>
  <c r="H12051" i="2"/>
  <c r="I12051" i="2"/>
  <c r="F12052" i="2"/>
  <c r="G12052" i="2"/>
  <c r="H12052" i="2"/>
  <c r="I12052" i="2"/>
  <c r="F12053" i="2"/>
  <c r="G12053" i="2"/>
  <c r="H12053" i="2"/>
  <c r="I12053" i="2"/>
  <c r="F12054" i="2"/>
  <c r="G12054" i="2"/>
  <c r="H12054" i="2"/>
  <c r="I12054" i="2"/>
  <c r="F12055" i="2"/>
  <c r="G12055" i="2"/>
  <c r="H12055" i="2"/>
  <c r="I12055" i="2"/>
  <c r="F12056" i="2"/>
  <c r="G12056" i="2"/>
  <c r="H12056" i="2"/>
  <c r="I12056" i="2"/>
  <c r="F12057" i="2"/>
  <c r="G12057" i="2"/>
  <c r="H12057" i="2"/>
  <c r="I12057" i="2"/>
  <c r="F12058" i="2"/>
  <c r="G12058" i="2"/>
  <c r="H12058" i="2"/>
  <c r="I12058" i="2"/>
  <c r="F12059" i="2"/>
  <c r="G12059" i="2"/>
  <c r="H12059" i="2"/>
  <c r="I12059" i="2"/>
  <c r="F12060" i="2"/>
  <c r="G12060" i="2"/>
  <c r="H12060" i="2"/>
  <c r="I12060" i="2"/>
  <c r="F12061" i="2"/>
  <c r="G12061" i="2"/>
  <c r="H12061" i="2"/>
  <c r="I12061" i="2"/>
  <c r="F12062" i="2"/>
  <c r="G12062" i="2"/>
  <c r="H12062" i="2"/>
  <c r="I12062" i="2"/>
  <c r="F12063" i="2"/>
  <c r="G12063" i="2"/>
  <c r="H12063" i="2"/>
  <c r="I12063" i="2"/>
  <c r="F12064" i="2"/>
  <c r="G12064" i="2"/>
  <c r="H12064" i="2"/>
  <c r="I12064" i="2"/>
  <c r="F12065" i="2"/>
  <c r="G12065" i="2"/>
  <c r="H12065" i="2"/>
  <c r="I12065" i="2"/>
  <c r="F12066" i="2"/>
  <c r="G12066" i="2"/>
  <c r="H12066" i="2"/>
  <c r="I12066" i="2"/>
  <c r="F12067" i="2"/>
  <c r="G12067" i="2"/>
  <c r="H12067" i="2"/>
  <c r="I12067" i="2"/>
  <c r="F12068" i="2"/>
  <c r="G12068" i="2"/>
  <c r="H12068" i="2"/>
  <c r="I12068" i="2"/>
  <c r="F12069" i="2"/>
  <c r="G12069" i="2"/>
  <c r="H12069" i="2"/>
  <c r="I12069" i="2"/>
  <c r="F12070" i="2"/>
  <c r="G12070" i="2"/>
  <c r="H12070" i="2"/>
  <c r="I12070" i="2"/>
  <c r="F12071" i="2"/>
  <c r="G12071" i="2"/>
  <c r="H12071" i="2"/>
  <c r="I12071" i="2"/>
  <c r="F12072" i="2"/>
  <c r="G12072" i="2"/>
  <c r="H12072" i="2"/>
  <c r="I12072" i="2"/>
  <c r="F12073" i="2"/>
  <c r="G12073" i="2"/>
  <c r="H12073" i="2"/>
  <c r="I12073" i="2"/>
  <c r="F12074" i="2"/>
  <c r="G12074" i="2"/>
  <c r="H12074" i="2"/>
  <c r="I12074" i="2"/>
  <c r="F12075" i="2"/>
  <c r="G12075" i="2"/>
  <c r="H12075" i="2"/>
  <c r="I12075" i="2"/>
  <c r="F12076" i="2"/>
  <c r="G12076" i="2"/>
  <c r="H12076" i="2"/>
  <c r="I12076" i="2"/>
  <c r="F12077" i="2"/>
  <c r="G12077" i="2"/>
  <c r="H12077" i="2"/>
  <c r="I12077" i="2"/>
  <c r="F12078" i="2"/>
  <c r="G12078" i="2"/>
  <c r="H12078" i="2"/>
  <c r="I12078" i="2"/>
  <c r="F12079" i="2"/>
  <c r="G12079" i="2"/>
  <c r="H12079" i="2"/>
  <c r="I12079" i="2"/>
  <c r="F12080" i="2"/>
  <c r="G12080" i="2"/>
  <c r="H12080" i="2"/>
  <c r="I12080" i="2"/>
  <c r="F12081" i="2"/>
  <c r="G12081" i="2"/>
  <c r="H12081" i="2"/>
  <c r="I12081" i="2"/>
  <c r="F12082" i="2"/>
  <c r="G12082" i="2"/>
  <c r="H12082" i="2"/>
  <c r="I12082" i="2"/>
  <c r="F12083" i="2"/>
  <c r="G12083" i="2"/>
  <c r="H12083" i="2"/>
  <c r="I12083" i="2"/>
  <c r="F12084" i="2"/>
  <c r="G12084" i="2"/>
  <c r="H12084" i="2"/>
  <c r="I12084" i="2"/>
  <c r="F12085" i="2"/>
  <c r="G12085" i="2"/>
  <c r="H12085" i="2"/>
  <c r="I12085" i="2"/>
  <c r="F12086" i="2"/>
  <c r="G12086" i="2"/>
  <c r="H12086" i="2"/>
  <c r="I12086" i="2"/>
  <c r="F12087" i="2"/>
  <c r="G12087" i="2"/>
  <c r="H12087" i="2"/>
  <c r="I12087" i="2"/>
  <c r="F12088" i="2"/>
  <c r="G12088" i="2"/>
  <c r="H12088" i="2"/>
  <c r="I12088" i="2"/>
  <c r="F12089" i="2"/>
  <c r="G12089" i="2"/>
  <c r="H12089" i="2"/>
  <c r="I12089" i="2"/>
  <c r="F12090" i="2"/>
  <c r="G12090" i="2"/>
  <c r="H12090" i="2"/>
  <c r="I12090" i="2"/>
  <c r="F12091" i="2"/>
  <c r="G12091" i="2"/>
  <c r="H12091" i="2"/>
  <c r="I12091" i="2"/>
  <c r="F12092" i="2"/>
  <c r="G12092" i="2"/>
  <c r="H12092" i="2"/>
  <c r="I12092" i="2"/>
  <c r="F12093" i="2"/>
  <c r="G12093" i="2"/>
  <c r="H12093" i="2"/>
  <c r="I12093" i="2"/>
  <c r="F12094" i="2"/>
  <c r="G12094" i="2"/>
  <c r="H12094" i="2"/>
  <c r="I12094" i="2"/>
  <c r="F12095" i="2"/>
  <c r="G12095" i="2"/>
  <c r="H12095" i="2"/>
  <c r="I12095" i="2"/>
  <c r="F12096" i="2"/>
  <c r="G12096" i="2"/>
  <c r="H12096" i="2"/>
  <c r="I12096" i="2"/>
  <c r="F12097" i="2"/>
  <c r="G12097" i="2"/>
  <c r="H12097" i="2"/>
  <c r="I12097" i="2"/>
  <c r="F12098" i="2"/>
  <c r="G12098" i="2"/>
  <c r="H12098" i="2"/>
  <c r="I12098" i="2"/>
  <c r="F12099" i="2"/>
  <c r="G12099" i="2"/>
  <c r="H12099" i="2"/>
  <c r="I12099" i="2"/>
  <c r="F12100" i="2"/>
  <c r="G12100" i="2"/>
  <c r="H12100" i="2"/>
  <c r="I12100" i="2"/>
  <c r="F12101" i="2"/>
  <c r="G12101" i="2"/>
  <c r="H12101" i="2"/>
  <c r="I12101" i="2"/>
  <c r="F12102" i="2"/>
  <c r="G12102" i="2"/>
  <c r="H12102" i="2"/>
  <c r="I12102" i="2"/>
  <c r="F12103" i="2"/>
  <c r="G12103" i="2"/>
  <c r="H12103" i="2"/>
  <c r="I12103" i="2"/>
  <c r="F12104" i="2"/>
  <c r="G12104" i="2"/>
  <c r="H12104" i="2"/>
  <c r="I12104" i="2"/>
  <c r="F12105" i="2"/>
  <c r="G12105" i="2"/>
  <c r="H12105" i="2"/>
  <c r="I12105" i="2"/>
  <c r="F12106" i="2"/>
  <c r="G12106" i="2"/>
  <c r="H12106" i="2"/>
  <c r="I12106" i="2"/>
  <c r="F12107" i="2"/>
  <c r="G12107" i="2"/>
  <c r="H12107" i="2"/>
  <c r="I12107" i="2"/>
  <c r="F12108" i="2"/>
  <c r="G12108" i="2"/>
  <c r="H12108" i="2"/>
  <c r="I12108" i="2"/>
  <c r="F12109" i="2"/>
  <c r="G12109" i="2"/>
  <c r="H12109" i="2"/>
  <c r="I12109" i="2"/>
  <c r="F12110" i="2"/>
  <c r="G12110" i="2"/>
  <c r="H12110" i="2"/>
  <c r="I12110" i="2"/>
  <c r="F12111" i="2"/>
  <c r="G12111" i="2"/>
  <c r="H12111" i="2"/>
  <c r="I12111" i="2"/>
  <c r="F12112" i="2"/>
  <c r="G12112" i="2"/>
  <c r="H12112" i="2"/>
  <c r="I12112" i="2"/>
  <c r="F12113" i="2"/>
  <c r="G12113" i="2"/>
  <c r="H12113" i="2"/>
  <c r="I12113" i="2"/>
  <c r="F12114" i="2"/>
  <c r="G12114" i="2"/>
  <c r="H12114" i="2"/>
  <c r="I12114" i="2"/>
  <c r="F12115" i="2"/>
  <c r="G12115" i="2"/>
  <c r="H12115" i="2"/>
  <c r="I12115" i="2"/>
  <c r="F12116" i="2"/>
  <c r="G12116" i="2"/>
  <c r="H12116" i="2"/>
  <c r="I12116" i="2"/>
  <c r="F12117" i="2"/>
  <c r="G12117" i="2"/>
  <c r="H12117" i="2"/>
  <c r="I12117" i="2"/>
  <c r="F12118" i="2"/>
  <c r="G12118" i="2"/>
  <c r="H12118" i="2"/>
  <c r="I12118" i="2"/>
  <c r="F12119" i="2"/>
  <c r="G12119" i="2"/>
  <c r="H12119" i="2"/>
  <c r="I12119" i="2"/>
  <c r="F12120" i="2"/>
  <c r="G12120" i="2"/>
  <c r="H12120" i="2"/>
  <c r="I12120" i="2"/>
  <c r="F12121" i="2"/>
  <c r="G12121" i="2"/>
  <c r="H12121" i="2"/>
  <c r="I12121" i="2"/>
  <c r="F12122" i="2"/>
  <c r="G12122" i="2"/>
  <c r="H12122" i="2"/>
  <c r="I12122" i="2"/>
  <c r="F12123" i="2"/>
  <c r="G12123" i="2"/>
  <c r="H12123" i="2"/>
  <c r="I12123" i="2"/>
  <c r="F12124" i="2"/>
  <c r="G12124" i="2"/>
  <c r="H12124" i="2"/>
  <c r="I12124" i="2"/>
  <c r="F12125" i="2"/>
  <c r="G12125" i="2"/>
  <c r="H12125" i="2"/>
  <c r="I12125" i="2"/>
  <c r="F12126" i="2"/>
  <c r="G12126" i="2"/>
  <c r="H12126" i="2"/>
  <c r="I12126" i="2"/>
  <c r="F12127" i="2"/>
  <c r="G12127" i="2"/>
  <c r="H12127" i="2"/>
  <c r="I12127" i="2"/>
  <c r="F12128" i="2"/>
  <c r="G12128" i="2"/>
  <c r="H12128" i="2"/>
  <c r="I12128" i="2"/>
  <c r="F12129" i="2"/>
  <c r="G12129" i="2"/>
  <c r="H12129" i="2"/>
  <c r="I12129" i="2"/>
  <c r="F12130" i="2"/>
  <c r="G12130" i="2"/>
  <c r="H12130" i="2"/>
  <c r="I12130" i="2"/>
  <c r="F12131" i="2"/>
  <c r="G12131" i="2"/>
  <c r="H12131" i="2"/>
  <c r="I12131" i="2"/>
  <c r="F12132" i="2"/>
  <c r="G12132" i="2"/>
  <c r="H12132" i="2"/>
  <c r="I12132" i="2"/>
  <c r="F12133" i="2"/>
  <c r="G12133" i="2"/>
  <c r="H12133" i="2"/>
  <c r="I12133" i="2"/>
  <c r="F12134" i="2"/>
  <c r="G12134" i="2"/>
  <c r="H12134" i="2"/>
  <c r="I12134" i="2"/>
  <c r="F12135" i="2"/>
  <c r="G12135" i="2"/>
  <c r="H12135" i="2"/>
  <c r="I12135" i="2"/>
  <c r="F12136" i="2"/>
  <c r="G12136" i="2"/>
  <c r="H12136" i="2"/>
  <c r="I12136" i="2"/>
  <c r="F12137" i="2"/>
  <c r="G12137" i="2"/>
  <c r="H12137" i="2"/>
  <c r="I12137" i="2"/>
  <c r="F12138" i="2"/>
  <c r="G12138" i="2"/>
  <c r="H12138" i="2"/>
  <c r="I12138" i="2"/>
  <c r="F12139" i="2"/>
  <c r="G12139" i="2"/>
  <c r="H12139" i="2"/>
  <c r="I12139" i="2"/>
  <c r="F12140" i="2"/>
  <c r="G12140" i="2"/>
  <c r="H12140" i="2"/>
  <c r="I12140" i="2"/>
  <c r="F12141" i="2"/>
  <c r="G12141" i="2"/>
  <c r="H12141" i="2"/>
  <c r="I12141" i="2"/>
  <c r="F12142" i="2"/>
  <c r="G12142" i="2"/>
  <c r="H12142" i="2"/>
  <c r="I12142" i="2"/>
  <c r="F12143" i="2"/>
  <c r="G12143" i="2"/>
  <c r="H12143" i="2"/>
  <c r="I12143" i="2"/>
  <c r="F12144" i="2"/>
  <c r="G12144" i="2"/>
  <c r="H12144" i="2"/>
  <c r="I12144" i="2"/>
  <c r="F12145" i="2"/>
  <c r="G12145" i="2"/>
  <c r="H12145" i="2"/>
  <c r="I12145" i="2"/>
  <c r="F12146" i="2"/>
  <c r="G12146" i="2"/>
  <c r="H12146" i="2"/>
  <c r="I12146" i="2"/>
  <c r="F12147" i="2"/>
  <c r="G12147" i="2"/>
  <c r="H12147" i="2"/>
  <c r="I12147" i="2"/>
  <c r="F12148" i="2"/>
  <c r="G12148" i="2"/>
  <c r="H12148" i="2"/>
  <c r="I12148" i="2"/>
  <c r="F12149" i="2"/>
  <c r="G12149" i="2"/>
  <c r="H12149" i="2"/>
  <c r="I12149" i="2"/>
  <c r="F12150" i="2"/>
  <c r="G12150" i="2"/>
  <c r="H12150" i="2"/>
  <c r="I12150" i="2"/>
  <c r="F12151" i="2"/>
  <c r="G12151" i="2"/>
  <c r="H12151" i="2"/>
  <c r="I12151" i="2"/>
  <c r="F12152" i="2"/>
  <c r="G12152" i="2"/>
  <c r="H12152" i="2"/>
  <c r="I12152" i="2"/>
  <c r="F12153" i="2"/>
  <c r="G12153" i="2"/>
  <c r="H12153" i="2"/>
  <c r="I12153" i="2"/>
  <c r="F12154" i="2"/>
  <c r="G12154" i="2"/>
  <c r="H12154" i="2"/>
  <c r="I12154" i="2"/>
  <c r="F12155" i="2"/>
  <c r="G12155" i="2"/>
  <c r="H12155" i="2"/>
  <c r="I12155" i="2"/>
  <c r="F12156" i="2"/>
  <c r="G12156" i="2"/>
  <c r="H12156" i="2"/>
  <c r="I12156" i="2"/>
  <c r="F12157" i="2"/>
  <c r="G12157" i="2"/>
  <c r="H12157" i="2"/>
  <c r="I12157" i="2"/>
  <c r="F12158" i="2"/>
  <c r="G12158" i="2"/>
  <c r="H12158" i="2"/>
  <c r="I12158" i="2"/>
  <c r="F12159" i="2"/>
  <c r="G12159" i="2"/>
  <c r="H12159" i="2"/>
  <c r="I12159" i="2"/>
  <c r="F12160" i="2"/>
  <c r="G12160" i="2"/>
  <c r="H12160" i="2"/>
  <c r="I12160" i="2"/>
  <c r="F12161" i="2"/>
  <c r="G12161" i="2"/>
  <c r="H12161" i="2"/>
  <c r="I12161" i="2"/>
  <c r="F12162" i="2"/>
  <c r="G12162" i="2"/>
  <c r="H12162" i="2"/>
  <c r="I12162" i="2"/>
  <c r="F12163" i="2"/>
  <c r="G12163" i="2"/>
  <c r="H12163" i="2"/>
  <c r="I12163" i="2"/>
  <c r="F12164" i="2"/>
  <c r="G12164" i="2"/>
  <c r="H12164" i="2"/>
  <c r="I12164" i="2"/>
  <c r="F12165" i="2"/>
  <c r="G12165" i="2"/>
  <c r="H12165" i="2"/>
  <c r="I12165" i="2"/>
  <c r="F12166" i="2"/>
  <c r="G12166" i="2"/>
  <c r="H12166" i="2"/>
  <c r="I12166" i="2"/>
  <c r="F12167" i="2"/>
  <c r="G12167" i="2"/>
  <c r="H12167" i="2"/>
  <c r="I12167" i="2"/>
  <c r="F12168" i="2"/>
  <c r="G12168" i="2"/>
  <c r="H12168" i="2"/>
  <c r="I12168" i="2"/>
  <c r="F12169" i="2"/>
  <c r="G12169" i="2"/>
  <c r="H12169" i="2"/>
  <c r="I12169" i="2"/>
  <c r="F12170" i="2"/>
  <c r="G12170" i="2"/>
  <c r="H12170" i="2"/>
  <c r="I12170" i="2"/>
  <c r="F12171" i="2"/>
  <c r="G12171" i="2"/>
  <c r="H12171" i="2"/>
  <c r="I12171" i="2"/>
  <c r="F12172" i="2"/>
  <c r="G12172" i="2"/>
  <c r="H12172" i="2"/>
  <c r="I12172" i="2"/>
  <c r="F12173" i="2"/>
  <c r="G12173" i="2"/>
  <c r="H12173" i="2"/>
  <c r="I12173" i="2"/>
  <c r="F12174" i="2"/>
  <c r="G12174" i="2"/>
  <c r="H12174" i="2"/>
  <c r="I12174" i="2"/>
  <c r="F12175" i="2"/>
  <c r="G12175" i="2"/>
  <c r="H12175" i="2"/>
  <c r="I12175" i="2"/>
  <c r="F12176" i="2"/>
  <c r="G12176" i="2"/>
  <c r="H12176" i="2"/>
  <c r="I12176" i="2"/>
  <c r="F12177" i="2"/>
  <c r="G12177" i="2"/>
  <c r="H12177" i="2"/>
  <c r="I12177" i="2"/>
  <c r="F12178" i="2"/>
  <c r="G12178" i="2"/>
  <c r="H12178" i="2"/>
  <c r="I12178" i="2"/>
  <c r="F12179" i="2"/>
  <c r="G12179" i="2"/>
  <c r="H12179" i="2"/>
  <c r="I12179" i="2"/>
  <c r="F12180" i="2"/>
  <c r="G12180" i="2"/>
  <c r="H12180" i="2"/>
  <c r="I12180" i="2"/>
  <c r="F12181" i="2"/>
  <c r="G12181" i="2"/>
  <c r="H12181" i="2"/>
  <c r="I12181" i="2"/>
  <c r="F12182" i="2"/>
  <c r="G12182" i="2"/>
  <c r="H12182" i="2"/>
  <c r="I12182" i="2"/>
  <c r="F12183" i="2"/>
  <c r="G12183" i="2"/>
  <c r="H12183" i="2"/>
  <c r="I12183" i="2"/>
  <c r="F12184" i="2"/>
  <c r="G12184" i="2"/>
  <c r="H12184" i="2"/>
  <c r="I12184" i="2"/>
  <c r="F12185" i="2"/>
  <c r="G12185" i="2"/>
  <c r="H12185" i="2"/>
  <c r="I12185" i="2"/>
  <c r="F12186" i="2"/>
  <c r="G12186" i="2"/>
  <c r="H12186" i="2"/>
  <c r="I12186" i="2"/>
  <c r="F12187" i="2"/>
  <c r="G12187" i="2"/>
  <c r="H12187" i="2"/>
  <c r="I12187" i="2"/>
  <c r="F12188" i="2"/>
  <c r="G12188" i="2"/>
  <c r="H12188" i="2"/>
  <c r="I12188" i="2"/>
  <c r="F12189" i="2"/>
  <c r="G12189" i="2"/>
  <c r="H12189" i="2"/>
  <c r="I12189" i="2"/>
  <c r="F12190" i="2"/>
  <c r="G12190" i="2"/>
  <c r="H12190" i="2"/>
  <c r="I12190" i="2"/>
  <c r="F12191" i="2"/>
  <c r="G12191" i="2"/>
  <c r="H12191" i="2"/>
  <c r="I12191" i="2"/>
  <c r="F12192" i="2"/>
  <c r="G12192" i="2"/>
  <c r="H12192" i="2"/>
  <c r="I12192" i="2"/>
  <c r="F12193" i="2"/>
  <c r="G12193" i="2"/>
  <c r="H12193" i="2"/>
  <c r="I12193" i="2"/>
  <c r="F12194" i="2"/>
  <c r="G12194" i="2"/>
  <c r="H12194" i="2"/>
  <c r="I12194" i="2"/>
  <c r="F12195" i="2"/>
  <c r="G12195" i="2"/>
  <c r="H12195" i="2"/>
  <c r="I12195" i="2"/>
  <c r="F12196" i="2"/>
  <c r="G12196" i="2"/>
  <c r="H12196" i="2"/>
  <c r="I12196" i="2"/>
  <c r="F12197" i="2"/>
  <c r="G12197" i="2"/>
  <c r="H12197" i="2"/>
  <c r="I12197" i="2"/>
  <c r="F12198" i="2"/>
  <c r="G12198" i="2"/>
  <c r="H12198" i="2"/>
  <c r="I12198" i="2"/>
  <c r="F12199" i="2"/>
  <c r="G12199" i="2"/>
  <c r="H12199" i="2"/>
  <c r="I12199" i="2"/>
  <c r="F12200" i="2"/>
  <c r="G12200" i="2"/>
  <c r="H12200" i="2"/>
  <c r="I12200" i="2"/>
  <c r="F12201" i="2"/>
  <c r="G12201" i="2"/>
  <c r="H12201" i="2"/>
  <c r="I12201" i="2"/>
  <c r="F12202" i="2"/>
  <c r="G12202" i="2"/>
  <c r="H12202" i="2"/>
  <c r="I12202" i="2"/>
  <c r="F12203" i="2"/>
  <c r="G12203" i="2"/>
  <c r="H12203" i="2"/>
  <c r="I12203" i="2"/>
  <c r="F12204" i="2"/>
  <c r="G12204" i="2"/>
  <c r="H12204" i="2"/>
  <c r="I12204" i="2"/>
  <c r="F12205" i="2"/>
  <c r="G12205" i="2"/>
  <c r="H12205" i="2"/>
  <c r="I12205" i="2"/>
  <c r="F12206" i="2"/>
  <c r="G12206" i="2"/>
  <c r="H12206" i="2"/>
  <c r="I12206" i="2"/>
  <c r="F12207" i="2"/>
  <c r="G12207" i="2"/>
  <c r="H12207" i="2"/>
  <c r="I12207" i="2"/>
  <c r="F12208" i="2"/>
  <c r="G12208" i="2"/>
  <c r="H12208" i="2"/>
  <c r="I12208" i="2"/>
  <c r="F12209" i="2"/>
  <c r="G12209" i="2"/>
  <c r="H12209" i="2"/>
  <c r="I12209" i="2"/>
  <c r="F12210" i="2"/>
  <c r="G12210" i="2"/>
  <c r="H12210" i="2"/>
  <c r="I12210" i="2"/>
  <c r="F12211" i="2"/>
  <c r="G12211" i="2"/>
  <c r="H12211" i="2"/>
  <c r="I12211" i="2"/>
  <c r="F12212" i="2"/>
  <c r="G12212" i="2"/>
  <c r="H12212" i="2"/>
  <c r="I12212" i="2"/>
  <c r="F12213" i="2"/>
  <c r="G12213" i="2"/>
  <c r="H12213" i="2"/>
  <c r="I12213" i="2"/>
  <c r="F12214" i="2"/>
  <c r="G12214" i="2"/>
  <c r="H12214" i="2"/>
  <c r="I12214" i="2"/>
  <c r="F12215" i="2"/>
  <c r="G12215" i="2"/>
  <c r="H12215" i="2"/>
  <c r="I12215" i="2"/>
  <c r="F12216" i="2"/>
  <c r="G12216" i="2"/>
  <c r="H12216" i="2"/>
  <c r="I12216" i="2"/>
  <c r="F12217" i="2"/>
  <c r="G12217" i="2"/>
  <c r="H12217" i="2"/>
  <c r="I12217" i="2"/>
  <c r="F12218" i="2"/>
  <c r="G12218" i="2"/>
  <c r="H12218" i="2"/>
  <c r="I12218" i="2"/>
  <c r="F12219" i="2"/>
  <c r="G12219" i="2"/>
  <c r="H12219" i="2"/>
  <c r="I12219" i="2"/>
  <c r="F12220" i="2"/>
  <c r="G12220" i="2"/>
  <c r="H12220" i="2"/>
  <c r="I12220" i="2"/>
  <c r="F12221" i="2"/>
  <c r="G12221" i="2"/>
  <c r="H12221" i="2"/>
  <c r="I12221" i="2"/>
  <c r="F12222" i="2"/>
  <c r="G12222" i="2"/>
  <c r="H12222" i="2"/>
  <c r="I12222" i="2"/>
  <c r="F12223" i="2"/>
  <c r="G12223" i="2"/>
  <c r="H12223" i="2"/>
  <c r="I12223" i="2"/>
  <c r="F12224" i="2"/>
  <c r="G12224" i="2"/>
  <c r="H12224" i="2"/>
  <c r="I12224" i="2"/>
  <c r="F12225" i="2"/>
  <c r="G12225" i="2"/>
  <c r="H12225" i="2"/>
  <c r="I12225" i="2"/>
  <c r="F12226" i="2"/>
  <c r="G12226" i="2"/>
  <c r="H12226" i="2"/>
  <c r="I12226" i="2"/>
  <c r="F12227" i="2"/>
  <c r="G12227" i="2"/>
  <c r="H12227" i="2"/>
  <c r="I12227" i="2"/>
  <c r="F12228" i="2"/>
  <c r="G12228" i="2"/>
  <c r="H12228" i="2"/>
  <c r="I12228" i="2"/>
  <c r="F12229" i="2"/>
  <c r="G12229" i="2"/>
  <c r="H12229" i="2"/>
  <c r="I12229" i="2"/>
  <c r="F12230" i="2"/>
  <c r="G12230" i="2"/>
  <c r="H12230" i="2"/>
  <c r="I12230" i="2"/>
  <c r="F12231" i="2"/>
  <c r="G12231" i="2"/>
  <c r="H12231" i="2"/>
  <c r="I12231" i="2"/>
  <c r="F12232" i="2"/>
  <c r="G12232" i="2"/>
  <c r="H12232" i="2"/>
  <c r="I12232" i="2"/>
  <c r="F12233" i="2"/>
  <c r="G12233" i="2"/>
  <c r="H12233" i="2"/>
  <c r="I12233" i="2"/>
  <c r="F12234" i="2"/>
  <c r="G12234" i="2"/>
  <c r="H12234" i="2"/>
  <c r="I12234" i="2"/>
  <c r="F12235" i="2"/>
  <c r="G12235" i="2"/>
  <c r="H12235" i="2"/>
  <c r="I12235" i="2"/>
  <c r="F12236" i="2"/>
  <c r="G12236" i="2"/>
  <c r="H12236" i="2"/>
  <c r="I12236" i="2"/>
  <c r="F12237" i="2"/>
  <c r="G12237" i="2"/>
  <c r="H12237" i="2"/>
  <c r="I12237" i="2"/>
  <c r="F12238" i="2"/>
  <c r="G12238" i="2"/>
  <c r="H12238" i="2"/>
  <c r="I12238" i="2"/>
  <c r="F12239" i="2"/>
  <c r="G12239" i="2"/>
  <c r="H12239" i="2"/>
  <c r="I12239" i="2"/>
  <c r="F12240" i="2"/>
  <c r="G12240" i="2"/>
  <c r="H12240" i="2"/>
  <c r="I12240" i="2"/>
  <c r="F12241" i="2"/>
  <c r="G12241" i="2"/>
  <c r="H12241" i="2"/>
  <c r="I12241" i="2"/>
  <c r="F12242" i="2"/>
  <c r="G12242" i="2"/>
  <c r="H12242" i="2"/>
  <c r="I12242" i="2"/>
  <c r="F12243" i="2"/>
  <c r="G12243" i="2"/>
  <c r="H12243" i="2"/>
  <c r="I12243" i="2"/>
  <c r="F12244" i="2"/>
  <c r="G12244" i="2"/>
  <c r="H12244" i="2"/>
  <c r="I12244" i="2"/>
  <c r="F12245" i="2"/>
  <c r="G12245" i="2"/>
  <c r="H12245" i="2"/>
  <c r="I12245" i="2"/>
  <c r="F12246" i="2"/>
  <c r="G12246" i="2"/>
  <c r="H12246" i="2"/>
  <c r="I12246" i="2"/>
  <c r="F12247" i="2"/>
  <c r="G12247" i="2"/>
  <c r="H12247" i="2"/>
  <c r="I12247" i="2"/>
  <c r="F12248" i="2"/>
  <c r="G12248" i="2"/>
  <c r="H12248" i="2"/>
  <c r="I12248" i="2"/>
  <c r="F12249" i="2"/>
  <c r="G12249" i="2"/>
  <c r="H12249" i="2"/>
  <c r="I12249" i="2"/>
  <c r="F12250" i="2"/>
  <c r="G12250" i="2"/>
  <c r="H12250" i="2"/>
  <c r="I12250" i="2"/>
  <c r="F12251" i="2"/>
  <c r="G12251" i="2"/>
  <c r="H12251" i="2"/>
  <c r="I12251" i="2"/>
  <c r="F12252" i="2"/>
  <c r="G12252" i="2"/>
  <c r="H12252" i="2"/>
  <c r="I12252" i="2"/>
  <c r="F12253" i="2"/>
  <c r="G12253" i="2"/>
  <c r="H12253" i="2"/>
  <c r="I12253" i="2"/>
  <c r="F12254" i="2"/>
  <c r="G12254" i="2"/>
  <c r="H12254" i="2"/>
  <c r="I12254" i="2"/>
  <c r="F12255" i="2"/>
  <c r="G12255" i="2"/>
  <c r="H12255" i="2"/>
  <c r="I12255" i="2"/>
  <c r="F12256" i="2"/>
  <c r="G12256" i="2"/>
  <c r="H12256" i="2"/>
  <c r="I12256" i="2"/>
  <c r="F12257" i="2"/>
  <c r="G12257" i="2"/>
  <c r="H12257" i="2"/>
  <c r="I12257" i="2"/>
  <c r="F12258" i="2"/>
  <c r="G12258" i="2"/>
  <c r="H12258" i="2"/>
  <c r="I12258" i="2"/>
  <c r="F12259" i="2"/>
  <c r="G12259" i="2"/>
  <c r="H12259" i="2"/>
  <c r="I12259" i="2"/>
  <c r="F12260" i="2"/>
  <c r="G12260" i="2"/>
  <c r="H12260" i="2"/>
  <c r="I12260" i="2"/>
  <c r="F12261" i="2"/>
  <c r="G12261" i="2"/>
  <c r="H12261" i="2"/>
  <c r="I12261" i="2"/>
  <c r="F12262" i="2"/>
  <c r="G12262" i="2"/>
  <c r="H12262" i="2"/>
  <c r="I12262" i="2"/>
  <c r="F12263" i="2"/>
  <c r="G12263" i="2"/>
  <c r="H12263" i="2"/>
  <c r="I12263" i="2"/>
  <c r="F12264" i="2"/>
  <c r="G12264" i="2"/>
  <c r="H12264" i="2"/>
  <c r="I12264" i="2"/>
  <c r="F12265" i="2"/>
  <c r="G12265" i="2"/>
  <c r="H12265" i="2"/>
  <c r="I12265" i="2"/>
  <c r="F12266" i="2"/>
  <c r="G12266" i="2"/>
  <c r="H12266" i="2"/>
  <c r="I12266" i="2"/>
  <c r="F12267" i="2"/>
  <c r="G12267" i="2"/>
  <c r="H12267" i="2"/>
  <c r="I12267" i="2"/>
  <c r="F12268" i="2"/>
  <c r="G12268" i="2"/>
  <c r="H12268" i="2"/>
  <c r="I12268" i="2"/>
  <c r="F12269" i="2"/>
  <c r="G12269" i="2"/>
  <c r="H12269" i="2"/>
  <c r="I12269" i="2"/>
  <c r="F12270" i="2"/>
  <c r="G12270" i="2"/>
  <c r="H12270" i="2"/>
  <c r="I12270" i="2"/>
  <c r="F12271" i="2"/>
  <c r="G12271" i="2"/>
  <c r="H12271" i="2"/>
  <c r="I12271" i="2"/>
  <c r="F12272" i="2"/>
  <c r="G12272" i="2"/>
  <c r="H12272" i="2"/>
  <c r="I12272" i="2"/>
  <c r="F12273" i="2"/>
  <c r="G12273" i="2"/>
  <c r="H12273" i="2"/>
  <c r="I12273" i="2"/>
  <c r="F12274" i="2"/>
  <c r="G12274" i="2"/>
  <c r="H12274" i="2"/>
  <c r="I12274" i="2"/>
  <c r="F12275" i="2"/>
  <c r="G12275" i="2"/>
  <c r="H12275" i="2"/>
  <c r="I12275" i="2"/>
  <c r="F12276" i="2"/>
  <c r="G12276" i="2"/>
  <c r="H12276" i="2"/>
  <c r="I12276" i="2"/>
  <c r="F12277" i="2"/>
  <c r="G12277" i="2"/>
  <c r="H12277" i="2"/>
  <c r="I12277" i="2"/>
  <c r="F12278" i="2"/>
  <c r="G12278" i="2"/>
  <c r="H12278" i="2"/>
  <c r="I12278" i="2"/>
  <c r="F12279" i="2"/>
  <c r="G12279" i="2"/>
  <c r="H12279" i="2"/>
  <c r="I12279" i="2"/>
  <c r="F12280" i="2"/>
  <c r="G12280" i="2"/>
  <c r="H12280" i="2"/>
  <c r="I12280" i="2"/>
  <c r="F12281" i="2"/>
  <c r="G12281" i="2"/>
  <c r="H12281" i="2"/>
  <c r="I12281" i="2"/>
  <c r="F12282" i="2"/>
  <c r="G12282" i="2"/>
  <c r="H12282" i="2"/>
  <c r="I12282" i="2"/>
  <c r="F12283" i="2"/>
  <c r="G12283" i="2"/>
  <c r="H12283" i="2"/>
  <c r="I12283" i="2"/>
  <c r="F12284" i="2"/>
  <c r="G12284" i="2"/>
  <c r="H12284" i="2"/>
  <c r="I12284" i="2"/>
  <c r="F12285" i="2"/>
  <c r="G12285" i="2"/>
  <c r="H12285" i="2"/>
  <c r="I12285" i="2"/>
  <c r="F12286" i="2"/>
  <c r="G12286" i="2"/>
  <c r="H12286" i="2"/>
  <c r="I12286" i="2"/>
  <c r="F12287" i="2"/>
  <c r="G12287" i="2"/>
  <c r="H12287" i="2"/>
  <c r="I12287" i="2"/>
  <c r="F12288" i="2"/>
  <c r="G12288" i="2"/>
  <c r="H12288" i="2"/>
  <c r="I12288" i="2"/>
  <c r="F12289" i="2"/>
  <c r="G12289" i="2"/>
  <c r="H12289" i="2"/>
  <c r="I12289" i="2"/>
  <c r="F12290" i="2"/>
  <c r="G12290" i="2"/>
  <c r="H12290" i="2"/>
  <c r="I12290" i="2"/>
  <c r="F12291" i="2"/>
  <c r="G12291" i="2"/>
  <c r="H12291" i="2"/>
  <c r="I12291" i="2"/>
  <c r="F12292" i="2"/>
  <c r="G12292" i="2"/>
  <c r="H12292" i="2"/>
  <c r="I12292" i="2"/>
  <c r="F12293" i="2"/>
  <c r="G12293" i="2"/>
  <c r="H12293" i="2"/>
  <c r="I12293" i="2"/>
  <c r="F12294" i="2"/>
  <c r="G12294" i="2"/>
  <c r="H12294" i="2"/>
  <c r="I12294" i="2"/>
  <c r="F12295" i="2"/>
  <c r="G12295" i="2"/>
  <c r="H12295" i="2"/>
  <c r="I12295" i="2"/>
  <c r="F12296" i="2"/>
  <c r="G12296" i="2"/>
  <c r="H12296" i="2"/>
  <c r="I12296" i="2"/>
  <c r="F12297" i="2"/>
  <c r="G12297" i="2"/>
  <c r="H12297" i="2"/>
  <c r="I12297" i="2"/>
  <c r="F12298" i="2"/>
  <c r="G12298" i="2"/>
  <c r="H12298" i="2"/>
  <c r="I12298" i="2"/>
  <c r="F12299" i="2"/>
  <c r="G12299" i="2"/>
  <c r="H12299" i="2"/>
  <c r="I12299" i="2"/>
  <c r="F12300" i="2"/>
  <c r="G12300" i="2"/>
  <c r="H12300" i="2"/>
  <c r="I12300" i="2"/>
  <c r="F12301" i="2"/>
  <c r="G12301" i="2"/>
  <c r="H12301" i="2"/>
  <c r="I12301" i="2"/>
  <c r="F12302" i="2"/>
  <c r="G12302" i="2"/>
  <c r="H12302" i="2"/>
  <c r="I12302" i="2"/>
  <c r="F12303" i="2"/>
  <c r="G12303" i="2"/>
  <c r="H12303" i="2"/>
  <c r="I12303" i="2"/>
  <c r="F12304" i="2"/>
  <c r="G12304" i="2"/>
  <c r="H12304" i="2"/>
  <c r="I12304" i="2"/>
  <c r="F12305" i="2"/>
  <c r="G12305" i="2"/>
  <c r="H12305" i="2"/>
  <c r="I12305" i="2"/>
  <c r="F12306" i="2"/>
  <c r="G12306" i="2"/>
  <c r="H12306" i="2"/>
  <c r="I12306" i="2"/>
  <c r="F12307" i="2"/>
  <c r="G12307" i="2"/>
  <c r="H12307" i="2"/>
  <c r="I12307" i="2"/>
  <c r="F12308" i="2"/>
  <c r="G12308" i="2"/>
  <c r="H12308" i="2"/>
  <c r="I12308" i="2"/>
  <c r="F12309" i="2"/>
  <c r="G12309" i="2"/>
  <c r="H12309" i="2"/>
  <c r="I12309" i="2"/>
  <c r="F12310" i="2"/>
  <c r="G12310" i="2"/>
  <c r="H12310" i="2"/>
  <c r="I12310" i="2"/>
  <c r="F12311" i="2"/>
  <c r="G12311" i="2"/>
  <c r="H12311" i="2"/>
  <c r="I12311" i="2"/>
  <c r="F12312" i="2"/>
  <c r="G12312" i="2"/>
  <c r="H12312" i="2"/>
  <c r="I12312" i="2"/>
  <c r="F12313" i="2"/>
  <c r="G12313" i="2"/>
  <c r="H12313" i="2"/>
  <c r="I12313" i="2"/>
  <c r="F12314" i="2"/>
  <c r="G12314" i="2"/>
  <c r="H12314" i="2"/>
  <c r="I12314" i="2"/>
  <c r="F12315" i="2"/>
  <c r="G12315" i="2"/>
  <c r="H12315" i="2"/>
  <c r="I12315" i="2"/>
  <c r="F12316" i="2"/>
  <c r="G12316" i="2"/>
  <c r="H12316" i="2"/>
  <c r="I12316" i="2"/>
  <c r="F12317" i="2"/>
  <c r="G12317" i="2"/>
  <c r="H12317" i="2"/>
  <c r="I12317" i="2"/>
  <c r="F12318" i="2"/>
  <c r="G12318" i="2"/>
  <c r="H12318" i="2"/>
  <c r="I12318" i="2"/>
  <c r="F12319" i="2"/>
  <c r="G12319" i="2"/>
  <c r="H12319" i="2"/>
  <c r="I12319" i="2"/>
  <c r="F12320" i="2"/>
  <c r="G12320" i="2"/>
  <c r="H12320" i="2"/>
  <c r="I12320" i="2"/>
  <c r="F12321" i="2"/>
  <c r="G12321" i="2"/>
  <c r="H12321" i="2"/>
  <c r="I12321" i="2"/>
  <c r="F12322" i="2"/>
  <c r="G12322" i="2"/>
  <c r="H12322" i="2"/>
  <c r="I12322" i="2"/>
  <c r="F12323" i="2"/>
  <c r="G12323" i="2"/>
  <c r="H12323" i="2"/>
  <c r="I12323" i="2"/>
  <c r="F12324" i="2"/>
  <c r="G12324" i="2"/>
  <c r="H12324" i="2"/>
  <c r="I12324" i="2"/>
  <c r="F12325" i="2"/>
  <c r="G12325" i="2"/>
  <c r="H12325" i="2"/>
  <c r="I12325" i="2"/>
  <c r="F12326" i="2"/>
  <c r="G12326" i="2"/>
  <c r="H12326" i="2"/>
  <c r="I12326" i="2"/>
  <c r="F12327" i="2"/>
  <c r="G12327" i="2"/>
  <c r="H12327" i="2"/>
  <c r="I12327" i="2"/>
  <c r="F12328" i="2"/>
  <c r="G12328" i="2"/>
  <c r="H12328" i="2"/>
  <c r="I12328" i="2"/>
  <c r="F12329" i="2"/>
  <c r="G12329" i="2"/>
  <c r="H12329" i="2"/>
  <c r="I12329" i="2"/>
  <c r="F12330" i="2"/>
  <c r="G12330" i="2"/>
  <c r="H12330" i="2"/>
  <c r="I12330" i="2"/>
  <c r="F12331" i="2"/>
  <c r="G12331" i="2"/>
  <c r="H12331" i="2"/>
  <c r="I12331" i="2"/>
  <c r="F12332" i="2"/>
  <c r="G12332" i="2"/>
  <c r="H12332" i="2"/>
  <c r="I12332" i="2"/>
  <c r="F12333" i="2"/>
  <c r="G12333" i="2"/>
  <c r="H12333" i="2"/>
  <c r="I12333" i="2"/>
  <c r="F12334" i="2"/>
  <c r="G12334" i="2"/>
  <c r="H12334" i="2"/>
  <c r="I12334" i="2"/>
  <c r="F12335" i="2"/>
  <c r="G12335" i="2"/>
  <c r="H12335" i="2"/>
  <c r="I12335" i="2"/>
  <c r="F12336" i="2"/>
  <c r="G12336" i="2"/>
  <c r="H12336" i="2"/>
  <c r="I12336" i="2"/>
  <c r="F12337" i="2"/>
  <c r="G12337" i="2"/>
  <c r="H12337" i="2"/>
  <c r="I12337" i="2"/>
  <c r="F12338" i="2"/>
  <c r="G12338" i="2"/>
  <c r="H12338" i="2"/>
  <c r="I12338" i="2"/>
  <c r="F12339" i="2"/>
  <c r="G12339" i="2"/>
  <c r="H12339" i="2"/>
  <c r="I12339" i="2"/>
  <c r="F12340" i="2"/>
  <c r="G12340" i="2"/>
  <c r="H12340" i="2"/>
  <c r="I12340" i="2"/>
  <c r="F12341" i="2"/>
  <c r="G12341" i="2"/>
  <c r="H12341" i="2"/>
  <c r="I12341" i="2"/>
  <c r="F12342" i="2"/>
  <c r="G12342" i="2"/>
  <c r="H12342" i="2"/>
  <c r="I12342" i="2"/>
  <c r="F12343" i="2"/>
  <c r="G12343" i="2"/>
  <c r="H12343" i="2"/>
  <c r="I12343" i="2"/>
  <c r="F12344" i="2"/>
  <c r="G12344" i="2"/>
  <c r="H12344" i="2"/>
  <c r="I12344" i="2"/>
  <c r="F12345" i="2"/>
  <c r="G12345" i="2"/>
  <c r="H12345" i="2"/>
  <c r="I12345" i="2"/>
  <c r="F12346" i="2"/>
  <c r="G12346" i="2"/>
  <c r="H12346" i="2"/>
  <c r="I12346" i="2"/>
  <c r="F12347" i="2"/>
  <c r="G12347" i="2"/>
  <c r="H12347" i="2"/>
  <c r="I12347" i="2"/>
  <c r="F12348" i="2"/>
  <c r="G12348" i="2"/>
  <c r="H12348" i="2"/>
  <c r="I12348" i="2"/>
  <c r="F12349" i="2"/>
  <c r="G12349" i="2"/>
  <c r="H12349" i="2"/>
  <c r="I12349" i="2"/>
  <c r="F12350" i="2"/>
  <c r="G12350" i="2"/>
  <c r="H12350" i="2"/>
  <c r="I12350" i="2"/>
  <c r="F12351" i="2"/>
  <c r="G12351" i="2"/>
  <c r="H12351" i="2"/>
  <c r="I12351" i="2"/>
  <c r="F12352" i="2"/>
  <c r="G12352" i="2"/>
  <c r="H12352" i="2"/>
  <c r="I12352" i="2"/>
  <c r="F12353" i="2"/>
  <c r="G12353" i="2"/>
  <c r="H12353" i="2"/>
  <c r="I12353" i="2"/>
  <c r="F12354" i="2"/>
  <c r="G12354" i="2"/>
  <c r="H12354" i="2"/>
  <c r="I12354" i="2"/>
  <c r="F12355" i="2"/>
  <c r="G12355" i="2"/>
  <c r="H12355" i="2"/>
  <c r="I12355" i="2"/>
  <c r="F12356" i="2"/>
  <c r="G12356" i="2"/>
  <c r="H12356" i="2"/>
  <c r="I12356" i="2"/>
  <c r="F12357" i="2"/>
  <c r="G12357" i="2"/>
  <c r="H12357" i="2"/>
  <c r="I12357" i="2"/>
  <c r="F12358" i="2"/>
  <c r="G12358" i="2"/>
  <c r="H12358" i="2"/>
  <c r="I12358" i="2"/>
  <c r="F12359" i="2"/>
  <c r="G12359" i="2"/>
  <c r="H12359" i="2"/>
  <c r="I12359" i="2"/>
  <c r="F12360" i="2"/>
  <c r="G12360" i="2"/>
  <c r="H12360" i="2"/>
  <c r="I12360" i="2"/>
  <c r="F12361" i="2"/>
  <c r="G12361" i="2"/>
  <c r="H12361" i="2"/>
  <c r="I12361" i="2"/>
  <c r="F12362" i="2"/>
  <c r="G12362" i="2"/>
  <c r="H12362" i="2"/>
  <c r="I12362" i="2"/>
  <c r="F12363" i="2"/>
  <c r="G12363" i="2"/>
  <c r="H12363" i="2"/>
  <c r="I12363" i="2"/>
  <c r="F12364" i="2"/>
  <c r="G12364" i="2"/>
  <c r="H12364" i="2"/>
  <c r="I12364" i="2"/>
  <c r="F12365" i="2"/>
  <c r="G12365" i="2"/>
  <c r="H12365" i="2"/>
  <c r="I12365" i="2"/>
  <c r="F12366" i="2"/>
  <c r="G12366" i="2"/>
  <c r="H12366" i="2"/>
  <c r="I12366" i="2"/>
  <c r="F12367" i="2"/>
  <c r="G12367" i="2"/>
  <c r="H12367" i="2"/>
  <c r="I12367" i="2"/>
  <c r="F12368" i="2"/>
  <c r="G12368" i="2"/>
  <c r="H12368" i="2"/>
  <c r="I12368" i="2"/>
  <c r="F12369" i="2"/>
  <c r="G12369" i="2"/>
  <c r="H12369" i="2"/>
  <c r="I12369" i="2"/>
  <c r="F12370" i="2"/>
  <c r="G12370" i="2"/>
  <c r="H12370" i="2"/>
  <c r="I12370" i="2"/>
  <c r="F12371" i="2"/>
  <c r="G12371" i="2"/>
  <c r="H12371" i="2"/>
  <c r="I12371" i="2"/>
  <c r="F12372" i="2"/>
  <c r="G12372" i="2"/>
  <c r="H12372" i="2"/>
  <c r="I12372" i="2"/>
  <c r="F12373" i="2"/>
  <c r="G12373" i="2"/>
  <c r="H12373" i="2"/>
  <c r="I12373" i="2"/>
  <c r="F12374" i="2"/>
  <c r="G12374" i="2"/>
  <c r="H12374" i="2"/>
  <c r="I12374" i="2"/>
  <c r="F12375" i="2"/>
  <c r="G12375" i="2"/>
  <c r="H12375" i="2"/>
  <c r="I12375" i="2"/>
  <c r="F12376" i="2"/>
  <c r="G12376" i="2"/>
  <c r="H12376" i="2"/>
  <c r="I12376" i="2"/>
  <c r="F12377" i="2"/>
  <c r="G12377" i="2"/>
  <c r="H12377" i="2"/>
  <c r="I12377" i="2"/>
  <c r="F12378" i="2"/>
  <c r="G12378" i="2"/>
  <c r="H12378" i="2"/>
  <c r="I12378" i="2"/>
  <c r="F12379" i="2"/>
  <c r="G12379" i="2"/>
  <c r="H12379" i="2"/>
  <c r="I12379" i="2"/>
  <c r="F12380" i="2"/>
  <c r="G12380" i="2"/>
  <c r="H12380" i="2"/>
  <c r="I12380" i="2"/>
  <c r="F12381" i="2"/>
  <c r="G12381" i="2"/>
  <c r="H12381" i="2"/>
  <c r="I12381" i="2"/>
  <c r="F12382" i="2"/>
  <c r="G12382" i="2"/>
  <c r="H12382" i="2"/>
  <c r="I12382" i="2"/>
  <c r="F12383" i="2"/>
  <c r="G12383" i="2"/>
  <c r="H12383" i="2"/>
  <c r="I12383" i="2"/>
  <c r="F12384" i="2"/>
  <c r="G12384" i="2"/>
  <c r="H12384" i="2"/>
  <c r="I12384" i="2"/>
  <c r="F12385" i="2"/>
  <c r="G12385" i="2"/>
  <c r="H12385" i="2"/>
  <c r="I12385" i="2"/>
  <c r="F12386" i="2"/>
  <c r="G12386" i="2"/>
  <c r="H12386" i="2"/>
  <c r="I12386" i="2"/>
  <c r="F12387" i="2"/>
  <c r="G12387" i="2"/>
  <c r="H12387" i="2"/>
  <c r="I12387" i="2"/>
  <c r="F12388" i="2"/>
  <c r="G12388" i="2"/>
  <c r="H12388" i="2"/>
  <c r="I12388" i="2"/>
  <c r="F12389" i="2"/>
  <c r="G12389" i="2"/>
  <c r="H12389" i="2"/>
  <c r="I12389" i="2"/>
  <c r="F12390" i="2"/>
  <c r="G12390" i="2"/>
  <c r="H12390" i="2"/>
  <c r="I12390" i="2"/>
  <c r="F12391" i="2"/>
  <c r="G12391" i="2"/>
  <c r="H12391" i="2"/>
  <c r="I12391" i="2"/>
  <c r="F12392" i="2"/>
  <c r="G12392" i="2"/>
  <c r="H12392" i="2"/>
  <c r="I12392" i="2"/>
  <c r="F12393" i="2"/>
  <c r="G12393" i="2"/>
  <c r="H12393" i="2"/>
  <c r="I12393" i="2"/>
  <c r="F12394" i="2"/>
  <c r="G12394" i="2"/>
  <c r="H12394" i="2"/>
  <c r="I12394" i="2"/>
  <c r="F12395" i="2"/>
  <c r="G12395" i="2"/>
  <c r="H12395" i="2"/>
  <c r="I12395" i="2"/>
  <c r="F12396" i="2"/>
  <c r="G12396" i="2"/>
  <c r="H12396" i="2"/>
  <c r="I12396" i="2"/>
  <c r="F12397" i="2"/>
  <c r="G12397" i="2"/>
  <c r="H12397" i="2"/>
  <c r="I12397" i="2"/>
  <c r="F12398" i="2"/>
  <c r="G12398" i="2"/>
  <c r="H12398" i="2"/>
  <c r="I12398" i="2"/>
  <c r="F12399" i="2"/>
  <c r="G12399" i="2"/>
  <c r="H12399" i="2"/>
  <c r="I12399" i="2"/>
  <c r="F12400" i="2"/>
  <c r="G12400" i="2"/>
  <c r="H12400" i="2"/>
  <c r="I12400" i="2"/>
  <c r="F12401" i="2"/>
  <c r="G12401" i="2"/>
  <c r="H12401" i="2"/>
  <c r="I12401" i="2"/>
  <c r="F12402" i="2"/>
  <c r="G12402" i="2"/>
  <c r="H12402" i="2"/>
  <c r="I12402" i="2"/>
  <c r="F12403" i="2"/>
  <c r="G12403" i="2"/>
  <c r="H12403" i="2"/>
  <c r="I12403" i="2"/>
  <c r="F12404" i="2"/>
  <c r="G12404" i="2"/>
  <c r="H12404" i="2"/>
  <c r="I12404" i="2"/>
  <c r="F12405" i="2"/>
  <c r="G12405" i="2"/>
  <c r="H12405" i="2"/>
  <c r="I12405" i="2"/>
  <c r="F12406" i="2"/>
  <c r="G12406" i="2"/>
  <c r="H12406" i="2"/>
  <c r="I12406" i="2"/>
  <c r="F12407" i="2"/>
  <c r="G12407" i="2"/>
  <c r="H12407" i="2"/>
  <c r="I12407" i="2"/>
  <c r="F12408" i="2"/>
  <c r="G12408" i="2"/>
  <c r="H12408" i="2"/>
  <c r="I12408" i="2"/>
  <c r="F12409" i="2"/>
  <c r="G12409" i="2"/>
  <c r="H12409" i="2"/>
  <c r="I12409" i="2"/>
  <c r="F12410" i="2"/>
  <c r="G12410" i="2"/>
  <c r="H12410" i="2"/>
  <c r="I12410" i="2"/>
  <c r="F12411" i="2"/>
  <c r="G12411" i="2"/>
  <c r="H12411" i="2"/>
  <c r="I12411" i="2"/>
  <c r="F12412" i="2"/>
  <c r="G12412" i="2"/>
  <c r="H12412" i="2"/>
  <c r="I12412" i="2"/>
  <c r="F12413" i="2"/>
  <c r="G12413" i="2"/>
  <c r="H12413" i="2"/>
  <c r="I12413" i="2"/>
  <c r="F12414" i="2"/>
  <c r="G12414" i="2"/>
  <c r="H12414" i="2"/>
  <c r="I12414" i="2"/>
  <c r="F12415" i="2"/>
  <c r="G12415" i="2"/>
  <c r="H12415" i="2"/>
  <c r="I12415" i="2"/>
  <c r="F12416" i="2"/>
  <c r="G12416" i="2"/>
  <c r="H12416" i="2"/>
  <c r="I12416" i="2"/>
  <c r="F12417" i="2"/>
  <c r="G12417" i="2"/>
  <c r="H12417" i="2"/>
  <c r="I12417" i="2"/>
  <c r="F12418" i="2"/>
  <c r="G12418" i="2"/>
  <c r="H12418" i="2"/>
  <c r="I12418" i="2"/>
  <c r="F12419" i="2"/>
  <c r="G12419" i="2"/>
  <c r="H12419" i="2"/>
  <c r="I12419" i="2"/>
  <c r="F12420" i="2"/>
  <c r="G12420" i="2"/>
  <c r="H12420" i="2"/>
  <c r="I12420" i="2"/>
  <c r="F12421" i="2"/>
  <c r="G12421" i="2"/>
  <c r="H12421" i="2"/>
  <c r="I12421" i="2"/>
  <c r="F12422" i="2"/>
  <c r="G12422" i="2"/>
  <c r="H12422" i="2"/>
  <c r="I12422" i="2"/>
  <c r="F12423" i="2"/>
  <c r="G12423" i="2"/>
  <c r="H12423" i="2"/>
  <c r="I12423" i="2"/>
  <c r="F12424" i="2"/>
  <c r="G12424" i="2"/>
  <c r="H12424" i="2"/>
  <c r="I12424" i="2"/>
  <c r="F12425" i="2"/>
  <c r="G12425" i="2"/>
  <c r="H12425" i="2"/>
  <c r="I12425" i="2"/>
  <c r="F12426" i="2"/>
  <c r="G12426" i="2"/>
  <c r="H12426" i="2"/>
  <c r="I12426" i="2"/>
  <c r="F12427" i="2"/>
  <c r="G12427" i="2"/>
  <c r="H12427" i="2"/>
  <c r="I12427" i="2"/>
  <c r="F12428" i="2"/>
  <c r="G12428" i="2"/>
  <c r="H12428" i="2"/>
  <c r="I12428" i="2"/>
  <c r="F12429" i="2"/>
  <c r="G12429" i="2"/>
  <c r="H12429" i="2"/>
  <c r="I12429" i="2"/>
  <c r="F12430" i="2"/>
  <c r="G12430" i="2"/>
  <c r="H12430" i="2"/>
  <c r="I12430" i="2"/>
  <c r="F12431" i="2"/>
  <c r="G12431" i="2"/>
  <c r="H12431" i="2"/>
  <c r="I12431" i="2"/>
  <c r="F12432" i="2"/>
  <c r="G12432" i="2"/>
  <c r="H12432" i="2"/>
  <c r="I12432" i="2"/>
  <c r="F12433" i="2"/>
  <c r="G12433" i="2"/>
  <c r="H12433" i="2"/>
  <c r="I12433" i="2"/>
  <c r="F12434" i="2"/>
  <c r="G12434" i="2"/>
  <c r="H12434" i="2"/>
  <c r="I12434" i="2"/>
  <c r="F12435" i="2"/>
  <c r="G12435" i="2"/>
  <c r="H12435" i="2"/>
  <c r="I12435" i="2"/>
  <c r="F12436" i="2"/>
  <c r="G12436" i="2"/>
  <c r="H12436" i="2"/>
  <c r="I12436" i="2"/>
  <c r="F12437" i="2"/>
  <c r="G12437" i="2"/>
  <c r="H12437" i="2"/>
  <c r="I12437" i="2"/>
  <c r="F12438" i="2"/>
  <c r="G12438" i="2"/>
  <c r="H12438" i="2"/>
  <c r="I12438" i="2"/>
  <c r="F12439" i="2"/>
  <c r="G12439" i="2"/>
  <c r="H12439" i="2"/>
  <c r="I12439" i="2"/>
  <c r="F12440" i="2"/>
  <c r="G12440" i="2"/>
  <c r="H12440" i="2"/>
  <c r="I12440" i="2"/>
  <c r="F12441" i="2"/>
  <c r="G12441" i="2"/>
  <c r="H12441" i="2"/>
  <c r="I12441" i="2"/>
  <c r="F12442" i="2"/>
  <c r="G12442" i="2"/>
  <c r="H12442" i="2"/>
  <c r="I12442" i="2"/>
  <c r="F12443" i="2"/>
  <c r="G12443" i="2"/>
  <c r="H12443" i="2"/>
  <c r="I12443" i="2"/>
  <c r="F12444" i="2"/>
  <c r="G12444" i="2"/>
  <c r="H12444" i="2"/>
  <c r="I12444" i="2"/>
  <c r="F12445" i="2"/>
  <c r="G12445" i="2"/>
  <c r="H12445" i="2"/>
  <c r="I12445" i="2"/>
  <c r="F12446" i="2"/>
  <c r="G12446" i="2"/>
  <c r="H12446" i="2"/>
  <c r="I12446" i="2"/>
  <c r="F12447" i="2"/>
  <c r="G12447" i="2"/>
  <c r="H12447" i="2"/>
  <c r="I12447" i="2"/>
  <c r="F12448" i="2"/>
  <c r="G12448" i="2"/>
  <c r="H12448" i="2"/>
  <c r="I12448" i="2"/>
  <c r="F12449" i="2"/>
  <c r="G12449" i="2"/>
  <c r="H12449" i="2"/>
  <c r="I12449" i="2"/>
  <c r="F12450" i="2"/>
  <c r="G12450" i="2"/>
  <c r="H12450" i="2"/>
  <c r="I12450" i="2"/>
  <c r="F12451" i="2"/>
  <c r="G12451" i="2"/>
  <c r="H12451" i="2"/>
  <c r="I12451" i="2"/>
  <c r="F12452" i="2"/>
  <c r="G12452" i="2"/>
  <c r="H12452" i="2"/>
  <c r="I12452" i="2"/>
  <c r="F12453" i="2"/>
  <c r="G12453" i="2"/>
  <c r="H12453" i="2"/>
  <c r="I12453" i="2"/>
  <c r="F12454" i="2"/>
  <c r="G12454" i="2"/>
  <c r="H12454" i="2"/>
  <c r="I12454" i="2"/>
  <c r="F12455" i="2"/>
  <c r="G12455" i="2"/>
  <c r="H12455" i="2"/>
  <c r="I12455" i="2"/>
  <c r="F12456" i="2"/>
  <c r="G12456" i="2"/>
  <c r="H12456" i="2"/>
  <c r="I12456" i="2"/>
  <c r="F12457" i="2"/>
  <c r="G12457" i="2"/>
  <c r="H12457" i="2"/>
  <c r="I12457" i="2"/>
  <c r="F12458" i="2"/>
  <c r="G12458" i="2"/>
  <c r="H12458" i="2"/>
  <c r="I12458" i="2"/>
  <c r="F12459" i="2"/>
  <c r="G12459" i="2"/>
  <c r="H12459" i="2"/>
  <c r="I12459" i="2"/>
  <c r="F12460" i="2"/>
  <c r="G12460" i="2"/>
  <c r="H12460" i="2"/>
  <c r="I12460" i="2"/>
  <c r="F12461" i="2"/>
  <c r="G12461" i="2"/>
  <c r="H12461" i="2"/>
  <c r="I12461" i="2"/>
  <c r="F12462" i="2"/>
  <c r="G12462" i="2"/>
  <c r="H12462" i="2"/>
  <c r="I12462" i="2"/>
  <c r="F12463" i="2"/>
  <c r="G12463" i="2"/>
  <c r="H12463" i="2"/>
  <c r="I12463" i="2"/>
  <c r="F12464" i="2"/>
  <c r="G12464" i="2"/>
  <c r="H12464" i="2"/>
  <c r="I12464" i="2"/>
  <c r="F12465" i="2"/>
  <c r="G12465" i="2"/>
  <c r="H12465" i="2"/>
  <c r="I12465" i="2"/>
  <c r="F12466" i="2"/>
  <c r="G12466" i="2"/>
  <c r="H12466" i="2"/>
  <c r="I12466" i="2"/>
  <c r="F12467" i="2"/>
  <c r="G12467" i="2"/>
  <c r="H12467" i="2"/>
  <c r="I12467" i="2"/>
  <c r="F12468" i="2"/>
  <c r="G12468" i="2"/>
  <c r="H12468" i="2"/>
  <c r="I12468" i="2"/>
  <c r="F12469" i="2"/>
  <c r="G12469" i="2"/>
  <c r="H12469" i="2"/>
  <c r="I12469" i="2"/>
  <c r="F12470" i="2"/>
  <c r="G12470" i="2"/>
  <c r="H12470" i="2"/>
  <c r="I12470" i="2"/>
  <c r="F12471" i="2"/>
  <c r="G12471" i="2"/>
  <c r="H12471" i="2"/>
  <c r="I12471" i="2"/>
  <c r="F12472" i="2"/>
  <c r="G12472" i="2"/>
  <c r="H12472" i="2"/>
  <c r="I12472" i="2"/>
  <c r="F12473" i="2"/>
  <c r="G12473" i="2"/>
  <c r="H12473" i="2"/>
  <c r="I12473" i="2"/>
  <c r="F12474" i="2"/>
  <c r="G12474" i="2"/>
  <c r="H12474" i="2"/>
  <c r="I12474" i="2"/>
  <c r="F12475" i="2"/>
  <c r="G12475" i="2"/>
  <c r="H12475" i="2"/>
  <c r="I12475" i="2"/>
  <c r="F12476" i="2"/>
  <c r="G12476" i="2"/>
  <c r="H12476" i="2"/>
  <c r="I12476" i="2"/>
  <c r="F12477" i="2"/>
  <c r="G12477" i="2"/>
  <c r="H12477" i="2"/>
  <c r="I12477" i="2"/>
  <c r="F12478" i="2"/>
  <c r="G12478" i="2"/>
  <c r="H12478" i="2"/>
  <c r="I12478" i="2"/>
  <c r="F12479" i="2"/>
  <c r="G12479" i="2"/>
  <c r="H12479" i="2"/>
  <c r="I12479" i="2"/>
  <c r="F12480" i="2"/>
  <c r="G12480" i="2"/>
  <c r="H12480" i="2"/>
  <c r="I12480" i="2"/>
  <c r="F12481" i="2"/>
  <c r="G12481" i="2"/>
  <c r="H12481" i="2"/>
  <c r="I12481" i="2"/>
  <c r="F12482" i="2"/>
  <c r="G12482" i="2"/>
  <c r="H12482" i="2"/>
  <c r="I12482" i="2"/>
  <c r="F12483" i="2"/>
  <c r="G12483" i="2"/>
  <c r="H12483" i="2"/>
  <c r="I12483" i="2"/>
  <c r="F12484" i="2"/>
  <c r="G12484" i="2"/>
  <c r="H12484" i="2"/>
  <c r="I12484" i="2"/>
  <c r="F12485" i="2"/>
  <c r="G12485" i="2"/>
  <c r="H12485" i="2"/>
  <c r="I12485" i="2"/>
  <c r="F12486" i="2"/>
  <c r="G12486" i="2"/>
  <c r="H12486" i="2"/>
  <c r="I12486" i="2"/>
  <c r="F12487" i="2"/>
  <c r="G12487" i="2"/>
  <c r="H12487" i="2"/>
  <c r="I12487" i="2"/>
  <c r="F12488" i="2"/>
  <c r="G12488" i="2"/>
  <c r="H12488" i="2"/>
  <c r="I12488" i="2"/>
  <c r="F12489" i="2"/>
  <c r="G12489" i="2"/>
  <c r="H12489" i="2"/>
  <c r="I12489" i="2"/>
  <c r="F12490" i="2"/>
  <c r="G12490" i="2"/>
  <c r="H12490" i="2"/>
  <c r="I12490" i="2"/>
  <c r="F12491" i="2"/>
  <c r="G12491" i="2"/>
  <c r="H12491" i="2"/>
  <c r="I12491" i="2"/>
  <c r="F12492" i="2"/>
  <c r="G12492" i="2"/>
  <c r="H12492" i="2"/>
  <c r="I12492" i="2"/>
  <c r="F12493" i="2"/>
  <c r="G12493" i="2"/>
  <c r="H12493" i="2"/>
  <c r="I12493" i="2"/>
  <c r="F12494" i="2"/>
  <c r="G12494" i="2"/>
  <c r="H12494" i="2"/>
  <c r="I12494" i="2"/>
  <c r="F12495" i="2"/>
  <c r="G12495" i="2"/>
  <c r="H12495" i="2"/>
  <c r="I12495" i="2"/>
  <c r="F12496" i="2"/>
  <c r="G12496" i="2"/>
  <c r="H12496" i="2"/>
  <c r="I12496" i="2"/>
  <c r="F12497" i="2"/>
  <c r="G12497" i="2"/>
  <c r="H12497" i="2"/>
  <c r="I12497" i="2"/>
  <c r="F12498" i="2"/>
  <c r="G12498" i="2"/>
  <c r="H12498" i="2"/>
  <c r="I12498" i="2"/>
  <c r="F12499" i="2"/>
  <c r="G12499" i="2"/>
  <c r="H12499" i="2"/>
  <c r="I12499" i="2"/>
  <c r="F12500" i="2"/>
  <c r="G12500" i="2"/>
  <c r="H12500" i="2"/>
  <c r="I12500" i="2"/>
  <c r="F12501" i="2"/>
  <c r="G12501" i="2"/>
  <c r="H12501" i="2"/>
  <c r="I12501" i="2"/>
  <c r="F12502" i="2"/>
  <c r="G12502" i="2"/>
  <c r="H12502" i="2"/>
  <c r="I12502" i="2"/>
  <c r="F12503" i="2"/>
  <c r="G12503" i="2"/>
  <c r="H12503" i="2"/>
  <c r="I12503" i="2"/>
  <c r="F12504" i="2"/>
  <c r="G12504" i="2"/>
  <c r="H12504" i="2"/>
  <c r="I12504" i="2"/>
  <c r="F12505" i="2"/>
  <c r="G12505" i="2"/>
  <c r="H12505" i="2"/>
  <c r="I12505" i="2"/>
  <c r="F12506" i="2"/>
  <c r="G12506" i="2"/>
  <c r="H12506" i="2"/>
  <c r="I12506" i="2"/>
  <c r="F12507" i="2"/>
  <c r="G12507" i="2"/>
  <c r="H12507" i="2"/>
  <c r="I12507" i="2"/>
  <c r="F12508" i="2"/>
  <c r="G12508" i="2"/>
  <c r="H12508" i="2"/>
  <c r="I12508" i="2"/>
  <c r="F12509" i="2"/>
  <c r="G12509" i="2"/>
  <c r="H12509" i="2"/>
  <c r="I12509" i="2"/>
  <c r="F12510" i="2"/>
  <c r="G12510" i="2"/>
  <c r="H12510" i="2"/>
  <c r="I12510" i="2"/>
  <c r="F12511" i="2"/>
  <c r="G12511" i="2"/>
  <c r="H12511" i="2"/>
  <c r="I12511" i="2"/>
  <c r="F12512" i="2"/>
  <c r="G12512" i="2"/>
  <c r="H12512" i="2"/>
  <c r="I12512" i="2"/>
  <c r="F12513" i="2"/>
  <c r="G12513" i="2"/>
  <c r="H12513" i="2"/>
  <c r="I12513" i="2"/>
  <c r="F12514" i="2"/>
  <c r="G12514" i="2"/>
  <c r="H12514" i="2"/>
  <c r="I12514" i="2"/>
  <c r="F12515" i="2"/>
  <c r="G12515" i="2"/>
  <c r="H12515" i="2"/>
  <c r="I12515" i="2"/>
  <c r="F12516" i="2"/>
  <c r="G12516" i="2"/>
  <c r="H12516" i="2"/>
  <c r="I12516" i="2"/>
  <c r="F12517" i="2"/>
  <c r="G12517" i="2"/>
  <c r="H12517" i="2"/>
  <c r="I12517" i="2"/>
  <c r="F12518" i="2"/>
  <c r="G12518" i="2"/>
  <c r="H12518" i="2"/>
  <c r="I12518" i="2"/>
  <c r="F12519" i="2"/>
  <c r="G12519" i="2"/>
  <c r="H12519" i="2"/>
  <c r="I12519" i="2"/>
  <c r="F12520" i="2"/>
  <c r="G12520" i="2"/>
  <c r="H12520" i="2"/>
  <c r="I12520" i="2"/>
  <c r="F12521" i="2"/>
  <c r="G12521" i="2"/>
  <c r="H12521" i="2"/>
  <c r="I12521" i="2"/>
  <c r="F12522" i="2"/>
  <c r="G12522" i="2"/>
  <c r="H12522" i="2"/>
  <c r="I12522" i="2"/>
  <c r="F12523" i="2"/>
  <c r="G12523" i="2"/>
  <c r="H12523" i="2"/>
  <c r="I12523" i="2"/>
  <c r="F12524" i="2"/>
  <c r="G12524" i="2"/>
  <c r="H12524" i="2"/>
  <c r="I12524" i="2"/>
  <c r="F12525" i="2"/>
  <c r="G12525" i="2"/>
  <c r="H12525" i="2"/>
  <c r="I12525" i="2"/>
  <c r="F12526" i="2"/>
  <c r="G12526" i="2"/>
  <c r="H12526" i="2"/>
  <c r="I12526" i="2"/>
  <c r="F12527" i="2"/>
  <c r="G12527" i="2"/>
  <c r="H12527" i="2"/>
  <c r="I12527" i="2"/>
  <c r="F12528" i="2"/>
  <c r="G12528" i="2"/>
  <c r="H12528" i="2"/>
  <c r="I12528" i="2"/>
  <c r="F12529" i="2"/>
  <c r="G12529" i="2"/>
  <c r="H12529" i="2"/>
  <c r="I12529" i="2"/>
  <c r="F12530" i="2"/>
  <c r="G12530" i="2"/>
  <c r="H12530" i="2"/>
  <c r="I12530" i="2"/>
  <c r="F12531" i="2"/>
  <c r="G12531" i="2"/>
  <c r="H12531" i="2"/>
  <c r="I12531" i="2"/>
  <c r="F12532" i="2"/>
  <c r="G12532" i="2"/>
  <c r="H12532" i="2"/>
  <c r="I12532" i="2"/>
  <c r="F12533" i="2"/>
  <c r="G12533" i="2"/>
  <c r="H12533" i="2"/>
  <c r="I12533" i="2"/>
  <c r="F12534" i="2"/>
  <c r="G12534" i="2"/>
  <c r="H12534" i="2"/>
  <c r="I12534" i="2"/>
  <c r="F12535" i="2"/>
  <c r="G12535" i="2"/>
  <c r="H12535" i="2"/>
  <c r="I12535" i="2"/>
  <c r="F12536" i="2"/>
  <c r="G12536" i="2"/>
  <c r="H12536" i="2"/>
  <c r="I12536" i="2"/>
  <c r="F12537" i="2"/>
  <c r="G12537" i="2"/>
  <c r="H12537" i="2"/>
  <c r="I12537" i="2"/>
  <c r="F12538" i="2"/>
  <c r="G12538" i="2"/>
  <c r="H12538" i="2"/>
  <c r="I12538" i="2"/>
  <c r="F12539" i="2"/>
  <c r="G12539" i="2"/>
  <c r="H12539" i="2"/>
  <c r="I12539" i="2"/>
  <c r="F12540" i="2"/>
  <c r="G12540" i="2"/>
  <c r="H12540" i="2"/>
  <c r="I12540" i="2"/>
  <c r="F12541" i="2"/>
  <c r="G12541" i="2"/>
  <c r="H12541" i="2"/>
  <c r="I12541" i="2"/>
  <c r="F12542" i="2"/>
  <c r="G12542" i="2"/>
  <c r="H12542" i="2"/>
  <c r="I12542" i="2"/>
  <c r="F12543" i="2"/>
  <c r="G12543" i="2"/>
  <c r="H12543" i="2"/>
  <c r="I12543" i="2"/>
  <c r="F12544" i="2"/>
  <c r="G12544" i="2"/>
  <c r="H12544" i="2"/>
  <c r="I12544" i="2"/>
  <c r="F12545" i="2"/>
  <c r="G12545" i="2"/>
  <c r="H12545" i="2"/>
  <c r="I12545" i="2"/>
  <c r="F12546" i="2"/>
  <c r="G12546" i="2"/>
  <c r="H12546" i="2"/>
  <c r="I12546" i="2"/>
  <c r="F12547" i="2"/>
  <c r="G12547" i="2"/>
  <c r="H12547" i="2"/>
  <c r="I12547" i="2"/>
  <c r="F12548" i="2"/>
  <c r="G12548" i="2"/>
  <c r="H12548" i="2"/>
  <c r="I12548" i="2"/>
  <c r="F12549" i="2"/>
  <c r="G12549" i="2"/>
  <c r="H12549" i="2"/>
  <c r="I12549" i="2"/>
  <c r="F12550" i="2"/>
  <c r="G12550" i="2"/>
  <c r="H12550" i="2"/>
  <c r="I12550" i="2"/>
  <c r="F12551" i="2"/>
  <c r="G12551" i="2"/>
  <c r="H12551" i="2"/>
  <c r="I12551" i="2"/>
  <c r="F12552" i="2"/>
  <c r="G12552" i="2"/>
  <c r="H12552" i="2"/>
  <c r="I12552" i="2"/>
  <c r="F12553" i="2"/>
  <c r="G12553" i="2"/>
  <c r="H12553" i="2"/>
  <c r="I12553" i="2"/>
  <c r="F12554" i="2"/>
  <c r="G12554" i="2"/>
  <c r="H12554" i="2"/>
  <c r="I12554" i="2"/>
  <c r="F12555" i="2"/>
  <c r="G12555" i="2"/>
  <c r="H12555" i="2"/>
  <c r="I12555" i="2"/>
  <c r="F12556" i="2"/>
  <c r="G12556" i="2"/>
  <c r="H12556" i="2"/>
  <c r="I12556" i="2"/>
  <c r="F12557" i="2"/>
  <c r="G12557" i="2"/>
  <c r="H12557" i="2"/>
  <c r="I12557" i="2"/>
  <c r="F12558" i="2"/>
  <c r="G12558" i="2"/>
  <c r="H12558" i="2"/>
  <c r="I12558" i="2"/>
  <c r="F12559" i="2"/>
  <c r="G12559" i="2"/>
  <c r="H12559" i="2"/>
  <c r="I12559" i="2"/>
  <c r="F12560" i="2"/>
  <c r="G12560" i="2"/>
  <c r="H12560" i="2"/>
  <c r="I12560" i="2"/>
  <c r="F12561" i="2"/>
  <c r="G12561" i="2"/>
  <c r="H12561" i="2"/>
  <c r="I12561" i="2"/>
  <c r="F12562" i="2"/>
  <c r="G12562" i="2"/>
  <c r="H12562" i="2"/>
  <c r="I12562" i="2"/>
  <c r="F12563" i="2"/>
  <c r="G12563" i="2"/>
  <c r="H12563" i="2"/>
  <c r="I12563" i="2"/>
  <c r="F12564" i="2"/>
  <c r="G12564" i="2"/>
  <c r="H12564" i="2"/>
  <c r="I12564" i="2"/>
  <c r="F12565" i="2"/>
  <c r="G12565" i="2"/>
  <c r="H12565" i="2"/>
  <c r="I12565" i="2"/>
  <c r="F12566" i="2"/>
  <c r="G12566" i="2"/>
  <c r="H12566" i="2"/>
  <c r="I12566" i="2"/>
  <c r="F12567" i="2"/>
  <c r="G12567" i="2"/>
  <c r="H12567" i="2"/>
  <c r="I12567" i="2"/>
  <c r="F12568" i="2"/>
  <c r="G12568" i="2"/>
  <c r="H12568" i="2"/>
  <c r="I12568" i="2"/>
  <c r="F12569" i="2"/>
  <c r="G12569" i="2"/>
  <c r="H12569" i="2"/>
  <c r="I12569" i="2"/>
  <c r="F12570" i="2"/>
  <c r="G12570" i="2"/>
  <c r="H12570" i="2"/>
  <c r="I12570" i="2"/>
  <c r="F12571" i="2"/>
  <c r="G12571" i="2"/>
  <c r="H12571" i="2"/>
  <c r="I12571" i="2"/>
  <c r="F12572" i="2"/>
  <c r="G12572" i="2"/>
  <c r="H12572" i="2"/>
  <c r="I12572" i="2"/>
  <c r="F12573" i="2"/>
  <c r="G12573" i="2"/>
  <c r="H12573" i="2"/>
  <c r="I12573" i="2"/>
  <c r="F12574" i="2"/>
  <c r="G12574" i="2"/>
  <c r="H12574" i="2"/>
  <c r="I12574" i="2"/>
  <c r="F12575" i="2"/>
  <c r="G12575" i="2"/>
  <c r="H12575" i="2"/>
  <c r="I12575" i="2"/>
  <c r="F12576" i="2"/>
  <c r="G12576" i="2"/>
  <c r="H12576" i="2"/>
  <c r="I12576" i="2"/>
  <c r="F12577" i="2"/>
  <c r="G12577" i="2"/>
  <c r="H12577" i="2"/>
  <c r="I12577" i="2"/>
  <c r="F12578" i="2"/>
  <c r="G12578" i="2"/>
  <c r="H12578" i="2"/>
  <c r="I12578" i="2"/>
  <c r="F12579" i="2"/>
  <c r="G12579" i="2"/>
  <c r="H12579" i="2"/>
  <c r="I12579" i="2"/>
  <c r="F12580" i="2"/>
  <c r="G12580" i="2"/>
  <c r="H12580" i="2"/>
  <c r="I12580" i="2"/>
  <c r="F12581" i="2"/>
  <c r="G12581" i="2"/>
  <c r="H12581" i="2"/>
  <c r="I12581" i="2"/>
  <c r="F12582" i="2"/>
  <c r="G12582" i="2"/>
  <c r="H12582" i="2"/>
  <c r="I12582" i="2"/>
  <c r="F12583" i="2"/>
  <c r="G12583" i="2"/>
  <c r="H12583" i="2"/>
  <c r="I12583" i="2"/>
  <c r="F12584" i="2"/>
  <c r="G12584" i="2"/>
  <c r="H12584" i="2"/>
  <c r="I12584" i="2"/>
  <c r="F12585" i="2"/>
  <c r="G12585" i="2"/>
  <c r="H12585" i="2"/>
  <c r="I12585" i="2"/>
  <c r="F12586" i="2"/>
  <c r="G12586" i="2"/>
  <c r="H12586" i="2"/>
  <c r="I12586" i="2"/>
  <c r="F12587" i="2"/>
  <c r="G12587" i="2"/>
  <c r="H12587" i="2"/>
  <c r="I12587" i="2"/>
  <c r="F12588" i="2"/>
  <c r="G12588" i="2"/>
  <c r="H12588" i="2"/>
  <c r="I12588" i="2"/>
  <c r="F12589" i="2"/>
  <c r="G12589" i="2"/>
  <c r="H12589" i="2"/>
  <c r="I12589" i="2"/>
  <c r="F12590" i="2"/>
  <c r="G12590" i="2"/>
  <c r="H12590" i="2"/>
  <c r="I12590" i="2"/>
  <c r="F12591" i="2"/>
  <c r="G12591" i="2"/>
  <c r="H12591" i="2"/>
  <c r="I12591" i="2"/>
  <c r="F12592" i="2"/>
  <c r="G12592" i="2"/>
  <c r="H12592" i="2"/>
  <c r="I12592" i="2"/>
  <c r="F12593" i="2"/>
  <c r="G12593" i="2"/>
  <c r="H12593" i="2"/>
  <c r="I12593" i="2"/>
  <c r="F12594" i="2"/>
  <c r="G12594" i="2"/>
  <c r="H12594" i="2"/>
  <c r="I12594" i="2"/>
  <c r="F12595" i="2"/>
  <c r="G12595" i="2"/>
  <c r="H12595" i="2"/>
  <c r="I12595" i="2"/>
  <c r="F12596" i="2"/>
  <c r="G12596" i="2"/>
  <c r="H12596" i="2"/>
  <c r="I12596" i="2"/>
  <c r="F12597" i="2"/>
  <c r="G12597" i="2"/>
  <c r="H12597" i="2"/>
  <c r="I12597" i="2"/>
  <c r="F12598" i="2"/>
  <c r="G12598" i="2"/>
  <c r="H12598" i="2"/>
  <c r="I12598" i="2"/>
  <c r="F12599" i="2"/>
  <c r="G12599" i="2"/>
  <c r="H12599" i="2"/>
  <c r="I12599" i="2"/>
  <c r="F12600" i="2"/>
  <c r="G12600" i="2"/>
  <c r="H12600" i="2"/>
  <c r="I12600" i="2"/>
  <c r="F12601" i="2"/>
  <c r="G12601" i="2"/>
  <c r="H12601" i="2"/>
  <c r="I12601" i="2"/>
  <c r="F12602" i="2"/>
  <c r="G12602" i="2"/>
  <c r="H12602" i="2"/>
  <c r="I12602" i="2"/>
  <c r="F12603" i="2"/>
  <c r="G12603" i="2"/>
  <c r="H12603" i="2"/>
  <c r="I12603" i="2"/>
  <c r="F12604" i="2"/>
  <c r="G12604" i="2"/>
  <c r="H12604" i="2"/>
  <c r="I12604" i="2"/>
  <c r="F12605" i="2"/>
  <c r="G12605" i="2"/>
  <c r="H12605" i="2"/>
  <c r="I12605" i="2"/>
  <c r="F12606" i="2"/>
  <c r="G12606" i="2"/>
  <c r="H12606" i="2"/>
  <c r="I12606" i="2"/>
  <c r="F12607" i="2"/>
  <c r="G12607" i="2"/>
  <c r="H12607" i="2"/>
  <c r="I12607" i="2"/>
  <c r="F12608" i="2"/>
  <c r="G12608" i="2"/>
  <c r="H12608" i="2"/>
  <c r="I12608" i="2"/>
  <c r="F12609" i="2"/>
  <c r="G12609" i="2"/>
  <c r="H12609" i="2"/>
  <c r="I12609" i="2"/>
  <c r="F12610" i="2"/>
  <c r="G12610" i="2"/>
  <c r="H12610" i="2"/>
  <c r="I12610" i="2"/>
  <c r="F12611" i="2"/>
  <c r="G12611" i="2"/>
  <c r="H12611" i="2"/>
  <c r="I12611" i="2"/>
  <c r="F12612" i="2"/>
  <c r="G12612" i="2"/>
  <c r="H12612" i="2"/>
  <c r="I12612" i="2"/>
  <c r="F12613" i="2"/>
  <c r="G12613" i="2"/>
  <c r="H12613" i="2"/>
  <c r="I12613" i="2"/>
  <c r="F12614" i="2"/>
  <c r="G12614" i="2"/>
  <c r="H12614" i="2"/>
  <c r="I12614" i="2"/>
  <c r="F12615" i="2"/>
  <c r="G12615" i="2"/>
  <c r="H12615" i="2"/>
  <c r="I12615" i="2"/>
  <c r="F12616" i="2"/>
  <c r="G12616" i="2"/>
  <c r="H12616" i="2"/>
  <c r="I12616" i="2"/>
  <c r="F12617" i="2"/>
  <c r="G12617" i="2"/>
  <c r="H12617" i="2"/>
  <c r="I12617" i="2"/>
  <c r="F12618" i="2"/>
  <c r="G12618" i="2"/>
  <c r="H12618" i="2"/>
  <c r="I12618" i="2"/>
  <c r="F12619" i="2"/>
  <c r="G12619" i="2"/>
  <c r="H12619" i="2"/>
  <c r="I12619" i="2"/>
  <c r="F12620" i="2"/>
  <c r="G12620" i="2"/>
  <c r="H12620" i="2"/>
  <c r="I12620" i="2"/>
  <c r="F12621" i="2"/>
  <c r="G12621" i="2"/>
  <c r="H12621" i="2"/>
  <c r="I12621" i="2"/>
  <c r="F12622" i="2"/>
  <c r="G12622" i="2"/>
  <c r="H12622" i="2"/>
  <c r="I12622" i="2"/>
  <c r="F12623" i="2"/>
  <c r="G12623" i="2"/>
  <c r="H12623" i="2"/>
  <c r="I12623" i="2"/>
  <c r="F12624" i="2"/>
  <c r="G12624" i="2"/>
  <c r="H12624" i="2"/>
  <c r="I12624" i="2"/>
  <c r="F12625" i="2"/>
  <c r="G12625" i="2"/>
  <c r="H12625" i="2"/>
  <c r="I12625" i="2"/>
  <c r="F12626" i="2"/>
  <c r="G12626" i="2"/>
  <c r="H12626" i="2"/>
  <c r="I12626" i="2"/>
  <c r="F12627" i="2"/>
  <c r="G12627" i="2"/>
  <c r="H12627" i="2"/>
  <c r="I12627" i="2"/>
  <c r="F12628" i="2"/>
  <c r="G12628" i="2"/>
  <c r="H12628" i="2"/>
  <c r="I12628" i="2"/>
  <c r="F12629" i="2"/>
  <c r="G12629" i="2"/>
  <c r="H12629" i="2"/>
  <c r="I12629" i="2"/>
  <c r="F12630" i="2"/>
  <c r="G12630" i="2"/>
  <c r="H12630" i="2"/>
  <c r="I12630" i="2"/>
  <c r="F12631" i="2"/>
  <c r="G12631" i="2"/>
  <c r="H12631" i="2"/>
  <c r="I12631" i="2"/>
  <c r="F12632" i="2"/>
  <c r="G12632" i="2"/>
  <c r="H12632" i="2"/>
  <c r="I12632" i="2"/>
  <c r="F12633" i="2"/>
  <c r="G12633" i="2"/>
  <c r="H12633" i="2"/>
  <c r="I12633" i="2"/>
  <c r="F12634" i="2"/>
  <c r="G12634" i="2"/>
  <c r="H12634" i="2"/>
  <c r="I12634" i="2"/>
  <c r="F12635" i="2"/>
  <c r="G12635" i="2"/>
  <c r="H12635" i="2"/>
  <c r="I12635" i="2"/>
  <c r="F12636" i="2"/>
  <c r="G12636" i="2"/>
  <c r="H12636" i="2"/>
  <c r="I12636" i="2"/>
  <c r="F12637" i="2"/>
  <c r="G12637" i="2"/>
  <c r="H12637" i="2"/>
  <c r="I12637" i="2"/>
  <c r="F12638" i="2"/>
  <c r="G12638" i="2"/>
  <c r="H12638" i="2"/>
  <c r="I12638" i="2"/>
  <c r="F12639" i="2"/>
  <c r="G12639" i="2"/>
  <c r="H12639" i="2"/>
  <c r="I12639" i="2"/>
  <c r="F12640" i="2"/>
  <c r="G12640" i="2"/>
  <c r="H12640" i="2"/>
  <c r="I12640" i="2"/>
  <c r="F12641" i="2"/>
  <c r="G12641" i="2"/>
  <c r="H12641" i="2"/>
  <c r="I12641" i="2"/>
  <c r="F12642" i="2"/>
  <c r="G12642" i="2"/>
  <c r="H12642" i="2"/>
  <c r="I12642" i="2"/>
  <c r="F12643" i="2"/>
  <c r="G12643" i="2"/>
  <c r="H12643" i="2"/>
  <c r="I12643" i="2"/>
  <c r="F12644" i="2"/>
  <c r="G12644" i="2"/>
  <c r="H12644" i="2"/>
  <c r="I12644" i="2"/>
  <c r="F12645" i="2"/>
  <c r="G12645" i="2"/>
  <c r="H12645" i="2"/>
  <c r="I12645" i="2"/>
  <c r="F12646" i="2"/>
  <c r="G12646" i="2"/>
  <c r="H12646" i="2"/>
  <c r="I12646" i="2"/>
  <c r="F12647" i="2"/>
  <c r="G12647" i="2"/>
  <c r="H12647" i="2"/>
  <c r="I12647" i="2"/>
  <c r="F12648" i="2"/>
  <c r="G12648" i="2"/>
  <c r="H12648" i="2"/>
  <c r="I12648" i="2"/>
  <c r="F12649" i="2"/>
  <c r="G12649" i="2"/>
  <c r="H12649" i="2"/>
  <c r="I12649" i="2"/>
  <c r="F12650" i="2"/>
  <c r="G12650" i="2"/>
  <c r="H12650" i="2"/>
  <c r="I12650" i="2"/>
  <c r="F12651" i="2"/>
  <c r="G12651" i="2"/>
  <c r="H12651" i="2"/>
  <c r="I12651" i="2"/>
  <c r="F12652" i="2"/>
  <c r="G12652" i="2"/>
  <c r="H12652" i="2"/>
  <c r="I12652" i="2"/>
  <c r="F12653" i="2"/>
  <c r="G12653" i="2"/>
  <c r="H12653" i="2"/>
  <c r="I12653" i="2"/>
  <c r="F12654" i="2"/>
  <c r="G12654" i="2"/>
  <c r="H12654" i="2"/>
  <c r="I12654" i="2"/>
  <c r="F12655" i="2"/>
  <c r="G12655" i="2"/>
  <c r="H12655" i="2"/>
  <c r="I12655" i="2"/>
  <c r="F12656" i="2"/>
  <c r="G12656" i="2"/>
  <c r="H12656" i="2"/>
  <c r="I12656" i="2"/>
  <c r="F12657" i="2"/>
  <c r="G12657" i="2"/>
  <c r="H12657" i="2"/>
  <c r="I12657" i="2"/>
  <c r="F12658" i="2"/>
  <c r="G12658" i="2"/>
  <c r="H12658" i="2"/>
  <c r="I12658" i="2"/>
  <c r="F12659" i="2"/>
  <c r="G12659" i="2"/>
  <c r="H12659" i="2"/>
  <c r="I12659" i="2"/>
  <c r="F12660" i="2"/>
  <c r="G12660" i="2"/>
  <c r="H12660" i="2"/>
  <c r="I12660" i="2"/>
  <c r="F12661" i="2"/>
  <c r="G12661" i="2"/>
  <c r="H12661" i="2"/>
  <c r="I12661" i="2"/>
  <c r="F12662" i="2"/>
  <c r="G12662" i="2"/>
  <c r="H12662" i="2"/>
  <c r="I12662" i="2"/>
  <c r="F12663" i="2"/>
  <c r="G12663" i="2"/>
  <c r="H12663" i="2"/>
  <c r="I12663" i="2"/>
  <c r="F12664" i="2"/>
  <c r="G12664" i="2"/>
  <c r="H12664" i="2"/>
  <c r="I12664" i="2"/>
  <c r="F12665" i="2"/>
  <c r="G12665" i="2"/>
  <c r="H12665" i="2"/>
  <c r="I12665" i="2"/>
  <c r="F12666" i="2"/>
  <c r="G12666" i="2"/>
  <c r="H12666" i="2"/>
  <c r="I12666" i="2"/>
  <c r="F12667" i="2"/>
  <c r="G12667" i="2"/>
  <c r="H12667" i="2"/>
  <c r="I12667" i="2"/>
  <c r="F12668" i="2"/>
  <c r="G12668" i="2"/>
  <c r="H12668" i="2"/>
  <c r="I12668" i="2"/>
  <c r="F12669" i="2"/>
  <c r="G12669" i="2"/>
  <c r="H12669" i="2"/>
  <c r="I12669" i="2"/>
  <c r="F12670" i="2"/>
  <c r="G12670" i="2"/>
  <c r="H12670" i="2"/>
  <c r="I12670" i="2"/>
  <c r="F12671" i="2"/>
  <c r="G12671" i="2"/>
  <c r="H12671" i="2"/>
  <c r="I12671" i="2"/>
  <c r="F12672" i="2"/>
  <c r="G12672" i="2"/>
  <c r="H12672" i="2"/>
  <c r="I12672" i="2"/>
  <c r="F12673" i="2"/>
  <c r="G12673" i="2"/>
  <c r="H12673" i="2"/>
  <c r="I12673" i="2"/>
  <c r="F12674" i="2"/>
  <c r="G12674" i="2"/>
  <c r="H12674" i="2"/>
  <c r="I12674" i="2"/>
  <c r="F12675" i="2"/>
  <c r="G12675" i="2"/>
  <c r="H12675" i="2"/>
  <c r="I12675" i="2"/>
  <c r="F12676" i="2"/>
  <c r="G12676" i="2"/>
  <c r="H12676" i="2"/>
  <c r="I12676" i="2"/>
  <c r="F12677" i="2"/>
  <c r="G12677" i="2"/>
  <c r="H12677" i="2"/>
  <c r="I12677" i="2"/>
  <c r="F12678" i="2"/>
  <c r="G12678" i="2"/>
  <c r="H12678" i="2"/>
  <c r="I12678" i="2"/>
  <c r="F12679" i="2"/>
  <c r="G12679" i="2"/>
  <c r="H12679" i="2"/>
  <c r="I12679" i="2"/>
  <c r="F12680" i="2"/>
  <c r="G12680" i="2"/>
  <c r="H12680" i="2"/>
  <c r="I12680" i="2"/>
  <c r="F12681" i="2"/>
  <c r="G12681" i="2"/>
  <c r="H12681" i="2"/>
  <c r="I12681" i="2"/>
  <c r="F12682" i="2"/>
  <c r="G12682" i="2"/>
  <c r="H12682" i="2"/>
  <c r="I12682" i="2"/>
  <c r="F12683" i="2"/>
  <c r="G12683" i="2"/>
  <c r="H12683" i="2"/>
  <c r="I12683" i="2"/>
  <c r="F12684" i="2"/>
  <c r="G12684" i="2"/>
  <c r="H12684" i="2"/>
  <c r="I12684" i="2"/>
  <c r="F12685" i="2"/>
  <c r="G12685" i="2"/>
  <c r="H12685" i="2"/>
  <c r="I12685" i="2"/>
  <c r="F12686" i="2"/>
  <c r="G12686" i="2"/>
  <c r="H12686" i="2"/>
  <c r="I12686" i="2"/>
  <c r="F12687" i="2"/>
  <c r="G12687" i="2"/>
  <c r="H12687" i="2"/>
  <c r="I12687" i="2"/>
  <c r="F12688" i="2"/>
  <c r="G12688" i="2"/>
  <c r="H12688" i="2"/>
  <c r="I12688" i="2"/>
  <c r="F12689" i="2"/>
  <c r="G12689" i="2"/>
  <c r="H12689" i="2"/>
  <c r="I12689" i="2"/>
  <c r="F12690" i="2"/>
  <c r="G12690" i="2"/>
  <c r="H12690" i="2"/>
  <c r="I12690" i="2"/>
  <c r="F12691" i="2"/>
  <c r="G12691" i="2"/>
  <c r="H12691" i="2"/>
  <c r="I12691" i="2"/>
  <c r="F12692" i="2"/>
  <c r="G12692" i="2"/>
  <c r="H12692" i="2"/>
  <c r="I12692" i="2"/>
  <c r="F12693" i="2"/>
  <c r="G12693" i="2"/>
  <c r="H12693" i="2"/>
  <c r="I12693" i="2"/>
  <c r="F12694" i="2"/>
  <c r="G12694" i="2"/>
  <c r="H12694" i="2"/>
  <c r="I12694" i="2"/>
  <c r="F12695" i="2"/>
  <c r="G12695" i="2"/>
  <c r="H12695" i="2"/>
  <c r="I12695" i="2"/>
  <c r="F12696" i="2"/>
  <c r="G12696" i="2"/>
  <c r="H12696" i="2"/>
  <c r="I12696" i="2"/>
  <c r="F12697" i="2"/>
  <c r="G12697" i="2"/>
  <c r="H12697" i="2"/>
  <c r="I12697" i="2"/>
  <c r="F12698" i="2"/>
  <c r="G12698" i="2"/>
  <c r="H12698" i="2"/>
  <c r="I12698" i="2"/>
  <c r="F12699" i="2"/>
  <c r="G12699" i="2"/>
  <c r="H12699" i="2"/>
  <c r="I12699" i="2"/>
  <c r="F12700" i="2"/>
  <c r="G12700" i="2"/>
  <c r="H12700" i="2"/>
  <c r="I12700" i="2"/>
  <c r="F12701" i="2"/>
  <c r="G12701" i="2"/>
  <c r="H12701" i="2"/>
  <c r="I12701" i="2"/>
  <c r="F12702" i="2"/>
  <c r="G12702" i="2"/>
  <c r="H12702" i="2"/>
  <c r="I12702" i="2"/>
  <c r="F12703" i="2"/>
  <c r="G12703" i="2"/>
  <c r="H12703" i="2"/>
  <c r="I12703" i="2"/>
  <c r="F12704" i="2"/>
  <c r="G12704" i="2"/>
  <c r="H12704" i="2"/>
  <c r="I12704" i="2"/>
  <c r="F12705" i="2"/>
  <c r="G12705" i="2"/>
  <c r="H12705" i="2"/>
  <c r="I12705" i="2"/>
  <c r="F12706" i="2"/>
  <c r="G12706" i="2"/>
  <c r="H12706" i="2"/>
  <c r="I12706" i="2"/>
  <c r="F12707" i="2"/>
  <c r="G12707" i="2"/>
  <c r="H12707" i="2"/>
  <c r="I12707" i="2"/>
  <c r="F12708" i="2"/>
  <c r="G12708" i="2"/>
  <c r="H12708" i="2"/>
  <c r="I12708" i="2"/>
  <c r="F12709" i="2"/>
  <c r="G12709" i="2"/>
  <c r="H12709" i="2"/>
  <c r="I12709" i="2"/>
  <c r="F12710" i="2"/>
  <c r="G12710" i="2"/>
  <c r="H12710" i="2"/>
  <c r="I12710" i="2"/>
  <c r="F12711" i="2"/>
  <c r="G12711" i="2"/>
  <c r="H12711" i="2"/>
  <c r="I12711" i="2"/>
  <c r="F12712" i="2"/>
  <c r="G12712" i="2"/>
  <c r="H12712" i="2"/>
  <c r="I12712" i="2"/>
  <c r="F12713" i="2"/>
  <c r="G12713" i="2"/>
  <c r="H12713" i="2"/>
  <c r="I12713" i="2"/>
  <c r="F12714" i="2"/>
  <c r="G12714" i="2"/>
  <c r="H12714" i="2"/>
  <c r="I12714" i="2"/>
  <c r="F12715" i="2"/>
  <c r="G12715" i="2"/>
  <c r="H12715" i="2"/>
  <c r="I12715" i="2"/>
  <c r="F12716" i="2"/>
  <c r="G12716" i="2"/>
  <c r="H12716" i="2"/>
  <c r="I12716" i="2"/>
  <c r="F12717" i="2"/>
  <c r="G12717" i="2"/>
  <c r="H12717" i="2"/>
  <c r="I12717" i="2"/>
  <c r="F12718" i="2"/>
  <c r="G12718" i="2"/>
  <c r="H12718" i="2"/>
  <c r="I12718" i="2"/>
  <c r="F12719" i="2"/>
  <c r="G12719" i="2"/>
  <c r="H12719" i="2"/>
  <c r="I12719" i="2"/>
  <c r="F12720" i="2"/>
  <c r="G12720" i="2"/>
  <c r="H12720" i="2"/>
  <c r="I12720" i="2"/>
  <c r="F12721" i="2"/>
  <c r="G12721" i="2"/>
  <c r="H12721" i="2"/>
  <c r="I12721" i="2"/>
  <c r="F12722" i="2"/>
  <c r="G12722" i="2"/>
  <c r="H12722" i="2"/>
  <c r="I12722" i="2"/>
  <c r="F12723" i="2"/>
  <c r="G12723" i="2"/>
  <c r="H12723" i="2"/>
  <c r="I12723" i="2"/>
  <c r="F12724" i="2"/>
  <c r="G12724" i="2"/>
  <c r="H12724" i="2"/>
  <c r="I12724" i="2"/>
  <c r="F12725" i="2"/>
  <c r="G12725" i="2"/>
  <c r="H12725" i="2"/>
  <c r="I12725" i="2"/>
  <c r="F12726" i="2"/>
  <c r="G12726" i="2"/>
  <c r="H12726" i="2"/>
  <c r="I12726" i="2"/>
  <c r="F12727" i="2"/>
  <c r="G12727" i="2"/>
  <c r="H12727" i="2"/>
  <c r="I12727" i="2"/>
  <c r="F12728" i="2"/>
  <c r="G12728" i="2"/>
  <c r="H12728" i="2"/>
  <c r="I12728" i="2"/>
  <c r="F12729" i="2"/>
  <c r="G12729" i="2"/>
  <c r="H12729" i="2"/>
  <c r="I12729" i="2"/>
  <c r="F12730" i="2"/>
  <c r="G12730" i="2"/>
  <c r="H12730" i="2"/>
  <c r="I12730" i="2"/>
  <c r="F12731" i="2"/>
  <c r="G12731" i="2"/>
  <c r="H12731" i="2"/>
  <c r="I12731" i="2"/>
  <c r="F12732" i="2"/>
  <c r="G12732" i="2"/>
  <c r="H12732" i="2"/>
  <c r="I12732" i="2"/>
  <c r="F12733" i="2"/>
  <c r="G12733" i="2"/>
  <c r="H12733" i="2"/>
  <c r="I12733" i="2"/>
  <c r="F12734" i="2"/>
  <c r="G12734" i="2"/>
  <c r="H12734" i="2"/>
  <c r="I12734" i="2"/>
  <c r="F12735" i="2"/>
  <c r="G12735" i="2"/>
  <c r="H12735" i="2"/>
  <c r="I12735" i="2"/>
  <c r="F12736" i="2"/>
  <c r="G12736" i="2"/>
  <c r="H12736" i="2"/>
  <c r="I12736" i="2"/>
  <c r="F12737" i="2"/>
  <c r="G12737" i="2"/>
  <c r="H12737" i="2"/>
  <c r="I12737" i="2"/>
  <c r="F12738" i="2"/>
  <c r="G12738" i="2"/>
  <c r="H12738" i="2"/>
  <c r="I12738" i="2"/>
  <c r="F12739" i="2"/>
  <c r="G12739" i="2"/>
  <c r="H12739" i="2"/>
  <c r="I12739" i="2"/>
  <c r="F12740" i="2"/>
  <c r="G12740" i="2"/>
  <c r="H12740" i="2"/>
  <c r="I12740" i="2"/>
  <c r="F12741" i="2"/>
  <c r="G12741" i="2"/>
  <c r="H12741" i="2"/>
  <c r="I12741" i="2"/>
  <c r="F12742" i="2"/>
  <c r="G12742" i="2"/>
  <c r="H12742" i="2"/>
  <c r="I12742" i="2"/>
  <c r="F12743" i="2"/>
  <c r="G12743" i="2"/>
  <c r="H12743" i="2"/>
  <c r="I12743" i="2"/>
  <c r="F12744" i="2"/>
  <c r="G12744" i="2"/>
  <c r="H12744" i="2"/>
  <c r="I12744" i="2"/>
  <c r="F12745" i="2"/>
  <c r="G12745" i="2"/>
  <c r="H12745" i="2"/>
  <c r="I12745" i="2"/>
  <c r="F12746" i="2"/>
  <c r="G12746" i="2"/>
  <c r="H12746" i="2"/>
  <c r="I12746" i="2"/>
  <c r="F12747" i="2"/>
  <c r="G12747" i="2"/>
  <c r="H12747" i="2"/>
  <c r="I12747" i="2"/>
  <c r="F12748" i="2"/>
  <c r="G12748" i="2"/>
  <c r="H12748" i="2"/>
  <c r="I12748" i="2"/>
  <c r="F12749" i="2"/>
  <c r="G12749" i="2"/>
  <c r="H12749" i="2"/>
  <c r="I12749" i="2"/>
  <c r="F12750" i="2"/>
  <c r="G12750" i="2"/>
  <c r="H12750" i="2"/>
  <c r="I12750" i="2"/>
  <c r="F12751" i="2"/>
  <c r="G12751" i="2"/>
  <c r="H12751" i="2"/>
  <c r="I12751" i="2"/>
  <c r="F12752" i="2"/>
  <c r="G12752" i="2"/>
  <c r="H12752" i="2"/>
  <c r="I12752" i="2"/>
  <c r="F12753" i="2"/>
  <c r="G12753" i="2"/>
  <c r="H12753" i="2"/>
  <c r="I12753" i="2"/>
  <c r="F12754" i="2"/>
  <c r="G12754" i="2"/>
  <c r="H12754" i="2"/>
  <c r="I12754" i="2"/>
  <c r="F12755" i="2"/>
  <c r="G12755" i="2"/>
  <c r="H12755" i="2"/>
  <c r="I12755" i="2"/>
  <c r="F12756" i="2"/>
  <c r="G12756" i="2"/>
  <c r="H12756" i="2"/>
  <c r="I12756" i="2"/>
  <c r="F12757" i="2"/>
  <c r="G12757" i="2"/>
  <c r="H12757" i="2"/>
  <c r="I12757" i="2"/>
  <c r="F12758" i="2"/>
  <c r="G12758" i="2"/>
  <c r="H12758" i="2"/>
  <c r="I12758" i="2"/>
  <c r="F12759" i="2"/>
  <c r="G12759" i="2"/>
  <c r="H12759" i="2"/>
  <c r="I12759" i="2"/>
  <c r="F12760" i="2"/>
  <c r="G12760" i="2"/>
  <c r="H12760" i="2"/>
  <c r="I12760" i="2"/>
  <c r="F12761" i="2"/>
  <c r="G12761" i="2"/>
  <c r="H12761" i="2"/>
  <c r="I12761" i="2"/>
  <c r="F12762" i="2"/>
  <c r="G12762" i="2"/>
  <c r="H12762" i="2"/>
  <c r="I12762" i="2"/>
  <c r="F12763" i="2"/>
  <c r="G12763" i="2"/>
  <c r="H12763" i="2"/>
  <c r="I12763" i="2"/>
  <c r="F12764" i="2"/>
  <c r="G12764" i="2"/>
  <c r="H12764" i="2"/>
  <c r="I12764" i="2"/>
  <c r="F12765" i="2"/>
  <c r="G12765" i="2"/>
  <c r="H12765" i="2"/>
  <c r="I12765" i="2"/>
  <c r="F12766" i="2"/>
  <c r="G12766" i="2"/>
  <c r="H12766" i="2"/>
  <c r="I12766" i="2"/>
  <c r="F12767" i="2"/>
  <c r="G12767" i="2"/>
  <c r="H12767" i="2"/>
  <c r="I12767" i="2"/>
  <c r="F12768" i="2"/>
  <c r="G12768" i="2"/>
  <c r="H12768" i="2"/>
  <c r="I12768" i="2"/>
  <c r="F12769" i="2"/>
  <c r="G12769" i="2"/>
  <c r="H12769" i="2"/>
  <c r="I12769" i="2"/>
  <c r="F12770" i="2"/>
  <c r="G12770" i="2"/>
  <c r="H12770" i="2"/>
  <c r="I12770" i="2"/>
  <c r="F12771" i="2"/>
  <c r="G12771" i="2"/>
  <c r="H12771" i="2"/>
  <c r="I12771" i="2"/>
  <c r="F12772" i="2"/>
  <c r="G12772" i="2"/>
  <c r="H12772" i="2"/>
  <c r="I12772" i="2"/>
  <c r="F12773" i="2"/>
  <c r="G12773" i="2"/>
  <c r="H12773" i="2"/>
  <c r="I12773" i="2"/>
  <c r="F12774" i="2"/>
  <c r="G12774" i="2"/>
  <c r="H12774" i="2"/>
  <c r="I12774" i="2"/>
  <c r="F12775" i="2"/>
  <c r="G12775" i="2"/>
  <c r="H12775" i="2"/>
  <c r="I12775" i="2"/>
  <c r="F12776" i="2"/>
  <c r="G12776" i="2"/>
  <c r="H12776" i="2"/>
  <c r="I12776" i="2"/>
  <c r="F12777" i="2"/>
  <c r="G12777" i="2"/>
  <c r="H12777" i="2"/>
  <c r="I12777" i="2"/>
  <c r="F12778" i="2"/>
  <c r="G12778" i="2"/>
  <c r="H12778" i="2"/>
  <c r="I12778" i="2"/>
  <c r="F12779" i="2"/>
  <c r="G12779" i="2"/>
  <c r="H12779" i="2"/>
  <c r="I12779" i="2"/>
  <c r="F12780" i="2"/>
  <c r="G12780" i="2"/>
  <c r="H12780" i="2"/>
  <c r="I12780" i="2"/>
  <c r="F12781" i="2"/>
  <c r="G12781" i="2"/>
  <c r="H12781" i="2"/>
  <c r="I12781" i="2"/>
  <c r="F12782" i="2"/>
  <c r="G12782" i="2"/>
  <c r="H12782" i="2"/>
  <c r="I12782" i="2"/>
  <c r="F12783" i="2"/>
  <c r="G12783" i="2"/>
  <c r="H12783" i="2"/>
  <c r="I12783" i="2"/>
  <c r="F12784" i="2"/>
  <c r="G12784" i="2"/>
  <c r="H12784" i="2"/>
  <c r="I12784" i="2"/>
  <c r="F12785" i="2"/>
  <c r="G12785" i="2"/>
  <c r="H12785" i="2"/>
  <c r="I12785" i="2"/>
  <c r="F12786" i="2"/>
  <c r="G12786" i="2"/>
  <c r="H12786" i="2"/>
  <c r="I12786" i="2"/>
  <c r="F12787" i="2"/>
  <c r="G12787" i="2"/>
  <c r="H12787" i="2"/>
  <c r="I12787" i="2"/>
  <c r="F12788" i="2"/>
  <c r="G12788" i="2"/>
  <c r="H12788" i="2"/>
  <c r="I12788" i="2"/>
  <c r="F12789" i="2"/>
  <c r="G12789" i="2"/>
  <c r="H12789" i="2"/>
  <c r="I12789" i="2"/>
  <c r="F12790" i="2"/>
  <c r="G12790" i="2"/>
  <c r="H12790" i="2"/>
  <c r="I12790" i="2"/>
  <c r="F12791" i="2"/>
  <c r="G12791" i="2"/>
  <c r="H12791" i="2"/>
  <c r="I12791" i="2"/>
  <c r="F12792" i="2"/>
  <c r="G12792" i="2"/>
  <c r="H12792" i="2"/>
  <c r="I12792" i="2"/>
  <c r="F12793" i="2"/>
  <c r="G12793" i="2"/>
  <c r="H12793" i="2"/>
  <c r="I12793" i="2"/>
  <c r="F12794" i="2"/>
  <c r="G12794" i="2"/>
  <c r="H12794" i="2"/>
  <c r="I12794" i="2"/>
  <c r="F12795" i="2"/>
  <c r="G12795" i="2"/>
  <c r="H12795" i="2"/>
  <c r="I12795" i="2"/>
  <c r="F12796" i="2"/>
  <c r="G12796" i="2"/>
  <c r="H12796" i="2"/>
  <c r="I12796" i="2"/>
  <c r="F12797" i="2"/>
  <c r="G12797" i="2"/>
  <c r="H12797" i="2"/>
  <c r="I12797" i="2"/>
  <c r="F12798" i="2"/>
  <c r="G12798" i="2"/>
  <c r="H12798" i="2"/>
  <c r="I12798" i="2"/>
  <c r="F12799" i="2"/>
  <c r="G12799" i="2"/>
  <c r="H12799" i="2"/>
  <c r="I12799" i="2"/>
  <c r="F12800" i="2"/>
  <c r="G12800" i="2"/>
  <c r="H12800" i="2"/>
  <c r="I12800" i="2"/>
  <c r="F12801" i="2"/>
  <c r="G12801" i="2"/>
  <c r="H12801" i="2"/>
  <c r="I12801" i="2"/>
  <c r="F12802" i="2"/>
  <c r="G12802" i="2"/>
  <c r="H12802" i="2"/>
  <c r="I12802" i="2"/>
  <c r="F12803" i="2"/>
  <c r="G12803" i="2"/>
  <c r="H12803" i="2"/>
  <c r="I12803" i="2"/>
  <c r="F12804" i="2"/>
  <c r="G12804" i="2"/>
  <c r="H12804" i="2"/>
  <c r="I12804" i="2"/>
  <c r="F12805" i="2"/>
  <c r="G12805" i="2"/>
  <c r="H12805" i="2"/>
  <c r="I12805" i="2"/>
  <c r="F12806" i="2"/>
  <c r="G12806" i="2"/>
  <c r="H12806" i="2"/>
  <c r="I12806" i="2"/>
  <c r="F12807" i="2"/>
  <c r="G12807" i="2"/>
  <c r="H12807" i="2"/>
  <c r="I12807" i="2"/>
  <c r="F12808" i="2"/>
  <c r="G12808" i="2"/>
  <c r="H12808" i="2"/>
  <c r="I12808" i="2"/>
  <c r="F12809" i="2"/>
  <c r="G12809" i="2"/>
  <c r="H12809" i="2"/>
  <c r="I12809" i="2"/>
  <c r="F12810" i="2"/>
  <c r="G12810" i="2"/>
  <c r="H12810" i="2"/>
  <c r="I12810" i="2"/>
  <c r="F12811" i="2"/>
  <c r="G12811" i="2"/>
  <c r="H12811" i="2"/>
  <c r="I12811" i="2"/>
  <c r="F12812" i="2"/>
  <c r="G12812" i="2"/>
  <c r="H12812" i="2"/>
  <c r="I12812" i="2"/>
  <c r="F12813" i="2"/>
  <c r="G12813" i="2"/>
  <c r="H12813" i="2"/>
  <c r="I12813" i="2"/>
  <c r="F12814" i="2"/>
  <c r="G12814" i="2"/>
  <c r="H12814" i="2"/>
  <c r="I12814" i="2"/>
  <c r="F12815" i="2"/>
  <c r="G12815" i="2"/>
  <c r="H12815" i="2"/>
  <c r="I12815" i="2"/>
  <c r="F12816" i="2"/>
  <c r="G12816" i="2"/>
  <c r="H12816" i="2"/>
  <c r="I12816" i="2"/>
  <c r="F12817" i="2"/>
  <c r="G12817" i="2"/>
  <c r="H12817" i="2"/>
  <c r="I12817" i="2"/>
  <c r="F12818" i="2"/>
  <c r="G12818" i="2"/>
  <c r="H12818" i="2"/>
  <c r="I12818" i="2"/>
  <c r="F12819" i="2"/>
  <c r="G12819" i="2"/>
  <c r="H12819" i="2"/>
  <c r="I12819" i="2"/>
  <c r="F12820" i="2"/>
  <c r="G12820" i="2"/>
  <c r="H12820" i="2"/>
  <c r="I12820" i="2"/>
  <c r="F12821" i="2"/>
  <c r="G12821" i="2"/>
  <c r="H12821" i="2"/>
  <c r="I12821" i="2"/>
  <c r="F12822" i="2"/>
  <c r="G12822" i="2"/>
  <c r="H12822" i="2"/>
  <c r="I12822" i="2"/>
  <c r="F12823" i="2"/>
  <c r="G12823" i="2"/>
  <c r="H12823" i="2"/>
  <c r="I12823" i="2"/>
  <c r="F12824" i="2"/>
  <c r="G12824" i="2"/>
  <c r="H12824" i="2"/>
  <c r="I12824" i="2"/>
  <c r="F12825" i="2"/>
  <c r="G12825" i="2"/>
  <c r="H12825" i="2"/>
  <c r="I12825" i="2"/>
  <c r="F12826" i="2"/>
  <c r="G12826" i="2"/>
  <c r="H12826" i="2"/>
  <c r="I12826" i="2"/>
  <c r="F12827" i="2"/>
  <c r="G12827" i="2"/>
  <c r="H12827" i="2"/>
  <c r="I12827" i="2"/>
  <c r="F12828" i="2"/>
  <c r="G12828" i="2"/>
  <c r="H12828" i="2"/>
  <c r="I12828" i="2"/>
  <c r="F12829" i="2"/>
  <c r="G12829" i="2"/>
  <c r="H12829" i="2"/>
  <c r="I12829" i="2"/>
  <c r="F12830" i="2"/>
  <c r="G12830" i="2"/>
  <c r="H12830" i="2"/>
  <c r="I12830" i="2"/>
  <c r="F12831" i="2"/>
  <c r="G12831" i="2"/>
  <c r="H12831" i="2"/>
  <c r="I12831" i="2"/>
  <c r="F12832" i="2"/>
  <c r="G12832" i="2"/>
  <c r="H12832" i="2"/>
  <c r="I12832" i="2"/>
  <c r="F12833" i="2"/>
  <c r="G12833" i="2"/>
  <c r="H12833" i="2"/>
  <c r="I12833" i="2"/>
  <c r="F12834" i="2"/>
  <c r="G12834" i="2"/>
  <c r="H12834" i="2"/>
  <c r="I12834" i="2"/>
  <c r="F12835" i="2"/>
  <c r="G12835" i="2"/>
  <c r="H12835" i="2"/>
  <c r="I12835" i="2"/>
  <c r="F12836" i="2"/>
  <c r="G12836" i="2"/>
  <c r="H12836" i="2"/>
  <c r="I12836" i="2"/>
  <c r="F12837" i="2"/>
  <c r="G12837" i="2"/>
  <c r="H12837" i="2"/>
  <c r="I12837" i="2"/>
  <c r="F12838" i="2"/>
  <c r="G12838" i="2"/>
  <c r="H12838" i="2"/>
  <c r="I12838" i="2"/>
  <c r="F12839" i="2"/>
  <c r="G12839" i="2"/>
  <c r="H12839" i="2"/>
  <c r="I12839" i="2"/>
  <c r="F12840" i="2"/>
  <c r="G12840" i="2"/>
  <c r="H12840" i="2"/>
  <c r="I12840" i="2"/>
  <c r="F12841" i="2"/>
  <c r="G12841" i="2"/>
  <c r="H12841" i="2"/>
  <c r="I12841" i="2"/>
  <c r="F12842" i="2"/>
  <c r="G12842" i="2"/>
  <c r="H12842" i="2"/>
  <c r="I12842" i="2"/>
  <c r="F12843" i="2"/>
  <c r="G12843" i="2"/>
  <c r="H12843" i="2"/>
  <c r="I12843" i="2"/>
  <c r="F12844" i="2"/>
  <c r="G12844" i="2"/>
  <c r="H12844" i="2"/>
  <c r="I12844" i="2"/>
  <c r="F12845" i="2"/>
  <c r="G12845" i="2"/>
  <c r="H12845" i="2"/>
  <c r="I12845" i="2"/>
  <c r="F12846" i="2"/>
  <c r="G12846" i="2"/>
  <c r="H12846" i="2"/>
  <c r="I12846" i="2"/>
  <c r="F12847" i="2"/>
  <c r="G12847" i="2"/>
  <c r="H12847" i="2"/>
  <c r="I12847" i="2"/>
  <c r="F12848" i="2"/>
  <c r="G12848" i="2"/>
  <c r="H12848" i="2"/>
  <c r="I12848" i="2"/>
  <c r="F12849" i="2"/>
  <c r="G12849" i="2"/>
  <c r="H12849" i="2"/>
  <c r="I12849" i="2"/>
  <c r="F12850" i="2"/>
  <c r="G12850" i="2"/>
  <c r="H12850" i="2"/>
  <c r="I12850" i="2"/>
  <c r="F12851" i="2"/>
  <c r="G12851" i="2"/>
  <c r="H12851" i="2"/>
  <c r="I12851" i="2"/>
  <c r="F12852" i="2"/>
  <c r="G12852" i="2"/>
  <c r="H12852" i="2"/>
  <c r="I12852" i="2"/>
  <c r="F12853" i="2"/>
  <c r="G12853" i="2"/>
  <c r="H12853" i="2"/>
  <c r="I12853" i="2"/>
  <c r="F12854" i="2"/>
  <c r="G12854" i="2"/>
  <c r="H12854" i="2"/>
  <c r="I12854" i="2"/>
  <c r="F12855" i="2"/>
  <c r="G12855" i="2"/>
  <c r="H12855" i="2"/>
  <c r="I12855" i="2"/>
  <c r="F12856" i="2"/>
  <c r="G12856" i="2"/>
  <c r="H12856" i="2"/>
  <c r="I12856" i="2"/>
  <c r="F12857" i="2"/>
  <c r="G12857" i="2"/>
  <c r="H12857" i="2"/>
  <c r="I12857" i="2"/>
  <c r="F12858" i="2"/>
  <c r="G12858" i="2"/>
  <c r="H12858" i="2"/>
  <c r="I12858" i="2"/>
  <c r="F12859" i="2"/>
  <c r="G12859" i="2"/>
  <c r="H12859" i="2"/>
  <c r="I12859" i="2"/>
  <c r="F12860" i="2"/>
  <c r="G12860" i="2"/>
  <c r="H12860" i="2"/>
  <c r="I12860" i="2"/>
  <c r="F12861" i="2"/>
  <c r="G12861" i="2"/>
  <c r="H12861" i="2"/>
  <c r="I12861" i="2"/>
  <c r="F12862" i="2"/>
  <c r="G12862" i="2"/>
  <c r="H12862" i="2"/>
  <c r="I12862" i="2"/>
  <c r="F12863" i="2"/>
  <c r="G12863" i="2"/>
  <c r="H12863" i="2"/>
  <c r="I12863" i="2"/>
  <c r="F12864" i="2"/>
  <c r="G12864" i="2"/>
  <c r="H12864" i="2"/>
  <c r="I12864" i="2"/>
  <c r="F12865" i="2"/>
  <c r="G12865" i="2"/>
  <c r="H12865" i="2"/>
  <c r="I12865" i="2"/>
  <c r="F12866" i="2"/>
  <c r="G12866" i="2"/>
  <c r="H12866" i="2"/>
  <c r="I12866" i="2"/>
  <c r="F12867" i="2"/>
  <c r="G12867" i="2"/>
  <c r="H12867" i="2"/>
  <c r="I12867" i="2"/>
  <c r="F12868" i="2"/>
  <c r="G12868" i="2"/>
  <c r="H12868" i="2"/>
  <c r="I12868" i="2"/>
  <c r="F12869" i="2"/>
  <c r="G12869" i="2"/>
  <c r="H12869" i="2"/>
  <c r="I12869" i="2"/>
  <c r="F12870" i="2"/>
  <c r="G12870" i="2"/>
  <c r="H12870" i="2"/>
  <c r="I12870" i="2"/>
  <c r="F12871" i="2"/>
  <c r="G12871" i="2"/>
  <c r="H12871" i="2"/>
  <c r="I12871" i="2"/>
  <c r="F12872" i="2"/>
  <c r="G12872" i="2"/>
  <c r="H12872" i="2"/>
  <c r="I12872" i="2"/>
  <c r="F12873" i="2"/>
  <c r="G12873" i="2"/>
  <c r="H12873" i="2"/>
  <c r="I12873" i="2"/>
  <c r="F12874" i="2"/>
  <c r="G12874" i="2"/>
  <c r="H12874" i="2"/>
  <c r="I12874" i="2"/>
  <c r="F12875" i="2"/>
  <c r="G12875" i="2"/>
  <c r="H12875" i="2"/>
  <c r="I12875" i="2"/>
  <c r="F12876" i="2"/>
  <c r="G12876" i="2"/>
  <c r="H12876" i="2"/>
  <c r="I12876" i="2"/>
  <c r="F12877" i="2"/>
  <c r="G12877" i="2"/>
  <c r="H12877" i="2"/>
  <c r="I12877" i="2"/>
  <c r="F12878" i="2"/>
  <c r="G12878" i="2"/>
  <c r="H12878" i="2"/>
  <c r="I12878" i="2"/>
  <c r="F12879" i="2"/>
  <c r="G12879" i="2"/>
  <c r="H12879" i="2"/>
  <c r="I12879" i="2"/>
  <c r="F12880" i="2"/>
  <c r="G12880" i="2"/>
  <c r="H12880" i="2"/>
  <c r="I12880" i="2"/>
  <c r="F12881" i="2"/>
  <c r="G12881" i="2"/>
  <c r="H12881" i="2"/>
  <c r="I12881" i="2"/>
  <c r="F12882" i="2"/>
  <c r="G12882" i="2"/>
  <c r="H12882" i="2"/>
  <c r="I12882" i="2"/>
  <c r="F12883" i="2"/>
  <c r="G12883" i="2"/>
  <c r="H12883" i="2"/>
  <c r="I12883" i="2"/>
  <c r="F12884" i="2"/>
  <c r="G12884" i="2"/>
  <c r="H12884" i="2"/>
  <c r="I12884" i="2"/>
  <c r="F12885" i="2"/>
  <c r="G12885" i="2"/>
  <c r="H12885" i="2"/>
  <c r="I12885" i="2"/>
  <c r="F12886" i="2"/>
  <c r="G12886" i="2"/>
  <c r="H12886" i="2"/>
  <c r="I12886" i="2"/>
  <c r="F12887" i="2"/>
  <c r="G12887" i="2"/>
  <c r="H12887" i="2"/>
  <c r="I12887" i="2"/>
  <c r="F12888" i="2"/>
  <c r="G12888" i="2"/>
  <c r="H12888" i="2"/>
  <c r="I12888" i="2"/>
  <c r="F12889" i="2"/>
  <c r="G12889" i="2"/>
  <c r="H12889" i="2"/>
  <c r="I12889" i="2"/>
  <c r="F12890" i="2"/>
  <c r="G12890" i="2"/>
  <c r="H12890" i="2"/>
  <c r="I12890" i="2"/>
  <c r="F12891" i="2"/>
  <c r="G12891" i="2"/>
  <c r="H12891" i="2"/>
  <c r="I12891" i="2"/>
  <c r="F12892" i="2"/>
  <c r="G12892" i="2"/>
  <c r="H12892" i="2"/>
  <c r="I12892" i="2"/>
  <c r="F12893" i="2"/>
  <c r="G12893" i="2"/>
  <c r="H12893" i="2"/>
  <c r="I12893" i="2"/>
  <c r="F12894" i="2"/>
  <c r="G12894" i="2"/>
  <c r="H12894" i="2"/>
  <c r="I12894" i="2"/>
  <c r="F12895" i="2"/>
  <c r="G12895" i="2"/>
  <c r="H12895" i="2"/>
  <c r="I12895" i="2"/>
  <c r="F12896" i="2"/>
  <c r="G12896" i="2"/>
  <c r="H12896" i="2"/>
  <c r="I12896" i="2"/>
  <c r="F12897" i="2"/>
  <c r="G12897" i="2"/>
  <c r="H12897" i="2"/>
  <c r="I12897" i="2"/>
  <c r="F12898" i="2"/>
  <c r="G12898" i="2"/>
  <c r="H12898" i="2"/>
  <c r="I12898" i="2"/>
  <c r="F12899" i="2"/>
  <c r="G12899" i="2"/>
  <c r="H12899" i="2"/>
  <c r="I12899" i="2"/>
  <c r="F12900" i="2"/>
  <c r="G12900" i="2"/>
  <c r="H12900" i="2"/>
  <c r="I12900" i="2"/>
  <c r="F12901" i="2"/>
  <c r="G12901" i="2"/>
  <c r="H12901" i="2"/>
  <c r="I12901" i="2"/>
  <c r="F12902" i="2"/>
  <c r="G12902" i="2"/>
  <c r="H12902" i="2"/>
  <c r="I12902" i="2"/>
  <c r="F12903" i="2"/>
  <c r="G12903" i="2"/>
  <c r="H12903" i="2"/>
  <c r="I12903" i="2"/>
  <c r="F12904" i="2"/>
  <c r="G12904" i="2"/>
  <c r="H12904" i="2"/>
  <c r="I12904" i="2"/>
  <c r="F12905" i="2"/>
  <c r="G12905" i="2"/>
  <c r="H12905" i="2"/>
  <c r="I12905" i="2"/>
  <c r="F12906" i="2"/>
  <c r="G12906" i="2"/>
  <c r="H12906" i="2"/>
  <c r="I12906" i="2"/>
  <c r="F12907" i="2"/>
  <c r="G12907" i="2"/>
  <c r="H12907" i="2"/>
  <c r="I12907" i="2"/>
  <c r="F12908" i="2"/>
  <c r="G12908" i="2"/>
  <c r="H12908" i="2"/>
  <c r="I12908" i="2"/>
  <c r="F12909" i="2"/>
  <c r="G12909" i="2"/>
  <c r="H12909" i="2"/>
  <c r="I12909" i="2"/>
  <c r="F12910" i="2"/>
  <c r="G12910" i="2"/>
  <c r="H12910" i="2"/>
  <c r="I12910" i="2"/>
  <c r="F12911" i="2"/>
  <c r="G12911" i="2"/>
  <c r="H12911" i="2"/>
  <c r="I12911" i="2"/>
  <c r="F12912" i="2"/>
  <c r="G12912" i="2"/>
  <c r="H12912" i="2"/>
  <c r="I12912" i="2"/>
  <c r="F12913" i="2"/>
  <c r="G12913" i="2"/>
  <c r="H12913" i="2"/>
  <c r="I12913" i="2"/>
  <c r="F12914" i="2"/>
  <c r="G12914" i="2"/>
  <c r="H12914" i="2"/>
  <c r="I12914" i="2"/>
  <c r="F12915" i="2"/>
  <c r="G12915" i="2"/>
  <c r="H12915" i="2"/>
  <c r="I12915" i="2"/>
  <c r="F12916" i="2"/>
  <c r="G12916" i="2"/>
  <c r="H12916" i="2"/>
  <c r="I12916" i="2"/>
  <c r="F12917" i="2"/>
  <c r="G12917" i="2"/>
  <c r="H12917" i="2"/>
  <c r="I12917" i="2"/>
  <c r="F12918" i="2"/>
  <c r="G12918" i="2"/>
  <c r="H12918" i="2"/>
  <c r="I12918" i="2"/>
  <c r="F12919" i="2"/>
  <c r="G12919" i="2"/>
  <c r="H12919" i="2"/>
  <c r="I12919" i="2"/>
  <c r="F12920" i="2"/>
  <c r="G12920" i="2"/>
  <c r="H12920" i="2"/>
  <c r="I12920" i="2"/>
  <c r="F12921" i="2"/>
  <c r="G12921" i="2"/>
  <c r="H12921" i="2"/>
  <c r="I12921" i="2"/>
  <c r="F12922" i="2"/>
  <c r="G12922" i="2"/>
  <c r="H12922" i="2"/>
  <c r="I12922" i="2"/>
  <c r="F12923" i="2"/>
  <c r="G12923" i="2"/>
  <c r="H12923" i="2"/>
  <c r="I12923" i="2"/>
  <c r="F12924" i="2"/>
  <c r="G12924" i="2"/>
  <c r="H12924" i="2"/>
  <c r="I12924" i="2"/>
  <c r="F12925" i="2"/>
  <c r="G12925" i="2"/>
  <c r="H12925" i="2"/>
  <c r="I12925" i="2"/>
  <c r="F12926" i="2"/>
  <c r="G12926" i="2"/>
  <c r="H12926" i="2"/>
  <c r="I12926" i="2"/>
  <c r="F12927" i="2"/>
  <c r="G12927" i="2"/>
  <c r="H12927" i="2"/>
  <c r="I12927" i="2"/>
  <c r="F12928" i="2"/>
  <c r="G12928" i="2"/>
  <c r="H12928" i="2"/>
  <c r="I12928" i="2"/>
  <c r="F12929" i="2"/>
  <c r="G12929" i="2"/>
  <c r="H12929" i="2"/>
  <c r="I12929" i="2"/>
  <c r="F12930" i="2"/>
  <c r="G12930" i="2"/>
  <c r="H12930" i="2"/>
  <c r="I12930" i="2"/>
  <c r="F12931" i="2"/>
  <c r="G12931" i="2"/>
  <c r="H12931" i="2"/>
  <c r="I12931" i="2"/>
  <c r="F12932" i="2"/>
  <c r="G12932" i="2"/>
  <c r="H12932" i="2"/>
  <c r="I12932" i="2"/>
  <c r="F12933" i="2"/>
  <c r="G12933" i="2"/>
  <c r="H12933" i="2"/>
  <c r="I12933" i="2"/>
  <c r="F12934" i="2"/>
  <c r="G12934" i="2"/>
  <c r="H12934" i="2"/>
  <c r="I12934" i="2"/>
  <c r="F12935" i="2"/>
  <c r="G12935" i="2"/>
  <c r="H12935" i="2"/>
  <c r="I12935" i="2"/>
  <c r="F12936" i="2"/>
  <c r="G12936" i="2"/>
  <c r="H12936" i="2"/>
  <c r="I12936" i="2"/>
  <c r="F12937" i="2"/>
  <c r="G12937" i="2"/>
  <c r="H12937" i="2"/>
  <c r="I12937" i="2"/>
  <c r="F12938" i="2"/>
  <c r="G12938" i="2"/>
  <c r="H12938" i="2"/>
  <c r="I12938" i="2"/>
  <c r="F12939" i="2"/>
  <c r="G12939" i="2"/>
  <c r="H12939" i="2"/>
  <c r="I12939" i="2"/>
  <c r="F12940" i="2"/>
  <c r="G12940" i="2"/>
  <c r="H12940" i="2"/>
  <c r="I12940" i="2"/>
  <c r="F12941" i="2"/>
  <c r="G12941" i="2"/>
  <c r="H12941" i="2"/>
  <c r="I12941" i="2"/>
  <c r="F12942" i="2"/>
  <c r="G12942" i="2"/>
  <c r="H12942" i="2"/>
  <c r="I12942" i="2"/>
  <c r="F12943" i="2"/>
  <c r="G12943" i="2"/>
  <c r="H12943" i="2"/>
  <c r="I12943" i="2"/>
  <c r="F12944" i="2"/>
  <c r="G12944" i="2"/>
  <c r="H12944" i="2"/>
  <c r="I12944" i="2"/>
  <c r="F12945" i="2"/>
  <c r="G12945" i="2"/>
  <c r="H12945" i="2"/>
  <c r="I12945" i="2"/>
  <c r="F12946" i="2"/>
  <c r="G12946" i="2"/>
  <c r="H12946" i="2"/>
  <c r="I12946" i="2"/>
  <c r="F12947" i="2"/>
  <c r="G12947" i="2"/>
  <c r="H12947" i="2"/>
  <c r="I12947" i="2"/>
  <c r="F12948" i="2"/>
  <c r="G12948" i="2"/>
  <c r="H12948" i="2"/>
  <c r="I12948" i="2"/>
  <c r="F12949" i="2"/>
  <c r="G12949" i="2"/>
  <c r="H12949" i="2"/>
  <c r="I12949" i="2"/>
  <c r="F12950" i="2"/>
  <c r="G12950" i="2"/>
  <c r="H12950" i="2"/>
  <c r="I12950" i="2"/>
  <c r="F12951" i="2"/>
  <c r="G12951" i="2"/>
  <c r="H12951" i="2"/>
  <c r="I12951" i="2"/>
  <c r="F12952" i="2"/>
  <c r="G12952" i="2"/>
  <c r="H12952" i="2"/>
  <c r="I12952" i="2"/>
  <c r="F12953" i="2"/>
  <c r="G12953" i="2"/>
  <c r="H12953" i="2"/>
  <c r="I12953" i="2"/>
  <c r="F12954" i="2"/>
  <c r="G12954" i="2"/>
  <c r="H12954" i="2"/>
  <c r="I12954" i="2"/>
  <c r="F12955" i="2"/>
  <c r="G12955" i="2"/>
  <c r="H12955" i="2"/>
  <c r="I12955" i="2"/>
  <c r="F12956" i="2"/>
  <c r="G12956" i="2"/>
  <c r="H12956" i="2"/>
  <c r="I12956" i="2"/>
  <c r="F12957" i="2"/>
  <c r="G12957" i="2"/>
  <c r="H12957" i="2"/>
  <c r="I12957" i="2"/>
  <c r="F12958" i="2"/>
  <c r="G12958" i="2"/>
  <c r="H12958" i="2"/>
  <c r="I12958" i="2"/>
  <c r="F12959" i="2"/>
  <c r="G12959" i="2"/>
  <c r="H12959" i="2"/>
  <c r="I12959" i="2"/>
  <c r="F12960" i="2"/>
  <c r="G12960" i="2"/>
  <c r="H12960" i="2"/>
  <c r="I12960" i="2"/>
  <c r="F12961" i="2"/>
  <c r="G12961" i="2"/>
  <c r="H12961" i="2"/>
  <c r="I12961" i="2"/>
  <c r="F12962" i="2"/>
  <c r="G12962" i="2"/>
  <c r="H12962" i="2"/>
  <c r="I12962" i="2"/>
  <c r="F12963" i="2"/>
  <c r="G12963" i="2"/>
  <c r="H12963" i="2"/>
  <c r="I12963" i="2"/>
  <c r="F12964" i="2"/>
  <c r="G12964" i="2"/>
  <c r="H12964" i="2"/>
  <c r="I12964" i="2"/>
  <c r="F12965" i="2"/>
  <c r="G12965" i="2"/>
  <c r="H12965" i="2"/>
  <c r="I12965" i="2"/>
  <c r="F12966" i="2"/>
  <c r="G12966" i="2"/>
  <c r="H12966" i="2"/>
  <c r="I12966" i="2"/>
  <c r="F12967" i="2"/>
  <c r="G12967" i="2"/>
  <c r="H12967" i="2"/>
  <c r="I12967" i="2"/>
  <c r="F12968" i="2"/>
  <c r="G12968" i="2"/>
  <c r="H12968" i="2"/>
  <c r="I12968" i="2"/>
  <c r="F12969" i="2"/>
  <c r="G12969" i="2"/>
  <c r="H12969" i="2"/>
  <c r="I12969" i="2"/>
  <c r="F12970" i="2"/>
  <c r="G12970" i="2"/>
  <c r="H12970" i="2"/>
  <c r="I12970" i="2"/>
  <c r="F12971" i="2"/>
  <c r="G12971" i="2"/>
  <c r="H12971" i="2"/>
  <c r="I12971" i="2"/>
  <c r="F12972" i="2"/>
  <c r="G12972" i="2"/>
  <c r="H12972" i="2"/>
  <c r="I12972" i="2"/>
  <c r="F12973" i="2"/>
  <c r="G12973" i="2"/>
  <c r="H12973" i="2"/>
  <c r="I12973" i="2"/>
  <c r="F12974" i="2"/>
  <c r="G12974" i="2"/>
  <c r="H12974" i="2"/>
  <c r="I12974" i="2"/>
  <c r="F12975" i="2"/>
  <c r="G12975" i="2"/>
  <c r="H12975" i="2"/>
  <c r="I12975" i="2"/>
  <c r="F12976" i="2"/>
  <c r="G12976" i="2"/>
  <c r="H12976" i="2"/>
  <c r="I12976" i="2"/>
  <c r="F12977" i="2"/>
  <c r="G12977" i="2"/>
  <c r="H12977" i="2"/>
  <c r="I12977" i="2"/>
  <c r="F12978" i="2"/>
  <c r="G12978" i="2"/>
  <c r="H12978" i="2"/>
  <c r="I12978" i="2"/>
  <c r="F12979" i="2"/>
  <c r="G12979" i="2"/>
  <c r="H12979" i="2"/>
  <c r="I12979" i="2"/>
  <c r="F12980" i="2"/>
  <c r="G12980" i="2"/>
  <c r="H12980" i="2"/>
  <c r="I12980" i="2"/>
  <c r="F12981" i="2"/>
  <c r="G12981" i="2"/>
  <c r="H12981" i="2"/>
  <c r="I12981" i="2"/>
  <c r="F12982" i="2"/>
  <c r="G12982" i="2"/>
  <c r="H12982" i="2"/>
  <c r="I12982" i="2"/>
  <c r="F12983" i="2"/>
  <c r="G12983" i="2"/>
  <c r="H12983" i="2"/>
  <c r="I12983" i="2"/>
  <c r="F12984" i="2"/>
  <c r="G12984" i="2"/>
  <c r="H12984" i="2"/>
  <c r="I12984" i="2"/>
  <c r="F12985" i="2"/>
  <c r="G12985" i="2"/>
  <c r="H12985" i="2"/>
  <c r="I12985" i="2"/>
  <c r="F12986" i="2"/>
  <c r="G12986" i="2"/>
  <c r="H12986" i="2"/>
  <c r="I12986" i="2"/>
  <c r="F12987" i="2"/>
  <c r="G12987" i="2"/>
  <c r="H12987" i="2"/>
  <c r="I12987" i="2"/>
  <c r="F12988" i="2"/>
  <c r="G12988" i="2"/>
  <c r="H12988" i="2"/>
  <c r="I12988" i="2"/>
  <c r="F12989" i="2"/>
  <c r="G12989" i="2"/>
  <c r="H12989" i="2"/>
  <c r="I12989" i="2"/>
  <c r="F12990" i="2"/>
  <c r="G12990" i="2"/>
  <c r="H12990" i="2"/>
  <c r="I12990" i="2"/>
  <c r="F12991" i="2"/>
  <c r="G12991" i="2"/>
  <c r="H12991" i="2"/>
  <c r="I12991" i="2"/>
  <c r="F12992" i="2"/>
  <c r="G12992" i="2"/>
  <c r="H12992" i="2"/>
  <c r="I12992" i="2"/>
  <c r="F12993" i="2"/>
  <c r="G12993" i="2"/>
  <c r="H12993" i="2"/>
  <c r="I12993" i="2"/>
  <c r="F12994" i="2"/>
  <c r="G12994" i="2"/>
  <c r="H12994" i="2"/>
  <c r="I12994" i="2"/>
  <c r="F12995" i="2"/>
  <c r="G12995" i="2"/>
  <c r="H12995" i="2"/>
  <c r="I12995" i="2"/>
  <c r="F12996" i="2"/>
  <c r="G12996" i="2"/>
  <c r="H12996" i="2"/>
  <c r="I12996" i="2"/>
  <c r="F12997" i="2"/>
  <c r="G12997" i="2"/>
  <c r="H12997" i="2"/>
  <c r="I12997" i="2"/>
  <c r="F12998" i="2"/>
  <c r="G12998" i="2"/>
  <c r="H12998" i="2"/>
  <c r="I12998" i="2"/>
  <c r="F12999" i="2"/>
  <c r="G12999" i="2"/>
  <c r="H12999" i="2"/>
  <c r="I12999" i="2"/>
  <c r="F13000" i="2"/>
  <c r="G13000" i="2"/>
  <c r="H13000" i="2"/>
  <c r="I13000" i="2"/>
  <c r="F13001" i="2"/>
  <c r="G13001" i="2"/>
  <c r="H13001" i="2"/>
  <c r="I13001" i="2"/>
  <c r="F13002" i="2"/>
  <c r="G13002" i="2"/>
  <c r="H13002" i="2"/>
  <c r="I13002" i="2"/>
  <c r="F13003" i="2"/>
  <c r="G13003" i="2"/>
  <c r="H13003" i="2"/>
  <c r="I13003" i="2"/>
  <c r="F13004" i="2"/>
  <c r="G13004" i="2"/>
  <c r="H13004" i="2"/>
  <c r="I13004" i="2"/>
  <c r="F13005" i="2"/>
  <c r="G13005" i="2"/>
  <c r="H13005" i="2"/>
  <c r="I13005" i="2"/>
  <c r="F13006" i="2"/>
  <c r="G13006" i="2"/>
  <c r="H13006" i="2"/>
  <c r="I13006" i="2"/>
  <c r="F13007" i="2"/>
  <c r="G13007" i="2"/>
  <c r="H13007" i="2"/>
  <c r="I13007" i="2"/>
  <c r="F13008" i="2"/>
  <c r="G13008" i="2"/>
  <c r="H13008" i="2"/>
  <c r="I13008" i="2"/>
  <c r="F13009" i="2"/>
  <c r="G13009" i="2"/>
  <c r="H13009" i="2"/>
  <c r="I13009" i="2"/>
  <c r="F13010" i="2"/>
  <c r="G13010" i="2"/>
  <c r="H13010" i="2"/>
  <c r="I13010" i="2"/>
  <c r="F13011" i="2"/>
  <c r="G13011" i="2"/>
  <c r="H13011" i="2"/>
  <c r="I13011" i="2"/>
  <c r="F13012" i="2"/>
  <c r="G13012" i="2"/>
  <c r="H13012" i="2"/>
  <c r="I13012" i="2"/>
  <c r="F13013" i="2"/>
  <c r="G13013" i="2"/>
  <c r="H13013" i="2"/>
  <c r="I13013" i="2"/>
  <c r="F13014" i="2"/>
  <c r="G13014" i="2"/>
  <c r="H13014" i="2"/>
  <c r="I13014" i="2"/>
  <c r="F13015" i="2"/>
  <c r="G13015" i="2"/>
  <c r="H13015" i="2"/>
  <c r="I13015" i="2"/>
  <c r="F13016" i="2"/>
  <c r="G13016" i="2"/>
  <c r="H13016" i="2"/>
  <c r="I13016" i="2"/>
  <c r="F13017" i="2"/>
  <c r="G13017" i="2"/>
  <c r="H13017" i="2"/>
  <c r="I13017" i="2"/>
  <c r="F13018" i="2"/>
  <c r="G13018" i="2"/>
  <c r="H13018" i="2"/>
  <c r="I13018" i="2"/>
  <c r="F13019" i="2"/>
  <c r="G13019" i="2"/>
  <c r="H13019" i="2"/>
  <c r="I13019" i="2"/>
  <c r="F13020" i="2"/>
  <c r="G13020" i="2"/>
  <c r="H13020" i="2"/>
  <c r="I13020" i="2"/>
  <c r="F13021" i="2"/>
  <c r="G13021" i="2"/>
  <c r="H13021" i="2"/>
  <c r="I13021" i="2"/>
  <c r="F13022" i="2"/>
  <c r="G13022" i="2"/>
  <c r="H13022" i="2"/>
  <c r="I13022" i="2"/>
  <c r="F13023" i="2"/>
  <c r="G13023" i="2"/>
  <c r="H13023" i="2"/>
  <c r="I13023" i="2"/>
  <c r="F13024" i="2"/>
  <c r="G13024" i="2"/>
  <c r="H13024" i="2"/>
  <c r="I13024" i="2"/>
  <c r="F13025" i="2"/>
  <c r="G13025" i="2"/>
  <c r="H13025" i="2"/>
  <c r="I13025" i="2"/>
  <c r="F13026" i="2"/>
  <c r="G13026" i="2"/>
  <c r="H13026" i="2"/>
  <c r="I13026" i="2"/>
  <c r="F13027" i="2"/>
  <c r="G13027" i="2"/>
  <c r="H13027" i="2"/>
  <c r="I13027" i="2"/>
  <c r="F13028" i="2"/>
  <c r="G13028" i="2"/>
  <c r="H13028" i="2"/>
  <c r="I13028" i="2"/>
  <c r="F13029" i="2"/>
  <c r="G13029" i="2"/>
  <c r="H13029" i="2"/>
  <c r="I13029" i="2"/>
  <c r="F13030" i="2"/>
  <c r="G13030" i="2"/>
  <c r="H13030" i="2"/>
  <c r="I13030" i="2"/>
  <c r="F13031" i="2"/>
  <c r="G13031" i="2"/>
  <c r="H13031" i="2"/>
  <c r="I13031" i="2"/>
  <c r="F13032" i="2"/>
  <c r="G13032" i="2"/>
  <c r="H13032" i="2"/>
  <c r="I13032" i="2"/>
  <c r="F13033" i="2"/>
  <c r="G13033" i="2"/>
  <c r="H13033" i="2"/>
  <c r="I13033" i="2"/>
  <c r="F13034" i="2"/>
  <c r="G13034" i="2"/>
  <c r="H13034" i="2"/>
  <c r="I13034" i="2"/>
  <c r="F13035" i="2"/>
  <c r="G13035" i="2"/>
  <c r="H13035" i="2"/>
  <c r="I13035" i="2"/>
  <c r="F13036" i="2"/>
  <c r="G13036" i="2"/>
  <c r="H13036" i="2"/>
  <c r="I13036" i="2"/>
  <c r="F13037" i="2"/>
  <c r="G13037" i="2"/>
  <c r="H13037" i="2"/>
  <c r="I13037" i="2"/>
  <c r="F13038" i="2"/>
  <c r="G13038" i="2"/>
  <c r="H13038" i="2"/>
  <c r="I13038" i="2"/>
  <c r="F13039" i="2"/>
  <c r="G13039" i="2"/>
  <c r="H13039" i="2"/>
  <c r="I13039" i="2"/>
  <c r="F13040" i="2"/>
  <c r="G13040" i="2"/>
  <c r="H13040" i="2"/>
  <c r="I13040" i="2"/>
  <c r="F13041" i="2"/>
  <c r="G13041" i="2"/>
  <c r="H13041" i="2"/>
  <c r="I13041" i="2"/>
  <c r="F13042" i="2"/>
  <c r="G13042" i="2"/>
  <c r="H13042" i="2"/>
  <c r="I13042" i="2"/>
  <c r="F13043" i="2"/>
  <c r="G13043" i="2"/>
  <c r="H13043" i="2"/>
  <c r="I13043" i="2"/>
  <c r="F13044" i="2"/>
  <c r="G13044" i="2"/>
  <c r="H13044" i="2"/>
  <c r="I13044" i="2"/>
  <c r="F13045" i="2"/>
  <c r="G13045" i="2"/>
  <c r="H13045" i="2"/>
  <c r="I13045" i="2"/>
  <c r="F13046" i="2"/>
  <c r="G13046" i="2"/>
  <c r="H13046" i="2"/>
  <c r="I13046" i="2"/>
  <c r="F13047" i="2"/>
  <c r="G13047" i="2"/>
  <c r="H13047" i="2"/>
  <c r="I13047" i="2"/>
  <c r="F13048" i="2"/>
  <c r="G13048" i="2"/>
  <c r="H13048" i="2"/>
  <c r="I13048" i="2"/>
  <c r="F13049" i="2"/>
  <c r="G13049" i="2"/>
  <c r="H13049" i="2"/>
  <c r="I13049" i="2"/>
  <c r="F13050" i="2"/>
  <c r="G13050" i="2"/>
  <c r="H13050" i="2"/>
  <c r="I13050" i="2"/>
  <c r="F13051" i="2"/>
  <c r="G13051" i="2"/>
  <c r="H13051" i="2"/>
  <c r="I13051" i="2"/>
  <c r="F13052" i="2"/>
  <c r="G13052" i="2"/>
  <c r="H13052" i="2"/>
  <c r="I13052" i="2"/>
  <c r="F13053" i="2"/>
  <c r="G13053" i="2"/>
  <c r="H13053" i="2"/>
  <c r="I13053" i="2"/>
  <c r="F13054" i="2"/>
  <c r="G13054" i="2"/>
  <c r="H13054" i="2"/>
  <c r="I13054" i="2"/>
  <c r="F13055" i="2"/>
  <c r="G13055" i="2"/>
  <c r="H13055" i="2"/>
  <c r="I13055" i="2"/>
  <c r="F13056" i="2"/>
  <c r="G13056" i="2"/>
  <c r="H13056" i="2"/>
  <c r="I13056" i="2"/>
  <c r="F13057" i="2"/>
  <c r="G13057" i="2"/>
  <c r="H13057" i="2"/>
  <c r="I13057" i="2"/>
  <c r="F13058" i="2"/>
  <c r="G13058" i="2"/>
  <c r="H13058" i="2"/>
  <c r="I13058" i="2"/>
  <c r="F13059" i="2"/>
  <c r="G13059" i="2"/>
  <c r="H13059" i="2"/>
  <c r="I13059" i="2"/>
  <c r="F13060" i="2"/>
  <c r="G13060" i="2"/>
  <c r="H13060" i="2"/>
  <c r="I13060" i="2"/>
  <c r="F13061" i="2"/>
  <c r="G13061" i="2"/>
  <c r="H13061" i="2"/>
  <c r="I13061" i="2"/>
  <c r="F13062" i="2"/>
  <c r="G13062" i="2"/>
  <c r="H13062" i="2"/>
  <c r="I13062" i="2"/>
  <c r="F13063" i="2"/>
  <c r="G13063" i="2"/>
  <c r="H13063" i="2"/>
  <c r="I13063" i="2"/>
  <c r="F13064" i="2"/>
  <c r="G13064" i="2"/>
  <c r="H13064" i="2"/>
  <c r="I13064" i="2"/>
  <c r="F13065" i="2"/>
  <c r="G13065" i="2"/>
  <c r="H13065" i="2"/>
  <c r="I13065" i="2"/>
  <c r="F13066" i="2"/>
  <c r="G13066" i="2"/>
  <c r="H13066" i="2"/>
  <c r="I13066" i="2"/>
  <c r="F13067" i="2"/>
  <c r="G13067" i="2"/>
  <c r="H13067" i="2"/>
  <c r="I13067" i="2"/>
  <c r="F13068" i="2"/>
  <c r="G13068" i="2"/>
  <c r="H13068" i="2"/>
  <c r="I13068" i="2"/>
  <c r="F13069" i="2"/>
  <c r="G13069" i="2"/>
  <c r="H13069" i="2"/>
  <c r="I13069" i="2"/>
  <c r="F13070" i="2"/>
  <c r="G13070" i="2"/>
  <c r="H13070" i="2"/>
  <c r="I13070" i="2"/>
  <c r="F13071" i="2"/>
  <c r="G13071" i="2"/>
  <c r="H13071" i="2"/>
  <c r="I13071" i="2"/>
  <c r="F13072" i="2"/>
  <c r="G13072" i="2"/>
  <c r="H13072" i="2"/>
  <c r="I13072" i="2"/>
  <c r="F13073" i="2"/>
  <c r="G13073" i="2"/>
  <c r="H13073" i="2"/>
  <c r="I13073" i="2"/>
  <c r="F13074" i="2"/>
  <c r="G13074" i="2"/>
  <c r="H13074" i="2"/>
  <c r="I13074" i="2"/>
  <c r="F13075" i="2"/>
  <c r="G13075" i="2"/>
  <c r="H13075" i="2"/>
  <c r="I13075" i="2"/>
  <c r="F13076" i="2"/>
  <c r="G13076" i="2"/>
  <c r="H13076" i="2"/>
  <c r="I13076" i="2"/>
  <c r="F13077" i="2"/>
  <c r="G13077" i="2"/>
  <c r="H13077" i="2"/>
  <c r="I13077" i="2"/>
  <c r="F13078" i="2"/>
  <c r="G13078" i="2"/>
  <c r="H13078" i="2"/>
  <c r="I13078" i="2"/>
  <c r="F13079" i="2"/>
  <c r="G13079" i="2"/>
  <c r="H13079" i="2"/>
  <c r="I13079" i="2"/>
  <c r="F13080" i="2"/>
  <c r="G13080" i="2"/>
  <c r="H13080" i="2"/>
  <c r="I13080" i="2"/>
  <c r="F13081" i="2"/>
  <c r="G13081" i="2"/>
  <c r="H13081" i="2"/>
  <c r="I13081" i="2"/>
  <c r="F13082" i="2"/>
  <c r="G13082" i="2"/>
  <c r="H13082" i="2"/>
  <c r="I13082" i="2"/>
  <c r="F13083" i="2"/>
  <c r="G13083" i="2"/>
  <c r="H13083" i="2"/>
  <c r="I13083" i="2"/>
  <c r="F13084" i="2"/>
  <c r="G13084" i="2"/>
  <c r="H13084" i="2"/>
  <c r="I13084" i="2"/>
  <c r="F13085" i="2"/>
  <c r="G13085" i="2"/>
  <c r="H13085" i="2"/>
  <c r="I13085" i="2"/>
  <c r="F13086" i="2"/>
  <c r="G13086" i="2"/>
  <c r="H13086" i="2"/>
  <c r="I13086" i="2"/>
  <c r="F13087" i="2"/>
  <c r="G13087" i="2"/>
  <c r="H13087" i="2"/>
  <c r="I13087" i="2"/>
  <c r="F13088" i="2"/>
  <c r="G13088" i="2"/>
  <c r="H13088" i="2"/>
  <c r="I13088" i="2"/>
  <c r="F13089" i="2"/>
  <c r="G13089" i="2"/>
  <c r="H13089" i="2"/>
  <c r="I13089" i="2"/>
  <c r="F13090" i="2"/>
  <c r="G13090" i="2"/>
  <c r="H13090" i="2"/>
  <c r="I13090" i="2"/>
  <c r="F13091" i="2"/>
  <c r="G13091" i="2"/>
  <c r="H13091" i="2"/>
  <c r="I13091" i="2"/>
  <c r="F13092" i="2"/>
  <c r="G13092" i="2"/>
  <c r="H13092" i="2"/>
  <c r="I13092" i="2"/>
  <c r="F13093" i="2"/>
  <c r="G13093" i="2"/>
  <c r="H13093" i="2"/>
  <c r="I13093" i="2"/>
  <c r="F13094" i="2"/>
  <c r="G13094" i="2"/>
  <c r="H13094" i="2"/>
  <c r="I13094" i="2"/>
  <c r="F13095" i="2"/>
  <c r="G13095" i="2"/>
  <c r="H13095" i="2"/>
  <c r="I13095" i="2"/>
  <c r="F13096" i="2"/>
  <c r="G13096" i="2"/>
  <c r="H13096" i="2"/>
  <c r="I13096" i="2"/>
  <c r="F13097" i="2"/>
  <c r="G13097" i="2"/>
  <c r="H13097" i="2"/>
  <c r="I13097" i="2"/>
  <c r="F13098" i="2"/>
  <c r="G13098" i="2"/>
  <c r="H13098" i="2"/>
  <c r="I13098" i="2"/>
  <c r="F13099" i="2"/>
  <c r="G13099" i="2"/>
  <c r="H13099" i="2"/>
  <c r="I13099" i="2"/>
  <c r="F13100" i="2"/>
  <c r="G13100" i="2"/>
  <c r="H13100" i="2"/>
  <c r="I13100" i="2"/>
  <c r="F13101" i="2"/>
  <c r="G13101" i="2"/>
  <c r="H13101" i="2"/>
  <c r="I13101" i="2"/>
  <c r="F13102" i="2"/>
  <c r="G13102" i="2"/>
  <c r="H13102" i="2"/>
  <c r="I13102" i="2"/>
  <c r="F13103" i="2"/>
  <c r="G13103" i="2"/>
  <c r="H13103" i="2"/>
  <c r="I13103" i="2"/>
  <c r="F13104" i="2"/>
  <c r="G13104" i="2"/>
  <c r="H13104" i="2"/>
  <c r="I13104" i="2"/>
  <c r="F13105" i="2"/>
  <c r="G13105" i="2"/>
  <c r="H13105" i="2"/>
  <c r="I13105" i="2"/>
  <c r="F13106" i="2"/>
  <c r="G13106" i="2"/>
  <c r="H13106" i="2"/>
  <c r="I13106" i="2"/>
  <c r="F13107" i="2"/>
  <c r="G13107" i="2"/>
  <c r="H13107" i="2"/>
  <c r="I13107" i="2"/>
  <c r="F13108" i="2"/>
  <c r="G13108" i="2"/>
  <c r="H13108" i="2"/>
  <c r="I13108" i="2"/>
  <c r="F13109" i="2"/>
  <c r="G13109" i="2"/>
  <c r="H13109" i="2"/>
  <c r="I13109" i="2"/>
  <c r="F13110" i="2"/>
  <c r="G13110" i="2"/>
  <c r="H13110" i="2"/>
  <c r="I13110" i="2"/>
  <c r="F13111" i="2"/>
  <c r="G13111" i="2"/>
  <c r="H13111" i="2"/>
  <c r="I13111" i="2"/>
  <c r="F13112" i="2"/>
  <c r="G13112" i="2"/>
  <c r="H13112" i="2"/>
  <c r="I13112" i="2"/>
  <c r="F13113" i="2"/>
  <c r="G13113" i="2"/>
  <c r="H13113" i="2"/>
  <c r="I13113" i="2"/>
  <c r="F13114" i="2"/>
  <c r="G13114" i="2"/>
  <c r="H13114" i="2"/>
  <c r="I13114" i="2"/>
  <c r="F13115" i="2"/>
  <c r="G13115" i="2"/>
  <c r="H13115" i="2"/>
  <c r="I13115" i="2"/>
  <c r="F13116" i="2"/>
  <c r="G13116" i="2"/>
  <c r="H13116" i="2"/>
  <c r="I13116" i="2"/>
  <c r="F13117" i="2"/>
  <c r="G13117" i="2"/>
  <c r="H13117" i="2"/>
  <c r="I13117" i="2"/>
  <c r="F13118" i="2"/>
  <c r="G13118" i="2"/>
  <c r="H13118" i="2"/>
  <c r="I13118" i="2"/>
  <c r="F13119" i="2"/>
  <c r="G13119" i="2"/>
  <c r="H13119" i="2"/>
  <c r="I13119" i="2"/>
  <c r="F13120" i="2"/>
  <c r="G13120" i="2"/>
  <c r="H13120" i="2"/>
  <c r="I13120" i="2"/>
  <c r="F13121" i="2"/>
  <c r="G13121" i="2"/>
  <c r="H13121" i="2"/>
  <c r="I13121" i="2"/>
  <c r="F13122" i="2"/>
  <c r="G13122" i="2"/>
  <c r="H13122" i="2"/>
  <c r="I13122" i="2"/>
  <c r="F13123" i="2"/>
  <c r="G13123" i="2"/>
  <c r="H13123" i="2"/>
  <c r="I13123" i="2"/>
  <c r="F13124" i="2"/>
  <c r="G13124" i="2"/>
  <c r="H13124" i="2"/>
  <c r="I13124" i="2"/>
  <c r="F13125" i="2"/>
  <c r="G13125" i="2"/>
  <c r="H13125" i="2"/>
  <c r="I13125" i="2"/>
  <c r="F13126" i="2"/>
  <c r="G13126" i="2"/>
  <c r="H13126" i="2"/>
  <c r="I13126" i="2"/>
  <c r="F13127" i="2"/>
  <c r="G13127" i="2"/>
  <c r="H13127" i="2"/>
  <c r="I13127" i="2"/>
  <c r="F13128" i="2"/>
  <c r="G13128" i="2"/>
  <c r="H13128" i="2"/>
  <c r="I13128" i="2"/>
  <c r="F13129" i="2"/>
  <c r="G13129" i="2"/>
  <c r="H13129" i="2"/>
  <c r="I13129" i="2"/>
  <c r="F13130" i="2"/>
  <c r="G13130" i="2"/>
  <c r="H13130" i="2"/>
  <c r="I13130" i="2"/>
  <c r="F13131" i="2"/>
  <c r="G13131" i="2"/>
  <c r="H13131" i="2"/>
  <c r="I13131" i="2"/>
  <c r="F13132" i="2"/>
  <c r="G13132" i="2"/>
  <c r="H13132" i="2"/>
  <c r="I13132" i="2"/>
  <c r="F13133" i="2"/>
  <c r="G13133" i="2"/>
  <c r="H13133" i="2"/>
  <c r="I13133" i="2"/>
  <c r="F13134" i="2"/>
  <c r="G13134" i="2"/>
  <c r="H13134" i="2"/>
  <c r="I13134" i="2"/>
  <c r="F13135" i="2"/>
  <c r="G13135" i="2"/>
  <c r="H13135" i="2"/>
  <c r="I13135" i="2"/>
  <c r="F13136" i="2"/>
  <c r="G13136" i="2"/>
  <c r="H13136" i="2"/>
  <c r="I13136" i="2"/>
  <c r="F13137" i="2"/>
  <c r="G13137" i="2"/>
  <c r="H13137" i="2"/>
  <c r="I13137" i="2"/>
  <c r="F13138" i="2"/>
  <c r="G13138" i="2"/>
  <c r="H13138" i="2"/>
  <c r="I13138" i="2"/>
  <c r="F13139" i="2"/>
  <c r="G13139" i="2"/>
  <c r="H13139" i="2"/>
  <c r="I13139" i="2"/>
  <c r="F13140" i="2"/>
  <c r="G13140" i="2"/>
  <c r="H13140" i="2"/>
  <c r="I13140" i="2"/>
  <c r="F13141" i="2"/>
  <c r="G13141" i="2"/>
  <c r="H13141" i="2"/>
  <c r="I13141" i="2"/>
  <c r="F13142" i="2"/>
  <c r="G13142" i="2"/>
  <c r="H13142" i="2"/>
  <c r="I13142" i="2"/>
  <c r="F13143" i="2"/>
  <c r="G13143" i="2"/>
  <c r="H13143" i="2"/>
  <c r="I13143" i="2"/>
  <c r="F13144" i="2"/>
  <c r="G13144" i="2"/>
  <c r="H13144" i="2"/>
  <c r="I13144" i="2"/>
  <c r="F13145" i="2"/>
  <c r="G13145" i="2"/>
  <c r="H13145" i="2"/>
  <c r="I13145" i="2"/>
  <c r="F13146" i="2"/>
  <c r="G13146" i="2"/>
  <c r="H13146" i="2"/>
  <c r="I13146" i="2"/>
  <c r="F13147" i="2"/>
  <c r="G13147" i="2"/>
  <c r="H13147" i="2"/>
  <c r="I13147" i="2"/>
  <c r="F13148" i="2"/>
  <c r="G13148" i="2"/>
  <c r="H13148" i="2"/>
  <c r="I13148" i="2"/>
  <c r="F13149" i="2"/>
  <c r="G13149" i="2"/>
  <c r="H13149" i="2"/>
  <c r="I13149" i="2"/>
  <c r="F13150" i="2"/>
  <c r="G13150" i="2"/>
  <c r="H13150" i="2"/>
  <c r="I13150" i="2"/>
  <c r="F13151" i="2"/>
  <c r="G13151" i="2"/>
  <c r="H13151" i="2"/>
  <c r="I13151" i="2"/>
  <c r="F13152" i="2"/>
  <c r="G13152" i="2"/>
  <c r="H13152" i="2"/>
  <c r="I13152" i="2"/>
  <c r="F13153" i="2"/>
  <c r="G13153" i="2"/>
  <c r="H13153" i="2"/>
  <c r="I13153" i="2"/>
  <c r="F13154" i="2"/>
  <c r="G13154" i="2"/>
  <c r="H13154" i="2"/>
  <c r="I13154" i="2"/>
  <c r="F13155" i="2"/>
  <c r="G13155" i="2"/>
  <c r="H13155" i="2"/>
  <c r="I13155" i="2"/>
  <c r="F13156" i="2"/>
  <c r="G13156" i="2"/>
  <c r="H13156" i="2"/>
  <c r="I13156" i="2"/>
  <c r="F13157" i="2"/>
  <c r="G13157" i="2"/>
  <c r="H13157" i="2"/>
  <c r="I13157" i="2"/>
  <c r="F13158" i="2"/>
  <c r="G13158" i="2"/>
  <c r="H13158" i="2"/>
  <c r="I13158" i="2"/>
  <c r="F13159" i="2"/>
  <c r="G13159" i="2"/>
  <c r="H13159" i="2"/>
  <c r="I13159" i="2"/>
  <c r="F13160" i="2"/>
  <c r="G13160" i="2"/>
  <c r="H13160" i="2"/>
  <c r="I13160" i="2"/>
  <c r="F13161" i="2"/>
  <c r="G13161" i="2"/>
  <c r="H13161" i="2"/>
  <c r="I13161" i="2"/>
  <c r="F13162" i="2"/>
  <c r="G13162" i="2"/>
  <c r="H13162" i="2"/>
  <c r="I13162" i="2"/>
  <c r="F13163" i="2"/>
  <c r="G13163" i="2"/>
  <c r="H13163" i="2"/>
  <c r="I13163" i="2"/>
  <c r="F13164" i="2"/>
  <c r="G13164" i="2"/>
  <c r="H13164" i="2"/>
  <c r="I13164" i="2"/>
  <c r="F13165" i="2"/>
  <c r="G13165" i="2"/>
  <c r="H13165" i="2"/>
  <c r="I13165" i="2"/>
  <c r="F13166" i="2"/>
  <c r="G13166" i="2"/>
  <c r="H13166" i="2"/>
  <c r="I13166" i="2"/>
  <c r="F13167" i="2"/>
  <c r="G13167" i="2"/>
  <c r="H13167" i="2"/>
  <c r="I13167" i="2"/>
  <c r="F13168" i="2"/>
  <c r="G13168" i="2"/>
  <c r="H13168" i="2"/>
  <c r="I13168" i="2"/>
  <c r="F13169" i="2"/>
  <c r="G13169" i="2"/>
  <c r="H13169" i="2"/>
  <c r="I13169" i="2"/>
  <c r="F13170" i="2"/>
  <c r="G13170" i="2"/>
  <c r="H13170" i="2"/>
  <c r="I13170" i="2"/>
  <c r="F13171" i="2"/>
  <c r="G13171" i="2"/>
  <c r="H13171" i="2"/>
  <c r="I13171" i="2"/>
  <c r="F13172" i="2"/>
  <c r="G13172" i="2"/>
  <c r="H13172" i="2"/>
  <c r="I13172" i="2"/>
  <c r="F13173" i="2"/>
  <c r="G13173" i="2"/>
  <c r="H13173" i="2"/>
  <c r="I13173" i="2"/>
  <c r="F13174" i="2"/>
  <c r="G13174" i="2"/>
  <c r="H13174" i="2"/>
  <c r="I13174" i="2"/>
  <c r="F13175" i="2"/>
  <c r="G13175" i="2"/>
  <c r="H13175" i="2"/>
  <c r="I13175" i="2"/>
  <c r="F13176" i="2"/>
  <c r="G13176" i="2"/>
  <c r="H13176" i="2"/>
  <c r="I13176" i="2"/>
  <c r="F13177" i="2"/>
  <c r="G13177" i="2"/>
  <c r="H13177" i="2"/>
  <c r="I13177" i="2"/>
  <c r="F13178" i="2"/>
  <c r="G13178" i="2"/>
  <c r="H13178" i="2"/>
  <c r="I13178" i="2"/>
  <c r="F13179" i="2"/>
  <c r="G13179" i="2"/>
  <c r="H13179" i="2"/>
  <c r="I13179" i="2"/>
  <c r="F13180" i="2"/>
  <c r="G13180" i="2"/>
  <c r="H13180" i="2"/>
  <c r="I13180" i="2"/>
  <c r="F13181" i="2"/>
  <c r="G13181" i="2"/>
  <c r="H13181" i="2"/>
  <c r="I13181" i="2"/>
  <c r="F13182" i="2"/>
  <c r="G13182" i="2"/>
  <c r="H13182" i="2"/>
  <c r="I13182" i="2"/>
  <c r="F13183" i="2"/>
  <c r="G13183" i="2"/>
  <c r="H13183" i="2"/>
  <c r="I13183" i="2"/>
  <c r="F13184" i="2"/>
  <c r="G13184" i="2"/>
  <c r="H13184" i="2"/>
  <c r="I13184" i="2"/>
  <c r="F13185" i="2"/>
  <c r="G13185" i="2"/>
  <c r="H13185" i="2"/>
  <c r="I13185" i="2"/>
  <c r="F13186" i="2"/>
  <c r="G13186" i="2"/>
  <c r="H13186" i="2"/>
  <c r="I13186" i="2"/>
  <c r="F13187" i="2"/>
  <c r="G13187" i="2"/>
  <c r="H13187" i="2"/>
  <c r="I13187" i="2"/>
  <c r="F13188" i="2"/>
  <c r="G13188" i="2"/>
  <c r="H13188" i="2"/>
  <c r="I13188" i="2"/>
  <c r="F13189" i="2"/>
  <c r="G13189" i="2"/>
  <c r="H13189" i="2"/>
  <c r="I13189" i="2"/>
  <c r="F13190" i="2"/>
  <c r="G13190" i="2"/>
  <c r="H13190" i="2"/>
  <c r="I13190" i="2"/>
  <c r="F13191" i="2"/>
  <c r="G13191" i="2"/>
  <c r="H13191" i="2"/>
  <c r="I13191" i="2"/>
  <c r="F13192" i="2"/>
  <c r="G13192" i="2"/>
  <c r="H13192" i="2"/>
  <c r="I13192" i="2"/>
  <c r="F13193" i="2"/>
  <c r="G13193" i="2"/>
  <c r="H13193" i="2"/>
  <c r="I13193" i="2"/>
  <c r="F13194" i="2"/>
  <c r="G13194" i="2"/>
  <c r="H13194" i="2"/>
  <c r="I13194" i="2"/>
  <c r="F13195" i="2"/>
  <c r="G13195" i="2"/>
  <c r="H13195" i="2"/>
  <c r="I13195" i="2"/>
  <c r="F13196" i="2"/>
  <c r="G13196" i="2"/>
  <c r="H13196" i="2"/>
  <c r="I13196" i="2"/>
  <c r="F13197" i="2"/>
  <c r="G13197" i="2"/>
  <c r="H13197" i="2"/>
  <c r="I13197" i="2"/>
  <c r="F13198" i="2"/>
  <c r="G13198" i="2"/>
  <c r="H13198" i="2"/>
  <c r="I13198" i="2"/>
  <c r="F13199" i="2"/>
  <c r="G13199" i="2"/>
  <c r="H13199" i="2"/>
  <c r="I13199" i="2"/>
  <c r="F13200" i="2"/>
  <c r="G13200" i="2"/>
  <c r="H13200" i="2"/>
  <c r="I13200" i="2"/>
  <c r="F13201" i="2"/>
  <c r="G13201" i="2"/>
  <c r="H13201" i="2"/>
  <c r="I13201" i="2"/>
  <c r="F13202" i="2"/>
  <c r="G13202" i="2"/>
  <c r="H13202" i="2"/>
  <c r="I13202" i="2"/>
  <c r="F13203" i="2"/>
  <c r="G13203" i="2"/>
  <c r="H13203" i="2"/>
  <c r="I13203" i="2"/>
  <c r="F13204" i="2"/>
  <c r="G13204" i="2"/>
  <c r="H13204" i="2"/>
  <c r="I13204" i="2"/>
  <c r="F13205" i="2"/>
  <c r="G13205" i="2"/>
  <c r="H13205" i="2"/>
  <c r="I13205" i="2"/>
  <c r="F13206" i="2"/>
  <c r="G13206" i="2"/>
  <c r="H13206" i="2"/>
  <c r="I13206" i="2"/>
  <c r="F13207" i="2"/>
  <c r="G13207" i="2"/>
  <c r="H13207" i="2"/>
  <c r="I13207" i="2"/>
  <c r="F13208" i="2"/>
  <c r="G13208" i="2"/>
  <c r="H13208" i="2"/>
  <c r="I13208" i="2"/>
  <c r="F13209" i="2"/>
  <c r="G13209" i="2"/>
  <c r="H13209" i="2"/>
  <c r="I13209" i="2"/>
  <c r="F13210" i="2"/>
  <c r="G13210" i="2"/>
  <c r="H13210" i="2"/>
  <c r="I13210" i="2"/>
  <c r="F13211" i="2"/>
  <c r="G13211" i="2"/>
  <c r="H13211" i="2"/>
  <c r="I13211" i="2"/>
  <c r="F13212" i="2"/>
  <c r="G13212" i="2"/>
  <c r="H13212" i="2"/>
  <c r="I13212" i="2"/>
  <c r="F13213" i="2"/>
  <c r="G13213" i="2"/>
  <c r="H13213" i="2"/>
  <c r="I13213" i="2"/>
  <c r="F13214" i="2"/>
  <c r="G13214" i="2"/>
  <c r="H13214" i="2"/>
  <c r="I13214" i="2"/>
  <c r="F13215" i="2"/>
  <c r="G13215" i="2"/>
  <c r="H13215" i="2"/>
  <c r="I13215" i="2"/>
  <c r="F13216" i="2"/>
  <c r="G13216" i="2"/>
  <c r="H13216" i="2"/>
  <c r="I13216" i="2"/>
  <c r="F13217" i="2"/>
  <c r="G13217" i="2"/>
  <c r="H13217" i="2"/>
  <c r="I13217" i="2"/>
  <c r="F13218" i="2"/>
  <c r="G13218" i="2"/>
  <c r="H13218" i="2"/>
  <c r="I13218" i="2"/>
  <c r="F13219" i="2"/>
  <c r="G13219" i="2"/>
  <c r="H13219" i="2"/>
  <c r="I13219" i="2"/>
  <c r="F13220" i="2"/>
  <c r="G13220" i="2"/>
  <c r="H13220" i="2"/>
  <c r="I13220" i="2"/>
  <c r="F13221" i="2"/>
  <c r="G13221" i="2"/>
  <c r="H13221" i="2"/>
  <c r="I13221" i="2"/>
  <c r="F13222" i="2"/>
  <c r="G13222" i="2"/>
  <c r="H13222" i="2"/>
  <c r="I13222" i="2"/>
  <c r="F13223" i="2"/>
  <c r="G13223" i="2"/>
  <c r="H13223" i="2"/>
  <c r="I13223" i="2"/>
  <c r="F13224" i="2"/>
  <c r="G13224" i="2"/>
  <c r="H13224" i="2"/>
  <c r="I13224" i="2"/>
  <c r="F13225" i="2"/>
  <c r="G13225" i="2"/>
  <c r="H13225" i="2"/>
  <c r="I13225" i="2"/>
  <c r="F13226" i="2"/>
  <c r="G13226" i="2"/>
  <c r="H13226" i="2"/>
  <c r="I13226" i="2"/>
  <c r="F13227" i="2"/>
  <c r="G13227" i="2"/>
  <c r="H13227" i="2"/>
  <c r="I13227" i="2"/>
  <c r="F13228" i="2"/>
  <c r="G13228" i="2"/>
  <c r="H13228" i="2"/>
  <c r="I13228" i="2"/>
  <c r="F13229" i="2"/>
  <c r="G13229" i="2"/>
  <c r="H13229" i="2"/>
  <c r="I13229" i="2"/>
  <c r="F13230" i="2"/>
  <c r="G13230" i="2"/>
  <c r="H13230" i="2"/>
  <c r="I13230" i="2"/>
  <c r="F13231" i="2"/>
  <c r="G13231" i="2"/>
  <c r="H13231" i="2"/>
  <c r="I13231" i="2"/>
  <c r="F13232" i="2"/>
  <c r="G13232" i="2"/>
  <c r="H13232" i="2"/>
  <c r="I13232" i="2"/>
  <c r="F13233" i="2"/>
  <c r="G13233" i="2"/>
  <c r="H13233" i="2"/>
  <c r="I13233" i="2"/>
  <c r="F13234" i="2"/>
  <c r="G13234" i="2"/>
  <c r="H13234" i="2"/>
  <c r="I13234" i="2"/>
  <c r="F13235" i="2"/>
  <c r="G13235" i="2"/>
  <c r="H13235" i="2"/>
  <c r="I13235" i="2"/>
  <c r="F13236" i="2"/>
  <c r="G13236" i="2"/>
  <c r="H13236" i="2"/>
  <c r="I13236" i="2"/>
  <c r="F13237" i="2"/>
  <c r="G13237" i="2"/>
  <c r="H13237" i="2"/>
  <c r="I13237" i="2"/>
  <c r="F13238" i="2"/>
  <c r="G13238" i="2"/>
  <c r="H13238" i="2"/>
  <c r="I13238" i="2"/>
  <c r="F13239" i="2"/>
  <c r="G13239" i="2"/>
  <c r="H13239" i="2"/>
  <c r="I13239" i="2"/>
  <c r="F13240" i="2"/>
  <c r="G13240" i="2"/>
  <c r="H13240" i="2"/>
  <c r="I13240" i="2"/>
  <c r="F13241" i="2"/>
  <c r="G13241" i="2"/>
  <c r="H13241" i="2"/>
  <c r="I13241" i="2"/>
  <c r="F13242" i="2"/>
  <c r="G13242" i="2"/>
  <c r="H13242" i="2"/>
  <c r="I13242" i="2"/>
  <c r="F13243" i="2"/>
  <c r="G13243" i="2"/>
  <c r="H13243" i="2"/>
  <c r="I13243" i="2"/>
  <c r="F13244" i="2"/>
  <c r="G13244" i="2"/>
  <c r="H13244" i="2"/>
  <c r="I13244" i="2"/>
  <c r="F13245" i="2"/>
  <c r="G13245" i="2"/>
  <c r="H13245" i="2"/>
  <c r="I13245" i="2"/>
  <c r="F13246" i="2"/>
  <c r="G13246" i="2"/>
  <c r="H13246" i="2"/>
  <c r="I13246" i="2"/>
  <c r="F13247" i="2"/>
  <c r="G13247" i="2"/>
  <c r="H13247" i="2"/>
  <c r="I13247" i="2"/>
  <c r="F13248" i="2"/>
  <c r="G13248" i="2"/>
  <c r="H13248" i="2"/>
  <c r="I13248" i="2"/>
  <c r="F13249" i="2"/>
  <c r="G13249" i="2"/>
  <c r="H13249" i="2"/>
  <c r="I13249" i="2"/>
  <c r="F13250" i="2"/>
  <c r="G13250" i="2"/>
  <c r="H13250" i="2"/>
  <c r="I13250" i="2"/>
  <c r="F13251" i="2"/>
  <c r="G13251" i="2"/>
  <c r="H13251" i="2"/>
  <c r="I13251" i="2"/>
  <c r="F13252" i="2"/>
  <c r="G13252" i="2"/>
  <c r="H13252" i="2"/>
  <c r="I13252" i="2"/>
  <c r="F13253" i="2"/>
  <c r="G13253" i="2"/>
  <c r="H13253" i="2"/>
  <c r="I13253" i="2"/>
  <c r="F13254" i="2"/>
  <c r="G13254" i="2"/>
  <c r="H13254" i="2"/>
  <c r="I13254" i="2"/>
  <c r="F13255" i="2"/>
  <c r="G13255" i="2"/>
  <c r="H13255" i="2"/>
  <c r="I13255" i="2"/>
  <c r="F13256" i="2"/>
  <c r="G13256" i="2"/>
  <c r="H13256" i="2"/>
  <c r="I13256" i="2"/>
  <c r="F13257" i="2"/>
  <c r="G13257" i="2"/>
  <c r="H13257" i="2"/>
  <c r="I13257" i="2"/>
  <c r="F13258" i="2"/>
  <c r="G13258" i="2"/>
  <c r="H13258" i="2"/>
  <c r="I13258" i="2"/>
  <c r="F13259" i="2"/>
  <c r="G13259" i="2"/>
  <c r="H13259" i="2"/>
  <c r="I13259" i="2"/>
  <c r="F13260" i="2"/>
  <c r="G13260" i="2"/>
  <c r="H13260" i="2"/>
  <c r="I13260" i="2"/>
  <c r="F13261" i="2"/>
  <c r="G13261" i="2"/>
  <c r="H13261" i="2"/>
  <c r="I13261" i="2"/>
  <c r="F13262" i="2"/>
  <c r="G13262" i="2"/>
  <c r="H13262" i="2"/>
  <c r="I13262" i="2"/>
  <c r="F13263" i="2"/>
  <c r="G13263" i="2"/>
  <c r="H13263" i="2"/>
  <c r="I13263" i="2"/>
  <c r="F13264" i="2"/>
  <c r="G13264" i="2"/>
  <c r="H13264" i="2"/>
  <c r="I13264" i="2"/>
  <c r="F13265" i="2"/>
  <c r="G13265" i="2"/>
  <c r="H13265" i="2"/>
  <c r="I13265" i="2"/>
  <c r="F13266" i="2"/>
  <c r="G13266" i="2"/>
  <c r="H13266" i="2"/>
  <c r="I13266" i="2"/>
  <c r="F13267" i="2"/>
  <c r="G13267" i="2"/>
  <c r="H13267" i="2"/>
  <c r="I13267" i="2"/>
  <c r="F13268" i="2"/>
  <c r="G13268" i="2"/>
  <c r="H13268" i="2"/>
  <c r="I13268" i="2"/>
  <c r="F13269" i="2"/>
  <c r="G13269" i="2"/>
  <c r="H13269" i="2"/>
  <c r="I13269" i="2"/>
  <c r="F13270" i="2"/>
  <c r="G13270" i="2"/>
  <c r="H13270" i="2"/>
  <c r="I13270" i="2"/>
  <c r="F13271" i="2"/>
  <c r="G13271" i="2"/>
  <c r="H13271" i="2"/>
  <c r="I13271" i="2"/>
  <c r="F13272" i="2"/>
  <c r="G13272" i="2"/>
  <c r="H13272" i="2"/>
  <c r="I13272" i="2"/>
  <c r="F13273" i="2"/>
  <c r="G13273" i="2"/>
  <c r="H13273" i="2"/>
  <c r="I13273" i="2"/>
  <c r="F13274" i="2"/>
  <c r="G13274" i="2"/>
  <c r="H13274" i="2"/>
  <c r="I13274" i="2"/>
  <c r="F13275" i="2"/>
  <c r="G13275" i="2"/>
  <c r="H13275" i="2"/>
  <c r="I13275" i="2"/>
  <c r="F13276" i="2"/>
  <c r="G13276" i="2"/>
  <c r="H13276" i="2"/>
  <c r="I13276" i="2"/>
  <c r="F13277" i="2"/>
  <c r="G13277" i="2"/>
  <c r="H13277" i="2"/>
  <c r="I13277" i="2"/>
  <c r="F13278" i="2"/>
  <c r="G13278" i="2"/>
  <c r="H13278" i="2"/>
  <c r="I13278" i="2"/>
  <c r="F13279" i="2"/>
  <c r="G13279" i="2"/>
  <c r="H13279" i="2"/>
  <c r="I13279" i="2"/>
  <c r="F13280" i="2"/>
  <c r="G13280" i="2"/>
  <c r="H13280" i="2"/>
  <c r="I13280" i="2"/>
  <c r="F13281" i="2"/>
  <c r="G13281" i="2"/>
  <c r="H13281" i="2"/>
  <c r="I13281" i="2"/>
  <c r="F13282" i="2"/>
  <c r="G13282" i="2"/>
  <c r="H13282" i="2"/>
  <c r="I13282" i="2"/>
  <c r="F13283" i="2"/>
  <c r="G13283" i="2"/>
  <c r="H13283" i="2"/>
  <c r="I13283" i="2"/>
  <c r="F13284" i="2"/>
  <c r="G13284" i="2"/>
  <c r="H13284" i="2"/>
  <c r="I13284" i="2"/>
  <c r="F13285" i="2"/>
  <c r="G13285" i="2"/>
  <c r="H13285" i="2"/>
  <c r="I13285" i="2"/>
  <c r="F13286" i="2"/>
  <c r="G13286" i="2"/>
  <c r="H13286" i="2"/>
  <c r="I13286" i="2"/>
  <c r="F13287" i="2"/>
  <c r="G13287" i="2"/>
  <c r="H13287" i="2"/>
  <c r="I13287" i="2"/>
  <c r="F13288" i="2"/>
  <c r="G13288" i="2"/>
  <c r="H13288" i="2"/>
  <c r="I13288" i="2"/>
  <c r="F13289" i="2"/>
  <c r="G13289" i="2"/>
  <c r="H13289" i="2"/>
  <c r="I13289" i="2"/>
  <c r="F13290" i="2"/>
  <c r="G13290" i="2"/>
  <c r="H13290" i="2"/>
  <c r="I13290" i="2"/>
  <c r="F13291" i="2"/>
  <c r="G13291" i="2"/>
  <c r="H13291" i="2"/>
  <c r="I13291" i="2"/>
  <c r="F13292" i="2"/>
  <c r="G13292" i="2"/>
  <c r="H13292" i="2"/>
  <c r="I13292" i="2"/>
  <c r="F13293" i="2"/>
  <c r="G13293" i="2"/>
  <c r="H13293" i="2"/>
  <c r="I13293" i="2"/>
  <c r="F13294" i="2"/>
  <c r="G13294" i="2"/>
  <c r="H13294" i="2"/>
  <c r="I13294" i="2"/>
  <c r="F13295" i="2"/>
  <c r="G13295" i="2"/>
  <c r="H13295" i="2"/>
  <c r="I13295" i="2"/>
  <c r="F13296" i="2"/>
  <c r="G13296" i="2"/>
  <c r="H13296" i="2"/>
  <c r="I13296" i="2"/>
  <c r="F13297" i="2"/>
  <c r="G13297" i="2"/>
  <c r="H13297" i="2"/>
  <c r="I13297" i="2"/>
  <c r="F13298" i="2"/>
  <c r="G13298" i="2"/>
  <c r="H13298" i="2"/>
  <c r="I13298" i="2"/>
  <c r="F13299" i="2"/>
  <c r="G13299" i="2"/>
  <c r="H13299" i="2"/>
  <c r="I13299" i="2"/>
  <c r="F13300" i="2"/>
  <c r="G13300" i="2"/>
  <c r="H13300" i="2"/>
  <c r="I13300" i="2"/>
  <c r="F13301" i="2"/>
  <c r="G13301" i="2"/>
  <c r="H13301" i="2"/>
  <c r="I13301" i="2"/>
  <c r="F13302" i="2"/>
  <c r="G13302" i="2"/>
  <c r="H13302" i="2"/>
  <c r="I13302" i="2"/>
  <c r="F13303" i="2"/>
  <c r="G13303" i="2"/>
  <c r="H13303" i="2"/>
  <c r="I13303" i="2"/>
  <c r="F13304" i="2"/>
  <c r="G13304" i="2"/>
  <c r="H13304" i="2"/>
  <c r="I13304" i="2"/>
  <c r="F13305" i="2"/>
  <c r="G13305" i="2"/>
  <c r="H13305" i="2"/>
  <c r="I13305" i="2"/>
  <c r="F13306" i="2"/>
  <c r="G13306" i="2"/>
  <c r="H13306" i="2"/>
  <c r="I13306" i="2"/>
  <c r="F13307" i="2"/>
  <c r="G13307" i="2"/>
  <c r="H13307" i="2"/>
  <c r="I13307" i="2"/>
  <c r="F13308" i="2"/>
  <c r="G13308" i="2"/>
  <c r="H13308" i="2"/>
  <c r="I13308" i="2"/>
  <c r="F13309" i="2"/>
  <c r="G13309" i="2"/>
  <c r="H13309" i="2"/>
  <c r="I13309" i="2"/>
  <c r="F13310" i="2"/>
  <c r="G13310" i="2"/>
  <c r="H13310" i="2"/>
  <c r="I13310" i="2"/>
  <c r="F13311" i="2"/>
  <c r="G13311" i="2"/>
  <c r="H13311" i="2"/>
  <c r="I13311" i="2"/>
  <c r="F13312" i="2"/>
  <c r="G13312" i="2"/>
  <c r="H13312" i="2"/>
  <c r="I13312" i="2"/>
  <c r="F13313" i="2"/>
  <c r="G13313" i="2"/>
  <c r="H13313" i="2"/>
  <c r="I13313" i="2"/>
  <c r="F13314" i="2"/>
  <c r="G13314" i="2"/>
  <c r="H13314" i="2"/>
  <c r="I13314" i="2"/>
  <c r="F13315" i="2"/>
  <c r="G13315" i="2"/>
  <c r="H13315" i="2"/>
  <c r="I13315" i="2"/>
  <c r="F13316" i="2"/>
  <c r="G13316" i="2"/>
  <c r="H13316" i="2"/>
  <c r="I13316" i="2"/>
  <c r="F13317" i="2"/>
  <c r="G13317" i="2"/>
  <c r="H13317" i="2"/>
  <c r="I13317" i="2"/>
  <c r="F13318" i="2"/>
  <c r="G13318" i="2"/>
  <c r="H13318" i="2"/>
  <c r="I13318" i="2"/>
  <c r="F13319" i="2"/>
  <c r="G13319" i="2"/>
  <c r="H13319" i="2"/>
  <c r="I13319" i="2"/>
  <c r="F13320" i="2"/>
  <c r="G13320" i="2"/>
  <c r="H13320" i="2"/>
  <c r="I13320" i="2"/>
  <c r="F13321" i="2"/>
  <c r="G13321" i="2"/>
  <c r="H13321" i="2"/>
  <c r="I13321" i="2"/>
  <c r="F13322" i="2"/>
  <c r="G13322" i="2"/>
  <c r="H13322" i="2"/>
  <c r="I13322" i="2"/>
  <c r="F13323" i="2"/>
  <c r="G13323" i="2"/>
  <c r="H13323" i="2"/>
  <c r="I13323" i="2"/>
  <c r="F13324" i="2"/>
  <c r="G13324" i="2"/>
  <c r="H13324" i="2"/>
  <c r="I13324" i="2"/>
  <c r="F13325" i="2"/>
  <c r="G13325" i="2"/>
  <c r="H13325" i="2"/>
  <c r="I13325" i="2"/>
  <c r="F13326" i="2"/>
  <c r="G13326" i="2"/>
  <c r="H13326" i="2"/>
  <c r="I13326" i="2"/>
  <c r="F13327" i="2"/>
  <c r="G13327" i="2"/>
  <c r="H13327" i="2"/>
  <c r="I13327" i="2"/>
  <c r="F13328" i="2"/>
  <c r="G13328" i="2"/>
  <c r="H13328" i="2"/>
  <c r="I13328" i="2"/>
  <c r="F13329" i="2"/>
  <c r="G13329" i="2"/>
  <c r="H13329" i="2"/>
  <c r="I13329" i="2"/>
  <c r="F13330" i="2"/>
  <c r="G13330" i="2"/>
  <c r="H13330" i="2"/>
  <c r="I13330" i="2"/>
  <c r="F13331" i="2"/>
  <c r="G13331" i="2"/>
  <c r="H13331" i="2"/>
  <c r="I13331" i="2"/>
  <c r="F13332" i="2"/>
  <c r="G13332" i="2"/>
  <c r="H13332" i="2"/>
  <c r="I13332" i="2"/>
  <c r="F13333" i="2"/>
  <c r="G13333" i="2"/>
  <c r="H13333" i="2"/>
  <c r="I13333" i="2"/>
  <c r="F13334" i="2"/>
  <c r="G13334" i="2"/>
  <c r="H13334" i="2"/>
  <c r="I13334" i="2"/>
  <c r="F13335" i="2"/>
  <c r="G13335" i="2"/>
  <c r="H13335" i="2"/>
  <c r="I13335" i="2"/>
  <c r="F13336" i="2"/>
  <c r="G13336" i="2"/>
  <c r="H13336" i="2"/>
  <c r="I13336" i="2"/>
  <c r="F13337" i="2"/>
  <c r="G13337" i="2"/>
  <c r="H13337" i="2"/>
  <c r="I13337" i="2"/>
  <c r="F13338" i="2"/>
  <c r="G13338" i="2"/>
  <c r="H13338" i="2"/>
  <c r="I13338" i="2"/>
  <c r="F13339" i="2"/>
  <c r="G13339" i="2"/>
  <c r="H13339" i="2"/>
  <c r="I13339" i="2"/>
  <c r="F13340" i="2"/>
  <c r="G13340" i="2"/>
  <c r="H13340" i="2"/>
  <c r="I13340" i="2"/>
  <c r="F13341" i="2"/>
  <c r="G13341" i="2"/>
  <c r="H13341" i="2"/>
  <c r="I13341" i="2"/>
  <c r="F13342" i="2"/>
  <c r="G13342" i="2"/>
  <c r="H13342" i="2"/>
  <c r="I13342" i="2"/>
  <c r="F13343" i="2"/>
  <c r="G13343" i="2"/>
  <c r="H13343" i="2"/>
  <c r="I13343" i="2"/>
  <c r="F13344" i="2"/>
  <c r="G13344" i="2"/>
  <c r="H13344" i="2"/>
  <c r="I13344" i="2"/>
  <c r="F13345" i="2"/>
  <c r="G13345" i="2"/>
  <c r="H13345" i="2"/>
  <c r="I13345" i="2"/>
  <c r="F13346" i="2"/>
  <c r="G13346" i="2"/>
  <c r="H13346" i="2"/>
  <c r="I13346" i="2"/>
  <c r="F13347" i="2"/>
  <c r="G13347" i="2"/>
  <c r="H13347" i="2"/>
  <c r="I13347" i="2"/>
  <c r="F13348" i="2"/>
  <c r="G13348" i="2"/>
  <c r="H13348" i="2"/>
  <c r="I13348" i="2"/>
  <c r="F13349" i="2"/>
  <c r="G13349" i="2"/>
  <c r="H13349" i="2"/>
  <c r="I13349" i="2"/>
  <c r="F13350" i="2"/>
  <c r="G13350" i="2"/>
  <c r="H13350" i="2"/>
  <c r="I13350" i="2"/>
  <c r="F13351" i="2"/>
  <c r="G13351" i="2"/>
  <c r="H13351" i="2"/>
  <c r="I13351" i="2"/>
  <c r="F13352" i="2"/>
  <c r="G13352" i="2"/>
  <c r="H13352" i="2"/>
  <c r="I13352" i="2"/>
  <c r="F13353" i="2"/>
  <c r="G13353" i="2"/>
  <c r="H13353" i="2"/>
  <c r="I13353" i="2"/>
  <c r="F13354" i="2"/>
  <c r="G13354" i="2"/>
  <c r="H13354" i="2"/>
  <c r="I13354" i="2"/>
  <c r="F13355" i="2"/>
  <c r="G13355" i="2"/>
  <c r="H13355" i="2"/>
  <c r="I13355" i="2"/>
  <c r="F13356" i="2"/>
  <c r="G13356" i="2"/>
  <c r="H13356" i="2"/>
  <c r="I13356" i="2"/>
  <c r="F13357" i="2"/>
  <c r="G13357" i="2"/>
  <c r="H13357" i="2"/>
  <c r="I13357" i="2"/>
  <c r="F13358" i="2"/>
  <c r="G13358" i="2"/>
  <c r="H13358" i="2"/>
  <c r="I13358" i="2"/>
  <c r="F13359" i="2"/>
  <c r="G13359" i="2"/>
  <c r="H13359" i="2"/>
  <c r="I13359" i="2"/>
  <c r="F13360" i="2"/>
  <c r="G13360" i="2"/>
  <c r="H13360" i="2"/>
  <c r="I13360" i="2"/>
  <c r="F13361" i="2"/>
  <c r="G13361" i="2"/>
  <c r="H13361" i="2"/>
  <c r="I13361" i="2"/>
  <c r="F13362" i="2"/>
  <c r="G13362" i="2"/>
  <c r="H13362" i="2"/>
  <c r="I13362" i="2"/>
  <c r="F13363" i="2"/>
  <c r="G13363" i="2"/>
  <c r="H13363" i="2"/>
  <c r="I13363" i="2"/>
  <c r="F13364" i="2"/>
  <c r="G13364" i="2"/>
  <c r="H13364" i="2"/>
  <c r="I13364" i="2"/>
  <c r="F13365" i="2"/>
  <c r="G13365" i="2"/>
  <c r="H13365" i="2"/>
  <c r="I13365" i="2"/>
  <c r="F13366" i="2"/>
  <c r="G13366" i="2"/>
  <c r="H13366" i="2"/>
  <c r="I13366" i="2"/>
  <c r="F13367" i="2"/>
  <c r="G13367" i="2"/>
  <c r="H13367" i="2"/>
  <c r="I13367" i="2"/>
  <c r="F13368" i="2"/>
  <c r="G13368" i="2"/>
  <c r="H13368" i="2"/>
  <c r="I13368" i="2"/>
  <c r="F13369" i="2"/>
  <c r="G13369" i="2"/>
  <c r="H13369" i="2"/>
  <c r="I13369" i="2"/>
  <c r="F13370" i="2"/>
  <c r="G13370" i="2"/>
  <c r="H13370" i="2"/>
  <c r="I13370" i="2"/>
  <c r="F13371" i="2"/>
  <c r="G13371" i="2"/>
  <c r="H13371" i="2"/>
  <c r="I13371" i="2"/>
  <c r="F13372" i="2"/>
  <c r="G13372" i="2"/>
  <c r="H13372" i="2"/>
  <c r="I13372" i="2"/>
  <c r="F13373" i="2"/>
  <c r="G13373" i="2"/>
  <c r="H13373" i="2"/>
  <c r="I13373" i="2"/>
  <c r="F13374" i="2"/>
  <c r="G13374" i="2"/>
  <c r="H13374" i="2"/>
  <c r="I13374" i="2"/>
  <c r="F13375" i="2"/>
  <c r="G13375" i="2"/>
  <c r="H13375" i="2"/>
  <c r="I13375" i="2"/>
  <c r="F13376" i="2"/>
  <c r="G13376" i="2"/>
  <c r="H13376" i="2"/>
  <c r="I13376" i="2"/>
  <c r="F13377" i="2"/>
  <c r="G13377" i="2"/>
  <c r="H13377" i="2"/>
  <c r="I13377" i="2"/>
  <c r="F13378" i="2"/>
  <c r="G13378" i="2"/>
  <c r="H13378" i="2"/>
  <c r="I13378" i="2"/>
  <c r="F13379" i="2"/>
  <c r="G13379" i="2"/>
  <c r="H13379" i="2"/>
  <c r="I13379" i="2"/>
  <c r="F13380" i="2"/>
  <c r="G13380" i="2"/>
  <c r="H13380" i="2"/>
  <c r="I13380" i="2"/>
  <c r="F13381" i="2"/>
  <c r="G13381" i="2"/>
  <c r="H13381" i="2"/>
  <c r="I13381" i="2"/>
  <c r="F13382" i="2"/>
  <c r="G13382" i="2"/>
  <c r="H13382" i="2"/>
  <c r="I13382" i="2"/>
  <c r="F13383" i="2"/>
  <c r="G13383" i="2"/>
  <c r="H13383" i="2"/>
  <c r="I13383" i="2"/>
  <c r="F13384" i="2"/>
  <c r="G13384" i="2"/>
  <c r="H13384" i="2"/>
  <c r="I13384" i="2"/>
  <c r="F13385" i="2"/>
  <c r="G13385" i="2"/>
  <c r="H13385" i="2"/>
  <c r="I13385" i="2"/>
  <c r="F13386" i="2"/>
  <c r="G13386" i="2"/>
  <c r="H13386" i="2"/>
  <c r="I13386" i="2"/>
  <c r="F13387" i="2"/>
  <c r="G13387" i="2"/>
  <c r="H13387" i="2"/>
  <c r="I13387" i="2"/>
  <c r="F13388" i="2"/>
  <c r="G13388" i="2"/>
  <c r="H13388" i="2"/>
  <c r="I13388" i="2"/>
  <c r="F13389" i="2"/>
  <c r="G13389" i="2"/>
  <c r="H13389" i="2"/>
  <c r="I13389" i="2"/>
  <c r="F13390" i="2"/>
  <c r="G13390" i="2"/>
  <c r="H13390" i="2"/>
  <c r="I13390" i="2"/>
  <c r="F13391" i="2"/>
  <c r="G13391" i="2"/>
  <c r="H13391" i="2"/>
  <c r="I13391" i="2"/>
  <c r="F13392" i="2"/>
  <c r="G13392" i="2"/>
  <c r="H13392" i="2"/>
  <c r="I13392" i="2"/>
  <c r="F13393" i="2"/>
  <c r="G13393" i="2"/>
  <c r="H13393" i="2"/>
  <c r="I13393" i="2"/>
  <c r="F13394" i="2"/>
  <c r="G13394" i="2"/>
  <c r="H13394" i="2"/>
  <c r="I13394" i="2"/>
  <c r="F13395" i="2"/>
  <c r="G13395" i="2"/>
  <c r="H13395" i="2"/>
  <c r="I13395" i="2"/>
  <c r="F13396" i="2"/>
  <c r="G13396" i="2"/>
  <c r="H13396" i="2"/>
  <c r="I13396" i="2"/>
  <c r="F13397" i="2"/>
  <c r="G13397" i="2"/>
  <c r="H13397" i="2"/>
  <c r="I13397" i="2"/>
  <c r="F13398" i="2"/>
  <c r="G13398" i="2"/>
  <c r="H13398" i="2"/>
  <c r="I13398" i="2"/>
  <c r="F13399" i="2"/>
  <c r="G13399" i="2"/>
  <c r="H13399" i="2"/>
  <c r="I13399" i="2"/>
  <c r="F13400" i="2"/>
  <c r="G13400" i="2"/>
  <c r="H13400" i="2"/>
  <c r="I13400" i="2"/>
  <c r="F13401" i="2"/>
  <c r="G13401" i="2"/>
  <c r="H13401" i="2"/>
  <c r="I13401" i="2"/>
  <c r="F13402" i="2"/>
  <c r="G13402" i="2"/>
  <c r="H13402" i="2"/>
  <c r="I13402" i="2"/>
  <c r="F13403" i="2"/>
  <c r="G13403" i="2"/>
  <c r="H13403" i="2"/>
  <c r="I13403" i="2"/>
  <c r="F13404" i="2"/>
  <c r="G13404" i="2"/>
  <c r="H13404" i="2"/>
  <c r="I13404" i="2"/>
  <c r="F13405" i="2"/>
  <c r="G13405" i="2"/>
  <c r="H13405" i="2"/>
  <c r="I13405" i="2"/>
  <c r="F13406" i="2"/>
  <c r="G13406" i="2"/>
  <c r="H13406" i="2"/>
  <c r="I13406" i="2"/>
  <c r="F13407" i="2"/>
  <c r="G13407" i="2"/>
  <c r="H13407" i="2"/>
  <c r="I13407" i="2"/>
  <c r="F13408" i="2"/>
  <c r="G13408" i="2"/>
  <c r="H13408" i="2"/>
  <c r="I13408" i="2"/>
  <c r="F13409" i="2"/>
  <c r="G13409" i="2"/>
  <c r="H13409" i="2"/>
  <c r="I13409" i="2"/>
  <c r="F13410" i="2"/>
  <c r="G13410" i="2"/>
  <c r="H13410" i="2"/>
  <c r="I13410" i="2"/>
  <c r="F13411" i="2"/>
  <c r="G13411" i="2"/>
  <c r="H13411" i="2"/>
  <c r="I13411" i="2"/>
  <c r="F13412" i="2"/>
  <c r="G13412" i="2"/>
  <c r="H13412" i="2"/>
  <c r="I13412" i="2"/>
  <c r="F13413" i="2"/>
  <c r="G13413" i="2"/>
  <c r="H13413" i="2"/>
  <c r="I13413" i="2"/>
  <c r="F13414" i="2"/>
  <c r="G13414" i="2"/>
  <c r="H13414" i="2"/>
  <c r="I13414" i="2"/>
  <c r="F13415" i="2"/>
  <c r="G13415" i="2"/>
  <c r="H13415" i="2"/>
  <c r="I13415" i="2"/>
  <c r="F13416" i="2"/>
  <c r="G13416" i="2"/>
  <c r="H13416" i="2"/>
  <c r="I13416" i="2"/>
  <c r="F13417" i="2"/>
  <c r="G13417" i="2"/>
  <c r="H13417" i="2"/>
  <c r="I13417" i="2"/>
  <c r="F13418" i="2"/>
  <c r="G13418" i="2"/>
  <c r="H13418" i="2"/>
  <c r="I13418" i="2"/>
  <c r="F13419" i="2"/>
  <c r="G13419" i="2"/>
  <c r="H13419" i="2"/>
  <c r="I13419" i="2"/>
  <c r="F13420" i="2"/>
  <c r="G13420" i="2"/>
  <c r="H13420" i="2"/>
  <c r="I13420" i="2"/>
  <c r="F13421" i="2"/>
  <c r="G13421" i="2"/>
  <c r="H13421" i="2"/>
  <c r="I13421" i="2"/>
  <c r="F13422" i="2"/>
  <c r="G13422" i="2"/>
  <c r="H13422" i="2"/>
  <c r="I13422" i="2"/>
  <c r="F13423" i="2"/>
  <c r="G13423" i="2"/>
  <c r="H13423" i="2"/>
  <c r="I13423" i="2"/>
  <c r="F13424" i="2"/>
  <c r="G13424" i="2"/>
  <c r="H13424" i="2"/>
  <c r="I13424" i="2"/>
  <c r="F13425" i="2"/>
  <c r="G13425" i="2"/>
  <c r="H13425" i="2"/>
  <c r="I13425" i="2"/>
  <c r="F13426" i="2"/>
  <c r="G13426" i="2"/>
  <c r="H13426" i="2"/>
  <c r="I13426" i="2"/>
  <c r="F13427" i="2"/>
  <c r="G13427" i="2"/>
  <c r="H13427" i="2"/>
  <c r="I13427" i="2"/>
  <c r="F13428" i="2"/>
  <c r="G13428" i="2"/>
  <c r="H13428" i="2"/>
  <c r="I13428" i="2"/>
  <c r="F13429" i="2"/>
  <c r="G13429" i="2"/>
  <c r="H13429" i="2"/>
  <c r="I13429" i="2"/>
  <c r="F13430" i="2"/>
  <c r="G13430" i="2"/>
  <c r="H13430" i="2"/>
  <c r="I13430" i="2"/>
  <c r="F13431" i="2"/>
  <c r="G13431" i="2"/>
  <c r="H13431" i="2"/>
  <c r="I13431" i="2"/>
  <c r="F13432" i="2"/>
  <c r="G13432" i="2"/>
  <c r="H13432" i="2"/>
  <c r="I13432" i="2"/>
  <c r="F13433" i="2"/>
  <c r="G13433" i="2"/>
  <c r="H13433" i="2"/>
  <c r="I13433" i="2"/>
  <c r="F13434" i="2"/>
  <c r="G13434" i="2"/>
  <c r="H13434" i="2"/>
  <c r="I13434" i="2"/>
  <c r="F13435" i="2"/>
  <c r="G13435" i="2"/>
  <c r="H13435" i="2"/>
  <c r="I13435" i="2"/>
  <c r="F13436" i="2"/>
  <c r="G13436" i="2"/>
  <c r="H13436" i="2"/>
  <c r="I13436" i="2"/>
  <c r="F13437" i="2"/>
  <c r="G13437" i="2"/>
  <c r="H13437" i="2"/>
  <c r="I13437" i="2"/>
  <c r="F13438" i="2"/>
  <c r="G13438" i="2"/>
  <c r="H13438" i="2"/>
  <c r="I13438" i="2"/>
  <c r="F13439" i="2"/>
  <c r="G13439" i="2"/>
  <c r="H13439" i="2"/>
  <c r="I13439" i="2"/>
  <c r="F13440" i="2"/>
  <c r="G13440" i="2"/>
  <c r="H13440" i="2"/>
  <c r="I13440" i="2"/>
  <c r="F13441" i="2"/>
  <c r="G13441" i="2"/>
  <c r="H13441" i="2"/>
  <c r="I13441" i="2"/>
  <c r="F13442" i="2"/>
  <c r="G13442" i="2"/>
  <c r="H13442" i="2"/>
  <c r="I13442" i="2"/>
  <c r="F13443" i="2"/>
  <c r="G13443" i="2"/>
  <c r="H13443" i="2"/>
  <c r="I13443" i="2"/>
  <c r="F13444" i="2"/>
  <c r="G13444" i="2"/>
  <c r="H13444" i="2"/>
  <c r="I13444" i="2"/>
  <c r="F13445" i="2"/>
  <c r="G13445" i="2"/>
  <c r="H13445" i="2"/>
  <c r="I13445" i="2"/>
  <c r="F13446" i="2"/>
  <c r="G13446" i="2"/>
  <c r="H13446" i="2"/>
  <c r="I13446" i="2"/>
  <c r="F13447" i="2"/>
  <c r="G13447" i="2"/>
  <c r="H13447" i="2"/>
  <c r="I13447" i="2"/>
  <c r="F13448" i="2"/>
  <c r="G13448" i="2"/>
  <c r="H13448" i="2"/>
  <c r="I13448" i="2"/>
  <c r="F13449" i="2"/>
  <c r="G13449" i="2"/>
  <c r="H13449" i="2"/>
  <c r="I13449" i="2"/>
  <c r="F13450" i="2"/>
  <c r="G13450" i="2"/>
  <c r="H13450" i="2"/>
  <c r="I13450" i="2"/>
  <c r="F13451" i="2"/>
  <c r="G13451" i="2"/>
  <c r="H13451" i="2"/>
  <c r="I13451" i="2"/>
  <c r="F13452" i="2"/>
  <c r="G13452" i="2"/>
  <c r="H13452" i="2"/>
  <c r="I13452" i="2"/>
  <c r="F13453" i="2"/>
  <c r="G13453" i="2"/>
  <c r="H13453" i="2"/>
  <c r="I13453" i="2"/>
  <c r="F13454" i="2"/>
  <c r="G13454" i="2"/>
  <c r="H13454" i="2"/>
  <c r="I13454" i="2"/>
  <c r="F13455" i="2"/>
  <c r="G13455" i="2"/>
  <c r="H13455" i="2"/>
  <c r="I13455" i="2"/>
  <c r="F13456" i="2"/>
  <c r="G13456" i="2"/>
  <c r="H13456" i="2"/>
  <c r="I13456" i="2"/>
  <c r="F13457" i="2"/>
  <c r="G13457" i="2"/>
  <c r="H13457" i="2"/>
  <c r="I13457" i="2"/>
  <c r="F13458" i="2"/>
  <c r="G13458" i="2"/>
  <c r="H13458" i="2"/>
  <c r="I13458" i="2"/>
  <c r="F13459" i="2"/>
  <c r="G13459" i="2"/>
  <c r="H13459" i="2"/>
  <c r="I13459" i="2"/>
  <c r="F13460" i="2"/>
  <c r="G13460" i="2"/>
  <c r="H13460" i="2"/>
  <c r="I13460" i="2"/>
  <c r="F13461" i="2"/>
  <c r="G13461" i="2"/>
  <c r="H13461" i="2"/>
  <c r="I13461" i="2"/>
  <c r="F13462" i="2"/>
  <c r="G13462" i="2"/>
  <c r="H13462" i="2"/>
  <c r="I13462" i="2"/>
  <c r="F13463" i="2"/>
  <c r="G13463" i="2"/>
  <c r="H13463" i="2"/>
  <c r="I13463" i="2"/>
  <c r="F13464" i="2"/>
  <c r="G13464" i="2"/>
  <c r="H13464" i="2"/>
  <c r="I13464" i="2"/>
  <c r="F13465" i="2"/>
  <c r="G13465" i="2"/>
  <c r="H13465" i="2"/>
  <c r="I13465" i="2"/>
  <c r="F13466" i="2"/>
  <c r="G13466" i="2"/>
  <c r="H13466" i="2"/>
  <c r="I13466" i="2"/>
  <c r="F13467" i="2"/>
  <c r="G13467" i="2"/>
  <c r="H13467" i="2"/>
  <c r="I13467" i="2"/>
  <c r="F13468" i="2"/>
  <c r="G13468" i="2"/>
  <c r="H13468" i="2"/>
  <c r="I13468" i="2"/>
  <c r="F13469" i="2"/>
  <c r="G13469" i="2"/>
  <c r="H13469" i="2"/>
  <c r="I13469" i="2"/>
  <c r="F13470" i="2"/>
  <c r="G13470" i="2"/>
  <c r="H13470" i="2"/>
  <c r="I13470" i="2"/>
  <c r="F13471" i="2"/>
  <c r="G13471" i="2"/>
  <c r="H13471" i="2"/>
  <c r="I13471" i="2"/>
  <c r="F13472" i="2"/>
  <c r="G13472" i="2"/>
  <c r="H13472" i="2"/>
  <c r="I13472" i="2"/>
  <c r="F13473" i="2"/>
  <c r="G13473" i="2"/>
  <c r="H13473" i="2"/>
  <c r="I13473" i="2"/>
  <c r="F13474" i="2"/>
  <c r="G13474" i="2"/>
  <c r="H13474" i="2"/>
  <c r="I13474" i="2"/>
  <c r="F13475" i="2"/>
  <c r="G13475" i="2"/>
  <c r="H13475" i="2"/>
  <c r="I13475" i="2"/>
  <c r="F13476" i="2"/>
  <c r="G13476" i="2"/>
  <c r="H13476" i="2"/>
  <c r="I13476" i="2"/>
  <c r="F13477" i="2"/>
  <c r="G13477" i="2"/>
  <c r="H13477" i="2"/>
  <c r="I13477" i="2"/>
  <c r="F13478" i="2"/>
  <c r="G13478" i="2"/>
  <c r="H13478" i="2"/>
  <c r="I13478" i="2"/>
  <c r="F13479" i="2"/>
  <c r="G13479" i="2"/>
  <c r="H13479" i="2"/>
  <c r="I13479" i="2"/>
  <c r="F13480" i="2"/>
  <c r="G13480" i="2"/>
  <c r="H13480" i="2"/>
  <c r="I13480" i="2"/>
  <c r="F13481" i="2"/>
  <c r="G13481" i="2"/>
  <c r="H13481" i="2"/>
  <c r="I13481" i="2"/>
  <c r="F13482" i="2"/>
  <c r="G13482" i="2"/>
  <c r="H13482" i="2"/>
  <c r="I13482" i="2"/>
  <c r="F13483" i="2"/>
  <c r="G13483" i="2"/>
  <c r="H13483" i="2"/>
  <c r="I13483" i="2"/>
  <c r="F13484" i="2"/>
  <c r="G13484" i="2"/>
  <c r="H13484" i="2"/>
  <c r="I13484" i="2"/>
  <c r="F13485" i="2"/>
  <c r="G13485" i="2"/>
  <c r="H13485" i="2"/>
  <c r="I13485" i="2"/>
  <c r="F13486" i="2"/>
  <c r="G13486" i="2"/>
  <c r="H13486" i="2"/>
  <c r="I13486" i="2"/>
  <c r="F13487" i="2"/>
  <c r="G13487" i="2"/>
  <c r="H13487" i="2"/>
  <c r="I13487" i="2"/>
  <c r="F13488" i="2"/>
  <c r="G13488" i="2"/>
  <c r="H13488" i="2"/>
  <c r="I13488" i="2"/>
  <c r="F13489" i="2"/>
  <c r="G13489" i="2"/>
  <c r="H13489" i="2"/>
  <c r="I13489" i="2"/>
  <c r="F13490" i="2"/>
  <c r="G13490" i="2"/>
  <c r="H13490" i="2"/>
  <c r="I13490" i="2"/>
  <c r="F13491" i="2"/>
  <c r="G13491" i="2"/>
  <c r="H13491" i="2"/>
  <c r="I13491" i="2"/>
  <c r="F13492" i="2"/>
  <c r="G13492" i="2"/>
  <c r="H13492" i="2"/>
  <c r="I13492" i="2"/>
  <c r="F13493" i="2"/>
  <c r="G13493" i="2"/>
  <c r="H13493" i="2"/>
  <c r="I13493" i="2"/>
  <c r="F13494" i="2"/>
  <c r="G13494" i="2"/>
  <c r="H13494" i="2"/>
  <c r="I13494" i="2"/>
  <c r="F13495" i="2"/>
  <c r="G13495" i="2"/>
  <c r="H13495" i="2"/>
  <c r="I13495" i="2"/>
  <c r="F13496" i="2"/>
  <c r="G13496" i="2"/>
  <c r="H13496" i="2"/>
  <c r="I13496" i="2"/>
  <c r="F13497" i="2"/>
  <c r="G13497" i="2"/>
  <c r="H13497" i="2"/>
  <c r="I13497" i="2"/>
  <c r="F13498" i="2"/>
  <c r="G13498" i="2"/>
  <c r="H13498" i="2"/>
  <c r="I13498" i="2"/>
  <c r="F13499" i="2"/>
  <c r="G13499" i="2"/>
  <c r="H13499" i="2"/>
  <c r="I13499" i="2"/>
  <c r="F13500" i="2"/>
  <c r="G13500" i="2"/>
  <c r="H13500" i="2"/>
  <c r="I13500" i="2"/>
  <c r="F13501" i="2"/>
  <c r="G13501" i="2"/>
  <c r="H13501" i="2"/>
  <c r="I13501" i="2"/>
  <c r="F13502" i="2"/>
  <c r="G13502" i="2"/>
  <c r="H13502" i="2"/>
  <c r="I13502" i="2"/>
  <c r="F13503" i="2"/>
  <c r="G13503" i="2"/>
  <c r="H13503" i="2"/>
  <c r="I13503" i="2"/>
  <c r="F13504" i="2"/>
  <c r="G13504" i="2"/>
  <c r="H13504" i="2"/>
  <c r="I13504" i="2"/>
  <c r="F13505" i="2"/>
  <c r="G13505" i="2"/>
  <c r="H13505" i="2"/>
  <c r="I13505" i="2"/>
  <c r="F13506" i="2"/>
  <c r="G13506" i="2"/>
  <c r="H13506" i="2"/>
  <c r="I13506" i="2"/>
  <c r="F13507" i="2"/>
  <c r="G13507" i="2"/>
  <c r="H13507" i="2"/>
  <c r="I13507" i="2"/>
  <c r="F13508" i="2"/>
  <c r="G13508" i="2"/>
  <c r="H13508" i="2"/>
  <c r="I13508" i="2"/>
  <c r="F13509" i="2"/>
  <c r="G13509" i="2"/>
  <c r="H13509" i="2"/>
  <c r="I13509" i="2"/>
  <c r="F13510" i="2"/>
  <c r="G13510" i="2"/>
  <c r="H13510" i="2"/>
  <c r="I13510" i="2"/>
  <c r="F13511" i="2"/>
  <c r="G13511" i="2"/>
  <c r="H13511" i="2"/>
  <c r="I13511" i="2"/>
  <c r="F13512" i="2"/>
  <c r="G13512" i="2"/>
  <c r="H13512" i="2"/>
  <c r="I13512" i="2"/>
  <c r="F13513" i="2"/>
  <c r="G13513" i="2"/>
  <c r="H13513" i="2"/>
  <c r="I13513" i="2"/>
  <c r="F13514" i="2"/>
  <c r="G13514" i="2"/>
  <c r="H13514" i="2"/>
  <c r="I13514" i="2"/>
  <c r="F13515" i="2"/>
  <c r="G13515" i="2"/>
  <c r="H13515" i="2"/>
  <c r="I13515" i="2"/>
  <c r="F13516" i="2"/>
  <c r="G13516" i="2"/>
  <c r="H13516" i="2"/>
  <c r="I13516" i="2"/>
  <c r="F13517" i="2"/>
  <c r="G13517" i="2"/>
  <c r="H13517" i="2"/>
  <c r="I13517" i="2"/>
  <c r="F13518" i="2"/>
  <c r="G13518" i="2"/>
  <c r="H13518" i="2"/>
  <c r="I13518" i="2"/>
  <c r="F13519" i="2"/>
  <c r="G13519" i="2"/>
  <c r="H13519" i="2"/>
  <c r="I13519" i="2"/>
  <c r="F13520" i="2"/>
  <c r="G13520" i="2"/>
  <c r="H13520" i="2"/>
  <c r="I13520" i="2"/>
  <c r="F13521" i="2"/>
  <c r="G13521" i="2"/>
  <c r="H13521" i="2"/>
  <c r="I13521" i="2"/>
  <c r="F13522" i="2"/>
  <c r="G13522" i="2"/>
  <c r="H13522" i="2"/>
  <c r="I13522" i="2"/>
  <c r="F13523" i="2"/>
  <c r="G13523" i="2"/>
  <c r="H13523" i="2"/>
  <c r="I13523" i="2"/>
  <c r="F13524" i="2"/>
  <c r="G13524" i="2"/>
  <c r="H13524" i="2"/>
  <c r="I13524" i="2"/>
  <c r="F13525" i="2"/>
  <c r="G13525" i="2"/>
  <c r="H13525" i="2"/>
  <c r="I13525" i="2"/>
  <c r="F13526" i="2"/>
  <c r="G13526" i="2"/>
  <c r="H13526" i="2"/>
  <c r="I13526" i="2"/>
  <c r="F13527" i="2"/>
  <c r="G13527" i="2"/>
  <c r="H13527" i="2"/>
  <c r="I13527" i="2"/>
  <c r="F13528" i="2"/>
  <c r="G13528" i="2"/>
  <c r="H13528" i="2"/>
  <c r="I13528" i="2"/>
  <c r="F13529" i="2"/>
  <c r="G13529" i="2"/>
  <c r="H13529" i="2"/>
  <c r="I13529" i="2"/>
  <c r="F13530" i="2"/>
  <c r="G13530" i="2"/>
  <c r="H13530" i="2"/>
  <c r="I13530" i="2"/>
  <c r="F13531" i="2"/>
  <c r="G13531" i="2"/>
  <c r="H13531" i="2"/>
  <c r="I13531" i="2"/>
  <c r="F13532" i="2"/>
  <c r="G13532" i="2"/>
  <c r="H13532" i="2"/>
  <c r="I13532" i="2"/>
  <c r="F13533" i="2"/>
  <c r="G13533" i="2"/>
  <c r="H13533" i="2"/>
  <c r="I13533" i="2"/>
  <c r="F13534" i="2"/>
  <c r="G13534" i="2"/>
  <c r="H13534" i="2"/>
  <c r="I13534" i="2"/>
  <c r="F13535" i="2"/>
  <c r="G13535" i="2"/>
  <c r="H13535" i="2"/>
  <c r="I13535" i="2"/>
  <c r="F13536" i="2"/>
  <c r="G13536" i="2"/>
  <c r="H13536" i="2"/>
  <c r="I13536" i="2"/>
  <c r="F13537" i="2"/>
  <c r="G13537" i="2"/>
  <c r="H13537" i="2"/>
  <c r="I13537" i="2"/>
  <c r="F13538" i="2"/>
  <c r="G13538" i="2"/>
  <c r="H13538" i="2"/>
  <c r="I13538" i="2"/>
  <c r="F13539" i="2"/>
  <c r="G13539" i="2"/>
  <c r="H13539" i="2"/>
  <c r="I13539" i="2"/>
  <c r="F13540" i="2"/>
  <c r="G13540" i="2"/>
  <c r="H13540" i="2"/>
  <c r="I13540" i="2"/>
  <c r="F13541" i="2"/>
  <c r="G13541" i="2"/>
  <c r="H13541" i="2"/>
  <c r="I13541" i="2"/>
  <c r="F13542" i="2"/>
  <c r="G13542" i="2"/>
  <c r="H13542" i="2"/>
  <c r="I13542" i="2"/>
  <c r="F13543" i="2"/>
  <c r="G13543" i="2"/>
  <c r="H13543" i="2"/>
  <c r="I13543" i="2"/>
  <c r="F13544" i="2"/>
  <c r="G13544" i="2"/>
  <c r="H13544" i="2"/>
  <c r="I13544" i="2"/>
  <c r="F13545" i="2"/>
  <c r="G13545" i="2"/>
  <c r="H13545" i="2"/>
  <c r="I13545" i="2"/>
  <c r="F13546" i="2"/>
  <c r="G13546" i="2"/>
  <c r="H13546" i="2"/>
  <c r="I13546" i="2"/>
  <c r="F13547" i="2"/>
  <c r="G13547" i="2"/>
  <c r="H13547" i="2"/>
  <c r="I13547" i="2"/>
  <c r="F13548" i="2"/>
  <c r="G13548" i="2"/>
  <c r="H13548" i="2"/>
  <c r="I13548" i="2"/>
  <c r="F13549" i="2"/>
  <c r="G13549" i="2"/>
  <c r="H13549" i="2"/>
  <c r="I13549" i="2"/>
  <c r="F13550" i="2"/>
  <c r="G13550" i="2"/>
  <c r="H13550" i="2"/>
  <c r="I13550" i="2"/>
  <c r="F13551" i="2"/>
  <c r="G13551" i="2"/>
  <c r="H13551" i="2"/>
  <c r="I13551" i="2"/>
  <c r="F13552" i="2"/>
  <c r="G13552" i="2"/>
  <c r="H13552" i="2"/>
  <c r="I13552" i="2"/>
  <c r="F13553" i="2"/>
  <c r="G13553" i="2"/>
  <c r="H13553" i="2"/>
  <c r="I13553" i="2"/>
  <c r="F13554" i="2"/>
  <c r="G13554" i="2"/>
  <c r="H13554" i="2"/>
  <c r="I13554" i="2"/>
  <c r="F13555" i="2"/>
  <c r="G13555" i="2"/>
  <c r="H13555" i="2"/>
  <c r="I13555" i="2"/>
  <c r="F13556" i="2"/>
  <c r="G13556" i="2"/>
  <c r="H13556" i="2"/>
  <c r="I13556" i="2"/>
  <c r="F13557" i="2"/>
  <c r="G13557" i="2"/>
  <c r="H13557" i="2"/>
  <c r="I13557" i="2"/>
  <c r="F13558" i="2"/>
  <c r="G13558" i="2"/>
  <c r="H13558" i="2"/>
  <c r="I13558" i="2"/>
  <c r="F13559" i="2"/>
  <c r="G13559" i="2"/>
  <c r="H13559" i="2"/>
  <c r="I13559" i="2"/>
  <c r="F13560" i="2"/>
  <c r="G13560" i="2"/>
  <c r="H13560" i="2"/>
  <c r="I13560" i="2"/>
  <c r="F13561" i="2"/>
  <c r="G13561" i="2"/>
  <c r="H13561" i="2"/>
  <c r="I13561" i="2"/>
  <c r="F13562" i="2"/>
  <c r="G13562" i="2"/>
  <c r="H13562" i="2"/>
  <c r="I13562" i="2"/>
  <c r="F13563" i="2"/>
  <c r="G13563" i="2"/>
  <c r="H13563" i="2"/>
  <c r="I13563" i="2"/>
  <c r="F13564" i="2"/>
  <c r="G13564" i="2"/>
  <c r="H13564" i="2"/>
  <c r="I13564" i="2"/>
  <c r="F13565" i="2"/>
  <c r="G13565" i="2"/>
  <c r="H13565" i="2"/>
  <c r="I13565" i="2"/>
  <c r="F13566" i="2"/>
  <c r="G13566" i="2"/>
  <c r="H13566" i="2"/>
  <c r="I13566" i="2"/>
  <c r="F13567" i="2"/>
  <c r="G13567" i="2"/>
  <c r="H13567" i="2"/>
  <c r="I13567" i="2"/>
  <c r="F13568" i="2"/>
  <c r="G13568" i="2"/>
  <c r="H13568" i="2"/>
  <c r="I13568" i="2"/>
  <c r="F13569" i="2"/>
  <c r="G13569" i="2"/>
  <c r="H13569" i="2"/>
  <c r="I13569" i="2"/>
  <c r="F13570" i="2"/>
  <c r="G13570" i="2"/>
  <c r="H13570" i="2"/>
  <c r="I13570" i="2"/>
  <c r="F13571" i="2"/>
  <c r="G13571" i="2"/>
  <c r="H13571" i="2"/>
  <c r="I13571" i="2"/>
  <c r="F13572" i="2"/>
  <c r="G13572" i="2"/>
  <c r="H13572" i="2"/>
  <c r="I13572" i="2"/>
  <c r="F13573" i="2"/>
  <c r="G13573" i="2"/>
  <c r="H13573" i="2"/>
  <c r="I13573" i="2"/>
  <c r="F13574" i="2"/>
  <c r="G13574" i="2"/>
  <c r="H13574" i="2"/>
  <c r="I13574" i="2"/>
  <c r="F13575" i="2"/>
  <c r="G13575" i="2"/>
  <c r="H13575" i="2"/>
  <c r="I13575" i="2"/>
  <c r="F13576" i="2"/>
  <c r="G13576" i="2"/>
  <c r="H13576" i="2"/>
  <c r="I13576" i="2"/>
  <c r="F13577" i="2"/>
  <c r="G13577" i="2"/>
  <c r="H13577" i="2"/>
  <c r="I13577" i="2"/>
  <c r="F13578" i="2"/>
  <c r="G13578" i="2"/>
  <c r="H13578" i="2"/>
  <c r="I13578" i="2"/>
  <c r="F13579" i="2"/>
  <c r="G13579" i="2"/>
  <c r="H13579" i="2"/>
  <c r="I13579" i="2"/>
  <c r="F13580" i="2"/>
  <c r="G13580" i="2"/>
  <c r="H13580" i="2"/>
  <c r="I13580" i="2"/>
  <c r="F13581" i="2"/>
  <c r="G13581" i="2"/>
  <c r="H13581" i="2"/>
  <c r="I13581" i="2"/>
  <c r="F13582" i="2"/>
  <c r="G13582" i="2"/>
  <c r="H13582" i="2"/>
  <c r="I13582" i="2"/>
  <c r="F13583" i="2"/>
  <c r="G13583" i="2"/>
  <c r="H13583" i="2"/>
  <c r="I13583" i="2"/>
  <c r="F13584" i="2"/>
  <c r="G13584" i="2"/>
  <c r="H13584" i="2"/>
  <c r="I13584" i="2"/>
  <c r="F13585" i="2"/>
  <c r="G13585" i="2"/>
  <c r="H13585" i="2"/>
  <c r="I13585" i="2"/>
  <c r="F13586" i="2"/>
  <c r="G13586" i="2"/>
  <c r="H13586" i="2"/>
  <c r="I13586" i="2"/>
  <c r="F13587" i="2"/>
  <c r="G13587" i="2"/>
  <c r="H13587" i="2"/>
  <c r="I13587" i="2"/>
  <c r="F13588" i="2"/>
  <c r="G13588" i="2"/>
  <c r="H13588" i="2"/>
  <c r="I13588" i="2"/>
  <c r="F13589" i="2"/>
  <c r="G13589" i="2"/>
  <c r="H13589" i="2"/>
  <c r="I13589" i="2"/>
  <c r="F13590" i="2"/>
  <c r="G13590" i="2"/>
  <c r="H13590" i="2"/>
  <c r="I13590" i="2"/>
  <c r="F13591" i="2"/>
  <c r="G13591" i="2"/>
  <c r="H13591" i="2"/>
  <c r="I13591" i="2"/>
  <c r="F13592" i="2"/>
  <c r="G13592" i="2"/>
  <c r="H13592" i="2"/>
  <c r="I13592" i="2"/>
  <c r="F13593" i="2"/>
  <c r="G13593" i="2"/>
  <c r="H13593" i="2"/>
  <c r="I13593" i="2"/>
  <c r="F13594" i="2"/>
  <c r="G13594" i="2"/>
  <c r="H13594" i="2"/>
  <c r="I13594" i="2"/>
  <c r="F13595" i="2"/>
  <c r="G13595" i="2"/>
  <c r="H13595" i="2"/>
  <c r="I13595" i="2"/>
  <c r="F13596" i="2"/>
  <c r="G13596" i="2"/>
  <c r="H13596" i="2"/>
  <c r="I13596" i="2"/>
  <c r="F13597" i="2"/>
  <c r="G13597" i="2"/>
  <c r="H13597" i="2"/>
  <c r="I13597" i="2"/>
  <c r="F13598" i="2"/>
  <c r="G13598" i="2"/>
  <c r="H13598" i="2"/>
  <c r="I13598" i="2"/>
  <c r="F13599" i="2"/>
  <c r="G13599" i="2"/>
  <c r="H13599" i="2"/>
  <c r="I13599" i="2"/>
  <c r="F13600" i="2"/>
  <c r="G13600" i="2"/>
  <c r="H13600" i="2"/>
  <c r="I13600" i="2"/>
  <c r="F13601" i="2"/>
  <c r="G13601" i="2"/>
  <c r="H13601" i="2"/>
  <c r="I13601" i="2"/>
  <c r="F13602" i="2"/>
  <c r="G13602" i="2"/>
  <c r="H13602" i="2"/>
  <c r="I13602" i="2"/>
  <c r="F13603" i="2"/>
  <c r="G13603" i="2"/>
  <c r="H13603" i="2"/>
  <c r="I13603" i="2"/>
  <c r="F13604" i="2"/>
  <c r="G13604" i="2"/>
  <c r="H13604" i="2"/>
  <c r="I13604" i="2"/>
  <c r="F13605" i="2"/>
  <c r="G13605" i="2"/>
  <c r="H13605" i="2"/>
  <c r="I13605" i="2"/>
  <c r="F13606" i="2"/>
  <c r="G13606" i="2"/>
  <c r="H13606" i="2"/>
  <c r="I13606" i="2"/>
  <c r="F13607" i="2"/>
  <c r="G13607" i="2"/>
  <c r="H13607" i="2"/>
  <c r="I13607" i="2"/>
  <c r="F13608" i="2"/>
  <c r="G13608" i="2"/>
  <c r="H13608" i="2"/>
  <c r="I13608" i="2"/>
  <c r="F13609" i="2"/>
  <c r="G13609" i="2"/>
  <c r="H13609" i="2"/>
  <c r="I13609" i="2"/>
  <c r="F13610" i="2"/>
  <c r="G13610" i="2"/>
  <c r="H13610" i="2"/>
  <c r="I13610" i="2"/>
  <c r="F13611" i="2"/>
  <c r="G13611" i="2"/>
  <c r="H13611" i="2"/>
  <c r="I13611" i="2"/>
  <c r="F13612" i="2"/>
  <c r="G13612" i="2"/>
  <c r="H13612" i="2"/>
  <c r="I13612" i="2"/>
  <c r="F13613" i="2"/>
  <c r="G13613" i="2"/>
  <c r="H13613" i="2"/>
  <c r="I13613" i="2"/>
  <c r="F13614" i="2"/>
  <c r="G13614" i="2"/>
  <c r="H13614" i="2"/>
  <c r="I13614" i="2"/>
  <c r="F13615" i="2"/>
  <c r="G13615" i="2"/>
  <c r="H13615" i="2"/>
  <c r="I13615" i="2"/>
  <c r="F13616" i="2"/>
  <c r="G13616" i="2"/>
  <c r="H13616" i="2"/>
  <c r="I13616" i="2"/>
  <c r="F13617" i="2"/>
  <c r="G13617" i="2"/>
  <c r="H13617" i="2"/>
  <c r="I13617" i="2"/>
  <c r="F13618" i="2"/>
  <c r="G13618" i="2"/>
  <c r="H13618" i="2"/>
  <c r="I13618" i="2"/>
  <c r="F13619" i="2"/>
  <c r="G13619" i="2"/>
  <c r="H13619" i="2"/>
  <c r="I13619" i="2"/>
  <c r="F13620" i="2"/>
  <c r="G13620" i="2"/>
  <c r="H13620" i="2"/>
  <c r="I13620" i="2"/>
  <c r="F13621" i="2"/>
  <c r="G13621" i="2"/>
  <c r="H13621" i="2"/>
  <c r="I13621" i="2"/>
  <c r="F13622" i="2"/>
  <c r="G13622" i="2"/>
  <c r="H13622" i="2"/>
  <c r="I13622" i="2"/>
  <c r="F13623" i="2"/>
  <c r="G13623" i="2"/>
  <c r="H13623" i="2"/>
  <c r="I13623" i="2"/>
  <c r="F13624" i="2"/>
  <c r="G13624" i="2"/>
  <c r="H13624" i="2"/>
  <c r="I13624" i="2"/>
  <c r="F13625" i="2"/>
  <c r="G13625" i="2"/>
  <c r="H13625" i="2"/>
  <c r="I13625" i="2"/>
  <c r="F13626" i="2"/>
  <c r="G13626" i="2"/>
  <c r="H13626" i="2"/>
  <c r="I13626" i="2"/>
  <c r="F13627" i="2"/>
  <c r="G13627" i="2"/>
  <c r="H13627" i="2"/>
  <c r="I13627" i="2"/>
  <c r="F13628" i="2"/>
  <c r="G13628" i="2"/>
  <c r="H13628" i="2"/>
  <c r="I13628" i="2"/>
  <c r="F13629" i="2"/>
  <c r="G13629" i="2"/>
  <c r="H13629" i="2"/>
  <c r="I13629" i="2"/>
  <c r="F13630" i="2"/>
  <c r="G13630" i="2"/>
  <c r="H13630" i="2"/>
  <c r="I13630" i="2"/>
  <c r="F13631" i="2"/>
  <c r="G13631" i="2"/>
  <c r="H13631" i="2"/>
  <c r="I13631" i="2"/>
  <c r="F13632" i="2"/>
  <c r="G13632" i="2"/>
  <c r="H13632" i="2"/>
  <c r="I13632" i="2"/>
  <c r="F13633" i="2"/>
  <c r="G13633" i="2"/>
  <c r="H13633" i="2"/>
  <c r="I13633" i="2"/>
  <c r="F13634" i="2"/>
  <c r="G13634" i="2"/>
  <c r="H13634" i="2"/>
  <c r="I13634" i="2"/>
  <c r="F13635" i="2"/>
  <c r="G13635" i="2"/>
  <c r="H13635" i="2"/>
  <c r="I13635" i="2"/>
  <c r="F13636" i="2"/>
  <c r="G13636" i="2"/>
  <c r="H13636" i="2"/>
  <c r="I13636" i="2"/>
  <c r="F13637" i="2"/>
  <c r="G13637" i="2"/>
  <c r="H13637" i="2"/>
  <c r="I13637" i="2"/>
  <c r="F13638" i="2"/>
  <c r="G13638" i="2"/>
  <c r="H13638" i="2"/>
  <c r="I13638" i="2"/>
  <c r="F13639" i="2"/>
  <c r="G13639" i="2"/>
  <c r="H13639" i="2"/>
  <c r="I13639" i="2"/>
  <c r="F13640" i="2"/>
  <c r="G13640" i="2"/>
  <c r="H13640" i="2"/>
  <c r="I13640" i="2"/>
  <c r="F13641" i="2"/>
  <c r="G13641" i="2"/>
  <c r="H13641" i="2"/>
  <c r="I13641" i="2"/>
  <c r="F13642" i="2"/>
  <c r="G13642" i="2"/>
  <c r="H13642" i="2"/>
  <c r="I13642" i="2"/>
  <c r="F13643" i="2"/>
  <c r="G13643" i="2"/>
  <c r="H13643" i="2"/>
  <c r="I13643" i="2"/>
  <c r="F13644" i="2"/>
  <c r="G13644" i="2"/>
  <c r="H13644" i="2"/>
  <c r="I13644" i="2"/>
  <c r="F13645" i="2"/>
  <c r="G13645" i="2"/>
  <c r="H13645" i="2"/>
  <c r="I13645" i="2"/>
  <c r="F13646" i="2"/>
  <c r="G13646" i="2"/>
  <c r="H13646" i="2"/>
  <c r="I13646" i="2"/>
  <c r="F13647" i="2"/>
  <c r="G13647" i="2"/>
  <c r="H13647" i="2"/>
  <c r="I13647" i="2"/>
  <c r="F13648" i="2"/>
  <c r="G13648" i="2"/>
  <c r="H13648" i="2"/>
  <c r="I13648" i="2"/>
  <c r="F13649" i="2"/>
  <c r="G13649" i="2"/>
  <c r="H13649" i="2"/>
  <c r="I13649" i="2"/>
  <c r="F13650" i="2"/>
  <c r="G13650" i="2"/>
  <c r="H13650" i="2"/>
  <c r="I13650" i="2"/>
  <c r="F13651" i="2"/>
  <c r="G13651" i="2"/>
  <c r="H13651" i="2"/>
  <c r="I13651" i="2"/>
  <c r="F13652" i="2"/>
  <c r="G13652" i="2"/>
  <c r="H13652" i="2"/>
  <c r="I13652" i="2"/>
  <c r="F13653" i="2"/>
  <c r="G13653" i="2"/>
  <c r="H13653" i="2"/>
  <c r="I13653" i="2"/>
  <c r="F13654" i="2"/>
  <c r="G13654" i="2"/>
  <c r="H13654" i="2"/>
  <c r="I13654" i="2"/>
  <c r="F13655" i="2"/>
  <c r="G13655" i="2"/>
  <c r="H13655" i="2"/>
  <c r="I13655" i="2"/>
  <c r="F13656" i="2"/>
  <c r="G13656" i="2"/>
  <c r="H13656" i="2"/>
  <c r="I13656" i="2"/>
  <c r="F13657" i="2"/>
  <c r="G13657" i="2"/>
  <c r="H13657" i="2"/>
  <c r="I13657" i="2"/>
  <c r="F13658" i="2"/>
  <c r="G13658" i="2"/>
  <c r="H13658" i="2"/>
  <c r="I13658" i="2"/>
  <c r="F13659" i="2"/>
  <c r="G13659" i="2"/>
  <c r="H13659" i="2"/>
  <c r="I13659" i="2"/>
  <c r="F13660" i="2"/>
  <c r="G13660" i="2"/>
  <c r="H13660" i="2"/>
  <c r="I13660" i="2"/>
  <c r="F13661" i="2"/>
  <c r="G13661" i="2"/>
  <c r="H13661" i="2"/>
  <c r="I13661" i="2"/>
  <c r="F13662" i="2"/>
  <c r="G13662" i="2"/>
  <c r="H13662" i="2"/>
  <c r="I13662" i="2"/>
  <c r="F13663" i="2"/>
  <c r="G13663" i="2"/>
  <c r="H13663" i="2"/>
  <c r="I13663" i="2"/>
  <c r="F13664" i="2"/>
  <c r="G13664" i="2"/>
  <c r="H13664" i="2"/>
  <c r="I13664" i="2"/>
  <c r="F13665" i="2"/>
  <c r="G13665" i="2"/>
  <c r="H13665" i="2"/>
  <c r="I13665" i="2"/>
  <c r="F13666" i="2"/>
  <c r="G13666" i="2"/>
  <c r="H13666" i="2"/>
  <c r="I13666" i="2"/>
  <c r="F13667" i="2"/>
  <c r="G13667" i="2"/>
  <c r="H13667" i="2"/>
  <c r="I13667" i="2"/>
  <c r="F13668" i="2"/>
  <c r="G13668" i="2"/>
  <c r="H13668" i="2"/>
  <c r="I13668" i="2"/>
  <c r="F13669" i="2"/>
  <c r="G13669" i="2"/>
  <c r="H13669" i="2"/>
  <c r="I13669" i="2"/>
  <c r="F13670" i="2"/>
  <c r="G13670" i="2"/>
  <c r="H13670" i="2"/>
  <c r="I13670" i="2"/>
  <c r="F13671" i="2"/>
  <c r="G13671" i="2"/>
  <c r="H13671" i="2"/>
  <c r="I13671" i="2"/>
  <c r="F13672" i="2"/>
  <c r="G13672" i="2"/>
  <c r="H13672" i="2"/>
  <c r="I13672" i="2"/>
  <c r="F13673" i="2"/>
  <c r="G13673" i="2"/>
  <c r="H13673" i="2"/>
  <c r="I13673" i="2"/>
  <c r="F13674" i="2"/>
  <c r="G13674" i="2"/>
  <c r="H13674" i="2"/>
  <c r="I13674" i="2"/>
  <c r="F13675" i="2"/>
  <c r="G13675" i="2"/>
  <c r="H13675" i="2"/>
  <c r="I13675" i="2"/>
  <c r="F13676" i="2"/>
  <c r="G13676" i="2"/>
  <c r="H13676" i="2"/>
  <c r="I13676" i="2"/>
  <c r="F13677" i="2"/>
  <c r="G13677" i="2"/>
  <c r="H13677" i="2"/>
  <c r="I13677" i="2"/>
  <c r="F13678" i="2"/>
  <c r="G13678" i="2"/>
  <c r="H13678" i="2"/>
  <c r="I13678" i="2"/>
  <c r="F13679" i="2"/>
  <c r="G13679" i="2"/>
  <c r="H13679" i="2"/>
  <c r="I13679" i="2"/>
  <c r="F13680" i="2"/>
  <c r="G13680" i="2"/>
  <c r="H13680" i="2"/>
  <c r="I13680" i="2"/>
  <c r="F13681" i="2"/>
  <c r="G13681" i="2"/>
  <c r="H13681" i="2"/>
  <c r="I13681" i="2"/>
  <c r="F13682" i="2"/>
  <c r="G13682" i="2"/>
  <c r="H13682" i="2"/>
  <c r="I13682" i="2"/>
  <c r="F13683" i="2"/>
  <c r="G13683" i="2"/>
  <c r="H13683" i="2"/>
  <c r="I13683" i="2"/>
  <c r="F13684" i="2"/>
  <c r="G13684" i="2"/>
  <c r="H13684" i="2"/>
  <c r="I13684" i="2"/>
  <c r="F13685" i="2"/>
  <c r="G13685" i="2"/>
  <c r="H13685" i="2"/>
  <c r="I13685" i="2"/>
  <c r="F13686" i="2"/>
  <c r="G13686" i="2"/>
  <c r="H13686" i="2"/>
  <c r="I13686" i="2"/>
  <c r="F13687" i="2"/>
  <c r="G13687" i="2"/>
  <c r="H13687" i="2"/>
  <c r="I13687" i="2"/>
  <c r="F13688" i="2"/>
  <c r="G13688" i="2"/>
  <c r="H13688" i="2"/>
  <c r="I13688" i="2"/>
  <c r="F13689" i="2"/>
  <c r="G13689" i="2"/>
  <c r="H13689" i="2"/>
  <c r="I13689" i="2"/>
  <c r="F13690" i="2"/>
  <c r="G13690" i="2"/>
  <c r="H13690" i="2"/>
  <c r="I13690" i="2"/>
  <c r="F13691" i="2"/>
  <c r="G13691" i="2"/>
  <c r="H13691" i="2"/>
  <c r="I13691" i="2"/>
  <c r="F13692" i="2"/>
  <c r="G13692" i="2"/>
  <c r="H13692" i="2"/>
  <c r="I13692" i="2"/>
  <c r="F13693" i="2"/>
  <c r="G13693" i="2"/>
  <c r="H13693" i="2"/>
  <c r="I13693" i="2"/>
  <c r="F13694" i="2"/>
  <c r="G13694" i="2"/>
  <c r="H13694" i="2"/>
  <c r="I13694" i="2"/>
  <c r="F13695" i="2"/>
  <c r="G13695" i="2"/>
  <c r="H13695" i="2"/>
  <c r="I13695" i="2"/>
  <c r="F13696" i="2"/>
  <c r="G13696" i="2"/>
  <c r="H13696" i="2"/>
  <c r="I13696" i="2"/>
  <c r="F13697" i="2"/>
  <c r="G13697" i="2"/>
  <c r="H13697" i="2"/>
  <c r="I13697" i="2"/>
  <c r="F13698" i="2"/>
  <c r="G13698" i="2"/>
  <c r="H13698" i="2"/>
  <c r="I13698" i="2"/>
  <c r="F13699" i="2"/>
  <c r="G13699" i="2"/>
  <c r="H13699" i="2"/>
  <c r="I13699" i="2"/>
  <c r="F13700" i="2"/>
  <c r="G13700" i="2"/>
  <c r="H13700" i="2"/>
  <c r="I13700" i="2"/>
  <c r="F13701" i="2"/>
  <c r="G13701" i="2"/>
  <c r="H13701" i="2"/>
  <c r="I13701" i="2"/>
  <c r="F13702" i="2"/>
  <c r="G13702" i="2"/>
  <c r="H13702" i="2"/>
  <c r="I13702" i="2"/>
  <c r="F13703" i="2"/>
  <c r="G13703" i="2"/>
  <c r="H13703" i="2"/>
  <c r="I13703" i="2"/>
  <c r="F13704" i="2"/>
  <c r="G13704" i="2"/>
  <c r="H13704" i="2"/>
  <c r="I13704" i="2"/>
  <c r="F13705" i="2"/>
  <c r="G13705" i="2"/>
  <c r="H13705" i="2"/>
  <c r="I13705" i="2"/>
  <c r="F13706" i="2"/>
  <c r="G13706" i="2"/>
  <c r="H13706" i="2"/>
  <c r="I13706" i="2"/>
  <c r="F13707" i="2"/>
  <c r="G13707" i="2"/>
  <c r="H13707" i="2"/>
  <c r="I13707" i="2"/>
  <c r="F13708" i="2"/>
  <c r="G13708" i="2"/>
  <c r="H13708" i="2"/>
  <c r="I13708" i="2"/>
  <c r="F13709" i="2"/>
  <c r="G13709" i="2"/>
  <c r="H13709" i="2"/>
  <c r="I13709" i="2"/>
  <c r="F13710" i="2"/>
  <c r="G13710" i="2"/>
  <c r="H13710" i="2"/>
  <c r="I13710" i="2"/>
  <c r="F13711" i="2"/>
  <c r="G13711" i="2"/>
  <c r="H13711" i="2"/>
  <c r="I13711" i="2"/>
  <c r="F13712" i="2"/>
  <c r="G13712" i="2"/>
  <c r="H13712" i="2"/>
  <c r="I13712" i="2"/>
  <c r="F13713" i="2"/>
  <c r="G13713" i="2"/>
  <c r="H13713" i="2"/>
  <c r="I13713" i="2"/>
  <c r="F13714" i="2"/>
  <c r="G13714" i="2"/>
  <c r="H13714" i="2"/>
  <c r="I13714" i="2"/>
  <c r="F13715" i="2"/>
  <c r="G13715" i="2"/>
  <c r="H13715" i="2"/>
  <c r="I13715" i="2"/>
  <c r="F13716" i="2"/>
  <c r="G13716" i="2"/>
  <c r="H13716" i="2"/>
  <c r="I13716" i="2"/>
  <c r="F13717" i="2"/>
  <c r="G13717" i="2"/>
  <c r="H13717" i="2"/>
  <c r="I13717" i="2"/>
  <c r="F13718" i="2"/>
  <c r="G13718" i="2"/>
  <c r="H13718" i="2"/>
  <c r="I13718" i="2"/>
  <c r="F13719" i="2"/>
  <c r="G13719" i="2"/>
  <c r="H13719" i="2"/>
  <c r="I13719" i="2"/>
  <c r="F13720" i="2"/>
  <c r="G13720" i="2"/>
  <c r="H13720" i="2"/>
  <c r="I13720" i="2"/>
  <c r="F13721" i="2"/>
  <c r="G13721" i="2"/>
  <c r="H13721" i="2"/>
  <c r="I13721" i="2"/>
  <c r="F13722" i="2"/>
  <c r="G13722" i="2"/>
  <c r="H13722" i="2"/>
  <c r="I13722" i="2"/>
  <c r="F13723" i="2"/>
  <c r="G13723" i="2"/>
  <c r="H13723" i="2"/>
  <c r="I13723" i="2"/>
  <c r="F13724" i="2"/>
  <c r="G13724" i="2"/>
  <c r="H13724" i="2"/>
  <c r="I13724" i="2"/>
  <c r="F13725" i="2"/>
  <c r="G13725" i="2"/>
  <c r="H13725" i="2"/>
  <c r="I13725" i="2"/>
  <c r="F13726" i="2"/>
  <c r="G13726" i="2"/>
  <c r="H13726" i="2"/>
  <c r="I13726" i="2"/>
  <c r="F13727" i="2"/>
  <c r="G13727" i="2"/>
  <c r="H13727" i="2"/>
  <c r="I13727" i="2"/>
  <c r="F13728" i="2"/>
  <c r="G13728" i="2"/>
  <c r="H13728" i="2"/>
  <c r="I13728" i="2"/>
  <c r="F13729" i="2"/>
  <c r="G13729" i="2"/>
  <c r="H13729" i="2"/>
  <c r="I13729" i="2"/>
  <c r="F13730" i="2"/>
  <c r="G13730" i="2"/>
  <c r="H13730" i="2"/>
  <c r="I13730" i="2"/>
  <c r="F13731" i="2"/>
  <c r="G13731" i="2"/>
  <c r="H13731" i="2"/>
  <c r="I13731" i="2"/>
  <c r="F13732" i="2"/>
  <c r="G13732" i="2"/>
  <c r="H13732" i="2"/>
  <c r="I13732" i="2"/>
  <c r="F13733" i="2"/>
  <c r="G13733" i="2"/>
  <c r="H13733" i="2"/>
  <c r="I13733" i="2"/>
  <c r="F13734" i="2"/>
  <c r="G13734" i="2"/>
  <c r="H13734" i="2"/>
  <c r="I13734" i="2"/>
  <c r="F13735" i="2"/>
  <c r="G13735" i="2"/>
  <c r="H13735" i="2"/>
  <c r="I13735" i="2"/>
  <c r="F13736" i="2"/>
  <c r="G13736" i="2"/>
  <c r="H13736" i="2"/>
  <c r="I13736" i="2"/>
  <c r="F13737" i="2"/>
  <c r="G13737" i="2"/>
  <c r="H13737" i="2"/>
  <c r="I13737" i="2"/>
  <c r="F13738" i="2"/>
  <c r="G13738" i="2"/>
  <c r="H13738" i="2"/>
  <c r="I13738" i="2"/>
  <c r="F13739" i="2"/>
  <c r="G13739" i="2"/>
  <c r="H13739" i="2"/>
  <c r="I13739" i="2"/>
  <c r="F13740" i="2"/>
  <c r="G13740" i="2"/>
  <c r="H13740" i="2"/>
  <c r="I13740" i="2"/>
  <c r="F13741" i="2"/>
  <c r="G13741" i="2"/>
  <c r="H13741" i="2"/>
  <c r="I13741" i="2"/>
  <c r="F13742" i="2"/>
  <c r="G13742" i="2"/>
  <c r="H13742" i="2"/>
  <c r="I13742" i="2"/>
  <c r="F13743" i="2"/>
  <c r="G13743" i="2"/>
  <c r="H13743" i="2"/>
  <c r="I13743" i="2"/>
  <c r="F13744" i="2"/>
  <c r="G13744" i="2"/>
  <c r="H13744" i="2"/>
  <c r="I13744" i="2"/>
  <c r="F13745" i="2"/>
  <c r="G13745" i="2"/>
  <c r="H13745" i="2"/>
  <c r="I13745" i="2"/>
  <c r="F13746" i="2"/>
  <c r="G13746" i="2"/>
  <c r="H13746" i="2"/>
  <c r="I13746" i="2"/>
  <c r="F13747" i="2"/>
  <c r="G13747" i="2"/>
  <c r="H13747" i="2"/>
  <c r="I13747" i="2"/>
  <c r="F13748" i="2"/>
  <c r="G13748" i="2"/>
  <c r="H13748" i="2"/>
  <c r="I13748" i="2"/>
  <c r="F13749" i="2"/>
  <c r="G13749" i="2"/>
  <c r="H13749" i="2"/>
  <c r="I13749" i="2"/>
  <c r="F13750" i="2"/>
  <c r="G13750" i="2"/>
  <c r="H13750" i="2"/>
  <c r="I13750" i="2"/>
  <c r="F13751" i="2"/>
  <c r="G13751" i="2"/>
  <c r="H13751" i="2"/>
  <c r="I13751" i="2"/>
  <c r="F13752" i="2"/>
  <c r="G13752" i="2"/>
  <c r="H13752" i="2"/>
  <c r="I13752" i="2"/>
  <c r="F13753" i="2"/>
  <c r="G13753" i="2"/>
  <c r="H13753" i="2"/>
  <c r="I13753" i="2"/>
  <c r="F13754" i="2"/>
  <c r="G13754" i="2"/>
  <c r="H13754" i="2"/>
  <c r="I13754" i="2"/>
  <c r="F13755" i="2"/>
  <c r="G13755" i="2"/>
  <c r="H13755" i="2"/>
  <c r="I13755" i="2"/>
  <c r="F13756" i="2"/>
  <c r="G13756" i="2"/>
  <c r="H13756" i="2"/>
  <c r="I13756" i="2"/>
  <c r="F13757" i="2"/>
  <c r="G13757" i="2"/>
  <c r="H13757" i="2"/>
  <c r="I13757" i="2"/>
  <c r="F13758" i="2"/>
  <c r="G13758" i="2"/>
  <c r="H13758" i="2"/>
  <c r="I13758" i="2"/>
  <c r="F13759" i="2"/>
  <c r="G13759" i="2"/>
  <c r="H13759" i="2"/>
  <c r="I13759" i="2"/>
  <c r="F13760" i="2"/>
  <c r="G13760" i="2"/>
  <c r="H13760" i="2"/>
  <c r="I13760" i="2"/>
  <c r="F13761" i="2"/>
  <c r="G13761" i="2"/>
  <c r="H13761" i="2"/>
  <c r="I13761" i="2"/>
  <c r="F13762" i="2"/>
  <c r="G13762" i="2"/>
  <c r="H13762" i="2"/>
  <c r="I13762" i="2"/>
  <c r="F13763" i="2"/>
  <c r="G13763" i="2"/>
  <c r="H13763" i="2"/>
  <c r="I13763" i="2"/>
  <c r="F13764" i="2"/>
  <c r="G13764" i="2"/>
  <c r="H13764" i="2"/>
  <c r="I13764" i="2"/>
  <c r="F13765" i="2"/>
  <c r="G13765" i="2"/>
  <c r="H13765" i="2"/>
  <c r="I13765" i="2"/>
  <c r="F13766" i="2"/>
  <c r="G13766" i="2"/>
  <c r="H13766" i="2"/>
  <c r="I13766" i="2"/>
  <c r="F13767" i="2"/>
  <c r="G13767" i="2"/>
  <c r="H13767" i="2"/>
  <c r="I13767" i="2"/>
  <c r="F13768" i="2"/>
  <c r="G13768" i="2"/>
  <c r="H13768" i="2"/>
  <c r="I13768" i="2"/>
  <c r="F13769" i="2"/>
  <c r="G13769" i="2"/>
  <c r="H13769" i="2"/>
  <c r="I13769" i="2"/>
  <c r="F13770" i="2"/>
  <c r="G13770" i="2"/>
  <c r="H13770" i="2"/>
  <c r="I13770" i="2"/>
  <c r="F13771" i="2"/>
  <c r="G13771" i="2"/>
  <c r="H13771" i="2"/>
  <c r="I13771" i="2"/>
  <c r="F13772" i="2"/>
  <c r="G13772" i="2"/>
  <c r="H13772" i="2"/>
  <c r="I13772" i="2"/>
  <c r="F13773" i="2"/>
  <c r="G13773" i="2"/>
  <c r="H13773" i="2"/>
  <c r="I13773" i="2"/>
  <c r="F13774" i="2"/>
  <c r="G13774" i="2"/>
  <c r="H13774" i="2"/>
  <c r="I13774" i="2"/>
  <c r="F13775" i="2"/>
  <c r="G13775" i="2"/>
  <c r="H13775" i="2"/>
  <c r="I13775" i="2"/>
  <c r="F13776" i="2"/>
  <c r="G13776" i="2"/>
  <c r="H13776" i="2"/>
  <c r="I13776" i="2"/>
  <c r="F13777" i="2"/>
  <c r="G13777" i="2"/>
  <c r="H13777" i="2"/>
  <c r="I13777" i="2"/>
  <c r="F13778" i="2"/>
  <c r="G13778" i="2"/>
  <c r="H13778" i="2"/>
  <c r="I13778" i="2"/>
  <c r="F13779" i="2"/>
  <c r="G13779" i="2"/>
  <c r="H13779" i="2"/>
  <c r="I13779" i="2"/>
  <c r="F13780" i="2"/>
  <c r="G13780" i="2"/>
  <c r="H13780" i="2"/>
  <c r="I13780" i="2"/>
  <c r="F13781" i="2"/>
  <c r="G13781" i="2"/>
  <c r="H13781" i="2"/>
  <c r="I13781" i="2"/>
  <c r="F13782" i="2"/>
  <c r="G13782" i="2"/>
  <c r="H13782" i="2"/>
  <c r="I13782" i="2"/>
  <c r="F13783" i="2"/>
  <c r="G13783" i="2"/>
  <c r="H13783" i="2"/>
  <c r="I13783" i="2"/>
  <c r="F13784" i="2"/>
  <c r="G13784" i="2"/>
  <c r="H13784" i="2"/>
  <c r="I13784" i="2"/>
  <c r="F13785" i="2"/>
  <c r="G13785" i="2"/>
  <c r="H13785" i="2"/>
  <c r="I13785" i="2"/>
  <c r="F13786" i="2"/>
  <c r="G13786" i="2"/>
  <c r="H13786" i="2"/>
  <c r="I13786" i="2"/>
  <c r="F13787" i="2"/>
  <c r="G13787" i="2"/>
  <c r="H13787" i="2"/>
  <c r="I13787" i="2"/>
  <c r="F13788" i="2"/>
  <c r="G13788" i="2"/>
  <c r="H13788" i="2"/>
  <c r="I13788" i="2"/>
  <c r="F13789" i="2"/>
  <c r="G13789" i="2"/>
  <c r="H13789" i="2"/>
  <c r="I13789" i="2"/>
  <c r="F13790" i="2"/>
  <c r="G13790" i="2"/>
  <c r="H13790" i="2"/>
  <c r="I13790" i="2"/>
  <c r="F13791" i="2"/>
  <c r="G13791" i="2"/>
  <c r="H13791" i="2"/>
  <c r="I13791" i="2"/>
  <c r="F13792" i="2"/>
  <c r="G13792" i="2"/>
  <c r="H13792" i="2"/>
  <c r="I13792" i="2"/>
  <c r="F13793" i="2"/>
  <c r="G13793" i="2"/>
  <c r="H13793" i="2"/>
  <c r="I13793" i="2"/>
  <c r="F13794" i="2"/>
  <c r="G13794" i="2"/>
  <c r="H13794" i="2"/>
  <c r="I13794" i="2"/>
  <c r="F13795" i="2"/>
  <c r="G13795" i="2"/>
  <c r="H13795" i="2"/>
  <c r="I13795" i="2"/>
  <c r="F13796" i="2"/>
  <c r="G13796" i="2"/>
  <c r="H13796" i="2"/>
  <c r="I13796" i="2"/>
  <c r="F13797" i="2"/>
  <c r="G13797" i="2"/>
  <c r="H13797" i="2"/>
  <c r="I13797" i="2"/>
  <c r="F13798" i="2"/>
  <c r="G13798" i="2"/>
  <c r="H13798" i="2"/>
  <c r="I13798" i="2"/>
  <c r="F13799" i="2"/>
  <c r="G13799" i="2"/>
  <c r="H13799" i="2"/>
  <c r="I13799" i="2"/>
  <c r="F13800" i="2"/>
  <c r="G13800" i="2"/>
  <c r="H13800" i="2"/>
  <c r="I13800" i="2"/>
  <c r="F13801" i="2"/>
  <c r="G13801" i="2"/>
  <c r="H13801" i="2"/>
  <c r="I13801" i="2"/>
  <c r="F13802" i="2"/>
  <c r="G13802" i="2"/>
  <c r="H13802" i="2"/>
  <c r="I13802" i="2"/>
  <c r="F13803" i="2"/>
  <c r="G13803" i="2"/>
  <c r="H13803" i="2"/>
  <c r="I13803" i="2"/>
  <c r="F13804" i="2"/>
  <c r="G13804" i="2"/>
  <c r="H13804" i="2"/>
  <c r="I13804" i="2"/>
  <c r="F13805" i="2"/>
  <c r="G13805" i="2"/>
  <c r="H13805" i="2"/>
  <c r="I13805" i="2"/>
  <c r="F13806" i="2"/>
  <c r="G13806" i="2"/>
  <c r="H13806" i="2"/>
  <c r="I13806" i="2"/>
  <c r="F13807" i="2"/>
  <c r="G13807" i="2"/>
  <c r="H13807" i="2"/>
  <c r="I13807" i="2"/>
  <c r="F13808" i="2"/>
  <c r="G13808" i="2"/>
  <c r="H13808" i="2"/>
  <c r="I13808" i="2"/>
  <c r="F13809" i="2"/>
  <c r="G13809" i="2"/>
  <c r="H13809" i="2"/>
  <c r="I13809" i="2"/>
  <c r="F13810" i="2"/>
  <c r="G13810" i="2"/>
  <c r="H13810" i="2"/>
  <c r="I13810" i="2"/>
  <c r="F13811" i="2"/>
  <c r="G13811" i="2"/>
  <c r="H13811" i="2"/>
  <c r="I13811" i="2"/>
  <c r="F13812" i="2"/>
  <c r="G13812" i="2"/>
  <c r="H13812" i="2"/>
  <c r="I13812" i="2"/>
  <c r="F13813" i="2"/>
  <c r="G13813" i="2"/>
  <c r="H13813" i="2"/>
  <c r="I13813" i="2"/>
  <c r="F13814" i="2"/>
  <c r="G13814" i="2"/>
  <c r="H13814" i="2"/>
  <c r="I13814" i="2"/>
  <c r="F13815" i="2"/>
  <c r="G13815" i="2"/>
  <c r="H13815" i="2"/>
  <c r="I13815" i="2"/>
  <c r="F13816" i="2"/>
  <c r="G13816" i="2"/>
  <c r="H13816" i="2"/>
  <c r="I13816" i="2"/>
  <c r="F13817" i="2"/>
  <c r="G13817" i="2"/>
  <c r="H13817" i="2"/>
  <c r="I13817" i="2"/>
  <c r="F13818" i="2"/>
  <c r="G13818" i="2"/>
  <c r="H13818" i="2"/>
  <c r="I13818" i="2"/>
  <c r="F13819" i="2"/>
  <c r="G13819" i="2"/>
  <c r="H13819" i="2"/>
  <c r="I13819" i="2"/>
  <c r="F13820" i="2"/>
  <c r="G13820" i="2"/>
  <c r="H13820" i="2"/>
  <c r="I13820" i="2"/>
  <c r="F13821" i="2"/>
  <c r="G13821" i="2"/>
  <c r="H13821" i="2"/>
  <c r="I13821" i="2"/>
  <c r="F13822" i="2"/>
  <c r="G13822" i="2"/>
  <c r="H13822" i="2"/>
  <c r="I13822" i="2"/>
  <c r="F13823" i="2"/>
  <c r="G13823" i="2"/>
  <c r="H13823" i="2"/>
  <c r="I13823" i="2"/>
  <c r="F13824" i="2"/>
  <c r="G13824" i="2"/>
  <c r="H13824" i="2"/>
  <c r="I13824" i="2"/>
  <c r="F13825" i="2"/>
  <c r="G13825" i="2"/>
  <c r="H13825" i="2"/>
  <c r="I13825" i="2"/>
  <c r="F13826" i="2"/>
  <c r="G13826" i="2"/>
  <c r="H13826" i="2"/>
  <c r="I13826" i="2"/>
  <c r="F13827" i="2"/>
  <c r="G13827" i="2"/>
  <c r="H13827" i="2"/>
  <c r="I13827" i="2"/>
  <c r="F13828" i="2"/>
  <c r="G13828" i="2"/>
  <c r="H13828" i="2"/>
  <c r="I13828" i="2"/>
  <c r="F13829" i="2"/>
  <c r="G13829" i="2"/>
  <c r="H13829" i="2"/>
  <c r="I13829" i="2"/>
  <c r="F13830" i="2"/>
  <c r="G13830" i="2"/>
  <c r="H13830" i="2"/>
  <c r="I13830" i="2"/>
  <c r="F13831" i="2"/>
  <c r="G13831" i="2"/>
  <c r="H13831" i="2"/>
  <c r="I13831" i="2"/>
  <c r="F13832" i="2"/>
  <c r="G13832" i="2"/>
  <c r="H13832" i="2"/>
  <c r="I13832" i="2"/>
  <c r="F13833" i="2"/>
  <c r="G13833" i="2"/>
  <c r="H13833" i="2"/>
  <c r="I13833" i="2"/>
  <c r="F13834" i="2"/>
  <c r="G13834" i="2"/>
  <c r="H13834" i="2"/>
  <c r="I13834" i="2"/>
  <c r="F13835" i="2"/>
  <c r="G13835" i="2"/>
  <c r="H13835" i="2"/>
  <c r="I13835" i="2"/>
  <c r="F13836" i="2"/>
  <c r="G13836" i="2"/>
  <c r="H13836" i="2"/>
  <c r="I13836" i="2"/>
  <c r="F13837" i="2"/>
  <c r="G13837" i="2"/>
  <c r="H13837" i="2"/>
  <c r="I13837" i="2"/>
  <c r="F13838" i="2"/>
  <c r="G13838" i="2"/>
  <c r="H13838" i="2"/>
  <c r="I13838" i="2"/>
  <c r="F13839" i="2"/>
  <c r="G13839" i="2"/>
  <c r="H13839" i="2"/>
  <c r="I13839" i="2"/>
  <c r="F13840" i="2"/>
  <c r="G13840" i="2"/>
  <c r="H13840" i="2"/>
  <c r="I13840" i="2"/>
  <c r="F13841" i="2"/>
  <c r="G13841" i="2"/>
  <c r="H13841" i="2"/>
  <c r="I13841" i="2"/>
  <c r="F13842" i="2"/>
  <c r="G13842" i="2"/>
  <c r="H13842" i="2"/>
  <c r="I13842" i="2"/>
  <c r="F13843" i="2"/>
  <c r="G13843" i="2"/>
  <c r="H13843" i="2"/>
  <c r="I13843" i="2"/>
  <c r="F13844" i="2"/>
  <c r="G13844" i="2"/>
  <c r="H13844" i="2"/>
  <c r="I13844" i="2"/>
  <c r="F13845" i="2"/>
  <c r="G13845" i="2"/>
  <c r="H13845" i="2"/>
  <c r="I13845" i="2"/>
  <c r="F13846" i="2"/>
  <c r="G13846" i="2"/>
  <c r="H13846" i="2"/>
  <c r="I13846" i="2"/>
  <c r="F13847" i="2"/>
  <c r="G13847" i="2"/>
  <c r="H13847" i="2"/>
  <c r="I13847" i="2"/>
  <c r="F13848" i="2"/>
  <c r="G13848" i="2"/>
  <c r="H13848" i="2"/>
  <c r="I13848" i="2"/>
  <c r="F13849" i="2"/>
  <c r="G13849" i="2"/>
  <c r="H13849" i="2"/>
  <c r="I13849" i="2"/>
  <c r="F13850" i="2"/>
  <c r="G13850" i="2"/>
  <c r="H13850" i="2"/>
  <c r="I13850" i="2"/>
  <c r="F13851" i="2"/>
  <c r="G13851" i="2"/>
  <c r="H13851" i="2"/>
  <c r="I13851" i="2"/>
  <c r="F13852" i="2"/>
  <c r="G13852" i="2"/>
  <c r="H13852" i="2"/>
  <c r="I13852" i="2"/>
  <c r="F13853" i="2"/>
  <c r="G13853" i="2"/>
  <c r="H13853" i="2"/>
  <c r="I13853" i="2"/>
  <c r="F13854" i="2"/>
  <c r="G13854" i="2"/>
  <c r="H13854" i="2"/>
  <c r="I13854" i="2"/>
  <c r="F13855" i="2"/>
  <c r="G13855" i="2"/>
  <c r="H13855" i="2"/>
  <c r="I13855" i="2"/>
  <c r="F13856" i="2"/>
  <c r="G13856" i="2"/>
  <c r="H13856" i="2"/>
  <c r="I13856" i="2"/>
  <c r="F13857" i="2"/>
  <c r="G13857" i="2"/>
  <c r="H13857" i="2"/>
  <c r="I13857" i="2"/>
  <c r="F13858" i="2"/>
  <c r="G13858" i="2"/>
  <c r="H13858" i="2"/>
  <c r="I13858" i="2"/>
  <c r="F13859" i="2"/>
  <c r="G13859" i="2"/>
  <c r="H13859" i="2"/>
  <c r="I13859" i="2"/>
  <c r="F13860" i="2"/>
  <c r="G13860" i="2"/>
  <c r="H13860" i="2"/>
  <c r="I13860" i="2"/>
  <c r="F13861" i="2"/>
  <c r="G13861" i="2"/>
  <c r="H13861" i="2"/>
  <c r="I13861" i="2"/>
  <c r="F13862" i="2"/>
  <c r="G13862" i="2"/>
  <c r="H13862" i="2"/>
  <c r="I13862" i="2"/>
  <c r="F13863" i="2"/>
  <c r="G13863" i="2"/>
  <c r="H13863" i="2"/>
  <c r="I13863" i="2"/>
  <c r="F13864" i="2"/>
  <c r="G13864" i="2"/>
  <c r="H13864" i="2"/>
  <c r="I13864" i="2"/>
  <c r="F13865" i="2"/>
  <c r="G13865" i="2"/>
  <c r="H13865" i="2"/>
  <c r="I13865" i="2"/>
  <c r="F13866" i="2"/>
  <c r="G13866" i="2"/>
  <c r="H13866" i="2"/>
  <c r="I13866" i="2"/>
  <c r="F13867" i="2"/>
  <c r="G13867" i="2"/>
  <c r="H13867" i="2"/>
  <c r="I13867" i="2"/>
  <c r="F13868" i="2"/>
  <c r="G13868" i="2"/>
  <c r="H13868" i="2"/>
  <c r="I13868" i="2"/>
  <c r="F13869" i="2"/>
  <c r="G13869" i="2"/>
  <c r="H13869" i="2"/>
  <c r="I13869" i="2"/>
  <c r="F13870" i="2"/>
  <c r="G13870" i="2"/>
  <c r="H13870" i="2"/>
  <c r="I13870" i="2"/>
  <c r="F13871" i="2"/>
  <c r="G13871" i="2"/>
  <c r="H13871" i="2"/>
  <c r="I13871" i="2"/>
  <c r="F13872" i="2"/>
  <c r="G13872" i="2"/>
  <c r="H13872" i="2"/>
  <c r="I13872" i="2"/>
  <c r="F13873" i="2"/>
  <c r="G13873" i="2"/>
  <c r="H13873" i="2"/>
  <c r="I13873" i="2"/>
  <c r="F13874" i="2"/>
  <c r="G13874" i="2"/>
  <c r="H13874" i="2"/>
  <c r="I13874" i="2"/>
  <c r="F13875" i="2"/>
  <c r="G13875" i="2"/>
  <c r="H13875" i="2"/>
  <c r="I13875" i="2"/>
  <c r="F13876" i="2"/>
  <c r="G13876" i="2"/>
  <c r="H13876" i="2"/>
  <c r="I13876" i="2"/>
  <c r="F13877" i="2"/>
  <c r="G13877" i="2"/>
  <c r="H13877" i="2"/>
  <c r="I13877" i="2"/>
  <c r="F13878" i="2"/>
  <c r="G13878" i="2"/>
  <c r="H13878" i="2"/>
  <c r="I13878" i="2"/>
  <c r="F13879" i="2"/>
  <c r="G13879" i="2"/>
  <c r="H13879" i="2"/>
  <c r="I13879" i="2"/>
  <c r="F13880" i="2"/>
  <c r="G13880" i="2"/>
  <c r="H13880" i="2"/>
  <c r="I13880" i="2"/>
  <c r="F13881" i="2"/>
  <c r="G13881" i="2"/>
  <c r="H13881" i="2"/>
  <c r="I13881" i="2"/>
  <c r="F13882" i="2"/>
  <c r="G13882" i="2"/>
  <c r="H13882" i="2"/>
  <c r="I13882" i="2"/>
  <c r="F13883" i="2"/>
  <c r="G13883" i="2"/>
  <c r="H13883" i="2"/>
  <c r="I13883" i="2"/>
  <c r="F13884" i="2"/>
  <c r="G13884" i="2"/>
  <c r="H13884" i="2"/>
  <c r="I13884" i="2"/>
  <c r="F13885" i="2"/>
  <c r="G13885" i="2"/>
  <c r="H13885" i="2"/>
  <c r="I13885" i="2"/>
  <c r="F13886" i="2"/>
  <c r="G13886" i="2"/>
  <c r="H13886" i="2"/>
  <c r="I13886" i="2"/>
  <c r="F13887" i="2"/>
  <c r="G13887" i="2"/>
  <c r="H13887" i="2"/>
  <c r="I13887" i="2"/>
  <c r="F13888" i="2"/>
  <c r="G13888" i="2"/>
  <c r="H13888" i="2"/>
  <c r="I13888" i="2"/>
  <c r="F13889" i="2"/>
  <c r="G13889" i="2"/>
  <c r="H13889" i="2"/>
  <c r="I13889" i="2"/>
  <c r="F13890" i="2"/>
  <c r="G13890" i="2"/>
  <c r="H13890" i="2"/>
  <c r="I13890" i="2"/>
  <c r="F13891" i="2"/>
  <c r="G13891" i="2"/>
  <c r="H13891" i="2"/>
  <c r="I13891" i="2"/>
  <c r="F13892" i="2"/>
  <c r="G13892" i="2"/>
  <c r="H13892" i="2"/>
  <c r="I13892" i="2"/>
  <c r="F13893" i="2"/>
  <c r="G13893" i="2"/>
  <c r="H13893" i="2"/>
  <c r="I13893" i="2"/>
  <c r="F13894" i="2"/>
  <c r="G13894" i="2"/>
  <c r="H13894" i="2"/>
  <c r="I13894" i="2"/>
  <c r="F13895" i="2"/>
  <c r="G13895" i="2"/>
  <c r="H13895" i="2"/>
  <c r="I13895" i="2"/>
  <c r="F13896" i="2"/>
  <c r="G13896" i="2"/>
  <c r="H13896" i="2"/>
  <c r="I13896" i="2"/>
  <c r="F13897" i="2"/>
  <c r="G13897" i="2"/>
  <c r="H13897" i="2"/>
  <c r="I13897" i="2"/>
  <c r="F13898" i="2"/>
  <c r="G13898" i="2"/>
  <c r="H13898" i="2"/>
  <c r="I13898" i="2"/>
  <c r="F13899" i="2"/>
  <c r="G13899" i="2"/>
  <c r="H13899" i="2"/>
  <c r="I13899" i="2"/>
  <c r="F13900" i="2"/>
  <c r="G13900" i="2"/>
  <c r="H13900" i="2"/>
  <c r="I13900" i="2"/>
  <c r="F13901" i="2"/>
  <c r="G13901" i="2"/>
  <c r="H13901" i="2"/>
  <c r="I13901" i="2"/>
  <c r="F13902" i="2"/>
  <c r="G13902" i="2"/>
  <c r="H13902" i="2"/>
  <c r="I13902" i="2"/>
  <c r="F13903" i="2"/>
  <c r="G13903" i="2"/>
  <c r="H13903" i="2"/>
  <c r="I13903" i="2"/>
  <c r="F13904" i="2"/>
  <c r="G13904" i="2"/>
  <c r="H13904" i="2"/>
  <c r="I13904" i="2"/>
  <c r="F13905" i="2"/>
  <c r="G13905" i="2"/>
  <c r="H13905" i="2"/>
  <c r="I13905" i="2"/>
  <c r="F13906" i="2"/>
  <c r="G13906" i="2"/>
  <c r="H13906" i="2"/>
  <c r="I13906" i="2"/>
  <c r="F13907" i="2"/>
  <c r="G13907" i="2"/>
  <c r="H13907" i="2"/>
  <c r="I13907" i="2"/>
  <c r="F13908" i="2"/>
  <c r="G13908" i="2"/>
  <c r="H13908" i="2"/>
  <c r="I13908" i="2"/>
  <c r="F13909" i="2"/>
  <c r="G13909" i="2"/>
  <c r="H13909" i="2"/>
  <c r="I13909" i="2"/>
  <c r="F13910" i="2"/>
  <c r="G13910" i="2"/>
  <c r="H13910" i="2"/>
  <c r="I13910" i="2"/>
  <c r="F13911" i="2"/>
  <c r="G13911" i="2"/>
  <c r="H13911" i="2"/>
  <c r="I13911" i="2"/>
  <c r="F13912" i="2"/>
  <c r="G13912" i="2"/>
  <c r="H13912" i="2"/>
  <c r="I13912" i="2"/>
  <c r="F13913" i="2"/>
  <c r="G13913" i="2"/>
  <c r="H13913" i="2"/>
  <c r="I13913" i="2"/>
  <c r="F13914" i="2"/>
  <c r="G13914" i="2"/>
  <c r="H13914" i="2"/>
  <c r="I13914" i="2"/>
  <c r="F13915" i="2"/>
  <c r="G13915" i="2"/>
  <c r="H13915" i="2"/>
  <c r="I13915" i="2"/>
  <c r="F13916" i="2"/>
  <c r="G13916" i="2"/>
  <c r="H13916" i="2"/>
  <c r="I13916" i="2"/>
  <c r="F13917" i="2"/>
  <c r="G13917" i="2"/>
  <c r="H13917" i="2"/>
  <c r="I13917" i="2"/>
  <c r="F13918" i="2"/>
  <c r="G13918" i="2"/>
  <c r="H13918" i="2"/>
  <c r="I13918" i="2"/>
  <c r="F13919" i="2"/>
  <c r="G13919" i="2"/>
  <c r="H13919" i="2"/>
  <c r="I13919" i="2"/>
  <c r="F13920" i="2"/>
  <c r="G13920" i="2"/>
  <c r="H13920" i="2"/>
  <c r="I13920" i="2"/>
  <c r="F13921" i="2"/>
  <c r="G13921" i="2"/>
  <c r="H13921" i="2"/>
  <c r="I13921" i="2"/>
  <c r="F13922" i="2"/>
  <c r="G13922" i="2"/>
  <c r="H13922" i="2"/>
  <c r="I13922" i="2"/>
  <c r="F13923" i="2"/>
  <c r="G13923" i="2"/>
  <c r="H13923" i="2"/>
  <c r="I13923" i="2"/>
  <c r="F13924" i="2"/>
  <c r="G13924" i="2"/>
  <c r="H13924" i="2"/>
  <c r="I13924" i="2"/>
  <c r="F13925" i="2"/>
  <c r="G13925" i="2"/>
  <c r="H13925" i="2"/>
  <c r="I13925" i="2"/>
  <c r="F13926" i="2"/>
  <c r="G13926" i="2"/>
  <c r="H13926" i="2"/>
  <c r="I13926" i="2"/>
  <c r="F13927" i="2"/>
  <c r="G13927" i="2"/>
  <c r="H13927" i="2"/>
  <c r="I13927" i="2"/>
  <c r="F13928" i="2"/>
  <c r="G13928" i="2"/>
  <c r="H13928" i="2"/>
  <c r="I13928" i="2"/>
  <c r="F13929" i="2"/>
  <c r="G13929" i="2"/>
  <c r="H13929" i="2"/>
  <c r="I13929" i="2"/>
  <c r="F13930" i="2"/>
  <c r="G13930" i="2"/>
  <c r="H13930" i="2"/>
  <c r="I13930" i="2"/>
  <c r="F13931" i="2"/>
  <c r="G13931" i="2"/>
  <c r="H13931" i="2"/>
  <c r="I13931" i="2"/>
  <c r="F13932" i="2"/>
  <c r="G13932" i="2"/>
  <c r="H13932" i="2"/>
  <c r="I13932" i="2"/>
  <c r="F13933" i="2"/>
  <c r="G13933" i="2"/>
  <c r="H13933" i="2"/>
  <c r="I13933" i="2"/>
  <c r="F13934" i="2"/>
  <c r="G13934" i="2"/>
  <c r="H13934" i="2"/>
  <c r="I13934" i="2"/>
  <c r="F13935" i="2"/>
  <c r="G13935" i="2"/>
  <c r="H13935" i="2"/>
  <c r="I13935" i="2"/>
  <c r="F13936" i="2"/>
  <c r="G13936" i="2"/>
  <c r="H13936" i="2"/>
  <c r="I13936" i="2"/>
  <c r="F13937" i="2"/>
  <c r="G13937" i="2"/>
  <c r="H13937" i="2"/>
  <c r="I13937" i="2"/>
  <c r="F13938" i="2"/>
  <c r="G13938" i="2"/>
  <c r="H13938" i="2"/>
  <c r="I13938" i="2"/>
  <c r="F13939" i="2"/>
  <c r="G13939" i="2"/>
  <c r="H13939" i="2"/>
  <c r="I13939" i="2"/>
  <c r="F13940" i="2"/>
  <c r="G13940" i="2"/>
  <c r="H13940" i="2"/>
  <c r="I13940" i="2"/>
  <c r="F13941" i="2"/>
  <c r="G13941" i="2"/>
  <c r="H13941" i="2"/>
  <c r="I13941" i="2"/>
  <c r="F13942" i="2"/>
  <c r="G13942" i="2"/>
  <c r="H13942" i="2"/>
  <c r="I13942" i="2"/>
  <c r="F13943" i="2"/>
  <c r="G13943" i="2"/>
  <c r="H13943" i="2"/>
  <c r="I13943" i="2"/>
  <c r="F13944" i="2"/>
  <c r="G13944" i="2"/>
  <c r="H13944" i="2"/>
  <c r="I13944" i="2"/>
  <c r="F13945" i="2"/>
  <c r="G13945" i="2"/>
  <c r="H13945" i="2"/>
  <c r="I13945" i="2"/>
  <c r="F13946" i="2"/>
  <c r="G13946" i="2"/>
  <c r="H13946" i="2"/>
  <c r="I13946" i="2"/>
  <c r="F13947" i="2"/>
  <c r="G13947" i="2"/>
  <c r="H13947" i="2"/>
  <c r="I13947" i="2"/>
  <c r="F13948" i="2"/>
  <c r="G13948" i="2"/>
  <c r="H13948" i="2"/>
  <c r="I13948" i="2"/>
  <c r="F13949" i="2"/>
  <c r="G13949" i="2"/>
  <c r="H13949" i="2"/>
  <c r="I13949" i="2"/>
  <c r="F13950" i="2"/>
  <c r="G13950" i="2"/>
  <c r="H13950" i="2"/>
  <c r="I13950" i="2"/>
  <c r="F13951" i="2"/>
  <c r="G13951" i="2"/>
  <c r="H13951" i="2"/>
  <c r="I13951" i="2"/>
  <c r="F13952" i="2"/>
  <c r="G13952" i="2"/>
  <c r="H13952" i="2"/>
  <c r="I13952" i="2"/>
  <c r="F13953" i="2"/>
  <c r="G13953" i="2"/>
  <c r="H13953" i="2"/>
  <c r="I13953" i="2"/>
  <c r="F13954" i="2"/>
  <c r="G13954" i="2"/>
  <c r="H13954" i="2"/>
  <c r="I13954" i="2"/>
  <c r="F13955" i="2"/>
  <c r="G13955" i="2"/>
  <c r="H13955" i="2"/>
  <c r="I13955" i="2"/>
  <c r="F13956" i="2"/>
  <c r="G13956" i="2"/>
  <c r="H13956" i="2"/>
  <c r="I13956" i="2"/>
  <c r="F13957" i="2"/>
  <c r="G13957" i="2"/>
  <c r="H13957" i="2"/>
  <c r="I13957" i="2"/>
  <c r="F13958" i="2"/>
  <c r="G13958" i="2"/>
  <c r="H13958" i="2"/>
  <c r="I13958" i="2"/>
  <c r="F13959" i="2"/>
  <c r="G13959" i="2"/>
  <c r="H13959" i="2"/>
  <c r="I13959" i="2"/>
  <c r="F13960" i="2"/>
  <c r="G13960" i="2"/>
  <c r="H13960" i="2"/>
  <c r="I13960" i="2"/>
  <c r="F13961" i="2"/>
  <c r="G13961" i="2"/>
  <c r="H13961" i="2"/>
  <c r="I13961" i="2"/>
  <c r="F13962" i="2"/>
  <c r="G13962" i="2"/>
  <c r="H13962" i="2"/>
  <c r="I13962" i="2"/>
  <c r="F13963" i="2"/>
  <c r="G13963" i="2"/>
  <c r="H13963" i="2"/>
  <c r="I13963" i="2"/>
  <c r="F13964" i="2"/>
  <c r="G13964" i="2"/>
  <c r="H13964" i="2"/>
  <c r="I13964" i="2"/>
  <c r="F13965" i="2"/>
  <c r="G13965" i="2"/>
  <c r="H13965" i="2"/>
  <c r="I13965" i="2"/>
  <c r="F13966" i="2"/>
  <c r="G13966" i="2"/>
  <c r="H13966" i="2"/>
  <c r="I13966" i="2"/>
  <c r="F13967" i="2"/>
  <c r="G13967" i="2"/>
  <c r="H13967" i="2"/>
  <c r="I13967" i="2"/>
  <c r="F13968" i="2"/>
  <c r="G13968" i="2"/>
  <c r="H13968" i="2"/>
  <c r="I13968" i="2"/>
  <c r="F13969" i="2"/>
  <c r="G13969" i="2"/>
  <c r="H13969" i="2"/>
  <c r="I13969" i="2"/>
  <c r="F13970" i="2"/>
  <c r="G13970" i="2"/>
  <c r="H13970" i="2"/>
  <c r="I13970" i="2"/>
  <c r="F13971" i="2"/>
  <c r="G13971" i="2"/>
  <c r="H13971" i="2"/>
  <c r="I13971" i="2"/>
  <c r="F13972" i="2"/>
  <c r="G13972" i="2"/>
  <c r="H13972" i="2"/>
  <c r="I13972" i="2"/>
  <c r="F13973" i="2"/>
  <c r="G13973" i="2"/>
  <c r="H13973" i="2"/>
  <c r="I13973" i="2"/>
  <c r="F13974" i="2"/>
  <c r="G13974" i="2"/>
  <c r="H13974" i="2"/>
  <c r="I13974" i="2"/>
  <c r="F13975" i="2"/>
  <c r="G13975" i="2"/>
  <c r="H13975" i="2"/>
  <c r="I13975" i="2"/>
  <c r="F13976" i="2"/>
  <c r="G13976" i="2"/>
  <c r="H13976" i="2"/>
  <c r="I13976" i="2"/>
  <c r="F13977" i="2"/>
  <c r="G13977" i="2"/>
  <c r="H13977" i="2"/>
  <c r="I13977" i="2"/>
  <c r="F13978" i="2"/>
  <c r="G13978" i="2"/>
  <c r="H13978" i="2"/>
  <c r="I13978" i="2"/>
  <c r="F13979" i="2"/>
  <c r="G13979" i="2"/>
  <c r="H13979" i="2"/>
  <c r="I13979" i="2"/>
  <c r="F13980" i="2"/>
  <c r="G13980" i="2"/>
  <c r="H13980" i="2"/>
  <c r="I13980" i="2"/>
  <c r="F13981" i="2"/>
  <c r="G13981" i="2"/>
  <c r="H13981" i="2"/>
  <c r="I13981" i="2"/>
  <c r="F13982" i="2"/>
  <c r="G13982" i="2"/>
  <c r="H13982" i="2"/>
  <c r="I13982" i="2"/>
  <c r="F13983" i="2"/>
  <c r="G13983" i="2"/>
  <c r="H13983" i="2"/>
  <c r="I13983" i="2"/>
  <c r="F13984" i="2"/>
  <c r="G13984" i="2"/>
  <c r="H13984" i="2"/>
  <c r="I13984" i="2"/>
  <c r="F13985" i="2"/>
  <c r="G13985" i="2"/>
  <c r="H13985" i="2"/>
  <c r="I13985" i="2"/>
  <c r="F13986" i="2"/>
  <c r="G13986" i="2"/>
  <c r="H13986" i="2"/>
  <c r="I13986" i="2"/>
  <c r="F13987" i="2"/>
  <c r="G13987" i="2"/>
  <c r="H13987" i="2"/>
  <c r="I13987" i="2"/>
  <c r="F13988" i="2"/>
  <c r="G13988" i="2"/>
  <c r="H13988" i="2"/>
  <c r="I13988" i="2"/>
  <c r="F13989" i="2"/>
  <c r="G13989" i="2"/>
  <c r="H13989" i="2"/>
  <c r="I13989" i="2"/>
  <c r="F13990" i="2"/>
  <c r="G13990" i="2"/>
  <c r="H13990" i="2"/>
  <c r="I13990" i="2"/>
  <c r="F13991" i="2"/>
  <c r="G13991" i="2"/>
  <c r="H13991" i="2"/>
  <c r="I13991" i="2"/>
  <c r="F13992" i="2"/>
  <c r="G13992" i="2"/>
  <c r="H13992" i="2"/>
  <c r="I13992" i="2"/>
  <c r="F13993" i="2"/>
  <c r="G13993" i="2"/>
  <c r="H13993" i="2"/>
  <c r="I13993" i="2"/>
  <c r="F13994" i="2"/>
  <c r="G13994" i="2"/>
  <c r="H13994" i="2"/>
  <c r="I13994" i="2"/>
  <c r="F13995" i="2"/>
  <c r="G13995" i="2"/>
  <c r="H13995" i="2"/>
  <c r="I13995" i="2"/>
  <c r="F13996" i="2"/>
  <c r="G13996" i="2"/>
  <c r="H13996" i="2"/>
  <c r="I13996" i="2"/>
  <c r="F13997" i="2"/>
  <c r="G13997" i="2"/>
  <c r="H13997" i="2"/>
  <c r="I13997" i="2"/>
  <c r="F13998" i="2"/>
  <c r="G13998" i="2"/>
  <c r="H13998" i="2"/>
  <c r="I13998" i="2"/>
  <c r="F13999" i="2"/>
  <c r="G13999" i="2"/>
  <c r="H13999" i="2"/>
  <c r="I13999" i="2"/>
  <c r="F14000" i="2"/>
  <c r="G14000" i="2"/>
  <c r="H14000" i="2"/>
  <c r="I14000" i="2"/>
  <c r="F14001" i="2"/>
  <c r="G14001" i="2"/>
  <c r="H14001" i="2"/>
  <c r="I14001" i="2"/>
  <c r="F14002" i="2"/>
  <c r="G14002" i="2"/>
  <c r="H14002" i="2"/>
  <c r="I14002" i="2"/>
  <c r="F14003" i="2"/>
  <c r="G14003" i="2"/>
  <c r="H14003" i="2"/>
  <c r="I14003" i="2"/>
  <c r="F14004" i="2"/>
  <c r="G14004" i="2"/>
  <c r="H14004" i="2"/>
  <c r="I14004" i="2"/>
  <c r="F14005" i="2"/>
  <c r="G14005" i="2"/>
  <c r="H14005" i="2"/>
  <c r="I14005" i="2"/>
  <c r="F14006" i="2"/>
  <c r="G14006" i="2"/>
  <c r="H14006" i="2"/>
  <c r="I14006" i="2"/>
  <c r="F14007" i="2"/>
  <c r="G14007" i="2"/>
  <c r="H14007" i="2"/>
  <c r="I14007" i="2"/>
  <c r="F14008" i="2"/>
  <c r="G14008" i="2"/>
  <c r="H14008" i="2"/>
  <c r="I14008" i="2"/>
  <c r="F14009" i="2"/>
  <c r="G14009" i="2"/>
  <c r="H14009" i="2"/>
  <c r="I14009" i="2"/>
  <c r="F14010" i="2"/>
  <c r="G14010" i="2"/>
  <c r="H14010" i="2"/>
  <c r="I14010" i="2"/>
  <c r="F14011" i="2"/>
  <c r="G14011" i="2"/>
  <c r="H14011" i="2"/>
  <c r="I14011" i="2"/>
  <c r="F14012" i="2"/>
  <c r="G14012" i="2"/>
  <c r="H14012" i="2"/>
  <c r="I14012" i="2"/>
  <c r="F14013" i="2"/>
  <c r="G14013" i="2"/>
  <c r="H14013" i="2"/>
  <c r="I14013" i="2"/>
  <c r="F14014" i="2"/>
  <c r="G14014" i="2"/>
  <c r="H14014" i="2"/>
  <c r="I14014" i="2"/>
  <c r="F14015" i="2"/>
  <c r="G14015" i="2"/>
  <c r="H14015" i="2"/>
  <c r="I14015" i="2"/>
  <c r="F14016" i="2"/>
  <c r="G14016" i="2"/>
  <c r="H14016" i="2"/>
  <c r="I14016" i="2"/>
  <c r="F14017" i="2"/>
  <c r="G14017" i="2"/>
  <c r="H14017" i="2"/>
  <c r="I14017" i="2"/>
  <c r="F14018" i="2"/>
  <c r="G14018" i="2"/>
  <c r="H14018" i="2"/>
  <c r="I14018" i="2"/>
  <c r="F14019" i="2"/>
  <c r="G14019" i="2"/>
  <c r="H14019" i="2"/>
  <c r="I14019" i="2"/>
  <c r="F14020" i="2"/>
  <c r="G14020" i="2"/>
  <c r="H14020" i="2"/>
  <c r="I14020" i="2"/>
  <c r="F14021" i="2"/>
  <c r="G14021" i="2"/>
  <c r="H14021" i="2"/>
  <c r="I14021" i="2"/>
  <c r="F14022" i="2"/>
  <c r="G14022" i="2"/>
  <c r="H14022" i="2"/>
  <c r="I14022" i="2"/>
  <c r="F14023" i="2"/>
  <c r="G14023" i="2"/>
  <c r="H14023" i="2"/>
  <c r="I14023" i="2"/>
  <c r="F14024" i="2"/>
  <c r="G14024" i="2"/>
  <c r="H14024" i="2"/>
  <c r="I14024" i="2"/>
  <c r="F14025" i="2"/>
  <c r="G14025" i="2"/>
  <c r="H14025" i="2"/>
  <c r="I14025" i="2"/>
  <c r="F14026" i="2"/>
  <c r="G14026" i="2"/>
  <c r="H14026" i="2"/>
  <c r="I14026" i="2"/>
  <c r="F14027" i="2"/>
  <c r="G14027" i="2"/>
  <c r="H14027" i="2"/>
  <c r="I14027" i="2"/>
  <c r="F14028" i="2"/>
  <c r="G14028" i="2"/>
  <c r="H14028" i="2"/>
  <c r="I14028" i="2"/>
  <c r="F14029" i="2"/>
  <c r="G14029" i="2"/>
  <c r="H14029" i="2"/>
  <c r="I14029" i="2"/>
  <c r="F14030" i="2"/>
  <c r="G14030" i="2"/>
  <c r="H14030" i="2"/>
  <c r="I14030" i="2"/>
  <c r="F14031" i="2"/>
  <c r="G14031" i="2"/>
  <c r="H14031" i="2"/>
  <c r="I14031" i="2"/>
  <c r="F14032" i="2"/>
  <c r="G14032" i="2"/>
  <c r="H14032" i="2"/>
  <c r="I14032" i="2"/>
  <c r="F14033" i="2"/>
  <c r="G14033" i="2"/>
  <c r="H14033" i="2"/>
  <c r="I14033" i="2"/>
  <c r="F14034" i="2"/>
  <c r="G14034" i="2"/>
  <c r="H14034" i="2"/>
  <c r="I14034" i="2"/>
  <c r="F14035" i="2"/>
  <c r="G14035" i="2"/>
  <c r="H14035" i="2"/>
  <c r="I14035" i="2"/>
  <c r="F14036" i="2"/>
  <c r="G14036" i="2"/>
  <c r="H14036" i="2"/>
  <c r="I14036" i="2"/>
  <c r="F14037" i="2"/>
  <c r="G14037" i="2"/>
  <c r="H14037" i="2"/>
  <c r="I14037" i="2"/>
  <c r="F14038" i="2"/>
  <c r="G14038" i="2"/>
  <c r="H14038" i="2"/>
  <c r="I14038" i="2"/>
  <c r="F14039" i="2"/>
  <c r="G14039" i="2"/>
  <c r="H14039" i="2"/>
  <c r="I14039" i="2"/>
  <c r="F14040" i="2"/>
  <c r="G14040" i="2"/>
  <c r="H14040" i="2"/>
  <c r="I14040" i="2"/>
  <c r="F14041" i="2"/>
  <c r="G14041" i="2"/>
  <c r="H14041" i="2"/>
  <c r="I14041" i="2"/>
  <c r="F14042" i="2"/>
  <c r="G14042" i="2"/>
  <c r="H14042" i="2"/>
  <c r="I14042" i="2"/>
  <c r="F14043" i="2"/>
  <c r="G14043" i="2"/>
  <c r="H14043" i="2"/>
  <c r="I14043" i="2"/>
  <c r="F14044" i="2"/>
  <c r="G14044" i="2"/>
  <c r="H14044" i="2"/>
  <c r="I14044" i="2"/>
  <c r="F14045" i="2"/>
  <c r="G14045" i="2"/>
  <c r="H14045" i="2"/>
  <c r="I14045" i="2"/>
  <c r="F14046" i="2"/>
  <c r="G14046" i="2"/>
  <c r="H14046" i="2"/>
  <c r="I14046" i="2"/>
  <c r="F14047" i="2"/>
  <c r="G14047" i="2"/>
  <c r="H14047" i="2"/>
  <c r="I14047" i="2"/>
  <c r="F14048" i="2"/>
  <c r="G14048" i="2"/>
  <c r="H14048" i="2"/>
  <c r="I14048" i="2"/>
  <c r="F14049" i="2"/>
  <c r="G14049" i="2"/>
  <c r="H14049" i="2"/>
  <c r="I14049" i="2"/>
  <c r="F14050" i="2"/>
  <c r="G14050" i="2"/>
  <c r="H14050" i="2"/>
  <c r="I14050" i="2"/>
  <c r="F14051" i="2"/>
  <c r="G14051" i="2"/>
  <c r="H14051" i="2"/>
  <c r="I14051" i="2"/>
  <c r="F14052" i="2"/>
  <c r="G14052" i="2"/>
  <c r="H14052" i="2"/>
  <c r="I14052" i="2"/>
  <c r="F14053" i="2"/>
  <c r="G14053" i="2"/>
  <c r="H14053" i="2"/>
  <c r="I14053" i="2"/>
  <c r="F14054" i="2"/>
  <c r="G14054" i="2"/>
  <c r="H14054" i="2"/>
  <c r="I14054" i="2"/>
  <c r="F14055" i="2"/>
  <c r="G14055" i="2"/>
  <c r="H14055" i="2"/>
  <c r="I14055" i="2"/>
  <c r="F14056" i="2"/>
  <c r="G14056" i="2"/>
  <c r="H14056" i="2"/>
  <c r="I14056" i="2"/>
  <c r="F14057" i="2"/>
  <c r="G14057" i="2"/>
  <c r="H14057" i="2"/>
  <c r="I14057" i="2"/>
  <c r="F14058" i="2"/>
  <c r="G14058" i="2"/>
  <c r="H14058" i="2"/>
  <c r="I14058" i="2"/>
  <c r="F14059" i="2"/>
  <c r="G14059" i="2"/>
  <c r="H14059" i="2"/>
  <c r="I14059" i="2"/>
  <c r="F14060" i="2"/>
  <c r="G14060" i="2"/>
  <c r="H14060" i="2"/>
  <c r="I14060" i="2"/>
  <c r="F14061" i="2"/>
  <c r="G14061" i="2"/>
  <c r="H14061" i="2"/>
  <c r="I14061" i="2"/>
  <c r="F14062" i="2"/>
  <c r="G14062" i="2"/>
  <c r="H14062" i="2"/>
  <c r="I14062" i="2"/>
  <c r="F14063" i="2"/>
  <c r="G14063" i="2"/>
  <c r="H14063" i="2"/>
  <c r="I14063" i="2"/>
  <c r="F14064" i="2"/>
  <c r="G14064" i="2"/>
  <c r="H14064" i="2"/>
  <c r="I14064" i="2"/>
  <c r="F14065" i="2"/>
  <c r="G14065" i="2"/>
  <c r="H14065" i="2"/>
  <c r="I14065" i="2"/>
  <c r="F14066" i="2"/>
  <c r="G14066" i="2"/>
  <c r="H14066" i="2"/>
  <c r="I14066" i="2"/>
  <c r="F14067" i="2"/>
  <c r="G14067" i="2"/>
  <c r="H14067" i="2"/>
  <c r="I14067" i="2"/>
  <c r="F14068" i="2"/>
  <c r="G14068" i="2"/>
  <c r="H14068" i="2"/>
  <c r="I14068" i="2"/>
  <c r="F14069" i="2"/>
  <c r="G14069" i="2"/>
  <c r="H14069" i="2"/>
  <c r="I14069" i="2"/>
  <c r="F14070" i="2"/>
  <c r="G14070" i="2"/>
  <c r="H14070" i="2"/>
  <c r="I14070" i="2"/>
  <c r="F14071" i="2"/>
  <c r="G14071" i="2"/>
  <c r="H14071" i="2"/>
  <c r="I14071" i="2"/>
  <c r="F14072" i="2"/>
  <c r="G14072" i="2"/>
  <c r="H14072" i="2"/>
  <c r="I14072" i="2"/>
  <c r="F14073" i="2"/>
  <c r="G14073" i="2"/>
  <c r="H14073" i="2"/>
  <c r="I14073" i="2"/>
  <c r="F14074" i="2"/>
  <c r="G14074" i="2"/>
  <c r="H14074" i="2"/>
  <c r="I14074" i="2"/>
  <c r="F14075" i="2"/>
  <c r="G14075" i="2"/>
  <c r="H14075" i="2"/>
  <c r="I14075" i="2"/>
  <c r="F14076" i="2"/>
  <c r="G14076" i="2"/>
  <c r="H14076" i="2"/>
  <c r="I14076" i="2"/>
  <c r="F14077" i="2"/>
  <c r="G14077" i="2"/>
  <c r="H14077" i="2"/>
  <c r="I14077" i="2"/>
  <c r="F14078" i="2"/>
  <c r="G14078" i="2"/>
  <c r="H14078" i="2"/>
  <c r="I14078" i="2"/>
  <c r="F14079" i="2"/>
  <c r="G14079" i="2"/>
  <c r="H14079" i="2"/>
  <c r="I14079" i="2"/>
  <c r="F14080" i="2"/>
  <c r="G14080" i="2"/>
  <c r="H14080" i="2"/>
  <c r="I14080" i="2"/>
  <c r="F14081" i="2"/>
  <c r="G14081" i="2"/>
  <c r="H14081" i="2"/>
  <c r="I14081" i="2"/>
  <c r="F14082" i="2"/>
  <c r="G14082" i="2"/>
  <c r="H14082" i="2"/>
  <c r="I14082" i="2"/>
  <c r="F14083" i="2"/>
  <c r="G14083" i="2"/>
  <c r="H14083" i="2"/>
  <c r="I14083" i="2"/>
  <c r="F14084" i="2"/>
  <c r="G14084" i="2"/>
  <c r="H14084" i="2"/>
  <c r="I14084" i="2"/>
  <c r="F14085" i="2"/>
  <c r="G14085" i="2"/>
  <c r="H14085" i="2"/>
  <c r="I14085" i="2"/>
  <c r="F14086" i="2"/>
  <c r="G14086" i="2"/>
  <c r="H14086" i="2"/>
  <c r="I14086" i="2"/>
  <c r="F14087" i="2"/>
  <c r="G14087" i="2"/>
  <c r="H14087" i="2"/>
  <c r="I14087" i="2"/>
  <c r="F14088" i="2"/>
  <c r="G14088" i="2"/>
  <c r="H14088" i="2"/>
  <c r="I14088" i="2"/>
  <c r="F14089" i="2"/>
  <c r="G14089" i="2"/>
  <c r="H14089" i="2"/>
  <c r="I14089" i="2"/>
  <c r="F14090" i="2"/>
  <c r="G14090" i="2"/>
  <c r="H14090" i="2"/>
  <c r="I14090" i="2"/>
  <c r="F14091" i="2"/>
  <c r="G14091" i="2"/>
  <c r="H14091" i="2"/>
  <c r="I14091" i="2"/>
  <c r="F14092" i="2"/>
  <c r="G14092" i="2"/>
  <c r="H14092" i="2"/>
  <c r="I14092" i="2"/>
  <c r="F14093" i="2"/>
  <c r="G14093" i="2"/>
  <c r="H14093" i="2"/>
  <c r="I14093" i="2"/>
  <c r="F14094" i="2"/>
  <c r="G14094" i="2"/>
  <c r="H14094" i="2"/>
  <c r="I14094" i="2"/>
  <c r="F14095" i="2"/>
  <c r="G14095" i="2"/>
  <c r="H14095" i="2"/>
  <c r="I14095" i="2"/>
  <c r="F14096" i="2"/>
  <c r="G14096" i="2"/>
  <c r="H14096" i="2"/>
  <c r="I14096" i="2"/>
  <c r="F14097" i="2"/>
  <c r="G14097" i="2"/>
  <c r="H14097" i="2"/>
  <c r="I14097" i="2"/>
  <c r="F14098" i="2"/>
  <c r="G14098" i="2"/>
  <c r="H14098" i="2"/>
  <c r="I14098" i="2"/>
  <c r="F14099" i="2"/>
  <c r="G14099" i="2"/>
  <c r="H14099" i="2"/>
  <c r="I14099" i="2"/>
  <c r="F14100" i="2"/>
  <c r="G14100" i="2"/>
  <c r="H14100" i="2"/>
  <c r="I14100" i="2"/>
  <c r="F14101" i="2"/>
  <c r="G14101" i="2"/>
  <c r="H14101" i="2"/>
  <c r="I14101" i="2"/>
  <c r="F14102" i="2"/>
  <c r="G14102" i="2"/>
  <c r="H14102" i="2"/>
  <c r="I14102" i="2"/>
  <c r="F14103" i="2"/>
  <c r="G14103" i="2"/>
  <c r="H14103" i="2"/>
  <c r="I14103" i="2"/>
  <c r="F14104" i="2"/>
  <c r="G14104" i="2"/>
  <c r="H14104" i="2"/>
  <c r="I14104" i="2"/>
  <c r="F14105" i="2"/>
  <c r="G14105" i="2"/>
  <c r="H14105" i="2"/>
  <c r="I14105" i="2"/>
  <c r="F14106" i="2"/>
  <c r="G14106" i="2"/>
  <c r="H14106" i="2"/>
  <c r="I14106" i="2"/>
  <c r="F14107" i="2"/>
  <c r="G14107" i="2"/>
  <c r="H14107" i="2"/>
  <c r="I14107" i="2"/>
  <c r="F14108" i="2"/>
  <c r="G14108" i="2"/>
  <c r="H14108" i="2"/>
  <c r="I14108" i="2"/>
  <c r="F14109" i="2"/>
  <c r="G14109" i="2"/>
  <c r="H14109" i="2"/>
  <c r="I14109" i="2"/>
  <c r="F14110" i="2"/>
  <c r="G14110" i="2"/>
  <c r="H14110" i="2"/>
  <c r="I14110" i="2"/>
  <c r="F14111" i="2"/>
  <c r="G14111" i="2"/>
  <c r="H14111" i="2"/>
  <c r="I14111" i="2"/>
  <c r="F14112" i="2"/>
  <c r="G14112" i="2"/>
  <c r="H14112" i="2"/>
  <c r="I14112" i="2"/>
  <c r="F14113" i="2"/>
  <c r="G14113" i="2"/>
  <c r="H14113" i="2"/>
  <c r="I14113" i="2"/>
  <c r="F14114" i="2"/>
  <c r="G14114" i="2"/>
  <c r="H14114" i="2"/>
  <c r="I14114" i="2"/>
  <c r="F14115" i="2"/>
  <c r="G14115" i="2"/>
  <c r="H14115" i="2"/>
  <c r="I14115" i="2"/>
  <c r="F14116" i="2"/>
  <c r="G14116" i="2"/>
  <c r="H14116" i="2"/>
  <c r="I14116" i="2"/>
  <c r="F14117" i="2"/>
  <c r="G14117" i="2"/>
  <c r="H14117" i="2"/>
  <c r="I14117" i="2"/>
  <c r="F14118" i="2"/>
  <c r="G14118" i="2"/>
  <c r="H14118" i="2"/>
  <c r="I14118" i="2"/>
  <c r="F14119" i="2"/>
  <c r="G14119" i="2"/>
  <c r="H14119" i="2"/>
  <c r="I14119" i="2"/>
  <c r="F14120" i="2"/>
  <c r="G14120" i="2"/>
  <c r="H14120" i="2"/>
  <c r="I14120" i="2"/>
  <c r="F14121" i="2"/>
  <c r="G14121" i="2"/>
  <c r="H14121" i="2"/>
  <c r="I14121" i="2"/>
  <c r="F14122" i="2"/>
  <c r="G14122" i="2"/>
  <c r="H14122" i="2"/>
  <c r="I14122" i="2"/>
  <c r="F14123" i="2"/>
  <c r="G14123" i="2"/>
  <c r="H14123" i="2"/>
  <c r="I14123" i="2"/>
  <c r="F14124" i="2"/>
  <c r="G14124" i="2"/>
  <c r="H14124" i="2"/>
  <c r="I14124" i="2"/>
  <c r="F14125" i="2"/>
  <c r="G14125" i="2"/>
  <c r="H14125" i="2"/>
  <c r="I14125" i="2"/>
  <c r="F14126" i="2"/>
  <c r="G14126" i="2"/>
  <c r="H14126" i="2"/>
  <c r="I14126" i="2"/>
  <c r="F14127" i="2"/>
  <c r="G14127" i="2"/>
  <c r="H14127" i="2"/>
  <c r="I14127" i="2"/>
  <c r="F14128" i="2"/>
  <c r="G14128" i="2"/>
  <c r="H14128" i="2"/>
  <c r="I14128" i="2"/>
  <c r="F14129" i="2"/>
  <c r="G14129" i="2"/>
  <c r="H14129" i="2"/>
  <c r="I14129" i="2"/>
  <c r="F14130" i="2"/>
  <c r="G14130" i="2"/>
  <c r="H14130" i="2"/>
  <c r="I14130" i="2"/>
  <c r="F14131" i="2"/>
  <c r="G14131" i="2"/>
  <c r="H14131" i="2"/>
  <c r="I14131" i="2"/>
  <c r="F14132" i="2"/>
  <c r="G14132" i="2"/>
  <c r="H14132" i="2"/>
  <c r="I14132" i="2"/>
  <c r="F14133" i="2"/>
  <c r="G14133" i="2"/>
  <c r="H14133" i="2"/>
  <c r="I14133" i="2"/>
  <c r="F14134" i="2"/>
  <c r="G14134" i="2"/>
  <c r="H14134" i="2"/>
  <c r="I14134" i="2"/>
  <c r="F14135" i="2"/>
  <c r="G14135" i="2"/>
  <c r="H14135" i="2"/>
  <c r="I14135" i="2"/>
  <c r="F14136" i="2"/>
  <c r="G14136" i="2"/>
  <c r="H14136" i="2"/>
  <c r="I14136" i="2"/>
  <c r="F14137" i="2"/>
  <c r="G14137" i="2"/>
  <c r="H14137" i="2"/>
  <c r="I14137" i="2"/>
  <c r="F14138" i="2"/>
  <c r="G14138" i="2"/>
  <c r="H14138" i="2"/>
  <c r="I14138" i="2"/>
  <c r="F14139" i="2"/>
  <c r="G14139" i="2"/>
  <c r="H14139" i="2"/>
  <c r="I14139" i="2"/>
  <c r="F14140" i="2"/>
  <c r="G14140" i="2"/>
  <c r="H14140" i="2"/>
  <c r="I14140" i="2"/>
  <c r="F14141" i="2"/>
  <c r="G14141" i="2"/>
  <c r="H14141" i="2"/>
  <c r="I14141" i="2"/>
  <c r="F14142" i="2"/>
  <c r="G14142" i="2"/>
  <c r="H14142" i="2"/>
  <c r="I14142" i="2"/>
  <c r="F14143" i="2"/>
  <c r="G14143" i="2"/>
  <c r="H14143" i="2"/>
  <c r="I14143" i="2"/>
  <c r="F14144" i="2"/>
  <c r="G14144" i="2"/>
  <c r="H14144" i="2"/>
  <c r="I14144" i="2"/>
  <c r="F14145" i="2"/>
  <c r="G14145" i="2"/>
  <c r="H14145" i="2"/>
  <c r="I14145" i="2"/>
  <c r="F14146" i="2"/>
  <c r="G14146" i="2"/>
  <c r="H14146" i="2"/>
  <c r="I14146" i="2"/>
  <c r="F14147" i="2"/>
  <c r="G14147" i="2"/>
  <c r="H14147" i="2"/>
  <c r="I14147" i="2"/>
  <c r="F14148" i="2"/>
  <c r="G14148" i="2"/>
  <c r="H14148" i="2"/>
  <c r="I14148" i="2"/>
  <c r="F14149" i="2"/>
  <c r="G14149" i="2"/>
  <c r="H14149" i="2"/>
  <c r="I14149" i="2"/>
  <c r="F14150" i="2"/>
  <c r="G14150" i="2"/>
  <c r="H14150" i="2"/>
  <c r="I14150" i="2"/>
  <c r="F14151" i="2"/>
  <c r="G14151" i="2"/>
  <c r="H14151" i="2"/>
  <c r="I14151" i="2"/>
  <c r="F14152" i="2"/>
  <c r="G14152" i="2"/>
  <c r="H14152" i="2"/>
  <c r="I14152" i="2"/>
  <c r="F14153" i="2"/>
  <c r="G14153" i="2"/>
  <c r="H14153" i="2"/>
  <c r="I14153" i="2"/>
  <c r="F14154" i="2"/>
  <c r="G14154" i="2"/>
  <c r="H14154" i="2"/>
  <c r="I14154" i="2"/>
  <c r="F14155" i="2"/>
  <c r="G14155" i="2"/>
  <c r="H14155" i="2"/>
  <c r="I14155" i="2"/>
  <c r="F14156" i="2"/>
  <c r="G14156" i="2"/>
  <c r="H14156" i="2"/>
  <c r="I14156" i="2"/>
  <c r="F14157" i="2"/>
  <c r="G14157" i="2"/>
  <c r="H14157" i="2"/>
  <c r="I14157" i="2"/>
  <c r="F14158" i="2"/>
  <c r="G14158" i="2"/>
  <c r="H14158" i="2"/>
  <c r="I14158" i="2"/>
  <c r="F14159" i="2"/>
  <c r="G14159" i="2"/>
  <c r="H14159" i="2"/>
  <c r="I14159" i="2"/>
  <c r="F14160" i="2"/>
  <c r="G14160" i="2"/>
  <c r="H14160" i="2"/>
  <c r="I14160" i="2"/>
  <c r="F14161" i="2"/>
  <c r="G14161" i="2"/>
  <c r="H14161" i="2"/>
  <c r="I14161" i="2"/>
  <c r="F14162" i="2"/>
  <c r="G14162" i="2"/>
  <c r="H14162" i="2"/>
  <c r="I14162" i="2"/>
  <c r="F14163" i="2"/>
  <c r="G14163" i="2"/>
  <c r="H14163" i="2"/>
  <c r="I14163" i="2"/>
  <c r="F14164" i="2"/>
  <c r="G14164" i="2"/>
  <c r="H14164" i="2"/>
  <c r="I14164" i="2"/>
  <c r="F14165" i="2"/>
  <c r="G14165" i="2"/>
  <c r="H14165" i="2"/>
  <c r="I14165" i="2"/>
  <c r="F14166" i="2"/>
  <c r="G14166" i="2"/>
  <c r="H14166" i="2"/>
  <c r="I14166" i="2"/>
  <c r="F14167" i="2"/>
  <c r="G14167" i="2"/>
  <c r="H14167" i="2"/>
  <c r="I14167" i="2"/>
  <c r="F14168" i="2"/>
  <c r="G14168" i="2"/>
  <c r="H14168" i="2"/>
  <c r="I14168" i="2"/>
  <c r="F14169" i="2"/>
  <c r="G14169" i="2"/>
  <c r="H14169" i="2"/>
  <c r="I14169" i="2"/>
  <c r="F14170" i="2"/>
  <c r="G14170" i="2"/>
  <c r="H14170" i="2"/>
  <c r="I14170" i="2"/>
  <c r="F14171" i="2"/>
  <c r="G14171" i="2"/>
  <c r="H14171" i="2"/>
  <c r="I14171" i="2"/>
  <c r="F14172" i="2"/>
  <c r="G14172" i="2"/>
  <c r="H14172" i="2"/>
  <c r="I14172" i="2"/>
  <c r="F14173" i="2"/>
  <c r="G14173" i="2"/>
  <c r="H14173" i="2"/>
  <c r="I14173" i="2"/>
  <c r="F14174" i="2"/>
  <c r="G14174" i="2"/>
  <c r="H14174" i="2"/>
  <c r="I14174" i="2"/>
  <c r="F14175" i="2"/>
  <c r="G14175" i="2"/>
  <c r="H14175" i="2"/>
  <c r="I14175" i="2"/>
  <c r="F14176" i="2"/>
  <c r="G14176" i="2"/>
  <c r="H14176" i="2"/>
  <c r="I14176" i="2"/>
  <c r="F14177" i="2"/>
  <c r="G14177" i="2"/>
  <c r="H14177" i="2"/>
  <c r="I14177" i="2"/>
  <c r="F14178" i="2"/>
  <c r="G14178" i="2"/>
  <c r="H14178" i="2"/>
  <c r="I14178" i="2"/>
  <c r="F14179" i="2"/>
  <c r="G14179" i="2"/>
  <c r="H14179" i="2"/>
  <c r="I14179" i="2"/>
  <c r="F14180" i="2"/>
  <c r="G14180" i="2"/>
  <c r="H14180" i="2"/>
  <c r="I14180" i="2"/>
  <c r="F14181" i="2"/>
  <c r="G14181" i="2"/>
  <c r="H14181" i="2"/>
  <c r="I14181" i="2"/>
  <c r="F14182" i="2"/>
  <c r="G14182" i="2"/>
  <c r="H14182" i="2"/>
  <c r="I14182" i="2"/>
  <c r="F14183" i="2"/>
  <c r="G14183" i="2"/>
  <c r="H14183" i="2"/>
  <c r="I14183" i="2"/>
  <c r="F14184" i="2"/>
  <c r="G14184" i="2"/>
  <c r="H14184" i="2"/>
  <c r="I14184" i="2"/>
  <c r="F14185" i="2"/>
  <c r="G14185" i="2"/>
  <c r="H14185" i="2"/>
  <c r="I14185" i="2"/>
  <c r="F14186" i="2"/>
  <c r="G14186" i="2"/>
  <c r="H14186" i="2"/>
  <c r="I14186" i="2"/>
  <c r="F14187" i="2"/>
  <c r="G14187" i="2"/>
  <c r="H14187" i="2"/>
  <c r="I14187" i="2"/>
  <c r="F14188" i="2"/>
  <c r="G14188" i="2"/>
  <c r="H14188" i="2"/>
  <c r="I14188" i="2"/>
  <c r="F14189" i="2"/>
  <c r="G14189" i="2"/>
  <c r="H14189" i="2"/>
  <c r="I14189" i="2"/>
  <c r="F14190" i="2"/>
  <c r="G14190" i="2"/>
  <c r="H14190" i="2"/>
  <c r="I14190" i="2"/>
  <c r="F14191" i="2"/>
  <c r="G14191" i="2"/>
  <c r="H14191" i="2"/>
  <c r="I14191" i="2"/>
  <c r="F14192" i="2"/>
  <c r="G14192" i="2"/>
  <c r="H14192" i="2"/>
  <c r="I14192" i="2"/>
  <c r="F14193" i="2"/>
  <c r="G14193" i="2"/>
  <c r="H14193" i="2"/>
  <c r="I14193" i="2"/>
  <c r="F14194" i="2"/>
  <c r="G14194" i="2"/>
  <c r="H14194" i="2"/>
  <c r="I14194" i="2"/>
  <c r="F14195" i="2"/>
  <c r="G14195" i="2"/>
  <c r="H14195" i="2"/>
  <c r="I14195" i="2"/>
  <c r="F14196" i="2"/>
  <c r="G14196" i="2"/>
  <c r="H14196" i="2"/>
  <c r="I14196" i="2"/>
  <c r="F14197" i="2"/>
  <c r="G14197" i="2"/>
  <c r="H14197" i="2"/>
  <c r="I14197" i="2"/>
  <c r="F14198" i="2"/>
  <c r="G14198" i="2"/>
  <c r="H14198" i="2"/>
  <c r="I14198" i="2"/>
  <c r="F14199" i="2"/>
  <c r="G14199" i="2"/>
  <c r="H14199" i="2"/>
  <c r="I14199" i="2"/>
  <c r="F14200" i="2"/>
  <c r="G14200" i="2"/>
  <c r="H14200" i="2"/>
  <c r="I14200" i="2"/>
  <c r="F14201" i="2"/>
  <c r="G14201" i="2"/>
  <c r="H14201" i="2"/>
  <c r="I14201" i="2"/>
  <c r="F14202" i="2"/>
  <c r="G14202" i="2"/>
  <c r="H14202" i="2"/>
  <c r="I14202" i="2"/>
  <c r="F14203" i="2"/>
  <c r="G14203" i="2"/>
  <c r="H14203" i="2"/>
  <c r="I14203" i="2"/>
  <c r="F14204" i="2"/>
  <c r="G14204" i="2"/>
  <c r="H14204" i="2"/>
  <c r="I14204" i="2"/>
  <c r="F14205" i="2"/>
  <c r="G14205" i="2"/>
  <c r="H14205" i="2"/>
  <c r="I14205" i="2"/>
  <c r="F14206" i="2"/>
  <c r="G14206" i="2"/>
  <c r="H14206" i="2"/>
  <c r="I14206" i="2"/>
  <c r="F14207" i="2"/>
  <c r="G14207" i="2"/>
  <c r="H14207" i="2"/>
  <c r="I14207" i="2"/>
  <c r="F14208" i="2"/>
  <c r="G14208" i="2"/>
  <c r="H14208" i="2"/>
  <c r="I14208" i="2"/>
  <c r="F14209" i="2"/>
  <c r="G14209" i="2"/>
  <c r="H14209" i="2"/>
  <c r="I14209" i="2"/>
  <c r="F14210" i="2"/>
  <c r="G14210" i="2"/>
  <c r="H14210" i="2"/>
  <c r="I14210" i="2"/>
  <c r="F14211" i="2"/>
  <c r="G14211" i="2"/>
  <c r="H14211" i="2"/>
  <c r="I14211" i="2"/>
  <c r="F14212" i="2"/>
  <c r="G14212" i="2"/>
  <c r="H14212" i="2"/>
  <c r="I14212" i="2"/>
  <c r="F14213" i="2"/>
  <c r="G14213" i="2"/>
  <c r="H14213" i="2"/>
  <c r="I14213" i="2"/>
  <c r="F14214" i="2"/>
  <c r="G14214" i="2"/>
  <c r="H14214" i="2"/>
  <c r="I14214" i="2"/>
  <c r="F14215" i="2"/>
  <c r="G14215" i="2"/>
  <c r="H14215" i="2"/>
  <c r="I14215" i="2"/>
  <c r="F14216" i="2"/>
  <c r="G14216" i="2"/>
  <c r="H14216" i="2"/>
  <c r="I14216" i="2"/>
  <c r="F14217" i="2"/>
  <c r="G14217" i="2"/>
  <c r="H14217" i="2"/>
  <c r="I14217" i="2"/>
  <c r="F14218" i="2"/>
  <c r="G14218" i="2"/>
  <c r="H14218" i="2"/>
  <c r="I14218" i="2"/>
  <c r="F14219" i="2"/>
  <c r="G14219" i="2"/>
  <c r="H14219" i="2"/>
  <c r="I14219" i="2"/>
  <c r="F14220" i="2"/>
  <c r="G14220" i="2"/>
  <c r="H14220" i="2"/>
  <c r="I14220" i="2"/>
  <c r="F14221" i="2"/>
  <c r="G14221" i="2"/>
  <c r="H14221" i="2"/>
  <c r="I14221" i="2"/>
  <c r="F14222" i="2"/>
  <c r="G14222" i="2"/>
  <c r="H14222" i="2"/>
  <c r="I14222" i="2"/>
  <c r="F14223" i="2"/>
  <c r="G14223" i="2"/>
  <c r="H14223" i="2"/>
  <c r="I14223" i="2"/>
  <c r="F14224" i="2"/>
  <c r="G14224" i="2"/>
  <c r="H14224" i="2"/>
  <c r="I14224" i="2"/>
  <c r="F14225" i="2"/>
  <c r="G14225" i="2"/>
  <c r="H14225" i="2"/>
  <c r="I14225" i="2"/>
  <c r="F14226" i="2"/>
  <c r="G14226" i="2"/>
  <c r="H14226" i="2"/>
  <c r="I14226" i="2"/>
  <c r="F14227" i="2"/>
  <c r="G14227" i="2"/>
  <c r="H14227" i="2"/>
  <c r="I14227" i="2"/>
  <c r="F14228" i="2"/>
  <c r="G14228" i="2"/>
  <c r="H14228" i="2"/>
  <c r="I14228" i="2"/>
  <c r="F14229" i="2"/>
  <c r="G14229" i="2"/>
  <c r="H14229" i="2"/>
  <c r="I14229" i="2"/>
  <c r="F14230" i="2"/>
  <c r="G14230" i="2"/>
  <c r="H14230" i="2"/>
  <c r="I14230" i="2"/>
  <c r="F14231" i="2"/>
  <c r="G14231" i="2"/>
  <c r="H14231" i="2"/>
  <c r="I14231" i="2"/>
  <c r="F14232" i="2"/>
  <c r="G14232" i="2"/>
  <c r="H14232" i="2"/>
  <c r="I14232" i="2"/>
  <c r="F14233" i="2"/>
  <c r="G14233" i="2"/>
  <c r="H14233" i="2"/>
  <c r="I14233" i="2"/>
  <c r="F14234" i="2"/>
  <c r="G14234" i="2"/>
  <c r="H14234" i="2"/>
  <c r="I14234" i="2"/>
  <c r="F14235" i="2"/>
  <c r="G14235" i="2"/>
  <c r="H14235" i="2"/>
  <c r="I14235" i="2"/>
  <c r="F14236" i="2"/>
  <c r="G14236" i="2"/>
  <c r="H14236" i="2"/>
  <c r="I14236" i="2"/>
  <c r="F14237" i="2"/>
  <c r="G14237" i="2"/>
  <c r="H14237" i="2"/>
  <c r="I14237" i="2"/>
  <c r="F14238" i="2"/>
  <c r="G14238" i="2"/>
  <c r="H14238" i="2"/>
  <c r="I14238" i="2"/>
  <c r="F14239" i="2"/>
  <c r="G14239" i="2"/>
  <c r="H14239" i="2"/>
  <c r="I14239" i="2"/>
  <c r="F14240" i="2"/>
  <c r="G14240" i="2"/>
  <c r="H14240" i="2"/>
  <c r="I14240" i="2"/>
  <c r="F14241" i="2"/>
  <c r="G14241" i="2"/>
  <c r="H14241" i="2"/>
  <c r="I14241" i="2"/>
  <c r="F14242" i="2"/>
  <c r="G14242" i="2"/>
  <c r="H14242" i="2"/>
  <c r="I14242" i="2"/>
  <c r="F14243" i="2"/>
  <c r="G14243" i="2"/>
  <c r="H14243" i="2"/>
  <c r="I14243" i="2"/>
  <c r="F14244" i="2"/>
  <c r="G14244" i="2"/>
  <c r="H14244" i="2"/>
  <c r="I14244" i="2"/>
  <c r="F14245" i="2"/>
  <c r="G14245" i="2"/>
  <c r="H14245" i="2"/>
  <c r="I14245" i="2"/>
  <c r="F14246" i="2"/>
  <c r="G14246" i="2"/>
  <c r="H14246" i="2"/>
  <c r="I14246" i="2"/>
  <c r="F14247" i="2"/>
  <c r="G14247" i="2"/>
  <c r="H14247" i="2"/>
  <c r="I14247" i="2"/>
  <c r="F14248" i="2"/>
  <c r="G14248" i="2"/>
  <c r="H14248" i="2"/>
  <c r="I14248" i="2"/>
  <c r="F14249" i="2"/>
  <c r="G14249" i="2"/>
  <c r="H14249" i="2"/>
  <c r="I14249" i="2"/>
  <c r="F14250" i="2"/>
  <c r="G14250" i="2"/>
  <c r="H14250" i="2"/>
  <c r="I14250" i="2"/>
  <c r="F14251" i="2"/>
  <c r="G14251" i="2"/>
  <c r="H14251" i="2"/>
  <c r="I14251" i="2"/>
  <c r="F14252" i="2"/>
  <c r="G14252" i="2"/>
  <c r="H14252" i="2"/>
  <c r="I14252" i="2"/>
  <c r="F14253" i="2"/>
  <c r="G14253" i="2"/>
  <c r="H14253" i="2"/>
  <c r="I14253" i="2"/>
  <c r="F14254" i="2"/>
  <c r="G14254" i="2"/>
  <c r="H14254" i="2"/>
  <c r="I14254" i="2"/>
  <c r="F14255" i="2"/>
  <c r="G14255" i="2"/>
  <c r="H14255" i="2"/>
  <c r="I14255" i="2"/>
  <c r="F14256" i="2"/>
  <c r="G14256" i="2"/>
  <c r="H14256" i="2"/>
  <c r="I14256" i="2"/>
  <c r="F14257" i="2"/>
  <c r="G14257" i="2"/>
  <c r="H14257" i="2"/>
  <c r="I14257" i="2"/>
  <c r="F14258" i="2"/>
  <c r="G14258" i="2"/>
  <c r="H14258" i="2"/>
  <c r="I14258" i="2"/>
  <c r="F14259" i="2"/>
  <c r="G14259" i="2"/>
  <c r="H14259" i="2"/>
  <c r="I14259" i="2"/>
  <c r="F14260" i="2"/>
  <c r="G14260" i="2"/>
  <c r="H14260" i="2"/>
  <c r="I14260" i="2"/>
  <c r="F14261" i="2"/>
  <c r="G14261" i="2"/>
  <c r="H14261" i="2"/>
  <c r="I14261" i="2"/>
  <c r="F14262" i="2"/>
  <c r="G14262" i="2"/>
  <c r="H14262" i="2"/>
  <c r="I14262" i="2"/>
  <c r="F14263" i="2"/>
  <c r="G14263" i="2"/>
  <c r="H14263" i="2"/>
  <c r="I14263" i="2"/>
  <c r="F14264" i="2"/>
  <c r="G14264" i="2"/>
  <c r="H14264" i="2"/>
  <c r="I14264" i="2"/>
  <c r="F14265" i="2"/>
  <c r="G14265" i="2"/>
  <c r="H14265" i="2"/>
  <c r="I14265" i="2"/>
  <c r="F14266" i="2"/>
  <c r="G14266" i="2"/>
  <c r="H14266" i="2"/>
  <c r="I14266" i="2"/>
  <c r="F14267" i="2"/>
  <c r="G14267" i="2"/>
  <c r="H14267" i="2"/>
  <c r="I14267" i="2"/>
  <c r="F14268" i="2"/>
  <c r="G14268" i="2"/>
  <c r="H14268" i="2"/>
  <c r="I14268" i="2"/>
  <c r="F14269" i="2"/>
  <c r="G14269" i="2"/>
  <c r="H14269" i="2"/>
  <c r="I14269" i="2"/>
  <c r="F14270" i="2"/>
  <c r="G14270" i="2"/>
  <c r="H14270" i="2"/>
  <c r="I14270" i="2"/>
  <c r="F14271" i="2"/>
  <c r="G14271" i="2"/>
  <c r="H14271" i="2"/>
  <c r="I14271" i="2"/>
  <c r="F14272" i="2"/>
  <c r="G14272" i="2"/>
  <c r="H14272" i="2"/>
  <c r="I14272" i="2"/>
  <c r="F14273" i="2"/>
  <c r="G14273" i="2"/>
  <c r="H14273" i="2"/>
  <c r="I14273" i="2"/>
  <c r="F14274" i="2"/>
  <c r="G14274" i="2"/>
  <c r="H14274" i="2"/>
  <c r="I14274" i="2"/>
  <c r="F14275" i="2"/>
  <c r="G14275" i="2"/>
  <c r="H14275" i="2"/>
  <c r="I14275" i="2"/>
  <c r="F14276" i="2"/>
  <c r="G14276" i="2"/>
  <c r="H14276" i="2"/>
  <c r="I14276" i="2"/>
  <c r="F14277" i="2"/>
  <c r="G14277" i="2"/>
  <c r="H14277" i="2"/>
  <c r="I14277" i="2"/>
  <c r="F14278" i="2"/>
  <c r="G14278" i="2"/>
  <c r="H14278" i="2"/>
  <c r="I14278" i="2"/>
  <c r="F14279" i="2"/>
  <c r="G14279" i="2"/>
  <c r="H14279" i="2"/>
  <c r="I14279" i="2"/>
  <c r="F14280" i="2"/>
  <c r="G14280" i="2"/>
  <c r="H14280" i="2"/>
  <c r="I14280" i="2"/>
  <c r="F14281" i="2"/>
  <c r="G14281" i="2"/>
  <c r="H14281" i="2"/>
  <c r="I14281" i="2"/>
  <c r="F14282" i="2"/>
  <c r="G14282" i="2"/>
  <c r="H14282" i="2"/>
  <c r="I14282" i="2"/>
  <c r="F14283" i="2"/>
  <c r="G14283" i="2"/>
  <c r="H14283" i="2"/>
  <c r="I14283" i="2"/>
  <c r="F14284" i="2"/>
  <c r="G14284" i="2"/>
  <c r="H14284" i="2"/>
  <c r="I14284" i="2"/>
  <c r="F14285" i="2"/>
  <c r="G14285" i="2"/>
  <c r="H14285" i="2"/>
  <c r="I14285" i="2"/>
  <c r="F14286" i="2"/>
  <c r="G14286" i="2"/>
  <c r="H14286" i="2"/>
  <c r="I14286" i="2"/>
  <c r="F14287" i="2"/>
  <c r="G14287" i="2"/>
  <c r="H14287" i="2"/>
  <c r="I14287" i="2"/>
  <c r="F14288" i="2"/>
  <c r="G14288" i="2"/>
  <c r="H14288" i="2"/>
  <c r="I14288" i="2"/>
  <c r="F14289" i="2"/>
  <c r="G14289" i="2"/>
  <c r="H14289" i="2"/>
  <c r="I14289" i="2"/>
  <c r="F14290" i="2"/>
  <c r="G14290" i="2"/>
  <c r="H14290" i="2"/>
  <c r="I14290" i="2"/>
  <c r="F14291" i="2"/>
  <c r="G14291" i="2"/>
  <c r="H14291" i="2"/>
  <c r="I14291" i="2"/>
  <c r="F14292" i="2"/>
  <c r="G14292" i="2"/>
  <c r="H14292" i="2"/>
  <c r="I14292" i="2"/>
  <c r="F14293" i="2"/>
  <c r="G14293" i="2"/>
  <c r="H14293" i="2"/>
  <c r="I14293" i="2"/>
  <c r="F14294" i="2"/>
  <c r="G14294" i="2"/>
  <c r="H14294" i="2"/>
  <c r="I14294" i="2"/>
  <c r="F14295" i="2"/>
  <c r="G14295" i="2"/>
  <c r="H14295" i="2"/>
  <c r="I14295" i="2"/>
  <c r="F14296" i="2"/>
  <c r="G14296" i="2"/>
  <c r="H14296" i="2"/>
  <c r="I14296" i="2"/>
  <c r="F14297" i="2"/>
  <c r="G14297" i="2"/>
  <c r="H14297" i="2"/>
  <c r="I14297" i="2"/>
  <c r="F14298" i="2"/>
  <c r="G14298" i="2"/>
  <c r="H14298" i="2"/>
  <c r="I14298" i="2"/>
  <c r="F14299" i="2"/>
  <c r="G14299" i="2"/>
  <c r="H14299" i="2"/>
  <c r="I14299" i="2"/>
  <c r="F14300" i="2"/>
  <c r="G14300" i="2"/>
  <c r="H14300" i="2"/>
  <c r="I14300" i="2"/>
  <c r="F14301" i="2"/>
  <c r="G14301" i="2"/>
  <c r="H14301" i="2"/>
  <c r="I14301" i="2"/>
  <c r="F14302" i="2"/>
  <c r="G14302" i="2"/>
  <c r="H14302" i="2"/>
  <c r="I14302" i="2"/>
  <c r="F14303" i="2"/>
  <c r="G14303" i="2"/>
  <c r="H14303" i="2"/>
  <c r="I14303" i="2"/>
  <c r="F14304" i="2"/>
  <c r="G14304" i="2"/>
  <c r="H14304" i="2"/>
  <c r="I14304" i="2"/>
  <c r="F14305" i="2"/>
  <c r="G14305" i="2"/>
  <c r="H14305" i="2"/>
  <c r="I14305" i="2"/>
  <c r="F14306" i="2"/>
  <c r="G14306" i="2"/>
  <c r="H14306" i="2"/>
  <c r="I14306" i="2"/>
  <c r="F14307" i="2"/>
  <c r="G14307" i="2"/>
  <c r="H14307" i="2"/>
  <c r="I14307" i="2"/>
  <c r="F14308" i="2"/>
  <c r="G14308" i="2"/>
  <c r="H14308" i="2"/>
  <c r="I14308" i="2"/>
  <c r="F14309" i="2"/>
  <c r="G14309" i="2"/>
  <c r="H14309" i="2"/>
  <c r="I14309" i="2"/>
  <c r="F14310" i="2"/>
  <c r="G14310" i="2"/>
  <c r="H14310" i="2"/>
  <c r="I14310" i="2"/>
  <c r="F14311" i="2"/>
  <c r="G14311" i="2"/>
  <c r="H14311" i="2"/>
  <c r="I14311" i="2"/>
  <c r="F14312" i="2"/>
  <c r="G14312" i="2"/>
  <c r="H14312" i="2"/>
  <c r="I14312" i="2"/>
  <c r="F14313" i="2"/>
  <c r="G14313" i="2"/>
  <c r="H14313" i="2"/>
  <c r="I14313" i="2"/>
  <c r="F14314" i="2"/>
  <c r="G14314" i="2"/>
  <c r="H14314" i="2"/>
  <c r="I14314" i="2"/>
  <c r="F14315" i="2"/>
  <c r="G14315" i="2"/>
  <c r="H14315" i="2"/>
  <c r="I14315" i="2"/>
  <c r="F14316" i="2"/>
  <c r="G14316" i="2"/>
  <c r="H14316" i="2"/>
  <c r="I14316" i="2"/>
  <c r="F14317" i="2"/>
  <c r="G14317" i="2"/>
  <c r="H14317" i="2"/>
  <c r="I14317" i="2"/>
  <c r="F14318" i="2"/>
  <c r="G14318" i="2"/>
  <c r="H14318" i="2"/>
  <c r="I14318" i="2"/>
  <c r="F14319" i="2"/>
  <c r="G14319" i="2"/>
  <c r="H14319" i="2"/>
  <c r="I14319" i="2"/>
  <c r="F14320" i="2"/>
  <c r="G14320" i="2"/>
  <c r="H14320" i="2"/>
  <c r="I14320" i="2"/>
  <c r="F14321" i="2"/>
  <c r="G14321" i="2"/>
  <c r="H14321" i="2"/>
  <c r="I14321" i="2"/>
  <c r="F14322" i="2"/>
  <c r="G14322" i="2"/>
  <c r="H14322" i="2"/>
  <c r="I14322" i="2"/>
  <c r="F14323" i="2"/>
  <c r="G14323" i="2"/>
  <c r="H14323" i="2"/>
  <c r="I14323" i="2"/>
  <c r="F14324" i="2"/>
  <c r="G14324" i="2"/>
  <c r="H14324" i="2"/>
  <c r="I14324" i="2"/>
  <c r="F14325" i="2"/>
  <c r="G14325" i="2"/>
  <c r="H14325" i="2"/>
  <c r="I14325" i="2"/>
  <c r="F14326" i="2"/>
  <c r="G14326" i="2"/>
  <c r="H14326" i="2"/>
  <c r="I14326" i="2"/>
  <c r="F14327" i="2"/>
  <c r="G14327" i="2"/>
  <c r="H14327" i="2"/>
  <c r="I14327" i="2"/>
  <c r="F14328" i="2"/>
  <c r="G14328" i="2"/>
  <c r="H14328" i="2"/>
  <c r="I14328" i="2"/>
  <c r="F14329" i="2"/>
  <c r="G14329" i="2"/>
  <c r="H14329" i="2"/>
  <c r="I14329" i="2"/>
  <c r="F14330" i="2"/>
  <c r="G14330" i="2"/>
  <c r="H14330" i="2"/>
  <c r="I14330" i="2"/>
  <c r="F14331" i="2"/>
  <c r="G14331" i="2"/>
  <c r="H14331" i="2"/>
  <c r="I14331" i="2"/>
  <c r="F14332" i="2"/>
  <c r="G14332" i="2"/>
  <c r="H14332" i="2"/>
  <c r="I14332" i="2"/>
  <c r="F14333" i="2"/>
  <c r="G14333" i="2"/>
  <c r="H14333" i="2"/>
  <c r="I14333" i="2"/>
  <c r="F14334" i="2"/>
  <c r="G14334" i="2"/>
  <c r="H14334" i="2"/>
  <c r="I14334" i="2"/>
  <c r="F14335" i="2"/>
  <c r="G14335" i="2"/>
  <c r="H14335" i="2"/>
  <c r="I14335" i="2"/>
  <c r="F14336" i="2"/>
  <c r="G14336" i="2"/>
  <c r="H14336" i="2"/>
  <c r="I14336" i="2"/>
  <c r="F14337" i="2"/>
  <c r="G14337" i="2"/>
  <c r="H14337" i="2"/>
  <c r="I14337" i="2"/>
  <c r="F14338" i="2"/>
  <c r="G14338" i="2"/>
  <c r="H14338" i="2"/>
  <c r="I14338" i="2"/>
  <c r="F14339" i="2"/>
  <c r="G14339" i="2"/>
  <c r="H14339" i="2"/>
  <c r="I14339" i="2"/>
  <c r="F14340" i="2"/>
  <c r="G14340" i="2"/>
  <c r="H14340" i="2"/>
  <c r="I14340" i="2"/>
  <c r="F14341" i="2"/>
  <c r="G14341" i="2"/>
  <c r="H14341" i="2"/>
  <c r="I14341" i="2"/>
  <c r="F14342" i="2"/>
  <c r="G14342" i="2"/>
  <c r="H14342" i="2"/>
  <c r="I14342" i="2"/>
  <c r="F14343" i="2"/>
  <c r="G14343" i="2"/>
  <c r="H14343" i="2"/>
  <c r="I14343" i="2"/>
  <c r="F14344" i="2"/>
  <c r="G14344" i="2"/>
  <c r="H14344" i="2"/>
  <c r="I14344" i="2"/>
  <c r="F14345" i="2"/>
  <c r="G14345" i="2"/>
  <c r="H14345" i="2"/>
  <c r="I14345" i="2"/>
  <c r="F14346" i="2"/>
  <c r="G14346" i="2"/>
  <c r="H14346" i="2"/>
  <c r="I14346" i="2"/>
  <c r="F14347" i="2"/>
  <c r="G14347" i="2"/>
  <c r="H14347" i="2"/>
  <c r="I14347" i="2"/>
  <c r="F14348" i="2"/>
  <c r="G14348" i="2"/>
  <c r="H14348" i="2"/>
  <c r="I14348" i="2"/>
  <c r="F14349" i="2"/>
  <c r="G14349" i="2"/>
  <c r="H14349" i="2"/>
  <c r="I14349" i="2"/>
  <c r="F14350" i="2"/>
  <c r="G14350" i="2"/>
  <c r="H14350" i="2"/>
  <c r="I14350" i="2"/>
  <c r="F14351" i="2"/>
  <c r="G14351" i="2"/>
  <c r="H14351" i="2"/>
  <c r="I14351" i="2"/>
  <c r="F14352" i="2"/>
  <c r="G14352" i="2"/>
  <c r="H14352" i="2"/>
  <c r="I14352" i="2"/>
  <c r="F14353" i="2"/>
  <c r="G14353" i="2"/>
  <c r="H14353" i="2"/>
  <c r="I14353" i="2"/>
  <c r="F14354" i="2"/>
  <c r="G14354" i="2"/>
  <c r="H14354" i="2"/>
  <c r="I14354" i="2"/>
  <c r="F14355" i="2"/>
  <c r="G14355" i="2"/>
  <c r="H14355" i="2"/>
  <c r="I14355" i="2"/>
  <c r="F14356" i="2"/>
  <c r="G14356" i="2"/>
  <c r="H14356" i="2"/>
  <c r="I14356" i="2"/>
  <c r="F14357" i="2"/>
  <c r="G14357" i="2"/>
  <c r="H14357" i="2"/>
  <c r="I14357" i="2"/>
  <c r="F14358" i="2"/>
  <c r="G14358" i="2"/>
  <c r="H14358" i="2"/>
  <c r="I14358" i="2"/>
  <c r="F14359" i="2"/>
  <c r="G14359" i="2"/>
  <c r="H14359" i="2"/>
  <c r="I14359" i="2"/>
  <c r="F14360" i="2"/>
  <c r="G14360" i="2"/>
  <c r="H14360" i="2"/>
  <c r="I14360" i="2"/>
  <c r="F14361" i="2"/>
  <c r="G14361" i="2"/>
  <c r="H14361" i="2"/>
  <c r="I14361" i="2"/>
  <c r="F14362" i="2"/>
  <c r="G14362" i="2"/>
  <c r="H14362" i="2"/>
  <c r="I14362" i="2"/>
  <c r="F14363" i="2"/>
  <c r="G14363" i="2"/>
  <c r="H14363" i="2"/>
  <c r="I14363" i="2"/>
  <c r="F14364" i="2"/>
  <c r="G14364" i="2"/>
  <c r="H14364" i="2"/>
  <c r="I14364" i="2"/>
  <c r="F14365" i="2"/>
  <c r="G14365" i="2"/>
  <c r="H14365" i="2"/>
  <c r="I14365" i="2"/>
  <c r="F14366" i="2"/>
  <c r="G14366" i="2"/>
  <c r="H14366" i="2"/>
  <c r="I14366" i="2"/>
  <c r="F14367" i="2"/>
  <c r="G14367" i="2"/>
  <c r="H14367" i="2"/>
  <c r="I14367" i="2"/>
  <c r="F14368" i="2"/>
  <c r="G14368" i="2"/>
  <c r="H14368" i="2"/>
  <c r="I14368" i="2"/>
  <c r="F14369" i="2"/>
  <c r="G14369" i="2"/>
  <c r="H14369" i="2"/>
  <c r="I14369" i="2"/>
  <c r="F14370" i="2"/>
  <c r="G14370" i="2"/>
  <c r="H14370" i="2"/>
  <c r="I14370" i="2"/>
  <c r="F14371" i="2"/>
  <c r="G14371" i="2"/>
  <c r="H14371" i="2"/>
  <c r="I14371" i="2"/>
  <c r="F14372" i="2"/>
  <c r="G14372" i="2"/>
  <c r="H14372" i="2"/>
  <c r="I14372" i="2"/>
  <c r="F14373" i="2"/>
  <c r="G14373" i="2"/>
  <c r="H14373" i="2"/>
  <c r="I14373" i="2"/>
  <c r="F14374" i="2"/>
  <c r="G14374" i="2"/>
  <c r="H14374" i="2"/>
  <c r="I14374" i="2"/>
  <c r="F14375" i="2"/>
  <c r="G14375" i="2"/>
  <c r="H14375" i="2"/>
  <c r="I14375" i="2"/>
  <c r="F14376" i="2"/>
  <c r="G14376" i="2"/>
  <c r="H14376" i="2"/>
  <c r="I14376" i="2"/>
  <c r="F14377" i="2"/>
  <c r="G14377" i="2"/>
  <c r="H14377" i="2"/>
  <c r="I14377" i="2"/>
  <c r="F14378" i="2"/>
  <c r="G14378" i="2"/>
  <c r="H14378" i="2"/>
  <c r="I14378" i="2"/>
  <c r="F14379" i="2"/>
  <c r="G14379" i="2"/>
  <c r="H14379" i="2"/>
  <c r="I14379" i="2"/>
  <c r="F14380" i="2"/>
  <c r="G14380" i="2"/>
  <c r="H14380" i="2"/>
  <c r="I14380" i="2"/>
  <c r="F14381" i="2"/>
  <c r="G14381" i="2"/>
  <c r="H14381" i="2"/>
  <c r="I14381" i="2"/>
  <c r="F14382" i="2"/>
  <c r="G14382" i="2"/>
  <c r="H14382" i="2"/>
  <c r="I14382" i="2"/>
  <c r="F14383" i="2"/>
  <c r="G14383" i="2"/>
  <c r="H14383" i="2"/>
  <c r="I14383" i="2"/>
  <c r="F14384" i="2"/>
  <c r="G14384" i="2"/>
  <c r="H14384" i="2"/>
  <c r="I14384" i="2"/>
  <c r="F14385" i="2"/>
  <c r="G14385" i="2"/>
  <c r="H14385" i="2"/>
  <c r="I14385" i="2"/>
  <c r="F14386" i="2"/>
  <c r="G14386" i="2"/>
  <c r="H14386" i="2"/>
  <c r="I14386" i="2"/>
  <c r="F14387" i="2"/>
  <c r="G14387" i="2"/>
  <c r="H14387" i="2"/>
  <c r="I14387" i="2"/>
  <c r="F14388" i="2"/>
  <c r="G14388" i="2"/>
  <c r="H14388" i="2"/>
  <c r="I14388" i="2"/>
  <c r="F14389" i="2"/>
  <c r="G14389" i="2"/>
  <c r="H14389" i="2"/>
  <c r="I14389" i="2"/>
  <c r="F14390" i="2"/>
  <c r="G14390" i="2"/>
  <c r="H14390" i="2"/>
  <c r="I14390" i="2"/>
  <c r="F14391" i="2"/>
  <c r="G14391" i="2"/>
  <c r="H14391" i="2"/>
  <c r="I14391" i="2"/>
  <c r="F14392" i="2"/>
  <c r="G14392" i="2"/>
  <c r="H14392" i="2"/>
  <c r="I14392" i="2"/>
  <c r="F14393" i="2"/>
  <c r="G14393" i="2"/>
  <c r="H14393" i="2"/>
  <c r="I14393" i="2"/>
  <c r="F14394" i="2"/>
  <c r="G14394" i="2"/>
  <c r="H14394" i="2"/>
  <c r="I14394" i="2"/>
  <c r="F14395" i="2"/>
  <c r="G14395" i="2"/>
  <c r="H14395" i="2"/>
  <c r="I14395" i="2"/>
  <c r="F14396" i="2"/>
  <c r="G14396" i="2"/>
  <c r="H14396" i="2"/>
  <c r="I14396" i="2"/>
  <c r="F14397" i="2"/>
  <c r="G14397" i="2"/>
  <c r="H14397" i="2"/>
  <c r="I14397" i="2"/>
  <c r="F14398" i="2"/>
  <c r="G14398" i="2"/>
  <c r="H14398" i="2"/>
  <c r="I14398" i="2"/>
  <c r="F14399" i="2"/>
  <c r="G14399" i="2"/>
  <c r="H14399" i="2"/>
  <c r="I14399" i="2"/>
  <c r="F14400" i="2"/>
  <c r="G14400" i="2"/>
  <c r="H14400" i="2"/>
  <c r="I14400" i="2"/>
  <c r="F14401" i="2"/>
  <c r="G14401" i="2"/>
  <c r="H14401" i="2"/>
  <c r="I14401" i="2"/>
  <c r="F14402" i="2"/>
  <c r="G14402" i="2"/>
  <c r="H14402" i="2"/>
  <c r="I14402" i="2"/>
  <c r="F14403" i="2"/>
  <c r="G14403" i="2"/>
  <c r="H14403" i="2"/>
  <c r="I14403" i="2"/>
  <c r="F14404" i="2"/>
  <c r="G14404" i="2"/>
  <c r="H14404" i="2"/>
  <c r="I14404" i="2"/>
  <c r="F14405" i="2"/>
  <c r="G14405" i="2"/>
  <c r="H14405" i="2"/>
  <c r="I14405" i="2"/>
  <c r="F14406" i="2"/>
  <c r="G14406" i="2"/>
  <c r="H14406" i="2"/>
  <c r="I14406" i="2"/>
  <c r="F14407" i="2"/>
  <c r="G14407" i="2"/>
  <c r="H14407" i="2"/>
  <c r="I14407" i="2"/>
  <c r="F14408" i="2"/>
  <c r="G14408" i="2"/>
  <c r="H14408" i="2"/>
  <c r="I14408" i="2"/>
  <c r="F14409" i="2"/>
  <c r="G14409" i="2"/>
  <c r="H14409" i="2"/>
  <c r="I14409" i="2"/>
  <c r="F14410" i="2"/>
  <c r="G14410" i="2"/>
  <c r="H14410" i="2"/>
  <c r="I14410" i="2"/>
  <c r="F14411" i="2"/>
  <c r="G14411" i="2"/>
  <c r="H14411" i="2"/>
  <c r="I14411" i="2"/>
  <c r="F14412" i="2"/>
  <c r="G14412" i="2"/>
  <c r="H14412" i="2"/>
  <c r="I14412" i="2"/>
  <c r="F14413" i="2"/>
  <c r="G14413" i="2"/>
  <c r="H14413" i="2"/>
  <c r="I14413" i="2"/>
  <c r="F14414" i="2"/>
  <c r="G14414" i="2"/>
  <c r="H14414" i="2"/>
  <c r="I14414" i="2"/>
  <c r="F14415" i="2"/>
  <c r="G14415" i="2"/>
  <c r="H14415" i="2"/>
  <c r="I14415" i="2"/>
  <c r="F14416" i="2"/>
  <c r="G14416" i="2"/>
  <c r="H14416" i="2"/>
  <c r="I14416" i="2"/>
  <c r="F14417" i="2"/>
  <c r="G14417" i="2"/>
  <c r="H14417" i="2"/>
  <c r="I14417" i="2"/>
  <c r="F14418" i="2"/>
  <c r="G14418" i="2"/>
  <c r="H14418" i="2"/>
  <c r="I14418" i="2"/>
  <c r="F14419" i="2"/>
  <c r="G14419" i="2"/>
  <c r="H14419" i="2"/>
  <c r="I14419" i="2"/>
  <c r="F14420" i="2"/>
  <c r="G14420" i="2"/>
  <c r="H14420" i="2"/>
  <c r="I14420" i="2"/>
  <c r="F14421" i="2"/>
  <c r="G14421" i="2"/>
  <c r="H14421" i="2"/>
  <c r="I14421" i="2"/>
  <c r="F14422" i="2"/>
  <c r="G14422" i="2"/>
  <c r="H14422" i="2"/>
  <c r="I14422" i="2"/>
  <c r="F14423" i="2"/>
  <c r="G14423" i="2"/>
  <c r="H14423" i="2"/>
  <c r="I14423" i="2"/>
  <c r="F14424" i="2"/>
  <c r="G14424" i="2"/>
  <c r="H14424" i="2"/>
  <c r="I14424" i="2"/>
  <c r="F14425" i="2"/>
  <c r="G14425" i="2"/>
  <c r="H14425" i="2"/>
  <c r="I14425" i="2"/>
  <c r="F14426" i="2"/>
  <c r="G14426" i="2"/>
  <c r="H14426" i="2"/>
  <c r="I14426" i="2"/>
  <c r="F14427" i="2"/>
  <c r="G14427" i="2"/>
  <c r="H14427" i="2"/>
  <c r="I14427" i="2"/>
  <c r="F14428" i="2"/>
  <c r="G14428" i="2"/>
  <c r="H14428" i="2"/>
  <c r="I14428" i="2"/>
  <c r="F14429" i="2"/>
  <c r="G14429" i="2"/>
  <c r="H14429" i="2"/>
  <c r="I14429" i="2"/>
  <c r="F14430" i="2"/>
  <c r="G14430" i="2"/>
  <c r="H14430" i="2"/>
  <c r="I14430" i="2"/>
  <c r="F14431" i="2"/>
  <c r="G14431" i="2"/>
  <c r="H14431" i="2"/>
  <c r="I14431" i="2"/>
  <c r="F14432" i="2"/>
  <c r="G14432" i="2"/>
  <c r="H14432" i="2"/>
  <c r="I14432" i="2"/>
  <c r="F14433" i="2"/>
  <c r="G14433" i="2"/>
  <c r="H14433" i="2"/>
  <c r="I14433" i="2"/>
  <c r="F14434" i="2"/>
  <c r="G14434" i="2"/>
  <c r="H14434" i="2"/>
  <c r="I14434" i="2"/>
  <c r="F14435" i="2"/>
  <c r="G14435" i="2"/>
  <c r="H14435" i="2"/>
  <c r="I14435" i="2"/>
  <c r="F14436" i="2"/>
  <c r="G14436" i="2"/>
  <c r="H14436" i="2"/>
  <c r="I14436" i="2"/>
  <c r="F14437" i="2"/>
  <c r="G14437" i="2"/>
  <c r="H14437" i="2"/>
  <c r="I14437" i="2"/>
  <c r="F14438" i="2"/>
  <c r="G14438" i="2"/>
  <c r="H14438" i="2"/>
  <c r="I14438" i="2"/>
  <c r="F14439" i="2"/>
  <c r="G14439" i="2"/>
  <c r="H14439" i="2"/>
  <c r="I14439" i="2"/>
  <c r="F14440" i="2"/>
  <c r="G14440" i="2"/>
  <c r="H14440" i="2"/>
  <c r="I14440" i="2"/>
  <c r="F14441" i="2"/>
  <c r="G14441" i="2"/>
  <c r="H14441" i="2"/>
  <c r="I14441" i="2"/>
  <c r="F14442" i="2"/>
  <c r="G14442" i="2"/>
  <c r="H14442" i="2"/>
  <c r="I14442" i="2"/>
  <c r="F14443" i="2"/>
  <c r="G14443" i="2"/>
  <c r="H14443" i="2"/>
  <c r="I14443" i="2"/>
  <c r="F14444" i="2"/>
  <c r="G14444" i="2"/>
  <c r="H14444" i="2"/>
  <c r="I14444" i="2"/>
  <c r="F14445" i="2"/>
  <c r="G14445" i="2"/>
  <c r="H14445" i="2"/>
  <c r="I14445" i="2"/>
  <c r="F14446" i="2"/>
  <c r="G14446" i="2"/>
  <c r="H14446" i="2"/>
  <c r="I14446" i="2"/>
  <c r="F14447" i="2"/>
  <c r="G14447" i="2"/>
  <c r="H14447" i="2"/>
  <c r="I14447" i="2"/>
  <c r="F14448" i="2"/>
  <c r="G14448" i="2"/>
  <c r="H14448" i="2"/>
  <c r="I14448" i="2"/>
  <c r="F14449" i="2"/>
  <c r="G14449" i="2"/>
  <c r="H14449" i="2"/>
  <c r="I14449" i="2"/>
  <c r="F14450" i="2"/>
  <c r="G14450" i="2"/>
  <c r="H14450" i="2"/>
  <c r="I14450" i="2"/>
  <c r="F14451" i="2"/>
  <c r="G14451" i="2"/>
  <c r="H14451" i="2"/>
  <c r="I14451" i="2"/>
  <c r="F14452" i="2"/>
  <c r="G14452" i="2"/>
  <c r="H14452" i="2"/>
  <c r="I14452" i="2"/>
  <c r="F14453" i="2"/>
  <c r="G14453" i="2"/>
  <c r="H14453" i="2"/>
  <c r="I14453" i="2"/>
  <c r="F14454" i="2"/>
  <c r="G14454" i="2"/>
  <c r="H14454" i="2"/>
  <c r="I14454" i="2"/>
  <c r="F14455" i="2"/>
  <c r="G14455" i="2"/>
  <c r="H14455" i="2"/>
  <c r="I14455" i="2"/>
  <c r="F14456" i="2"/>
  <c r="G14456" i="2"/>
  <c r="H14456" i="2"/>
  <c r="I14456" i="2"/>
  <c r="F14457" i="2"/>
  <c r="G14457" i="2"/>
  <c r="H14457" i="2"/>
  <c r="I14457" i="2"/>
  <c r="F14458" i="2"/>
  <c r="G14458" i="2"/>
  <c r="H14458" i="2"/>
  <c r="I14458" i="2"/>
  <c r="F14459" i="2"/>
  <c r="G14459" i="2"/>
  <c r="H14459" i="2"/>
  <c r="I14459" i="2"/>
  <c r="F14460" i="2"/>
  <c r="G14460" i="2"/>
  <c r="H14460" i="2"/>
  <c r="I14460" i="2"/>
  <c r="F14461" i="2"/>
  <c r="G14461" i="2"/>
  <c r="H14461" i="2"/>
  <c r="I14461" i="2"/>
  <c r="F14462" i="2"/>
  <c r="G14462" i="2"/>
  <c r="H14462" i="2"/>
  <c r="I14462" i="2"/>
  <c r="F14463" i="2"/>
  <c r="G14463" i="2"/>
  <c r="H14463" i="2"/>
  <c r="I14463" i="2"/>
  <c r="F14464" i="2"/>
  <c r="G14464" i="2"/>
  <c r="H14464" i="2"/>
  <c r="I14464" i="2"/>
  <c r="F14465" i="2"/>
  <c r="G14465" i="2"/>
  <c r="H14465" i="2"/>
  <c r="I14465" i="2"/>
  <c r="F14466" i="2"/>
  <c r="G14466" i="2"/>
  <c r="H14466" i="2"/>
  <c r="I14466" i="2"/>
  <c r="F14467" i="2"/>
  <c r="G14467" i="2"/>
  <c r="H14467" i="2"/>
  <c r="I14467" i="2"/>
  <c r="F14468" i="2"/>
  <c r="G14468" i="2"/>
  <c r="H14468" i="2"/>
  <c r="I14468" i="2"/>
  <c r="F14469" i="2"/>
  <c r="G14469" i="2"/>
  <c r="H14469" i="2"/>
  <c r="I14469" i="2"/>
  <c r="F14470" i="2"/>
  <c r="G14470" i="2"/>
  <c r="H14470" i="2"/>
  <c r="I14470" i="2"/>
  <c r="F14471" i="2"/>
  <c r="G14471" i="2"/>
  <c r="H14471" i="2"/>
  <c r="I14471" i="2"/>
  <c r="F14472" i="2"/>
  <c r="G14472" i="2"/>
  <c r="H14472" i="2"/>
  <c r="I14472" i="2"/>
  <c r="F14473" i="2"/>
  <c r="G14473" i="2"/>
  <c r="H14473" i="2"/>
  <c r="I14473" i="2"/>
  <c r="F14474" i="2"/>
  <c r="G14474" i="2"/>
  <c r="H14474" i="2"/>
  <c r="I14474" i="2"/>
  <c r="F14475" i="2"/>
  <c r="G14475" i="2"/>
  <c r="H14475" i="2"/>
  <c r="I14475" i="2"/>
  <c r="F14476" i="2"/>
  <c r="G14476" i="2"/>
  <c r="H14476" i="2"/>
  <c r="I14476" i="2"/>
  <c r="F14477" i="2"/>
  <c r="G14477" i="2"/>
  <c r="H14477" i="2"/>
  <c r="I14477" i="2"/>
  <c r="F14478" i="2"/>
  <c r="G14478" i="2"/>
  <c r="H14478" i="2"/>
  <c r="I14478" i="2"/>
  <c r="F14479" i="2"/>
  <c r="G14479" i="2"/>
  <c r="H14479" i="2"/>
  <c r="I14479" i="2"/>
  <c r="F14480" i="2"/>
  <c r="G14480" i="2"/>
  <c r="H14480" i="2"/>
  <c r="I14480" i="2"/>
  <c r="F14481" i="2"/>
  <c r="G14481" i="2"/>
  <c r="H14481" i="2"/>
  <c r="I14481" i="2"/>
  <c r="F14482" i="2"/>
  <c r="G14482" i="2"/>
  <c r="H14482" i="2"/>
  <c r="I14482" i="2"/>
  <c r="F14483" i="2"/>
  <c r="G14483" i="2"/>
  <c r="H14483" i="2"/>
  <c r="I14483" i="2"/>
  <c r="F14484" i="2"/>
  <c r="G14484" i="2"/>
  <c r="H14484" i="2"/>
  <c r="I14484" i="2"/>
  <c r="F14485" i="2"/>
  <c r="G14485" i="2"/>
  <c r="H14485" i="2"/>
  <c r="I14485" i="2"/>
  <c r="F14486" i="2"/>
  <c r="G14486" i="2"/>
  <c r="H14486" i="2"/>
  <c r="I14486" i="2"/>
  <c r="F14487" i="2"/>
  <c r="G14487" i="2"/>
  <c r="H14487" i="2"/>
  <c r="I14487" i="2"/>
  <c r="F14488" i="2"/>
  <c r="G14488" i="2"/>
  <c r="H14488" i="2"/>
  <c r="I14488" i="2"/>
  <c r="F14489" i="2"/>
  <c r="G14489" i="2"/>
  <c r="H14489" i="2"/>
  <c r="I14489" i="2"/>
  <c r="F14490" i="2"/>
  <c r="G14490" i="2"/>
  <c r="H14490" i="2"/>
  <c r="I14490" i="2"/>
  <c r="F14491" i="2"/>
  <c r="G14491" i="2"/>
  <c r="H14491" i="2"/>
  <c r="I14491" i="2"/>
  <c r="F14492" i="2"/>
  <c r="G14492" i="2"/>
  <c r="H14492" i="2"/>
  <c r="I14492" i="2"/>
  <c r="F14493" i="2"/>
  <c r="G14493" i="2"/>
  <c r="H14493" i="2"/>
  <c r="I14493" i="2"/>
  <c r="F14494" i="2"/>
  <c r="G14494" i="2"/>
  <c r="H14494" i="2"/>
  <c r="I14494" i="2"/>
  <c r="F14495" i="2"/>
  <c r="G14495" i="2"/>
  <c r="H14495" i="2"/>
  <c r="I14495" i="2"/>
  <c r="F14496" i="2"/>
  <c r="G14496" i="2"/>
  <c r="H14496" i="2"/>
  <c r="I14496" i="2"/>
  <c r="F14497" i="2"/>
  <c r="G14497" i="2"/>
  <c r="H14497" i="2"/>
  <c r="I14497" i="2"/>
  <c r="F14498" i="2"/>
  <c r="G14498" i="2"/>
  <c r="H14498" i="2"/>
  <c r="I14498" i="2"/>
  <c r="F14499" i="2"/>
  <c r="G14499" i="2"/>
  <c r="H14499" i="2"/>
  <c r="I14499" i="2"/>
  <c r="F14500" i="2"/>
  <c r="G14500" i="2"/>
  <c r="H14500" i="2"/>
  <c r="I14500" i="2"/>
  <c r="F14501" i="2"/>
  <c r="G14501" i="2"/>
  <c r="H14501" i="2"/>
  <c r="I14501" i="2"/>
  <c r="F14502" i="2"/>
  <c r="G14502" i="2"/>
  <c r="H14502" i="2"/>
  <c r="I14502" i="2"/>
  <c r="F14503" i="2"/>
  <c r="G14503" i="2"/>
  <c r="H14503" i="2"/>
  <c r="I14503" i="2"/>
  <c r="F14504" i="2"/>
  <c r="G14504" i="2"/>
  <c r="H14504" i="2"/>
  <c r="I14504" i="2"/>
  <c r="F14505" i="2"/>
  <c r="G14505" i="2"/>
  <c r="H14505" i="2"/>
  <c r="I14505" i="2"/>
  <c r="F14506" i="2"/>
  <c r="G14506" i="2"/>
  <c r="H14506" i="2"/>
  <c r="I14506" i="2"/>
  <c r="F14507" i="2"/>
  <c r="G14507" i="2"/>
  <c r="H14507" i="2"/>
  <c r="I14507" i="2"/>
  <c r="F14508" i="2"/>
  <c r="G14508" i="2"/>
  <c r="H14508" i="2"/>
  <c r="I14508" i="2"/>
  <c r="F14509" i="2"/>
  <c r="G14509" i="2"/>
  <c r="H14509" i="2"/>
  <c r="I14509" i="2"/>
  <c r="F14510" i="2"/>
  <c r="G14510" i="2"/>
  <c r="H14510" i="2"/>
  <c r="I14510" i="2"/>
  <c r="F14511" i="2"/>
  <c r="G14511" i="2"/>
  <c r="H14511" i="2"/>
  <c r="I14511" i="2"/>
  <c r="F14512" i="2"/>
  <c r="G14512" i="2"/>
  <c r="H14512" i="2"/>
  <c r="I14512" i="2"/>
  <c r="F14513" i="2"/>
  <c r="G14513" i="2"/>
  <c r="H14513" i="2"/>
  <c r="I14513" i="2"/>
  <c r="F14514" i="2"/>
  <c r="G14514" i="2"/>
  <c r="H14514" i="2"/>
  <c r="I14514" i="2"/>
  <c r="F14515" i="2"/>
  <c r="G14515" i="2"/>
  <c r="H14515" i="2"/>
  <c r="I14515" i="2"/>
  <c r="F14516" i="2"/>
  <c r="G14516" i="2"/>
  <c r="H14516" i="2"/>
  <c r="I14516" i="2"/>
  <c r="F14517" i="2"/>
  <c r="G14517" i="2"/>
  <c r="H14517" i="2"/>
  <c r="I14517" i="2"/>
  <c r="F14518" i="2"/>
  <c r="G14518" i="2"/>
  <c r="H14518" i="2"/>
  <c r="I14518" i="2"/>
  <c r="F14519" i="2"/>
  <c r="G14519" i="2"/>
  <c r="H14519" i="2"/>
  <c r="I14519" i="2"/>
  <c r="F14520" i="2"/>
  <c r="G14520" i="2"/>
  <c r="H14520" i="2"/>
  <c r="I14520" i="2"/>
  <c r="F14521" i="2"/>
  <c r="G14521" i="2"/>
  <c r="H14521" i="2"/>
  <c r="I14521" i="2"/>
  <c r="F14522" i="2"/>
  <c r="G14522" i="2"/>
  <c r="H14522" i="2"/>
  <c r="I14522" i="2"/>
  <c r="F14523" i="2"/>
  <c r="G14523" i="2"/>
  <c r="H14523" i="2"/>
  <c r="I14523" i="2"/>
  <c r="F14524" i="2"/>
  <c r="G14524" i="2"/>
  <c r="H14524" i="2"/>
  <c r="I14524" i="2"/>
  <c r="F14525" i="2"/>
  <c r="G14525" i="2"/>
  <c r="H14525" i="2"/>
  <c r="I14525" i="2"/>
  <c r="F14526" i="2"/>
  <c r="G14526" i="2"/>
  <c r="H14526" i="2"/>
  <c r="I14526" i="2"/>
  <c r="F14527" i="2"/>
  <c r="G14527" i="2"/>
  <c r="H14527" i="2"/>
  <c r="I14527" i="2"/>
  <c r="F14528" i="2"/>
  <c r="G14528" i="2"/>
  <c r="H14528" i="2"/>
  <c r="I14528" i="2"/>
  <c r="F14529" i="2"/>
  <c r="G14529" i="2"/>
  <c r="H14529" i="2"/>
  <c r="I14529" i="2"/>
  <c r="F14530" i="2"/>
  <c r="G14530" i="2"/>
  <c r="H14530" i="2"/>
  <c r="I14530" i="2"/>
  <c r="F14531" i="2"/>
  <c r="G14531" i="2"/>
  <c r="H14531" i="2"/>
  <c r="I14531" i="2"/>
  <c r="F14532" i="2"/>
  <c r="G14532" i="2"/>
  <c r="H14532" i="2"/>
  <c r="I14532" i="2"/>
  <c r="F14533" i="2"/>
  <c r="G14533" i="2"/>
  <c r="H14533" i="2"/>
  <c r="I14533" i="2"/>
  <c r="F14534" i="2"/>
  <c r="G14534" i="2"/>
  <c r="H14534" i="2"/>
  <c r="I14534" i="2"/>
  <c r="F14535" i="2"/>
  <c r="G14535" i="2"/>
  <c r="H14535" i="2"/>
  <c r="I14535" i="2"/>
  <c r="F14536" i="2"/>
  <c r="G14536" i="2"/>
  <c r="H14536" i="2"/>
  <c r="I14536" i="2"/>
  <c r="F14537" i="2"/>
  <c r="G14537" i="2"/>
  <c r="H14537" i="2"/>
  <c r="I14537" i="2"/>
  <c r="F14538" i="2"/>
  <c r="G14538" i="2"/>
  <c r="H14538" i="2"/>
  <c r="I14538" i="2"/>
  <c r="F14539" i="2"/>
  <c r="G14539" i="2"/>
  <c r="H14539" i="2"/>
  <c r="I14539" i="2"/>
  <c r="F14540" i="2"/>
  <c r="G14540" i="2"/>
  <c r="H14540" i="2"/>
  <c r="I14540" i="2"/>
  <c r="F14541" i="2"/>
  <c r="G14541" i="2"/>
  <c r="H14541" i="2"/>
  <c r="I14541" i="2"/>
  <c r="F14542" i="2"/>
  <c r="G14542" i="2"/>
  <c r="H14542" i="2"/>
  <c r="I14542" i="2"/>
  <c r="F14543" i="2"/>
  <c r="G14543" i="2"/>
  <c r="H14543" i="2"/>
  <c r="I14543" i="2"/>
  <c r="F14544" i="2"/>
  <c r="G14544" i="2"/>
  <c r="H14544" i="2"/>
  <c r="I14544" i="2"/>
  <c r="F14545" i="2"/>
  <c r="G14545" i="2"/>
  <c r="H14545" i="2"/>
  <c r="I14545" i="2"/>
  <c r="F14546" i="2"/>
  <c r="G14546" i="2"/>
  <c r="H14546" i="2"/>
  <c r="I14546" i="2"/>
  <c r="F14547" i="2"/>
  <c r="G14547" i="2"/>
  <c r="H14547" i="2"/>
  <c r="I14547" i="2"/>
  <c r="F14548" i="2"/>
  <c r="G14548" i="2"/>
  <c r="H14548" i="2"/>
  <c r="I14548" i="2"/>
  <c r="F14549" i="2"/>
  <c r="G14549" i="2"/>
  <c r="H14549" i="2"/>
  <c r="I14549" i="2"/>
  <c r="F14550" i="2"/>
  <c r="G14550" i="2"/>
  <c r="H14550" i="2"/>
  <c r="I14550" i="2"/>
  <c r="F14551" i="2"/>
  <c r="G14551" i="2"/>
  <c r="H14551" i="2"/>
  <c r="I14551" i="2"/>
  <c r="F14552" i="2"/>
  <c r="G14552" i="2"/>
  <c r="H14552" i="2"/>
  <c r="I14552" i="2"/>
  <c r="F14553" i="2"/>
  <c r="G14553" i="2"/>
  <c r="H14553" i="2"/>
  <c r="I14553" i="2"/>
  <c r="F14554" i="2"/>
  <c r="G14554" i="2"/>
  <c r="H14554" i="2"/>
  <c r="I14554" i="2"/>
  <c r="F14555" i="2"/>
  <c r="G14555" i="2"/>
  <c r="H14555" i="2"/>
  <c r="I14555" i="2"/>
  <c r="F14556" i="2"/>
  <c r="G14556" i="2"/>
  <c r="H14556" i="2"/>
  <c r="I14556" i="2"/>
  <c r="F14557" i="2"/>
  <c r="G14557" i="2"/>
  <c r="H14557" i="2"/>
  <c r="I14557" i="2"/>
  <c r="F14558" i="2"/>
  <c r="G14558" i="2"/>
  <c r="H14558" i="2"/>
  <c r="I14558" i="2"/>
  <c r="F14559" i="2"/>
  <c r="G14559" i="2"/>
  <c r="H14559" i="2"/>
  <c r="I14559" i="2"/>
  <c r="F14560" i="2"/>
  <c r="G14560" i="2"/>
  <c r="H14560" i="2"/>
  <c r="I14560" i="2"/>
  <c r="F14561" i="2"/>
  <c r="G14561" i="2"/>
  <c r="H14561" i="2"/>
  <c r="I14561" i="2"/>
  <c r="F14562" i="2"/>
  <c r="G14562" i="2"/>
  <c r="H14562" i="2"/>
  <c r="I14562" i="2"/>
  <c r="F14563" i="2"/>
  <c r="G14563" i="2"/>
  <c r="H14563" i="2"/>
  <c r="I14563" i="2"/>
  <c r="F14564" i="2"/>
  <c r="G14564" i="2"/>
  <c r="H14564" i="2"/>
  <c r="I14564" i="2"/>
  <c r="F14565" i="2"/>
  <c r="G14565" i="2"/>
  <c r="H14565" i="2"/>
  <c r="I14565" i="2"/>
  <c r="F14566" i="2"/>
  <c r="G14566" i="2"/>
  <c r="H14566" i="2"/>
  <c r="I14566" i="2"/>
  <c r="F14567" i="2"/>
  <c r="G14567" i="2"/>
  <c r="H14567" i="2"/>
  <c r="I14567" i="2"/>
  <c r="F14568" i="2"/>
  <c r="G14568" i="2"/>
  <c r="H14568" i="2"/>
  <c r="I14568" i="2"/>
  <c r="F14569" i="2"/>
  <c r="G14569" i="2"/>
  <c r="H14569" i="2"/>
  <c r="I14569" i="2"/>
  <c r="F14570" i="2"/>
  <c r="G14570" i="2"/>
  <c r="H14570" i="2"/>
  <c r="I14570" i="2"/>
  <c r="F14571" i="2"/>
  <c r="G14571" i="2"/>
  <c r="H14571" i="2"/>
  <c r="I14571" i="2"/>
  <c r="F14572" i="2"/>
  <c r="G14572" i="2"/>
  <c r="H14572" i="2"/>
  <c r="I14572" i="2"/>
  <c r="F14573" i="2"/>
  <c r="G14573" i="2"/>
  <c r="H14573" i="2"/>
  <c r="I14573" i="2"/>
  <c r="F14574" i="2"/>
  <c r="G14574" i="2"/>
  <c r="H14574" i="2"/>
  <c r="I14574" i="2"/>
  <c r="F14575" i="2"/>
  <c r="G14575" i="2"/>
  <c r="H14575" i="2"/>
  <c r="I14575" i="2"/>
  <c r="F14576" i="2"/>
  <c r="G14576" i="2"/>
  <c r="H14576" i="2"/>
  <c r="I14576" i="2"/>
  <c r="F14577" i="2"/>
  <c r="G14577" i="2"/>
  <c r="H14577" i="2"/>
  <c r="I14577" i="2"/>
  <c r="F14578" i="2"/>
  <c r="G14578" i="2"/>
  <c r="H14578" i="2"/>
  <c r="I14578" i="2"/>
  <c r="F14579" i="2"/>
  <c r="G14579" i="2"/>
  <c r="H14579" i="2"/>
  <c r="I14579" i="2"/>
  <c r="F14580" i="2"/>
  <c r="G14580" i="2"/>
  <c r="H14580" i="2"/>
  <c r="I14580" i="2"/>
  <c r="F14581" i="2"/>
  <c r="G14581" i="2"/>
  <c r="H14581" i="2"/>
  <c r="I14581" i="2"/>
  <c r="F14582" i="2"/>
  <c r="G14582" i="2"/>
  <c r="H14582" i="2"/>
  <c r="I14582" i="2"/>
  <c r="F14583" i="2"/>
  <c r="G14583" i="2"/>
  <c r="H14583" i="2"/>
  <c r="I14583" i="2"/>
  <c r="F14584" i="2"/>
  <c r="G14584" i="2"/>
  <c r="H14584" i="2"/>
  <c r="I14584" i="2"/>
  <c r="F14585" i="2"/>
  <c r="G14585" i="2"/>
  <c r="H14585" i="2"/>
  <c r="I14585" i="2"/>
  <c r="F14586" i="2"/>
  <c r="G14586" i="2"/>
  <c r="H14586" i="2"/>
  <c r="I14586" i="2"/>
  <c r="F14587" i="2"/>
  <c r="G14587" i="2"/>
  <c r="H14587" i="2"/>
  <c r="I14587" i="2"/>
  <c r="F14588" i="2"/>
  <c r="G14588" i="2"/>
  <c r="H14588" i="2"/>
  <c r="I14588" i="2"/>
  <c r="F14589" i="2"/>
  <c r="G14589" i="2"/>
  <c r="H14589" i="2"/>
  <c r="I14589" i="2"/>
  <c r="F14590" i="2"/>
  <c r="G14590" i="2"/>
  <c r="H14590" i="2"/>
  <c r="I14590" i="2"/>
  <c r="F14591" i="2"/>
  <c r="G14591" i="2"/>
  <c r="H14591" i="2"/>
  <c r="I14591" i="2"/>
  <c r="F14592" i="2"/>
  <c r="G14592" i="2"/>
  <c r="H14592" i="2"/>
  <c r="I14592" i="2"/>
  <c r="F14593" i="2"/>
  <c r="G14593" i="2"/>
  <c r="H14593" i="2"/>
  <c r="I14593" i="2"/>
  <c r="F14594" i="2"/>
  <c r="G14594" i="2"/>
  <c r="H14594" i="2"/>
  <c r="I14594" i="2"/>
  <c r="F14595" i="2"/>
  <c r="G14595" i="2"/>
  <c r="H14595" i="2"/>
  <c r="I14595" i="2"/>
  <c r="F14596" i="2"/>
  <c r="G14596" i="2"/>
  <c r="H14596" i="2"/>
  <c r="I14596" i="2"/>
  <c r="F14597" i="2"/>
  <c r="G14597" i="2"/>
  <c r="H14597" i="2"/>
  <c r="I14597" i="2"/>
  <c r="F14598" i="2"/>
  <c r="G14598" i="2"/>
  <c r="H14598" i="2"/>
  <c r="I14598" i="2"/>
  <c r="F14599" i="2"/>
  <c r="G14599" i="2"/>
  <c r="H14599" i="2"/>
  <c r="I14599" i="2"/>
  <c r="F14600" i="2"/>
  <c r="G14600" i="2"/>
  <c r="H14600" i="2"/>
  <c r="I14600" i="2"/>
  <c r="F14601" i="2"/>
  <c r="G14601" i="2"/>
  <c r="H14601" i="2"/>
  <c r="I14601" i="2"/>
  <c r="F14602" i="2"/>
  <c r="G14602" i="2"/>
  <c r="H14602" i="2"/>
  <c r="I14602" i="2"/>
  <c r="F14603" i="2"/>
  <c r="G14603" i="2"/>
  <c r="H14603" i="2"/>
  <c r="I14603" i="2"/>
  <c r="F14604" i="2"/>
  <c r="G14604" i="2"/>
  <c r="H14604" i="2"/>
  <c r="I14604" i="2"/>
  <c r="F14605" i="2"/>
  <c r="G14605" i="2"/>
  <c r="H14605" i="2"/>
  <c r="I14605" i="2"/>
  <c r="F14606" i="2"/>
  <c r="G14606" i="2"/>
  <c r="H14606" i="2"/>
  <c r="I14606" i="2"/>
  <c r="F14607" i="2"/>
  <c r="G14607" i="2"/>
  <c r="H14607" i="2"/>
  <c r="I14607" i="2"/>
  <c r="F14608" i="2"/>
  <c r="G14608" i="2"/>
  <c r="H14608" i="2"/>
  <c r="I14608" i="2"/>
  <c r="F14609" i="2"/>
  <c r="G14609" i="2"/>
  <c r="H14609" i="2"/>
  <c r="I14609" i="2"/>
  <c r="F14610" i="2"/>
  <c r="G14610" i="2"/>
  <c r="H14610" i="2"/>
  <c r="I14610" i="2"/>
  <c r="F14611" i="2"/>
  <c r="G14611" i="2"/>
  <c r="H14611" i="2"/>
  <c r="I14611" i="2"/>
  <c r="F14612" i="2"/>
  <c r="G14612" i="2"/>
  <c r="H14612" i="2"/>
  <c r="I14612" i="2"/>
  <c r="F14613" i="2"/>
  <c r="G14613" i="2"/>
  <c r="H14613" i="2"/>
  <c r="I14613" i="2"/>
  <c r="F14614" i="2"/>
  <c r="G14614" i="2"/>
  <c r="H14614" i="2"/>
  <c r="I14614" i="2"/>
  <c r="F14615" i="2"/>
  <c r="G14615" i="2"/>
  <c r="H14615" i="2"/>
  <c r="I14615" i="2"/>
  <c r="F14616" i="2"/>
  <c r="G14616" i="2"/>
  <c r="H14616" i="2"/>
  <c r="I14616" i="2"/>
  <c r="F14617" i="2"/>
  <c r="G14617" i="2"/>
  <c r="H14617" i="2"/>
  <c r="I14617" i="2"/>
  <c r="F14618" i="2"/>
  <c r="G14618" i="2"/>
  <c r="H14618" i="2"/>
  <c r="I14618" i="2"/>
  <c r="F14619" i="2"/>
  <c r="G14619" i="2"/>
  <c r="H14619" i="2"/>
  <c r="I14619" i="2"/>
  <c r="F14620" i="2"/>
  <c r="G14620" i="2"/>
  <c r="H14620" i="2"/>
  <c r="I14620" i="2"/>
  <c r="F14621" i="2"/>
  <c r="G14621" i="2"/>
  <c r="H14621" i="2"/>
  <c r="I14621" i="2"/>
  <c r="F14622" i="2"/>
  <c r="G14622" i="2"/>
  <c r="H14622" i="2"/>
  <c r="I14622" i="2"/>
  <c r="F14623" i="2"/>
  <c r="G14623" i="2"/>
  <c r="H14623" i="2"/>
  <c r="I14623" i="2"/>
  <c r="F14624" i="2"/>
  <c r="G14624" i="2"/>
  <c r="H14624" i="2"/>
  <c r="I14624" i="2"/>
  <c r="F14625" i="2"/>
  <c r="G14625" i="2"/>
  <c r="H14625" i="2"/>
  <c r="I14625" i="2"/>
  <c r="F14626" i="2"/>
  <c r="G14626" i="2"/>
  <c r="H14626" i="2"/>
  <c r="I14626" i="2"/>
  <c r="F14627" i="2"/>
  <c r="G14627" i="2"/>
  <c r="H14627" i="2"/>
  <c r="I14627" i="2"/>
  <c r="F14628" i="2"/>
  <c r="G14628" i="2"/>
  <c r="H14628" i="2"/>
  <c r="I14628" i="2"/>
  <c r="F14629" i="2"/>
  <c r="G14629" i="2"/>
  <c r="H14629" i="2"/>
  <c r="I14629" i="2"/>
  <c r="F14630" i="2"/>
  <c r="G14630" i="2"/>
  <c r="H14630" i="2"/>
  <c r="I14630" i="2"/>
  <c r="F14631" i="2"/>
  <c r="G14631" i="2"/>
  <c r="H14631" i="2"/>
  <c r="I14631" i="2"/>
  <c r="F14632" i="2"/>
  <c r="G14632" i="2"/>
  <c r="H14632" i="2"/>
  <c r="I14632" i="2"/>
  <c r="F14633" i="2"/>
  <c r="G14633" i="2"/>
  <c r="H14633" i="2"/>
  <c r="I14633" i="2"/>
  <c r="F14634" i="2"/>
  <c r="G14634" i="2"/>
  <c r="H14634" i="2"/>
  <c r="I14634" i="2"/>
  <c r="F14635" i="2"/>
  <c r="G14635" i="2"/>
  <c r="H14635" i="2"/>
  <c r="I14635" i="2"/>
  <c r="F14636" i="2"/>
  <c r="G14636" i="2"/>
  <c r="H14636" i="2"/>
  <c r="I14636" i="2"/>
  <c r="F14637" i="2"/>
  <c r="G14637" i="2"/>
  <c r="H14637" i="2"/>
  <c r="I14637" i="2"/>
  <c r="F14638" i="2"/>
  <c r="G14638" i="2"/>
  <c r="H14638" i="2"/>
  <c r="I14638" i="2"/>
  <c r="F14639" i="2"/>
  <c r="G14639" i="2"/>
  <c r="H14639" i="2"/>
  <c r="I14639" i="2"/>
  <c r="F14640" i="2"/>
  <c r="G14640" i="2"/>
  <c r="H14640" i="2"/>
  <c r="I14640" i="2"/>
  <c r="F14641" i="2"/>
  <c r="G14641" i="2"/>
  <c r="H14641" i="2"/>
  <c r="I14641" i="2"/>
  <c r="F14642" i="2"/>
  <c r="G14642" i="2"/>
  <c r="H14642" i="2"/>
  <c r="I14642" i="2"/>
  <c r="F14643" i="2"/>
  <c r="G14643" i="2"/>
  <c r="H14643" i="2"/>
  <c r="I14643" i="2"/>
  <c r="F14644" i="2"/>
  <c r="G14644" i="2"/>
  <c r="H14644" i="2"/>
  <c r="I14644" i="2"/>
  <c r="F14645" i="2"/>
  <c r="G14645" i="2"/>
  <c r="H14645" i="2"/>
  <c r="I14645" i="2"/>
  <c r="F14646" i="2"/>
  <c r="G14646" i="2"/>
  <c r="H14646" i="2"/>
  <c r="I14646" i="2"/>
  <c r="F14647" i="2"/>
  <c r="G14647" i="2"/>
  <c r="H14647" i="2"/>
  <c r="I14647" i="2"/>
  <c r="F14648" i="2"/>
  <c r="G14648" i="2"/>
  <c r="H14648" i="2"/>
  <c r="I14648" i="2"/>
  <c r="F14649" i="2"/>
  <c r="G14649" i="2"/>
  <c r="H14649" i="2"/>
  <c r="I14649" i="2"/>
  <c r="F14650" i="2"/>
  <c r="G14650" i="2"/>
  <c r="H14650" i="2"/>
  <c r="I14650" i="2"/>
  <c r="F14651" i="2"/>
  <c r="G14651" i="2"/>
  <c r="H14651" i="2"/>
  <c r="I14651" i="2"/>
  <c r="F14652" i="2"/>
  <c r="G14652" i="2"/>
  <c r="H14652" i="2"/>
  <c r="I14652" i="2"/>
  <c r="F14653" i="2"/>
  <c r="G14653" i="2"/>
  <c r="H14653" i="2"/>
  <c r="I14653" i="2"/>
  <c r="F14654" i="2"/>
  <c r="G14654" i="2"/>
  <c r="H14654" i="2"/>
  <c r="I14654" i="2"/>
  <c r="F14655" i="2"/>
  <c r="G14655" i="2"/>
  <c r="H14655" i="2"/>
  <c r="I14655" i="2"/>
  <c r="F14656" i="2"/>
  <c r="G14656" i="2"/>
  <c r="H14656" i="2"/>
  <c r="I14656" i="2"/>
  <c r="F14657" i="2"/>
  <c r="G14657" i="2"/>
  <c r="H14657" i="2"/>
  <c r="I14657" i="2"/>
  <c r="F14658" i="2"/>
  <c r="G14658" i="2"/>
  <c r="H14658" i="2"/>
  <c r="I14658" i="2"/>
  <c r="F14659" i="2"/>
  <c r="G14659" i="2"/>
  <c r="H14659" i="2"/>
  <c r="I14659" i="2"/>
  <c r="F14660" i="2"/>
  <c r="G14660" i="2"/>
  <c r="H14660" i="2"/>
  <c r="I14660" i="2"/>
  <c r="F14661" i="2"/>
  <c r="G14661" i="2"/>
  <c r="H14661" i="2"/>
  <c r="I14661" i="2"/>
  <c r="F14662" i="2"/>
  <c r="G14662" i="2"/>
  <c r="H14662" i="2"/>
  <c r="I14662" i="2"/>
  <c r="F14663" i="2"/>
  <c r="G14663" i="2"/>
  <c r="H14663" i="2"/>
  <c r="I14663" i="2"/>
  <c r="F14664" i="2"/>
  <c r="G14664" i="2"/>
  <c r="H14664" i="2"/>
  <c r="I14664" i="2"/>
  <c r="F14665" i="2"/>
  <c r="G14665" i="2"/>
  <c r="H14665" i="2"/>
  <c r="I14665" i="2"/>
  <c r="F14666" i="2"/>
  <c r="G14666" i="2"/>
  <c r="H14666" i="2"/>
  <c r="I14666" i="2"/>
  <c r="F14667" i="2"/>
  <c r="G14667" i="2"/>
  <c r="H14667" i="2"/>
  <c r="I14667" i="2"/>
  <c r="F14668" i="2"/>
  <c r="G14668" i="2"/>
  <c r="H14668" i="2"/>
  <c r="I14668" i="2"/>
  <c r="F14669" i="2"/>
  <c r="G14669" i="2"/>
  <c r="H14669" i="2"/>
  <c r="I14669" i="2"/>
  <c r="F14670" i="2"/>
  <c r="G14670" i="2"/>
  <c r="H14670" i="2"/>
  <c r="I14670" i="2"/>
  <c r="F14671" i="2"/>
  <c r="G14671" i="2"/>
  <c r="H14671" i="2"/>
  <c r="I14671" i="2"/>
  <c r="F14672" i="2"/>
  <c r="G14672" i="2"/>
  <c r="H14672" i="2"/>
  <c r="I14672" i="2"/>
  <c r="F14673" i="2"/>
  <c r="G14673" i="2"/>
  <c r="H14673" i="2"/>
  <c r="I14673" i="2"/>
  <c r="F14674" i="2"/>
  <c r="G14674" i="2"/>
  <c r="H14674" i="2"/>
  <c r="I14674" i="2"/>
  <c r="F14675" i="2"/>
  <c r="G14675" i="2"/>
  <c r="H14675" i="2"/>
  <c r="I14675" i="2"/>
  <c r="F14676" i="2"/>
  <c r="G14676" i="2"/>
  <c r="H14676" i="2"/>
  <c r="I14676" i="2"/>
  <c r="F14677" i="2"/>
  <c r="G14677" i="2"/>
  <c r="H14677" i="2"/>
  <c r="I14677" i="2"/>
  <c r="F14678" i="2"/>
  <c r="G14678" i="2"/>
  <c r="H14678" i="2"/>
  <c r="I14678" i="2"/>
  <c r="F14679" i="2"/>
  <c r="G14679" i="2"/>
  <c r="H14679" i="2"/>
  <c r="I14679" i="2"/>
  <c r="F14680" i="2"/>
  <c r="G14680" i="2"/>
  <c r="H14680" i="2"/>
  <c r="I14680" i="2"/>
  <c r="F14681" i="2"/>
  <c r="G14681" i="2"/>
  <c r="H14681" i="2"/>
  <c r="I14681" i="2"/>
  <c r="F14682" i="2"/>
  <c r="G14682" i="2"/>
  <c r="H14682" i="2"/>
  <c r="I14682" i="2"/>
  <c r="F14683" i="2"/>
  <c r="G14683" i="2"/>
  <c r="H14683" i="2"/>
  <c r="I14683" i="2"/>
  <c r="F14684" i="2"/>
  <c r="G14684" i="2"/>
  <c r="H14684" i="2"/>
  <c r="I14684" i="2"/>
  <c r="F14685" i="2"/>
  <c r="G14685" i="2"/>
  <c r="H14685" i="2"/>
  <c r="I14685" i="2"/>
  <c r="F14686" i="2"/>
  <c r="G14686" i="2"/>
  <c r="H14686" i="2"/>
  <c r="I14686" i="2"/>
  <c r="F14687" i="2"/>
  <c r="G14687" i="2"/>
  <c r="H14687" i="2"/>
  <c r="I14687" i="2"/>
  <c r="F14688" i="2"/>
  <c r="G14688" i="2"/>
  <c r="H14688" i="2"/>
  <c r="I14688" i="2"/>
  <c r="F14689" i="2"/>
  <c r="G14689" i="2"/>
  <c r="H14689" i="2"/>
  <c r="I14689" i="2"/>
  <c r="F14690" i="2"/>
  <c r="G14690" i="2"/>
  <c r="H14690" i="2"/>
  <c r="I14690" i="2"/>
  <c r="F14691" i="2"/>
  <c r="G14691" i="2"/>
  <c r="H14691" i="2"/>
  <c r="I14691" i="2"/>
  <c r="F14692" i="2"/>
  <c r="G14692" i="2"/>
  <c r="H14692" i="2"/>
  <c r="I14692" i="2"/>
  <c r="F14693" i="2"/>
  <c r="G14693" i="2"/>
  <c r="H14693" i="2"/>
  <c r="I14693" i="2"/>
  <c r="F14694" i="2"/>
  <c r="G14694" i="2"/>
  <c r="H14694" i="2"/>
  <c r="I14694" i="2"/>
  <c r="F14695" i="2"/>
  <c r="G14695" i="2"/>
  <c r="H14695" i="2"/>
  <c r="I14695" i="2"/>
  <c r="F14696" i="2"/>
  <c r="G14696" i="2"/>
  <c r="H14696" i="2"/>
  <c r="I14696" i="2"/>
  <c r="F14697" i="2"/>
  <c r="G14697" i="2"/>
  <c r="H14697" i="2"/>
  <c r="I14697" i="2"/>
  <c r="F14698" i="2"/>
  <c r="G14698" i="2"/>
  <c r="H14698" i="2"/>
  <c r="I14698" i="2"/>
  <c r="F14699" i="2"/>
  <c r="G14699" i="2"/>
  <c r="H14699" i="2"/>
  <c r="I14699" i="2"/>
  <c r="F14700" i="2"/>
  <c r="G14700" i="2"/>
  <c r="H14700" i="2"/>
  <c r="I14700" i="2"/>
  <c r="F14701" i="2"/>
  <c r="G14701" i="2"/>
  <c r="H14701" i="2"/>
  <c r="I14701" i="2"/>
  <c r="F14702" i="2"/>
  <c r="G14702" i="2"/>
  <c r="H14702" i="2"/>
  <c r="I14702" i="2"/>
  <c r="F14703" i="2"/>
  <c r="G14703" i="2"/>
  <c r="H14703" i="2"/>
  <c r="I14703" i="2"/>
  <c r="F14704" i="2"/>
  <c r="G14704" i="2"/>
  <c r="H14704" i="2"/>
  <c r="I14704" i="2"/>
  <c r="F14705" i="2"/>
  <c r="G14705" i="2"/>
  <c r="H14705" i="2"/>
  <c r="I14705" i="2"/>
  <c r="F14706" i="2"/>
  <c r="G14706" i="2"/>
  <c r="H14706" i="2"/>
  <c r="I14706" i="2"/>
  <c r="F14707" i="2"/>
  <c r="G14707" i="2"/>
  <c r="H14707" i="2"/>
  <c r="I14707" i="2"/>
  <c r="F14708" i="2"/>
  <c r="G14708" i="2"/>
  <c r="H14708" i="2"/>
  <c r="I14708" i="2"/>
  <c r="F14709" i="2"/>
  <c r="G14709" i="2"/>
  <c r="H14709" i="2"/>
  <c r="I14709" i="2"/>
  <c r="F14710" i="2"/>
  <c r="G14710" i="2"/>
  <c r="H14710" i="2"/>
  <c r="I14710" i="2"/>
  <c r="F14711" i="2"/>
  <c r="G14711" i="2"/>
  <c r="H14711" i="2"/>
  <c r="I14711" i="2"/>
  <c r="F14712" i="2"/>
  <c r="G14712" i="2"/>
  <c r="H14712" i="2"/>
  <c r="I14712" i="2"/>
  <c r="F14713" i="2"/>
  <c r="G14713" i="2"/>
  <c r="H14713" i="2"/>
  <c r="I14713" i="2"/>
  <c r="F14714" i="2"/>
  <c r="G14714" i="2"/>
  <c r="H14714" i="2"/>
  <c r="I14714" i="2"/>
  <c r="F14715" i="2"/>
  <c r="G14715" i="2"/>
  <c r="H14715" i="2"/>
  <c r="I14715" i="2"/>
  <c r="F14716" i="2"/>
  <c r="G14716" i="2"/>
  <c r="H14716" i="2"/>
  <c r="I14716" i="2"/>
  <c r="F14717" i="2"/>
  <c r="G14717" i="2"/>
  <c r="H14717" i="2"/>
  <c r="I14717" i="2"/>
  <c r="F14718" i="2"/>
  <c r="G14718" i="2"/>
  <c r="H14718" i="2"/>
  <c r="I14718" i="2"/>
  <c r="F14719" i="2"/>
  <c r="G14719" i="2"/>
  <c r="H14719" i="2"/>
  <c r="I14719" i="2"/>
  <c r="F14720" i="2"/>
  <c r="G14720" i="2"/>
  <c r="H14720" i="2"/>
  <c r="I14720" i="2"/>
  <c r="F14721" i="2"/>
  <c r="G14721" i="2"/>
  <c r="H14721" i="2"/>
  <c r="I14721" i="2"/>
  <c r="F14722" i="2"/>
  <c r="G14722" i="2"/>
  <c r="H14722" i="2"/>
  <c r="I14722" i="2"/>
  <c r="F14723" i="2"/>
  <c r="G14723" i="2"/>
  <c r="H14723" i="2"/>
  <c r="I14723" i="2"/>
  <c r="F14724" i="2"/>
  <c r="G14724" i="2"/>
  <c r="H14724" i="2"/>
  <c r="I14724" i="2"/>
  <c r="F14725" i="2"/>
  <c r="G14725" i="2"/>
  <c r="H14725" i="2"/>
  <c r="I14725" i="2"/>
  <c r="F14726" i="2"/>
  <c r="G14726" i="2"/>
  <c r="H14726" i="2"/>
  <c r="I14726" i="2"/>
  <c r="F14727" i="2"/>
  <c r="G14727" i="2"/>
  <c r="H14727" i="2"/>
  <c r="I14727" i="2"/>
  <c r="F14728" i="2"/>
  <c r="G14728" i="2"/>
  <c r="H14728" i="2"/>
  <c r="I14728" i="2"/>
  <c r="F14729" i="2"/>
  <c r="G14729" i="2"/>
  <c r="H14729" i="2"/>
  <c r="I14729" i="2"/>
  <c r="F14730" i="2"/>
  <c r="G14730" i="2"/>
  <c r="H14730" i="2"/>
  <c r="I14730" i="2"/>
  <c r="F14731" i="2"/>
  <c r="G14731" i="2"/>
  <c r="H14731" i="2"/>
  <c r="I14731" i="2"/>
  <c r="F14732" i="2"/>
  <c r="G14732" i="2"/>
  <c r="H14732" i="2"/>
  <c r="I14732" i="2"/>
  <c r="F14733" i="2"/>
  <c r="G14733" i="2"/>
  <c r="H14733" i="2"/>
  <c r="I14733" i="2"/>
  <c r="F14734" i="2"/>
  <c r="G14734" i="2"/>
  <c r="H14734" i="2"/>
  <c r="I14734" i="2"/>
  <c r="F14735" i="2"/>
  <c r="G14735" i="2"/>
  <c r="H14735" i="2"/>
  <c r="I14735" i="2"/>
  <c r="F14736" i="2"/>
  <c r="G14736" i="2"/>
  <c r="H14736" i="2"/>
  <c r="I14736" i="2"/>
  <c r="F14737" i="2"/>
  <c r="G14737" i="2"/>
  <c r="H14737" i="2"/>
  <c r="I14737" i="2"/>
  <c r="F14738" i="2"/>
  <c r="G14738" i="2"/>
  <c r="H14738" i="2"/>
  <c r="I14738" i="2"/>
  <c r="F14739" i="2"/>
  <c r="G14739" i="2"/>
  <c r="H14739" i="2"/>
  <c r="I14739" i="2"/>
  <c r="F14740" i="2"/>
  <c r="G14740" i="2"/>
  <c r="H14740" i="2"/>
  <c r="I14740" i="2"/>
  <c r="F14741" i="2"/>
  <c r="G14741" i="2"/>
  <c r="H14741" i="2"/>
  <c r="I14741" i="2"/>
  <c r="F14742" i="2"/>
  <c r="G14742" i="2"/>
  <c r="H14742" i="2"/>
  <c r="I14742" i="2"/>
  <c r="F14743" i="2"/>
  <c r="G14743" i="2"/>
  <c r="H14743" i="2"/>
  <c r="I14743" i="2"/>
  <c r="F14744" i="2"/>
  <c r="G14744" i="2"/>
  <c r="H14744" i="2"/>
  <c r="I14744" i="2"/>
  <c r="F14745" i="2"/>
  <c r="G14745" i="2"/>
  <c r="H14745" i="2"/>
  <c r="I14745" i="2"/>
  <c r="F14746" i="2"/>
  <c r="G14746" i="2"/>
  <c r="H14746" i="2"/>
  <c r="I14746" i="2"/>
  <c r="F14747" i="2"/>
  <c r="G14747" i="2"/>
  <c r="H14747" i="2"/>
  <c r="I14747" i="2"/>
  <c r="F14748" i="2"/>
  <c r="G14748" i="2"/>
  <c r="H14748" i="2"/>
  <c r="I14748" i="2"/>
  <c r="F14749" i="2"/>
  <c r="G14749" i="2"/>
  <c r="H14749" i="2"/>
  <c r="I14749" i="2"/>
  <c r="F14750" i="2"/>
  <c r="G14750" i="2"/>
  <c r="H14750" i="2"/>
  <c r="I14750" i="2"/>
  <c r="F14751" i="2"/>
  <c r="G14751" i="2"/>
  <c r="H14751" i="2"/>
  <c r="I14751" i="2"/>
  <c r="F14752" i="2"/>
  <c r="G14752" i="2"/>
  <c r="H14752" i="2"/>
  <c r="I14752" i="2"/>
  <c r="F14753" i="2"/>
  <c r="G14753" i="2"/>
  <c r="H14753" i="2"/>
  <c r="I14753" i="2"/>
  <c r="F14754" i="2"/>
  <c r="G14754" i="2"/>
  <c r="H14754" i="2"/>
  <c r="I14754" i="2"/>
  <c r="F14755" i="2"/>
  <c r="G14755" i="2"/>
  <c r="H14755" i="2"/>
  <c r="I14755" i="2"/>
  <c r="F14756" i="2"/>
  <c r="G14756" i="2"/>
  <c r="H14756" i="2"/>
  <c r="I14756" i="2"/>
  <c r="F14757" i="2"/>
  <c r="G14757" i="2"/>
  <c r="H14757" i="2"/>
  <c r="I14757" i="2"/>
  <c r="F14758" i="2"/>
  <c r="G14758" i="2"/>
  <c r="H14758" i="2"/>
  <c r="I14758" i="2"/>
  <c r="F14759" i="2"/>
  <c r="G14759" i="2"/>
  <c r="H14759" i="2"/>
  <c r="I14759" i="2"/>
  <c r="F14760" i="2"/>
  <c r="G14760" i="2"/>
  <c r="H14760" i="2"/>
  <c r="I14760" i="2"/>
  <c r="F14761" i="2"/>
  <c r="G14761" i="2"/>
  <c r="H14761" i="2"/>
  <c r="I14761" i="2"/>
  <c r="F14762" i="2"/>
  <c r="G14762" i="2"/>
  <c r="H14762" i="2"/>
  <c r="I14762" i="2"/>
  <c r="F14763" i="2"/>
  <c r="G14763" i="2"/>
  <c r="H14763" i="2"/>
  <c r="I14763" i="2"/>
  <c r="F14764" i="2"/>
  <c r="G14764" i="2"/>
  <c r="H14764" i="2"/>
  <c r="I14764" i="2"/>
  <c r="F14765" i="2"/>
  <c r="G14765" i="2"/>
  <c r="H14765" i="2"/>
  <c r="I14765" i="2"/>
  <c r="F14766" i="2"/>
  <c r="G14766" i="2"/>
  <c r="H14766" i="2"/>
  <c r="I14766" i="2"/>
  <c r="F14767" i="2"/>
  <c r="G14767" i="2"/>
  <c r="H14767" i="2"/>
  <c r="I14767" i="2"/>
  <c r="F14768" i="2"/>
  <c r="G14768" i="2"/>
  <c r="H14768" i="2"/>
  <c r="I14768" i="2"/>
  <c r="F14769" i="2"/>
  <c r="G14769" i="2"/>
  <c r="H14769" i="2"/>
  <c r="I14769" i="2"/>
  <c r="F14770" i="2"/>
  <c r="G14770" i="2"/>
  <c r="H14770" i="2"/>
  <c r="I14770" i="2"/>
  <c r="F14771" i="2"/>
  <c r="G14771" i="2"/>
  <c r="H14771" i="2"/>
  <c r="I14771" i="2"/>
  <c r="F14772" i="2"/>
  <c r="G14772" i="2"/>
  <c r="H14772" i="2"/>
  <c r="I14772" i="2"/>
  <c r="F14773" i="2"/>
  <c r="G14773" i="2"/>
  <c r="H14773" i="2"/>
  <c r="I14773" i="2"/>
  <c r="F14774" i="2"/>
  <c r="G14774" i="2"/>
  <c r="H14774" i="2"/>
  <c r="I14774" i="2"/>
  <c r="F14775" i="2"/>
  <c r="G14775" i="2"/>
  <c r="H14775" i="2"/>
  <c r="I14775" i="2"/>
  <c r="F14776" i="2"/>
  <c r="G14776" i="2"/>
  <c r="H14776" i="2"/>
  <c r="I14776" i="2"/>
  <c r="F14777" i="2"/>
  <c r="G14777" i="2"/>
  <c r="H14777" i="2"/>
  <c r="I14777" i="2"/>
  <c r="F14778" i="2"/>
  <c r="G14778" i="2"/>
  <c r="H14778" i="2"/>
  <c r="I14778" i="2"/>
  <c r="F14779" i="2"/>
  <c r="G14779" i="2"/>
  <c r="H14779" i="2"/>
  <c r="I14779" i="2"/>
  <c r="F14780" i="2"/>
  <c r="G14780" i="2"/>
  <c r="H14780" i="2"/>
  <c r="I14780" i="2"/>
  <c r="F14781" i="2"/>
  <c r="G14781" i="2"/>
  <c r="H14781" i="2"/>
  <c r="I14781" i="2"/>
  <c r="F14782" i="2"/>
  <c r="G14782" i="2"/>
  <c r="H14782" i="2"/>
  <c r="I14782" i="2"/>
  <c r="F14783" i="2"/>
  <c r="G14783" i="2"/>
  <c r="H14783" i="2"/>
  <c r="I14783" i="2"/>
  <c r="F14784" i="2"/>
  <c r="G14784" i="2"/>
  <c r="H14784" i="2"/>
  <c r="I14784" i="2"/>
  <c r="F14785" i="2"/>
  <c r="G14785" i="2"/>
  <c r="H14785" i="2"/>
  <c r="I14785" i="2"/>
  <c r="F14786" i="2"/>
  <c r="G14786" i="2"/>
  <c r="H14786" i="2"/>
  <c r="I14786" i="2"/>
  <c r="F14787" i="2"/>
  <c r="G14787" i="2"/>
  <c r="H14787" i="2"/>
  <c r="I14787" i="2"/>
  <c r="F14788" i="2"/>
  <c r="G14788" i="2"/>
  <c r="H14788" i="2"/>
  <c r="I14788" i="2"/>
  <c r="F14789" i="2"/>
  <c r="G14789" i="2"/>
  <c r="H14789" i="2"/>
  <c r="I14789" i="2"/>
  <c r="F14790" i="2"/>
  <c r="G14790" i="2"/>
  <c r="H14790" i="2"/>
  <c r="I14790" i="2"/>
  <c r="F14791" i="2"/>
  <c r="G14791" i="2"/>
  <c r="H14791" i="2"/>
  <c r="I14791" i="2"/>
  <c r="F14792" i="2"/>
  <c r="G14792" i="2"/>
  <c r="H14792" i="2"/>
  <c r="I14792" i="2"/>
  <c r="F14793" i="2"/>
  <c r="G14793" i="2"/>
  <c r="H14793" i="2"/>
  <c r="I14793" i="2"/>
  <c r="F14794" i="2"/>
  <c r="G14794" i="2"/>
  <c r="H14794" i="2"/>
  <c r="I14794" i="2"/>
  <c r="F14795" i="2"/>
  <c r="G14795" i="2"/>
  <c r="H14795" i="2"/>
  <c r="I14795" i="2"/>
  <c r="F14796" i="2"/>
  <c r="G14796" i="2"/>
  <c r="H14796" i="2"/>
  <c r="I14796" i="2"/>
  <c r="F14797" i="2"/>
  <c r="G14797" i="2"/>
  <c r="H14797" i="2"/>
  <c r="I14797" i="2"/>
  <c r="F14798" i="2"/>
  <c r="G14798" i="2"/>
  <c r="H14798" i="2"/>
  <c r="I14798" i="2"/>
  <c r="F14799" i="2"/>
  <c r="G14799" i="2"/>
  <c r="H14799" i="2"/>
  <c r="I14799" i="2"/>
  <c r="F14800" i="2"/>
  <c r="G14800" i="2"/>
  <c r="H14800" i="2"/>
  <c r="I14800" i="2"/>
  <c r="F14801" i="2"/>
  <c r="G14801" i="2"/>
  <c r="H14801" i="2"/>
  <c r="I14801" i="2"/>
  <c r="F14802" i="2"/>
  <c r="G14802" i="2"/>
  <c r="H14802" i="2"/>
  <c r="I14802" i="2"/>
  <c r="F14803" i="2"/>
  <c r="G14803" i="2"/>
  <c r="H14803" i="2"/>
  <c r="I14803" i="2"/>
  <c r="F14804" i="2"/>
  <c r="G14804" i="2"/>
  <c r="H14804" i="2"/>
  <c r="I14804" i="2"/>
  <c r="F14805" i="2"/>
  <c r="G14805" i="2"/>
  <c r="H14805" i="2"/>
  <c r="I14805" i="2"/>
  <c r="F14806" i="2"/>
  <c r="G14806" i="2"/>
  <c r="H14806" i="2"/>
  <c r="I14806" i="2"/>
  <c r="F14807" i="2"/>
  <c r="G14807" i="2"/>
  <c r="H14807" i="2"/>
  <c r="I14807" i="2"/>
  <c r="F14808" i="2"/>
  <c r="G14808" i="2"/>
  <c r="H14808" i="2"/>
  <c r="I14808" i="2"/>
  <c r="F14809" i="2"/>
  <c r="G14809" i="2"/>
  <c r="H14809" i="2"/>
  <c r="I14809" i="2"/>
  <c r="F14810" i="2"/>
  <c r="G14810" i="2"/>
  <c r="H14810" i="2"/>
  <c r="I14810" i="2"/>
  <c r="F14811" i="2"/>
  <c r="G14811" i="2"/>
  <c r="H14811" i="2"/>
  <c r="I14811" i="2"/>
  <c r="F14812" i="2"/>
  <c r="G14812" i="2"/>
  <c r="H14812" i="2"/>
  <c r="I14812" i="2"/>
  <c r="F14813" i="2"/>
  <c r="G14813" i="2"/>
  <c r="H14813" i="2"/>
  <c r="I14813" i="2"/>
  <c r="F14814" i="2"/>
  <c r="G14814" i="2"/>
  <c r="H14814" i="2"/>
  <c r="I14814" i="2"/>
  <c r="F14815" i="2"/>
  <c r="G14815" i="2"/>
  <c r="H14815" i="2"/>
  <c r="I14815" i="2"/>
  <c r="F14816" i="2"/>
  <c r="G14816" i="2"/>
  <c r="H14816" i="2"/>
  <c r="I14816" i="2"/>
  <c r="F14817" i="2"/>
  <c r="G14817" i="2"/>
  <c r="H14817" i="2"/>
  <c r="I14817" i="2"/>
  <c r="F14818" i="2"/>
  <c r="G14818" i="2"/>
  <c r="H14818" i="2"/>
  <c r="I14818" i="2"/>
  <c r="F14819" i="2"/>
  <c r="G14819" i="2"/>
  <c r="H14819" i="2"/>
  <c r="I14819" i="2"/>
  <c r="F14820" i="2"/>
  <c r="G14820" i="2"/>
  <c r="H14820" i="2"/>
  <c r="I14820" i="2"/>
  <c r="F14821" i="2"/>
  <c r="G14821" i="2"/>
  <c r="H14821" i="2"/>
  <c r="I14821" i="2"/>
  <c r="F14822" i="2"/>
  <c r="G14822" i="2"/>
  <c r="H14822" i="2"/>
  <c r="I14822" i="2"/>
  <c r="F14823" i="2"/>
  <c r="G14823" i="2"/>
  <c r="H14823" i="2"/>
  <c r="I14823" i="2"/>
  <c r="F14824" i="2"/>
  <c r="G14824" i="2"/>
  <c r="H14824" i="2"/>
  <c r="I14824" i="2"/>
  <c r="F14825" i="2"/>
  <c r="G14825" i="2"/>
  <c r="H14825" i="2"/>
  <c r="I14825" i="2"/>
  <c r="F14826" i="2"/>
  <c r="G14826" i="2"/>
  <c r="H14826" i="2"/>
  <c r="I14826" i="2"/>
  <c r="F14827" i="2"/>
  <c r="G14827" i="2"/>
  <c r="H14827" i="2"/>
  <c r="I14827" i="2"/>
  <c r="F14828" i="2"/>
  <c r="G14828" i="2"/>
  <c r="H14828" i="2"/>
  <c r="I14828" i="2"/>
  <c r="F14829" i="2"/>
  <c r="G14829" i="2"/>
  <c r="H14829" i="2"/>
  <c r="I14829" i="2"/>
  <c r="F14830" i="2"/>
  <c r="G14830" i="2"/>
  <c r="H14830" i="2"/>
  <c r="I14830" i="2"/>
  <c r="F14831" i="2"/>
  <c r="G14831" i="2"/>
  <c r="H14831" i="2"/>
  <c r="I14831" i="2"/>
  <c r="F14832" i="2"/>
  <c r="G14832" i="2"/>
  <c r="H14832" i="2"/>
  <c r="I14832" i="2"/>
  <c r="F14833" i="2"/>
  <c r="G14833" i="2"/>
  <c r="H14833" i="2"/>
  <c r="I14833" i="2"/>
  <c r="F14834" i="2"/>
  <c r="G14834" i="2"/>
  <c r="H14834" i="2"/>
  <c r="I14834" i="2"/>
  <c r="F14835" i="2"/>
  <c r="G14835" i="2"/>
  <c r="H14835" i="2"/>
  <c r="I14835" i="2"/>
  <c r="F14836" i="2"/>
  <c r="G14836" i="2"/>
  <c r="H14836" i="2"/>
  <c r="I14836" i="2"/>
  <c r="F14837" i="2"/>
  <c r="G14837" i="2"/>
  <c r="H14837" i="2"/>
  <c r="I14837" i="2"/>
  <c r="F14838" i="2"/>
  <c r="G14838" i="2"/>
  <c r="H14838" i="2"/>
  <c r="I14838" i="2"/>
  <c r="F14839" i="2"/>
  <c r="G14839" i="2"/>
  <c r="H14839" i="2"/>
  <c r="I14839" i="2"/>
  <c r="F14840" i="2"/>
  <c r="G14840" i="2"/>
  <c r="H14840" i="2"/>
  <c r="I14840" i="2"/>
  <c r="F14841" i="2"/>
  <c r="G14841" i="2"/>
  <c r="H14841" i="2"/>
  <c r="I14841" i="2"/>
  <c r="F14842" i="2"/>
  <c r="G14842" i="2"/>
  <c r="H14842" i="2"/>
  <c r="I14842" i="2"/>
  <c r="F14843" i="2"/>
  <c r="G14843" i="2"/>
  <c r="H14843" i="2"/>
  <c r="I14843" i="2"/>
  <c r="F14844" i="2"/>
  <c r="G14844" i="2"/>
  <c r="H14844" i="2"/>
  <c r="I14844" i="2"/>
  <c r="F14845" i="2"/>
  <c r="G14845" i="2"/>
  <c r="H14845" i="2"/>
  <c r="I14845" i="2"/>
  <c r="F14846" i="2"/>
  <c r="G14846" i="2"/>
  <c r="H14846" i="2"/>
  <c r="I14846" i="2"/>
  <c r="F14847" i="2"/>
  <c r="G14847" i="2"/>
  <c r="H14847" i="2"/>
  <c r="I14847" i="2"/>
  <c r="F14848" i="2"/>
  <c r="G14848" i="2"/>
  <c r="H14848" i="2"/>
  <c r="I14848" i="2"/>
  <c r="F14849" i="2"/>
  <c r="G14849" i="2"/>
  <c r="H14849" i="2"/>
  <c r="I14849" i="2"/>
  <c r="F14850" i="2"/>
  <c r="G14850" i="2"/>
  <c r="H14850" i="2"/>
  <c r="I14850" i="2"/>
  <c r="F14851" i="2"/>
  <c r="G14851" i="2"/>
  <c r="H14851" i="2"/>
  <c r="I14851" i="2"/>
  <c r="F14852" i="2"/>
  <c r="G14852" i="2"/>
  <c r="H14852" i="2"/>
  <c r="I14852" i="2"/>
  <c r="F14853" i="2"/>
  <c r="G14853" i="2"/>
  <c r="H14853" i="2"/>
  <c r="I14853" i="2"/>
  <c r="F14854" i="2"/>
  <c r="G14854" i="2"/>
  <c r="H14854" i="2"/>
  <c r="I14854" i="2"/>
  <c r="F14855" i="2"/>
  <c r="G14855" i="2"/>
  <c r="H14855" i="2"/>
  <c r="I14855" i="2"/>
  <c r="F14856" i="2"/>
  <c r="G14856" i="2"/>
  <c r="H14856" i="2"/>
  <c r="I14856" i="2"/>
  <c r="F14857" i="2"/>
  <c r="G14857" i="2"/>
  <c r="H14857" i="2"/>
  <c r="I14857" i="2"/>
  <c r="F14858" i="2"/>
  <c r="G14858" i="2"/>
  <c r="H14858" i="2"/>
  <c r="I14858" i="2"/>
  <c r="F14859" i="2"/>
  <c r="G14859" i="2"/>
  <c r="H14859" i="2"/>
  <c r="I14859" i="2"/>
  <c r="F14860" i="2"/>
  <c r="G14860" i="2"/>
  <c r="H14860" i="2"/>
  <c r="I14860" i="2"/>
  <c r="F14861" i="2"/>
  <c r="G14861" i="2"/>
  <c r="H14861" i="2"/>
  <c r="I14861" i="2"/>
  <c r="F14862" i="2"/>
  <c r="G14862" i="2"/>
  <c r="H14862" i="2"/>
  <c r="I14862" i="2"/>
  <c r="F14863" i="2"/>
  <c r="G14863" i="2"/>
  <c r="H14863" i="2"/>
  <c r="I14863" i="2"/>
  <c r="F14864" i="2"/>
  <c r="G14864" i="2"/>
  <c r="H14864" i="2"/>
  <c r="I14864" i="2"/>
  <c r="F14865" i="2"/>
  <c r="G14865" i="2"/>
  <c r="H14865" i="2"/>
  <c r="I14865" i="2"/>
  <c r="F14866" i="2"/>
  <c r="G14866" i="2"/>
  <c r="H14866" i="2"/>
  <c r="I14866" i="2"/>
  <c r="F14867" i="2"/>
  <c r="G14867" i="2"/>
  <c r="H14867" i="2"/>
  <c r="I14867" i="2"/>
  <c r="F14868" i="2"/>
  <c r="G14868" i="2"/>
  <c r="H14868" i="2"/>
  <c r="I14868" i="2"/>
  <c r="F14869" i="2"/>
  <c r="G14869" i="2"/>
  <c r="H14869" i="2"/>
  <c r="I14869" i="2"/>
  <c r="F14870" i="2"/>
  <c r="G14870" i="2"/>
  <c r="H14870" i="2"/>
  <c r="I14870" i="2"/>
  <c r="F14871" i="2"/>
  <c r="G14871" i="2"/>
  <c r="H14871" i="2"/>
  <c r="I14871" i="2"/>
  <c r="F14872" i="2"/>
  <c r="G14872" i="2"/>
  <c r="H14872" i="2"/>
  <c r="I14872" i="2"/>
  <c r="F14873" i="2"/>
  <c r="G14873" i="2"/>
  <c r="H14873" i="2"/>
  <c r="I14873" i="2"/>
  <c r="F14874" i="2"/>
  <c r="G14874" i="2"/>
  <c r="H14874" i="2"/>
  <c r="I14874" i="2"/>
  <c r="F14875" i="2"/>
  <c r="G14875" i="2"/>
  <c r="H14875" i="2"/>
  <c r="I14875" i="2"/>
  <c r="F14876" i="2"/>
  <c r="G14876" i="2"/>
  <c r="H14876" i="2"/>
  <c r="I14876" i="2"/>
  <c r="F14877" i="2"/>
  <c r="G14877" i="2"/>
  <c r="H14877" i="2"/>
  <c r="I14877" i="2"/>
  <c r="F14878" i="2"/>
  <c r="G14878" i="2"/>
  <c r="H14878" i="2"/>
  <c r="I14878" i="2"/>
  <c r="F14879" i="2"/>
  <c r="G14879" i="2"/>
  <c r="H14879" i="2"/>
  <c r="I14879" i="2"/>
  <c r="F14880" i="2"/>
  <c r="G14880" i="2"/>
  <c r="H14880" i="2"/>
  <c r="I14880" i="2"/>
  <c r="F14881" i="2"/>
  <c r="G14881" i="2"/>
  <c r="H14881" i="2"/>
  <c r="I14881" i="2"/>
  <c r="F14882" i="2"/>
  <c r="G14882" i="2"/>
  <c r="H14882" i="2"/>
  <c r="I14882" i="2"/>
  <c r="F14883" i="2"/>
  <c r="G14883" i="2"/>
  <c r="H14883" i="2"/>
  <c r="I14883" i="2"/>
  <c r="F14884" i="2"/>
  <c r="G14884" i="2"/>
  <c r="H14884" i="2"/>
  <c r="I14884" i="2"/>
  <c r="F14885" i="2"/>
  <c r="G14885" i="2"/>
  <c r="H14885" i="2"/>
  <c r="I14885" i="2"/>
  <c r="F14886" i="2"/>
  <c r="G14886" i="2"/>
  <c r="H14886" i="2"/>
  <c r="I14886" i="2"/>
  <c r="F14887" i="2"/>
  <c r="G14887" i="2"/>
  <c r="H14887" i="2"/>
  <c r="I14887" i="2"/>
  <c r="F14888" i="2"/>
  <c r="G14888" i="2"/>
  <c r="H14888" i="2"/>
  <c r="I14888" i="2"/>
  <c r="F14889" i="2"/>
  <c r="G14889" i="2"/>
  <c r="H14889" i="2"/>
  <c r="I14889" i="2"/>
  <c r="F14890" i="2"/>
  <c r="G14890" i="2"/>
  <c r="H14890" i="2"/>
  <c r="I14890" i="2"/>
  <c r="F14891" i="2"/>
  <c r="G14891" i="2"/>
  <c r="H14891" i="2"/>
  <c r="I14891" i="2"/>
  <c r="F14892" i="2"/>
  <c r="G14892" i="2"/>
  <c r="H14892" i="2"/>
  <c r="I14892" i="2"/>
  <c r="F14893" i="2"/>
  <c r="G14893" i="2"/>
  <c r="H14893" i="2"/>
  <c r="I14893" i="2"/>
  <c r="F14894" i="2"/>
  <c r="G14894" i="2"/>
  <c r="H14894" i="2"/>
  <c r="I14894" i="2"/>
  <c r="F14895" i="2"/>
  <c r="G14895" i="2"/>
  <c r="H14895" i="2"/>
  <c r="I14895" i="2"/>
  <c r="F14896" i="2"/>
  <c r="G14896" i="2"/>
  <c r="H14896" i="2"/>
  <c r="I14896" i="2"/>
  <c r="F14897" i="2"/>
  <c r="G14897" i="2"/>
  <c r="H14897" i="2"/>
  <c r="I14897" i="2"/>
  <c r="F14898" i="2"/>
  <c r="G14898" i="2"/>
  <c r="H14898" i="2"/>
  <c r="I14898" i="2"/>
  <c r="F14899" i="2"/>
  <c r="G14899" i="2"/>
  <c r="H14899" i="2"/>
  <c r="I14899" i="2"/>
  <c r="F14900" i="2"/>
  <c r="G14900" i="2"/>
  <c r="H14900" i="2"/>
  <c r="I14900" i="2"/>
  <c r="F14901" i="2"/>
  <c r="G14901" i="2"/>
  <c r="H14901" i="2"/>
  <c r="I14901" i="2"/>
  <c r="F14902" i="2"/>
  <c r="G14902" i="2"/>
  <c r="H14902" i="2"/>
  <c r="I14902" i="2"/>
  <c r="F14903" i="2"/>
  <c r="G14903" i="2"/>
  <c r="H14903" i="2"/>
  <c r="I14903" i="2"/>
  <c r="F14904" i="2"/>
  <c r="G14904" i="2"/>
  <c r="H14904" i="2"/>
  <c r="I14904" i="2"/>
  <c r="F14905" i="2"/>
  <c r="G14905" i="2"/>
  <c r="H14905" i="2"/>
  <c r="I14905" i="2"/>
  <c r="F14906" i="2"/>
  <c r="G14906" i="2"/>
  <c r="H14906" i="2"/>
  <c r="I14906" i="2"/>
  <c r="F14907" i="2"/>
  <c r="G14907" i="2"/>
  <c r="H14907" i="2"/>
  <c r="I14907" i="2"/>
  <c r="F14908" i="2"/>
  <c r="G14908" i="2"/>
  <c r="H14908" i="2"/>
  <c r="I14908" i="2"/>
  <c r="F14909" i="2"/>
  <c r="G14909" i="2"/>
  <c r="H14909" i="2"/>
  <c r="I14909" i="2"/>
  <c r="F14910" i="2"/>
  <c r="G14910" i="2"/>
  <c r="H14910" i="2"/>
  <c r="I14910" i="2"/>
  <c r="F14911" i="2"/>
  <c r="G14911" i="2"/>
  <c r="H14911" i="2"/>
  <c r="I14911" i="2"/>
  <c r="F14912" i="2"/>
  <c r="G14912" i="2"/>
  <c r="H14912" i="2"/>
  <c r="I14912" i="2"/>
  <c r="F14913" i="2"/>
  <c r="G14913" i="2"/>
  <c r="H14913" i="2"/>
  <c r="I14913" i="2"/>
  <c r="F14914" i="2"/>
  <c r="G14914" i="2"/>
  <c r="H14914" i="2"/>
  <c r="I14914" i="2"/>
  <c r="F14915" i="2"/>
  <c r="G14915" i="2"/>
  <c r="H14915" i="2"/>
  <c r="I14915" i="2"/>
  <c r="F14916" i="2"/>
  <c r="G14916" i="2"/>
  <c r="H14916" i="2"/>
  <c r="I14916" i="2"/>
  <c r="F14917" i="2"/>
  <c r="G14917" i="2"/>
  <c r="H14917" i="2"/>
  <c r="I14917" i="2"/>
  <c r="F14918" i="2"/>
  <c r="G14918" i="2"/>
  <c r="H14918" i="2"/>
  <c r="I14918" i="2"/>
  <c r="F14919" i="2"/>
  <c r="G14919" i="2"/>
  <c r="H14919" i="2"/>
  <c r="I14919" i="2"/>
  <c r="F14920" i="2"/>
  <c r="G14920" i="2"/>
  <c r="H14920" i="2"/>
  <c r="I14920" i="2"/>
  <c r="F14921" i="2"/>
  <c r="G14921" i="2"/>
  <c r="H14921" i="2"/>
  <c r="I14921" i="2"/>
  <c r="F14922" i="2"/>
  <c r="G14922" i="2"/>
  <c r="H14922" i="2"/>
  <c r="I14922" i="2"/>
  <c r="F14923" i="2"/>
  <c r="G14923" i="2"/>
  <c r="H14923" i="2"/>
  <c r="I14923" i="2"/>
  <c r="F14924" i="2"/>
  <c r="G14924" i="2"/>
  <c r="H14924" i="2"/>
  <c r="I14924" i="2"/>
  <c r="F14925" i="2"/>
  <c r="G14925" i="2"/>
  <c r="H14925" i="2"/>
  <c r="I14925" i="2"/>
  <c r="F14926" i="2"/>
  <c r="G14926" i="2"/>
  <c r="H14926" i="2"/>
  <c r="I14926" i="2"/>
  <c r="F14927" i="2"/>
  <c r="G14927" i="2"/>
  <c r="H14927" i="2"/>
  <c r="I14927" i="2"/>
  <c r="F14928" i="2"/>
  <c r="G14928" i="2"/>
  <c r="H14928" i="2"/>
  <c r="I14928" i="2"/>
  <c r="F14929" i="2"/>
  <c r="G14929" i="2"/>
  <c r="H14929" i="2"/>
  <c r="I14929" i="2"/>
  <c r="F14930" i="2"/>
  <c r="G14930" i="2"/>
  <c r="H14930" i="2"/>
  <c r="I14930" i="2"/>
  <c r="F14931" i="2"/>
  <c r="G14931" i="2"/>
  <c r="H14931" i="2"/>
  <c r="I14931" i="2"/>
  <c r="F14932" i="2"/>
  <c r="G14932" i="2"/>
  <c r="H14932" i="2"/>
  <c r="I14932" i="2"/>
  <c r="F14933" i="2"/>
  <c r="G14933" i="2"/>
  <c r="H14933" i="2"/>
  <c r="I14933" i="2"/>
  <c r="F14934" i="2"/>
  <c r="G14934" i="2"/>
  <c r="H14934" i="2"/>
  <c r="I14934" i="2"/>
  <c r="F14935" i="2"/>
  <c r="G14935" i="2"/>
  <c r="H14935" i="2"/>
  <c r="I14935" i="2"/>
  <c r="F14936" i="2"/>
  <c r="G14936" i="2"/>
  <c r="H14936" i="2"/>
  <c r="I14936" i="2"/>
  <c r="F14937" i="2"/>
  <c r="G14937" i="2"/>
  <c r="H14937" i="2"/>
  <c r="I14937" i="2"/>
  <c r="F14938" i="2"/>
  <c r="G14938" i="2"/>
  <c r="H14938" i="2"/>
  <c r="I14938" i="2"/>
  <c r="F14939" i="2"/>
  <c r="G14939" i="2"/>
  <c r="H14939" i="2"/>
  <c r="I14939" i="2"/>
  <c r="F14940" i="2"/>
  <c r="G14940" i="2"/>
  <c r="H14940" i="2"/>
  <c r="I14940" i="2"/>
  <c r="F14941" i="2"/>
  <c r="G14941" i="2"/>
  <c r="H14941" i="2"/>
  <c r="I14941" i="2"/>
  <c r="F14942" i="2"/>
  <c r="G14942" i="2"/>
  <c r="H14942" i="2"/>
  <c r="I14942" i="2"/>
  <c r="F14943" i="2"/>
  <c r="G14943" i="2"/>
  <c r="H14943" i="2"/>
  <c r="I14943" i="2"/>
  <c r="F14944" i="2"/>
  <c r="G14944" i="2"/>
  <c r="H14944" i="2"/>
  <c r="I14944" i="2"/>
  <c r="F14945" i="2"/>
  <c r="G14945" i="2"/>
  <c r="H14945" i="2"/>
  <c r="I14945" i="2"/>
  <c r="F14946" i="2"/>
  <c r="G14946" i="2"/>
  <c r="H14946" i="2"/>
  <c r="I14946" i="2"/>
  <c r="F14947" i="2"/>
  <c r="G14947" i="2"/>
  <c r="H14947" i="2"/>
  <c r="I14947" i="2"/>
  <c r="F14948" i="2"/>
  <c r="G14948" i="2"/>
  <c r="H14948" i="2"/>
  <c r="I14948" i="2"/>
  <c r="F14949" i="2"/>
  <c r="G14949" i="2"/>
  <c r="H14949" i="2"/>
  <c r="I14949" i="2"/>
  <c r="F14950" i="2"/>
  <c r="G14950" i="2"/>
  <c r="H14950" i="2"/>
  <c r="I14950" i="2"/>
  <c r="F14951" i="2"/>
  <c r="G14951" i="2"/>
  <c r="H14951" i="2"/>
  <c r="I14951" i="2"/>
  <c r="F14952" i="2"/>
  <c r="G14952" i="2"/>
  <c r="H14952" i="2"/>
  <c r="I14952" i="2"/>
  <c r="F14953" i="2"/>
  <c r="G14953" i="2"/>
  <c r="H14953" i="2"/>
  <c r="I14953" i="2"/>
  <c r="F14954" i="2"/>
  <c r="G14954" i="2"/>
  <c r="H14954" i="2"/>
  <c r="I14954" i="2"/>
  <c r="F14955" i="2"/>
  <c r="G14955" i="2"/>
  <c r="H14955" i="2"/>
  <c r="I14955" i="2"/>
  <c r="F14956" i="2"/>
  <c r="G14956" i="2"/>
  <c r="H14956" i="2"/>
  <c r="I14956" i="2"/>
  <c r="F14957" i="2"/>
  <c r="G14957" i="2"/>
  <c r="H14957" i="2"/>
  <c r="I14957" i="2"/>
  <c r="F14958" i="2"/>
  <c r="G14958" i="2"/>
  <c r="H14958" i="2"/>
  <c r="I14958" i="2"/>
  <c r="F14959" i="2"/>
  <c r="G14959" i="2"/>
  <c r="H14959" i="2"/>
  <c r="I14959" i="2"/>
  <c r="F14960" i="2"/>
  <c r="G14960" i="2"/>
  <c r="H14960" i="2"/>
  <c r="I14960" i="2"/>
  <c r="F14961" i="2"/>
  <c r="G14961" i="2"/>
  <c r="H14961" i="2"/>
  <c r="I14961" i="2"/>
  <c r="F14962" i="2"/>
  <c r="G14962" i="2"/>
  <c r="H14962" i="2"/>
  <c r="I14962" i="2"/>
  <c r="F14963" i="2"/>
  <c r="G14963" i="2"/>
  <c r="H14963" i="2"/>
  <c r="I14963" i="2"/>
  <c r="F14964" i="2"/>
  <c r="G14964" i="2"/>
  <c r="H14964" i="2"/>
  <c r="I14964" i="2"/>
  <c r="F14965" i="2"/>
  <c r="G14965" i="2"/>
  <c r="H14965" i="2"/>
  <c r="I14965" i="2"/>
  <c r="F14966" i="2"/>
  <c r="G14966" i="2"/>
  <c r="H14966" i="2"/>
  <c r="I14966" i="2"/>
  <c r="F14967" i="2"/>
  <c r="G14967" i="2"/>
  <c r="H14967" i="2"/>
  <c r="I14967" i="2"/>
  <c r="F14968" i="2"/>
  <c r="G14968" i="2"/>
  <c r="H14968" i="2"/>
  <c r="I14968" i="2"/>
  <c r="F14969" i="2"/>
  <c r="G14969" i="2"/>
  <c r="H14969" i="2"/>
  <c r="I14969" i="2"/>
  <c r="F14970" i="2"/>
  <c r="G14970" i="2"/>
  <c r="H14970" i="2"/>
  <c r="I14970" i="2"/>
  <c r="F14971" i="2"/>
  <c r="G14971" i="2"/>
  <c r="H14971" i="2"/>
  <c r="I14971" i="2"/>
  <c r="F14972" i="2"/>
  <c r="G14972" i="2"/>
  <c r="H14972" i="2"/>
  <c r="I14972" i="2"/>
  <c r="F14973" i="2"/>
  <c r="G14973" i="2"/>
  <c r="H14973" i="2"/>
  <c r="I14973" i="2"/>
  <c r="F14974" i="2"/>
  <c r="G14974" i="2"/>
  <c r="H14974" i="2"/>
  <c r="I14974" i="2"/>
  <c r="F14975" i="2"/>
  <c r="G14975" i="2"/>
  <c r="H14975" i="2"/>
  <c r="I14975" i="2"/>
  <c r="F14976" i="2"/>
  <c r="G14976" i="2"/>
  <c r="H14976" i="2"/>
  <c r="I14976" i="2"/>
  <c r="F14977" i="2"/>
  <c r="G14977" i="2"/>
  <c r="H14977" i="2"/>
  <c r="I14977" i="2"/>
  <c r="F14978" i="2"/>
  <c r="G14978" i="2"/>
  <c r="H14978" i="2"/>
  <c r="I14978" i="2"/>
  <c r="F14979" i="2"/>
  <c r="G14979" i="2"/>
  <c r="H14979" i="2"/>
  <c r="I14979" i="2"/>
  <c r="F14980" i="2"/>
  <c r="G14980" i="2"/>
  <c r="H14980" i="2"/>
  <c r="I14980" i="2"/>
  <c r="F14981" i="2"/>
  <c r="G14981" i="2"/>
  <c r="H14981" i="2"/>
  <c r="I14981" i="2"/>
  <c r="F14982" i="2"/>
  <c r="G14982" i="2"/>
  <c r="H14982" i="2"/>
  <c r="I14982" i="2"/>
  <c r="F14983" i="2"/>
  <c r="G14983" i="2"/>
  <c r="H14983" i="2"/>
  <c r="I14983" i="2"/>
  <c r="F14984" i="2"/>
  <c r="G14984" i="2"/>
  <c r="H14984" i="2"/>
  <c r="I14984" i="2"/>
  <c r="F14985" i="2"/>
  <c r="G14985" i="2"/>
  <c r="H14985" i="2"/>
  <c r="I14985" i="2"/>
  <c r="F14986" i="2"/>
  <c r="G14986" i="2"/>
  <c r="H14986" i="2"/>
  <c r="I14986" i="2"/>
  <c r="F14987" i="2"/>
  <c r="G14987" i="2"/>
  <c r="H14987" i="2"/>
  <c r="I14987" i="2"/>
  <c r="F14988" i="2"/>
  <c r="G14988" i="2"/>
  <c r="H14988" i="2"/>
  <c r="I14988" i="2"/>
  <c r="F14989" i="2"/>
  <c r="G14989" i="2"/>
  <c r="H14989" i="2"/>
  <c r="I14989" i="2"/>
  <c r="F14990" i="2"/>
  <c r="G14990" i="2"/>
  <c r="H14990" i="2"/>
  <c r="I14990" i="2"/>
  <c r="F14991" i="2"/>
  <c r="G14991" i="2"/>
  <c r="H14991" i="2"/>
  <c r="I14991" i="2"/>
  <c r="F14992" i="2"/>
  <c r="G14992" i="2"/>
  <c r="H14992" i="2"/>
  <c r="I14992" i="2"/>
  <c r="F14993" i="2"/>
  <c r="G14993" i="2"/>
  <c r="H14993" i="2"/>
  <c r="I14993" i="2"/>
  <c r="F14994" i="2"/>
  <c r="G14994" i="2"/>
  <c r="H14994" i="2"/>
  <c r="I14994" i="2"/>
  <c r="F14995" i="2"/>
  <c r="G14995" i="2"/>
  <c r="H14995" i="2"/>
  <c r="I14995" i="2"/>
  <c r="F14996" i="2"/>
  <c r="G14996" i="2"/>
  <c r="H14996" i="2"/>
  <c r="I14996" i="2"/>
  <c r="F14997" i="2"/>
  <c r="G14997" i="2"/>
  <c r="H14997" i="2"/>
  <c r="I14997" i="2"/>
  <c r="F14998" i="2"/>
  <c r="G14998" i="2"/>
  <c r="H14998" i="2"/>
  <c r="I14998" i="2"/>
  <c r="F14999" i="2"/>
  <c r="G14999" i="2"/>
  <c r="H14999" i="2"/>
  <c r="I14999" i="2"/>
  <c r="F15000" i="2"/>
  <c r="G15000" i="2"/>
  <c r="H15000" i="2"/>
  <c r="I15000" i="2"/>
  <c r="F15001" i="2"/>
  <c r="G15001" i="2"/>
  <c r="H15001" i="2"/>
  <c r="I15001" i="2"/>
  <c r="F15002" i="2"/>
  <c r="G15002" i="2"/>
  <c r="H15002" i="2"/>
  <c r="I15002" i="2"/>
  <c r="F15003" i="2"/>
  <c r="G15003" i="2"/>
  <c r="H15003" i="2"/>
  <c r="I15003" i="2"/>
  <c r="F15004" i="2"/>
  <c r="G15004" i="2"/>
  <c r="H15004" i="2"/>
  <c r="I15004" i="2"/>
  <c r="F15005" i="2"/>
  <c r="G15005" i="2"/>
  <c r="H15005" i="2"/>
  <c r="I15005" i="2"/>
  <c r="F15006" i="2"/>
  <c r="G15006" i="2"/>
  <c r="H15006" i="2"/>
  <c r="I15006" i="2"/>
  <c r="F15007" i="2"/>
  <c r="G15007" i="2"/>
  <c r="H15007" i="2"/>
  <c r="I15007" i="2"/>
  <c r="F15008" i="2"/>
  <c r="G15008" i="2"/>
  <c r="H15008" i="2"/>
  <c r="I15008" i="2"/>
  <c r="F15009" i="2"/>
  <c r="G15009" i="2"/>
  <c r="H15009" i="2"/>
  <c r="I15009" i="2"/>
  <c r="F15010" i="2"/>
  <c r="G15010" i="2"/>
  <c r="H15010" i="2"/>
  <c r="I15010" i="2"/>
  <c r="F15011" i="2"/>
  <c r="G15011" i="2"/>
  <c r="H15011" i="2"/>
  <c r="I15011" i="2"/>
  <c r="F15012" i="2"/>
  <c r="G15012" i="2"/>
  <c r="H15012" i="2"/>
  <c r="I15012" i="2"/>
  <c r="F15013" i="2"/>
  <c r="G15013" i="2"/>
  <c r="H15013" i="2"/>
  <c r="I15013" i="2"/>
  <c r="F15014" i="2"/>
  <c r="G15014" i="2"/>
  <c r="H15014" i="2"/>
  <c r="I15014" i="2"/>
  <c r="F15015" i="2"/>
  <c r="G15015" i="2"/>
  <c r="H15015" i="2"/>
  <c r="I15015" i="2"/>
  <c r="F15016" i="2"/>
  <c r="G15016" i="2"/>
  <c r="H15016" i="2"/>
  <c r="I15016" i="2"/>
  <c r="F15017" i="2"/>
  <c r="G15017" i="2"/>
  <c r="H15017" i="2"/>
  <c r="I15017" i="2"/>
  <c r="F15018" i="2"/>
  <c r="G15018" i="2"/>
  <c r="H15018" i="2"/>
  <c r="I15018" i="2"/>
  <c r="F15019" i="2"/>
  <c r="G15019" i="2"/>
  <c r="H15019" i="2"/>
  <c r="I15019" i="2"/>
  <c r="F15020" i="2"/>
  <c r="G15020" i="2"/>
  <c r="H15020" i="2"/>
  <c r="I15020" i="2"/>
  <c r="F15021" i="2"/>
  <c r="G15021" i="2"/>
  <c r="H15021" i="2"/>
  <c r="I15021" i="2"/>
  <c r="F15022" i="2"/>
  <c r="G15022" i="2"/>
  <c r="H15022" i="2"/>
  <c r="I15022" i="2"/>
  <c r="F15023" i="2"/>
  <c r="G15023" i="2"/>
  <c r="H15023" i="2"/>
  <c r="I15023" i="2"/>
  <c r="F15024" i="2"/>
  <c r="G15024" i="2"/>
  <c r="H15024" i="2"/>
  <c r="I15024" i="2"/>
  <c r="F15025" i="2"/>
  <c r="G15025" i="2"/>
  <c r="H15025" i="2"/>
  <c r="I15025" i="2"/>
  <c r="F15026" i="2"/>
  <c r="G15026" i="2"/>
  <c r="H15026" i="2"/>
  <c r="I15026" i="2"/>
  <c r="F15027" i="2"/>
  <c r="G15027" i="2"/>
  <c r="H15027" i="2"/>
  <c r="I15027" i="2"/>
  <c r="F15028" i="2"/>
  <c r="G15028" i="2"/>
  <c r="H15028" i="2"/>
  <c r="I15028" i="2"/>
  <c r="F15029" i="2"/>
  <c r="G15029" i="2"/>
  <c r="H15029" i="2"/>
  <c r="I15029" i="2"/>
  <c r="F15030" i="2"/>
  <c r="G15030" i="2"/>
  <c r="H15030" i="2"/>
  <c r="I15030" i="2"/>
  <c r="F15031" i="2"/>
  <c r="G15031" i="2"/>
  <c r="H15031" i="2"/>
  <c r="I15031" i="2"/>
  <c r="F15032" i="2"/>
  <c r="G15032" i="2"/>
  <c r="H15032" i="2"/>
  <c r="I15032" i="2"/>
  <c r="F15033" i="2"/>
  <c r="G15033" i="2"/>
  <c r="H15033" i="2"/>
  <c r="I15033" i="2"/>
  <c r="F15034" i="2"/>
  <c r="G15034" i="2"/>
  <c r="H15034" i="2"/>
  <c r="I15034" i="2"/>
  <c r="F15035" i="2"/>
  <c r="G15035" i="2"/>
  <c r="H15035" i="2"/>
  <c r="I15035" i="2"/>
  <c r="F15036" i="2"/>
  <c r="G15036" i="2"/>
  <c r="H15036" i="2"/>
  <c r="I15036" i="2"/>
  <c r="F15037" i="2"/>
  <c r="G15037" i="2"/>
  <c r="H15037" i="2"/>
  <c r="I15037" i="2"/>
  <c r="F15038" i="2"/>
  <c r="G15038" i="2"/>
  <c r="H15038" i="2"/>
  <c r="I15038" i="2"/>
  <c r="F15039" i="2"/>
  <c r="G15039" i="2"/>
  <c r="H15039" i="2"/>
  <c r="I15039" i="2"/>
  <c r="F15040" i="2"/>
  <c r="G15040" i="2"/>
  <c r="H15040" i="2"/>
  <c r="I15040" i="2"/>
  <c r="F15041" i="2"/>
  <c r="G15041" i="2"/>
  <c r="H15041" i="2"/>
  <c r="I15041" i="2"/>
  <c r="F15042" i="2"/>
  <c r="G15042" i="2"/>
  <c r="H15042" i="2"/>
  <c r="I15042" i="2"/>
  <c r="F15043" i="2"/>
  <c r="G15043" i="2"/>
  <c r="H15043" i="2"/>
  <c r="I15043" i="2"/>
  <c r="F15044" i="2"/>
  <c r="G15044" i="2"/>
  <c r="H15044" i="2"/>
  <c r="I15044" i="2"/>
  <c r="F15045" i="2"/>
  <c r="G15045" i="2"/>
  <c r="H15045" i="2"/>
  <c r="I15045" i="2"/>
  <c r="F15046" i="2"/>
  <c r="G15046" i="2"/>
  <c r="H15046" i="2"/>
  <c r="I15046" i="2"/>
  <c r="F15047" i="2"/>
  <c r="G15047" i="2"/>
  <c r="H15047" i="2"/>
  <c r="I15047" i="2"/>
  <c r="F15048" i="2"/>
  <c r="G15048" i="2"/>
  <c r="H15048" i="2"/>
  <c r="I15048" i="2"/>
  <c r="F15049" i="2"/>
  <c r="G15049" i="2"/>
  <c r="H15049" i="2"/>
  <c r="I15049" i="2"/>
  <c r="F15050" i="2"/>
  <c r="G15050" i="2"/>
  <c r="H15050" i="2"/>
  <c r="I15050" i="2"/>
  <c r="F15051" i="2"/>
  <c r="G15051" i="2"/>
  <c r="H15051" i="2"/>
  <c r="I15051" i="2"/>
  <c r="F15052" i="2"/>
  <c r="G15052" i="2"/>
  <c r="H15052" i="2"/>
  <c r="I15052" i="2"/>
  <c r="F15053" i="2"/>
  <c r="G15053" i="2"/>
  <c r="H15053" i="2"/>
  <c r="I15053" i="2"/>
  <c r="F15054" i="2"/>
  <c r="G15054" i="2"/>
  <c r="H15054" i="2"/>
  <c r="I15054" i="2"/>
  <c r="F15055" i="2"/>
  <c r="G15055" i="2"/>
  <c r="H15055" i="2"/>
  <c r="I15055" i="2"/>
  <c r="F15056" i="2"/>
  <c r="G15056" i="2"/>
  <c r="H15056" i="2"/>
  <c r="I15056" i="2"/>
  <c r="F15057" i="2"/>
  <c r="G15057" i="2"/>
  <c r="H15057" i="2"/>
  <c r="I15057" i="2"/>
  <c r="F15058" i="2"/>
  <c r="G15058" i="2"/>
  <c r="H15058" i="2"/>
  <c r="I15058" i="2"/>
  <c r="F15059" i="2"/>
  <c r="G15059" i="2"/>
  <c r="H15059" i="2"/>
  <c r="I15059" i="2"/>
  <c r="F15060" i="2"/>
  <c r="G15060" i="2"/>
  <c r="H15060" i="2"/>
  <c r="I15060" i="2"/>
  <c r="F15061" i="2"/>
  <c r="G15061" i="2"/>
  <c r="H15061" i="2"/>
  <c r="I15061" i="2"/>
  <c r="F15062" i="2"/>
  <c r="G15062" i="2"/>
  <c r="H15062" i="2"/>
  <c r="I15062" i="2"/>
  <c r="F15063" i="2"/>
  <c r="G15063" i="2"/>
  <c r="H15063" i="2"/>
  <c r="I15063" i="2"/>
  <c r="F15064" i="2"/>
  <c r="G15064" i="2"/>
  <c r="H15064" i="2"/>
  <c r="I15064" i="2"/>
  <c r="F15065" i="2"/>
  <c r="G15065" i="2"/>
  <c r="H15065" i="2"/>
  <c r="I15065" i="2"/>
  <c r="F15066" i="2"/>
  <c r="G15066" i="2"/>
  <c r="H15066" i="2"/>
  <c r="I15066" i="2"/>
  <c r="F15067" i="2"/>
  <c r="G15067" i="2"/>
  <c r="H15067" i="2"/>
  <c r="I15067" i="2"/>
  <c r="F15068" i="2"/>
  <c r="G15068" i="2"/>
  <c r="H15068" i="2"/>
  <c r="I15068" i="2"/>
  <c r="F15069" i="2"/>
  <c r="G15069" i="2"/>
  <c r="H15069" i="2"/>
  <c r="I15069" i="2"/>
  <c r="F15070" i="2"/>
  <c r="G15070" i="2"/>
  <c r="H15070" i="2"/>
  <c r="I15070" i="2"/>
  <c r="F15071" i="2"/>
  <c r="G15071" i="2"/>
  <c r="H15071" i="2"/>
  <c r="I15071" i="2"/>
  <c r="F15072" i="2"/>
  <c r="G15072" i="2"/>
  <c r="H15072" i="2"/>
  <c r="I15072" i="2"/>
  <c r="F15073" i="2"/>
  <c r="G15073" i="2"/>
  <c r="H15073" i="2"/>
  <c r="I15073" i="2"/>
  <c r="F15074" i="2"/>
  <c r="G15074" i="2"/>
  <c r="H15074" i="2"/>
  <c r="I15074" i="2"/>
  <c r="F15075" i="2"/>
  <c r="G15075" i="2"/>
  <c r="H15075" i="2"/>
  <c r="I15075" i="2"/>
  <c r="F15076" i="2"/>
  <c r="G15076" i="2"/>
  <c r="H15076" i="2"/>
  <c r="I15076" i="2"/>
  <c r="F15077" i="2"/>
  <c r="G15077" i="2"/>
  <c r="H15077" i="2"/>
  <c r="I15077" i="2"/>
  <c r="F15078" i="2"/>
  <c r="G15078" i="2"/>
  <c r="H15078" i="2"/>
  <c r="I15078" i="2"/>
  <c r="F15079" i="2"/>
  <c r="G15079" i="2"/>
  <c r="H15079" i="2"/>
  <c r="I15079" i="2"/>
  <c r="F15080" i="2"/>
  <c r="G15080" i="2"/>
  <c r="H15080" i="2"/>
  <c r="I15080" i="2"/>
  <c r="F15081" i="2"/>
  <c r="G15081" i="2"/>
  <c r="H15081" i="2"/>
  <c r="I15081" i="2"/>
  <c r="F15082" i="2"/>
  <c r="G15082" i="2"/>
  <c r="H15082" i="2"/>
  <c r="I15082" i="2"/>
  <c r="F15083" i="2"/>
  <c r="G15083" i="2"/>
  <c r="H15083" i="2"/>
  <c r="I15083" i="2"/>
  <c r="F15084" i="2"/>
  <c r="G15084" i="2"/>
  <c r="H15084" i="2"/>
  <c r="I15084" i="2"/>
  <c r="F15085" i="2"/>
  <c r="G15085" i="2"/>
  <c r="H15085" i="2"/>
  <c r="I15085" i="2"/>
  <c r="F15086" i="2"/>
  <c r="G15086" i="2"/>
  <c r="H15086" i="2"/>
  <c r="I15086" i="2"/>
  <c r="F15087" i="2"/>
  <c r="G15087" i="2"/>
  <c r="H15087" i="2"/>
  <c r="I15087" i="2"/>
  <c r="F15088" i="2"/>
  <c r="G15088" i="2"/>
  <c r="H15088" i="2"/>
  <c r="I15088" i="2"/>
  <c r="F15089" i="2"/>
  <c r="G15089" i="2"/>
  <c r="H15089" i="2"/>
  <c r="I15089" i="2"/>
  <c r="F15090" i="2"/>
  <c r="G15090" i="2"/>
  <c r="H15090" i="2"/>
  <c r="I15090" i="2"/>
  <c r="F15091" i="2"/>
  <c r="G15091" i="2"/>
  <c r="H15091" i="2"/>
  <c r="I15091" i="2"/>
  <c r="F15092" i="2"/>
  <c r="G15092" i="2"/>
  <c r="H15092" i="2"/>
  <c r="I15092" i="2"/>
  <c r="F15093" i="2"/>
  <c r="G15093" i="2"/>
  <c r="H15093" i="2"/>
  <c r="I15093" i="2"/>
  <c r="F15094" i="2"/>
  <c r="G15094" i="2"/>
  <c r="H15094" i="2"/>
  <c r="I15094" i="2"/>
  <c r="F15095" i="2"/>
  <c r="G15095" i="2"/>
  <c r="H15095" i="2"/>
  <c r="I15095" i="2"/>
  <c r="F15096" i="2"/>
  <c r="G15096" i="2"/>
  <c r="H15096" i="2"/>
  <c r="I15096" i="2"/>
  <c r="F15097" i="2"/>
  <c r="G15097" i="2"/>
  <c r="H15097" i="2"/>
  <c r="I15097" i="2"/>
  <c r="F15098" i="2"/>
  <c r="G15098" i="2"/>
  <c r="H15098" i="2"/>
  <c r="I15098" i="2"/>
  <c r="F15099" i="2"/>
  <c r="G15099" i="2"/>
  <c r="H15099" i="2"/>
  <c r="I15099" i="2"/>
  <c r="F15100" i="2"/>
  <c r="G15100" i="2"/>
  <c r="H15100" i="2"/>
  <c r="I15100" i="2"/>
  <c r="F15101" i="2"/>
  <c r="G15101" i="2"/>
  <c r="H15101" i="2"/>
  <c r="I15101" i="2"/>
  <c r="F15102" i="2"/>
  <c r="G15102" i="2"/>
  <c r="H15102" i="2"/>
  <c r="I15102" i="2"/>
  <c r="F15103" i="2"/>
  <c r="G15103" i="2"/>
  <c r="H15103" i="2"/>
  <c r="I15103" i="2"/>
  <c r="F15104" i="2"/>
  <c r="G15104" i="2"/>
  <c r="H15104" i="2"/>
  <c r="I15104" i="2"/>
  <c r="F15105" i="2"/>
  <c r="G15105" i="2"/>
  <c r="H15105" i="2"/>
  <c r="I15105" i="2"/>
  <c r="F15106" i="2"/>
  <c r="G15106" i="2"/>
  <c r="H15106" i="2"/>
  <c r="I15106" i="2"/>
  <c r="F15107" i="2"/>
  <c r="G15107" i="2"/>
  <c r="H15107" i="2"/>
  <c r="I15107" i="2"/>
  <c r="F15108" i="2"/>
  <c r="G15108" i="2"/>
  <c r="H15108" i="2"/>
  <c r="I15108" i="2"/>
  <c r="F15109" i="2"/>
  <c r="G15109" i="2"/>
  <c r="H15109" i="2"/>
  <c r="I15109" i="2"/>
  <c r="F15110" i="2"/>
  <c r="G15110" i="2"/>
  <c r="H15110" i="2"/>
  <c r="I15110" i="2"/>
  <c r="F15111" i="2"/>
  <c r="G15111" i="2"/>
  <c r="H15111" i="2"/>
  <c r="I15111" i="2"/>
  <c r="F15112" i="2"/>
  <c r="G15112" i="2"/>
  <c r="H15112" i="2"/>
  <c r="I15112" i="2"/>
  <c r="F15113" i="2"/>
  <c r="G15113" i="2"/>
  <c r="H15113" i="2"/>
  <c r="I15113" i="2"/>
  <c r="F15114" i="2"/>
  <c r="G15114" i="2"/>
  <c r="H15114" i="2"/>
  <c r="I15114" i="2"/>
  <c r="F15115" i="2"/>
  <c r="G15115" i="2"/>
  <c r="H15115" i="2"/>
  <c r="I15115" i="2"/>
  <c r="F15116" i="2"/>
  <c r="G15116" i="2"/>
  <c r="H15116" i="2"/>
  <c r="I15116" i="2"/>
  <c r="F15117" i="2"/>
  <c r="G15117" i="2"/>
  <c r="H15117" i="2"/>
  <c r="I15117" i="2"/>
  <c r="F15118" i="2"/>
  <c r="G15118" i="2"/>
  <c r="H15118" i="2"/>
  <c r="I15118" i="2"/>
  <c r="F15119" i="2"/>
  <c r="G15119" i="2"/>
  <c r="H15119" i="2"/>
  <c r="I15119" i="2"/>
  <c r="F15120" i="2"/>
  <c r="G15120" i="2"/>
  <c r="H15120" i="2"/>
  <c r="I15120" i="2"/>
  <c r="F15121" i="2"/>
  <c r="G15121" i="2"/>
  <c r="H15121" i="2"/>
  <c r="I15121" i="2"/>
  <c r="F15122" i="2"/>
  <c r="G15122" i="2"/>
  <c r="H15122" i="2"/>
  <c r="I15122" i="2"/>
  <c r="F15123" i="2"/>
  <c r="G15123" i="2"/>
  <c r="H15123" i="2"/>
  <c r="I15123" i="2"/>
  <c r="F15124" i="2"/>
  <c r="G15124" i="2"/>
  <c r="H15124" i="2"/>
  <c r="I15124" i="2"/>
  <c r="F15125" i="2"/>
  <c r="G15125" i="2"/>
  <c r="H15125" i="2"/>
  <c r="I15125" i="2"/>
  <c r="F15126" i="2"/>
  <c r="G15126" i="2"/>
  <c r="H15126" i="2"/>
  <c r="I15126" i="2"/>
  <c r="F15127" i="2"/>
  <c r="G15127" i="2"/>
  <c r="H15127" i="2"/>
  <c r="I15127" i="2"/>
  <c r="F15128" i="2"/>
  <c r="G15128" i="2"/>
  <c r="H15128" i="2"/>
  <c r="I15128" i="2"/>
  <c r="F15129" i="2"/>
  <c r="G15129" i="2"/>
  <c r="H15129" i="2"/>
  <c r="I15129" i="2"/>
  <c r="F15130" i="2"/>
  <c r="G15130" i="2"/>
  <c r="H15130" i="2"/>
  <c r="I15130" i="2"/>
  <c r="F15131" i="2"/>
  <c r="G15131" i="2"/>
  <c r="H15131" i="2"/>
  <c r="I15131" i="2"/>
  <c r="F15132" i="2"/>
  <c r="G15132" i="2"/>
  <c r="H15132" i="2"/>
  <c r="I15132" i="2"/>
  <c r="F15133" i="2"/>
  <c r="G15133" i="2"/>
  <c r="H15133" i="2"/>
  <c r="I15133" i="2"/>
  <c r="F15134" i="2"/>
  <c r="G15134" i="2"/>
  <c r="H15134" i="2"/>
  <c r="I15134" i="2"/>
  <c r="F15135" i="2"/>
  <c r="G15135" i="2"/>
  <c r="H15135" i="2"/>
  <c r="I15135" i="2"/>
  <c r="F15136" i="2"/>
  <c r="G15136" i="2"/>
  <c r="H15136" i="2"/>
  <c r="I15136" i="2"/>
  <c r="F15137" i="2"/>
  <c r="G15137" i="2"/>
  <c r="H15137" i="2"/>
  <c r="I15137" i="2"/>
  <c r="F15138" i="2"/>
  <c r="G15138" i="2"/>
  <c r="H15138" i="2"/>
  <c r="I15138" i="2"/>
  <c r="F15139" i="2"/>
  <c r="G15139" i="2"/>
  <c r="H15139" i="2"/>
  <c r="I15139" i="2"/>
  <c r="F15140" i="2"/>
  <c r="G15140" i="2"/>
  <c r="H15140" i="2"/>
  <c r="I15140" i="2"/>
  <c r="F15141" i="2"/>
  <c r="G15141" i="2"/>
  <c r="H15141" i="2"/>
  <c r="I15141" i="2"/>
  <c r="F15142" i="2"/>
  <c r="G15142" i="2"/>
  <c r="H15142" i="2"/>
  <c r="I15142" i="2"/>
  <c r="F15143" i="2"/>
  <c r="G15143" i="2"/>
  <c r="H15143" i="2"/>
  <c r="I15143" i="2"/>
  <c r="F15144" i="2"/>
  <c r="G15144" i="2"/>
  <c r="H15144" i="2"/>
  <c r="I15144" i="2"/>
  <c r="F15145" i="2"/>
  <c r="G15145" i="2"/>
  <c r="H15145" i="2"/>
  <c r="I15145" i="2"/>
  <c r="F15146" i="2"/>
  <c r="G15146" i="2"/>
  <c r="H15146" i="2"/>
  <c r="I15146" i="2"/>
  <c r="F15147" i="2"/>
  <c r="G15147" i="2"/>
  <c r="H15147" i="2"/>
  <c r="I15147" i="2"/>
  <c r="F15148" i="2"/>
  <c r="G15148" i="2"/>
  <c r="H15148" i="2"/>
  <c r="I15148" i="2"/>
  <c r="F15149" i="2"/>
  <c r="G15149" i="2"/>
  <c r="H15149" i="2"/>
  <c r="I15149" i="2"/>
  <c r="F15150" i="2"/>
  <c r="G15150" i="2"/>
  <c r="H15150" i="2"/>
  <c r="I15150" i="2"/>
  <c r="F15151" i="2"/>
  <c r="G15151" i="2"/>
  <c r="H15151" i="2"/>
  <c r="I15151" i="2"/>
  <c r="F15152" i="2"/>
  <c r="G15152" i="2"/>
  <c r="H15152" i="2"/>
  <c r="I15152" i="2"/>
  <c r="F15153" i="2"/>
  <c r="G15153" i="2"/>
  <c r="H15153" i="2"/>
  <c r="I15153" i="2"/>
  <c r="F15154" i="2"/>
  <c r="G15154" i="2"/>
  <c r="H15154" i="2"/>
  <c r="I15154" i="2"/>
  <c r="F15155" i="2"/>
  <c r="G15155" i="2"/>
  <c r="H15155" i="2"/>
  <c r="I15155" i="2"/>
  <c r="F15156" i="2"/>
  <c r="G15156" i="2"/>
  <c r="H15156" i="2"/>
  <c r="I15156" i="2"/>
  <c r="F15157" i="2"/>
  <c r="G15157" i="2"/>
  <c r="H15157" i="2"/>
  <c r="I15157" i="2"/>
  <c r="F15158" i="2"/>
  <c r="G15158" i="2"/>
  <c r="H15158" i="2"/>
  <c r="I15158" i="2"/>
  <c r="F15159" i="2"/>
  <c r="G15159" i="2"/>
  <c r="H15159" i="2"/>
  <c r="I15159" i="2"/>
  <c r="F15160" i="2"/>
  <c r="G15160" i="2"/>
  <c r="H15160" i="2"/>
  <c r="I15160" i="2"/>
  <c r="F15161" i="2"/>
  <c r="G15161" i="2"/>
  <c r="H15161" i="2"/>
  <c r="I15161" i="2"/>
  <c r="F15162" i="2"/>
  <c r="G15162" i="2"/>
  <c r="H15162" i="2"/>
  <c r="I15162" i="2"/>
  <c r="F15163" i="2"/>
  <c r="G15163" i="2"/>
  <c r="H15163" i="2"/>
  <c r="I15163" i="2"/>
  <c r="F15164" i="2"/>
  <c r="G15164" i="2"/>
  <c r="H15164" i="2"/>
  <c r="I15164" i="2"/>
  <c r="F15165" i="2"/>
  <c r="G15165" i="2"/>
  <c r="H15165" i="2"/>
  <c r="I15165" i="2"/>
  <c r="F15166" i="2"/>
  <c r="G15166" i="2"/>
  <c r="H15166" i="2"/>
  <c r="I15166" i="2"/>
  <c r="F15167" i="2"/>
  <c r="G15167" i="2"/>
  <c r="H15167" i="2"/>
  <c r="I15167" i="2"/>
  <c r="F15168" i="2"/>
  <c r="G15168" i="2"/>
  <c r="H15168" i="2"/>
  <c r="I15168" i="2"/>
  <c r="F15169" i="2"/>
  <c r="G15169" i="2"/>
  <c r="H15169" i="2"/>
  <c r="I15169" i="2"/>
  <c r="F15170" i="2"/>
  <c r="G15170" i="2"/>
  <c r="H15170" i="2"/>
  <c r="I15170" i="2"/>
  <c r="F15171" i="2"/>
  <c r="G15171" i="2"/>
  <c r="H15171" i="2"/>
  <c r="I15171" i="2"/>
  <c r="F15172" i="2"/>
  <c r="G15172" i="2"/>
  <c r="H15172" i="2"/>
  <c r="I15172" i="2"/>
  <c r="F15173" i="2"/>
  <c r="G15173" i="2"/>
  <c r="H15173" i="2"/>
  <c r="I15173" i="2"/>
  <c r="F15174" i="2"/>
  <c r="G15174" i="2"/>
  <c r="H15174" i="2"/>
  <c r="I15174" i="2"/>
  <c r="F15175" i="2"/>
  <c r="G15175" i="2"/>
  <c r="H15175" i="2"/>
  <c r="I15175" i="2"/>
  <c r="F15176" i="2"/>
  <c r="G15176" i="2"/>
  <c r="H15176" i="2"/>
  <c r="I15176" i="2"/>
  <c r="F15177" i="2"/>
  <c r="G15177" i="2"/>
  <c r="H15177" i="2"/>
  <c r="I15177" i="2"/>
  <c r="F15178" i="2"/>
  <c r="G15178" i="2"/>
  <c r="H15178" i="2"/>
  <c r="I15178" i="2"/>
  <c r="F15179" i="2"/>
  <c r="G15179" i="2"/>
  <c r="H15179" i="2"/>
  <c r="I15179" i="2"/>
  <c r="F15180" i="2"/>
  <c r="G15180" i="2"/>
  <c r="H15180" i="2"/>
  <c r="I15180" i="2"/>
  <c r="F15181" i="2"/>
  <c r="G15181" i="2"/>
  <c r="H15181" i="2"/>
  <c r="I15181" i="2"/>
  <c r="F15182" i="2"/>
  <c r="G15182" i="2"/>
  <c r="H15182" i="2"/>
  <c r="I15182" i="2"/>
  <c r="F15183" i="2"/>
  <c r="G15183" i="2"/>
  <c r="H15183" i="2"/>
  <c r="I15183" i="2"/>
  <c r="F15184" i="2"/>
  <c r="G15184" i="2"/>
  <c r="H15184" i="2"/>
  <c r="I15184" i="2"/>
  <c r="F15185" i="2"/>
  <c r="G15185" i="2"/>
  <c r="H15185" i="2"/>
  <c r="I15185" i="2"/>
  <c r="F15186" i="2"/>
  <c r="G15186" i="2"/>
  <c r="H15186" i="2"/>
  <c r="I15186" i="2"/>
  <c r="F15187" i="2"/>
  <c r="G15187" i="2"/>
  <c r="H15187" i="2"/>
  <c r="I15187" i="2"/>
  <c r="F15188" i="2"/>
  <c r="G15188" i="2"/>
  <c r="H15188" i="2"/>
  <c r="I15188" i="2"/>
  <c r="F15189" i="2"/>
  <c r="G15189" i="2"/>
  <c r="H15189" i="2"/>
  <c r="I15189" i="2"/>
  <c r="F15190" i="2"/>
  <c r="G15190" i="2"/>
  <c r="H15190" i="2"/>
  <c r="I15190" i="2"/>
  <c r="F15191" i="2"/>
  <c r="G15191" i="2"/>
  <c r="H15191" i="2"/>
  <c r="I15191" i="2"/>
  <c r="F15192" i="2"/>
  <c r="G15192" i="2"/>
  <c r="H15192" i="2"/>
  <c r="I15192" i="2"/>
  <c r="F15193" i="2"/>
  <c r="G15193" i="2"/>
  <c r="H15193" i="2"/>
  <c r="I15193" i="2"/>
  <c r="F15194" i="2"/>
  <c r="G15194" i="2"/>
  <c r="H15194" i="2"/>
  <c r="I15194" i="2"/>
  <c r="F15195" i="2"/>
  <c r="G15195" i="2"/>
  <c r="H15195" i="2"/>
  <c r="I15195" i="2"/>
  <c r="F15196" i="2"/>
  <c r="G15196" i="2"/>
  <c r="H15196" i="2"/>
  <c r="I15196" i="2"/>
  <c r="F15197" i="2"/>
  <c r="G15197" i="2"/>
  <c r="H15197" i="2"/>
  <c r="I15197" i="2"/>
  <c r="F15198" i="2"/>
  <c r="G15198" i="2"/>
  <c r="H15198" i="2"/>
  <c r="I15198" i="2"/>
  <c r="F15199" i="2"/>
  <c r="G15199" i="2"/>
  <c r="H15199" i="2"/>
  <c r="I15199" i="2"/>
  <c r="F15200" i="2"/>
  <c r="G15200" i="2"/>
  <c r="H15200" i="2"/>
  <c r="I15200" i="2"/>
  <c r="F15201" i="2"/>
  <c r="G15201" i="2"/>
  <c r="H15201" i="2"/>
  <c r="I15201" i="2"/>
  <c r="F15202" i="2"/>
  <c r="G15202" i="2"/>
  <c r="H15202" i="2"/>
  <c r="I15202" i="2"/>
  <c r="F15203" i="2"/>
  <c r="G15203" i="2"/>
  <c r="H15203" i="2"/>
  <c r="I15203" i="2"/>
  <c r="F15204" i="2"/>
  <c r="G15204" i="2"/>
  <c r="H15204" i="2"/>
  <c r="I15204" i="2"/>
  <c r="F15205" i="2"/>
  <c r="G15205" i="2"/>
  <c r="H15205" i="2"/>
  <c r="I15205" i="2"/>
  <c r="F15206" i="2"/>
  <c r="G15206" i="2"/>
  <c r="H15206" i="2"/>
  <c r="I15206" i="2"/>
  <c r="F15207" i="2"/>
  <c r="G15207" i="2"/>
  <c r="H15207" i="2"/>
  <c r="I15207" i="2"/>
  <c r="F15208" i="2"/>
  <c r="G15208" i="2"/>
  <c r="H15208" i="2"/>
  <c r="I15208" i="2"/>
  <c r="F15209" i="2"/>
  <c r="G15209" i="2"/>
  <c r="H15209" i="2"/>
  <c r="I15209" i="2"/>
  <c r="F15210" i="2"/>
  <c r="G15210" i="2"/>
  <c r="H15210" i="2"/>
  <c r="I15210" i="2"/>
  <c r="F15211" i="2"/>
  <c r="G15211" i="2"/>
  <c r="H15211" i="2"/>
  <c r="I15211" i="2"/>
  <c r="F15212" i="2"/>
  <c r="G15212" i="2"/>
  <c r="H15212" i="2"/>
  <c r="I15212" i="2"/>
  <c r="F15213" i="2"/>
  <c r="G15213" i="2"/>
  <c r="H15213" i="2"/>
  <c r="I15213" i="2"/>
  <c r="F15214" i="2"/>
  <c r="G15214" i="2"/>
  <c r="H15214" i="2"/>
  <c r="I15214" i="2"/>
  <c r="F15215" i="2"/>
  <c r="G15215" i="2"/>
  <c r="H15215" i="2"/>
  <c r="I15215" i="2"/>
  <c r="F15216" i="2"/>
  <c r="G15216" i="2"/>
  <c r="H15216" i="2"/>
  <c r="I15216" i="2"/>
  <c r="F15217" i="2"/>
  <c r="G15217" i="2"/>
  <c r="H15217" i="2"/>
  <c r="I15217" i="2"/>
  <c r="F15218" i="2"/>
  <c r="G15218" i="2"/>
  <c r="H15218" i="2"/>
  <c r="I15218" i="2"/>
  <c r="F15219" i="2"/>
  <c r="G15219" i="2"/>
  <c r="H15219" i="2"/>
  <c r="I15219" i="2"/>
  <c r="F15220" i="2"/>
  <c r="G15220" i="2"/>
  <c r="H15220" i="2"/>
  <c r="I15220" i="2"/>
  <c r="F15221" i="2"/>
  <c r="G15221" i="2"/>
  <c r="H15221" i="2"/>
  <c r="I15221" i="2"/>
  <c r="F15222" i="2"/>
  <c r="G15222" i="2"/>
  <c r="H15222" i="2"/>
  <c r="I15222" i="2"/>
  <c r="F15223" i="2"/>
  <c r="G15223" i="2"/>
  <c r="H15223" i="2"/>
  <c r="I15223" i="2"/>
  <c r="F15224" i="2"/>
  <c r="G15224" i="2"/>
  <c r="H15224" i="2"/>
  <c r="I15224" i="2"/>
  <c r="F15225" i="2"/>
  <c r="G15225" i="2"/>
  <c r="H15225" i="2"/>
  <c r="I15225" i="2"/>
  <c r="F15226" i="2"/>
  <c r="G15226" i="2"/>
  <c r="H15226" i="2"/>
  <c r="I15226" i="2"/>
  <c r="F15227" i="2"/>
  <c r="G15227" i="2"/>
  <c r="H15227" i="2"/>
  <c r="I15227" i="2"/>
  <c r="F15228" i="2"/>
  <c r="G15228" i="2"/>
  <c r="H15228" i="2"/>
  <c r="I15228" i="2"/>
  <c r="F15229" i="2"/>
  <c r="G15229" i="2"/>
  <c r="H15229" i="2"/>
  <c r="I15229" i="2"/>
  <c r="F15230" i="2"/>
  <c r="G15230" i="2"/>
  <c r="H15230" i="2"/>
  <c r="I15230" i="2"/>
  <c r="F15231" i="2"/>
  <c r="G15231" i="2"/>
  <c r="H15231" i="2"/>
  <c r="I15231" i="2"/>
  <c r="F15232" i="2"/>
  <c r="G15232" i="2"/>
  <c r="H15232" i="2"/>
  <c r="I15232" i="2"/>
  <c r="F15233" i="2"/>
  <c r="G15233" i="2"/>
  <c r="H15233" i="2"/>
  <c r="I15233" i="2"/>
  <c r="F15234" i="2"/>
  <c r="G15234" i="2"/>
  <c r="H15234" i="2"/>
  <c r="I15234" i="2"/>
  <c r="F15235" i="2"/>
  <c r="G15235" i="2"/>
  <c r="H15235" i="2"/>
  <c r="I15235" i="2"/>
  <c r="F15236" i="2"/>
  <c r="G15236" i="2"/>
  <c r="H15236" i="2"/>
  <c r="I15236" i="2"/>
  <c r="F15237" i="2"/>
  <c r="G15237" i="2"/>
  <c r="H15237" i="2"/>
  <c r="I15237" i="2"/>
  <c r="F15238" i="2"/>
  <c r="G15238" i="2"/>
  <c r="H15238" i="2"/>
  <c r="I15238" i="2"/>
  <c r="F15239" i="2"/>
  <c r="G15239" i="2"/>
  <c r="H15239" i="2"/>
  <c r="I15239" i="2"/>
  <c r="F15240" i="2"/>
  <c r="G15240" i="2"/>
  <c r="H15240" i="2"/>
  <c r="I15240" i="2"/>
  <c r="F15241" i="2"/>
  <c r="G15241" i="2"/>
  <c r="H15241" i="2"/>
  <c r="I15241" i="2"/>
  <c r="F15242" i="2"/>
  <c r="G15242" i="2"/>
  <c r="H15242" i="2"/>
  <c r="I15242" i="2"/>
  <c r="F15243" i="2"/>
  <c r="G15243" i="2"/>
  <c r="H15243" i="2"/>
  <c r="I15243" i="2"/>
  <c r="F15244" i="2"/>
  <c r="G15244" i="2"/>
  <c r="H15244" i="2"/>
  <c r="I15244" i="2"/>
  <c r="F15245" i="2"/>
  <c r="G15245" i="2"/>
  <c r="H15245" i="2"/>
  <c r="I15245" i="2"/>
  <c r="F15246" i="2"/>
  <c r="G15246" i="2"/>
  <c r="H15246" i="2"/>
  <c r="I15246" i="2"/>
  <c r="F15247" i="2"/>
  <c r="G15247" i="2"/>
  <c r="H15247" i="2"/>
  <c r="I15247" i="2"/>
  <c r="F15248" i="2"/>
  <c r="G15248" i="2"/>
  <c r="H15248" i="2"/>
  <c r="I15248" i="2"/>
  <c r="F15249" i="2"/>
  <c r="G15249" i="2"/>
  <c r="H15249" i="2"/>
  <c r="I15249" i="2"/>
  <c r="F15250" i="2"/>
  <c r="G15250" i="2"/>
  <c r="H15250" i="2"/>
  <c r="I15250" i="2"/>
  <c r="F15251" i="2"/>
  <c r="G15251" i="2"/>
  <c r="H15251" i="2"/>
  <c r="I15251" i="2"/>
  <c r="F15252" i="2"/>
  <c r="G15252" i="2"/>
  <c r="H15252" i="2"/>
  <c r="I15252" i="2"/>
  <c r="F15253" i="2"/>
  <c r="G15253" i="2"/>
  <c r="H15253" i="2"/>
  <c r="I15253" i="2"/>
  <c r="F15254" i="2"/>
  <c r="G15254" i="2"/>
  <c r="H15254" i="2"/>
  <c r="I15254" i="2"/>
  <c r="F15255" i="2"/>
  <c r="G15255" i="2"/>
  <c r="H15255" i="2"/>
  <c r="I15255" i="2"/>
  <c r="F15256" i="2"/>
  <c r="G15256" i="2"/>
  <c r="H15256" i="2"/>
  <c r="I15256" i="2"/>
  <c r="F15257" i="2"/>
  <c r="G15257" i="2"/>
  <c r="H15257" i="2"/>
  <c r="I15257" i="2"/>
  <c r="F15258" i="2"/>
  <c r="G15258" i="2"/>
  <c r="H15258" i="2"/>
  <c r="I15258" i="2"/>
  <c r="F15259" i="2"/>
  <c r="G15259" i="2"/>
  <c r="H15259" i="2"/>
  <c r="I15259" i="2"/>
  <c r="F15260" i="2"/>
  <c r="G15260" i="2"/>
  <c r="H15260" i="2"/>
  <c r="I15260" i="2"/>
  <c r="F15261" i="2"/>
  <c r="G15261" i="2"/>
  <c r="H15261" i="2"/>
  <c r="I15261" i="2"/>
  <c r="F15262" i="2"/>
  <c r="G15262" i="2"/>
  <c r="H15262" i="2"/>
  <c r="I15262" i="2"/>
  <c r="F15263" i="2"/>
  <c r="G15263" i="2"/>
  <c r="H15263" i="2"/>
  <c r="I15263" i="2"/>
  <c r="F15264" i="2"/>
  <c r="G15264" i="2"/>
  <c r="H15264" i="2"/>
  <c r="I15264" i="2"/>
  <c r="F15265" i="2"/>
  <c r="G15265" i="2"/>
  <c r="H15265" i="2"/>
  <c r="I15265" i="2"/>
  <c r="F15266" i="2"/>
  <c r="G15266" i="2"/>
  <c r="H15266" i="2"/>
  <c r="I15266" i="2"/>
  <c r="F15267" i="2"/>
  <c r="G15267" i="2"/>
  <c r="H15267" i="2"/>
  <c r="I15267" i="2"/>
  <c r="F15268" i="2"/>
  <c r="G15268" i="2"/>
  <c r="H15268" i="2"/>
  <c r="I15268" i="2"/>
  <c r="F15269" i="2"/>
  <c r="G15269" i="2"/>
  <c r="H15269" i="2"/>
  <c r="I15269" i="2"/>
  <c r="F15270" i="2"/>
  <c r="G15270" i="2"/>
  <c r="H15270" i="2"/>
  <c r="I15270" i="2"/>
  <c r="F15271" i="2"/>
  <c r="G15271" i="2"/>
  <c r="H15271" i="2"/>
  <c r="I15271" i="2"/>
  <c r="F15272" i="2"/>
  <c r="G15272" i="2"/>
  <c r="H15272" i="2"/>
  <c r="I15272" i="2"/>
  <c r="F15273" i="2"/>
  <c r="G15273" i="2"/>
  <c r="H15273" i="2"/>
  <c r="I15273" i="2"/>
  <c r="F15274" i="2"/>
  <c r="G15274" i="2"/>
  <c r="H15274" i="2"/>
  <c r="I15274" i="2"/>
  <c r="F15275" i="2"/>
  <c r="G15275" i="2"/>
  <c r="H15275" i="2"/>
  <c r="I15275" i="2"/>
  <c r="F15276" i="2"/>
  <c r="G15276" i="2"/>
  <c r="H15276" i="2"/>
  <c r="I15276" i="2"/>
  <c r="F15277" i="2"/>
  <c r="G15277" i="2"/>
  <c r="H15277" i="2"/>
  <c r="I15277" i="2"/>
  <c r="F15278" i="2"/>
  <c r="G15278" i="2"/>
  <c r="H15278" i="2"/>
  <c r="I15278" i="2"/>
  <c r="F15279" i="2"/>
  <c r="G15279" i="2"/>
  <c r="H15279" i="2"/>
  <c r="I15279" i="2"/>
  <c r="F15280" i="2"/>
  <c r="G15280" i="2"/>
  <c r="H15280" i="2"/>
  <c r="I15280" i="2"/>
  <c r="F15281" i="2"/>
  <c r="G15281" i="2"/>
  <c r="H15281" i="2"/>
  <c r="I15281" i="2"/>
  <c r="F15282" i="2"/>
  <c r="G15282" i="2"/>
  <c r="H15282" i="2"/>
  <c r="I15282" i="2"/>
  <c r="F15283" i="2"/>
  <c r="G15283" i="2"/>
  <c r="H15283" i="2"/>
  <c r="I15283" i="2"/>
  <c r="F15284" i="2"/>
  <c r="G15284" i="2"/>
  <c r="H15284" i="2"/>
  <c r="I15284" i="2"/>
  <c r="F15285" i="2"/>
  <c r="G15285" i="2"/>
  <c r="H15285" i="2"/>
  <c r="I15285" i="2"/>
  <c r="F15286" i="2"/>
  <c r="G15286" i="2"/>
  <c r="H15286" i="2"/>
  <c r="I15286" i="2"/>
  <c r="F15287" i="2"/>
  <c r="G15287" i="2"/>
  <c r="H15287" i="2"/>
  <c r="I15287" i="2"/>
  <c r="F15288" i="2"/>
  <c r="G15288" i="2"/>
  <c r="H15288" i="2"/>
  <c r="I15288" i="2"/>
  <c r="F15289" i="2"/>
  <c r="G15289" i="2"/>
  <c r="H15289" i="2"/>
  <c r="I15289" i="2"/>
  <c r="F15290" i="2"/>
  <c r="G15290" i="2"/>
  <c r="H15290" i="2"/>
  <c r="I15290" i="2"/>
  <c r="F15291" i="2"/>
  <c r="G15291" i="2"/>
  <c r="H15291" i="2"/>
  <c r="I15291" i="2"/>
  <c r="F15292" i="2"/>
  <c r="G15292" i="2"/>
  <c r="H15292" i="2"/>
  <c r="I15292" i="2"/>
  <c r="F15293" i="2"/>
  <c r="G15293" i="2"/>
  <c r="H15293" i="2"/>
  <c r="I15293" i="2"/>
  <c r="F15294" i="2"/>
  <c r="G15294" i="2"/>
  <c r="H15294" i="2"/>
  <c r="I15294" i="2"/>
  <c r="F15295" i="2"/>
  <c r="G15295" i="2"/>
  <c r="H15295" i="2"/>
  <c r="I15295" i="2"/>
  <c r="F15296" i="2"/>
  <c r="G15296" i="2"/>
  <c r="H15296" i="2"/>
  <c r="I15296" i="2"/>
  <c r="F15297" i="2"/>
  <c r="G15297" i="2"/>
  <c r="H15297" i="2"/>
  <c r="I15297" i="2"/>
  <c r="F15298" i="2"/>
  <c r="G15298" i="2"/>
  <c r="H15298" i="2"/>
  <c r="I15298" i="2"/>
  <c r="F15299" i="2"/>
  <c r="G15299" i="2"/>
  <c r="H15299" i="2"/>
  <c r="I15299" i="2"/>
  <c r="F15300" i="2"/>
  <c r="G15300" i="2"/>
  <c r="H15300" i="2"/>
  <c r="I15300" i="2"/>
  <c r="F15301" i="2"/>
  <c r="G15301" i="2"/>
  <c r="H15301" i="2"/>
  <c r="I15301" i="2"/>
  <c r="F15302" i="2"/>
  <c r="G15302" i="2"/>
  <c r="H15302" i="2"/>
  <c r="I15302" i="2"/>
  <c r="F15303" i="2"/>
  <c r="G15303" i="2"/>
  <c r="H15303" i="2"/>
  <c r="I15303" i="2"/>
  <c r="F15304" i="2"/>
  <c r="G15304" i="2"/>
  <c r="H15304" i="2"/>
  <c r="I15304" i="2"/>
  <c r="F15305" i="2"/>
  <c r="G15305" i="2"/>
  <c r="H15305" i="2"/>
  <c r="I15305" i="2"/>
  <c r="F15306" i="2"/>
  <c r="G15306" i="2"/>
  <c r="H15306" i="2"/>
  <c r="I15306" i="2"/>
  <c r="F15307" i="2"/>
  <c r="G15307" i="2"/>
  <c r="H15307" i="2"/>
  <c r="I15307" i="2"/>
  <c r="F15308" i="2"/>
  <c r="G15308" i="2"/>
  <c r="H15308" i="2"/>
  <c r="I15308" i="2"/>
  <c r="F15309" i="2"/>
  <c r="G15309" i="2"/>
  <c r="H15309" i="2"/>
  <c r="I15309" i="2"/>
  <c r="F15310" i="2"/>
  <c r="G15310" i="2"/>
  <c r="H15310" i="2"/>
  <c r="I15310" i="2"/>
  <c r="F15311" i="2"/>
  <c r="G15311" i="2"/>
  <c r="H15311" i="2"/>
  <c r="I15311" i="2"/>
  <c r="F15312" i="2"/>
  <c r="G15312" i="2"/>
  <c r="H15312" i="2"/>
  <c r="I15312" i="2"/>
  <c r="F15313" i="2"/>
  <c r="G15313" i="2"/>
  <c r="H15313" i="2"/>
  <c r="I15313" i="2"/>
  <c r="F15314" i="2"/>
  <c r="G15314" i="2"/>
  <c r="H15314" i="2"/>
  <c r="I15314" i="2"/>
  <c r="F15315" i="2"/>
  <c r="G15315" i="2"/>
  <c r="H15315" i="2"/>
  <c r="I15315" i="2"/>
  <c r="F15316" i="2"/>
  <c r="G15316" i="2"/>
  <c r="H15316" i="2"/>
  <c r="I15316" i="2"/>
  <c r="F15317" i="2"/>
  <c r="G15317" i="2"/>
  <c r="H15317" i="2"/>
  <c r="I15317" i="2"/>
  <c r="F15318" i="2"/>
  <c r="G15318" i="2"/>
  <c r="H15318" i="2"/>
  <c r="I15318" i="2"/>
  <c r="F15319" i="2"/>
  <c r="G15319" i="2"/>
  <c r="H15319" i="2"/>
  <c r="I15319" i="2"/>
  <c r="F15320" i="2"/>
  <c r="G15320" i="2"/>
  <c r="H15320" i="2"/>
  <c r="I15320" i="2"/>
  <c r="F15321" i="2"/>
  <c r="G15321" i="2"/>
  <c r="H15321" i="2"/>
  <c r="I15321" i="2"/>
  <c r="F15322" i="2"/>
  <c r="G15322" i="2"/>
  <c r="H15322" i="2"/>
  <c r="I15322" i="2"/>
  <c r="F15323" i="2"/>
  <c r="G15323" i="2"/>
  <c r="H15323" i="2"/>
  <c r="I15323" i="2"/>
  <c r="F15324" i="2"/>
  <c r="G15324" i="2"/>
  <c r="H15324" i="2"/>
  <c r="I15324" i="2"/>
  <c r="F15325" i="2"/>
  <c r="G15325" i="2"/>
  <c r="H15325" i="2"/>
  <c r="I15325" i="2"/>
  <c r="F15326" i="2"/>
  <c r="G15326" i="2"/>
  <c r="H15326" i="2"/>
  <c r="I15326" i="2"/>
  <c r="F15327" i="2"/>
  <c r="G15327" i="2"/>
  <c r="H15327" i="2"/>
  <c r="I15327" i="2"/>
  <c r="F15328" i="2"/>
  <c r="G15328" i="2"/>
  <c r="H15328" i="2"/>
  <c r="I15328" i="2"/>
  <c r="F15329" i="2"/>
  <c r="G15329" i="2"/>
  <c r="H15329" i="2"/>
  <c r="I15329" i="2"/>
  <c r="F15330" i="2"/>
  <c r="G15330" i="2"/>
  <c r="H15330" i="2"/>
  <c r="I15330" i="2"/>
  <c r="F15331" i="2"/>
  <c r="G15331" i="2"/>
  <c r="H15331" i="2"/>
  <c r="I15331" i="2"/>
  <c r="F15332" i="2"/>
  <c r="G15332" i="2"/>
  <c r="H15332" i="2"/>
  <c r="I15332" i="2"/>
  <c r="F15333" i="2"/>
  <c r="G15333" i="2"/>
  <c r="H15333" i="2"/>
  <c r="I15333" i="2"/>
  <c r="F15334" i="2"/>
  <c r="G15334" i="2"/>
  <c r="H15334" i="2"/>
  <c r="I15334" i="2"/>
  <c r="F15335" i="2"/>
  <c r="G15335" i="2"/>
  <c r="H15335" i="2"/>
  <c r="I15335" i="2"/>
  <c r="F15336" i="2"/>
  <c r="G15336" i="2"/>
  <c r="H15336" i="2"/>
  <c r="I15336" i="2"/>
  <c r="F15337" i="2"/>
  <c r="G15337" i="2"/>
  <c r="H15337" i="2"/>
  <c r="I15337" i="2"/>
  <c r="F15338" i="2"/>
  <c r="G15338" i="2"/>
  <c r="H15338" i="2"/>
  <c r="I15338" i="2"/>
  <c r="F15339" i="2"/>
  <c r="G15339" i="2"/>
  <c r="H15339" i="2"/>
  <c r="I15339" i="2"/>
  <c r="F15340" i="2"/>
  <c r="G15340" i="2"/>
  <c r="H15340" i="2"/>
  <c r="I15340" i="2"/>
  <c r="F15341" i="2"/>
  <c r="G15341" i="2"/>
  <c r="H15341" i="2"/>
  <c r="I15341" i="2"/>
  <c r="F15342" i="2"/>
  <c r="G15342" i="2"/>
  <c r="H15342" i="2"/>
  <c r="I15342" i="2"/>
  <c r="F15343" i="2"/>
  <c r="G15343" i="2"/>
  <c r="H15343" i="2"/>
  <c r="I15343" i="2"/>
  <c r="F15344" i="2"/>
  <c r="G15344" i="2"/>
  <c r="H15344" i="2"/>
  <c r="I15344" i="2"/>
  <c r="F15345" i="2"/>
  <c r="G15345" i="2"/>
  <c r="H15345" i="2"/>
  <c r="I15345" i="2"/>
  <c r="F15346" i="2"/>
  <c r="G15346" i="2"/>
  <c r="H15346" i="2"/>
  <c r="I15346" i="2"/>
  <c r="F15347" i="2"/>
  <c r="G15347" i="2"/>
  <c r="H15347" i="2"/>
  <c r="I15347" i="2"/>
  <c r="F15348" i="2"/>
  <c r="G15348" i="2"/>
  <c r="H15348" i="2"/>
  <c r="I15348" i="2"/>
  <c r="F15349" i="2"/>
  <c r="G15349" i="2"/>
  <c r="H15349" i="2"/>
  <c r="I15349" i="2"/>
  <c r="F15350" i="2"/>
  <c r="G15350" i="2"/>
  <c r="H15350" i="2"/>
  <c r="I15350" i="2"/>
  <c r="F15351" i="2"/>
  <c r="G15351" i="2"/>
  <c r="H15351" i="2"/>
  <c r="I15351" i="2"/>
  <c r="F15352" i="2"/>
  <c r="G15352" i="2"/>
  <c r="H15352" i="2"/>
  <c r="I15352" i="2"/>
  <c r="F15353" i="2"/>
  <c r="G15353" i="2"/>
  <c r="H15353" i="2"/>
  <c r="I15353" i="2"/>
  <c r="F15354" i="2"/>
  <c r="G15354" i="2"/>
  <c r="H15354" i="2"/>
  <c r="I15354" i="2"/>
  <c r="F15355" i="2"/>
  <c r="G15355" i="2"/>
  <c r="H15355" i="2"/>
  <c r="I15355" i="2"/>
  <c r="F15356" i="2"/>
  <c r="G15356" i="2"/>
  <c r="H15356" i="2"/>
  <c r="I15356" i="2"/>
  <c r="F15357" i="2"/>
  <c r="G15357" i="2"/>
  <c r="H15357" i="2"/>
  <c r="I15357" i="2"/>
  <c r="F15358" i="2"/>
  <c r="G15358" i="2"/>
  <c r="H15358" i="2"/>
  <c r="I15358" i="2"/>
  <c r="F15359" i="2"/>
  <c r="G15359" i="2"/>
  <c r="H15359" i="2"/>
  <c r="I15359" i="2"/>
  <c r="F15360" i="2"/>
  <c r="G15360" i="2"/>
  <c r="H15360" i="2"/>
  <c r="I15360" i="2"/>
  <c r="F15361" i="2"/>
  <c r="G15361" i="2"/>
  <c r="H15361" i="2"/>
  <c r="I15361" i="2"/>
  <c r="F15362" i="2"/>
  <c r="G15362" i="2"/>
  <c r="H15362" i="2"/>
  <c r="I15362" i="2"/>
  <c r="F15363" i="2"/>
  <c r="G15363" i="2"/>
  <c r="H15363" i="2"/>
  <c r="I15363" i="2"/>
  <c r="F15364" i="2"/>
  <c r="G15364" i="2"/>
  <c r="H15364" i="2"/>
  <c r="I15364" i="2"/>
  <c r="F15365" i="2"/>
  <c r="G15365" i="2"/>
  <c r="H15365" i="2"/>
  <c r="I15365" i="2"/>
  <c r="F15366" i="2"/>
  <c r="G15366" i="2"/>
  <c r="H15366" i="2"/>
  <c r="I15366" i="2"/>
  <c r="F15367" i="2"/>
  <c r="G15367" i="2"/>
  <c r="H15367" i="2"/>
  <c r="I15367" i="2"/>
  <c r="F15368" i="2"/>
  <c r="G15368" i="2"/>
  <c r="H15368" i="2"/>
  <c r="I15368" i="2"/>
  <c r="F15369" i="2"/>
  <c r="G15369" i="2"/>
  <c r="H15369" i="2"/>
  <c r="I15369" i="2"/>
  <c r="F15370" i="2"/>
  <c r="G15370" i="2"/>
  <c r="H15370" i="2"/>
  <c r="I15370" i="2"/>
  <c r="F15371" i="2"/>
  <c r="G15371" i="2"/>
  <c r="H15371" i="2"/>
  <c r="I15371" i="2"/>
  <c r="F15372" i="2"/>
  <c r="G15372" i="2"/>
  <c r="H15372" i="2"/>
  <c r="I15372" i="2"/>
  <c r="F15373" i="2"/>
  <c r="G15373" i="2"/>
  <c r="H15373" i="2"/>
  <c r="I15373" i="2"/>
  <c r="F15374" i="2"/>
  <c r="G15374" i="2"/>
  <c r="H15374" i="2"/>
  <c r="I15374" i="2"/>
  <c r="F15375" i="2"/>
  <c r="G15375" i="2"/>
  <c r="H15375" i="2"/>
  <c r="I15375" i="2"/>
  <c r="F15376" i="2"/>
  <c r="G15376" i="2"/>
  <c r="H15376" i="2"/>
  <c r="I15376" i="2"/>
  <c r="F15377" i="2"/>
  <c r="G15377" i="2"/>
  <c r="H15377" i="2"/>
  <c r="I15377" i="2"/>
  <c r="F15378" i="2"/>
  <c r="G15378" i="2"/>
  <c r="H15378" i="2"/>
  <c r="I15378" i="2"/>
  <c r="F15379" i="2"/>
  <c r="G15379" i="2"/>
  <c r="H15379" i="2"/>
  <c r="I15379" i="2"/>
  <c r="F15380" i="2"/>
  <c r="G15380" i="2"/>
  <c r="H15380" i="2"/>
  <c r="I15380" i="2"/>
  <c r="F15381" i="2"/>
  <c r="G15381" i="2"/>
  <c r="H15381" i="2"/>
  <c r="I15381" i="2"/>
  <c r="F15382" i="2"/>
  <c r="G15382" i="2"/>
  <c r="H15382" i="2"/>
  <c r="I15382" i="2"/>
  <c r="F15383" i="2"/>
  <c r="G15383" i="2"/>
  <c r="H15383" i="2"/>
  <c r="I15383" i="2"/>
  <c r="F15384" i="2"/>
  <c r="G15384" i="2"/>
  <c r="H15384" i="2"/>
  <c r="I15384" i="2"/>
  <c r="F15385" i="2"/>
  <c r="G15385" i="2"/>
  <c r="H15385" i="2"/>
  <c r="I15385" i="2"/>
  <c r="F15386" i="2"/>
  <c r="G15386" i="2"/>
  <c r="H15386" i="2"/>
  <c r="I15386" i="2"/>
  <c r="F15387" i="2"/>
  <c r="G15387" i="2"/>
  <c r="H15387" i="2"/>
  <c r="I15387" i="2"/>
  <c r="F15388" i="2"/>
  <c r="G15388" i="2"/>
  <c r="H15388" i="2"/>
  <c r="I15388" i="2"/>
  <c r="F15389" i="2"/>
  <c r="G15389" i="2"/>
  <c r="H15389" i="2"/>
  <c r="I15389" i="2"/>
  <c r="F15390" i="2"/>
  <c r="G15390" i="2"/>
  <c r="H15390" i="2"/>
  <c r="I15390" i="2"/>
  <c r="F15391" i="2"/>
  <c r="G15391" i="2"/>
  <c r="H15391" i="2"/>
  <c r="I15391" i="2"/>
  <c r="F15392" i="2"/>
  <c r="G15392" i="2"/>
  <c r="H15392" i="2"/>
  <c r="I15392" i="2"/>
  <c r="F15393" i="2"/>
  <c r="G15393" i="2"/>
  <c r="H15393" i="2"/>
  <c r="I15393" i="2"/>
  <c r="F15394" i="2"/>
  <c r="G15394" i="2"/>
  <c r="H15394" i="2"/>
  <c r="I15394" i="2"/>
  <c r="F15395" i="2"/>
  <c r="G15395" i="2"/>
  <c r="H15395" i="2"/>
  <c r="I15395" i="2"/>
  <c r="F15396" i="2"/>
  <c r="G15396" i="2"/>
  <c r="H15396" i="2"/>
  <c r="I15396" i="2"/>
  <c r="F15397" i="2"/>
  <c r="G15397" i="2"/>
  <c r="H15397" i="2"/>
  <c r="I15397" i="2"/>
  <c r="F15398" i="2"/>
  <c r="G15398" i="2"/>
  <c r="H15398" i="2"/>
  <c r="I15398" i="2"/>
  <c r="F15399" i="2"/>
  <c r="G15399" i="2"/>
  <c r="H15399" i="2"/>
  <c r="I15399" i="2"/>
  <c r="F15400" i="2"/>
  <c r="G15400" i="2"/>
  <c r="H15400" i="2"/>
  <c r="I15400" i="2"/>
  <c r="F15401" i="2"/>
  <c r="G15401" i="2"/>
  <c r="H15401" i="2"/>
  <c r="I15401" i="2"/>
  <c r="F15402" i="2"/>
  <c r="G15402" i="2"/>
  <c r="H15402" i="2"/>
  <c r="I15402" i="2"/>
  <c r="F15403" i="2"/>
  <c r="G15403" i="2"/>
  <c r="H15403" i="2"/>
  <c r="I15403" i="2"/>
  <c r="F15404" i="2"/>
  <c r="G15404" i="2"/>
  <c r="H15404" i="2"/>
  <c r="I15404" i="2"/>
  <c r="F15405" i="2"/>
  <c r="G15405" i="2"/>
  <c r="H15405" i="2"/>
  <c r="I15405" i="2"/>
  <c r="F15406" i="2"/>
  <c r="G15406" i="2"/>
  <c r="H15406" i="2"/>
  <c r="I15406" i="2"/>
  <c r="F15407" i="2"/>
  <c r="G15407" i="2"/>
  <c r="H15407" i="2"/>
  <c r="I15407" i="2"/>
  <c r="F15408" i="2"/>
  <c r="G15408" i="2"/>
  <c r="H15408" i="2"/>
  <c r="I15408" i="2"/>
  <c r="F15409" i="2"/>
  <c r="G15409" i="2"/>
  <c r="H15409" i="2"/>
  <c r="I15409" i="2"/>
  <c r="F15410" i="2"/>
  <c r="G15410" i="2"/>
  <c r="H15410" i="2"/>
  <c r="I15410" i="2"/>
  <c r="F15411" i="2"/>
  <c r="G15411" i="2"/>
  <c r="H15411" i="2"/>
  <c r="I15411" i="2"/>
  <c r="F15412" i="2"/>
  <c r="G15412" i="2"/>
  <c r="H15412" i="2"/>
  <c r="I15412" i="2"/>
  <c r="F15413" i="2"/>
  <c r="G15413" i="2"/>
  <c r="H15413" i="2"/>
  <c r="I15413" i="2"/>
  <c r="F15414" i="2"/>
  <c r="G15414" i="2"/>
  <c r="H15414" i="2"/>
  <c r="I15414" i="2"/>
  <c r="F15415" i="2"/>
  <c r="G15415" i="2"/>
  <c r="H15415" i="2"/>
  <c r="I15415" i="2"/>
  <c r="F15416" i="2"/>
  <c r="G15416" i="2"/>
  <c r="H15416" i="2"/>
  <c r="I15416" i="2"/>
  <c r="F15417" i="2"/>
  <c r="G15417" i="2"/>
  <c r="H15417" i="2"/>
  <c r="I15417" i="2"/>
  <c r="F15418" i="2"/>
  <c r="G15418" i="2"/>
  <c r="H15418" i="2"/>
  <c r="I15418" i="2"/>
  <c r="F15419" i="2"/>
  <c r="G15419" i="2"/>
  <c r="H15419" i="2"/>
  <c r="I15419" i="2"/>
  <c r="F15420" i="2"/>
  <c r="G15420" i="2"/>
  <c r="H15420" i="2"/>
  <c r="I15420" i="2"/>
  <c r="F15421" i="2"/>
  <c r="G15421" i="2"/>
  <c r="H15421" i="2"/>
  <c r="I15421" i="2"/>
  <c r="F15422" i="2"/>
  <c r="G15422" i="2"/>
  <c r="H15422" i="2"/>
  <c r="I15422" i="2"/>
  <c r="F15423" i="2"/>
  <c r="G15423" i="2"/>
  <c r="H15423" i="2"/>
  <c r="I15423" i="2"/>
  <c r="F15424" i="2"/>
  <c r="G15424" i="2"/>
  <c r="H15424" i="2"/>
  <c r="I15424" i="2"/>
  <c r="F15425" i="2"/>
  <c r="G15425" i="2"/>
  <c r="H15425" i="2"/>
  <c r="I15425" i="2"/>
  <c r="F15426" i="2"/>
  <c r="G15426" i="2"/>
  <c r="H15426" i="2"/>
  <c r="I15426" i="2"/>
  <c r="F15427" i="2"/>
  <c r="G15427" i="2"/>
  <c r="H15427" i="2"/>
  <c r="I15427" i="2"/>
  <c r="F15428" i="2"/>
  <c r="G15428" i="2"/>
  <c r="H15428" i="2"/>
  <c r="I15428" i="2"/>
  <c r="F15429" i="2"/>
  <c r="G15429" i="2"/>
  <c r="H15429" i="2"/>
  <c r="I15429" i="2"/>
  <c r="F15430" i="2"/>
  <c r="G15430" i="2"/>
  <c r="H15430" i="2"/>
  <c r="I15430" i="2"/>
  <c r="F15431" i="2"/>
  <c r="G15431" i="2"/>
  <c r="H15431" i="2"/>
  <c r="I15431" i="2"/>
  <c r="F15432" i="2"/>
  <c r="G15432" i="2"/>
  <c r="H15432" i="2"/>
  <c r="I15432" i="2"/>
  <c r="F15433" i="2"/>
  <c r="G15433" i="2"/>
  <c r="H15433" i="2"/>
  <c r="I15433" i="2"/>
  <c r="F15434" i="2"/>
  <c r="G15434" i="2"/>
  <c r="H15434" i="2"/>
  <c r="I15434" i="2"/>
  <c r="F15435" i="2"/>
  <c r="G15435" i="2"/>
  <c r="H15435" i="2"/>
  <c r="I15435" i="2"/>
  <c r="F15436" i="2"/>
  <c r="G15436" i="2"/>
  <c r="H15436" i="2"/>
  <c r="I15436" i="2"/>
  <c r="F15437" i="2"/>
  <c r="G15437" i="2"/>
  <c r="H15437" i="2"/>
  <c r="I15437" i="2"/>
  <c r="F15438" i="2"/>
  <c r="G15438" i="2"/>
  <c r="H15438" i="2"/>
  <c r="I15438" i="2"/>
  <c r="F15439" i="2"/>
  <c r="G15439" i="2"/>
  <c r="H15439" i="2"/>
  <c r="I15439" i="2"/>
  <c r="F15440" i="2"/>
  <c r="G15440" i="2"/>
  <c r="H15440" i="2"/>
  <c r="I15440" i="2"/>
  <c r="F15441" i="2"/>
  <c r="G15441" i="2"/>
  <c r="H15441" i="2"/>
  <c r="I15441" i="2"/>
  <c r="F15442" i="2"/>
  <c r="G15442" i="2"/>
  <c r="H15442" i="2"/>
  <c r="I15442" i="2"/>
  <c r="F15443" i="2"/>
  <c r="G15443" i="2"/>
  <c r="H15443" i="2"/>
  <c r="I15443" i="2"/>
  <c r="F15444" i="2"/>
  <c r="G15444" i="2"/>
  <c r="H15444" i="2"/>
  <c r="I15444" i="2"/>
  <c r="F15445" i="2"/>
  <c r="G15445" i="2"/>
  <c r="H15445" i="2"/>
  <c r="I15445" i="2"/>
  <c r="F15446" i="2"/>
  <c r="G15446" i="2"/>
  <c r="H15446" i="2"/>
  <c r="I15446" i="2"/>
  <c r="F15447" i="2"/>
  <c r="G15447" i="2"/>
  <c r="H15447" i="2"/>
  <c r="I15447" i="2"/>
  <c r="F15448" i="2"/>
  <c r="G15448" i="2"/>
  <c r="H15448" i="2"/>
  <c r="I15448" i="2"/>
  <c r="F15449" i="2"/>
  <c r="G15449" i="2"/>
  <c r="H15449" i="2"/>
  <c r="I15449" i="2"/>
  <c r="F15450" i="2"/>
  <c r="G15450" i="2"/>
  <c r="H15450" i="2"/>
  <c r="I15450" i="2"/>
  <c r="F15451" i="2"/>
  <c r="G15451" i="2"/>
  <c r="H15451" i="2"/>
  <c r="I15451" i="2"/>
  <c r="F15452" i="2"/>
  <c r="G15452" i="2"/>
  <c r="H15452" i="2"/>
  <c r="I15452" i="2"/>
  <c r="F15453" i="2"/>
  <c r="G15453" i="2"/>
  <c r="H15453" i="2"/>
  <c r="I15453" i="2"/>
  <c r="F15454" i="2"/>
  <c r="G15454" i="2"/>
  <c r="H15454" i="2"/>
  <c r="I15454" i="2"/>
  <c r="F15455" i="2"/>
  <c r="G15455" i="2"/>
  <c r="H15455" i="2"/>
  <c r="I15455" i="2"/>
  <c r="F15456" i="2"/>
  <c r="G15456" i="2"/>
  <c r="H15456" i="2"/>
  <c r="I15456" i="2"/>
  <c r="F15457" i="2"/>
  <c r="G15457" i="2"/>
  <c r="H15457" i="2"/>
  <c r="I15457" i="2"/>
  <c r="F15458" i="2"/>
  <c r="G15458" i="2"/>
  <c r="H15458" i="2"/>
  <c r="I15458" i="2"/>
  <c r="F15459" i="2"/>
  <c r="G15459" i="2"/>
  <c r="H15459" i="2"/>
  <c r="I15459" i="2"/>
  <c r="F15460" i="2"/>
  <c r="G15460" i="2"/>
  <c r="H15460" i="2"/>
  <c r="I15460" i="2"/>
  <c r="F15461" i="2"/>
  <c r="G15461" i="2"/>
  <c r="H15461" i="2"/>
  <c r="I15461" i="2"/>
  <c r="F15462" i="2"/>
  <c r="G15462" i="2"/>
  <c r="H15462" i="2"/>
  <c r="I15462" i="2"/>
  <c r="F15463" i="2"/>
  <c r="G15463" i="2"/>
  <c r="H15463" i="2"/>
  <c r="I15463" i="2"/>
  <c r="F15464" i="2"/>
  <c r="G15464" i="2"/>
  <c r="H15464" i="2"/>
  <c r="I15464" i="2"/>
  <c r="F15465" i="2"/>
  <c r="G15465" i="2"/>
  <c r="H15465" i="2"/>
  <c r="I15465" i="2"/>
  <c r="F15466" i="2"/>
  <c r="G15466" i="2"/>
  <c r="H15466" i="2"/>
  <c r="I15466" i="2"/>
  <c r="F15467" i="2"/>
  <c r="G15467" i="2"/>
  <c r="H15467" i="2"/>
  <c r="I15467" i="2"/>
  <c r="F15468" i="2"/>
  <c r="G15468" i="2"/>
  <c r="H15468" i="2"/>
  <c r="I15468" i="2"/>
  <c r="F15469" i="2"/>
  <c r="G15469" i="2"/>
  <c r="H15469" i="2"/>
  <c r="I15469" i="2"/>
  <c r="F15470" i="2"/>
  <c r="G15470" i="2"/>
  <c r="H15470" i="2"/>
  <c r="I15470" i="2"/>
  <c r="F15471" i="2"/>
  <c r="G15471" i="2"/>
  <c r="H15471" i="2"/>
  <c r="I15471" i="2"/>
  <c r="F15472" i="2"/>
  <c r="G15472" i="2"/>
  <c r="H15472" i="2"/>
  <c r="I15472" i="2"/>
  <c r="F15473" i="2"/>
  <c r="G15473" i="2"/>
  <c r="H15473" i="2"/>
  <c r="I15473" i="2"/>
  <c r="F15474" i="2"/>
  <c r="G15474" i="2"/>
  <c r="H15474" i="2"/>
  <c r="I15474" i="2"/>
  <c r="F15475" i="2"/>
  <c r="G15475" i="2"/>
  <c r="H15475" i="2"/>
  <c r="I15475" i="2"/>
  <c r="F15476" i="2"/>
  <c r="G15476" i="2"/>
  <c r="H15476" i="2"/>
  <c r="I15476" i="2"/>
  <c r="F15477" i="2"/>
  <c r="G15477" i="2"/>
  <c r="H15477" i="2"/>
  <c r="I15477" i="2"/>
  <c r="F15478" i="2"/>
  <c r="G15478" i="2"/>
  <c r="H15478" i="2"/>
  <c r="I15478" i="2"/>
  <c r="F15479" i="2"/>
  <c r="G15479" i="2"/>
  <c r="H15479" i="2"/>
  <c r="I15479" i="2"/>
  <c r="F15480" i="2"/>
  <c r="G15480" i="2"/>
  <c r="H15480" i="2"/>
  <c r="I15480" i="2"/>
  <c r="F15481" i="2"/>
  <c r="G15481" i="2"/>
  <c r="H15481" i="2"/>
  <c r="I15481" i="2"/>
  <c r="F15482" i="2"/>
  <c r="G15482" i="2"/>
  <c r="H15482" i="2"/>
  <c r="I15482" i="2"/>
  <c r="F15483" i="2"/>
  <c r="G15483" i="2"/>
  <c r="H15483" i="2"/>
  <c r="I15483" i="2"/>
  <c r="F15484" i="2"/>
  <c r="G15484" i="2"/>
  <c r="H15484" i="2"/>
  <c r="I15484" i="2"/>
  <c r="F15485" i="2"/>
  <c r="G15485" i="2"/>
  <c r="H15485" i="2"/>
  <c r="I15485" i="2"/>
  <c r="F15486" i="2"/>
  <c r="G15486" i="2"/>
  <c r="H15486" i="2"/>
  <c r="I15486" i="2"/>
  <c r="F15487" i="2"/>
  <c r="G15487" i="2"/>
  <c r="H15487" i="2"/>
  <c r="I15487" i="2"/>
  <c r="F15488" i="2"/>
  <c r="G15488" i="2"/>
  <c r="H15488" i="2"/>
  <c r="I15488" i="2"/>
  <c r="F15489" i="2"/>
  <c r="G15489" i="2"/>
  <c r="H15489" i="2"/>
  <c r="I15489" i="2"/>
  <c r="F15490" i="2"/>
  <c r="G15490" i="2"/>
  <c r="H15490" i="2"/>
  <c r="I15490" i="2"/>
  <c r="F15491" i="2"/>
  <c r="G15491" i="2"/>
  <c r="H15491" i="2"/>
  <c r="I15491" i="2"/>
  <c r="F15492" i="2"/>
  <c r="G15492" i="2"/>
  <c r="H15492" i="2"/>
  <c r="I15492" i="2"/>
  <c r="F15493" i="2"/>
  <c r="G15493" i="2"/>
  <c r="H15493" i="2"/>
  <c r="I15493" i="2"/>
  <c r="F15494" i="2"/>
  <c r="G15494" i="2"/>
  <c r="H15494" i="2"/>
  <c r="I15494" i="2"/>
  <c r="F15495" i="2"/>
  <c r="G15495" i="2"/>
  <c r="H15495" i="2"/>
  <c r="I15495" i="2"/>
  <c r="F15496" i="2"/>
  <c r="G15496" i="2"/>
  <c r="H15496" i="2"/>
  <c r="I15496" i="2"/>
  <c r="F15497" i="2"/>
  <c r="G15497" i="2"/>
  <c r="H15497" i="2"/>
  <c r="I15497" i="2"/>
  <c r="F15498" i="2"/>
  <c r="G15498" i="2"/>
  <c r="H15498" i="2"/>
  <c r="I15498" i="2"/>
  <c r="F15499" i="2"/>
  <c r="G15499" i="2"/>
  <c r="H15499" i="2"/>
  <c r="I15499" i="2"/>
  <c r="F15500" i="2"/>
  <c r="G15500" i="2"/>
  <c r="H15500" i="2"/>
  <c r="I15500" i="2"/>
  <c r="F15501" i="2"/>
  <c r="G15501" i="2"/>
  <c r="H15501" i="2"/>
  <c r="I15501" i="2"/>
  <c r="F15502" i="2"/>
  <c r="G15502" i="2"/>
  <c r="H15502" i="2"/>
  <c r="I15502" i="2"/>
  <c r="F15503" i="2"/>
  <c r="G15503" i="2"/>
  <c r="H15503" i="2"/>
  <c r="I15503" i="2"/>
  <c r="F15504" i="2"/>
  <c r="G15504" i="2"/>
  <c r="H15504" i="2"/>
  <c r="I15504" i="2"/>
  <c r="F15505" i="2"/>
  <c r="G15505" i="2"/>
  <c r="H15505" i="2"/>
  <c r="I15505" i="2"/>
  <c r="F15506" i="2"/>
  <c r="G15506" i="2"/>
  <c r="H15506" i="2"/>
  <c r="I15506" i="2"/>
  <c r="F15507" i="2"/>
  <c r="G15507" i="2"/>
  <c r="H15507" i="2"/>
  <c r="I15507" i="2"/>
  <c r="F15508" i="2"/>
  <c r="G15508" i="2"/>
  <c r="H15508" i="2"/>
  <c r="I15508" i="2"/>
  <c r="F15509" i="2"/>
  <c r="G15509" i="2"/>
  <c r="H15509" i="2"/>
  <c r="I15509" i="2"/>
  <c r="F15510" i="2"/>
  <c r="G15510" i="2"/>
  <c r="H15510" i="2"/>
  <c r="I15510" i="2"/>
  <c r="F15511" i="2"/>
  <c r="G15511" i="2"/>
  <c r="H15511" i="2"/>
  <c r="I15511" i="2"/>
  <c r="F15512" i="2"/>
  <c r="G15512" i="2"/>
  <c r="H15512" i="2"/>
  <c r="I15512" i="2"/>
  <c r="F15513" i="2"/>
  <c r="G15513" i="2"/>
  <c r="H15513" i="2"/>
  <c r="I15513" i="2"/>
  <c r="F15514" i="2"/>
  <c r="G15514" i="2"/>
  <c r="H15514" i="2"/>
  <c r="I15514" i="2"/>
  <c r="F15515" i="2"/>
  <c r="G15515" i="2"/>
  <c r="H15515" i="2"/>
  <c r="I15515" i="2"/>
  <c r="F15516" i="2"/>
  <c r="G15516" i="2"/>
  <c r="H15516" i="2"/>
  <c r="I15516" i="2"/>
  <c r="F15517" i="2"/>
  <c r="G15517" i="2"/>
  <c r="H15517" i="2"/>
  <c r="I15517" i="2"/>
  <c r="F15518" i="2"/>
  <c r="G15518" i="2"/>
  <c r="H15518" i="2"/>
  <c r="I15518" i="2"/>
  <c r="F15519" i="2"/>
  <c r="G15519" i="2"/>
  <c r="H15519" i="2"/>
  <c r="I15519" i="2"/>
  <c r="F15520" i="2"/>
  <c r="G15520" i="2"/>
  <c r="H15520" i="2"/>
  <c r="I15520" i="2"/>
  <c r="F15521" i="2"/>
  <c r="G15521" i="2"/>
  <c r="H15521" i="2"/>
  <c r="I15521" i="2"/>
  <c r="F15522" i="2"/>
  <c r="G15522" i="2"/>
  <c r="H15522" i="2"/>
  <c r="I15522" i="2"/>
  <c r="F15523" i="2"/>
  <c r="G15523" i="2"/>
  <c r="H15523" i="2"/>
  <c r="I15523" i="2"/>
  <c r="F15524" i="2"/>
  <c r="G15524" i="2"/>
  <c r="H15524" i="2"/>
  <c r="I15524" i="2"/>
  <c r="F15525" i="2"/>
  <c r="G15525" i="2"/>
  <c r="H15525" i="2"/>
  <c r="I15525" i="2"/>
  <c r="F15526" i="2"/>
  <c r="G15526" i="2"/>
  <c r="H15526" i="2"/>
  <c r="I15526" i="2"/>
  <c r="F15527" i="2"/>
  <c r="G15527" i="2"/>
  <c r="H15527" i="2"/>
  <c r="I15527" i="2"/>
  <c r="F15528" i="2"/>
  <c r="G15528" i="2"/>
  <c r="H15528" i="2"/>
  <c r="I15528" i="2"/>
  <c r="F15529" i="2"/>
  <c r="G15529" i="2"/>
  <c r="H15529" i="2"/>
  <c r="I15529" i="2"/>
  <c r="F15530" i="2"/>
  <c r="G15530" i="2"/>
  <c r="H15530" i="2"/>
  <c r="I15530" i="2"/>
  <c r="F15531" i="2"/>
  <c r="G15531" i="2"/>
  <c r="H15531" i="2"/>
  <c r="I15531" i="2"/>
  <c r="F15532" i="2"/>
  <c r="G15532" i="2"/>
  <c r="H15532" i="2"/>
  <c r="I15532" i="2"/>
  <c r="F15533" i="2"/>
  <c r="G15533" i="2"/>
  <c r="H15533" i="2"/>
  <c r="I15533" i="2"/>
  <c r="F15534" i="2"/>
  <c r="G15534" i="2"/>
  <c r="H15534" i="2"/>
  <c r="I15534" i="2"/>
  <c r="F15535" i="2"/>
  <c r="G15535" i="2"/>
  <c r="H15535" i="2"/>
  <c r="I15535" i="2"/>
  <c r="F15536" i="2"/>
  <c r="G15536" i="2"/>
  <c r="H15536" i="2"/>
  <c r="I15536" i="2"/>
  <c r="F15537" i="2"/>
  <c r="G15537" i="2"/>
  <c r="H15537" i="2"/>
  <c r="I15537" i="2"/>
  <c r="F15538" i="2"/>
  <c r="G15538" i="2"/>
  <c r="H15538" i="2"/>
  <c r="I15538" i="2"/>
  <c r="F15539" i="2"/>
  <c r="G15539" i="2"/>
  <c r="H15539" i="2"/>
  <c r="I15539" i="2"/>
  <c r="F15540" i="2"/>
  <c r="G15540" i="2"/>
  <c r="H15540" i="2"/>
  <c r="I15540" i="2"/>
  <c r="F15541" i="2"/>
  <c r="G15541" i="2"/>
  <c r="H15541" i="2"/>
  <c r="I15541" i="2"/>
  <c r="F15542" i="2"/>
  <c r="G15542" i="2"/>
  <c r="H15542" i="2"/>
  <c r="I15542" i="2"/>
  <c r="F15543" i="2"/>
  <c r="G15543" i="2"/>
  <c r="H15543" i="2"/>
  <c r="I15543" i="2"/>
  <c r="F15544" i="2"/>
  <c r="G15544" i="2"/>
  <c r="H15544" i="2"/>
  <c r="I15544" i="2"/>
  <c r="F15545" i="2"/>
  <c r="G15545" i="2"/>
  <c r="H15545" i="2"/>
  <c r="I15545" i="2"/>
  <c r="F15546" i="2"/>
  <c r="G15546" i="2"/>
  <c r="H15546" i="2"/>
  <c r="I15546" i="2"/>
  <c r="F15547" i="2"/>
  <c r="G15547" i="2"/>
  <c r="H15547" i="2"/>
  <c r="I15547" i="2"/>
  <c r="F15548" i="2"/>
  <c r="G15548" i="2"/>
  <c r="H15548" i="2"/>
  <c r="I15548" i="2"/>
  <c r="F15549" i="2"/>
  <c r="G15549" i="2"/>
  <c r="H15549" i="2"/>
  <c r="I15549" i="2"/>
  <c r="F15550" i="2"/>
  <c r="G15550" i="2"/>
  <c r="H15550" i="2"/>
  <c r="I15550" i="2"/>
  <c r="F15551" i="2"/>
  <c r="G15551" i="2"/>
  <c r="H15551" i="2"/>
  <c r="I15551" i="2"/>
  <c r="F15552" i="2"/>
  <c r="G15552" i="2"/>
  <c r="H15552" i="2"/>
  <c r="I15552" i="2"/>
  <c r="F15553" i="2"/>
  <c r="G15553" i="2"/>
  <c r="H15553" i="2"/>
  <c r="I15553" i="2"/>
  <c r="F15554" i="2"/>
  <c r="G15554" i="2"/>
  <c r="H15554" i="2"/>
  <c r="I15554" i="2"/>
  <c r="F15555" i="2"/>
  <c r="G15555" i="2"/>
  <c r="H15555" i="2"/>
  <c r="I15555" i="2"/>
  <c r="F15556" i="2"/>
  <c r="G15556" i="2"/>
  <c r="H15556" i="2"/>
  <c r="I15556" i="2"/>
  <c r="F15557" i="2"/>
  <c r="G15557" i="2"/>
  <c r="H15557" i="2"/>
  <c r="I15557" i="2"/>
  <c r="F15558" i="2"/>
  <c r="G15558" i="2"/>
  <c r="H15558" i="2"/>
  <c r="I15558" i="2"/>
  <c r="F15559" i="2"/>
  <c r="G15559" i="2"/>
  <c r="H15559" i="2"/>
  <c r="I15559" i="2"/>
  <c r="F15560" i="2"/>
  <c r="G15560" i="2"/>
  <c r="H15560" i="2"/>
  <c r="I15560" i="2"/>
  <c r="F15561" i="2"/>
  <c r="G15561" i="2"/>
  <c r="H15561" i="2"/>
  <c r="I15561" i="2"/>
  <c r="F15562" i="2"/>
  <c r="G15562" i="2"/>
  <c r="H15562" i="2"/>
  <c r="I15562" i="2"/>
  <c r="F15563" i="2"/>
  <c r="G15563" i="2"/>
  <c r="H15563" i="2"/>
  <c r="I15563" i="2"/>
  <c r="F15564" i="2"/>
  <c r="G15564" i="2"/>
  <c r="H15564" i="2"/>
  <c r="I15564" i="2"/>
  <c r="F15565" i="2"/>
  <c r="G15565" i="2"/>
  <c r="H15565" i="2"/>
  <c r="I15565" i="2"/>
  <c r="F15566" i="2"/>
  <c r="G15566" i="2"/>
  <c r="H15566" i="2"/>
  <c r="I15566" i="2"/>
  <c r="F15567" i="2"/>
  <c r="G15567" i="2"/>
  <c r="H15567" i="2"/>
  <c r="I15567" i="2"/>
  <c r="F15568" i="2"/>
  <c r="G15568" i="2"/>
  <c r="H15568" i="2"/>
  <c r="I15568" i="2"/>
  <c r="F15569" i="2"/>
  <c r="G15569" i="2"/>
  <c r="H15569" i="2"/>
  <c r="I15569" i="2"/>
  <c r="F15570" i="2"/>
  <c r="G15570" i="2"/>
  <c r="H15570" i="2"/>
  <c r="I15570" i="2"/>
  <c r="F15571" i="2"/>
  <c r="G15571" i="2"/>
  <c r="H15571" i="2"/>
  <c r="I15571" i="2"/>
  <c r="F15572" i="2"/>
  <c r="G15572" i="2"/>
  <c r="H15572" i="2"/>
  <c r="I15572" i="2"/>
  <c r="F15573" i="2"/>
  <c r="G15573" i="2"/>
  <c r="H15573" i="2"/>
  <c r="I15573" i="2"/>
  <c r="F15574" i="2"/>
  <c r="G15574" i="2"/>
  <c r="H15574" i="2"/>
  <c r="I15574" i="2"/>
  <c r="F15575" i="2"/>
  <c r="G15575" i="2"/>
  <c r="H15575" i="2"/>
  <c r="I15575" i="2"/>
  <c r="F15576" i="2"/>
  <c r="G15576" i="2"/>
  <c r="H15576" i="2"/>
  <c r="I15576" i="2"/>
  <c r="F15577" i="2"/>
  <c r="G15577" i="2"/>
  <c r="H15577" i="2"/>
  <c r="I15577" i="2"/>
  <c r="F15578" i="2"/>
  <c r="G15578" i="2"/>
  <c r="H15578" i="2"/>
  <c r="I15578" i="2"/>
  <c r="F15579" i="2"/>
  <c r="G15579" i="2"/>
  <c r="H15579" i="2"/>
  <c r="I15579" i="2"/>
  <c r="F15580" i="2"/>
  <c r="G15580" i="2"/>
  <c r="H15580" i="2"/>
  <c r="I15580" i="2"/>
  <c r="F15581" i="2"/>
  <c r="G15581" i="2"/>
  <c r="H15581" i="2"/>
  <c r="I15581" i="2"/>
  <c r="F15582" i="2"/>
  <c r="G15582" i="2"/>
  <c r="H15582" i="2"/>
  <c r="I15582" i="2"/>
  <c r="F15583" i="2"/>
  <c r="G15583" i="2"/>
  <c r="H15583" i="2"/>
  <c r="I15583" i="2"/>
  <c r="F15584" i="2"/>
  <c r="G15584" i="2"/>
  <c r="H15584" i="2"/>
  <c r="I15584" i="2"/>
  <c r="F15585" i="2"/>
  <c r="G15585" i="2"/>
  <c r="H15585" i="2"/>
  <c r="I15585" i="2"/>
  <c r="F15586" i="2"/>
  <c r="G15586" i="2"/>
  <c r="H15586" i="2"/>
  <c r="I15586" i="2"/>
  <c r="F15587" i="2"/>
  <c r="G15587" i="2"/>
  <c r="H15587" i="2"/>
  <c r="I15587" i="2"/>
  <c r="F15588" i="2"/>
  <c r="G15588" i="2"/>
  <c r="H15588" i="2"/>
  <c r="I15588" i="2"/>
  <c r="F15589" i="2"/>
  <c r="G15589" i="2"/>
  <c r="H15589" i="2"/>
  <c r="I15589" i="2"/>
  <c r="F15590" i="2"/>
  <c r="G15590" i="2"/>
  <c r="H15590" i="2"/>
  <c r="I15590" i="2"/>
  <c r="F15591" i="2"/>
  <c r="G15591" i="2"/>
  <c r="H15591" i="2"/>
  <c r="I15591" i="2"/>
  <c r="F15592" i="2"/>
  <c r="G15592" i="2"/>
  <c r="H15592" i="2"/>
  <c r="I15592" i="2"/>
  <c r="F15593" i="2"/>
  <c r="G15593" i="2"/>
  <c r="H15593" i="2"/>
  <c r="I15593" i="2"/>
  <c r="F15594" i="2"/>
  <c r="G15594" i="2"/>
  <c r="H15594" i="2"/>
  <c r="I15594" i="2"/>
  <c r="F15595" i="2"/>
  <c r="G15595" i="2"/>
  <c r="H15595" i="2"/>
  <c r="I15595" i="2"/>
  <c r="F15596" i="2"/>
  <c r="G15596" i="2"/>
  <c r="H15596" i="2"/>
  <c r="I15596" i="2"/>
  <c r="F15597" i="2"/>
  <c r="G15597" i="2"/>
  <c r="H15597" i="2"/>
  <c r="I15597" i="2"/>
  <c r="F15598" i="2"/>
  <c r="G15598" i="2"/>
  <c r="H15598" i="2"/>
  <c r="I15598" i="2"/>
  <c r="F15599" i="2"/>
  <c r="G15599" i="2"/>
  <c r="H15599" i="2"/>
  <c r="I15599" i="2"/>
  <c r="F15600" i="2"/>
  <c r="G15600" i="2"/>
  <c r="H15600" i="2"/>
  <c r="I15600" i="2"/>
  <c r="F15601" i="2"/>
  <c r="G15601" i="2"/>
  <c r="H15601" i="2"/>
  <c r="I15601" i="2"/>
  <c r="F15602" i="2"/>
  <c r="G15602" i="2"/>
  <c r="H15602" i="2"/>
  <c r="I15602" i="2"/>
  <c r="F15603" i="2"/>
  <c r="G15603" i="2"/>
  <c r="H15603" i="2"/>
  <c r="I15603" i="2"/>
  <c r="F15604" i="2"/>
  <c r="G15604" i="2"/>
  <c r="H15604" i="2"/>
  <c r="I15604" i="2"/>
  <c r="F15605" i="2"/>
  <c r="G15605" i="2"/>
  <c r="H15605" i="2"/>
  <c r="I15605" i="2"/>
  <c r="F15606" i="2"/>
  <c r="G15606" i="2"/>
  <c r="H15606" i="2"/>
  <c r="I15606" i="2"/>
  <c r="F15607" i="2"/>
  <c r="G15607" i="2"/>
  <c r="H15607" i="2"/>
  <c r="I15607" i="2"/>
  <c r="F15608" i="2"/>
  <c r="G15608" i="2"/>
  <c r="H15608" i="2"/>
  <c r="I15608" i="2"/>
  <c r="F15609" i="2"/>
  <c r="G15609" i="2"/>
  <c r="H15609" i="2"/>
  <c r="I15609" i="2"/>
  <c r="F15610" i="2"/>
  <c r="G15610" i="2"/>
  <c r="H15610" i="2"/>
  <c r="I15610" i="2"/>
  <c r="F15611" i="2"/>
  <c r="G15611" i="2"/>
  <c r="H15611" i="2"/>
  <c r="I15611" i="2"/>
  <c r="F15612" i="2"/>
  <c r="G15612" i="2"/>
  <c r="H15612" i="2"/>
  <c r="I15612" i="2"/>
  <c r="F15613" i="2"/>
  <c r="G15613" i="2"/>
  <c r="H15613" i="2"/>
  <c r="I15613" i="2"/>
  <c r="F15614" i="2"/>
  <c r="G15614" i="2"/>
  <c r="H15614" i="2"/>
  <c r="I15614" i="2"/>
  <c r="F15615" i="2"/>
  <c r="G15615" i="2"/>
  <c r="H15615" i="2"/>
  <c r="I15615" i="2"/>
  <c r="F15616" i="2"/>
  <c r="G15616" i="2"/>
  <c r="H15616" i="2"/>
  <c r="I15616" i="2"/>
  <c r="F15617" i="2"/>
  <c r="G15617" i="2"/>
  <c r="H15617" i="2"/>
  <c r="I15617" i="2"/>
  <c r="F15618" i="2"/>
  <c r="G15618" i="2"/>
  <c r="H15618" i="2"/>
  <c r="I15618" i="2"/>
  <c r="F15619" i="2"/>
  <c r="G15619" i="2"/>
  <c r="H15619" i="2"/>
  <c r="I15619" i="2"/>
  <c r="F15620" i="2"/>
  <c r="G15620" i="2"/>
  <c r="H15620" i="2"/>
  <c r="I15620" i="2"/>
  <c r="F15621" i="2"/>
  <c r="G15621" i="2"/>
  <c r="H15621" i="2"/>
  <c r="I15621" i="2"/>
  <c r="F15622" i="2"/>
  <c r="G15622" i="2"/>
  <c r="H15622" i="2"/>
  <c r="I15622" i="2"/>
  <c r="F15623" i="2"/>
  <c r="G15623" i="2"/>
  <c r="H15623" i="2"/>
  <c r="I15623" i="2"/>
  <c r="F15624" i="2"/>
  <c r="G15624" i="2"/>
  <c r="H15624" i="2"/>
  <c r="I15624" i="2"/>
  <c r="F15625" i="2"/>
  <c r="G15625" i="2"/>
  <c r="H15625" i="2"/>
  <c r="I15625" i="2"/>
  <c r="F15626" i="2"/>
  <c r="G15626" i="2"/>
  <c r="H15626" i="2"/>
  <c r="I15626" i="2"/>
  <c r="F15627" i="2"/>
  <c r="G15627" i="2"/>
  <c r="H15627" i="2"/>
  <c r="I15627" i="2"/>
  <c r="F15628" i="2"/>
  <c r="G15628" i="2"/>
  <c r="H15628" i="2"/>
  <c r="I15628" i="2"/>
  <c r="F15629" i="2"/>
  <c r="G15629" i="2"/>
  <c r="H15629" i="2"/>
  <c r="I15629" i="2"/>
  <c r="F15630" i="2"/>
  <c r="G15630" i="2"/>
  <c r="H15630" i="2"/>
  <c r="I15630" i="2"/>
  <c r="F15631" i="2"/>
  <c r="G15631" i="2"/>
  <c r="H15631" i="2"/>
  <c r="I15631" i="2"/>
  <c r="F15632" i="2"/>
  <c r="G15632" i="2"/>
  <c r="H15632" i="2"/>
  <c r="I15632" i="2"/>
  <c r="F15633" i="2"/>
  <c r="G15633" i="2"/>
  <c r="H15633" i="2"/>
  <c r="I15633" i="2"/>
  <c r="F15634" i="2"/>
  <c r="G15634" i="2"/>
  <c r="H15634" i="2"/>
  <c r="I15634" i="2"/>
  <c r="F15635" i="2"/>
  <c r="G15635" i="2"/>
  <c r="H15635" i="2"/>
  <c r="I15635" i="2"/>
  <c r="F15636" i="2"/>
  <c r="G15636" i="2"/>
  <c r="H15636" i="2"/>
  <c r="I15636" i="2"/>
  <c r="F15637" i="2"/>
  <c r="G15637" i="2"/>
  <c r="H15637" i="2"/>
  <c r="I15637" i="2"/>
  <c r="F15638" i="2"/>
  <c r="G15638" i="2"/>
  <c r="H15638" i="2"/>
  <c r="I15638" i="2"/>
  <c r="F15639" i="2"/>
  <c r="G15639" i="2"/>
  <c r="H15639" i="2"/>
  <c r="I15639" i="2"/>
  <c r="F15640" i="2"/>
  <c r="G15640" i="2"/>
  <c r="H15640" i="2"/>
  <c r="I15640" i="2"/>
  <c r="F15641" i="2"/>
  <c r="G15641" i="2"/>
  <c r="H15641" i="2"/>
  <c r="I15641" i="2"/>
  <c r="F15642" i="2"/>
  <c r="G15642" i="2"/>
  <c r="H15642" i="2"/>
  <c r="I15642" i="2"/>
  <c r="F15643" i="2"/>
  <c r="G15643" i="2"/>
  <c r="H15643" i="2"/>
  <c r="I15643" i="2"/>
  <c r="F15644" i="2"/>
  <c r="G15644" i="2"/>
  <c r="H15644" i="2"/>
  <c r="I15644" i="2"/>
  <c r="F15645" i="2"/>
  <c r="G15645" i="2"/>
  <c r="H15645" i="2"/>
  <c r="I15645" i="2"/>
  <c r="F15646" i="2"/>
  <c r="G15646" i="2"/>
  <c r="H15646" i="2"/>
  <c r="I15646" i="2"/>
  <c r="F15647" i="2"/>
  <c r="G15647" i="2"/>
  <c r="H15647" i="2"/>
  <c r="I15647" i="2"/>
  <c r="F15648" i="2"/>
  <c r="G15648" i="2"/>
  <c r="H15648" i="2"/>
  <c r="I15648" i="2"/>
  <c r="F15649" i="2"/>
  <c r="G15649" i="2"/>
  <c r="H15649" i="2"/>
  <c r="I15649" i="2"/>
  <c r="F15650" i="2"/>
  <c r="G15650" i="2"/>
  <c r="H15650" i="2"/>
  <c r="I15650" i="2"/>
  <c r="F15651" i="2"/>
  <c r="G15651" i="2"/>
  <c r="H15651" i="2"/>
  <c r="I15651" i="2"/>
  <c r="F15652" i="2"/>
  <c r="G15652" i="2"/>
  <c r="H15652" i="2"/>
  <c r="I15652" i="2"/>
  <c r="F15653" i="2"/>
  <c r="G15653" i="2"/>
  <c r="H15653" i="2"/>
  <c r="I15653" i="2"/>
  <c r="F15654" i="2"/>
  <c r="G15654" i="2"/>
  <c r="H15654" i="2"/>
  <c r="I15654" i="2"/>
  <c r="F15655" i="2"/>
  <c r="G15655" i="2"/>
  <c r="H15655" i="2"/>
  <c r="I15655" i="2"/>
  <c r="F15656" i="2"/>
  <c r="G15656" i="2"/>
  <c r="H15656" i="2"/>
  <c r="I15656" i="2"/>
  <c r="F15657" i="2"/>
  <c r="G15657" i="2"/>
  <c r="H15657" i="2"/>
  <c r="I15657" i="2"/>
  <c r="F15658" i="2"/>
  <c r="G15658" i="2"/>
  <c r="H15658" i="2"/>
  <c r="I15658" i="2"/>
  <c r="F15659" i="2"/>
  <c r="G15659" i="2"/>
  <c r="H15659" i="2"/>
  <c r="I15659" i="2"/>
  <c r="F15660" i="2"/>
  <c r="G15660" i="2"/>
  <c r="H15660" i="2"/>
  <c r="I15660" i="2"/>
  <c r="F15661" i="2"/>
  <c r="G15661" i="2"/>
  <c r="H15661" i="2"/>
  <c r="I15661" i="2"/>
  <c r="F15662" i="2"/>
  <c r="G15662" i="2"/>
  <c r="H15662" i="2"/>
  <c r="I15662" i="2"/>
  <c r="F15663" i="2"/>
  <c r="G15663" i="2"/>
  <c r="H15663" i="2"/>
  <c r="I15663" i="2"/>
  <c r="F15664" i="2"/>
  <c r="G15664" i="2"/>
  <c r="H15664" i="2"/>
  <c r="I15664" i="2"/>
  <c r="F15665" i="2"/>
  <c r="G15665" i="2"/>
  <c r="H15665" i="2"/>
  <c r="I15665" i="2"/>
  <c r="F15666" i="2"/>
  <c r="G15666" i="2"/>
  <c r="H15666" i="2"/>
  <c r="I15666" i="2"/>
  <c r="F15667" i="2"/>
  <c r="G15667" i="2"/>
  <c r="H15667" i="2"/>
  <c r="I15667" i="2"/>
  <c r="F15668" i="2"/>
  <c r="G15668" i="2"/>
  <c r="H15668" i="2"/>
  <c r="I15668" i="2"/>
  <c r="F15669" i="2"/>
  <c r="G15669" i="2"/>
  <c r="H15669" i="2"/>
  <c r="I15669" i="2"/>
  <c r="F15670" i="2"/>
  <c r="G15670" i="2"/>
  <c r="H15670" i="2"/>
  <c r="I15670" i="2"/>
  <c r="F15671" i="2"/>
  <c r="G15671" i="2"/>
  <c r="H15671" i="2"/>
  <c r="I15671" i="2"/>
  <c r="F15672" i="2"/>
  <c r="G15672" i="2"/>
  <c r="H15672" i="2"/>
  <c r="I15672" i="2"/>
  <c r="F15673" i="2"/>
  <c r="G15673" i="2"/>
  <c r="H15673" i="2"/>
  <c r="I15673" i="2"/>
  <c r="F15674" i="2"/>
  <c r="G15674" i="2"/>
  <c r="H15674" i="2"/>
  <c r="I15674" i="2"/>
  <c r="F15675" i="2"/>
  <c r="G15675" i="2"/>
  <c r="H15675" i="2"/>
  <c r="I15675" i="2"/>
  <c r="F15676" i="2"/>
  <c r="G15676" i="2"/>
  <c r="H15676" i="2"/>
  <c r="I15676" i="2"/>
  <c r="F15677" i="2"/>
  <c r="G15677" i="2"/>
  <c r="H15677" i="2"/>
  <c r="I15677" i="2"/>
  <c r="F15678" i="2"/>
  <c r="G15678" i="2"/>
  <c r="H15678" i="2"/>
  <c r="I15678" i="2"/>
  <c r="F15679" i="2"/>
  <c r="G15679" i="2"/>
  <c r="H15679" i="2"/>
  <c r="I15679" i="2"/>
  <c r="F15680" i="2"/>
  <c r="G15680" i="2"/>
  <c r="H15680" i="2"/>
  <c r="I15680" i="2"/>
  <c r="F15681" i="2"/>
  <c r="G15681" i="2"/>
  <c r="H15681" i="2"/>
  <c r="I15681" i="2"/>
  <c r="F15682" i="2"/>
  <c r="G15682" i="2"/>
  <c r="H15682" i="2"/>
  <c r="I15682" i="2"/>
  <c r="F15683" i="2"/>
  <c r="G15683" i="2"/>
  <c r="H15683" i="2"/>
  <c r="I15683" i="2"/>
  <c r="F15684" i="2"/>
  <c r="G15684" i="2"/>
  <c r="H15684" i="2"/>
  <c r="I15684" i="2"/>
  <c r="F15685" i="2"/>
  <c r="G15685" i="2"/>
  <c r="H15685" i="2"/>
  <c r="I15685" i="2"/>
  <c r="F15686" i="2"/>
  <c r="G15686" i="2"/>
  <c r="H15686" i="2"/>
  <c r="I15686" i="2"/>
  <c r="F15687" i="2"/>
  <c r="G15687" i="2"/>
  <c r="H15687" i="2"/>
  <c r="I15687" i="2"/>
  <c r="F15688" i="2"/>
  <c r="G15688" i="2"/>
  <c r="H15688" i="2"/>
  <c r="I15688" i="2"/>
  <c r="F15689" i="2"/>
  <c r="G15689" i="2"/>
  <c r="H15689" i="2"/>
  <c r="I15689" i="2"/>
  <c r="F15690" i="2"/>
  <c r="G15690" i="2"/>
  <c r="H15690" i="2"/>
  <c r="I15690" i="2"/>
  <c r="F15691" i="2"/>
  <c r="G15691" i="2"/>
  <c r="H15691" i="2"/>
  <c r="I15691" i="2"/>
  <c r="F15692" i="2"/>
  <c r="G15692" i="2"/>
  <c r="H15692" i="2"/>
  <c r="I15692" i="2"/>
  <c r="F15693" i="2"/>
  <c r="G15693" i="2"/>
  <c r="H15693" i="2"/>
  <c r="I15693" i="2"/>
  <c r="F15694" i="2"/>
  <c r="G15694" i="2"/>
  <c r="H15694" i="2"/>
  <c r="I15694" i="2"/>
  <c r="F15695" i="2"/>
  <c r="G15695" i="2"/>
  <c r="H15695" i="2"/>
  <c r="I15695" i="2"/>
  <c r="F15696" i="2"/>
  <c r="G15696" i="2"/>
  <c r="H15696" i="2"/>
  <c r="I15696" i="2"/>
  <c r="F15697" i="2"/>
  <c r="G15697" i="2"/>
  <c r="H15697" i="2"/>
  <c r="I15697" i="2"/>
  <c r="F15698" i="2"/>
  <c r="G15698" i="2"/>
  <c r="H15698" i="2"/>
  <c r="I15698" i="2"/>
  <c r="F15699" i="2"/>
  <c r="G15699" i="2"/>
  <c r="H15699" i="2"/>
  <c r="I15699" i="2"/>
  <c r="F15700" i="2"/>
  <c r="G15700" i="2"/>
  <c r="H15700" i="2"/>
  <c r="I15700" i="2"/>
  <c r="F15701" i="2"/>
  <c r="G15701" i="2"/>
  <c r="H15701" i="2"/>
  <c r="I15701" i="2"/>
  <c r="F15702" i="2"/>
  <c r="G15702" i="2"/>
  <c r="H15702" i="2"/>
  <c r="I15702" i="2"/>
  <c r="F15703" i="2"/>
  <c r="G15703" i="2"/>
  <c r="H15703" i="2"/>
  <c r="I15703" i="2"/>
  <c r="F15704" i="2"/>
  <c r="G15704" i="2"/>
  <c r="H15704" i="2"/>
  <c r="I15704" i="2"/>
  <c r="F15705" i="2"/>
  <c r="G15705" i="2"/>
  <c r="H15705" i="2"/>
  <c r="I15705" i="2"/>
  <c r="F15706" i="2"/>
  <c r="G15706" i="2"/>
  <c r="H15706" i="2"/>
  <c r="I15706" i="2"/>
  <c r="F15707" i="2"/>
  <c r="G15707" i="2"/>
  <c r="H15707" i="2"/>
  <c r="I15707" i="2"/>
  <c r="F15708" i="2"/>
  <c r="G15708" i="2"/>
  <c r="H15708" i="2"/>
  <c r="I15708" i="2"/>
  <c r="F15709" i="2"/>
  <c r="G15709" i="2"/>
  <c r="H15709" i="2"/>
  <c r="I15709" i="2"/>
  <c r="F15710" i="2"/>
  <c r="G15710" i="2"/>
  <c r="H15710" i="2"/>
  <c r="I15710" i="2"/>
  <c r="F15711" i="2"/>
  <c r="G15711" i="2"/>
  <c r="H15711" i="2"/>
  <c r="I15711" i="2"/>
  <c r="F15712" i="2"/>
  <c r="G15712" i="2"/>
  <c r="H15712" i="2"/>
  <c r="I15712" i="2"/>
  <c r="F15713" i="2"/>
  <c r="G15713" i="2"/>
  <c r="H15713" i="2"/>
  <c r="I15713" i="2"/>
  <c r="F15714" i="2"/>
  <c r="G15714" i="2"/>
  <c r="H15714" i="2"/>
  <c r="I15714" i="2"/>
  <c r="F15715" i="2"/>
  <c r="G15715" i="2"/>
  <c r="H15715" i="2"/>
  <c r="I15715" i="2"/>
  <c r="F15716" i="2"/>
  <c r="G15716" i="2"/>
  <c r="H15716" i="2"/>
  <c r="I15716" i="2"/>
  <c r="F15717" i="2"/>
  <c r="G15717" i="2"/>
  <c r="H15717" i="2"/>
  <c r="I15717" i="2"/>
  <c r="F15718" i="2"/>
  <c r="G15718" i="2"/>
  <c r="H15718" i="2"/>
  <c r="I15718" i="2"/>
  <c r="F15719" i="2"/>
  <c r="G15719" i="2"/>
  <c r="H15719" i="2"/>
  <c r="I15719" i="2"/>
  <c r="F15720" i="2"/>
  <c r="G15720" i="2"/>
  <c r="H15720" i="2"/>
  <c r="I15720" i="2"/>
  <c r="F15721" i="2"/>
  <c r="G15721" i="2"/>
  <c r="H15721" i="2"/>
  <c r="I15721" i="2"/>
  <c r="F15722" i="2"/>
  <c r="G15722" i="2"/>
  <c r="H15722" i="2"/>
  <c r="I15722" i="2"/>
  <c r="F15723" i="2"/>
  <c r="G15723" i="2"/>
  <c r="H15723" i="2"/>
  <c r="I15723" i="2"/>
  <c r="F15724" i="2"/>
  <c r="G15724" i="2"/>
  <c r="H15724" i="2"/>
  <c r="I15724" i="2"/>
  <c r="F15725" i="2"/>
  <c r="G15725" i="2"/>
  <c r="H15725" i="2"/>
  <c r="I15725" i="2"/>
  <c r="F15726" i="2"/>
  <c r="G15726" i="2"/>
  <c r="H15726" i="2"/>
  <c r="I15726" i="2"/>
  <c r="F15727" i="2"/>
  <c r="G15727" i="2"/>
  <c r="H15727" i="2"/>
  <c r="I15727" i="2"/>
  <c r="F15728" i="2"/>
  <c r="G15728" i="2"/>
  <c r="H15728" i="2"/>
  <c r="I15728" i="2"/>
  <c r="F15729" i="2"/>
  <c r="G15729" i="2"/>
  <c r="H15729" i="2"/>
  <c r="I15729" i="2"/>
  <c r="F15730" i="2"/>
  <c r="G15730" i="2"/>
  <c r="H15730" i="2"/>
  <c r="I15730" i="2"/>
  <c r="F15731" i="2"/>
  <c r="G15731" i="2"/>
  <c r="H15731" i="2"/>
  <c r="I15731" i="2"/>
  <c r="F15732" i="2"/>
  <c r="G15732" i="2"/>
  <c r="H15732" i="2"/>
  <c r="I15732" i="2"/>
  <c r="F15733" i="2"/>
  <c r="G15733" i="2"/>
  <c r="H15733" i="2"/>
  <c r="I15733" i="2"/>
  <c r="F15734" i="2"/>
  <c r="G15734" i="2"/>
  <c r="H15734" i="2"/>
  <c r="I15734" i="2"/>
  <c r="F15735" i="2"/>
  <c r="G15735" i="2"/>
  <c r="H15735" i="2"/>
  <c r="I15735" i="2"/>
  <c r="F15736" i="2"/>
  <c r="G15736" i="2"/>
  <c r="H15736" i="2"/>
  <c r="I15736" i="2"/>
  <c r="F15737" i="2"/>
  <c r="G15737" i="2"/>
  <c r="H15737" i="2"/>
  <c r="I15737" i="2"/>
  <c r="F15738" i="2"/>
  <c r="G15738" i="2"/>
  <c r="H15738" i="2"/>
  <c r="I15738" i="2"/>
  <c r="F15739" i="2"/>
  <c r="G15739" i="2"/>
  <c r="H15739" i="2"/>
  <c r="I15739" i="2"/>
  <c r="F15740" i="2"/>
  <c r="G15740" i="2"/>
  <c r="H15740" i="2"/>
  <c r="I15740" i="2"/>
  <c r="F15741" i="2"/>
  <c r="G15741" i="2"/>
  <c r="H15741" i="2"/>
  <c r="I15741" i="2"/>
  <c r="F15742" i="2"/>
  <c r="G15742" i="2"/>
  <c r="H15742" i="2"/>
  <c r="I15742" i="2"/>
  <c r="F15743" i="2"/>
  <c r="G15743" i="2"/>
  <c r="H15743" i="2"/>
  <c r="I15743" i="2"/>
  <c r="F15744" i="2"/>
  <c r="G15744" i="2"/>
  <c r="H15744" i="2"/>
  <c r="I15744" i="2"/>
  <c r="F15745" i="2"/>
  <c r="G15745" i="2"/>
  <c r="H15745" i="2"/>
  <c r="I15745" i="2"/>
  <c r="F15746" i="2"/>
  <c r="G15746" i="2"/>
  <c r="H15746" i="2"/>
  <c r="I15746" i="2"/>
  <c r="F15747" i="2"/>
  <c r="G15747" i="2"/>
  <c r="H15747" i="2"/>
  <c r="I15747" i="2"/>
  <c r="F15748" i="2"/>
  <c r="G15748" i="2"/>
  <c r="H15748" i="2"/>
  <c r="I15748" i="2"/>
  <c r="F15749" i="2"/>
  <c r="G15749" i="2"/>
  <c r="H15749" i="2"/>
  <c r="I15749" i="2"/>
  <c r="F15750" i="2"/>
  <c r="G15750" i="2"/>
  <c r="H15750" i="2"/>
  <c r="I15750" i="2"/>
  <c r="F15751" i="2"/>
  <c r="G15751" i="2"/>
  <c r="H15751" i="2"/>
  <c r="I15751" i="2"/>
  <c r="F15752" i="2"/>
  <c r="G15752" i="2"/>
  <c r="H15752" i="2"/>
  <c r="I15752" i="2"/>
  <c r="F15753" i="2"/>
  <c r="G15753" i="2"/>
  <c r="H15753" i="2"/>
  <c r="I15753" i="2"/>
  <c r="F15754" i="2"/>
  <c r="G15754" i="2"/>
  <c r="H15754" i="2"/>
  <c r="I15754" i="2"/>
  <c r="F15755" i="2"/>
  <c r="G15755" i="2"/>
  <c r="H15755" i="2"/>
  <c r="I15755" i="2"/>
  <c r="F15756" i="2"/>
  <c r="G15756" i="2"/>
  <c r="H15756" i="2"/>
  <c r="I15756" i="2"/>
  <c r="F15757" i="2"/>
  <c r="G15757" i="2"/>
  <c r="H15757" i="2"/>
  <c r="I15757" i="2"/>
  <c r="F15758" i="2"/>
  <c r="G15758" i="2"/>
  <c r="H15758" i="2"/>
  <c r="I15758" i="2"/>
  <c r="F15759" i="2"/>
  <c r="G15759" i="2"/>
  <c r="H15759" i="2"/>
  <c r="I15759" i="2"/>
  <c r="F15760" i="2"/>
  <c r="G15760" i="2"/>
  <c r="H15760" i="2"/>
  <c r="I15760" i="2"/>
  <c r="F15761" i="2"/>
  <c r="G15761" i="2"/>
  <c r="H15761" i="2"/>
  <c r="I15761" i="2"/>
  <c r="F15762" i="2"/>
  <c r="G15762" i="2"/>
  <c r="H15762" i="2"/>
  <c r="I15762" i="2"/>
  <c r="F15763" i="2"/>
  <c r="G15763" i="2"/>
  <c r="H15763" i="2"/>
  <c r="I15763" i="2"/>
  <c r="F15764" i="2"/>
  <c r="G15764" i="2"/>
  <c r="H15764" i="2"/>
  <c r="I15764" i="2"/>
  <c r="F15765" i="2"/>
  <c r="G15765" i="2"/>
  <c r="H15765" i="2"/>
  <c r="I15765" i="2"/>
  <c r="F15766" i="2"/>
  <c r="G15766" i="2"/>
  <c r="H15766" i="2"/>
  <c r="I15766" i="2"/>
  <c r="F15767" i="2"/>
  <c r="G15767" i="2"/>
  <c r="H15767" i="2"/>
  <c r="I15767" i="2"/>
  <c r="F15768" i="2"/>
  <c r="G15768" i="2"/>
  <c r="H15768" i="2"/>
  <c r="I15768" i="2"/>
  <c r="F15769" i="2"/>
  <c r="G15769" i="2"/>
  <c r="H15769" i="2"/>
  <c r="I15769" i="2"/>
  <c r="F15770" i="2"/>
  <c r="G15770" i="2"/>
  <c r="H15770" i="2"/>
  <c r="I15770" i="2"/>
  <c r="F15771" i="2"/>
  <c r="G15771" i="2"/>
  <c r="H15771" i="2"/>
  <c r="I15771" i="2"/>
  <c r="F15772" i="2"/>
  <c r="G15772" i="2"/>
  <c r="H15772" i="2"/>
  <c r="I15772" i="2"/>
  <c r="F15773" i="2"/>
  <c r="G15773" i="2"/>
  <c r="H15773" i="2"/>
  <c r="I15773" i="2"/>
  <c r="F15774" i="2"/>
  <c r="G15774" i="2"/>
  <c r="H15774" i="2"/>
  <c r="I15774" i="2"/>
  <c r="F15775" i="2"/>
  <c r="G15775" i="2"/>
  <c r="H15775" i="2"/>
  <c r="I15775" i="2"/>
  <c r="F15776" i="2"/>
  <c r="G15776" i="2"/>
  <c r="H15776" i="2"/>
  <c r="I15776" i="2"/>
  <c r="F15777" i="2"/>
  <c r="G15777" i="2"/>
  <c r="H15777" i="2"/>
  <c r="I15777" i="2"/>
  <c r="F15778" i="2"/>
  <c r="G15778" i="2"/>
  <c r="H15778" i="2"/>
  <c r="I15778" i="2"/>
  <c r="F15779" i="2"/>
  <c r="G15779" i="2"/>
  <c r="H15779" i="2"/>
  <c r="I15779" i="2"/>
  <c r="F15780" i="2"/>
  <c r="G15780" i="2"/>
  <c r="H15780" i="2"/>
  <c r="I15780" i="2"/>
  <c r="F15781" i="2"/>
  <c r="G15781" i="2"/>
  <c r="H15781" i="2"/>
  <c r="I15781" i="2"/>
  <c r="F15782" i="2"/>
  <c r="G15782" i="2"/>
  <c r="H15782" i="2"/>
  <c r="I15782" i="2"/>
  <c r="F15783" i="2"/>
  <c r="G15783" i="2"/>
  <c r="H15783" i="2"/>
  <c r="I15783" i="2"/>
  <c r="F15784" i="2"/>
  <c r="G15784" i="2"/>
  <c r="H15784" i="2"/>
  <c r="I15784" i="2"/>
  <c r="F15785" i="2"/>
  <c r="G15785" i="2"/>
  <c r="H15785" i="2"/>
  <c r="I15785" i="2"/>
  <c r="F15786" i="2"/>
  <c r="G15786" i="2"/>
  <c r="H15786" i="2"/>
  <c r="I15786" i="2"/>
  <c r="F15787" i="2"/>
  <c r="G15787" i="2"/>
  <c r="H15787" i="2"/>
  <c r="I15787" i="2"/>
  <c r="F15788" i="2"/>
  <c r="G15788" i="2"/>
  <c r="H15788" i="2"/>
  <c r="I15788" i="2"/>
  <c r="F15789" i="2"/>
  <c r="G15789" i="2"/>
  <c r="H15789" i="2"/>
  <c r="I15789" i="2"/>
  <c r="F15790" i="2"/>
  <c r="G15790" i="2"/>
  <c r="H15790" i="2"/>
  <c r="I15790" i="2"/>
  <c r="F15791" i="2"/>
  <c r="G15791" i="2"/>
  <c r="H15791" i="2"/>
  <c r="I15791" i="2"/>
  <c r="F15792" i="2"/>
  <c r="G15792" i="2"/>
  <c r="H15792" i="2"/>
  <c r="I15792" i="2"/>
  <c r="F15793" i="2"/>
  <c r="G15793" i="2"/>
  <c r="H15793" i="2"/>
  <c r="I15793" i="2"/>
  <c r="F15794" i="2"/>
  <c r="G15794" i="2"/>
  <c r="H15794" i="2"/>
  <c r="I15794" i="2"/>
  <c r="F15795" i="2"/>
  <c r="G15795" i="2"/>
  <c r="H15795" i="2"/>
  <c r="I15795" i="2"/>
  <c r="F15796" i="2"/>
  <c r="G15796" i="2"/>
  <c r="H15796" i="2"/>
  <c r="I15796" i="2"/>
  <c r="F15797" i="2"/>
  <c r="G15797" i="2"/>
  <c r="H15797" i="2"/>
  <c r="I15797" i="2"/>
  <c r="F15798" i="2"/>
  <c r="G15798" i="2"/>
  <c r="H15798" i="2"/>
  <c r="I15798" i="2"/>
  <c r="F15799" i="2"/>
  <c r="G15799" i="2"/>
  <c r="H15799" i="2"/>
  <c r="I15799" i="2"/>
  <c r="F15800" i="2"/>
  <c r="G15800" i="2"/>
  <c r="H15800" i="2"/>
  <c r="I15800" i="2"/>
  <c r="F15801" i="2"/>
  <c r="G15801" i="2"/>
  <c r="H15801" i="2"/>
  <c r="I15801" i="2"/>
  <c r="F15802" i="2"/>
  <c r="G15802" i="2"/>
  <c r="H15802" i="2"/>
  <c r="I15802" i="2"/>
  <c r="F15803" i="2"/>
  <c r="G15803" i="2"/>
  <c r="H15803" i="2"/>
  <c r="I15803" i="2"/>
  <c r="F15804" i="2"/>
  <c r="G15804" i="2"/>
  <c r="H15804" i="2"/>
  <c r="I15804" i="2"/>
  <c r="F15805" i="2"/>
  <c r="G15805" i="2"/>
  <c r="H15805" i="2"/>
  <c r="I15805" i="2"/>
  <c r="F15806" i="2"/>
  <c r="G15806" i="2"/>
  <c r="H15806" i="2"/>
  <c r="I15806" i="2"/>
  <c r="F15807" i="2"/>
  <c r="G15807" i="2"/>
  <c r="H15807" i="2"/>
  <c r="I15807" i="2"/>
  <c r="F15808" i="2"/>
  <c r="G15808" i="2"/>
  <c r="H15808" i="2"/>
  <c r="I15808" i="2"/>
  <c r="F15809" i="2"/>
  <c r="G15809" i="2"/>
  <c r="H15809" i="2"/>
  <c r="I15809" i="2"/>
  <c r="F15810" i="2"/>
  <c r="G15810" i="2"/>
  <c r="H15810" i="2"/>
  <c r="I15810" i="2"/>
  <c r="F15811" i="2"/>
  <c r="G15811" i="2"/>
  <c r="H15811" i="2"/>
  <c r="I15811" i="2"/>
  <c r="F15812" i="2"/>
  <c r="G15812" i="2"/>
  <c r="H15812" i="2"/>
  <c r="I15812" i="2"/>
  <c r="F15813" i="2"/>
  <c r="G15813" i="2"/>
  <c r="H15813" i="2"/>
  <c r="I15813" i="2"/>
  <c r="F15814" i="2"/>
  <c r="G15814" i="2"/>
  <c r="H15814" i="2"/>
  <c r="I15814" i="2"/>
  <c r="F15815" i="2"/>
  <c r="G15815" i="2"/>
  <c r="H15815" i="2"/>
  <c r="I15815" i="2"/>
  <c r="F15816" i="2"/>
  <c r="G15816" i="2"/>
  <c r="H15816" i="2"/>
  <c r="I15816" i="2"/>
  <c r="F15817" i="2"/>
  <c r="G15817" i="2"/>
  <c r="H15817" i="2"/>
  <c r="I15817" i="2"/>
  <c r="F15818" i="2"/>
  <c r="G15818" i="2"/>
  <c r="H15818" i="2"/>
  <c r="I15818" i="2"/>
  <c r="F15819" i="2"/>
  <c r="G15819" i="2"/>
  <c r="H15819" i="2"/>
  <c r="I15819" i="2"/>
  <c r="F15820" i="2"/>
  <c r="G15820" i="2"/>
  <c r="H15820" i="2"/>
  <c r="I15820" i="2"/>
  <c r="F15821" i="2"/>
  <c r="G15821" i="2"/>
  <c r="H15821" i="2"/>
  <c r="I15821" i="2"/>
  <c r="F15822" i="2"/>
  <c r="G15822" i="2"/>
  <c r="H15822" i="2"/>
  <c r="I15822" i="2"/>
  <c r="F15823" i="2"/>
  <c r="G15823" i="2"/>
  <c r="H15823" i="2"/>
  <c r="I15823" i="2"/>
  <c r="F15824" i="2"/>
  <c r="G15824" i="2"/>
  <c r="H15824" i="2"/>
  <c r="I15824" i="2"/>
  <c r="F15825" i="2"/>
  <c r="G15825" i="2"/>
  <c r="H15825" i="2"/>
  <c r="I15825" i="2"/>
  <c r="F15826" i="2"/>
  <c r="G15826" i="2"/>
  <c r="H15826" i="2"/>
  <c r="I15826" i="2"/>
  <c r="F15827" i="2"/>
  <c r="G15827" i="2"/>
  <c r="H15827" i="2"/>
  <c r="I15827" i="2"/>
  <c r="F15828" i="2"/>
  <c r="G15828" i="2"/>
  <c r="H15828" i="2"/>
  <c r="I15828" i="2"/>
  <c r="F15829" i="2"/>
  <c r="G15829" i="2"/>
  <c r="H15829" i="2"/>
  <c r="I15829" i="2"/>
  <c r="F15830" i="2"/>
  <c r="G15830" i="2"/>
  <c r="H15830" i="2"/>
  <c r="I15830" i="2"/>
  <c r="F15831" i="2"/>
  <c r="G15831" i="2"/>
  <c r="H15831" i="2"/>
  <c r="I15831" i="2"/>
  <c r="F15832" i="2"/>
  <c r="G15832" i="2"/>
  <c r="H15832" i="2"/>
  <c r="I15832" i="2"/>
  <c r="F15833" i="2"/>
  <c r="G15833" i="2"/>
  <c r="H15833" i="2"/>
  <c r="I15833" i="2"/>
  <c r="F15834" i="2"/>
  <c r="G15834" i="2"/>
  <c r="H15834" i="2"/>
  <c r="I15834" i="2"/>
  <c r="F15835" i="2"/>
  <c r="G15835" i="2"/>
  <c r="H15835" i="2"/>
  <c r="I15835" i="2"/>
  <c r="F15836" i="2"/>
  <c r="G15836" i="2"/>
  <c r="H15836" i="2"/>
  <c r="I15836" i="2"/>
  <c r="F15837" i="2"/>
  <c r="G15837" i="2"/>
  <c r="H15837" i="2"/>
  <c r="I15837" i="2"/>
  <c r="F15838" i="2"/>
  <c r="G15838" i="2"/>
  <c r="H15838" i="2"/>
  <c r="I15838" i="2"/>
  <c r="F15839" i="2"/>
  <c r="G15839" i="2"/>
  <c r="H15839" i="2"/>
  <c r="I15839" i="2"/>
  <c r="F15840" i="2"/>
  <c r="G15840" i="2"/>
  <c r="H15840" i="2"/>
  <c r="I15840" i="2"/>
  <c r="F15841" i="2"/>
  <c r="G15841" i="2"/>
  <c r="H15841" i="2"/>
  <c r="I15841" i="2"/>
  <c r="F15842" i="2"/>
  <c r="G15842" i="2"/>
  <c r="H15842" i="2"/>
  <c r="I15842" i="2"/>
  <c r="F15843" i="2"/>
  <c r="G15843" i="2"/>
  <c r="H15843" i="2"/>
  <c r="I15843" i="2"/>
  <c r="F15844" i="2"/>
  <c r="G15844" i="2"/>
  <c r="H15844" i="2"/>
  <c r="I15844" i="2"/>
  <c r="F15845" i="2"/>
  <c r="G15845" i="2"/>
  <c r="H15845" i="2"/>
  <c r="I15845" i="2"/>
  <c r="F15846" i="2"/>
  <c r="G15846" i="2"/>
  <c r="H15846" i="2"/>
  <c r="I15846" i="2"/>
  <c r="F15847" i="2"/>
  <c r="G15847" i="2"/>
  <c r="H15847" i="2"/>
  <c r="I15847" i="2"/>
  <c r="F15848" i="2"/>
  <c r="G15848" i="2"/>
  <c r="H15848" i="2"/>
  <c r="I15848" i="2"/>
  <c r="F15849" i="2"/>
  <c r="G15849" i="2"/>
  <c r="H15849" i="2"/>
  <c r="I15849" i="2"/>
  <c r="F15850" i="2"/>
  <c r="G15850" i="2"/>
  <c r="H15850" i="2"/>
  <c r="I15850" i="2"/>
  <c r="F15851" i="2"/>
  <c r="G15851" i="2"/>
  <c r="H15851" i="2"/>
  <c r="I15851" i="2"/>
  <c r="F15852" i="2"/>
  <c r="G15852" i="2"/>
  <c r="H15852" i="2"/>
  <c r="I15852" i="2"/>
  <c r="F15853" i="2"/>
  <c r="G15853" i="2"/>
  <c r="H15853" i="2"/>
  <c r="I15853" i="2"/>
  <c r="F15854" i="2"/>
  <c r="G15854" i="2"/>
  <c r="H15854" i="2"/>
  <c r="I15854" i="2"/>
  <c r="F15855" i="2"/>
  <c r="G15855" i="2"/>
  <c r="H15855" i="2"/>
  <c r="I15855" i="2"/>
  <c r="F15856" i="2"/>
  <c r="G15856" i="2"/>
  <c r="H15856" i="2"/>
  <c r="I15856" i="2"/>
  <c r="F15857" i="2"/>
  <c r="G15857" i="2"/>
  <c r="H15857" i="2"/>
  <c r="I15857" i="2"/>
  <c r="F15858" i="2"/>
  <c r="G15858" i="2"/>
  <c r="H15858" i="2"/>
  <c r="I15858" i="2"/>
  <c r="F15859" i="2"/>
  <c r="G15859" i="2"/>
  <c r="H15859" i="2"/>
  <c r="I15859" i="2"/>
  <c r="F15860" i="2"/>
  <c r="G15860" i="2"/>
  <c r="H15860" i="2"/>
  <c r="I15860" i="2"/>
  <c r="F15861" i="2"/>
  <c r="G15861" i="2"/>
  <c r="H15861" i="2"/>
  <c r="I15861" i="2"/>
  <c r="F15862" i="2"/>
  <c r="G15862" i="2"/>
  <c r="H15862" i="2"/>
  <c r="I15862" i="2"/>
  <c r="F15863" i="2"/>
  <c r="G15863" i="2"/>
  <c r="H15863" i="2"/>
  <c r="I15863" i="2"/>
  <c r="F15864" i="2"/>
  <c r="G15864" i="2"/>
  <c r="H15864" i="2"/>
  <c r="I15864" i="2"/>
  <c r="F15865" i="2"/>
  <c r="G15865" i="2"/>
  <c r="H15865" i="2"/>
  <c r="I15865" i="2"/>
  <c r="F15866" i="2"/>
  <c r="G15866" i="2"/>
  <c r="H15866" i="2"/>
  <c r="I15866" i="2"/>
  <c r="F15867" i="2"/>
  <c r="G15867" i="2"/>
  <c r="H15867" i="2"/>
  <c r="I15867" i="2"/>
  <c r="F15868" i="2"/>
  <c r="G15868" i="2"/>
  <c r="H15868" i="2"/>
  <c r="I15868" i="2"/>
  <c r="F15869" i="2"/>
  <c r="G15869" i="2"/>
  <c r="H15869" i="2"/>
  <c r="I15869" i="2"/>
  <c r="F15870" i="2"/>
  <c r="G15870" i="2"/>
  <c r="H15870" i="2"/>
  <c r="I15870" i="2"/>
  <c r="F15871" i="2"/>
  <c r="G15871" i="2"/>
  <c r="H15871" i="2"/>
  <c r="I15871" i="2"/>
  <c r="F15872" i="2"/>
  <c r="G15872" i="2"/>
  <c r="H15872" i="2"/>
  <c r="I15872" i="2"/>
  <c r="F15873" i="2"/>
  <c r="G15873" i="2"/>
  <c r="H15873" i="2"/>
  <c r="I15873" i="2"/>
  <c r="F15874" i="2"/>
  <c r="G15874" i="2"/>
  <c r="H15874" i="2"/>
  <c r="I15874" i="2"/>
  <c r="F15875" i="2"/>
  <c r="G15875" i="2"/>
  <c r="H15875" i="2"/>
  <c r="I15875" i="2"/>
  <c r="F15876" i="2"/>
  <c r="G15876" i="2"/>
  <c r="H15876" i="2"/>
  <c r="I15876" i="2"/>
  <c r="F15877" i="2"/>
  <c r="G15877" i="2"/>
  <c r="H15877" i="2"/>
  <c r="I15877" i="2"/>
  <c r="F15878" i="2"/>
  <c r="G15878" i="2"/>
  <c r="H15878" i="2"/>
  <c r="I15878" i="2"/>
  <c r="F15879" i="2"/>
  <c r="G15879" i="2"/>
  <c r="H15879" i="2"/>
  <c r="I15879" i="2"/>
  <c r="F15880" i="2"/>
  <c r="G15880" i="2"/>
  <c r="H15880" i="2"/>
  <c r="I15880" i="2"/>
  <c r="F15881" i="2"/>
  <c r="G15881" i="2"/>
  <c r="H15881" i="2"/>
  <c r="I15881" i="2"/>
  <c r="F15882" i="2"/>
  <c r="G15882" i="2"/>
  <c r="H15882" i="2"/>
  <c r="I15882" i="2"/>
  <c r="F15883" i="2"/>
  <c r="G15883" i="2"/>
  <c r="H15883" i="2"/>
  <c r="I15883" i="2"/>
  <c r="F15884" i="2"/>
  <c r="G15884" i="2"/>
  <c r="H15884" i="2"/>
  <c r="I15884" i="2"/>
  <c r="F15885" i="2"/>
  <c r="G15885" i="2"/>
  <c r="H15885" i="2"/>
  <c r="I15885" i="2"/>
  <c r="F15886" i="2"/>
  <c r="G15886" i="2"/>
  <c r="H15886" i="2"/>
  <c r="I15886" i="2"/>
  <c r="F15887" i="2"/>
  <c r="G15887" i="2"/>
  <c r="H15887" i="2"/>
  <c r="I15887" i="2"/>
  <c r="F15888" i="2"/>
  <c r="G15888" i="2"/>
  <c r="H15888" i="2"/>
  <c r="I15888" i="2"/>
  <c r="F15889" i="2"/>
  <c r="G15889" i="2"/>
  <c r="H15889" i="2"/>
  <c r="I15889" i="2"/>
  <c r="F15890" i="2"/>
  <c r="G15890" i="2"/>
  <c r="H15890" i="2"/>
  <c r="I15890" i="2"/>
  <c r="F15891" i="2"/>
  <c r="G15891" i="2"/>
  <c r="H15891" i="2"/>
  <c r="I15891" i="2"/>
  <c r="F15892" i="2"/>
  <c r="G15892" i="2"/>
  <c r="H15892" i="2"/>
  <c r="I15892" i="2"/>
  <c r="F15893" i="2"/>
  <c r="G15893" i="2"/>
  <c r="H15893" i="2"/>
  <c r="I15893" i="2"/>
  <c r="F15894" i="2"/>
  <c r="G15894" i="2"/>
  <c r="H15894" i="2"/>
  <c r="I15894" i="2"/>
  <c r="F15895" i="2"/>
  <c r="G15895" i="2"/>
  <c r="H15895" i="2"/>
  <c r="I15895" i="2"/>
  <c r="F15896" i="2"/>
  <c r="G15896" i="2"/>
  <c r="H15896" i="2"/>
  <c r="I15896" i="2"/>
  <c r="F15897" i="2"/>
  <c r="G15897" i="2"/>
  <c r="H15897" i="2"/>
  <c r="I15897" i="2"/>
  <c r="F15898" i="2"/>
  <c r="G15898" i="2"/>
  <c r="H15898" i="2"/>
  <c r="I15898" i="2"/>
  <c r="F15899" i="2"/>
  <c r="G15899" i="2"/>
  <c r="H15899" i="2"/>
  <c r="I15899" i="2"/>
  <c r="F15900" i="2"/>
  <c r="G15900" i="2"/>
  <c r="H15900" i="2"/>
  <c r="I15900" i="2"/>
  <c r="F15901" i="2"/>
  <c r="G15901" i="2"/>
  <c r="H15901" i="2"/>
  <c r="I15901" i="2"/>
  <c r="F15902" i="2"/>
  <c r="G15902" i="2"/>
  <c r="H15902" i="2"/>
  <c r="I15902" i="2"/>
  <c r="F15903" i="2"/>
  <c r="G15903" i="2"/>
  <c r="H15903" i="2"/>
  <c r="I15903" i="2"/>
  <c r="F15904" i="2"/>
  <c r="G15904" i="2"/>
  <c r="H15904" i="2"/>
  <c r="I15904" i="2"/>
  <c r="F15905" i="2"/>
  <c r="G15905" i="2"/>
  <c r="H15905" i="2"/>
  <c r="I15905" i="2"/>
  <c r="F15906" i="2"/>
  <c r="G15906" i="2"/>
  <c r="H15906" i="2"/>
  <c r="I15906" i="2"/>
  <c r="F15907" i="2"/>
  <c r="G15907" i="2"/>
  <c r="H15907" i="2"/>
  <c r="I15907" i="2"/>
  <c r="F15908" i="2"/>
  <c r="G15908" i="2"/>
  <c r="H15908" i="2"/>
  <c r="I15908" i="2"/>
  <c r="F15909" i="2"/>
  <c r="G15909" i="2"/>
  <c r="H15909" i="2"/>
  <c r="I15909" i="2"/>
  <c r="F15910" i="2"/>
  <c r="G15910" i="2"/>
  <c r="H15910" i="2"/>
  <c r="I15910" i="2"/>
  <c r="F15911" i="2"/>
  <c r="G15911" i="2"/>
  <c r="H15911" i="2"/>
  <c r="I15911" i="2"/>
  <c r="F15912" i="2"/>
  <c r="G15912" i="2"/>
  <c r="H15912" i="2"/>
  <c r="I15912" i="2"/>
  <c r="F15913" i="2"/>
  <c r="G15913" i="2"/>
  <c r="H15913" i="2"/>
  <c r="I15913" i="2"/>
  <c r="F15914" i="2"/>
  <c r="G15914" i="2"/>
  <c r="H15914" i="2"/>
  <c r="I15914" i="2"/>
  <c r="F15915" i="2"/>
  <c r="G15915" i="2"/>
  <c r="H15915" i="2"/>
  <c r="I15915" i="2"/>
  <c r="F15916" i="2"/>
  <c r="G15916" i="2"/>
  <c r="H15916" i="2"/>
  <c r="I15916" i="2"/>
  <c r="F15917" i="2"/>
  <c r="G15917" i="2"/>
  <c r="H15917" i="2"/>
  <c r="I15917" i="2"/>
  <c r="F15918" i="2"/>
  <c r="G15918" i="2"/>
  <c r="H15918" i="2"/>
  <c r="I15918" i="2"/>
  <c r="F15919" i="2"/>
  <c r="G15919" i="2"/>
  <c r="H15919" i="2"/>
  <c r="I15919" i="2"/>
  <c r="F15920" i="2"/>
  <c r="G15920" i="2"/>
  <c r="H15920" i="2"/>
  <c r="I15920" i="2"/>
  <c r="F15921" i="2"/>
  <c r="G15921" i="2"/>
  <c r="H15921" i="2"/>
  <c r="I15921" i="2"/>
  <c r="F15922" i="2"/>
  <c r="G15922" i="2"/>
  <c r="H15922" i="2"/>
  <c r="I15922" i="2"/>
  <c r="F15923" i="2"/>
  <c r="G15923" i="2"/>
  <c r="H15923" i="2"/>
  <c r="I15923" i="2"/>
  <c r="F15924" i="2"/>
  <c r="G15924" i="2"/>
  <c r="H15924" i="2"/>
  <c r="I15924" i="2"/>
  <c r="F15925" i="2"/>
  <c r="G15925" i="2"/>
  <c r="H15925" i="2"/>
  <c r="I15925" i="2"/>
  <c r="F15926" i="2"/>
  <c r="G15926" i="2"/>
  <c r="H15926" i="2"/>
  <c r="I15926" i="2"/>
  <c r="F15927" i="2"/>
  <c r="G15927" i="2"/>
  <c r="H15927" i="2"/>
  <c r="I15927" i="2"/>
  <c r="F15928" i="2"/>
  <c r="G15928" i="2"/>
  <c r="H15928" i="2"/>
  <c r="I15928" i="2"/>
  <c r="F15929" i="2"/>
  <c r="G15929" i="2"/>
  <c r="H15929" i="2"/>
  <c r="I15929" i="2"/>
  <c r="F15930" i="2"/>
  <c r="G15930" i="2"/>
  <c r="H15930" i="2"/>
  <c r="I15930" i="2"/>
  <c r="F15931" i="2"/>
  <c r="G15931" i="2"/>
  <c r="H15931" i="2"/>
  <c r="I15931" i="2"/>
  <c r="F15932" i="2"/>
  <c r="G15932" i="2"/>
  <c r="H15932" i="2"/>
  <c r="I15932" i="2"/>
  <c r="F15933" i="2"/>
  <c r="G15933" i="2"/>
  <c r="H15933" i="2"/>
  <c r="I15933" i="2"/>
  <c r="F15934" i="2"/>
  <c r="G15934" i="2"/>
  <c r="H15934" i="2"/>
  <c r="I15934" i="2"/>
  <c r="F15935" i="2"/>
  <c r="G15935" i="2"/>
  <c r="H15935" i="2"/>
  <c r="I15935" i="2"/>
  <c r="F15936" i="2"/>
  <c r="G15936" i="2"/>
  <c r="H15936" i="2"/>
  <c r="I15936" i="2"/>
  <c r="F15937" i="2"/>
  <c r="G15937" i="2"/>
  <c r="H15937" i="2"/>
  <c r="I15937" i="2"/>
  <c r="F15938" i="2"/>
  <c r="G15938" i="2"/>
  <c r="H15938" i="2"/>
  <c r="I15938" i="2"/>
  <c r="F15939" i="2"/>
  <c r="G15939" i="2"/>
  <c r="H15939" i="2"/>
  <c r="I15939" i="2"/>
  <c r="F15940" i="2"/>
  <c r="G15940" i="2"/>
  <c r="H15940" i="2"/>
  <c r="I15940" i="2"/>
  <c r="F15941" i="2"/>
  <c r="G15941" i="2"/>
  <c r="H15941" i="2"/>
  <c r="I15941" i="2"/>
  <c r="F15942" i="2"/>
  <c r="G15942" i="2"/>
  <c r="H15942" i="2"/>
  <c r="I15942" i="2"/>
  <c r="F15943" i="2"/>
  <c r="G15943" i="2"/>
  <c r="H15943" i="2"/>
  <c r="I15943" i="2"/>
  <c r="F15944" i="2"/>
  <c r="G15944" i="2"/>
  <c r="H15944" i="2"/>
  <c r="I15944" i="2"/>
  <c r="F15945" i="2"/>
  <c r="G15945" i="2"/>
  <c r="H15945" i="2"/>
  <c r="I15945" i="2"/>
  <c r="F15946" i="2"/>
  <c r="G15946" i="2"/>
  <c r="H15946" i="2"/>
  <c r="I15946" i="2"/>
  <c r="F15947" i="2"/>
  <c r="G15947" i="2"/>
  <c r="H15947" i="2"/>
  <c r="I15947" i="2"/>
  <c r="F15948" i="2"/>
  <c r="G15948" i="2"/>
  <c r="H15948" i="2"/>
  <c r="I15948" i="2"/>
  <c r="F15949" i="2"/>
  <c r="G15949" i="2"/>
  <c r="H15949" i="2"/>
  <c r="I15949" i="2"/>
  <c r="F15950" i="2"/>
  <c r="G15950" i="2"/>
  <c r="H15950" i="2"/>
  <c r="I15950" i="2"/>
  <c r="F15951" i="2"/>
  <c r="G15951" i="2"/>
  <c r="H15951" i="2"/>
  <c r="I15951" i="2"/>
  <c r="F15952" i="2"/>
  <c r="G15952" i="2"/>
  <c r="H15952" i="2"/>
  <c r="I15952" i="2"/>
  <c r="F15953" i="2"/>
  <c r="G15953" i="2"/>
  <c r="H15953" i="2"/>
  <c r="I15953" i="2"/>
  <c r="F15954" i="2"/>
  <c r="G15954" i="2"/>
  <c r="H15954" i="2"/>
  <c r="I15954" i="2"/>
  <c r="F15955" i="2"/>
  <c r="G15955" i="2"/>
  <c r="H15955" i="2"/>
  <c r="I15955" i="2"/>
  <c r="F15956" i="2"/>
  <c r="G15956" i="2"/>
  <c r="H15956" i="2"/>
  <c r="I15956" i="2"/>
  <c r="F15957" i="2"/>
  <c r="G15957" i="2"/>
  <c r="H15957" i="2"/>
  <c r="I15957" i="2"/>
  <c r="F15958" i="2"/>
  <c r="G15958" i="2"/>
  <c r="H15958" i="2"/>
  <c r="I15958" i="2"/>
  <c r="F15959" i="2"/>
  <c r="G15959" i="2"/>
  <c r="H15959" i="2"/>
  <c r="I15959" i="2"/>
  <c r="F15960" i="2"/>
  <c r="G15960" i="2"/>
  <c r="H15960" i="2"/>
  <c r="I15960" i="2"/>
  <c r="F15961" i="2"/>
  <c r="G15961" i="2"/>
  <c r="H15961" i="2"/>
  <c r="I15961" i="2"/>
  <c r="F15962" i="2"/>
  <c r="G15962" i="2"/>
  <c r="H15962" i="2"/>
  <c r="I15962" i="2"/>
  <c r="F15963" i="2"/>
  <c r="G15963" i="2"/>
  <c r="H15963" i="2"/>
  <c r="I15963" i="2"/>
  <c r="F15964" i="2"/>
  <c r="G15964" i="2"/>
  <c r="H15964" i="2"/>
  <c r="I15964" i="2"/>
  <c r="F15965" i="2"/>
  <c r="G15965" i="2"/>
  <c r="H15965" i="2"/>
  <c r="I15965" i="2"/>
  <c r="F15966" i="2"/>
  <c r="G15966" i="2"/>
  <c r="H15966" i="2"/>
  <c r="I15966" i="2"/>
  <c r="F15967" i="2"/>
  <c r="G15967" i="2"/>
  <c r="H15967" i="2"/>
  <c r="I15967" i="2"/>
  <c r="F15968" i="2"/>
  <c r="G15968" i="2"/>
  <c r="H15968" i="2"/>
  <c r="I15968" i="2"/>
  <c r="F15969" i="2"/>
  <c r="G15969" i="2"/>
  <c r="H15969" i="2"/>
  <c r="I15969" i="2"/>
  <c r="F15970" i="2"/>
  <c r="G15970" i="2"/>
  <c r="H15970" i="2"/>
  <c r="I15970" i="2"/>
  <c r="F15971" i="2"/>
  <c r="G15971" i="2"/>
  <c r="H15971" i="2"/>
  <c r="I15971" i="2"/>
  <c r="F15972" i="2"/>
  <c r="G15972" i="2"/>
  <c r="H15972" i="2"/>
  <c r="I15972" i="2"/>
  <c r="F15973" i="2"/>
  <c r="G15973" i="2"/>
  <c r="H15973" i="2"/>
  <c r="I15973" i="2"/>
  <c r="F15974" i="2"/>
  <c r="G15974" i="2"/>
  <c r="H15974" i="2"/>
  <c r="I15974" i="2"/>
  <c r="F15975" i="2"/>
  <c r="G15975" i="2"/>
  <c r="H15975" i="2"/>
  <c r="I15975" i="2"/>
  <c r="F15976" i="2"/>
  <c r="G15976" i="2"/>
  <c r="H15976" i="2"/>
  <c r="I15976" i="2"/>
  <c r="F15977" i="2"/>
  <c r="G15977" i="2"/>
  <c r="H15977" i="2"/>
  <c r="I15977" i="2"/>
  <c r="F15978" i="2"/>
  <c r="G15978" i="2"/>
  <c r="H15978" i="2"/>
  <c r="I15978" i="2"/>
  <c r="F15979" i="2"/>
  <c r="G15979" i="2"/>
  <c r="H15979" i="2"/>
  <c r="I15979" i="2"/>
  <c r="F15980" i="2"/>
  <c r="G15980" i="2"/>
  <c r="H15980" i="2"/>
  <c r="I15980" i="2"/>
  <c r="F15981" i="2"/>
  <c r="G15981" i="2"/>
  <c r="H15981" i="2"/>
  <c r="I15981" i="2"/>
  <c r="F15982" i="2"/>
  <c r="G15982" i="2"/>
  <c r="H15982" i="2"/>
  <c r="I15982" i="2"/>
  <c r="F15983" i="2"/>
  <c r="G15983" i="2"/>
  <c r="H15983" i="2"/>
  <c r="I15983" i="2"/>
  <c r="F15984" i="2"/>
  <c r="G15984" i="2"/>
  <c r="H15984" i="2"/>
  <c r="I15984" i="2"/>
  <c r="F15985" i="2"/>
  <c r="G15985" i="2"/>
  <c r="H15985" i="2"/>
  <c r="I15985" i="2"/>
  <c r="F15986" i="2"/>
  <c r="G15986" i="2"/>
  <c r="H15986" i="2"/>
  <c r="I15986" i="2"/>
  <c r="F15987" i="2"/>
  <c r="G15987" i="2"/>
  <c r="H15987" i="2"/>
  <c r="I15987" i="2"/>
  <c r="F15988" i="2"/>
  <c r="G15988" i="2"/>
  <c r="H15988" i="2"/>
  <c r="I15988" i="2"/>
  <c r="F15989" i="2"/>
  <c r="G15989" i="2"/>
  <c r="H15989" i="2"/>
  <c r="I15989" i="2"/>
  <c r="F15990" i="2"/>
  <c r="G15990" i="2"/>
  <c r="H15990" i="2"/>
  <c r="I15990" i="2"/>
  <c r="F15991" i="2"/>
  <c r="G15991" i="2"/>
  <c r="H15991" i="2"/>
  <c r="I15991" i="2"/>
  <c r="F15992" i="2"/>
  <c r="G15992" i="2"/>
  <c r="H15992" i="2"/>
  <c r="I15992" i="2"/>
  <c r="F15993" i="2"/>
  <c r="G15993" i="2"/>
  <c r="H15993" i="2"/>
  <c r="I15993" i="2"/>
  <c r="F15994" i="2"/>
  <c r="G15994" i="2"/>
  <c r="H15994" i="2"/>
  <c r="I15994" i="2"/>
  <c r="F15995" i="2"/>
  <c r="G15995" i="2"/>
  <c r="H15995" i="2"/>
  <c r="I15995" i="2"/>
  <c r="F15996" i="2"/>
  <c r="G15996" i="2"/>
  <c r="H15996" i="2"/>
  <c r="I15996" i="2"/>
  <c r="F15997" i="2"/>
  <c r="G15997" i="2"/>
  <c r="H15997" i="2"/>
  <c r="I15997" i="2"/>
  <c r="F15998" i="2"/>
  <c r="G15998" i="2"/>
  <c r="H15998" i="2"/>
  <c r="I15998" i="2"/>
  <c r="F15999" i="2"/>
  <c r="G15999" i="2"/>
  <c r="H15999" i="2"/>
  <c r="I15999" i="2"/>
  <c r="F16000" i="2"/>
  <c r="G16000" i="2"/>
  <c r="H16000" i="2"/>
  <c r="I16000" i="2"/>
  <c r="F16001" i="2"/>
  <c r="G16001" i="2"/>
  <c r="H16001" i="2"/>
  <c r="I16001" i="2"/>
  <c r="F16002" i="2"/>
  <c r="G16002" i="2"/>
  <c r="H16002" i="2"/>
  <c r="I16002" i="2"/>
  <c r="F16003" i="2"/>
  <c r="G16003" i="2"/>
  <c r="H16003" i="2"/>
  <c r="I16003" i="2"/>
  <c r="F16004" i="2"/>
  <c r="G16004" i="2"/>
  <c r="H16004" i="2"/>
  <c r="I16004" i="2"/>
  <c r="F16005" i="2"/>
  <c r="G16005" i="2"/>
  <c r="H16005" i="2"/>
  <c r="I16005" i="2"/>
  <c r="F16006" i="2"/>
  <c r="G16006" i="2"/>
  <c r="H16006" i="2"/>
  <c r="I16006" i="2"/>
  <c r="F16007" i="2"/>
  <c r="G16007" i="2"/>
  <c r="H16007" i="2"/>
  <c r="I16007" i="2"/>
  <c r="F16008" i="2"/>
  <c r="G16008" i="2"/>
  <c r="H16008" i="2"/>
  <c r="I16008" i="2"/>
  <c r="F16009" i="2"/>
  <c r="G16009" i="2"/>
  <c r="H16009" i="2"/>
  <c r="I16009" i="2"/>
  <c r="F16010" i="2"/>
  <c r="G16010" i="2"/>
  <c r="H16010" i="2"/>
  <c r="I16010" i="2"/>
  <c r="F16011" i="2"/>
  <c r="G16011" i="2"/>
  <c r="H16011" i="2"/>
  <c r="I16011" i="2"/>
  <c r="F16012" i="2"/>
  <c r="G16012" i="2"/>
  <c r="H16012" i="2"/>
  <c r="I16012" i="2"/>
  <c r="F16013" i="2"/>
  <c r="G16013" i="2"/>
  <c r="H16013" i="2"/>
  <c r="I16013" i="2"/>
  <c r="F16014" i="2"/>
  <c r="G16014" i="2"/>
  <c r="H16014" i="2"/>
  <c r="I16014" i="2"/>
  <c r="F16015" i="2"/>
  <c r="G16015" i="2"/>
  <c r="H16015" i="2"/>
  <c r="I16015" i="2"/>
  <c r="F16016" i="2"/>
  <c r="G16016" i="2"/>
  <c r="H16016" i="2"/>
  <c r="I16016" i="2"/>
  <c r="F16017" i="2"/>
  <c r="G16017" i="2"/>
  <c r="H16017" i="2"/>
  <c r="I16017" i="2"/>
  <c r="F16018" i="2"/>
  <c r="G16018" i="2"/>
  <c r="H16018" i="2"/>
  <c r="I16018" i="2"/>
  <c r="F16019" i="2"/>
  <c r="G16019" i="2"/>
  <c r="H16019" i="2"/>
  <c r="I16019" i="2"/>
  <c r="F16020" i="2"/>
  <c r="G16020" i="2"/>
  <c r="H16020" i="2"/>
  <c r="I16020" i="2"/>
  <c r="F16021" i="2"/>
  <c r="G16021" i="2"/>
  <c r="H16021" i="2"/>
  <c r="I16021" i="2"/>
  <c r="F16022" i="2"/>
  <c r="G16022" i="2"/>
  <c r="H16022" i="2"/>
  <c r="I16022" i="2"/>
  <c r="G4" i="2"/>
  <c r="H4" i="2"/>
  <c r="I4" i="2"/>
  <c r="F4" i="2"/>
  <c r="E4" i="2"/>
  <c r="E4" i="2" a="1"/>
  <c r="D4" i="2"/>
  <c r="D4" i="2" a="1"/>
  <c r="C4" i="2" a="1"/>
  <c r="B4" i="2" a="1"/>
  <c r="J3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G4558" i="1"/>
  <c r="H4558" i="1"/>
  <c r="I4558" i="1"/>
  <c r="G4559" i="1"/>
  <c r="H4559" i="1"/>
  <c r="I4559" i="1"/>
  <c r="G4560" i="1"/>
  <c r="H4560" i="1"/>
  <c r="I4560" i="1"/>
  <c r="G4561" i="1"/>
  <c r="H4561" i="1"/>
  <c r="I4561" i="1"/>
  <c r="G4562" i="1"/>
  <c r="H4562" i="1"/>
  <c r="I4562" i="1"/>
  <c r="G4563" i="1"/>
  <c r="H4563" i="1"/>
  <c r="I4563" i="1"/>
  <c r="G4564" i="1"/>
  <c r="H4564" i="1"/>
  <c r="I4564" i="1"/>
  <c r="G4565" i="1"/>
  <c r="H4565" i="1"/>
  <c r="I4565" i="1"/>
  <c r="G4566" i="1"/>
  <c r="H4566" i="1"/>
  <c r="I4566" i="1"/>
  <c r="G4567" i="1"/>
  <c r="H4567" i="1"/>
  <c r="I4567" i="1"/>
  <c r="G4568" i="1"/>
  <c r="H4568" i="1"/>
  <c r="I4568" i="1"/>
  <c r="G4569" i="1"/>
  <c r="H4569" i="1"/>
  <c r="I4569" i="1"/>
  <c r="G4570" i="1"/>
  <c r="H4570" i="1"/>
  <c r="I4570" i="1"/>
  <c r="G4571" i="1"/>
  <c r="H4571" i="1"/>
  <c r="I4571" i="1"/>
  <c r="G4572" i="1"/>
  <c r="H4572" i="1"/>
  <c r="I4572" i="1"/>
  <c r="G4573" i="1"/>
  <c r="H4573" i="1"/>
  <c r="I4573" i="1"/>
  <c r="G4574" i="1"/>
  <c r="H4574" i="1"/>
  <c r="I4574" i="1"/>
  <c r="G4575" i="1"/>
  <c r="H4575" i="1"/>
  <c r="I4575" i="1"/>
  <c r="G4576" i="1"/>
  <c r="H4576" i="1"/>
  <c r="I4576" i="1"/>
  <c r="G4577" i="1"/>
  <c r="H4577" i="1"/>
  <c r="I4577" i="1"/>
  <c r="G4578" i="1"/>
  <c r="H4578" i="1"/>
  <c r="I4578" i="1"/>
  <c r="G4579" i="1"/>
  <c r="H4579" i="1"/>
  <c r="I4579" i="1"/>
  <c r="G4580" i="1"/>
  <c r="H4580" i="1"/>
  <c r="I4580" i="1"/>
  <c r="G4581" i="1"/>
  <c r="H4581" i="1"/>
  <c r="I4581" i="1"/>
  <c r="G4582" i="1"/>
  <c r="H4582" i="1"/>
  <c r="I4582" i="1"/>
  <c r="G4583" i="1"/>
  <c r="H4583" i="1"/>
  <c r="I4583" i="1"/>
  <c r="G4584" i="1"/>
  <c r="H4584" i="1"/>
  <c r="I4584" i="1"/>
  <c r="G4585" i="1"/>
  <c r="H4585" i="1"/>
  <c r="I4585" i="1"/>
  <c r="G4586" i="1"/>
  <c r="H4586" i="1"/>
  <c r="I4586" i="1"/>
  <c r="G4587" i="1"/>
  <c r="H4587" i="1"/>
  <c r="I4587" i="1"/>
  <c r="G4588" i="1"/>
  <c r="H4588" i="1"/>
  <c r="I4588" i="1"/>
  <c r="G4589" i="1"/>
  <c r="H4589" i="1"/>
  <c r="I4589" i="1"/>
  <c r="G4590" i="1"/>
  <c r="H4590" i="1"/>
  <c r="I4590" i="1"/>
  <c r="G4591" i="1"/>
  <c r="H4591" i="1"/>
  <c r="I4591" i="1"/>
  <c r="G4592" i="1"/>
  <c r="H4592" i="1"/>
  <c r="I4592" i="1"/>
  <c r="G4593" i="1"/>
  <c r="H4593" i="1"/>
  <c r="I4593" i="1"/>
  <c r="G4594" i="1"/>
  <c r="H4594" i="1"/>
  <c r="I4594" i="1"/>
  <c r="G4595" i="1"/>
  <c r="H4595" i="1"/>
  <c r="I4595" i="1"/>
  <c r="G4596" i="1"/>
  <c r="H4596" i="1"/>
  <c r="I4596" i="1"/>
  <c r="G4597" i="1"/>
  <c r="H4597" i="1"/>
  <c r="I4597" i="1"/>
  <c r="G4598" i="1"/>
  <c r="H4598" i="1"/>
  <c r="I4598" i="1"/>
  <c r="G4599" i="1"/>
  <c r="H4599" i="1"/>
  <c r="I4599" i="1"/>
  <c r="G4600" i="1"/>
  <c r="H4600" i="1"/>
  <c r="I4600" i="1"/>
  <c r="G4601" i="1"/>
  <c r="H4601" i="1"/>
  <c r="I4601" i="1"/>
  <c r="G4602" i="1"/>
  <c r="H4602" i="1"/>
  <c r="I4602" i="1"/>
  <c r="G4603" i="1"/>
  <c r="H4603" i="1"/>
  <c r="I4603" i="1"/>
  <c r="G4604" i="1"/>
  <c r="H4604" i="1"/>
  <c r="I4604" i="1"/>
  <c r="G4605" i="1"/>
  <c r="H4605" i="1"/>
  <c r="I4605" i="1"/>
  <c r="G4606" i="1"/>
  <c r="H4606" i="1"/>
  <c r="I4606" i="1"/>
  <c r="G4607" i="1"/>
  <c r="H4607" i="1"/>
  <c r="I4607" i="1"/>
  <c r="G4608" i="1"/>
  <c r="H4608" i="1"/>
  <c r="I4608" i="1"/>
  <c r="G4609" i="1"/>
  <c r="H4609" i="1"/>
  <c r="I4609" i="1"/>
  <c r="G4610" i="1"/>
  <c r="H4610" i="1"/>
  <c r="I4610" i="1"/>
  <c r="G4611" i="1"/>
  <c r="H4611" i="1"/>
  <c r="I4611" i="1"/>
  <c r="G4612" i="1"/>
  <c r="H4612" i="1"/>
  <c r="I4612" i="1"/>
  <c r="G4613" i="1"/>
  <c r="H4613" i="1"/>
  <c r="I4613" i="1"/>
  <c r="G4614" i="1"/>
  <c r="H4614" i="1"/>
  <c r="I4614" i="1"/>
  <c r="G4615" i="1"/>
  <c r="H4615" i="1"/>
  <c r="I4615" i="1"/>
  <c r="G4616" i="1"/>
  <c r="H4616" i="1"/>
  <c r="I4616" i="1"/>
  <c r="G4617" i="1"/>
  <c r="H4617" i="1"/>
  <c r="I4617" i="1"/>
  <c r="G4618" i="1"/>
  <c r="H4618" i="1"/>
  <c r="I4618" i="1"/>
  <c r="G4619" i="1"/>
  <c r="H4619" i="1"/>
  <c r="I4619" i="1"/>
  <c r="G4620" i="1"/>
  <c r="H4620" i="1"/>
  <c r="I4620" i="1"/>
  <c r="G4621" i="1"/>
  <c r="H4621" i="1"/>
  <c r="I4621" i="1"/>
  <c r="G4622" i="1"/>
  <c r="H4622" i="1"/>
  <c r="I4622" i="1"/>
  <c r="G4623" i="1"/>
  <c r="H4623" i="1"/>
  <c r="I4623" i="1"/>
  <c r="G4624" i="1"/>
  <c r="H4624" i="1"/>
  <c r="I4624" i="1"/>
  <c r="G4625" i="1"/>
  <c r="H4625" i="1"/>
  <c r="I4625" i="1"/>
  <c r="G4626" i="1"/>
  <c r="H4626" i="1"/>
  <c r="I4626" i="1"/>
  <c r="G4627" i="1"/>
  <c r="H4627" i="1"/>
  <c r="I4627" i="1"/>
  <c r="G4628" i="1"/>
  <c r="H4628" i="1"/>
  <c r="I4628" i="1"/>
  <c r="G4629" i="1"/>
  <c r="H4629" i="1"/>
  <c r="I4629" i="1"/>
  <c r="G4630" i="1"/>
  <c r="H4630" i="1"/>
  <c r="I4630" i="1"/>
  <c r="G4631" i="1"/>
  <c r="H4631" i="1"/>
  <c r="I4631" i="1"/>
  <c r="G4632" i="1"/>
  <c r="H4632" i="1"/>
  <c r="I4632" i="1"/>
  <c r="G4633" i="1"/>
  <c r="H4633" i="1"/>
  <c r="I4633" i="1"/>
  <c r="G4634" i="1"/>
  <c r="H4634" i="1"/>
  <c r="I4634" i="1"/>
  <c r="G4635" i="1"/>
  <c r="H4635" i="1"/>
  <c r="I4635" i="1"/>
  <c r="G4636" i="1"/>
  <c r="H4636" i="1"/>
  <c r="I4636" i="1"/>
  <c r="G4637" i="1"/>
  <c r="H4637" i="1"/>
  <c r="I4637" i="1"/>
  <c r="G4638" i="1"/>
  <c r="H4638" i="1"/>
  <c r="I4638" i="1"/>
  <c r="G4639" i="1"/>
  <c r="H4639" i="1"/>
  <c r="I4639" i="1"/>
  <c r="G4640" i="1"/>
  <c r="H4640" i="1"/>
  <c r="I4640" i="1"/>
  <c r="G4641" i="1"/>
  <c r="H4641" i="1"/>
  <c r="I4641" i="1"/>
  <c r="G4642" i="1"/>
  <c r="H4642" i="1"/>
  <c r="I4642" i="1"/>
  <c r="G4643" i="1"/>
  <c r="H4643" i="1"/>
  <c r="I4643" i="1"/>
  <c r="G4644" i="1"/>
  <c r="H4644" i="1"/>
  <c r="I4644" i="1"/>
  <c r="G4645" i="1"/>
  <c r="H4645" i="1"/>
  <c r="I4645" i="1"/>
  <c r="G4646" i="1"/>
  <c r="H4646" i="1"/>
  <c r="I4646" i="1"/>
  <c r="G4647" i="1"/>
  <c r="H4647" i="1"/>
  <c r="I4647" i="1"/>
  <c r="G4648" i="1"/>
  <c r="H4648" i="1"/>
  <c r="I4648" i="1"/>
  <c r="G4649" i="1"/>
  <c r="H4649" i="1"/>
  <c r="I4649" i="1"/>
  <c r="G4650" i="1"/>
  <c r="H4650" i="1"/>
  <c r="I4650" i="1"/>
  <c r="G4651" i="1"/>
  <c r="H4651" i="1"/>
  <c r="I4651" i="1"/>
  <c r="G4652" i="1"/>
  <c r="H4652" i="1"/>
  <c r="I4652" i="1"/>
  <c r="G4653" i="1"/>
  <c r="H4653" i="1"/>
  <c r="I4653" i="1"/>
  <c r="G4654" i="1"/>
  <c r="H4654" i="1"/>
  <c r="I4654" i="1"/>
  <c r="G4655" i="1"/>
  <c r="H4655" i="1"/>
  <c r="I4655" i="1"/>
  <c r="G4656" i="1"/>
  <c r="H4656" i="1"/>
  <c r="I4656" i="1"/>
  <c r="G4657" i="1"/>
  <c r="H4657" i="1"/>
  <c r="I4657" i="1"/>
  <c r="G4658" i="1"/>
  <c r="H4658" i="1"/>
  <c r="I4658" i="1"/>
  <c r="G4659" i="1"/>
  <c r="H4659" i="1"/>
  <c r="I4659" i="1"/>
  <c r="G4660" i="1"/>
  <c r="H4660" i="1"/>
  <c r="I4660" i="1"/>
  <c r="G4661" i="1"/>
  <c r="H4661" i="1"/>
  <c r="I4661" i="1"/>
  <c r="G4662" i="1"/>
  <c r="H4662" i="1"/>
  <c r="I4662" i="1"/>
  <c r="G4663" i="1"/>
  <c r="H4663" i="1"/>
  <c r="I4663" i="1"/>
  <c r="G4664" i="1"/>
  <c r="H4664" i="1"/>
  <c r="I4664" i="1"/>
  <c r="G4665" i="1"/>
  <c r="H4665" i="1"/>
  <c r="I4665" i="1"/>
  <c r="G4666" i="1"/>
  <c r="H4666" i="1"/>
  <c r="I4666" i="1"/>
  <c r="G4667" i="1"/>
  <c r="H4667" i="1"/>
  <c r="I4667" i="1"/>
  <c r="G4668" i="1"/>
  <c r="H4668" i="1"/>
  <c r="I4668" i="1"/>
  <c r="G4669" i="1"/>
  <c r="H4669" i="1"/>
  <c r="I4669" i="1"/>
  <c r="G4670" i="1"/>
  <c r="H4670" i="1"/>
  <c r="I4670" i="1"/>
  <c r="G4671" i="1"/>
  <c r="H4671" i="1"/>
  <c r="I4671" i="1"/>
  <c r="G4672" i="1"/>
  <c r="H4672" i="1"/>
  <c r="I4672" i="1"/>
  <c r="G4673" i="1"/>
  <c r="H4673" i="1"/>
  <c r="I4673" i="1"/>
  <c r="G4674" i="1"/>
  <c r="H4674" i="1"/>
  <c r="I4674" i="1"/>
  <c r="G4675" i="1"/>
  <c r="H4675" i="1"/>
  <c r="I4675" i="1"/>
  <c r="G4676" i="1"/>
  <c r="H4676" i="1"/>
  <c r="I4676" i="1"/>
  <c r="G4677" i="1"/>
  <c r="H4677" i="1"/>
  <c r="I4677" i="1"/>
  <c r="G4678" i="1"/>
  <c r="H4678" i="1"/>
  <c r="I4678" i="1"/>
  <c r="G4679" i="1"/>
  <c r="H4679" i="1"/>
  <c r="I4679" i="1"/>
  <c r="G4680" i="1"/>
  <c r="H4680" i="1"/>
  <c r="I4680" i="1"/>
  <c r="G4681" i="1"/>
  <c r="H4681" i="1"/>
  <c r="I4681" i="1"/>
  <c r="G4682" i="1"/>
  <c r="H4682" i="1"/>
  <c r="I4682" i="1"/>
  <c r="G4683" i="1"/>
  <c r="H4683" i="1"/>
  <c r="I4683" i="1"/>
  <c r="G4684" i="1"/>
  <c r="H4684" i="1"/>
  <c r="I4684" i="1"/>
  <c r="G4685" i="1"/>
  <c r="H4685" i="1"/>
  <c r="I4685" i="1"/>
  <c r="G4686" i="1"/>
  <c r="H4686" i="1"/>
  <c r="I4686" i="1"/>
  <c r="G4687" i="1"/>
  <c r="H4687" i="1"/>
  <c r="I4687" i="1"/>
  <c r="G4688" i="1"/>
  <c r="H4688" i="1"/>
  <c r="I4688" i="1"/>
  <c r="G4689" i="1"/>
  <c r="H4689" i="1"/>
  <c r="I4689" i="1"/>
  <c r="G4690" i="1"/>
  <c r="H4690" i="1"/>
  <c r="I4690" i="1"/>
  <c r="G4691" i="1"/>
  <c r="H4691" i="1"/>
  <c r="I4691" i="1"/>
  <c r="G4692" i="1"/>
  <c r="H4692" i="1"/>
  <c r="I4692" i="1"/>
  <c r="G4693" i="1"/>
  <c r="H4693" i="1"/>
  <c r="I4693" i="1"/>
  <c r="G4694" i="1"/>
  <c r="H4694" i="1"/>
  <c r="I4694" i="1"/>
  <c r="G4695" i="1"/>
  <c r="H4695" i="1"/>
  <c r="I4695" i="1"/>
  <c r="G4696" i="1"/>
  <c r="H4696" i="1"/>
  <c r="I4696" i="1"/>
  <c r="G4697" i="1"/>
  <c r="H4697" i="1"/>
  <c r="I4697" i="1"/>
  <c r="G4698" i="1"/>
  <c r="H4698" i="1"/>
  <c r="I4698" i="1"/>
  <c r="G4699" i="1"/>
  <c r="H4699" i="1"/>
  <c r="I4699" i="1"/>
  <c r="G4700" i="1"/>
  <c r="H4700" i="1"/>
  <c r="I4700" i="1"/>
  <c r="G4701" i="1"/>
  <c r="H4701" i="1"/>
  <c r="I4701" i="1"/>
  <c r="G4702" i="1"/>
  <c r="H4702" i="1"/>
  <c r="I4702" i="1"/>
  <c r="G4703" i="1"/>
  <c r="H4703" i="1"/>
  <c r="I4703" i="1"/>
  <c r="G4704" i="1"/>
  <c r="H4704" i="1"/>
  <c r="I4704" i="1"/>
  <c r="G4705" i="1"/>
  <c r="H4705" i="1"/>
  <c r="I4705" i="1"/>
  <c r="G4706" i="1"/>
  <c r="H4706" i="1"/>
  <c r="I4706" i="1"/>
  <c r="G4707" i="1"/>
  <c r="H4707" i="1"/>
  <c r="I4707" i="1"/>
  <c r="G4708" i="1"/>
  <c r="H4708" i="1"/>
  <c r="I4708" i="1"/>
  <c r="G4709" i="1"/>
  <c r="H4709" i="1"/>
  <c r="I4709" i="1"/>
  <c r="G4710" i="1"/>
  <c r="H4710" i="1"/>
  <c r="I4710" i="1"/>
  <c r="G4711" i="1"/>
  <c r="H4711" i="1"/>
  <c r="I4711" i="1"/>
  <c r="G4712" i="1"/>
  <c r="H4712" i="1"/>
  <c r="I4712" i="1"/>
  <c r="G4713" i="1"/>
  <c r="H4713" i="1"/>
  <c r="I4713" i="1"/>
  <c r="G4714" i="1"/>
  <c r="H4714" i="1"/>
  <c r="I4714" i="1"/>
  <c r="G4715" i="1"/>
  <c r="H4715" i="1"/>
  <c r="I4715" i="1"/>
  <c r="G4716" i="1"/>
  <c r="H4716" i="1"/>
  <c r="I4716" i="1"/>
  <c r="G4717" i="1"/>
  <c r="H4717" i="1"/>
  <c r="I4717" i="1"/>
  <c r="G4718" i="1"/>
  <c r="H4718" i="1"/>
  <c r="I4718" i="1"/>
  <c r="G4719" i="1"/>
  <c r="H4719" i="1"/>
  <c r="I4719" i="1"/>
  <c r="G4720" i="1"/>
  <c r="H4720" i="1"/>
  <c r="I4720" i="1"/>
  <c r="G4721" i="1"/>
  <c r="H4721" i="1"/>
  <c r="I4721" i="1"/>
  <c r="G4722" i="1"/>
  <c r="H4722" i="1"/>
  <c r="I4722" i="1"/>
  <c r="G4723" i="1"/>
  <c r="H4723" i="1"/>
  <c r="I4723" i="1"/>
  <c r="G4724" i="1"/>
  <c r="H4724" i="1"/>
  <c r="I4724" i="1"/>
  <c r="G4725" i="1"/>
  <c r="H4725" i="1"/>
  <c r="I4725" i="1"/>
  <c r="G4726" i="1"/>
  <c r="H4726" i="1"/>
  <c r="I4726" i="1"/>
  <c r="G4727" i="1"/>
  <c r="H4727" i="1"/>
  <c r="I4727" i="1"/>
  <c r="G4728" i="1"/>
  <c r="H4728" i="1"/>
  <c r="I4728" i="1"/>
  <c r="G4729" i="1"/>
  <c r="H4729" i="1"/>
  <c r="I4729" i="1"/>
  <c r="G4730" i="1"/>
  <c r="H4730" i="1"/>
  <c r="I4730" i="1"/>
  <c r="G4731" i="1"/>
  <c r="H4731" i="1"/>
  <c r="I4731" i="1"/>
  <c r="G4732" i="1"/>
  <c r="H4732" i="1"/>
  <c r="I4732" i="1"/>
  <c r="G4733" i="1"/>
  <c r="H4733" i="1"/>
  <c r="I4733" i="1"/>
  <c r="G4734" i="1"/>
  <c r="H4734" i="1"/>
  <c r="I4734" i="1"/>
  <c r="G4735" i="1"/>
  <c r="H4735" i="1"/>
  <c r="I4735" i="1"/>
  <c r="G4736" i="1"/>
  <c r="H4736" i="1"/>
  <c r="I4736" i="1"/>
  <c r="G4737" i="1"/>
  <c r="H4737" i="1"/>
  <c r="I4737" i="1"/>
  <c r="G4738" i="1"/>
  <c r="H4738" i="1"/>
  <c r="I4738" i="1"/>
  <c r="G4739" i="1"/>
  <c r="H4739" i="1"/>
  <c r="I4739" i="1"/>
  <c r="G4740" i="1"/>
  <c r="H4740" i="1"/>
  <c r="I4740" i="1"/>
  <c r="G4741" i="1"/>
  <c r="H4741" i="1"/>
  <c r="I4741" i="1"/>
  <c r="G4742" i="1"/>
  <c r="H4742" i="1"/>
  <c r="I4742" i="1"/>
  <c r="G4743" i="1"/>
  <c r="H4743" i="1"/>
  <c r="I4743" i="1"/>
  <c r="G4744" i="1"/>
  <c r="H4744" i="1"/>
  <c r="I4744" i="1"/>
  <c r="G4745" i="1"/>
  <c r="H4745" i="1"/>
  <c r="I4745" i="1"/>
  <c r="G4746" i="1"/>
  <c r="H4746" i="1"/>
  <c r="I4746" i="1"/>
  <c r="G4747" i="1"/>
  <c r="H4747" i="1"/>
  <c r="I4747" i="1"/>
  <c r="G4748" i="1"/>
  <c r="H4748" i="1"/>
  <c r="I4748" i="1"/>
  <c r="G4749" i="1"/>
  <c r="H4749" i="1"/>
  <c r="I4749" i="1"/>
  <c r="G4750" i="1"/>
  <c r="H4750" i="1"/>
  <c r="I4750" i="1"/>
  <c r="G4751" i="1"/>
  <c r="H4751" i="1"/>
  <c r="I4751" i="1"/>
  <c r="G4752" i="1"/>
  <c r="H4752" i="1"/>
  <c r="I4752" i="1"/>
  <c r="G4753" i="1"/>
  <c r="H4753" i="1"/>
  <c r="I4753" i="1"/>
  <c r="G4754" i="1"/>
  <c r="H4754" i="1"/>
  <c r="I4754" i="1"/>
  <c r="G4755" i="1"/>
  <c r="H4755" i="1"/>
  <c r="I4755" i="1"/>
  <c r="G4756" i="1"/>
  <c r="H4756" i="1"/>
  <c r="I4756" i="1"/>
  <c r="G4757" i="1"/>
  <c r="H4757" i="1"/>
  <c r="I4757" i="1"/>
  <c r="G4758" i="1"/>
  <c r="H4758" i="1"/>
  <c r="I4758" i="1"/>
  <c r="G4759" i="1"/>
  <c r="H4759" i="1"/>
  <c r="I4759" i="1"/>
  <c r="G4760" i="1"/>
  <c r="H4760" i="1"/>
  <c r="I4760" i="1"/>
  <c r="G4761" i="1"/>
  <c r="H4761" i="1"/>
  <c r="I4761" i="1"/>
  <c r="G4762" i="1"/>
  <c r="H4762" i="1"/>
  <c r="I4762" i="1"/>
  <c r="G4763" i="1"/>
  <c r="H4763" i="1"/>
  <c r="I4763" i="1"/>
  <c r="G4764" i="1"/>
  <c r="H4764" i="1"/>
  <c r="I4764" i="1"/>
  <c r="G4765" i="1"/>
  <c r="H4765" i="1"/>
  <c r="I4765" i="1"/>
  <c r="G4766" i="1"/>
  <c r="H4766" i="1"/>
  <c r="I4766" i="1"/>
  <c r="G4767" i="1"/>
  <c r="H4767" i="1"/>
  <c r="I4767" i="1"/>
  <c r="G4768" i="1"/>
  <c r="H4768" i="1"/>
  <c r="I4768" i="1"/>
  <c r="G4769" i="1"/>
  <c r="H4769" i="1"/>
  <c r="I4769" i="1"/>
  <c r="G4770" i="1"/>
  <c r="H4770" i="1"/>
  <c r="I4770" i="1"/>
  <c r="G4771" i="1"/>
  <c r="H4771" i="1"/>
  <c r="I4771" i="1"/>
  <c r="G4772" i="1"/>
  <c r="H4772" i="1"/>
  <c r="I4772" i="1"/>
  <c r="G4773" i="1"/>
  <c r="H4773" i="1"/>
  <c r="I4773" i="1"/>
  <c r="G4774" i="1"/>
  <c r="H4774" i="1"/>
  <c r="I4774" i="1"/>
  <c r="G4775" i="1"/>
  <c r="H4775" i="1"/>
  <c r="I4775" i="1"/>
  <c r="G4776" i="1"/>
  <c r="H4776" i="1"/>
  <c r="I4776" i="1"/>
  <c r="G4777" i="1"/>
  <c r="H4777" i="1"/>
  <c r="I4777" i="1"/>
  <c r="G4778" i="1"/>
  <c r="H4778" i="1"/>
  <c r="I4778" i="1"/>
  <c r="G4779" i="1"/>
  <c r="H4779" i="1"/>
  <c r="I4779" i="1"/>
  <c r="G4780" i="1"/>
  <c r="H4780" i="1"/>
  <c r="I4780" i="1"/>
  <c r="G4781" i="1"/>
  <c r="H4781" i="1"/>
  <c r="I4781" i="1"/>
  <c r="G4782" i="1"/>
  <c r="H4782" i="1"/>
  <c r="I4782" i="1"/>
  <c r="G4783" i="1"/>
  <c r="H4783" i="1"/>
  <c r="I4783" i="1"/>
  <c r="G4784" i="1"/>
  <c r="H4784" i="1"/>
  <c r="I4784" i="1"/>
  <c r="G4785" i="1"/>
  <c r="H4785" i="1"/>
  <c r="I4785" i="1"/>
  <c r="G4786" i="1"/>
  <c r="H4786" i="1"/>
  <c r="I4786" i="1"/>
  <c r="G4787" i="1"/>
  <c r="H4787" i="1"/>
  <c r="I4787" i="1"/>
  <c r="G4788" i="1"/>
  <c r="H4788" i="1"/>
  <c r="I4788" i="1"/>
  <c r="G4789" i="1"/>
  <c r="H4789" i="1"/>
  <c r="I4789" i="1"/>
  <c r="G4790" i="1"/>
  <c r="H4790" i="1"/>
  <c r="I4790" i="1"/>
  <c r="G4791" i="1"/>
  <c r="H4791" i="1"/>
  <c r="I4791" i="1"/>
  <c r="G4792" i="1"/>
  <c r="H4792" i="1"/>
  <c r="I4792" i="1"/>
  <c r="G4793" i="1"/>
  <c r="H4793" i="1"/>
  <c r="I4793" i="1"/>
  <c r="G4794" i="1"/>
  <c r="H4794" i="1"/>
  <c r="I4794" i="1"/>
  <c r="G4795" i="1"/>
  <c r="H4795" i="1"/>
  <c r="I4795" i="1"/>
  <c r="G4796" i="1"/>
  <c r="H4796" i="1"/>
  <c r="I4796" i="1"/>
  <c r="G4797" i="1"/>
  <c r="H4797" i="1"/>
  <c r="I4797" i="1"/>
  <c r="G4798" i="1"/>
  <c r="H4798" i="1"/>
  <c r="I4798" i="1"/>
  <c r="G4799" i="1"/>
  <c r="H4799" i="1"/>
  <c r="I4799" i="1"/>
  <c r="G4800" i="1"/>
  <c r="H4800" i="1"/>
  <c r="I4800" i="1"/>
  <c r="G4801" i="1"/>
  <c r="H4801" i="1"/>
  <c r="I4801" i="1"/>
  <c r="G4802" i="1"/>
  <c r="H4802" i="1"/>
  <c r="I4802" i="1"/>
  <c r="G4803" i="1"/>
  <c r="H4803" i="1"/>
  <c r="I4803" i="1"/>
  <c r="G4804" i="1"/>
  <c r="H4804" i="1"/>
  <c r="I4804" i="1"/>
  <c r="G4805" i="1"/>
  <c r="H4805" i="1"/>
  <c r="I4805" i="1"/>
  <c r="G4806" i="1"/>
  <c r="H4806" i="1"/>
  <c r="I4806" i="1"/>
  <c r="G4807" i="1"/>
  <c r="H4807" i="1"/>
  <c r="I4807" i="1"/>
  <c r="G4808" i="1"/>
  <c r="H4808" i="1"/>
  <c r="I4808" i="1"/>
  <c r="G4809" i="1"/>
  <c r="H4809" i="1"/>
  <c r="I4809" i="1"/>
  <c r="G4810" i="1"/>
  <c r="H4810" i="1"/>
  <c r="I4810" i="1"/>
  <c r="G4811" i="1"/>
  <c r="H4811" i="1"/>
  <c r="I4811" i="1"/>
  <c r="G4812" i="1"/>
  <c r="H4812" i="1"/>
  <c r="I4812" i="1"/>
  <c r="G4813" i="1"/>
  <c r="H4813" i="1"/>
  <c r="I4813" i="1"/>
  <c r="G4814" i="1"/>
  <c r="H4814" i="1"/>
  <c r="I4814" i="1"/>
  <c r="G4815" i="1"/>
  <c r="H4815" i="1"/>
  <c r="I4815" i="1"/>
  <c r="G4816" i="1"/>
  <c r="H4816" i="1"/>
  <c r="I4816" i="1"/>
  <c r="G4817" i="1"/>
  <c r="H4817" i="1"/>
  <c r="I4817" i="1"/>
  <c r="G4818" i="1"/>
  <c r="H4818" i="1"/>
  <c r="I4818" i="1"/>
  <c r="G4819" i="1"/>
  <c r="H4819" i="1"/>
  <c r="I4819" i="1"/>
  <c r="G4820" i="1"/>
  <c r="H4820" i="1"/>
  <c r="I4820" i="1"/>
  <c r="G4821" i="1"/>
  <c r="H4821" i="1"/>
  <c r="I4821" i="1"/>
  <c r="G4822" i="1"/>
  <c r="H4822" i="1"/>
  <c r="I4822" i="1"/>
  <c r="G4823" i="1"/>
  <c r="H4823" i="1"/>
  <c r="I4823" i="1"/>
  <c r="G4824" i="1"/>
  <c r="H4824" i="1"/>
  <c r="I4824" i="1"/>
  <c r="G4825" i="1"/>
  <c r="H4825" i="1"/>
  <c r="I4825" i="1"/>
  <c r="G4826" i="1"/>
  <c r="H4826" i="1"/>
  <c r="I4826" i="1"/>
  <c r="G4827" i="1"/>
  <c r="H4827" i="1"/>
  <c r="I4827" i="1"/>
  <c r="G4828" i="1"/>
  <c r="H4828" i="1"/>
  <c r="I4828" i="1"/>
  <c r="G4829" i="1"/>
  <c r="H4829" i="1"/>
  <c r="I4829" i="1"/>
  <c r="G4830" i="1"/>
  <c r="H4830" i="1"/>
  <c r="I4830" i="1"/>
  <c r="G4831" i="1"/>
  <c r="H4831" i="1"/>
  <c r="I4831" i="1"/>
  <c r="G4832" i="1"/>
  <c r="H4832" i="1"/>
  <c r="I4832" i="1"/>
  <c r="G4833" i="1"/>
  <c r="H4833" i="1"/>
  <c r="I4833" i="1"/>
  <c r="G4834" i="1"/>
  <c r="H4834" i="1"/>
  <c r="I4834" i="1"/>
  <c r="G4835" i="1"/>
  <c r="H4835" i="1"/>
  <c r="I4835" i="1"/>
  <c r="G4836" i="1"/>
  <c r="H4836" i="1"/>
  <c r="I4836" i="1"/>
  <c r="G4837" i="1"/>
  <c r="H4837" i="1"/>
  <c r="I4837" i="1"/>
  <c r="G4838" i="1"/>
  <c r="H4838" i="1"/>
  <c r="I4838" i="1"/>
  <c r="G4839" i="1"/>
  <c r="H4839" i="1"/>
  <c r="I4839" i="1"/>
  <c r="G4840" i="1"/>
  <c r="H4840" i="1"/>
  <c r="I4840" i="1"/>
  <c r="G4841" i="1"/>
  <c r="H4841" i="1"/>
  <c r="I4841" i="1"/>
  <c r="G4842" i="1"/>
  <c r="H4842" i="1"/>
  <c r="I4842" i="1"/>
  <c r="G4843" i="1"/>
  <c r="H4843" i="1"/>
  <c r="I4843" i="1"/>
  <c r="G4844" i="1"/>
  <c r="H4844" i="1"/>
  <c r="I4844" i="1"/>
  <c r="G4845" i="1"/>
  <c r="H4845" i="1"/>
  <c r="I4845" i="1"/>
  <c r="G4846" i="1"/>
  <c r="H4846" i="1"/>
  <c r="I4846" i="1"/>
  <c r="G4847" i="1"/>
  <c r="H4847" i="1"/>
  <c r="I4847" i="1"/>
  <c r="G4848" i="1"/>
  <c r="H4848" i="1"/>
  <c r="I4848" i="1"/>
  <c r="G4849" i="1"/>
  <c r="H4849" i="1"/>
  <c r="I4849" i="1"/>
  <c r="G4850" i="1"/>
  <c r="H4850" i="1"/>
  <c r="I4850" i="1"/>
  <c r="G4851" i="1"/>
  <c r="H4851" i="1"/>
  <c r="I4851" i="1"/>
  <c r="G4852" i="1"/>
  <c r="H4852" i="1"/>
  <c r="I4852" i="1"/>
  <c r="G4853" i="1"/>
  <c r="H4853" i="1"/>
  <c r="I4853" i="1"/>
  <c r="G4854" i="1"/>
  <c r="H4854" i="1"/>
  <c r="I4854" i="1"/>
  <c r="G4855" i="1"/>
  <c r="H4855" i="1"/>
  <c r="I4855" i="1"/>
  <c r="G4856" i="1"/>
  <c r="H4856" i="1"/>
  <c r="I4856" i="1"/>
  <c r="G4857" i="1"/>
  <c r="H4857" i="1"/>
  <c r="I4857" i="1"/>
  <c r="G4858" i="1"/>
  <c r="H4858" i="1"/>
  <c r="I4858" i="1"/>
  <c r="G4859" i="1"/>
  <c r="H4859" i="1"/>
  <c r="I4859" i="1"/>
  <c r="G4860" i="1"/>
  <c r="H4860" i="1"/>
  <c r="I4860" i="1"/>
  <c r="G4861" i="1"/>
  <c r="H4861" i="1"/>
  <c r="I4861" i="1"/>
  <c r="G4862" i="1"/>
  <c r="H4862" i="1"/>
  <c r="I4862" i="1"/>
  <c r="G4863" i="1"/>
  <c r="H4863" i="1"/>
  <c r="I4863" i="1"/>
  <c r="G4864" i="1"/>
  <c r="H4864" i="1"/>
  <c r="I4864" i="1"/>
  <c r="G4865" i="1"/>
  <c r="H4865" i="1"/>
  <c r="I4865" i="1"/>
  <c r="G4866" i="1"/>
  <c r="H4866" i="1"/>
  <c r="I4866" i="1"/>
  <c r="G4867" i="1"/>
  <c r="H4867" i="1"/>
  <c r="I4867" i="1"/>
  <c r="G4868" i="1"/>
  <c r="H4868" i="1"/>
  <c r="I4868" i="1"/>
  <c r="G4869" i="1"/>
  <c r="H4869" i="1"/>
  <c r="I4869" i="1"/>
  <c r="G4870" i="1"/>
  <c r="H4870" i="1"/>
  <c r="I4870" i="1"/>
  <c r="G4871" i="1"/>
  <c r="H4871" i="1"/>
  <c r="I4871" i="1"/>
  <c r="G4872" i="1"/>
  <c r="H4872" i="1"/>
  <c r="I4872" i="1"/>
  <c r="G4873" i="1"/>
  <c r="H4873" i="1"/>
  <c r="I4873" i="1"/>
  <c r="G4874" i="1"/>
  <c r="H4874" i="1"/>
  <c r="I4874" i="1"/>
  <c r="G4875" i="1"/>
  <c r="H4875" i="1"/>
  <c r="I4875" i="1"/>
  <c r="G4876" i="1"/>
  <c r="H4876" i="1"/>
  <c r="I4876" i="1"/>
  <c r="G4877" i="1"/>
  <c r="H4877" i="1"/>
  <c r="I4877" i="1"/>
  <c r="G4878" i="1"/>
  <c r="H4878" i="1"/>
  <c r="I4878" i="1"/>
  <c r="G4879" i="1"/>
  <c r="H4879" i="1"/>
  <c r="I4879" i="1"/>
  <c r="G4880" i="1"/>
  <c r="H4880" i="1"/>
  <c r="I4880" i="1"/>
  <c r="G4881" i="1"/>
  <c r="H4881" i="1"/>
  <c r="I4881" i="1"/>
  <c r="G4882" i="1"/>
  <c r="H4882" i="1"/>
  <c r="I4882" i="1"/>
  <c r="G4883" i="1"/>
  <c r="H4883" i="1"/>
  <c r="I4883" i="1"/>
  <c r="G4884" i="1"/>
  <c r="H4884" i="1"/>
  <c r="I4884" i="1"/>
  <c r="G4885" i="1"/>
  <c r="H4885" i="1"/>
  <c r="I4885" i="1"/>
  <c r="G4886" i="1"/>
  <c r="H4886" i="1"/>
  <c r="I4886" i="1"/>
  <c r="G4887" i="1"/>
  <c r="H4887" i="1"/>
  <c r="I4887" i="1"/>
  <c r="G4888" i="1"/>
  <c r="H4888" i="1"/>
  <c r="I4888" i="1"/>
  <c r="G4889" i="1"/>
  <c r="H4889" i="1"/>
  <c r="I4889" i="1"/>
  <c r="G4890" i="1"/>
  <c r="H4890" i="1"/>
  <c r="I4890" i="1"/>
  <c r="G4891" i="1"/>
  <c r="H4891" i="1"/>
  <c r="I4891" i="1"/>
  <c r="G4892" i="1"/>
  <c r="H4892" i="1"/>
  <c r="I4892" i="1"/>
  <c r="G4893" i="1"/>
  <c r="H4893" i="1"/>
  <c r="I4893" i="1"/>
  <c r="G4894" i="1"/>
  <c r="H4894" i="1"/>
  <c r="I4894" i="1"/>
  <c r="G4895" i="1"/>
  <c r="H4895" i="1"/>
  <c r="I4895" i="1"/>
  <c r="G4896" i="1"/>
  <c r="H4896" i="1"/>
  <c r="I4896" i="1"/>
  <c r="G4897" i="1"/>
  <c r="H4897" i="1"/>
  <c r="I4897" i="1"/>
  <c r="G4898" i="1"/>
  <c r="H4898" i="1"/>
  <c r="I4898" i="1"/>
  <c r="G4899" i="1"/>
  <c r="H4899" i="1"/>
  <c r="I4899" i="1"/>
  <c r="G4900" i="1"/>
  <c r="H4900" i="1"/>
  <c r="I4900" i="1"/>
  <c r="G4901" i="1"/>
  <c r="H4901" i="1"/>
  <c r="I4901" i="1"/>
  <c r="G4902" i="1"/>
  <c r="H4902" i="1"/>
  <c r="I4902" i="1"/>
  <c r="G4903" i="1"/>
  <c r="H4903" i="1"/>
  <c r="I4903" i="1"/>
  <c r="G4904" i="1"/>
  <c r="H4904" i="1"/>
  <c r="I4904" i="1"/>
  <c r="G4905" i="1"/>
  <c r="H4905" i="1"/>
  <c r="I4905" i="1"/>
  <c r="G4906" i="1"/>
  <c r="H4906" i="1"/>
  <c r="I4906" i="1"/>
  <c r="G4907" i="1"/>
  <c r="H4907" i="1"/>
  <c r="I4907" i="1"/>
  <c r="G4908" i="1"/>
  <c r="H4908" i="1"/>
  <c r="I4908" i="1"/>
  <c r="G4909" i="1"/>
  <c r="H4909" i="1"/>
  <c r="I4909" i="1"/>
  <c r="G4910" i="1"/>
  <c r="H4910" i="1"/>
  <c r="I4910" i="1"/>
  <c r="G4911" i="1"/>
  <c r="H4911" i="1"/>
  <c r="I4911" i="1"/>
  <c r="G4912" i="1"/>
  <c r="H4912" i="1"/>
  <c r="I4912" i="1"/>
  <c r="G4913" i="1"/>
  <c r="H4913" i="1"/>
  <c r="I4913" i="1"/>
  <c r="G4914" i="1"/>
  <c r="H4914" i="1"/>
  <c r="I4914" i="1"/>
  <c r="G4915" i="1"/>
  <c r="H4915" i="1"/>
  <c r="I4915" i="1"/>
  <c r="G4916" i="1"/>
  <c r="H4916" i="1"/>
  <c r="I4916" i="1"/>
  <c r="G4917" i="1"/>
  <c r="H4917" i="1"/>
  <c r="I4917" i="1"/>
  <c r="G4918" i="1"/>
  <c r="H4918" i="1"/>
  <c r="I4918" i="1"/>
  <c r="G4919" i="1"/>
  <c r="H4919" i="1"/>
  <c r="I4919" i="1"/>
  <c r="G4920" i="1"/>
  <c r="H4920" i="1"/>
  <c r="I4920" i="1"/>
  <c r="G4921" i="1"/>
  <c r="H4921" i="1"/>
  <c r="I4921" i="1"/>
  <c r="G4922" i="1"/>
  <c r="H4922" i="1"/>
  <c r="I4922" i="1"/>
  <c r="G4923" i="1"/>
  <c r="H4923" i="1"/>
  <c r="I4923" i="1"/>
  <c r="G4924" i="1"/>
  <c r="H4924" i="1"/>
  <c r="I4924" i="1"/>
  <c r="G4925" i="1"/>
  <c r="H4925" i="1"/>
  <c r="I4925" i="1"/>
  <c r="G4926" i="1"/>
  <c r="H4926" i="1"/>
  <c r="I4926" i="1"/>
  <c r="G4927" i="1"/>
  <c r="H4927" i="1"/>
  <c r="I4927" i="1"/>
  <c r="G4928" i="1"/>
  <c r="H4928" i="1"/>
  <c r="I4928" i="1"/>
  <c r="G4929" i="1"/>
  <c r="H4929" i="1"/>
  <c r="I4929" i="1"/>
  <c r="G4930" i="1"/>
  <c r="H4930" i="1"/>
  <c r="I4930" i="1"/>
  <c r="G4931" i="1"/>
  <c r="H4931" i="1"/>
  <c r="I4931" i="1"/>
  <c r="G4932" i="1"/>
  <c r="H4932" i="1"/>
  <c r="I4932" i="1"/>
  <c r="G4933" i="1"/>
  <c r="H4933" i="1"/>
  <c r="I4933" i="1"/>
  <c r="G4934" i="1"/>
  <c r="H4934" i="1"/>
  <c r="I4934" i="1"/>
  <c r="G4935" i="1"/>
  <c r="H4935" i="1"/>
  <c r="I4935" i="1"/>
  <c r="G4936" i="1"/>
  <c r="H4936" i="1"/>
  <c r="I4936" i="1"/>
  <c r="G4937" i="1"/>
  <c r="H4937" i="1"/>
  <c r="I4937" i="1"/>
  <c r="G4938" i="1"/>
  <c r="H4938" i="1"/>
  <c r="I4938" i="1"/>
  <c r="G4939" i="1"/>
  <c r="H4939" i="1"/>
  <c r="I4939" i="1"/>
  <c r="G4940" i="1"/>
  <c r="H4940" i="1"/>
  <c r="I4940" i="1"/>
  <c r="G4941" i="1"/>
  <c r="H4941" i="1"/>
  <c r="I4941" i="1"/>
  <c r="G4942" i="1"/>
  <c r="H4942" i="1"/>
  <c r="I4942" i="1"/>
  <c r="G4943" i="1"/>
  <c r="H4943" i="1"/>
  <c r="I4943" i="1"/>
  <c r="G4944" i="1"/>
  <c r="H4944" i="1"/>
  <c r="I4944" i="1"/>
  <c r="G4945" i="1"/>
  <c r="H4945" i="1"/>
  <c r="I4945" i="1"/>
  <c r="G4946" i="1"/>
  <c r="H4946" i="1"/>
  <c r="I4946" i="1"/>
  <c r="G4947" i="1"/>
  <c r="H4947" i="1"/>
  <c r="I4947" i="1"/>
  <c r="G4948" i="1"/>
  <c r="H4948" i="1"/>
  <c r="I4948" i="1"/>
  <c r="G4949" i="1"/>
  <c r="H4949" i="1"/>
  <c r="I4949" i="1"/>
  <c r="G4950" i="1"/>
  <c r="H4950" i="1"/>
  <c r="I4950" i="1"/>
  <c r="G4951" i="1"/>
  <c r="H4951" i="1"/>
  <c r="I4951" i="1"/>
  <c r="G4952" i="1"/>
  <c r="H4952" i="1"/>
  <c r="I4952" i="1"/>
  <c r="G4953" i="1"/>
  <c r="H4953" i="1"/>
  <c r="I4953" i="1"/>
  <c r="G4954" i="1"/>
  <c r="H4954" i="1"/>
  <c r="I4954" i="1"/>
  <c r="G4955" i="1"/>
  <c r="H4955" i="1"/>
  <c r="I4955" i="1"/>
  <c r="G4956" i="1"/>
  <c r="H4956" i="1"/>
  <c r="I4956" i="1"/>
  <c r="G4957" i="1"/>
  <c r="H4957" i="1"/>
  <c r="I4957" i="1"/>
  <c r="G4958" i="1"/>
  <c r="H4958" i="1"/>
  <c r="I4958" i="1"/>
  <c r="G4959" i="1"/>
  <c r="H4959" i="1"/>
  <c r="I4959" i="1"/>
  <c r="G4960" i="1"/>
  <c r="H4960" i="1"/>
  <c r="I4960" i="1"/>
  <c r="G4961" i="1"/>
  <c r="H4961" i="1"/>
  <c r="I4961" i="1"/>
  <c r="G4962" i="1"/>
  <c r="H4962" i="1"/>
  <c r="I4962" i="1"/>
  <c r="G4963" i="1"/>
  <c r="H4963" i="1"/>
  <c r="I4963" i="1"/>
  <c r="G4964" i="1"/>
  <c r="H4964" i="1"/>
  <c r="I4964" i="1"/>
  <c r="G4965" i="1"/>
  <c r="H4965" i="1"/>
  <c r="I4965" i="1"/>
  <c r="G4966" i="1"/>
  <c r="H4966" i="1"/>
  <c r="I4966" i="1"/>
  <c r="G4967" i="1"/>
  <c r="H4967" i="1"/>
  <c r="I4967" i="1"/>
  <c r="G4968" i="1"/>
  <c r="H4968" i="1"/>
  <c r="I4968" i="1"/>
  <c r="G4969" i="1"/>
  <c r="H4969" i="1"/>
  <c r="I4969" i="1"/>
  <c r="G4970" i="1"/>
  <c r="H4970" i="1"/>
  <c r="I4970" i="1"/>
  <c r="G4971" i="1"/>
  <c r="H4971" i="1"/>
  <c r="I4971" i="1"/>
  <c r="G4972" i="1"/>
  <c r="H4972" i="1"/>
  <c r="I4972" i="1"/>
  <c r="G4973" i="1"/>
  <c r="H4973" i="1"/>
  <c r="I4973" i="1"/>
  <c r="G4974" i="1"/>
  <c r="H4974" i="1"/>
  <c r="I4974" i="1"/>
  <c r="G4975" i="1"/>
  <c r="H4975" i="1"/>
  <c r="I4975" i="1"/>
  <c r="G4976" i="1"/>
  <c r="H4976" i="1"/>
  <c r="I4976" i="1"/>
  <c r="G4977" i="1"/>
  <c r="H4977" i="1"/>
  <c r="I4977" i="1"/>
  <c r="G4978" i="1"/>
  <c r="H4978" i="1"/>
  <c r="I4978" i="1"/>
  <c r="G4979" i="1"/>
  <c r="H4979" i="1"/>
  <c r="I4979" i="1"/>
  <c r="G4980" i="1"/>
  <c r="H4980" i="1"/>
  <c r="I4980" i="1"/>
  <c r="G4981" i="1"/>
  <c r="H4981" i="1"/>
  <c r="I4981" i="1"/>
  <c r="G4982" i="1"/>
  <c r="H4982" i="1"/>
  <c r="I4982" i="1"/>
  <c r="G4983" i="1"/>
  <c r="H4983" i="1"/>
  <c r="I4983" i="1"/>
  <c r="G4984" i="1"/>
  <c r="H4984" i="1"/>
  <c r="I4984" i="1"/>
  <c r="G4985" i="1"/>
  <c r="H4985" i="1"/>
  <c r="I4985" i="1"/>
  <c r="G4986" i="1"/>
  <c r="H4986" i="1"/>
  <c r="I4986" i="1"/>
  <c r="G4987" i="1"/>
  <c r="H4987" i="1"/>
  <c r="I4987" i="1"/>
  <c r="G4988" i="1"/>
  <c r="H4988" i="1"/>
  <c r="I4988" i="1"/>
  <c r="G4989" i="1"/>
  <c r="H4989" i="1"/>
  <c r="I4989" i="1"/>
  <c r="G4990" i="1"/>
  <c r="H4990" i="1"/>
  <c r="I4990" i="1"/>
  <c r="G4991" i="1"/>
  <c r="H4991" i="1"/>
  <c r="I4991" i="1"/>
  <c r="G4992" i="1"/>
  <c r="H4992" i="1"/>
  <c r="I4992" i="1"/>
  <c r="G4993" i="1"/>
  <c r="H4993" i="1"/>
  <c r="I4993" i="1"/>
  <c r="G4994" i="1"/>
  <c r="H4994" i="1"/>
  <c r="I4994" i="1"/>
  <c r="G4995" i="1"/>
  <c r="H4995" i="1"/>
  <c r="I4995" i="1"/>
  <c r="G4996" i="1"/>
  <c r="H4996" i="1"/>
  <c r="I4996" i="1"/>
  <c r="G4997" i="1"/>
  <c r="H4997" i="1"/>
  <c r="I4997" i="1"/>
  <c r="G4998" i="1"/>
  <c r="H4998" i="1"/>
  <c r="I4998" i="1"/>
  <c r="G4999" i="1"/>
  <c r="H4999" i="1"/>
  <c r="I4999" i="1"/>
  <c r="G5000" i="1"/>
  <c r="H5000" i="1"/>
  <c r="I5000" i="1"/>
  <c r="G5001" i="1"/>
  <c r="H5001" i="1"/>
  <c r="I5001" i="1"/>
  <c r="G5002" i="1"/>
  <c r="H5002" i="1"/>
  <c r="I5002" i="1"/>
  <c r="G5003" i="1"/>
  <c r="H5003" i="1"/>
  <c r="I5003" i="1"/>
  <c r="G5004" i="1"/>
  <c r="H5004" i="1"/>
  <c r="I5004" i="1"/>
  <c r="G5005" i="1"/>
  <c r="H5005" i="1"/>
  <c r="I5005" i="1"/>
  <c r="G5006" i="1"/>
  <c r="H5006" i="1"/>
  <c r="I5006" i="1"/>
  <c r="G5007" i="1"/>
  <c r="H5007" i="1"/>
  <c r="I5007" i="1"/>
  <c r="G5008" i="1"/>
  <c r="H5008" i="1"/>
  <c r="I5008" i="1"/>
  <c r="G5009" i="1"/>
  <c r="H5009" i="1"/>
  <c r="I5009" i="1"/>
  <c r="G5010" i="1"/>
  <c r="H5010" i="1"/>
  <c r="I5010" i="1"/>
  <c r="G5011" i="1"/>
  <c r="H5011" i="1"/>
  <c r="I5011" i="1"/>
  <c r="G5012" i="1"/>
  <c r="H5012" i="1"/>
  <c r="I5012" i="1"/>
  <c r="G5013" i="1"/>
  <c r="H5013" i="1"/>
  <c r="I5013" i="1"/>
  <c r="G5014" i="1"/>
  <c r="H5014" i="1"/>
  <c r="I5014" i="1"/>
  <c r="G5015" i="1"/>
  <c r="H5015" i="1"/>
  <c r="I5015" i="1"/>
  <c r="G5016" i="1"/>
  <c r="H5016" i="1"/>
  <c r="I5016" i="1"/>
  <c r="G5017" i="1"/>
  <c r="H5017" i="1"/>
  <c r="I5017" i="1"/>
  <c r="G5018" i="1"/>
  <c r="H5018" i="1"/>
  <c r="I5018" i="1"/>
  <c r="G5019" i="1"/>
  <c r="H5019" i="1"/>
  <c r="I5019" i="1"/>
  <c r="G5020" i="1"/>
  <c r="H5020" i="1"/>
  <c r="I5020" i="1"/>
  <c r="G5021" i="1"/>
  <c r="H5021" i="1"/>
  <c r="I5021" i="1"/>
  <c r="G5022" i="1"/>
  <c r="H5022" i="1"/>
  <c r="I5022" i="1"/>
  <c r="G5023" i="1"/>
  <c r="H5023" i="1"/>
  <c r="I5023" i="1"/>
  <c r="G5024" i="1"/>
  <c r="H5024" i="1"/>
  <c r="I5024" i="1"/>
  <c r="G5025" i="1"/>
  <c r="H5025" i="1"/>
  <c r="I5025" i="1"/>
  <c r="G5026" i="1"/>
  <c r="H5026" i="1"/>
  <c r="I5026" i="1"/>
  <c r="G5027" i="1"/>
  <c r="H5027" i="1"/>
  <c r="I5027" i="1"/>
  <c r="G5028" i="1"/>
  <c r="H5028" i="1"/>
  <c r="I5028" i="1"/>
  <c r="G5029" i="1"/>
  <c r="H5029" i="1"/>
  <c r="I5029" i="1"/>
  <c r="G5030" i="1"/>
  <c r="H5030" i="1"/>
  <c r="I5030" i="1"/>
  <c r="G5031" i="1"/>
  <c r="H5031" i="1"/>
  <c r="I5031" i="1"/>
  <c r="G5032" i="1"/>
  <c r="H5032" i="1"/>
  <c r="I5032" i="1"/>
  <c r="G5033" i="1"/>
  <c r="H5033" i="1"/>
  <c r="I5033" i="1"/>
  <c r="G5034" i="1"/>
  <c r="H5034" i="1"/>
  <c r="I5034" i="1"/>
  <c r="G5035" i="1"/>
  <c r="H5035" i="1"/>
  <c r="I5035" i="1"/>
  <c r="G5036" i="1"/>
  <c r="H5036" i="1"/>
  <c r="I5036" i="1"/>
  <c r="G5037" i="1"/>
  <c r="H5037" i="1"/>
  <c r="I5037" i="1"/>
  <c r="G5038" i="1"/>
  <c r="H5038" i="1"/>
  <c r="I5038" i="1"/>
  <c r="G5039" i="1"/>
  <c r="H5039" i="1"/>
  <c r="I5039" i="1"/>
  <c r="G5040" i="1"/>
  <c r="H5040" i="1"/>
  <c r="I5040" i="1"/>
  <c r="G5041" i="1"/>
  <c r="H5041" i="1"/>
  <c r="I5041" i="1"/>
  <c r="G5042" i="1"/>
  <c r="H5042" i="1"/>
  <c r="I5042" i="1"/>
  <c r="G5043" i="1"/>
  <c r="H5043" i="1"/>
  <c r="I5043" i="1"/>
  <c r="G5044" i="1"/>
  <c r="H5044" i="1"/>
  <c r="I5044" i="1"/>
  <c r="G5045" i="1"/>
  <c r="H5045" i="1"/>
  <c r="I5045" i="1"/>
  <c r="G5046" i="1"/>
  <c r="H5046" i="1"/>
  <c r="I5046" i="1"/>
  <c r="G5047" i="1"/>
  <c r="H5047" i="1"/>
  <c r="I5047" i="1"/>
  <c r="G5048" i="1"/>
  <c r="H5048" i="1"/>
  <c r="I5048" i="1"/>
  <c r="G5049" i="1"/>
  <c r="H5049" i="1"/>
  <c r="I5049" i="1"/>
  <c r="G5050" i="1"/>
  <c r="H5050" i="1"/>
  <c r="I5050" i="1"/>
  <c r="G5051" i="1"/>
  <c r="H5051" i="1"/>
  <c r="I5051" i="1"/>
  <c r="G5052" i="1"/>
  <c r="H5052" i="1"/>
  <c r="I5052" i="1"/>
  <c r="G5053" i="1"/>
  <c r="H5053" i="1"/>
  <c r="I5053" i="1"/>
  <c r="G5054" i="1"/>
  <c r="H5054" i="1"/>
  <c r="I5054" i="1"/>
  <c r="G5055" i="1"/>
  <c r="H5055" i="1"/>
  <c r="I5055" i="1"/>
  <c r="G5056" i="1"/>
  <c r="H5056" i="1"/>
  <c r="I5056" i="1"/>
  <c r="G5057" i="1"/>
  <c r="H5057" i="1"/>
  <c r="I5057" i="1"/>
  <c r="G5058" i="1"/>
  <c r="H5058" i="1"/>
  <c r="I5058" i="1"/>
  <c r="G5059" i="1"/>
  <c r="H5059" i="1"/>
  <c r="I5059" i="1"/>
  <c r="G5060" i="1"/>
  <c r="H5060" i="1"/>
  <c r="I5060" i="1"/>
  <c r="G5061" i="1"/>
  <c r="H5061" i="1"/>
  <c r="I5061" i="1"/>
  <c r="G5062" i="1"/>
  <c r="H5062" i="1"/>
  <c r="I5062" i="1"/>
  <c r="G5063" i="1"/>
  <c r="H5063" i="1"/>
  <c r="I5063" i="1"/>
  <c r="G5064" i="1"/>
  <c r="H5064" i="1"/>
  <c r="I5064" i="1"/>
  <c r="G5065" i="1"/>
  <c r="H5065" i="1"/>
  <c r="I5065" i="1"/>
  <c r="G5066" i="1"/>
  <c r="H5066" i="1"/>
  <c r="I5066" i="1"/>
  <c r="G5067" i="1"/>
  <c r="H5067" i="1"/>
  <c r="I5067" i="1"/>
  <c r="G5068" i="1"/>
  <c r="H5068" i="1"/>
  <c r="I5068" i="1"/>
  <c r="G5069" i="1"/>
  <c r="H5069" i="1"/>
  <c r="I5069" i="1"/>
  <c r="G5070" i="1"/>
  <c r="H5070" i="1"/>
  <c r="I5070" i="1"/>
  <c r="G5071" i="1"/>
  <c r="H5071" i="1"/>
  <c r="I5071" i="1"/>
  <c r="G5072" i="1"/>
  <c r="H5072" i="1"/>
  <c r="I5072" i="1"/>
  <c r="G5073" i="1"/>
  <c r="H5073" i="1"/>
  <c r="I5073" i="1"/>
  <c r="G5074" i="1"/>
  <c r="H5074" i="1"/>
  <c r="I5074" i="1"/>
  <c r="G5075" i="1"/>
  <c r="H5075" i="1"/>
  <c r="I5075" i="1"/>
  <c r="G5076" i="1"/>
  <c r="H5076" i="1"/>
  <c r="I5076" i="1"/>
  <c r="G5077" i="1"/>
  <c r="H5077" i="1"/>
  <c r="I5077" i="1"/>
  <c r="G5078" i="1"/>
  <c r="H5078" i="1"/>
  <c r="I5078" i="1"/>
  <c r="G5079" i="1"/>
  <c r="H5079" i="1"/>
  <c r="I5079" i="1"/>
  <c r="G5080" i="1"/>
  <c r="H5080" i="1"/>
  <c r="I5080" i="1"/>
  <c r="G5081" i="1"/>
  <c r="H5081" i="1"/>
  <c r="I5081" i="1"/>
  <c r="G5082" i="1"/>
  <c r="H5082" i="1"/>
  <c r="I5082" i="1"/>
  <c r="G5083" i="1"/>
  <c r="H5083" i="1"/>
  <c r="I5083" i="1"/>
  <c r="G5084" i="1"/>
  <c r="H5084" i="1"/>
  <c r="I5084" i="1"/>
  <c r="G5085" i="1"/>
  <c r="H5085" i="1"/>
  <c r="I5085" i="1"/>
  <c r="G5086" i="1"/>
  <c r="H5086" i="1"/>
  <c r="I5086" i="1"/>
  <c r="G5087" i="1"/>
  <c r="H5087" i="1"/>
  <c r="I5087" i="1"/>
  <c r="G5088" i="1"/>
  <c r="H5088" i="1"/>
  <c r="I5088" i="1"/>
  <c r="G5089" i="1"/>
  <c r="H5089" i="1"/>
  <c r="I5089" i="1"/>
  <c r="G5090" i="1"/>
  <c r="H5090" i="1"/>
  <c r="I5090" i="1"/>
  <c r="G5091" i="1"/>
  <c r="H5091" i="1"/>
  <c r="I5091" i="1"/>
  <c r="G5092" i="1"/>
  <c r="H5092" i="1"/>
  <c r="I5092" i="1"/>
  <c r="G5093" i="1"/>
  <c r="H5093" i="1"/>
  <c r="I5093" i="1"/>
  <c r="G5094" i="1"/>
  <c r="H5094" i="1"/>
  <c r="I5094" i="1"/>
  <c r="G5095" i="1"/>
  <c r="H5095" i="1"/>
  <c r="I5095" i="1"/>
  <c r="G5096" i="1"/>
  <c r="H5096" i="1"/>
  <c r="I5096" i="1"/>
  <c r="G5097" i="1"/>
  <c r="H5097" i="1"/>
  <c r="I5097" i="1"/>
  <c r="G5098" i="1"/>
  <c r="H5098" i="1"/>
  <c r="I5098" i="1"/>
  <c r="G5099" i="1"/>
  <c r="H5099" i="1"/>
  <c r="I5099" i="1"/>
  <c r="G5100" i="1"/>
  <c r="H5100" i="1"/>
  <c r="I5100" i="1"/>
  <c r="G5101" i="1"/>
  <c r="H5101" i="1"/>
  <c r="I5101" i="1"/>
  <c r="G5102" i="1"/>
  <c r="H5102" i="1"/>
  <c r="I5102" i="1"/>
  <c r="G5103" i="1"/>
  <c r="H5103" i="1"/>
  <c r="I5103" i="1"/>
  <c r="G5104" i="1"/>
  <c r="H5104" i="1"/>
  <c r="I5104" i="1"/>
  <c r="G5105" i="1"/>
  <c r="H5105" i="1"/>
  <c r="I5105" i="1"/>
  <c r="G5106" i="1"/>
  <c r="H5106" i="1"/>
  <c r="I5106" i="1"/>
  <c r="G5107" i="1"/>
  <c r="H5107" i="1"/>
  <c r="I5107" i="1"/>
  <c r="G5108" i="1"/>
  <c r="H5108" i="1"/>
  <c r="I5108" i="1"/>
  <c r="G5109" i="1"/>
  <c r="H5109" i="1"/>
  <c r="I5109" i="1"/>
  <c r="G5110" i="1"/>
  <c r="H5110" i="1"/>
  <c r="I5110" i="1"/>
  <c r="G5111" i="1"/>
  <c r="H5111" i="1"/>
  <c r="I5111" i="1"/>
  <c r="G5112" i="1"/>
  <c r="H5112" i="1"/>
  <c r="I5112" i="1"/>
  <c r="G5113" i="1"/>
  <c r="H5113" i="1"/>
  <c r="I5113" i="1"/>
  <c r="G5114" i="1"/>
  <c r="H5114" i="1"/>
  <c r="I5114" i="1"/>
  <c r="G5115" i="1"/>
  <c r="H5115" i="1"/>
  <c r="I5115" i="1"/>
  <c r="G5116" i="1"/>
  <c r="H5116" i="1"/>
  <c r="I5116" i="1"/>
  <c r="G5117" i="1"/>
  <c r="H5117" i="1"/>
  <c r="I5117" i="1"/>
  <c r="G5118" i="1"/>
  <c r="H5118" i="1"/>
  <c r="I5118" i="1"/>
  <c r="G5119" i="1"/>
  <c r="H5119" i="1"/>
  <c r="I5119" i="1"/>
  <c r="G5120" i="1"/>
  <c r="H5120" i="1"/>
  <c r="I5120" i="1"/>
  <c r="G5121" i="1"/>
  <c r="H5121" i="1"/>
  <c r="I5121" i="1"/>
  <c r="G5122" i="1"/>
  <c r="H5122" i="1"/>
  <c r="I5122" i="1"/>
  <c r="G5123" i="1"/>
  <c r="H5123" i="1"/>
  <c r="I5123" i="1"/>
  <c r="G5124" i="1"/>
  <c r="H5124" i="1"/>
  <c r="I5124" i="1"/>
  <c r="G5125" i="1"/>
  <c r="H5125" i="1"/>
  <c r="I5125" i="1"/>
  <c r="G5126" i="1"/>
  <c r="H5126" i="1"/>
  <c r="I5126" i="1"/>
  <c r="G5127" i="1"/>
  <c r="H5127" i="1"/>
  <c r="I5127" i="1"/>
  <c r="G5128" i="1"/>
  <c r="H5128" i="1"/>
  <c r="I5128" i="1"/>
  <c r="G5129" i="1"/>
  <c r="H5129" i="1"/>
  <c r="I5129" i="1"/>
  <c r="G5130" i="1"/>
  <c r="H5130" i="1"/>
  <c r="I5130" i="1"/>
  <c r="G5131" i="1"/>
  <c r="H5131" i="1"/>
  <c r="I5131" i="1"/>
  <c r="G5132" i="1"/>
  <c r="H5132" i="1"/>
  <c r="I5132" i="1"/>
  <c r="G5133" i="1"/>
  <c r="H5133" i="1"/>
  <c r="I5133" i="1"/>
  <c r="G5134" i="1"/>
  <c r="H5134" i="1"/>
  <c r="I5134" i="1"/>
  <c r="G5135" i="1"/>
  <c r="H5135" i="1"/>
  <c r="I5135" i="1"/>
  <c r="G5136" i="1"/>
  <c r="H5136" i="1"/>
  <c r="I5136" i="1"/>
  <c r="G5137" i="1"/>
  <c r="H5137" i="1"/>
  <c r="I5137" i="1"/>
  <c r="G5138" i="1"/>
  <c r="H5138" i="1"/>
  <c r="I5138" i="1"/>
  <c r="G5139" i="1"/>
  <c r="H5139" i="1"/>
  <c r="I5139" i="1"/>
  <c r="G5140" i="1"/>
  <c r="H5140" i="1"/>
  <c r="I5140" i="1"/>
  <c r="G5141" i="1"/>
  <c r="H5141" i="1"/>
  <c r="I5141" i="1"/>
  <c r="G5142" i="1"/>
  <c r="H5142" i="1"/>
  <c r="I5142" i="1"/>
  <c r="G5143" i="1"/>
  <c r="H5143" i="1"/>
  <c r="I5143" i="1"/>
  <c r="G5144" i="1"/>
  <c r="H5144" i="1"/>
  <c r="I5144" i="1"/>
  <c r="G5145" i="1"/>
  <c r="H5145" i="1"/>
  <c r="I5145" i="1"/>
  <c r="G5146" i="1"/>
  <c r="H5146" i="1"/>
  <c r="I5146" i="1"/>
  <c r="G5147" i="1"/>
  <c r="H5147" i="1"/>
  <c r="I5147" i="1"/>
  <c r="G5148" i="1"/>
  <c r="H5148" i="1"/>
  <c r="I5148" i="1"/>
  <c r="G5149" i="1"/>
  <c r="H5149" i="1"/>
  <c r="I5149" i="1"/>
  <c r="G5150" i="1"/>
  <c r="H5150" i="1"/>
  <c r="I5150" i="1"/>
  <c r="G5151" i="1"/>
  <c r="H5151" i="1"/>
  <c r="I5151" i="1"/>
  <c r="G5152" i="1"/>
  <c r="H5152" i="1"/>
  <c r="I5152" i="1"/>
  <c r="G5153" i="1"/>
  <c r="H5153" i="1"/>
  <c r="I5153" i="1"/>
  <c r="G5154" i="1"/>
  <c r="H5154" i="1"/>
  <c r="I5154" i="1"/>
  <c r="G5155" i="1"/>
  <c r="H5155" i="1"/>
  <c r="I5155" i="1"/>
  <c r="G5156" i="1"/>
  <c r="H5156" i="1"/>
  <c r="I5156" i="1"/>
  <c r="G5157" i="1"/>
  <c r="H5157" i="1"/>
  <c r="I5157" i="1"/>
  <c r="G5158" i="1"/>
  <c r="H5158" i="1"/>
  <c r="I5158" i="1"/>
  <c r="G5159" i="1"/>
  <c r="H5159" i="1"/>
  <c r="I5159" i="1"/>
  <c r="G5160" i="1"/>
  <c r="H5160" i="1"/>
  <c r="I5160" i="1"/>
  <c r="G5161" i="1"/>
  <c r="H5161" i="1"/>
  <c r="I5161" i="1"/>
  <c r="G5162" i="1"/>
  <c r="H5162" i="1"/>
  <c r="I5162" i="1"/>
  <c r="G5163" i="1"/>
  <c r="H5163" i="1"/>
  <c r="I5163" i="1"/>
  <c r="G5164" i="1"/>
  <c r="H5164" i="1"/>
  <c r="I5164" i="1"/>
  <c r="G5165" i="1"/>
  <c r="H5165" i="1"/>
  <c r="I5165" i="1"/>
  <c r="G5166" i="1"/>
  <c r="H5166" i="1"/>
  <c r="I5166" i="1"/>
  <c r="G5167" i="1"/>
  <c r="H5167" i="1"/>
  <c r="I5167" i="1"/>
  <c r="G5168" i="1"/>
  <c r="H5168" i="1"/>
  <c r="I5168" i="1"/>
  <c r="G5169" i="1"/>
  <c r="H5169" i="1"/>
  <c r="I5169" i="1"/>
  <c r="G5170" i="1"/>
  <c r="H5170" i="1"/>
  <c r="I5170" i="1"/>
  <c r="G5171" i="1"/>
  <c r="H5171" i="1"/>
  <c r="I5171" i="1"/>
  <c r="G5172" i="1"/>
  <c r="H5172" i="1"/>
  <c r="I5172" i="1"/>
  <c r="G5173" i="1"/>
  <c r="H5173" i="1"/>
  <c r="I5173" i="1"/>
  <c r="G5174" i="1"/>
  <c r="H5174" i="1"/>
  <c r="I5174" i="1"/>
  <c r="G5175" i="1"/>
  <c r="H5175" i="1"/>
  <c r="I5175" i="1"/>
  <c r="G5176" i="1"/>
  <c r="H5176" i="1"/>
  <c r="I5176" i="1"/>
  <c r="G5177" i="1"/>
  <c r="H5177" i="1"/>
  <c r="I5177" i="1"/>
  <c r="G5178" i="1"/>
  <c r="H5178" i="1"/>
  <c r="I5178" i="1"/>
  <c r="G5179" i="1"/>
  <c r="H5179" i="1"/>
  <c r="I5179" i="1"/>
  <c r="G5180" i="1"/>
  <c r="H5180" i="1"/>
  <c r="I5180" i="1"/>
  <c r="G5181" i="1"/>
  <c r="H5181" i="1"/>
  <c r="I5181" i="1"/>
  <c r="G5182" i="1"/>
  <c r="H5182" i="1"/>
  <c r="I5182" i="1"/>
  <c r="G5183" i="1"/>
  <c r="H5183" i="1"/>
  <c r="I5183" i="1"/>
  <c r="G5184" i="1"/>
  <c r="H5184" i="1"/>
  <c r="I5184" i="1"/>
  <c r="G5185" i="1"/>
  <c r="H5185" i="1"/>
  <c r="I5185" i="1"/>
  <c r="G5186" i="1"/>
  <c r="H5186" i="1"/>
  <c r="I5186" i="1"/>
  <c r="G5187" i="1"/>
  <c r="H5187" i="1"/>
  <c r="I5187" i="1"/>
  <c r="G5188" i="1"/>
  <c r="H5188" i="1"/>
  <c r="I5188" i="1"/>
  <c r="G5189" i="1"/>
  <c r="H5189" i="1"/>
  <c r="I5189" i="1"/>
  <c r="G5190" i="1"/>
  <c r="H5190" i="1"/>
  <c r="I5190" i="1"/>
  <c r="G5191" i="1"/>
  <c r="H5191" i="1"/>
  <c r="I5191" i="1"/>
  <c r="G5192" i="1"/>
  <c r="H5192" i="1"/>
  <c r="I5192" i="1"/>
  <c r="G5193" i="1"/>
  <c r="H5193" i="1"/>
  <c r="I5193" i="1"/>
  <c r="G5194" i="1"/>
  <c r="H5194" i="1"/>
  <c r="I5194" i="1"/>
  <c r="G5195" i="1"/>
  <c r="H5195" i="1"/>
  <c r="I5195" i="1"/>
  <c r="G5196" i="1"/>
  <c r="H5196" i="1"/>
  <c r="I5196" i="1"/>
  <c r="G5197" i="1"/>
  <c r="H5197" i="1"/>
  <c r="I5197" i="1"/>
  <c r="G5198" i="1"/>
  <c r="H5198" i="1"/>
  <c r="I5198" i="1"/>
  <c r="G5199" i="1"/>
  <c r="H5199" i="1"/>
  <c r="I5199" i="1"/>
  <c r="G5200" i="1"/>
  <c r="H5200" i="1"/>
  <c r="I5200" i="1"/>
  <c r="G5201" i="1"/>
  <c r="H5201" i="1"/>
  <c r="I5201" i="1"/>
  <c r="G5202" i="1"/>
  <c r="H5202" i="1"/>
  <c r="I5202" i="1"/>
  <c r="G5203" i="1"/>
  <c r="H5203" i="1"/>
  <c r="I5203" i="1"/>
  <c r="G5204" i="1"/>
  <c r="H5204" i="1"/>
  <c r="I5204" i="1"/>
  <c r="G5205" i="1"/>
  <c r="H5205" i="1"/>
  <c r="I5205" i="1"/>
  <c r="G5206" i="1"/>
  <c r="H5206" i="1"/>
  <c r="I5206" i="1"/>
  <c r="G5207" i="1"/>
  <c r="H5207" i="1"/>
  <c r="I5207" i="1"/>
  <c r="G5208" i="1"/>
  <c r="H5208" i="1"/>
  <c r="I5208" i="1"/>
  <c r="G5209" i="1"/>
  <c r="H5209" i="1"/>
  <c r="I5209" i="1"/>
  <c r="G5210" i="1"/>
  <c r="H5210" i="1"/>
  <c r="I5210" i="1"/>
  <c r="G5211" i="1"/>
  <c r="H5211" i="1"/>
  <c r="I5211" i="1"/>
  <c r="G5212" i="1"/>
  <c r="H5212" i="1"/>
  <c r="I5212" i="1"/>
  <c r="G5213" i="1"/>
  <c r="H5213" i="1"/>
  <c r="I5213" i="1"/>
  <c r="G5214" i="1"/>
  <c r="H5214" i="1"/>
  <c r="I5214" i="1"/>
  <c r="G5215" i="1"/>
  <c r="H5215" i="1"/>
  <c r="I5215" i="1"/>
  <c r="G5216" i="1"/>
  <c r="H5216" i="1"/>
  <c r="I5216" i="1"/>
  <c r="G5217" i="1"/>
  <c r="H5217" i="1"/>
  <c r="I5217" i="1"/>
  <c r="G5218" i="1"/>
  <c r="H5218" i="1"/>
  <c r="I5218" i="1"/>
  <c r="G5219" i="1"/>
  <c r="H5219" i="1"/>
  <c r="I5219" i="1"/>
  <c r="G5220" i="1"/>
  <c r="H5220" i="1"/>
  <c r="I5220" i="1"/>
  <c r="G5221" i="1"/>
  <c r="H5221" i="1"/>
  <c r="I5221" i="1"/>
  <c r="G5222" i="1"/>
  <c r="H5222" i="1"/>
  <c r="I5222" i="1"/>
  <c r="G5223" i="1"/>
  <c r="H5223" i="1"/>
  <c r="I5223" i="1"/>
  <c r="G5224" i="1"/>
  <c r="H5224" i="1"/>
  <c r="I5224" i="1"/>
  <c r="G5225" i="1"/>
  <c r="H5225" i="1"/>
  <c r="I5225" i="1"/>
  <c r="G5226" i="1"/>
  <c r="H5226" i="1"/>
  <c r="I5226" i="1"/>
  <c r="G5227" i="1"/>
  <c r="H5227" i="1"/>
  <c r="I5227" i="1"/>
  <c r="G5228" i="1"/>
  <c r="H5228" i="1"/>
  <c r="I5228" i="1"/>
  <c r="G5229" i="1"/>
  <c r="H5229" i="1"/>
  <c r="I5229" i="1"/>
  <c r="G5230" i="1"/>
  <c r="H5230" i="1"/>
  <c r="I5230" i="1"/>
  <c r="G5231" i="1"/>
  <c r="H5231" i="1"/>
  <c r="I5231" i="1"/>
  <c r="G5232" i="1"/>
  <c r="H5232" i="1"/>
  <c r="I5232" i="1"/>
  <c r="G5233" i="1"/>
  <c r="H5233" i="1"/>
  <c r="I5233" i="1"/>
  <c r="G5234" i="1"/>
  <c r="H5234" i="1"/>
  <c r="I5234" i="1"/>
  <c r="G5235" i="1"/>
  <c r="H5235" i="1"/>
  <c r="I5235" i="1"/>
  <c r="G5236" i="1"/>
  <c r="H5236" i="1"/>
  <c r="I5236" i="1"/>
  <c r="G5237" i="1"/>
  <c r="H5237" i="1"/>
  <c r="I5237" i="1"/>
  <c r="G5238" i="1"/>
  <c r="H5238" i="1"/>
  <c r="I5238" i="1"/>
  <c r="G5239" i="1"/>
  <c r="H5239" i="1"/>
  <c r="I5239" i="1"/>
  <c r="G5240" i="1"/>
  <c r="H5240" i="1"/>
  <c r="I5240" i="1"/>
  <c r="G5241" i="1"/>
  <c r="H5241" i="1"/>
  <c r="I5241" i="1"/>
  <c r="G5242" i="1"/>
  <c r="H5242" i="1"/>
  <c r="I5242" i="1"/>
  <c r="G5243" i="1"/>
  <c r="H5243" i="1"/>
  <c r="I5243" i="1"/>
  <c r="G5244" i="1"/>
  <c r="H5244" i="1"/>
  <c r="I5244" i="1"/>
  <c r="G5245" i="1"/>
  <c r="H5245" i="1"/>
  <c r="I5245" i="1"/>
  <c r="G5246" i="1"/>
  <c r="H5246" i="1"/>
  <c r="I5246" i="1"/>
  <c r="G5247" i="1"/>
  <c r="H5247" i="1"/>
  <c r="I5247" i="1"/>
  <c r="G5248" i="1"/>
  <c r="H5248" i="1"/>
  <c r="I5248" i="1"/>
  <c r="G5249" i="1"/>
  <c r="H5249" i="1"/>
  <c r="I5249" i="1"/>
  <c r="G5250" i="1"/>
  <c r="H5250" i="1"/>
  <c r="I5250" i="1"/>
  <c r="G5251" i="1"/>
  <c r="H5251" i="1"/>
  <c r="I5251" i="1"/>
  <c r="G5252" i="1"/>
  <c r="H5252" i="1"/>
  <c r="I5252" i="1"/>
  <c r="G5253" i="1"/>
  <c r="H5253" i="1"/>
  <c r="I5253" i="1"/>
  <c r="G5254" i="1"/>
  <c r="H5254" i="1"/>
  <c r="I5254" i="1"/>
  <c r="G5255" i="1"/>
  <c r="H5255" i="1"/>
  <c r="I5255" i="1"/>
  <c r="G5256" i="1"/>
  <c r="H5256" i="1"/>
  <c r="I5256" i="1"/>
  <c r="G5257" i="1"/>
  <c r="H5257" i="1"/>
  <c r="I5257" i="1"/>
  <c r="G5258" i="1"/>
  <c r="H5258" i="1"/>
  <c r="I5258" i="1"/>
  <c r="G5259" i="1"/>
  <c r="H5259" i="1"/>
  <c r="I5259" i="1"/>
  <c r="G5260" i="1"/>
  <c r="H5260" i="1"/>
  <c r="I5260" i="1"/>
  <c r="G5261" i="1"/>
  <c r="H5261" i="1"/>
  <c r="I5261" i="1"/>
  <c r="G5262" i="1"/>
  <c r="H5262" i="1"/>
  <c r="I5262" i="1"/>
  <c r="G5263" i="1"/>
  <c r="H5263" i="1"/>
  <c r="I5263" i="1"/>
  <c r="G5264" i="1"/>
  <c r="H5264" i="1"/>
  <c r="I5264" i="1"/>
  <c r="G5265" i="1"/>
  <c r="H5265" i="1"/>
  <c r="I5265" i="1"/>
  <c r="G5266" i="1"/>
  <c r="H5266" i="1"/>
  <c r="I5266" i="1"/>
  <c r="G5267" i="1"/>
  <c r="H5267" i="1"/>
  <c r="I5267" i="1"/>
  <c r="G5268" i="1"/>
  <c r="H5268" i="1"/>
  <c r="I5268" i="1"/>
  <c r="G5269" i="1"/>
  <c r="H5269" i="1"/>
  <c r="I5269" i="1"/>
  <c r="G5270" i="1"/>
  <c r="H5270" i="1"/>
  <c r="I5270" i="1"/>
  <c r="G5271" i="1"/>
  <c r="H5271" i="1"/>
  <c r="I5271" i="1"/>
  <c r="G5272" i="1"/>
  <c r="H5272" i="1"/>
  <c r="I5272" i="1"/>
  <c r="G5273" i="1"/>
  <c r="H5273" i="1"/>
  <c r="I5273" i="1"/>
  <c r="G5274" i="1"/>
  <c r="H5274" i="1"/>
  <c r="I5274" i="1"/>
  <c r="G5275" i="1"/>
  <c r="H5275" i="1"/>
  <c r="I5275" i="1"/>
  <c r="G5276" i="1"/>
  <c r="H5276" i="1"/>
  <c r="I5276" i="1"/>
  <c r="G5277" i="1"/>
  <c r="H5277" i="1"/>
  <c r="I5277" i="1"/>
  <c r="G5278" i="1"/>
  <c r="H5278" i="1"/>
  <c r="I5278" i="1"/>
  <c r="G5279" i="1"/>
  <c r="H5279" i="1"/>
  <c r="I5279" i="1"/>
  <c r="G5280" i="1"/>
  <c r="H5280" i="1"/>
  <c r="I5280" i="1"/>
  <c r="G5281" i="1"/>
  <c r="H5281" i="1"/>
  <c r="I5281" i="1"/>
  <c r="G5282" i="1"/>
  <c r="H5282" i="1"/>
  <c r="I5282" i="1"/>
  <c r="G5283" i="1"/>
  <c r="H5283" i="1"/>
  <c r="I5283" i="1"/>
  <c r="G5284" i="1"/>
  <c r="H5284" i="1"/>
  <c r="I5284" i="1"/>
  <c r="G5285" i="1"/>
  <c r="H5285" i="1"/>
  <c r="I5285" i="1"/>
  <c r="G5286" i="1"/>
  <c r="H5286" i="1"/>
  <c r="I5286" i="1"/>
  <c r="G5287" i="1"/>
  <c r="H5287" i="1"/>
  <c r="I5287" i="1"/>
  <c r="G5288" i="1"/>
  <c r="H5288" i="1"/>
  <c r="I5288" i="1"/>
  <c r="G5289" i="1"/>
  <c r="H5289" i="1"/>
  <c r="I5289" i="1"/>
  <c r="G5290" i="1"/>
  <c r="H5290" i="1"/>
  <c r="I5290" i="1"/>
  <c r="G5291" i="1"/>
  <c r="H5291" i="1"/>
  <c r="I5291" i="1"/>
  <c r="G5292" i="1"/>
  <c r="H5292" i="1"/>
  <c r="I5292" i="1"/>
  <c r="G5293" i="1"/>
  <c r="H5293" i="1"/>
  <c r="I5293" i="1"/>
  <c r="G5294" i="1"/>
  <c r="H5294" i="1"/>
  <c r="I5294" i="1"/>
  <c r="G5295" i="1"/>
  <c r="H5295" i="1"/>
  <c r="I5295" i="1"/>
  <c r="G5296" i="1"/>
  <c r="H5296" i="1"/>
  <c r="I5296" i="1"/>
  <c r="G5297" i="1"/>
  <c r="H5297" i="1"/>
  <c r="I5297" i="1"/>
  <c r="G5298" i="1"/>
  <c r="H5298" i="1"/>
  <c r="I5298" i="1"/>
  <c r="G5299" i="1"/>
  <c r="H5299" i="1"/>
  <c r="I5299" i="1"/>
  <c r="G5300" i="1"/>
  <c r="H5300" i="1"/>
  <c r="I5300" i="1"/>
  <c r="G5301" i="1"/>
  <c r="H5301" i="1"/>
  <c r="I5301" i="1"/>
  <c r="G5302" i="1"/>
  <c r="H5302" i="1"/>
  <c r="I5302" i="1"/>
  <c r="G5303" i="1"/>
  <c r="H5303" i="1"/>
  <c r="I5303" i="1"/>
  <c r="G5304" i="1"/>
  <c r="H5304" i="1"/>
  <c r="I5304" i="1"/>
  <c r="G5305" i="1"/>
  <c r="H5305" i="1"/>
  <c r="I5305" i="1"/>
  <c r="G5306" i="1"/>
  <c r="H5306" i="1"/>
  <c r="I5306" i="1"/>
  <c r="G5307" i="1"/>
  <c r="H5307" i="1"/>
  <c r="I5307" i="1"/>
  <c r="G5308" i="1"/>
  <c r="H5308" i="1"/>
  <c r="I5308" i="1"/>
  <c r="G5309" i="1"/>
  <c r="H5309" i="1"/>
  <c r="I5309" i="1"/>
  <c r="G5310" i="1"/>
  <c r="H5310" i="1"/>
  <c r="I5310" i="1"/>
  <c r="G5311" i="1"/>
  <c r="H5311" i="1"/>
  <c r="I5311" i="1"/>
  <c r="G5312" i="1"/>
  <c r="H5312" i="1"/>
  <c r="I5312" i="1"/>
  <c r="G5313" i="1"/>
  <c r="H5313" i="1"/>
  <c r="I5313" i="1"/>
  <c r="G5314" i="1"/>
  <c r="H5314" i="1"/>
  <c r="I5314" i="1"/>
  <c r="G5315" i="1"/>
  <c r="H5315" i="1"/>
  <c r="I5315" i="1"/>
  <c r="G5316" i="1"/>
  <c r="H5316" i="1"/>
  <c r="I5316" i="1"/>
  <c r="G5317" i="1"/>
  <c r="H5317" i="1"/>
  <c r="I5317" i="1"/>
  <c r="G5318" i="1"/>
  <c r="H5318" i="1"/>
  <c r="I5318" i="1"/>
  <c r="G5319" i="1"/>
  <c r="H5319" i="1"/>
  <c r="I5319" i="1"/>
  <c r="G5320" i="1"/>
  <c r="H5320" i="1"/>
  <c r="I5320" i="1"/>
  <c r="G5321" i="1"/>
  <c r="H5321" i="1"/>
  <c r="I5321" i="1"/>
  <c r="G5322" i="1"/>
  <c r="H5322" i="1"/>
  <c r="I5322" i="1"/>
  <c r="G5323" i="1"/>
  <c r="H5323" i="1"/>
  <c r="I5323" i="1"/>
  <c r="G5324" i="1"/>
  <c r="H5324" i="1"/>
  <c r="I5324" i="1"/>
  <c r="G5325" i="1"/>
  <c r="H5325" i="1"/>
  <c r="I5325" i="1"/>
  <c r="G5326" i="1"/>
  <c r="H5326" i="1"/>
  <c r="I5326" i="1"/>
  <c r="G5327" i="1"/>
  <c r="H5327" i="1"/>
  <c r="I5327" i="1"/>
  <c r="G5328" i="1"/>
  <c r="H5328" i="1"/>
  <c r="I5328" i="1"/>
  <c r="G5329" i="1"/>
  <c r="H5329" i="1"/>
  <c r="I5329" i="1"/>
  <c r="G5330" i="1"/>
  <c r="H5330" i="1"/>
  <c r="I5330" i="1"/>
  <c r="G5331" i="1"/>
  <c r="H5331" i="1"/>
  <c r="I5331" i="1"/>
  <c r="G5332" i="1"/>
  <c r="H5332" i="1"/>
  <c r="I5332" i="1"/>
  <c r="G5333" i="1"/>
  <c r="H5333" i="1"/>
  <c r="I5333" i="1"/>
  <c r="G5334" i="1"/>
  <c r="H5334" i="1"/>
  <c r="I5334" i="1"/>
  <c r="G5335" i="1"/>
  <c r="H5335" i="1"/>
  <c r="I5335" i="1"/>
  <c r="G5336" i="1"/>
  <c r="H5336" i="1"/>
  <c r="I5336" i="1"/>
  <c r="G5337" i="1"/>
  <c r="H5337" i="1"/>
  <c r="I5337" i="1"/>
  <c r="G5338" i="1"/>
  <c r="H5338" i="1"/>
  <c r="I5338" i="1"/>
  <c r="G5339" i="1"/>
  <c r="H5339" i="1"/>
  <c r="I5339" i="1"/>
  <c r="G5340" i="1"/>
  <c r="H5340" i="1"/>
  <c r="I5340" i="1"/>
  <c r="G5341" i="1"/>
  <c r="H5341" i="1"/>
  <c r="I5341" i="1"/>
  <c r="G5342" i="1"/>
  <c r="H5342" i="1"/>
  <c r="I5342" i="1"/>
  <c r="G5343" i="1"/>
  <c r="H5343" i="1"/>
  <c r="I5343" i="1"/>
  <c r="G5344" i="1"/>
  <c r="H5344" i="1"/>
  <c r="I5344" i="1"/>
  <c r="G5345" i="1"/>
  <c r="H5345" i="1"/>
  <c r="I5345" i="1"/>
  <c r="G5346" i="1"/>
  <c r="H5346" i="1"/>
  <c r="I5346" i="1"/>
  <c r="G5347" i="1"/>
  <c r="H5347" i="1"/>
  <c r="I5347" i="1"/>
  <c r="G5348" i="1"/>
  <c r="H5348" i="1"/>
  <c r="I5348" i="1"/>
  <c r="G5349" i="1"/>
  <c r="H5349" i="1"/>
  <c r="I5349" i="1"/>
  <c r="G5350" i="1"/>
  <c r="H5350" i="1"/>
  <c r="I5350" i="1"/>
  <c r="G5351" i="1"/>
  <c r="H5351" i="1"/>
  <c r="I5351" i="1"/>
  <c r="G5352" i="1"/>
  <c r="H5352" i="1"/>
  <c r="I5352" i="1"/>
  <c r="G5353" i="1"/>
  <c r="H5353" i="1"/>
  <c r="I5353" i="1"/>
  <c r="G5354" i="1"/>
  <c r="H5354" i="1"/>
  <c r="I5354" i="1"/>
  <c r="G5355" i="1"/>
  <c r="H5355" i="1"/>
  <c r="I5355" i="1"/>
  <c r="G5356" i="1"/>
  <c r="H5356" i="1"/>
  <c r="I5356" i="1"/>
  <c r="G5357" i="1"/>
  <c r="H5357" i="1"/>
  <c r="I5357" i="1"/>
  <c r="G5358" i="1"/>
  <c r="H5358" i="1"/>
  <c r="I5358" i="1"/>
  <c r="G5359" i="1"/>
  <c r="H5359" i="1"/>
  <c r="I5359" i="1"/>
  <c r="G5360" i="1"/>
  <c r="H5360" i="1"/>
  <c r="I5360" i="1"/>
  <c r="G5361" i="1"/>
  <c r="H5361" i="1"/>
  <c r="I5361" i="1"/>
  <c r="G5362" i="1"/>
  <c r="H5362" i="1"/>
  <c r="I5362" i="1"/>
  <c r="G5363" i="1"/>
  <c r="H5363" i="1"/>
  <c r="I5363" i="1"/>
  <c r="G5364" i="1"/>
  <c r="H5364" i="1"/>
  <c r="I5364" i="1"/>
  <c r="G5365" i="1"/>
  <c r="H5365" i="1"/>
  <c r="I5365" i="1"/>
  <c r="G5366" i="1"/>
  <c r="H5366" i="1"/>
  <c r="I5366" i="1"/>
  <c r="G5367" i="1"/>
  <c r="H5367" i="1"/>
  <c r="I5367" i="1"/>
  <c r="G5368" i="1"/>
  <c r="H5368" i="1"/>
  <c r="I5368" i="1"/>
  <c r="G5369" i="1"/>
  <c r="H5369" i="1"/>
  <c r="I5369" i="1"/>
  <c r="G5370" i="1"/>
  <c r="H5370" i="1"/>
  <c r="I5370" i="1"/>
  <c r="G5371" i="1"/>
  <c r="H5371" i="1"/>
  <c r="I5371" i="1"/>
  <c r="G5372" i="1"/>
  <c r="H5372" i="1"/>
  <c r="I5372" i="1"/>
  <c r="G5373" i="1"/>
  <c r="H5373" i="1"/>
  <c r="I5373" i="1"/>
  <c r="G5374" i="1"/>
  <c r="H5374" i="1"/>
  <c r="I5374" i="1"/>
  <c r="G5375" i="1"/>
  <c r="H5375" i="1"/>
  <c r="I5375" i="1"/>
  <c r="G5376" i="1"/>
  <c r="H5376" i="1"/>
  <c r="I5376" i="1"/>
  <c r="G5377" i="1"/>
  <c r="H5377" i="1"/>
  <c r="I5377" i="1"/>
  <c r="G5378" i="1"/>
  <c r="H5378" i="1"/>
  <c r="I5378" i="1"/>
  <c r="G5379" i="1"/>
  <c r="H5379" i="1"/>
  <c r="I5379" i="1"/>
  <c r="G5380" i="1"/>
  <c r="H5380" i="1"/>
  <c r="I5380" i="1"/>
  <c r="G5381" i="1"/>
  <c r="H5381" i="1"/>
  <c r="I5381" i="1"/>
  <c r="G5382" i="1"/>
  <c r="H5382" i="1"/>
  <c r="I5382" i="1"/>
  <c r="G5383" i="1"/>
  <c r="H5383" i="1"/>
  <c r="I5383" i="1"/>
  <c r="G5384" i="1"/>
  <c r="H5384" i="1"/>
  <c r="I5384" i="1"/>
  <c r="G5385" i="1"/>
  <c r="H5385" i="1"/>
  <c r="I5385" i="1"/>
  <c r="G5386" i="1"/>
  <c r="H5386" i="1"/>
  <c r="I5386" i="1"/>
  <c r="G5387" i="1"/>
  <c r="H5387" i="1"/>
  <c r="I5387" i="1"/>
  <c r="G5388" i="1"/>
  <c r="H5388" i="1"/>
  <c r="I5388" i="1"/>
  <c r="G5389" i="1"/>
  <c r="H5389" i="1"/>
  <c r="I5389" i="1"/>
  <c r="G5390" i="1"/>
  <c r="H5390" i="1"/>
  <c r="I5390" i="1"/>
  <c r="G5391" i="1"/>
  <c r="H5391" i="1"/>
  <c r="I5391" i="1"/>
  <c r="G5392" i="1"/>
  <c r="H5392" i="1"/>
  <c r="I5392" i="1"/>
  <c r="G5393" i="1"/>
  <c r="H5393" i="1"/>
  <c r="I5393" i="1"/>
  <c r="G5394" i="1"/>
  <c r="H5394" i="1"/>
  <c r="I5394" i="1"/>
  <c r="G5395" i="1"/>
  <c r="H5395" i="1"/>
  <c r="I5395" i="1"/>
  <c r="G5396" i="1"/>
  <c r="H5396" i="1"/>
  <c r="I5396" i="1"/>
  <c r="G5397" i="1"/>
  <c r="H5397" i="1"/>
  <c r="I5397" i="1"/>
  <c r="G5398" i="1"/>
  <c r="H5398" i="1"/>
  <c r="I5398" i="1"/>
  <c r="G5399" i="1"/>
  <c r="H5399" i="1"/>
  <c r="I5399" i="1"/>
  <c r="G5400" i="1"/>
  <c r="H5400" i="1"/>
  <c r="I5400" i="1"/>
  <c r="G5401" i="1"/>
  <c r="H5401" i="1"/>
  <c r="I5401" i="1"/>
  <c r="G5402" i="1"/>
  <c r="H5402" i="1"/>
  <c r="I5402" i="1"/>
  <c r="G5403" i="1"/>
  <c r="H5403" i="1"/>
  <c r="I5403" i="1"/>
  <c r="G5404" i="1"/>
  <c r="H5404" i="1"/>
  <c r="I5404" i="1"/>
  <c r="G5405" i="1"/>
  <c r="H5405" i="1"/>
  <c r="I5405" i="1"/>
  <c r="G5406" i="1"/>
  <c r="H5406" i="1"/>
  <c r="I5406" i="1"/>
  <c r="G5407" i="1"/>
  <c r="H5407" i="1"/>
  <c r="I5407" i="1"/>
  <c r="G5408" i="1"/>
  <c r="H5408" i="1"/>
  <c r="I5408" i="1"/>
  <c r="G5409" i="1"/>
  <c r="H5409" i="1"/>
  <c r="I5409" i="1"/>
  <c r="G5410" i="1"/>
  <c r="H5410" i="1"/>
  <c r="I5410" i="1"/>
  <c r="G5411" i="1"/>
  <c r="H5411" i="1"/>
  <c r="I5411" i="1"/>
  <c r="G5412" i="1"/>
  <c r="H5412" i="1"/>
  <c r="I5412" i="1"/>
  <c r="G5413" i="1"/>
  <c r="H5413" i="1"/>
  <c r="I5413" i="1"/>
  <c r="G5414" i="1"/>
  <c r="H5414" i="1"/>
  <c r="I5414" i="1"/>
  <c r="G5415" i="1"/>
  <c r="H5415" i="1"/>
  <c r="I5415" i="1"/>
  <c r="G5416" i="1"/>
  <c r="H5416" i="1"/>
  <c r="I5416" i="1"/>
  <c r="G5417" i="1"/>
  <c r="H5417" i="1"/>
  <c r="I5417" i="1"/>
  <c r="G5418" i="1"/>
  <c r="H5418" i="1"/>
  <c r="I5418" i="1"/>
  <c r="G5419" i="1"/>
  <c r="H5419" i="1"/>
  <c r="I5419" i="1"/>
  <c r="G5420" i="1"/>
  <c r="H5420" i="1"/>
  <c r="I5420" i="1"/>
  <c r="G5421" i="1"/>
  <c r="H5421" i="1"/>
  <c r="I5421" i="1"/>
  <c r="G5422" i="1"/>
  <c r="H5422" i="1"/>
  <c r="I5422" i="1"/>
  <c r="G5423" i="1"/>
  <c r="H5423" i="1"/>
  <c r="I5423" i="1"/>
  <c r="G5424" i="1"/>
  <c r="H5424" i="1"/>
  <c r="I5424" i="1"/>
  <c r="G5425" i="1"/>
  <c r="H5425" i="1"/>
  <c r="I5425" i="1"/>
  <c r="G5426" i="1"/>
  <c r="H5426" i="1"/>
  <c r="I5426" i="1"/>
  <c r="G5427" i="1"/>
  <c r="H5427" i="1"/>
  <c r="I5427" i="1"/>
  <c r="G5428" i="1"/>
  <c r="H5428" i="1"/>
  <c r="I5428" i="1"/>
  <c r="G5429" i="1"/>
  <c r="H5429" i="1"/>
  <c r="I5429" i="1"/>
  <c r="G5430" i="1"/>
  <c r="H5430" i="1"/>
  <c r="I5430" i="1"/>
  <c r="G5431" i="1"/>
  <c r="H5431" i="1"/>
  <c r="I5431" i="1"/>
  <c r="G5432" i="1"/>
  <c r="H5432" i="1"/>
  <c r="I5432" i="1"/>
  <c r="G5433" i="1"/>
  <c r="H5433" i="1"/>
  <c r="I5433" i="1"/>
  <c r="G5434" i="1"/>
  <c r="H5434" i="1"/>
  <c r="I5434" i="1"/>
  <c r="G5435" i="1"/>
  <c r="H5435" i="1"/>
  <c r="I5435" i="1"/>
  <c r="G5436" i="1"/>
  <c r="H5436" i="1"/>
  <c r="I5436" i="1"/>
  <c r="G5437" i="1"/>
  <c r="H5437" i="1"/>
  <c r="I5437" i="1"/>
  <c r="G5438" i="1"/>
  <c r="H5438" i="1"/>
  <c r="I5438" i="1"/>
  <c r="G5439" i="1"/>
  <c r="H5439" i="1"/>
  <c r="I5439" i="1"/>
  <c r="G5440" i="1"/>
  <c r="H5440" i="1"/>
  <c r="I5440" i="1"/>
  <c r="G5441" i="1"/>
  <c r="H5441" i="1"/>
  <c r="I5441" i="1"/>
  <c r="G5442" i="1"/>
  <c r="H5442" i="1"/>
  <c r="I5442" i="1"/>
  <c r="G5443" i="1"/>
  <c r="H5443" i="1"/>
  <c r="I5443" i="1"/>
  <c r="G5444" i="1"/>
  <c r="H5444" i="1"/>
  <c r="I5444" i="1"/>
  <c r="G5445" i="1"/>
  <c r="H5445" i="1"/>
  <c r="I5445" i="1"/>
  <c r="G5446" i="1"/>
  <c r="H5446" i="1"/>
  <c r="I5446" i="1"/>
  <c r="G5447" i="1"/>
  <c r="H5447" i="1"/>
  <c r="I5447" i="1"/>
  <c r="G5448" i="1"/>
  <c r="H5448" i="1"/>
  <c r="I5448" i="1"/>
  <c r="G5449" i="1"/>
  <c r="H5449" i="1"/>
  <c r="I5449" i="1"/>
  <c r="G5450" i="1"/>
  <c r="H5450" i="1"/>
  <c r="I5450" i="1"/>
  <c r="G5451" i="1"/>
  <c r="H5451" i="1"/>
  <c r="I5451" i="1"/>
  <c r="G5452" i="1"/>
  <c r="H5452" i="1"/>
  <c r="I5452" i="1"/>
  <c r="G5453" i="1"/>
  <c r="H5453" i="1"/>
  <c r="I5453" i="1"/>
  <c r="G5454" i="1"/>
  <c r="H5454" i="1"/>
  <c r="I5454" i="1"/>
  <c r="G5455" i="1"/>
  <c r="H5455" i="1"/>
  <c r="I5455" i="1"/>
  <c r="G5456" i="1"/>
  <c r="H5456" i="1"/>
  <c r="I5456" i="1"/>
  <c r="G5457" i="1"/>
  <c r="H5457" i="1"/>
  <c r="I5457" i="1"/>
  <c r="G5458" i="1"/>
  <c r="H5458" i="1"/>
  <c r="I5458" i="1"/>
  <c r="G5459" i="1"/>
  <c r="H5459" i="1"/>
  <c r="I5459" i="1"/>
  <c r="G5460" i="1"/>
  <c r="H5460" i="1"/>
  <c r="I5460" i="1"/>
  <c r="G5461" i="1"/>
  <c r="H5461" i="1"/>
  <c r="I5461" i="1"/>
  <c r="G5462" i="1"/>
  <c r="H5462" i="1"/>
  <c r="I5462" i="1"/>
  <c r="G5463" i="1"/>
  <c r="H5463" i="1"/>
  <c r="I5463" i="1"/>
  <c r="G5464" i="1"/>
  <c r="H5464" i="1"/>
  <c r="I5464" i="1"/>
  <c r="G5465" i="1"/>
  <c r="H5465" i="1"/>
  <c r="I5465" i="1"/>
  <c r="G5466" i="1"/>
  <c r="H5466" i="1"/>
  <c r="I5466" i="1"/>
  <c r="G5467" i="1"/>
  <c r="H5467" i="1"/>
  <c r="I5467" i="1"/>
  <c r="G5468" i="1"/>
  <c r="H5468" i="1"/>
  <c r="I5468" i="1"/>
  <c r="G5469" i="1"/>
  <c r="H5469" i="1"/>
  <c r="I5469" i="1"/>
  <c r="G5470" i="1"/>
  <c r="H5470" i="1"/>
  <c r="I5470" i="1"/>
  <c r="G5471" i="1"/>
  <c r="H5471" i="1"/>
  <c r="I5471" i="1"/>
  <c r="G5472" i="1"/>
  <c r="H5472" i="1"/>
  <c r="I5472" i="1"/>
  <c r="G5473" i="1"/>
  <c r="H5473" i="1"/>
  <c r="I5473" i="1"/>
  <c r="G5474" i="1"/>
  <c r="H5474" i="1"/>
  <c r="I5474" i="1"/>
  <c r="G5475" i="1"/>
  <c r="H5475" i="1"/>
  <c r="I5475" i="1"/>
  <c r="G5476" i="1"/>
  <c r="H5476" i="1"/>
  <c r="I5476" i="1"/>
  <c r="G5477" i="1"/>
  <c r="H5477" i="1"/>
  <c r="I5477" i="1"/>
  <c r="G5478" i="1"/>
  <c r="H5478" i="1"/>
  <c r="I5478" i="1"/>
  <c r="G5479" i="1"/>
  <c r="H5479" i="1"/>
  <c r="I5479" i="1"/>
  <c r="G5480" i="1"/>
  <c r="H5480" i="1"/>
  <c r="I5480" i="1"/>
  <c r="G5481" i="1"/>
  <c r="H5481" i="1"/>
  <c r="I5481" i="1"/>
  <c r="G5482" i="1"/>
  <c r="H5482" i="1"/>
  <c r="I5482" i="1"/>
  <c r="G5483" i="1"/>
  <c r="H5483" i="1"/>
  <c r="I5483" i="1"/>
  <c r="G5484" i="1"/>
  <c r="H5484" i="1"/>
  <c r="I5484" i="1"/>
  <c r="G5485" i="1"/>
  <c r="H5485" i="1"/>
  <c r="I5485" i="1"/>
  <c r="G5486" i="1"/>
  <c r="H5486" i="1"/>
  <c r="I5486" i="1"/>
  <c r="G5487" i="1"/>
  <c r="H5487" i="1"/>
  <c r="I5487" i="1"/>
  <c r="G5488" i="1"/>
  <c r="H5488" i="1"/>
  <c r="I5488" i="1"/>
  <c r="G5489" i="1"/>
  <c r="H5489" i="1"/>
  <c r="I5489" i="1"/>
  <c r="G5490" i="1"/>
  <c r="H5490" i="1"/>
  <c r="I5490" i="1"/>
  <c r="G5491" i="1"/>
  <c r="H5491" i="1"/>
  <c r="I5491" i="1"/>
  <c r="G5492" i="1"/>
  <c r="H5492" i="1"/>
  <c r="I5492" i="1"/>
  <c r="G5493" i="1"/>
  <c r="H5493" i="1"/>
  <c r="I5493" i="1"/>
  <c r="G5494" i="1"/>
  <c r="H5494" i="1"/>
  <c r="I5494" i="1"/>
  <c r="G5495" i="1"/>
  <c r="H5495" i="1"/>
  <c r="I5495" i="1"/>
  <c r="G5496" i="1"/>
  <c r="H5496" i="1"/>
  <c r="I5496" i="1"/>
  <c r="G5497" i="1"/>
  <c r="H5497" i="1"/>
  <c r="I5497" i="1"/>
  <c r="G5498" i="1"/>
  <c r="H5498" i="1"/>
  <c r="I5498" i="1"/>
  <c r="G5499" i="1"/>
  <c r="H5499" i="1"/>
  <c r="I5499" i="1"/>
  <c r="G5500" i="1"/>
  <c r="H5500" i="1"/>
  <c r="I5500" i="1"/>
  <c r="G5501" i="1"/>
  <c r="H5501" i="1"/>
  <c r="I5501" i="1"/>
  <c r="G5502" i="1"/>
  <c r="H5502" i="1"/>
  <c r="I5502" i="1"/>
  <c r="G5503" i="1"/>
  <c r="H5503" i="1"/>
  <c r="I5503" i="1"/>
  <c r="G5504" i="1"/>
  <c r="H5504" i="1"/>
  <c r="I5504" i="1"/>
  <c r="G5505" i="1"/>
  <c r="H5505" i="1"/>
  <c r="I5505" i="1"/>
  <c r="G5506" i="1"/>
  <c r="H5506" i="1"/>
  <c r="I5506" i="1"/>
  <c r="G5507" i="1"/>
  <c r="H5507" i="1"/>
  <c r="I5507" i="1"/>
  <c r="G5508" i="1"/>
  <c r="H5508" i="1"/>
  <c r="I5508" i="1"/>
  <c r="G5509" i="1"/>
  <c r="H5509" i="1"/>
  <c r="I5509" i="1"/>
  <c r="G5510" i="1"/>
  <c r="H5510" i="1"/>
  <c r="I5510" i="1"/>
  <c r="G5511" i="1"/>
  <c r="H5511" i="1"/>
  <c r="I5511" i="1"/>
  <c r="G5512" i="1"/>
  <c r="H5512" i="1"/>
  <c r="I5512" i="1"/>
  <c r="G5513" i="1"/>
  <c r="H5513" i="1"/>
  <c r="I5513" i="1"/>
  <c r="G5514" i="1"/>
  <c r="H5514" i="1"/>
  <c r="I5514" i="1"/>
  <c r="G5515" i="1"/>
  <c r="H5515" i="1"/>
  <c r="I5515" i="1"/>
  <c r="G5516" i="1"/>
  <c r="H5516" i="1"/>
  <c r="I5516" i="1"/>
  <c r="G5517" i="1"/>
  <c r="H5517" i="1"/>
  <c r="I5517" i="1"/>
  <c r="G5518" i="1"/>
  <c r="H5518" i="1"/>
  <c r="I5518" i="1"/>
  <c r="G5519" i="1"/>
  <c r="H5519" i="1"/>
  <c r="I5519" i="1"/>
  <c r="G5520" i="1"/>
  <c r="H5520" i="1"/>
  <c r="I5520" i="1"/>
  <c r="G5521" i="1"/>
  <c r="H5521" i="1"/>
  <c r="I5521" i="1"/>
  <c r="G5522" i="1"/>
  <c r="H5522" i="1"/>
  <c r="I5522" i="1"/>
  <c r="G5523" i="1"/>
  <c r="H5523" i="1"/>
  <c r="I5523" i="1"/>
  <c r="G5524" i="1"/>
  <c r="H5524" i="1"/>
  <c r="I5524" i="1"/>
  <c r="G5525" i="1"/>
  <c r="H5525" i="1"/>
  <c r="I5525" i="1"/>
  <c r="G5526" i="1"/>
  <c r="H5526" i="1"/>
  <c r="I5526" i="1"/>
  <c r="G5527" i="1"/>
  <c r="H5527" i="1"/>
  <c r="I5527" i="1"/>
  <c r="G5528" i="1"/>
  <c r="H5528" i="1"/>
  <c r="I5528" i="1"/>
  <c r="G5529" i="1"/>
  <c r="H5529" i="1"/>
  <c r="I5529" i="1"/>
  <c r="G5530" i="1"/>
  <c r="H5530" i="1"/>
  <c r="I5530" i="1"/>
  <c r="G5531" i="1"/>
  <c r="H5531" i="1"/>
  <c r="I5531" i="1"/>
  <c r="G5532" i="1"/>
  <c r="H5532" i="1"/>
  <c r="I5532" i="1"/>
  <c r="G5533" i="1"/>
  <c r="H5533" i="1"/>
  <c r="I5533" i="1"/>
  <c r="G5534" i="1"/>
  <c r="H5534" i="1"/>
  <c r="I5534" i="1"/>
  <c r="G5535" i="1"/>
  <c r="H5535" i="1"/>
  <c r="I5535" i="1"/>
  <c r="G5536" i="1"/>
  <c r="H5536" i="1"/>
  <c r="I5536" i="1"/>
  <c r="G5537" i="1"/>
  <c r="H5537" i="1"/>
  <c r="I5537" i="1"/>
  <c r="G5538" i="1"/>
  <c r="H5538" i="1"/>
  <c r="I5538" i="1"/>
  <c r="G5539" i="1"/>
  <c r="H5539" i="1"/>
  <c r="I5539" i="1"/>
  <c r="G5540" i="1"/>
  <c r="H5540" i="1"/>
  <c r="I5540" i="1"/>
  <c r="G5541" i="1"/>
  <c r="H5541" i="1"/>
  <c r="I5541" i="1"/>
  <c r="G5542" i="1"/>
  <c r="H5542" i="1"/>
  <c r="I5542" i="1"/>
  <c r="G5543" i="1"/>
  <c r="H5543" i="1"/>
  <c r="I5543" i="1"/>
  <c r="G5544" i="1"/>
  <c r="H5544" i="1"/>
  <c r="I5544" i="1"/>
  <c r="G5545" i="1"/>
  <c r="H5545" i="1"/>
  <c r="I5545" i="1"/>
  <c r="G5546" i="1"/>
  <c r="H5546" i="1"/>
  <c r="I5546" i="1"/>
  <c r="G5547" i="1"/>
  <c r="H5547" i="1"/>
  <c r="I5547" i="1"/>
  <c r="G5548" i="1"/>
  <c r="H5548" i="1"/>
  <c r="I5548" i="1"/>
  <c r="G5549" i="1"/>
  <c r="H5549" i="1"/>
  <c r="I5549" i="1"/>
  <c r="G5550" i="1"/>
  <c r="H5550" i="1"/>
  <c r="I5550" i="1"/>
  <c r="G5551" i="1"/>
  <c r="H5551" i="1"/>
  <c r="I5551" i="1"/>
  <c r="G5552" i="1"/>
  <c r="H5552" i="1"/>
  <c r="I5552" i="1"/>
  <c r="G5553" i="1"/>
  <c r="H5553" i="1"/>
  <c r="I5553" i="1"/>
  <c r="G5554" i="1"/>
  <c r="H5554" i="1"/>
  <c r="I5554" i="1"/>
  <c r="G5555" i="1"/>
  <c r="H5555" i="1"/>
  <c r="I5555" i="1"/>
  <c r="G5556" i="1"/>
  <c r="H5556" i="1"/>
  <c r="I5556" i="1"/>
  <c r="G5557" i="1"/>
  <c r="H5557" i="1"/>
  <c r="I5557" i="1"/>
  <c r="G5558" i="1"/>
  <c r="H5558" i="1"/>
  <c r="I5558" i="1"/>
  <c r="G5559" i="1"/>
  <c r="H5559" i="1"/>
  <c r="I5559" i="1"/>
  <c r="G5560" i="1"/>
  <c r="H5560" i="1"/>
  <c r="I5560" i="1"/>
  <c r="G5561" i="1"/>
  <c r="H5561" i="1"/>
  <c r="I5561" i="1"/>
  <c r="G5562" i="1"/>
  <c r="H5562" i="1"/>
  <c r="I5562" i="1"/>
  <c r="G5563" i="1"/>
  <c r="H5563" i="1"/>
  <c r="I5563" i="1"/>
  <c r="G5564" i="1"/>
  <c r="H5564" i="1"/>
  <c r="I5564" i="1"/>
  <c r="G5565" i="1"/>
  <c r="H5565" i="1"/>
  <c r="I5565" i="1"/>
  <c r="G5566" i="1"/>
  <c r="H5566" i="1"/>
  <c r="I5566" i="1"/>
  <c r="G5567" i="1"/>
  <c r="H5567" i="1"/>
  <c r="I5567" i="1"/>
  <c r="G5568" i="1"/>
  <c r="H5568" i="1"/>
  <c r="I5568" i="1"/>
  <c r="G5569" i="1"/>
  <c r="H5569" i="1"/>
  <c r="I5569" i="1"/>
  <c r="G5570" i="1"/>
  <c r="H5570" i="1"/>
  <c r="I5570" i="1"/>
  <c r="G5571" i="1"/>
  <c r="H5571" i="1"/>
  <c r="I5571" i="1"/>
  <c r="G5572" i="1"/>
  <c r="H5572" i="1"/>
  <c r="I5572" i="1"/>
  <c r="G5573" i="1"/>
  <c r="H5573" i="1"/>
  <c r="I5573" i="1"/>
  <c r="G5574" i="1"/>
  <c r="H5574" i="1"/>
  <c r="I5574" i="1"/>
  <c r="G5575" i="1"/>
  <c r="H5575" i="1"/>
  <c r="I5575" i="1"/>
  <c r="G5576" i="1"/>
  <c r="H5576" i="1"/>
  <c r="I5576" i="1"/>
  <c r="G5577" i="1"/>
  <c r="H5577" i="1"/>
  <c r="I5577" i="1"/>
  <c r="G5578" i="1"/>
  <c r="H5578" i="1"/>
  <c r="I5578" i="1"/>
  <c r="G5579" i="1"/>
  <c r="H5579" i="1"/>
  <c r="I5579" i="1"/>
  <c r="G5580" i="1"/>
  <c r="H5580" i="1"/>
  <c r="I5580" i="1"/>
  <c r="G5581" i="1"/>
  <c r="H5581" i="1"/>
  <c r="I5581" i="1"/>
  <c r="G5582" i="1"/>
  <c r="H5582" i="1"/>
  <c r="I5582" i="1"/>
  <c r="G5583" i="1"/>
  <c r="H5583" i="1"/>
  <c r="I5583" i="1"/>
  <c r="G5584" i="1"/>
  <c r="H5584" i="1"/>
  <c r="I5584" i="1"/>
  <c r="G5585" i="1"/>
  <c r="H5585" i="1"/>
  <c r="I5585" i="1"/>
  <c r="G5586" i="1"/>
  <c r="H5586" i="1"/>
  <c r="I5586" i="1"/>
  <c r="G5587" i="1"/>
  <c r="H5587" i="1"/>
  <c r="I5587" i="1"/>
  <c r="G5588" i="1"/>
  <c r="H5588" i="1"/>
  <c r="I5588" i="1"/>
  <c r="G5589" i="1"/>
  <c r="H5589" i="1"/>
  <c r="I5589" i="1"/>
  <c r="G5590" i="1"/>
  <c r="H5590" i="1"/>
  <c r="I5590" i="1"/>
  <c r="G5591" i="1"/>
  <c r="H5591" i="1"/>
  <c r="I5591" i="1"/>
  <c r="G5592" i="1"/>
  <c r="H5592" i="1"/>
  <c r="I5592" i="1"/>
  <c r="G5593" i="1"/>
  <c r="H5593" i="1"/>
  <c r="I5593" i="1"/>
  <c r="G5594" i="1"/>
  <c r="H5594" i="1"/>
  <c r="I5594" i="1"/>
  <c r="G5595" i="1"/>
  <c r="H5595" i="1"/>
  <c r="I5595" i="1"/>
  <c r="G5596" i="1"/>
  <c r="H5596" i="1"/>
  <c r="I5596" i="1"/>
  <c r="G5597" i="1"/>
  <c r="H5597" i="1"/>
  <c r="I5597" i="1"/>
  <c r="G5598" i="1"/>
  <c r="H5598" i="1"/>
  <c r="I5598" i="1"/>
  <c r="G5599" i="1"/>
  <c r="H5599" i="1"/>
  <c r="I5599" i="1"/>
  <c r="G5600" i="1"/>
  <c r="H5600" i="1"/>
  <c r="I5600" i="1"/>
  <c r="G5601" i="1"/>
  <c r="H5601" i="1"/>
  <c r="I5601" i="1"/>
  <c r="G5602" i="1"/>
  <c r="H5602" i="1"/>
  <c r="I5602" i="1"/>
  <c r="G5603" i="1"/>
  <c r="H5603" i="1"/>
  <c r="I5603" i="1"/>
  <c r="G5604" i="1"/>
  <c r="H5604" i="1"/>
  <c r="I5604" i="1"/>
  <c r="G5605" i="1"/>
  <c r="H5605" i="1"/>
  <c r="I5605" i="1"/>
  <c r="G5606" i="1"/>
  <c r="H5606" i="1"/>
  <c r="I5606" i="1"/>
  <c r="G5607" i="1"/>
  <c r="H5607" i="1"/>
  <c r="I5607" i="1"/>
  <c r="G5608" i="1"/>
  <c r="H5608" i="1"/>
  <c r="I5608" i="1"/>
  <c r="G5609" i="1"/>
  <c r="H5609" i="1"/>
  <c r="I5609" i="1"/>
  <c r="G5610" i="1"/>
  <c r="H5610" i="1"/>
  <c r="I5610" i="1"/>
  <c r="G5611" i="1"/>
  <c r="H5611" i="1"/>
  <c r="I5611" i="1"/>
  <c r="G5612" i="1"/>
  <c r="H5612" i="1"/>
  <c r="I5612" i="1"/>
  <c r="G5613" i="1"/>
  <c r="H5613" i="1"/>
  <c r="I5613" i="1"/>
  <c r="G5614" i="1"/>
  <c r="H5614" i="1"/>
  <c r="I5614" i="1"/>
  <c r="G5615" i="1"/>
  <c r="H5615" i="1"/>
  <c r="I5615" i="1"/>
  <c r="G5616" i="1"/>
  <c r="H5616" i="1"/>
  <c r="I5616" i="1"/>
  <c r="G5617" i="1"/>
  <c r="H5617" i="1"/>
  <c r="I5617" i="1"/>
  <c r="G5618" i="1"/>
  <c r="H5618" i="1"/>
  <c r="I5618" i="1"/>
  <c r="G5619" i="1"/>
  <c r="H5619" i="1"/>
  <c r="I5619" i="1"/>
  <c r="G5620" i="1"/>
  <c r="H5620" i="1"/>
  <c r="I5620" i="1"/>
  <c r="G5621" i="1"/>
  <c r="H5621" i="1"/>
  <c r="I5621" i="1"/>
  <c r="G5622" i="1"/>
  <c r="H5622" i="1"/>
  <c r="I5622" i="1"/>
  <c r="G5623" i="1"/>
  <c r="H5623" i="1"/>
  <c r="I5623" i="1"/>
  <c r="G5624" i="1"/>
  <c r="H5624" i="1"/>
  <c r="I5624" i="1"/>
  <c r="G5625" i="1"/>
  <c r="H5625" i="1"/>
  <c r="I5625" i="1"/>
  <c r="G5626" i="1"/>
  <c r="H5626" i="1"/>
  <c r="I5626" i="1"/>
  <c r="G5627" i="1"/>
  <c r="H5627" i="1"/>
  <c r="I5627" i="1"/>
  <c r="G5628" i="1"/>
  <c r="H5628" i="1"/>
  <c r="I5628" i="1"/>
  <c r="G5629" i="1"/>
  <c r="H5629" i="1"/>
  <c r="I5629" i="1"/>
  <c r="G5630" i="1"/>
  <c r="H5630" i="1"/>
  <c r="I5630" i="1"/>
  <c r="G5631" i="1"/>
  <c r="H5631" i="1"/>
  <c r="I5631" i="1"/>
  <c r="G5632" i="1"/>
  <c r="H5632" i="1"/>
  <c r="I5632" i="1"/>
  <c r="G5633" i="1"/>
  <c r="H5633" i="1"/>
  <c r="I5633" i="1"/>
  <c r="G5634" i="1"/>
  <c r="H5634" i="1"/>
  <c r="I5634" i="1"/>
  <c r="G5635" i="1"/>
  <c r="H5635" i="1"/>
  <c r="I5635" i="1"/>
  <c r="G5636" i="1"/>
  <c r="H5636" i="1"/>
  <c r="I5636" i="1"/>
  <c r="G5637" i="1"/>
  <c r="H5637" i="1"/>
  <c r="I5637" i="1"/>
  <c r="G5638" i="1"/>
  <c r="H5638" i="1"/>
  <c r="I5638" i="1"/>
  <c r="G5639" i="1"/>
  <c r="H5639" i="1"/>
  <c r="I5639" i="1"/>
  <c r="G5640" i="1"/>
  <c r="H5640" i="1"/>
  <c r="I5640" i="1"/>
  <c r="G5641" i="1"/>
  <c r="H5641" i="1"/>
  <c r="I5641" i="1"/>
  <c r="G5642" i="1"/>
  <c r="H5642" i="1"/>
  <c r="I5642" i="1"/>
  <c r="G5643" i="1"/>
  <c r="H5643" i="1"/>
  <c r="I5643" i="1"/>
  <c r="G5644" i="1"/>
  <c r="H5644" i="1"/>
  <c r="I5644" i="1"/>
  <c r="G5645" i="1"/>
  <c r="H5645" i="1"/>
  <c r="I5645" i="1"/>
  <c r="G5646" i="1"/>
  <c r="H5646" i="1"/>
  <c r="I5646" i="1"/>
  <c r="G5647" i="1"/>
  <c r="H5647" i="1"/>
  <c r="I5647" i="1"/>
  <c r="G5648" i="1"/>
  <c r="H5648" i="1"/>
  <c r="I5648" i="1"/>
  <c r="G5649" i="1"/>
  <c r="H5649" i="1"/>
  <c r="I5649" i="1"/>
  <c r="G5650" i="1"/>
  <c r="H5650" i="1"/>
  <c r="I5650" i="1"/>
  <c r="G5651" i="1"/>
  <c r="H5651" i="1"/>
  <c r="I5651" i="1"/>
  <c r="G5652" i="1"/>
  <c r="H5652" i="1"/>
  <c r="I5652" i="1"/>
  <c r="G5653" i="1"/>
  <c r="H5653" i="1"/>
  <c r="I5653" i="1"/>
  <c r="G5654" i="1"/>
  <c r="H5654" i="1"/>
  <c r="I5654" i="1"/>
  <c r="G5655" i="1"/>
  <c r="H5655" i="1"/>
  <c r="I5655" i="1"/>
  <c r="G5656" i="1"/>
  <c r="H5656" i="1"/>
  <c r="I5656" i="1"/>
  <c r="G5657" i="1"/>
  <c r="H5657" i="1"/>
  <c r="I5657" i="1"/>
  <c r="G5658" i="1"/>
  <c r="H5658" i="1"/>
  <c r="I5658" i="1"/>
  <c r="G5659" i="1"/>
  <c r="H5659" i="1"/>
  <c r="I5659" i="1"/>
  <c r="G5660" i="1"/>
  <c r="H5660" i="1"/>
  <c r="I5660" i="1"/>
  <c r="G5661" i="1"/>
  <c r="H5661" i="1"/>
  <c r="I5661" i="1"/>
  <c r="G5662" i="1"/>
  <c r="H5662" i="1"/>
  <c r="I5662" i="1"/>
  <c r="G5663" i="1"/>
  <c r="H5663" i="1"/>
  <c r="I5663" i="1"/>
  <c r="G5664" i="1"/>
  <c r="H5664" i="1"/>
  <c r="I5664" i="1"/>
  <c r="G5665" i="1"/>
  <c r="H5665" i="1"/>
  <c r="I5665" i="1"/>
  <c r="G5666" i="1"/>
  <c r="H5666" i="1"/>
  <c r="I5666" i="1"/>
  <c r="G5667" i="1"/>
  <c r="H5667" i="1"/>
  <c r="I5667" i="1"/>
  <c r="G5668" i="1"/>
  <c r="H5668" i="1"/>
  <c r="I5668" i="1"/>
  <c r="G5669" i="1"/>
  <c r="H5669" i="1"/>
  <c r="I5669" i="1"/>
  <c r="G5670" i="1"/>
  <c r="H5670" i="1"/>
  <c r="I5670" i="1"/>
  <c r="G5671" i="1"/>
  <c r="H5671" i="1"/>
  <c r="I5671" i="1"/>
  <c r="G5672" i="1"/>
  <c r="H5672" i="1"/>
  <c r="I5672" i="1"/>
  <c r="G5673" i="1"/>
  <c r="H5673" i="1"/>
  <c r="I5673" i="1"/>
  <c r="G5674" i="1"/>
  <c r="H5674" i="1"/>
  <c r="I5674" i="1"/>
  <c r="G5675" i="1"/>
  <c r="H5675" i="1"/>
  <c r="I5675" i="1"/>
  <c r="G5676" i="1"/>
  <c r="H5676" i="1"/>
  <c r="I5676" i="1"/>
  <c r="G5677" i="1"/>
  <c r="H5677" i="1"/>
  <c r="I5677" i="1"/>
  <c r="G5678" i="1"/>
  <c r="H5678" i="1"/>
  <c r="I5678" i="1"/>
  <c r="G5679" i="1"/>
  <c r="H5679" i="1"/>
  <c r="I5679" i="1"/>
  <c r="G5680" i="1"/>
  <c r="H5680" i="1"/>
  <c r="I5680" i="1"/>
  <c r="G5681" i="1"/>
  <c r="H5681" i="1"/>
  <c r="I5681" i="1"/>
  <c r="G5682" i="1"/>
  <c r="H5682" i="1"/>
  <c r="I5682" i="1"/>
  <c r="G5683" i="1"/>
  <c r="H5683" i="1"/>
  <c r="I5683" i="1"/>
  <c r="G5684" i="1"/>
  <c r="H5684" i="1"/>
  <c r="I5684" i="1"/>
  <c r="G5685" i="1"/>
  <c r="H5685" i="1"/>
  <c r="I5685" i="1"/>
  <c r="G5686" i="1"/>
  <c r="H5686" i="1"/>
  <c r="I5686" i="1"/>
  <c r="G5687" i="1"/>
  <c r="H5687" i="1"/>
  <c r="I5687" i="1"/>
  <c r="G5688" i="1"/>
  <c r="H5688" i="1"/>
  <c r="I5688" i="1"/>
  <c r="G5689" i="1"/>
  <c r="H5689" i="1"/>
  <c r="I5689" i="1"/>
  <c r="G5690" i="1"/>
  <c r="H5690" i="1"/>
  <c r="I5690" i="1"/>
  <c r="G5691" i="1"/>
  <c r="H5691" i="1"/>
  <c r="I5691" i="1"/>
  <c r="G5692" i="1"/>
  <c r="H5692" i="1"/>
  <c r="I5692" i="1"/>
  <c r="G5693" i="1"/>
  <c r="H5693" i="1"/>
  <c r="I5693" i="1"/>
  <c r="G5694" i="1"/>
  <c r="H5694" i="1"/>
  <c r="I5694" i="1"/>
  <c r="G5695" i="1"/>
  <c r="H5695" i="1"/>
  <c r="I5695" i="1"/>
  <c r="G5696" i="1"/>
  <c r="H5696" i="1"/>
  <c r="I5696" i="1"/>
  <c r="G5697" i="1"/>
  <c r="H5697" i="1"/>
  <c r="I5697" i="1"/>
  <c r="G5698" i="1"/>
  <c r="H5698" i="1"/>
  <c r="I5698" i="1"/>
  <c r="G5699" i="1"/>
  <c r="H5699" i="1"/>
  <c r="I5699" i="1"/>
  <c r="G5700" i="1"/>
  <c r="H5700" i="1"/>
  <c r="I5700" i="1"/>
  <c r="G5701" i="1"/>
  <c r="H5701" i="1"/>
  <c r="I5701" i="1"/>
  <c r="G5702" i="1"/>
  <c r="H5702" i="1"/>
  <c r="I5702" i="1"/>
  <c r="G5703" i="1"/>
  <c r="H5703" i="1"/>
  <c r="I5703" i="1"/>
  <c r="G5704" i="1"/>
  <c r="H5704" i="1"/>
  <c r="I5704" i="1"/>
  <c r="G5705" i="1"/>
  <c r="H5705" i="1"/>
  <c r="I5705" i="1"/>
  <c r="G5706" i="1"/>
  <c r="H5706" i="1"/>
  <c r="I5706" i="1"/>
  <c r="G5707" i="1"/>
  <c r="H5707" i="1"/>
  <c r="I5707" i="1"/>
  <c r="G5708" i="1"/>
  <c r="H5708" i="1"/>
  <c r="I5708" i="1"/>
  <c r="G5709" i="1"/>
  <c r="H5709" i="1"/>
  <c r="I5709" i="1"/>
  <c r="G5710" i="1"/>
  <c r="H5710" i="1"/>
  <c r="I5710" i="1"/>
  <c r="G5711" i="1"/>
  <c r="H5711" i="1"/>
  <c r="I5711" i="1"/>
  <c r="G5712" i="1"/>
  <c r="H5712" i="1"/>
  <c r="I5712" i="1"/>
  <c r="G5713" i="1"/>
  <c r="H5713" i="1"/>
  <c r="I5713" i="1"/>
  <c r="G5714" i="1"/>
  <c r="H5714" i="1"/>
  <c r="I5714" i="1"/>
  <c r="G5715" i="1"/>
  <c r="H5715" i="1"/>
  <c r="I5715" i="1"/>
  <c r="G5716" i="1"/>
  <c r="H5716" i="1"/>
  <c r="I5716" i="1"/>
  <c r="G5717" i="1"/>
  <c r="H5717" i="1"/>
  <c r="I5717" i="1"/>
  <c r="G5718" i="1"/>
  <c r="H5718" i="1"/>
  <c r="I5718" i="1"/>
  <c r="G5719" i="1"/>
  <c r="H5719" i="1"/>
  <c r="I5719" i="1"/>
  <c r="G5720" i="1"/>
  <c r="H5720" i="1"/>
  <c r="I5720" i="1"/>
  <c r="G5721" i="1"/>
  <c r="H5721" i="1"/>
  <c r="I5721" i="1"/>
  <c r="G5722" i="1"/>
  <c r="H5722" i="1"/>
  <c r="I5722" i="1"/>
  <c r="G5723" i="1"/>
  <c r="H5723" i="1"/>
  <c r="I5723" i="1"/>
  <c r="G5724" i="1"/>
  <c r="H5724" i="1"/>
  <c r="I5724" i="1"/>
  <c r="G5725" i="1"/>
  <c r="H5725" i="1"/>
  <c r="I5725" i="1"/>
  <c r="G5726" i="1"/>
  <c r="H5726" i="1"/>
  <c r="I5726" i="1"/>
  <c r="G5727" i="1"/>
  <c r="H5727" i="1"/>
  <c r="I5727" i="1"/>
  <c r="G5728" i="1"/>
  <c r="H5728" i="1"/>
  <c r="I5728" i="1"/>
  <c r="G5729" i="1"/>
  <c r="H5729" i="1"/>
  <c r="I5729" i="1"/>
  <c r="G5730" i="1"/>
  <c r="H5730" i="1"/>
  <c r="I5730" i="1"/>
  <c r="G5731" i="1"/>
  <c r="H5731" i="1"/>
  <c r="I5731" i="1"/>
  <c r="G5732" i="1"/>
  <c r="H5732" i="1"/>
  <c r="I5732" i="1"/>
  <c r="G5733" i="1"/>
  <c r="H5733" i="1"/>
  <c r="I5733" i="1"/>
  <c r="G5734" i="1"/>
  <c r="H5734" i="1"/>
  <c r="I5734" i="1"/>
  <c r="G5735" i="1"/>
  <c r="H5735" i="1"/>
  <c r="I5735" i="1"/>
  <c r="G5736" i="1"/>
  <c r="H5736" i="1"/>
  <c r="I5736" i="1"/>
  <c r="G5737" i="1"/>
  <c r="H5737" i="1"/>
  <c r="I5737" i="1"/>
  <c r="G5738" i="1"/>
  <c r="H5738" i="1"/>
  <c r="I5738" i="1"/>
  <c r="G5739" i="1"/>
  <c r="H5739" i="1"/>
  <c r="I5739" i="1"/>
  <c r="G5740" i="1"/>
  <c r="H5740" i="1"/>
  <c r="I5740" i="1"/>
  <c r="G5741" i="1"/>
  <c r="H5741" i="1"/>
  <c r="I5741" i="1"/>
  <c r="G5742" i="1"/>
  <c r="H5742" i="1"/>
  <c r="I5742" i="1"/>
  <c r="G5743" i="1"/>
  <c r="H5743" i="1"/>
  <c r="I5743" i="1"/>
  <c r="G5744" i="1"/>
  <c r="H5744" i="1"/>
  <c r="I5744" i="1"/>
  <c r="G5745" i="1"/>
  <c r="H5745" i="1"/>
  <c r="I5745" i="1"/>
  <c r="G5746" i="1"/>
  <c r="H5746" i="1"/>
  <c r="I5746" i="1"/>
  <c r="G5747" i="1"/>
  <c r="H5747" i="1"/>
  <c r="I5747" i="1"/>
  <c r="G5748" i="1"/>
  <c r="H5748" i="1"/>
  <c r="I5748" i="1"/>
  <c r="G5749" i="1"/>
  <c r="H5749" i="1"/>
  <c r="I5749" i="1"/>
  <c r="G5750" i="1"/>
  <c r="H5750" i="1"/>
  <c r="I5750" i="1"/>
  <c r="G5751" i="1"/>
  <c r="H5751" i="1"/>
  <c r="I5751" i="1"/>
  <c r="G5752" i="1"/>
  <c r="H5752" i="1"/>
  <c r="I5752" i="1"/>
  <c r="G5753" i="1"/>
  <c r="H5753" i="1"/>
  <c r="I5753" i="1"/>
  <c r="G5754" i="1"/>
  <c r="H5754" i="1"/>
  <c r="I5754" i="1"/>
  <c r="G5755" i="1"/>
  <c r="H5755" i="1"/>
  <c r="I5755" i="1"/>
  <c r="G5756" i="1"/>
  <c r="H5756" i="1"/>
  <c r="I5756" i="1"/>
  <c r="G5757" i="1"/>
  <c r="H5757" i="1"/>
  <c r="I5757" i="1"/>
  <c r="G5758" i="1"/>
  <c r="H5758" i="1"/>
  <c r="I5758" i="1"/>
  <c r="G5759" i="1"/>
  <c r="H5759" i="1"/>
  <c r="I5759" i="1"/>
  <c r="G5760" i="1"/>
  <c r="H5760" i="1"/>
  <c r="I5760" i="1"/>
  <c r="G5761" i="1"/>
  <c r="H5761" i="1"/>
  <c r="I5761" i="1"/>
  <c r="G5762" i="1"/>
  <c r="H5762" i="1"/>
  <c r="I5762" i="1"/>
  <c r="G5763" i="1"/>
  <c r="H5763" i="1"/>
  <c r="I5763" i="1"/>
  <c r="G5764" i="1"/>
  <c r="H5764" i="1"/>
  <c r="I5764" i="1"/>
  <c r="G5765" i="1"/>
  <c r="H5765" i="1"/>
  <c r="I5765" i="1"/>
  <c r="G5766" i="1"/>
  <c r="H5766" i="1"/>
  <c r="I5766" i="1"/>
  <c r="G5767" i="1"/>
  <c r="H5767" i="1"/>
  <c r="I5767" i="1"/>
  <c r="G5768" i="1"/>
  <c r="H5768" i="1"/>
  <c r="I5768" i="1"/>
  <c r="G5769" i="1"/>
  <c r="H5769" i="1"/>
  <c r="I5769" i="1"/>
  <c r="G5770" i="1"/>
  <c r="H5770" i="1"/>
  <c r="I5770" i="1"/>
  <c r="G5771" i="1"/>
  <c r="H5771" i="1"/>
  <c r="I5771" i="1"/>
  <c r="G5772" i="1"/>
  <c r="H5772" i="1"/>
  <c r="I5772" i="1"/>
  <c r="G5773" i="1"/>
  <c r="H5773" i="1"/>
  <c r="I5773" i="1"/>
  <c r="G5774" i="1"/>
  <c r="H5774" i="1"/>
  <c r="I5774" i="1"/>
  <c r="G5775" i="1"/>
  <c r="H5775" i="1"/>
  <c r="I5775" i="1"/>
  <c r="G5776" i="1"/>
  <c r="H5776" i="1"/>
  <c r="I5776" i="1"/>
  <c r="G5777" i="1"/>
  <c r="H5777" i="1"/>
  <c r="I5777" i="1"/>
  <c r="G5778" i="1"/>
  <c r="H5778" i="1"/>
  <c r="I5778" i="1"/>
  <c r="G5779" i="1"/>
  <c r="H5779" i="1"/>
  <c r="I5779" i="1"/>
  <c r="G5780" i="1"/>
  <c r="H5780" i="1"/>
  <c r="I5780" i="1"/>
  <c r="G5781" i="1"/>
  <c r="H5781" i="1"/>
  <c r="I5781" i="1"/>
  <c r="G5782" i="1"/>
  <c r="H5782" i="1"/>
  <c r="I5782" i="1"/>
  <c r="G5783" i="1"/>
  <c r="H5783" i="1"/>
  <c r="I5783" i="1"/>
  <c r="G5784" i="1"/>
  <c r="H5784" i="1"/>
  <c r="I5784" i="1"/>
  <c r="G5785" i="1"/>
  <c r="H5785" i="1"/>
  <c r="I5785" i="1"/>
  <c r="G5786" i="1"/>
  <c r="H5786" i="1"/>
  <c r="I5786" i="1"/>
  <c r="G5787" i="1"/>
  <c r="H5787" i="1"/>
  <c r="I5787" i="1"/>
  <c r="G5788" i="1"/>
  <c r="H5788" i="1"/>
  <c r="I5788" i="1"/>
  <c r="G5789" i="1"/>
  <c r="H5789" i="1"/>
  <c r="I5789" i="1"/>
  <c r="G5790" i="1"/>
  <c r="H5790" i="1"/>
  <c r="I5790" i="1"/>
  <c r="G5791" i="1"/>
  <c r="H5791" i="1"/>
  <c r="I5791" i="1"/>
  <c r="G5792" i="1"/>
  <c r="H5792" i="1"/>
  <c r="I5792" i="1"/>
  <c r="G5793" i="1"/>
  <c r="H5793" i="1"/>
  <c r="I5793" i="1"/>
  <c r="G5794" i="1"/>
  <c r="H5794" i="1"/>
  <c r="I5794" i="1"/>
  <c r="G5795" i="1"/>
  <c r="H5795" i="1"/>
  <c r="I5795" i="1"/>
  <c r="G5796" i="1"/>
  <c r="H5796" i="1"/>
  <c r="I5796" i="1"/>
  <c r="G5797" i="1"/>
  <c r="H5797" i="1"/>
  <c r="I5797" i="1"/>
  <c r="G5798" i="1"/>
  <c r="H5798" i="1"/>
  <c r="I5798" i="1"/>
  <c r="G5799" i="1"/>
  <c r="H5799" i="1"/>
  <c r="I5799" i="1"/>
  <c r="G5800" i="1"/>
  <c r="H5800" i="1"/>
  <c r="I5800" i="1"/>
  <c r="G5801" i="1"/>
  <c r="H5801" i="1"/>
  <c r="I5801" i="1"/>
  <c r="G5802" i="1"/>
  <c r="H5802" i="1"/>
  <c r="I5802" i="1"/>
  <c r="G5803" i="1"/>
  <c r="H5803" i="1"/>
  <c r="I5803" i="1"/>
  <c r="G5804" i="1"/>
  <c r="H5804" i="1"/>
  <c r="I5804" i="1"/>
  <c r="G5805" i="1"/>
  <c r="H5805" i="1"/>
  <c r="I5805" i="1"/>
  <c r="G5806" i="1"/>
  <c r="H5806" i="1"/>
  <c r="I5806" i="1"/>
  <c r="G5807" i="1"/>
  <c r="H5807" i="1"/>
  <c r="I5807" i="1"/>
  <c r="G5808" i="1"/>
  <c r="H5808" i="1"/>
  <c r="I5808" i="1"/>
  <c r="G5809" i="1"/>
  <c r="H5809" i="1"/>
  <c r="I5809" i="1"/>
  <c r="G5810" i="1"/>
  <c r="H5810" i="1"/>
  <c r="I5810" i="1"/>
  <c r="G5811" i="1"/>
  <c r="H5811" i="1"/>
  <c r="I5811" i="1"/>
  <c r="G5812" i="1"/>
  <c r="H5812" i="1"/>
  <c r="I5812" i="1"/>
  <c r="G5813" i="1"/>
  <c r="H5813" i="1"/>
  <c r="I5813" i="1"/>
  <c r="G5814" i="1"/>
  <c r="H5814" i="1"/>
  <c r="I5814" i="1"/>
  <c r="G5815" i="1"/>
  <c r="H5815" i="1"/>
  <c r="I5815" i="1"/>
  <c r="G5816" i="1"/>
  <c r="H5816" i="1"/>
  <c r="I5816" i="1"/>
  <c r="G5817" i="1"/>
  <c r="H5817" i="1"/>
  <c r="I5817" i="1"/>
  <c r="G5818" i="1"/>
  <c r="H5818" i="1"/>
  <c r="I5818" i="1"/>
  <c r="G5819" i="1"/>
  <c r="H5819" i="1"/>
  <c r="I5819" i="1"/>
  <c r="G5820" i="1"/>
  <c r="H5820" i="1"/>
  <c r="I5820" i="1"/>
  <c r="G5821" i="1"/>
  <c r="H5821" i="1"/>
  <c r="I5821" i="1"/>
  <c r="G5822" i="1"/>
  <c r="H5822" i="1"/>
  <c r="I5822" i="1"/>
  <c r="G5823" i="1"/>
  <c r="H5823" i="1"/>
  <c r="I5823" i="1"/>
  <c r="G5824" i="1"/>
  <c r="H5824" i="1"/>
  <c r="I5824" i="1"/>
  <c r="G5825" i="1"/>
  <c r="H5825" i="1"/>
  <c r="I5825" i="1"/>
  <c r="G5826" i="1"/>
  <c r="H5826" i="1"/>
  <c r="I5826" i="1"/>
  <c r="G5827" i="1"/>
  <c r="H5827" i="1"/>
  <c r="I5827" i="1"/>
  <c r="G5828" i="1"/>
  <c r="H5828" i="1"/>
  <c r="I5828" i="1"/>
  <c r="G5829" i="1"/>
  <c r="H5829" i="1"/>
  <c r="I5829" i="1"/>
  <c r="G5830" i="1"/>
  <c r="H5830" i="1"/>
  <c r="I5830" i="1"/>
  <c r="G5831" i="1"/>
  <c r="H5831" i="1"/>
  <c r="I5831" i="1"/>
  <c r="G5832" i="1"/>
  <c r="H5832" i="1"/>
  <c r="I5832" i="1"/>
  <c r="G5833" i="1"/>
  <c r="H5833" i="1"/>
  <c r="I5833" i="1"/>
  <c r="G5834" i="1"/>
  <c r="H5834" i="1"/>
  <c r="I5834" i="1"/>
  <c r="G5835" i="1"/>
  <c r="H5835" i="1"/>
  <c r="I5835" i="1"/>
  <c r="G5836" i="1"/>
  <c r="H5836" i="1"/>
  <c r="I5836" i="1"/>
  <c r="G5837" i="1"/>
  <c r="H5837" i="1"/>
  <c r="I5837" i="1"/>
  <c r="G5838" i="1"/>
  <c r="H5838" i="1"/>
  <c r="I5838" i="1"/>
  <c r="G5839" i="1"/>
  <c r="H5839" i="1"/>
  <c r="I5839" i="1"/>
  <c r="G5840" i="1"/>
  <c r="H5840" i="1"/>
  <c r="I5840" i="1"/>
  <c r="G5841" i="1"/>
  <c r="H5841" i="1"/>
  <c r="I5841" i="1"/>
  <c r="G5842" i="1"/>
  <c r="H5842" i="1"/>
  <c r="I5842" i="1"/>
  <c r="G5843" i="1"/>
  <c r="H5843" i="1"/>
  <c r="I5843" i="1"/>
  <c r="G5844" i="1"/>
  <c r="H5844" i="1"/>
  <c r="I5844" i="1"/>
  <c r="G5845" i="1"/>
  <c r="H5845" i="1"/>
  <c r="I5845" i="1"/>
  <c r="G5846" i="1"/>
  <c r="H5846" i="1"/>
  <c r="I5846" i="1"/>
  <c r="G5847" i="1"/>
  <c r="H5847" i="1"/>
  <c r="I5847" i="1"/>
  <c r="G5848" i="1"/>
  <c r="H5848" i="1"/>
  <c r="I5848" i="1"/>
  <c r="G5849" i="1"/>
  <c r="H5849" i="1"/>
  <c r="I5849" i="1"/>
  <c r="G5850" i="1"/>
  <c r="H5850" i="1"/>
  <c r="I5850" i="1"/>
  <c r="G5851" i="1"/>
  <c r="H5851" i="1"/>
  <c r="I5851" i="1"/>
  <c r="G5852" i="1"/>
  <c r="H5852" i="1"/>
  <c r="I5852" i="1"/>
  <c r="G5853" i="1"/>
  <c r="H5853" i="1"/>
  <c r="I5853" i="1"/>
  <c r="G5854" i="1"/>
  <c r="H5854" i="1"/>
  <c r="I5854" i="1"/>
  <c r="G5855" i="1"/>
  <c r="H5855" i="1"/>
  <c r="I5855" i="1"/>
  <c r="G5856" i="1"/>
  <c r="H5856" i="1"/>
  <c r="I5856" i="1"/>
  <c r="G5857" i="1"/>
  <c r="H5857" i="1"/>
  <c r="I5857" i="1"/>
  <c r="G5858" i="1"/>
  <c r="H5858" i="1"/>
  <c r="I5858" i="1"/>
  <c r="G5859" i="1"/>
  <c r="H5859" i="1"/>
  <c r="I5859" i="1"/>
  <c r="G5860" i="1"/>
  <c r="H5860" i="1"/>
  <c r="I5860" i="1"/>
  <c r="G5861" i="1"/>
  <c r="H5861" i="1"/>
  <c r="I5861" i="1"/>
  <c r="G5862" i="1"/>
  <c r="H5862" i="1"/>
  <c r="I5862" i="1"/>
  <c r="G5863" i="1"/>
  <c r="H5863" i="1"/>
  <c r="I5863" i="1"/>
  <c r="G5864" i="1"/>
  <c r="H5864" i="1"/>
  <c r="I5864" i="1"/>
  <c r="G5865" i="1"/>
  <c r="H5865" i="1"/>
  <c r="I5865" i="1"/>
  <c r="G5866" i="1"/>
  <c r="H5866" i="1"/>
  <c r="I5866" i="1"/>
  <c r="G5867" i="1"/>
  <c r="H5867" i="1"/>
  <c r="I5867" i="1"/>
  <c r="G5868" i="1"/>
  <c r="H5868" i="1"/>
  <c r="I5868" i="1"/>
  <c r="G5869" i="1"/>
  <c r="H5869" i="1"/>
  <c r="I5869" i="1"/>
  <c r="G5870" i="1"/>
  <c r="H5870" i="1"/>
  <c r="I5870" i="1"/>
  <c r="G5871" i="1"/>
  <c r="H5871" i="1"/>
  <c r="I5871" i="1"/>
  <c r="G5872" i="1"/>
  <c r="H5872" i="1"/>
  <c r="I5872" i="1"/>
  <c r="G5873" i="1"/>
  <c r="H5873" i="1"/>
  <c r="I5873" i="1"/>
  <c r="G5874" i="1"/>
  <c r="H5874" i="1"/>
  <c r="I5874" i="1"/>
  <c r="G5875" i="1"/>
  <c r="H5875" i="1"/>
  <c r="I5875" i="1"/>
  <c r="G5876" i="1"/>
  <c r="H5876" i="1"/>
  <c r="I5876" i="1"/>
  <c r="G5877" i="1"/>
  <c r="H5877" i="1"/>
  <c r="I5877" i="1"/>
  <c r="G5878" i="1"/>
  <c r="H5878" i="1"/>
  <c r="I5878" i="1"/>
  <c r="G5879" i="1"/>
  <c r="H5879" i="1"/>
  <c r="I5879" i="1"/>
  <c r="G5880" i="1"/>
  <c r="H5880" i="1"/>
  <c r="I5880" i="1"/>
  <c r="G5881" i="1"/>
  <c r="H5881" i="1"/>
  <c r="I5881" i="1"/>
  <c r="G5882" i="1"/>
  <c r="H5882" i="1"/>
  <c r="I5882" i="1"/>
  <c r="G5883" i="1"/>
  <c r="H5883" i="1"/>
  <c r="I5883" i="1"/>
  <c r="G5884" i="1"/>
  <c r="H5884" i="1"/>
  <c r="I5884" i="1"/>
  <c r="G5885" i="1"/>
  <c r="H5885" i="1"/>
  <c r="I5885" i="1"/>
  <c r="G5886" i="1"/>
  <c r="H5886" i="1"/>
  <c r="I5886" i="1"/>
  <c r="G5887" i="1"/>
  <c r="H5887" i="1"/>
  <c r="I5887" i="1"/>
  <c r="G5888" i="1"/>
  <c r="H5888" i="1"/>
  <c r="I5888" i="1"/>
  <c r="G5889" i="1"/>
  <c r="H5889" i="1"/>
  <c r="I5889" i="1"/>
  <c r="G5890" i="1"/>
  <c r="H5890" i="1"/>
  <c r="I5890" i="1"/>
  <c r="G5891" i="1"/>
  <c r="H5891" i="1"/>
  <c r="I5891" i="1"/>
  <c r="G5892" i="1"/>
  <c r="H5892" i="1"/>
  <c r="I5892" i="1"/>
  <c r="G5893" i="1"/>
  <c r="H5893" i="1"/>
  <c r="I5893" i="1"/>
  <c r="G5894" i="1"/>
  <c r="H5894" i="1"/>
  <c r="I5894" i="1"/>
  <c r="G5895" i="1"/>
  <c r="H5895" i="1"/>
  <c r="I5895" i="1"/>
  <c r="G5896" i="1"/>
  <c r="H5896" i="1"/>
  <c r="I5896" i="1"/>
  <c r="G5897" i="1"/>
  <c r="H5897" i="1"/>
  <c r="I5897" i="1"/>
  <c r="G5898" i="1"/>
  <c r="H5898" i="1"/>
  <c r="I5898" i="1"/>
  <c r="G5899" i="1"/>
  <c r="H5899" i="1"/>
  <c r="I5899" i="1"/>
  <c r="G5900" i="1"/>
  <c r="H5900" i="1"/>
  <c r="I5900" i="1"/>
  <c r="G5901" i="1"/>
  <c r="H5901" i="1"/>
  <c r="I5901" i="1"/>
  <c r="G5902" i="1"/>
  <c r="H5902" i="1"/>
  <c r="I5902" i="1"/>
  <c r="G5903" i="1"/>
  <c r="H5903" i="1"/>
  <c r="I5903" i="1"/>
  <c r="G5904" i="1"/>
  <c r="H5904" i="1"/>
  <c r="I5904" i="1"/>
  <c r="G5905" i="1"/>
  <c r="H5905" i="1"/>
  <c r="I5905" i="1"/>
  <c r="G5906" i="1"/>
  <c r="H5906" i="1"/>
  <c r="I5906" i="1"/>
  <c r="G5907" i="1"/>
  <c r="H5907" i="1"/>
  <c r="I5907" i="1"/>
  <c r="G5908" i="1"/>
  <c r="H5908" i="1"/>
  <c r="I5908" i="1"/>
  <c r="G5909" i="1"/>
  <c r="H5909" i="1"/>
  <c r="I5909" i="1"/>
  <c r="G5910" i="1"/>
  <c r="H5910" i="1"/>
  <c r="I5910" i="1"/>
  <c r="G5911" i="1"/>
  <c r="H5911" i="1"/>
  <c r="I5911" i="1"/>
  <c r="G5912" i="1"/>
  <c r="H5912" i="1"/>
  <c r="I5912" i="1"/>
  <c r="G5913" i="1"/>
  <c r="H5913" i="1"/>
  <c r="I5913" i="1"/>
  <c r="G5914" i="1"/>
  <c r="H5914" i="1"/>
  <c r="I5914" i="1"/>
  <c r="G5915" i="1"/>
  <c r="H5915" i="1"/>
  <c r="I5915" i="1"/>
  <c r="G5916" i="1"/>
  <c r="H5916" i="1"/>
  <c r="I5916" i="1"/>
  <c r="G5917" i="1"/>
  <c r="H5917" i="1"/>
  <c r="I5917" i="1"/>
  <c r="G5918" i="1"/>
  <c r="H5918" i="1"/>
  <c r="I5918" i="1"/>
  <c r="G5919" i="1"/>
  <c r="H5919" i="1"/>
  <c r="I5919" i="1"/>
  <c r="G5920" i="1"/>
  <c r="H5920" i="1"/>
  <c r="I5920" i="1"/>
  <c r="G5921" i="1"/>
  <c r="H5921" i="1"/>
  <c r="I5921" i="1"/>
  <c r="G5922" i="1"/>
  <c r="H5922" i="1"/>
  <c r="I5922" i="1"/>
  <c r="G5923" i="1"/>
  <c r="H5923" i="1"/>
  <c r="I5923" i="1"/>
  <c r="G5924" i="1"/>
  <c r="H5924" i="1"/>
  <c r="I5924" i="1"/>
  <c r="G5925" i="1"/>
  <c r="H5925" i="1"/>
  <c r="I5925" i="1"/>
  <c r="G5926" i="1"/>
  <c r="H5926" i="1"/>
  <c r="I5926" i="1"/>
  <c r="G5927" i="1"/>
  <c r="H5927" i="1"/>
  <c r="I5927" i="1"/>
  <c r="G5928" i="1"/>
  <c r="H5928" i="1"/>
  <c r="I5928" i="1"/>
  <c r="G5929" i="1"/>
  <c r="H5929" i="1"/>
  <c r="I5929" i="1"/>
  <c r="G5930" i="1"/>
  <c r="H5930" i="1"/>
  <c r="I5930" i="1"/>
  <c r="G5931" i="1"/>
  <c r="H5931" i="1"/>
  <c r="I5931" i="1"/>
  <c r="G5932" i="1"/>
  <c r="H5932" i="1"/>
  <c r="I5932" i="1"/>
  <c r="G5933" i="1"/>
  <c r="H5933" i="1"/>
  <c r="I5933" i="1"/>
  <c r="G5934" i="1"/>
  <c r="H5934" i="1"/>
  <c r="I5934" i="1"/>
  <c r="G5935" i="1"/>
  <c r="H5935" i="1"/>
  <c r="I5935" i="1"/>
  <c r="G5936" i="1"/>
  <c r="H5936" i="1"/>
  <c r="I5936" i="1"/>
  <c r="G5937" i="1"/>
  <c r="H5937" i="1"/>
  <c r="I5937" i="1"/>
  <c r="G5938" i="1"/>
  <c r="H5938" i="1"/>
  <c r="I5938" i="1"/>
  <c r="G5939" i="1"/>
  <c r="H5939" i="1"/>
  <c r="I5939" i="1"/>
  <c r="G5940" i="1"/>
  <c r="H5940" i="1"/>
  <c r="I5940" i="1"/>
  <c r="G5941" i="1"/>
  <c r="H5941" i="1"/>
  <c r="I5941" i="1"/>
  <c r="G5942" i="1"/>
  <c r="H5942" i="1"/>
  <c r="I5942" i="1"/>
  <c r="G5943" i="1"/>
  <c r="H5943" i="1"/>
  <c r="I5943" i="1"/>
  <c r="G5944" i="1"/>
  <c r="H5944" i="1"/>
  <c r="I5944" i="1"/>
  <c r="G5945" i="1"/>
  <c r="H5945" i="1"/>
  <c r="I5945" i="1"/>
  <c r="G5946" i="1"/>
  <c r="H5946" i="1"/>
  <c r="I5946" i="1"/>
  <c r="G5947" i="1"/>
  <c r="H5947" i="1"/>
  <c r="I5947" i="1"/>
  <c r="G5948" i="1"/>
  <c r="H5948" i="1"/>
  <c r="I5948" i="1"/>
  <c r="G5949" i="1"/>
  <c r="H5949" i="1"/>
  <c r="I5949" i="1"/>
  <c r="G5950" i="1"/>
  <c r="H5950" i="1"/>
  <c r="I5950" i="1"/>
  <c r="G5951" i="1"/>
  <c r="H5951" i="1"/>
  <c r="I5951" i="1"/>
  <c r="G5952" i="1"/>
  <c r="H5952" i="1"/>
  <c r="I5952" i="1"/>
  <c r="G5953" i="1"/>
  <c r="H5953" i="1"/>
  <c r="I5953" i="1"/>
  <c r="G5954" i="1"/>
  <c r="H5954" i="1"/>
  <c r="I5954" i="1"/>
  <c r="G5955" i="1"/>
  <c r="H5955" i="1"/>
  <c r="I5955" i="1"/>
  <c r="G5956" i="1"/>
  <c r="H5956" i="1"/>
  <c r="I5956" i="1"/>
  <c r="G5957" i="1"/>
  <c r="H5957" i="1"/>
  <c r="I5957" i="1"/>
  <c r="G5958" i="1"/>
  <c r="H5958" i="1"/>
  <c r="I5958" i="1"/>
  <c r="G5959" i="1"/>
  <c r="H5959" i="1"/>
  <c r="I5959" i="1"/>
  <c r="G5960" i="1"/>
  <c r="H5960" i="1"/>
  <c r="I5960" i="1"/>
  <c r="G5961" i="1"/>
  <c r="H5961" i="1"/>
  <c r="I5961" i="1"/>
  <c r="G5962" i="1"/>
  <c r="H5962" i="1"/>
  <c r="I5962" i="1"/>
  <c r="G5963" i="1"/>
  <c r="H5963" i="1"/>
  <c r="I5963" i="1"/>
  <c r="G5964" i="1"/>
  <c r="H5964" i="1"/>
  <c r="I5964" i="1"/>
  <c r="G5965" i="1"/>
  <c r="H5965" i="1"/>
  <c r="I5965" i="1"/>
  <c r="G5966" i="1"/>
  <c r="H5966" i="1"/>
  <c r="I5966" i="1"/>
  <c r="G5967" i="1"/>
  <c r="H5967" i="1"/>
  <c r="I5967" i="1"/>
  <c r="G5968" i="1"/>
  <c r="H5968" i="1"/>
  <c r="I5968" i="1"/>
  <c r="G5969" i="1"/>
  <c r="H5969" i="1"/>
  <c r="I5969" i="1"/>
  <c r="G5970" i="1"/>
  <c r="H5970" i="1"/>
  <c r="I5970" i="1"/>
  <c r="G5971" i="1"/>
  <c r="H5971" i="1"/>
  <c r="I5971" i="1"/>
  <c r="G5972" i="1"/>
  <c r="H5972" i="1"/>
  <c r="I5972" i="1"/>
  <c r="G5973" i="1"/>
  <c r="H5973" i="1"/>
  <c r="I5973" i="1"/>
  <c r="G5974" i="1"/>
  <c r="H5974" i="1"/>
  <c r="I5974" i="1"/>
  <c r="G5975" i="1"/>
  <c r="H5975" i="1"/>
  <c r="I5975" i="1"/>
  <c r="G5976" i="1"/>
  <c r="H5976" i="1"/>
  <c r="I5976" i="1"/>
  <c r="G5977" i="1"/>
  <c r="H5977" i="1"/>
  <c r="I5977" i="1"/>
  <c r="G5978" i="1"/>
  <c r="H5978" i="1"/>
  <c r="I5978" i="1"/>
  <c r="G5979" i="1"/>
  <c r="H5979" i="1"/>
  <c r="I5979" i="1"/>
  <c r="G5980" i="1"/>
  <c r="H5980" i="1"/>
  <c r="I5980" i="1"/>
  <c r="G5981" i="1"/>
  <c r="H5981" i="1"/>
  <c r="I5981" i="1"/>
  <c r="G5982" i="1"/>
  <c r="H5982" i="1"/>
  <c r="I5982" i="1"/>
  <c r="G5983" i="1"/>
  <c r="H5983" i="1"/>
  <c r="I5983" i="1"/>
  <c r="G5984" i="1"/>
  <c r="H5984" i="1"/>
  <c r="I5984" i="1"/>
  <c r="G5985" i="1"/>
  <c r="H5985" i="1"/>
  <c r="I5985" i="1"/>
  <c r="G5986" i="1"/>
  <c r="H5986" i="1"/>
  <c r="I5986" i="1"/>
  <c r="G5987" i="1"/>
  <c r="H5987" i="1"/>
  <c r="I5987" i="1"/>
  <c r="G5988" i="1"/>
  <c r="H5988" i="1"/>
  <c r="I5988" i="1"/>
  <c r="G5989" i="1"/>
  <c r="H5989" i="1"/>
  <c r="I5989" i="1"/>
  <c r="G5990" i="1"/>
  <c r="H5990" i="1"/>
  <c r="I5990" i="1"/>
  <c r="G5991" i="1"/>
  <c r="H5991" i="1"/>
  <c r="I5991" i="1"/>
  <c r="G5992" i="1"/>
  <c r="H5992" i="1"/>
  <c r="I5992" i="1"/>
  <c r="G5993" i="1"/>
  <c r="H5993" i="1"/>
  <c r="I5993" i="1"/>
  <c r="G5994" i="1"/>
  <c r="H5994" i="1"/>
  <c r="I5994" i="1"/>
  <c r="G5995" i="1"/>
  <c r="H5995" i="1"/>
  <c r="I5995" i="1"/>
  <c r="G5996" i="1"/>
  <c r="H5996" i="1"/>
  <c r="I5996" i="1"/>
  <c r="G5997" i="1"/>
  <c r="H5997" i="1"/>
  <c r="I5997" i="1"/>
  <c r="G5998" i="1"/>
  <c r="H5998" i="1"/>
  <c r="I5998" i="1"/>
  <c r="G5999" i="1"/>
  <c r="H5999" i="1"/>
  <c r="I5999" i="1"/>
  <c r="G6000" i="1"/>
  <c r="H6000" i="1"/>
  <c r="I6000" i="1"/>
  <c r="G6001" i="1"/>
  <c r="H6001" i="1"/>
  <c r="I6001" i="1"/>
  <c r="G6002" i="1"/>
  <c r="H6002" i="1"/>
  <c r="I6002" i="1"/>
  <c r="G6003" i="1"/>
  <c r="H6003" i="1"/>
  <c r="I6003" i="1"/>
  <c r="G6004" i="1"/>
  <c r="H6004" i="1"/>
  <c r="I6004" i="1"/>
  <c r="G6005" i="1"/>
  <c r="H6005" i="1"/>
  <c r="I6005" i="1"/>
  <c r="G6006" i="1"/>
  <c r="H6006" i="1"/>
  <c r="I6006" i="1"/>
  <c r="G6007" i="1"/>
  <c r="H6007" i="1"/>
  <c r="I6007" i="1"/>
  <c r="G6008" i="1"/>
  <c r="H6008" i="1"/>
  <c r="I6008" i="1"/>
  <c r="G6009" i="1"/>
  <c r="H6009" i="1"/>
  <c r="I6009" i="1"/>
  <c r="G6010" i="1"/>
  <c r="H6010" i="1"/>
  <c r="I6010" i="1"/>
  <c r="G6011" i="1"/>
  <c r="H6011" i="1"/>
  <c r="I6011" i="1"/>
  <c r="G6012" i="1"/>
  <c r="H6012" i="1"/>
  <c r="I6012" i="1"/>
  <c r="G6013" i="1"/>
  <c r="H6013" i="1"/>
  <c r="I6013" i="1"/>
  <c r="G6014" i="1"/>
  <c r="H6014" i="1"/>
  <c r="I6014" i="1"/>
  <c r="G6015" i="1"/>
  <c r="H6015" i="1"/>
  <c r="I6015" i="1"/>
  <c r="G6016" i="1"/>
  <c r="H6016" i="1"/>
  <c r="I6016" i="1"/>
  <c r="G6017" i="1"/>
  <c r="H6017" i="1"/>
  <c r="I6017" i="1"/>
  <c r="G6018" i="1"/>
  <c r="H6018" i="1"/>
  <c r="I6018" i="1"/>
  <c r="G6019" i="1"/>
  <c r="H6019" i="1"/>
  <c r="I6019" i="1"/>
  <c r="G6020" i="1"/>
  <c r="H6020" i="1"/>
  <c r="I6020" i="1"/>
  <c r="G6021" i="1"/>
  <c r="H6021" i="1"/>
  <c r="I6021" i="1"/>
  <c r="G6022" i="1"/>
  <c r="H6022" i="1"/>
  <c r="I6022" i="1"/>
  <c r="G6023" i="1"/>
  <c r="H6023" i="1"/>
  <c r="I6023" i="1"/>
  <c r="G6024" i="1"/>
  <c r="H6024" i="1"/>
  <c r="I6024" i="1"/>
  <c r="G6025" i="1"/>
  <c r="H6025" i="1"/>
  <c r="I6025" i="1"/>
  <c r="G6026" i="1"/>
  <c r="H6026" i="1"/>
  <c r="I6026" i="1"/>
  <c r="G6027" i="1"/>
  <c r="H6027" i="1"/>
  <c r="I6027" i="1"/>
  <c r="G6028" i="1"/>
  <c r="H6028" i="1"/>
  <c r="I6028" i="1"/>
  <c r="G6029" i="1"/>
  <c r="H6029" i="1"/>
  <c r="I6029" i="1"/>
  <c r="G6030" i="1"/>
  <c r="H6030" i="1"/>
  <c r="I6030" i="1"/>
  <c r="G6031" i="1"/>
  <c r="H6031" i="1"/>
  <c r="I6031" i="1"/>
  <c r="G6032" i="1"/>
  <c r="H6032" i="1"/>
  <c r="I6032" i="1"/>
  <c r="G6033" i="1"/>
  <c r="H6033" i="1"/>
  <c r="I6033" i="1"/>
  <c r="G6034" i="1"/>
  <c r="H6034" i="1"/>
  <c r="I6034" i="1"/>
  <c r="G6035" i="1"/>
  <c r="H6035" i="1"/>
  <c r="I6035" i="1"/>
  <c r="G6036" i="1"/>
  <c r="H6036" i="1"/>
  <c r="I6036" i="1"/>
  <c r="G6037" i="1"/>
  <c r="H6037" i="1"/>
  <c r="I6037" i="1"/>
  <c r="G6038" i="1"/>
  <c r="H6038" i="1"/>
  <c r="I6038" i="1"/>
  <c r="G6039" i="1"/>
  <c r="H6039" i="1"/>
  <c r="I6039" i="1"/>
  <c r="G6040" i="1"/>
  <c r="H6040" i="1"/>
  <c r="I6040" i="1"/>
  <c r="G6041" i="1"/>
  <c r="H6041" i="1"/>
  <c r="I6041" i="1"/>
  <c r="G6042" i="1"/>
  <c r="H6042" i="1"/>
  <c r="I6042" i="1"/>
  <c r="G6043" i="1"/>
  <c r="H6043" i="1"/>
  <c r="I6043" i="1"/>
  <c r="G6044" i="1"/>
  <c r="H6044" i="1"/>
  <c r="I6044" i="1"/>
  <c r="G6045" i="1"/>
  <c r="H6045" i="1"/>
  <c r="I6045" i="1"/>
  <c r="G6046" i="1"/>
  <c r="H6046" i="1"/>
  <c r="I6046" i="1"/>
  <c r="G6047" i="1"/>
  <c r="H6047" i="1"/>
  <c r="I6047" i="1"/>
  <c r="G6048" i="1"/>
  <c r="H6048" i="1"/>
  <c r="I6048" i="1"/>
  <c r="G6049" i="1"/>
  <c r="H6049" i="1"/>
  <c r="I6049" i="1"/>
  <c r="G6050" i="1"/>
  <c r="H6050" i="1"/>
  <c r="I6050" i="1"/>
  <c r="G6051" i="1"/>
  <c r="H6051" i="1"/>
  <c r="I6051" i="1"/>
  <c r="G6052" i="1"/>
  <c r="H6052" i="1"/>
  <c r="I6052" i="1"/>
  <c r="G6053" i="1"/>
  <c r="H6053" i="1"/>
  <c r="I6053" i="1"/>
  <c r="G6054" i="1"/>
  <c r="H6054" i="1"/>
  <c r="I6054" i="1"/>
  <c r="G6055" i="1"/>
  <c r="H6055" i="1"/>
  <c r="I6055" i="1"/>
  <c r="G6056" i="1"/>
  <c r="H6056" i="1"/>
  <c r="I6056" i="1"/>
  <c r="G6057" i="1"/>
  <c r="H6057" i="1"/>
  <c r="I6057" i="1"/>
  <c r="G6058" i="1"/>
  <c r="H6058" i="1"/>
  <c r="I6058" i="1"/>
  <c r="G6059" i="1"/>
  <c r="H6059" i="1"/>
  <c r="I6059" i="1"/>
  <c r="G6060" i="1"/>
  <c r="H6060" i="1"/>
  <c r="I6060" i="1"/>
  <c r="G6061" i="1"/>
  <c r="H6061" i="1"/>
  <c r="I6061" i="1"/>
  <c r="G6062" i="1"/>
  <c r="H6062" i="1"/>
  <c r="I6062" i="1"/>
  <c r="G6063" i="1"/>
  <c r="H6063" i="1"/>
  <c r="I6063" i="1"/>
  <c r="G6064" i="1"/>
  <c r="H6064" i="1"/>
  <c r="I6064" i="1"/>
  <c r="G6065" i="1"/>
  <c r="H6065" i="1"/>
  <c r="I6065" i="1"/>
  <c r="G6066" i="1"/>
  <c r="H6066" i="1"/>
  <c r="I6066" i="1"/>
  <c r="G6067" i="1"/>
  <c r="H6067" i="1"/>
  <c r="I6067" i="1"/>
  <c r="G6068" i="1"/>
  <c r="H6068" i="1"/>
  <c r="I6068" i="1"/>
  <c r="G6069" i="1"/>
  <c r="H6069" i="1"/>
  <c r="I6069" i="1"/>
  <c r="G6070" i="1"/>
  <c r="H6070" i="1"/>
  <c r="I6070" i="1"/>
  <c r="G6071" i="1"/>
  <c r="H6071" i="1"/>
  <c r="I6071" i="1"/>
  <c r="G6072" i="1"/>
  <c r="H6072" i="1"/>
  <c r="I6072" i="1"/>
  <c r="G6073" i="1"/>
  <c r="H6073" i="1"/>
  <c r="I6073" i="1"/>
  <c r="G6074" i="1"/>
  <c r="H6074" i="1"/>
  <c r="I6074" i="1"/>
  <c r="G6075" i="1"/>
  <c r="H6075" i="1"/>
  <c r="I6075" i="1"/>
  <c r="G6076" i="1"/>
  <c r="H6076" i="1"/>
  <c r="I6076" i="1"/>
  <c r="G6077" i="1"/>
  <c r="H6077" i="1"/>
  <c r="I6077" i="1"/>
  <c r="G6078" i="1"/>
  <c r="H6078" i="1"/>
  <c r="I6078" i="1"/>
  <c r="G6079" i="1"/>
  <c r="H6079" i="1"/>
  <c r="I6079" i="1"/>
  <c r="G6080" i="1"/>
  <c r="H6080" i="1"/>
  <c r="I6080" i="1"/>
  <c r="G6081" i="1"/>
  <c r="H6081" i="1"/>
  <c r="I6081" i="1"/>
  <c r="G6082" i="1"/>
  <c r="H6082" i="1"/>
  <c r="I6082" i="1"/>
  <c r="G6083" i="1"/>
  <c r="H6083" i="1"/>
  <c r="I6083" i="1"/>
  <c r="G6084" i="1"/>
  <c r="H6084" i="1"/>
  <c r="I6084" i="1"/>
  <c r="G6085" i="1"/>
  <c r="H6085" i="1"/>
  <c r="I6085" i="1"/>
  <c r="G6086" i="1"/>
  <c r="H6086" i="1"/>
  <c r="I6086" i="1"/>
  <c r="G6087" i="1"/>
  <c r="H6087" i="1"/>
  <c r="I6087" i="1"/>
  <c r="G6088" i="1"/>
  <c r="H6088" i="1"/>
  <c r="I6088" i="1"/>
  <c r="G6089" i="1"/>
  <c r="H6089" i="1"/>
  <c r="I6089" i="1"/>
  <c r="G6090" i="1"/>
  <c r="H6090" i="1"/>
  <c r="I6090" i="1"/>
  <c r="G6091" i="1"/>
  <c r="H6091" i="1"/>
  <c r="I6091" i="1"/>
  <c r="G6092" i="1"/>
  <c r="H6092" i="1"/>
  <c r="I6092" i="1"/>
  <c r="G6093" i="1"/>
  <c r="H6093" i="1"/>
  <c r="I6093" i="1"/>
  <c r="G6094" i="1"/>
  <c r="H6094" i="1"/>
  <c r="I6094" i="1"/>
  <c r="G6095" i="1"/>
  <c r="H6095" i="1"/>
  <c r="I6095" i="1"/>
  <c r="G6096" i="1"/>
  <c r="H6096" i="1"/>
  <c r="I6096" i="1"/>
  <c r="G6097" i="1"/>
  <c r="H6097" i="1"/>
  <c r="I6097" i="1"/>
  <c r="G6098" i="1"/>
  <c r="H6098" i="1"/>
  <c r="I6098" i="1"/>
  <c r="G6099" i="1"/>
  <c r="H6099" i="1"/>
  <c r="I6099" i="1"/>
  <c r="G6100" i="1"/>
  <c r="H6100" i="1"/>
  <c r="I6100" i="1"/>
  <c r="G6101" i="1"/>
  <c r="H6101" i="1"/>
  <c r="I6101" i="1"/>
  <c r="G6102" i="1"/>
  <c r="H6102" i="1"/>
  <c r="I6102" i="1"/>
  <c r="G6103" i="1"/>
  <c r="H6103" i="1"/>
  <c r="I6103" i="1"/>
  <c r="G6104" i="1"/>
  <c r="H6104" i="1"/>
  <c r="I6104" i="1"/>
  <c r="G6105" i="1"/>
  <c r="H6105" i="1"/>
  <c r="I6105" i="1"/>
  <c r="G6106" i="1"/>
  <c r="H6106" i="1"/>
  <c r="I6106" i="1"/>
  <c r="G6107" i="1"/>
  <c r="H6107" i="1"/>
  <c r="I6107" i="1"/>
  <c r="G6108" i="1"/>
  <c r="H6108" i="1"/>
  <c r="I6108" i="1"/>
  <c r="G6109" i="1"/>
  <c r="H6109" i="1"/>
  <c r="I6109" i="1"/>
  <c r="G6110" i="1"/>
  <c r="H6110" i="1"/>
  <c r="I6110" i="1"/>
  <c r="G6111" i="1"/>
  <c r="H6111" i="1"/>
  <c r="I6111" i="1"/>
  <c r="G6112" i="1"/>
  <c r="H6112" i="1"/>
  <c r="I6112" i="1"/>
  <c r="G6113" i="1"/>
  <c r="H6113" i="1"/>
  <c r="I6113" i="1"/>
  <c r="G6114" i="1"/>
  <c r="H6114" i="1"/>
  <c r="I6114" i="1"/>
  <c r="G6115" i="1"/>
  <c r="H6115" i="1"/>
  <c r="I6115" i="1"/>
  <c r="G6116" i="1"/>
  <c r="H6116" i="1"/>
  <c r="I6116" i="1"/>
  <c r="G6117" i="1"/>
  <c r="H6117" i="1"/>
  <c r="I6117" i="1"/>
  <c r="G6118" i="1"/>
  <c r="H6118" i="1"/>
  <c r="I6118" i="1"/>
  <c r="G6119" i="1"/>
  <c r="H6119" i="1"/>
  <c r="I6119" i="1"/>
  <c r="G6120" i="1"/>
  <c r="H6120" i="1"/>
  <c r="I6120" i="1"/>
  <c r="G6121" i="1"/>
  <c r="H6121" i="1"/>
  <c r="I6121" i="1"/>
  <c r="G6122" i="1"/>
  <c r="H6122" i="1"/>
  <c r="I6122" i="1"/>
  <c r="G6123" i="1"/>
  <c r="H6123" i="1"/>
  <c r="I6123" i="1"/>
  <c r="G6124" i="1"/>
  <c r="H6124" i="1"/>
  <c r="I6124" i="1"/>
  <c r="G6125" i="1"/>
  <c r="H6125" i="1"/>
  <c r="I6125" i="1"/>
  <c r="G6126" i="1"/>
  <c r="H6126" i="1"/>
  <c r="I6126" i="1"/>
  <c r="G6127" i="1"/>
  <c r="H6127" i="1"/>
  <c r="I6127" i="1"/>
  <c r="G6128" i="1"/>
  <c r="H6128" i="1"/>
  <c r="I6128" i="1"/>
  <c r="G6129" i="1"/>
  <c r="H6129" i="1"/>
  <c r="I6129" i="1"/>
  <c r="G6130" i="1"/>
  <c r="H6130" i="1"/>
  <c r="I6130" i="1"/>
  <c r="G6131" i="1"/>
  <c r="H6131" i="1"/>
  <c r="I6131" i="1"/>
  <c r="G6132" i="1"/>
  <c r="H6132" i="1"/>
  <c r="I6132" i="1"/>
  <c r="G6133" i="1"/>
  <c r="H6133" i="1"/>
  <c r="I6133" i="1"/>
  <c r="G6134" i="1"/>
  <c r="H6134" i="1"/>
  <c r="I6134" i="1"/>
  <c r="G6135" i="1"/>
  <c r="H6135" i="1"/>
  <c r="I6135" i="1"/>
  <c r="G6136" i="1"/>
  <c r="H6136" i="1"/>
  <c r="I6136" i="1"/>
  <c r="G6137" i="1"/>
  <c r="H6137" i="1"/>
  <c r="I6137" i="1"/>
  <c r="G6138" i="1"/>
  <c r="H6138" i="1"/>
  <c r="I6138" i="1"/>
  <c r="G6139" i="1"/>
  <c r="H6139" i="1"/>
  <c r="I6139" i="1"/>
  <c r="G6140" i="1"/>
  <c r="H6140" i="1"/>
  <c r="I6140" i="1"/>
  <c r="G6141" i="1"/>
  <c r="H6141" i="1"/>
  <c r="I6141" i="1"/>
  <c r="G6142" i="1"/>
  <c r="H6142" i="1"/>
  <c r="I6142" i="1"/>
  <c r="G6143" i="1"/>
  <c r="H6143" i="1"/>
  <c r="I6143" i="1"/>
  <c r="G6144" i="1"/>
  <c r="H6144" i="1"/>
  <c r="I6144" i="1"/>
  <c r="G6145" i="1"/>
  <c r="H6145" i="1"/>
  <c r="I6145" i="1"/>
  <c r="G6146" i="1"/>
  <c r="H6146" i="1"/>
  <c r="I6146" i="1"/>
  <c r="G6147" i="1"/>
  <c r="H6147" i="1"/>
  <c r="I6147" i="1"/>
  <c r="G6148" i="1"/>
  <c r="H6148" i="1"/>
  <c r="I6148" i="1"/>
  <c r="G6149" i="1"/>
  <c r="H6149" i="1"/>
  <c r="I6149" i="1"/>
  <c r="G6150" i="1"/>
  <c r="H6150" i="1"/>
  <c r="I6150" i="1"/>
  <c r="G6151" i="1"/>
  <c r="H6151" i="1"/>
  <c r="I6151" i="1"/>
  <c r="G6152" i="1"/>
  <c r="H6152" i="1"/>
  <c r="I6152" i="1"/>
  <c r="G6153" i="1"/>
  <c r="H6153" i="1"/>
  <c r="I6153" i="1"/>
  <c r="G6154" i="1"/>
  <c r="H6154" i="1"/>
  <c r="I6154" i="1"/>
  <c r="G6155" i="1"/>
  <c r="H6155" i="1"/>
  <c r="I6155" i="1"/>
  <c r="G6156" i="1"/>
  <c r="H6156" i="1"/>
  <c r="I6156" i="1"/>
  <c r="G6157" i="1"/>
  <c r="H6157" i="1"/>
  <c r="I6157" i="1"/>
  <c r="G6158" i="1"/>
  <c r="H6158" i="1"/>
  <c r="I6158" i="1"/>
  <c r="G6159" i="1"/>
  <c r="H6159" i="1"/>
  <c r="I6159" i="1"/>
  <c r="G6160" i="1"/>
  <c r="H6160" i="1"/>
  <c r="I6160" i="1"/>
  <c r="G6161" i="1"/>
  <c r="H6161" i="1"/>
  <c r="I6161" i="1"/>
  <c r="G6162" i="1"/>
  <c r="H6162" i="1"/>
  <c r="I6162" i="1"/>
  <c r="G6163" i="1"/>
  <c r="H6163" i="1"/>
  <c r="I6163" i="1"/>
  <c r="G6164" i="1"/>
  <c r="H6164" i="1"/>
  <c r="I6164" i="1"/>
  <c r="G6165" i="1"/>
  <c r="H6165" i="1"/>
  <c r="I6165" i="1"/>
  <c r="G6166" i="1"/>
  <c r="H6166" i="1"/>
  <c r="I6166" i="1"/>
  <c r="G6167" i="1"/>
  <c r="H6167" i="1"/>
  <c r="I6167" i="1"/>
  <c r="G6168" i="1"/>
  <c r="H6168" i="1"/>
  <c r="I6168" i="1"/>
  <c r="G6169" i="1"/>
  <c r="H6169" i="1"/>
  <c r="I6169" i="1"/>
  <c r="G6170" i="1"/>
  <c r="H6170" i="1"/>
  <c r="I6170" i="1"/>
  <c r="G6171" i="1"/>
  <c r="H6171" i="1"/>
  <c r="I6171" i="1"/>
  <c r="G6172" i="1"/>
  <c r="H6172" i="1"/>
  <c r="I6172" i="1"/>
  <c r="G6173" i="1"/>
  <c r="H6173" i="1"/>
  <c r="I6173" i="1"/>
  <c r="G6174" i="1"/>
  <c r="H6174" i="1"/>
  <c r="I6174" i="1"/>
  <c r="G6175" i="1"/>
  <c r="H6175" i="1"/>
  <c r="I6175" i="1"/>
  <c r="G6176" i="1"/>
  <c r="H6176" i="1"/>
  <c r="I6176" i="1"/>
  <c r="G6177" i="1"/>
  <c r="H6177" i="1"/>
  <c r="I6177" i="1"/>
  <c r="G6178" i="1"/>
  <c r="H6178" i="1"/>
  <c r="I6178" i="1"/>
  <c r="G6179" i="1"/>
  <c r="H6179" i="1"/>
  <c r="I6179" i="1"/>
  <c r="G6180" i="1"/>
  <c r="H6180" i="1"/>
  <c r="I6180" i="1"/>
  <c r="G6181" i="1"/>
  <c r="H6181" i="1"/>
  <c r="I6181" i="1"/>
  <c r="G6182" i="1"/>
  <c r="H6182" i="1"/>
  <c r="I6182" i="1"/>
  <c r="G6183" i="1"/>
  <c r="H6183" i="1"/>
  <c r="I6183" i="1"/>
  <c r="G6184" i="1"/>
  <c r="H6184" i="1"/>
  <c r="I6184" i="1"/>
  <c r="G6185" i="1"/>
  <c r="H6185" i="1"/>
  <c r="I6185" i="1"/>
  <c r="G6186" i="1"/>
  <c r="H6186" i="1"/>
  <c r="I6186" i="1"/>
  <c r="G6187" i="1"/>
  <c r="H6187" i="1"/>
  <c r="I6187" i="1"/>
  <c r="G6188" i="1"/>
  <c r="H6188" i="1"/>
  <c r="I6188" i="1"/>
  <c r="G6189" i="1"/>
  <c r="H6189" i="1"/>
  <c r="I6189" i="1"/>
  <c r="G6190" i="1"/>
  <c r="H6190" i="1"/>
  <c r="I6190" i="1"/>
  <c r="G6191" i="1"/>
  <c r="H6191" i="1"/>
  <c r="I6191" i="1"/>
  <c r="G6192" i="1"/>
  <c r="H6192" i="1"/>
  <c r="I6192" i="1"/>
  <c r="G6193" i="1"/>
  <c r="H6193" i="1"/>
  <c r="I6193" i="1"/>
  <c r="G6194" i="1"/>
  <c r="H6194" i="1"/>
  <c r="I6194" i="1"/>
  <c r="G6195" i="1"/>
  <c r="H6195" i="1"/>
  <c r="I6195" i="1"/>
  <c r="G6196" i="1"/>
  <c r="H6196" i="1"/>
  <c r="I6196" i="1"/>
  <c r="G6197" i="1"/>
  <c r="H6197" i="1"/>
  <c r="I6197" i="1"/>
  <c r="G6198" i="1"/>
  <c r="H6198" i="1"/>
  <c r="I6198" i="1"/>
  <c r="G6199" i="1"/>
  <c r="H6199" i="1"/>
  <c r="I6199" i="1"/>
  <c r="G6200" i="1"/>
  <c r="H6200" i="1"/>
  <c r="I6200" i="1"/>
  <c r="G6201" i="1"/>
  <c r="H6201" i="1"/>
  <c r="I6201" i="1"/>
  <c r="G6202" i="1"/>
  <c r="H6202" i="1"/>
  <c r="I6202" i="1"/>
  <c r="G6203" i="1"/>
  <c r="H6203" i="1"/>
  <c r="I6203" i="1"/>
  <c r="G6204" i="1"/>
  <c r="H6204" i="1"/>
  <c r="I6204" i="1"/>
  <c r="G6205" i="1"/>
  <c r="H6205" i="1"/>
  <c r="I6205" i="1"/>
  <c r="G6206" i="1"/>
  <c r="H6206" i="1"/>
  <c r="I6206" i="1"/>
  <c r="G6207" i="1"/>
  <c r="H6207" i="1"/>
  <c r="I6207" i="1"/>
  <c r="G6208" i="1"/>
  <c r="H6208" i="1"/>
  <c r="I6208" i="1"/>
  <c r="G6209" i="1"/>
  <c r="H6209" i="1"/>
  <c r="I6209" i="1"/>
  <c r="G6210" i="1"/>
  <c r="H6210" i="1"/>
  <c r="I6210" i="1"/>
  <c r="G6211" i="1"/>
  <c r="H6211" i="1"/>
  <c r="I6211" i="1"/>
  <c r="G6212" i="1"/>
  <c r="H6212" i="1"/>
  <c r="I6212" i="1"/>
  <c r="G6213" i="1"/>
  <c r="H6213" i="1"/>
  <c r="I6213" i="1"/>
  <c r="G6214" i="1"/>
  <c r="H6214" i="1"/>
  <c r="I6214" i="1"/>
  <c r="G6215" i="1"/>
  <c r="H6215" i="1"/>
  <c r="I6215" i="1"/>
  <c r="G6216" i="1"/>
  <c r="H6216" i="1"/>
  <c r="I6216" i="1"/>
  <c r="G6217" i="1"/>
  <c r="H6217" i="1"/>
  <c r="I6217" i="1"/>
  <c r="G6218" i="1"/>
  <c r="H6218" i="1"/>
  <c r="I6218" i="1"/>
  <c r="G6219" i="1"/>
  <c r="H6219" i="1"/>
  <c r="I6219" i="1"/>
  <c r="G6220" i="1"/>
  <c r="H6220" i="1"/>
  <c r="I6220" i="1"/>
  <c r="G6221" i="1"/>
  <c r="H6221" i="1"/>
  <c r="I6221" i="1"/>
  <c r="G6222" i="1"/>
  <c r="H6222" i="1"/>
  <c r="I6222" i="1"/>
  <c r="G6223" i="1"/>
  <c r="H6223" i="1"/>
  <c r="I6223" i="1"/>
  <c r="G6224" i="1"/>
  <c r="H6224" i="1"/>
  <c r="I6224" i="1"/>
  <c r="G6225" i="1"/>
  <c r="H6225" i="1"/>
  <c r="I6225" i="1"/>
  <c r="G6226" i="1"/>
  <c r="H6226" i="1"/>
  <c r="I6226" i="1"/>
  <c r="G6227" i="1"/>
  <c r="H6227" i="1"/>
  <c r="I6227" i="1"/>
  <c r="G6228" i="1"/>
  <c r="H6228" i="1"/>
  <c r="I6228" i="1"/>
  <c r="G6229" i="1"/>
  <c r="H6229" i="1"/>
  <c r="I6229" i="1"/>
  <c r="G6230" i="1"/>
  <c r="H6230" i="1"/>
  <c r="I6230" i="1"/>
  <c r="G6231" i="1"/>
  <c r="H6231" i="1"/>
  <c r="I6231" i="1"/>
  <c r="G6232" i="1"/>
  <c r="H6232" i="1"/>
  <c r="I6232" i="1"/>
  <c r="G6233" i="1"/>
  <c r="H6233" i="1"/>
  <c r="I6233" i="1"/>
  <c r="G6234" i="1"/>
  <c r="H6234" i="1"/>
  <c r="I6234" i="1"/>
  <c r="G6235" i="1"/>
  <c r="H6235" i="1"/>
  <c r="I6235" i="1"/>
  <c r="G6236" i="1"/>
  <c r="H6236" i="1"/>
  <c r="I6236" i="1"/>
  <c r="G6237" i="1"/>
  <c r="H6237" i="1"/>
  <c r="I6237" i="1"/>
  <c r="G6238" i="1"/>
  <c r="H6238" i="1"/>
  <c r="I6238" i="1"/>
  <c r="G6239" i="1"/>
  <c r="H6239" i="1"/>
  <c r="I6239" i="1"/>
  <c r="G6240" i="1"/>
  <c r="H6240" i="1"/>
  <c r="I6240" i="1"/>
  <c r="G6241" i="1"/>
  <c r="H6241" i="1"/>
  <c r="I6241" i="1"/>
  <c r="G6242" i="1"/>
  <c r="H6242" i="1"/>
  <c r="I6242" i="1"/>
  <c r="G6243" i="1"/>
  <c r="H6243" i="1"/>
  <c r="I6243" i="1"/>
  <c r="G6244" i="1"/>
  <c r="H6244" i="1"/>
  <c r="I6244" i="1"/>
  <c r="G6245" i="1"/>
  <c r="H6245" i="1"/>
  <c r="I6245" i="1"/>
  <c r="G6246" i="1"/>
  <c r="H6246" i="1"/>
  <c r="I6246" i="1"/>
  <c r="G6247" i="1"/>
  <c r="H6247" i="1"/>
  <c r="I6247" i="1"/>
  <c r="G6248" i="1"/>
  <c r="H6248" i="1"/>
  <c r="I6248" i="1"/>
  <c r="G6249" i="1"/>
  <c r="H6249" i="1"/>
  <c r="I6249" i="1"/>
  <c r="G6250" i="1"/>
  <c r="H6250" i="1"/>
  <c r="I6250" i="1"/>
  <c r="G6251" i="1"/>
  <c r="H6251" i="1"/>
  <c r="I6251" i="1"/>
  <c r="G6252" i="1"/>
  <c r="H6252" i="1"/>
  <c r="I6252" i="1"/>
  <c r="G6253" i="1"/>
  <c r="H6253" i="1"/>
  <c r="I6253" i="1"/>
  <c r="G6254" i="1"/>
  <c r="H6254" i="1"/>
  <c r="I6254" i="1"/>
  <c r="G6255" i="1"/>
  <c r="H6255" i="1"/>
  <c r="I6255" i="1"/>
  <c r="G6256" i="1"/>
  <c r="H6256" i="1"/>
  <c r="I6256" i="1"/>
  <c r="G6257" i="1"/>
  <c r="H6257" i="1"/>
  <c r="I6257" i="1"/>
  <c r="G6258" i="1"/>
  <c r="H6258" i="1"/>
  <c r="I6258" i="1"/>
  <c r="G6259" i="1"/>
  <c r="H6259" i="1"/>
  <c r="I6259" i="1"/>
  <c r="G6260" i="1"/>
  <c r="H6260" i="1"/>
  <c r="I6260" i="1"/>
  <c r="G6261" i="1"/>
  <c r="H6261" i="1"/>
  <c r="I6261" i="1"/>
  <c r="G6262" i="1"/>
  <c r="H6262" i="1"/>
  <c r="I6262" i="1"/>
  <c r="G6263" i="1"/>
  <c r="H6263" i="1"/>
  <c r="I6263" i="1"/>
  <c r="G6264" i="1"/>
  <c r="H6264" i="1"/>
  <c r="I6264" i="1"/>
  <c r="G6265" i="1"/>
  <c r="H6265" i="1"/>
  <c r="I6265" i="1"/>
  <c r="G6266" i="1"/>
  <c r="H6266" i="1"/>
  <c r="I6266" i="1"/>
  <c r="G6267" i="1"/>
  <c r="H6267" i="1"/>
  <c r="I6267" i="1"/>
  <c r="G6268" i="1"/>
  <c r="H6268" i="1"/>
  <c r="I6268" i="1"/>
  <c r="G6269" i="1"/>
  <c r="H6269" i="1"/>
  <c r="I6269" i="1"/>
  <c r="G6270" i="1"/>
  <c r="H6270" i="1"/>
  <c r="I6270" i="1"/>
  <c r="G6271" i="1"/>
  <c r="H6271" i="1"/>
  <c r="I6271" i="1"/>
  <c r="G6272" i="1"/>
  <c r="H6272" i="1"/>
  <c r="I6272" i="1"/>
  <c r="G6273" i="1"/>
  <c r="H6273" i="1"/>
  <c r="I6273" i="1"/>
  <c r="G6274" i="1"/>
  <c r="H6274" i="1"/>
  <c r="I6274" i="1"/>
  <c r="G6275" i="1"/>
  <c r="H6275" i="1"/>
  <c r="I6275" i="1"/>
  <c r="G6276" i="1"/>
  <c r="H6276" i="1"/>
  <c r="I6276" i="1"/>
  <c r="G6277" i="1"/>
  <c r="H6277" i="1"/>
  <c r="I6277" i="1"/>
  <c r="G6278" i="1"/>
  <c r="H6278" i="1"/>
  <c r="I6278" i="1"/>
  <c r="G6279" i="1"/>
  <c r="H6279" i="1"/>
  <c r="I6279" i="1"/>
  <c r="G6280" i="1"/>
  <c r="H6280" i="1"/>
  <c r="I6280" i="1"/>
  <c r="G6281" i="1"/>
  <c r="H6281" i="1"/>
  <c r="I6281" i="1"/>
  <c r="G6282" i="1"/>
  <c r="H6282" i="1"/>
  <c r="I6282" i="1"/>
  <c r="G6283" i="1"/>
  <c r="H6283" i="1"/>
  <c r="I6283" i="1"/>
  <c r="G6284" i="1"/>
  <c r="H6284" i="1"/>
  <c r="I6284" i="1"/>
  <c r="G6285" i="1"/>
  <c r="H6285" i="1"/>
  <c r="I6285" i="1"/>
  <c r="G6286" i="1"/>
  <c r="H6286" i="1"/>
  <c r="I6286" i="1"/>
  <c r="G6287" i="1"/>
  <c r="H6287" i="1"/>
  <c r="I6287" i="1"/>
  <c r="G6288" i="1"/>
  <c r="H6288" i="1"/>
  <c r="I6288" i="1"/>
  <c r="G6289" i="1"/>
  <c r="H6289" i="1"/>
  <c r="I6289" i="1"/>
  <c r="G6290" i="1"/>
  <c r="H6290" i="1"/>
  <c r="I6290" i="1"/>
  <c r="G6291" i="1"/>
  <c r="H6291" i="1"/>
  <c r="I6291" i="1"/>
  <c r="G6292" i="1"/>
  <c r="H6292" i="1"/>
  <c r="I6292" i="1"/>
  <c r="G6293" i="1"/>
  <c r="H6293" i="1"/>
  <c r="I6293" i="1"/>
  <c r="G6294" i="1"/>
  <c r="H6294" i="1"/>
  <c r="I6294" i="1"/>
  <c r="G6295" i="1"/>
  <c r="H6295" i="1"/>
  <c r="I6295" i="1"/>
  <c r="G6296" i="1"/>
  <c r="H6296" i="1"/>
  <c r="I6296" i="1"/>
  <c r="G6297" i="1"/>
  <c r="H6297" i="1"/>
  <c r="I6297" i="1"/>
  <c r="G6298" i="1"/>
  <c r="H6298" i="1"/>
  <c r="I6298" i="1"/>
  <c r="G6299" i="1"/>
  <c r="H6299" i="1"/>
  <c r="I6299" i="1"/>
  <c r="G6300" i="1"/>
  <c r="H6300" i="1"/>
  <c r="I6300" i="1"/>
  <c r="G6301" i="1"/>
  <c r="H6301" i="1"/>
  <c r="I6301" i="1"/>
  <c r="G6302" i="1"/>
  <c r="H6302" i="1"/>
  <c r="I6302" i="1"/>
  <c r="G6303" i="1"/>
  <c r="H6303" i="1"/>
  <c r="I6303" i="1"/>
  <c r="G6304" i="1"/>
  <c r="H6304" i="1"/>
  <c r="I6304" i="1"/>
  <c r="G6305" i="1"/>
  <c r="H6305" i="1"/>
  <c r="I6305" i="1"/>
  <c r="G6306" i="1"/>
  <c r="H6306" i="1"/>
  <c r="I6306" i="1"/>
  <c r="G6307" i="1"/>
  <c r="H6307" i="1"/>
  <c r="I6307" i="1"/>
  <c r="G6308" i="1"/>
  <c r="H6308" i="1"/>
  <c r="I6308" i="1"/>
  <c r="G6309" i="1"/>
  <c r="H6309" i="1"/>
  <c r="I6309" i="1"/>
  <c r="G6310" i="1"/>
  <c r="H6310" i="1"/>
  <c r="I6310" i="1"/>
  <c r="G6311" i="1"/>
  <c r="H6311" i="1"/>
  <c r="I6311" i="1"/>
  <c r="G6312" i="1"/>
  <c r="H6312" i="1"/>
  <c r="I6312" i="1"/>
  <c r="G6313" i="1"/>
  <c r="H6313" i="1"/>
  <c r="I6313" i="1"/>
  <c r="G6314" i="1"/>
  <c r="H6314" i="1"/>
  <c r="I6314" i="1"/>
  <c r="G6315" i="1"/>
  <c r="H6315" i="1"/>
  <c r="I6315" i="1"/>
  <c r="G6316" i="1"/>
  <c r="H6316" i="1"/>
  <c r="I6316" i="1"/>
  <c r="G6317" i="1"/>
  <c r="H6317" i="1"/>
  <c r="I6317" i="1"/>
  <c r="G6318" i="1"/>
  <c r="H6318" i="1"/>
  <c r="I6318" i="1"/>
  <c r="G6319" i="1"/>
  <c r="H6319" i="1"/>
  <c r="I6319" i="1"/>
  <c r="G6320" i="1"/>
  <c r="H6320" i="1"/>
  <c r="I6320" i="1"/>
  <c r="G6321" i="1"/>
  <c r="H6321" i="1"/>
  <c r="I6321" i="1"/>
  <c r="G6322" i="1"/>
  <c r="H6322" i="1"/>
  <c r="I6322" i="1"/>
  <c r="G6323" i="1"/>
  <c r="H6323" i="1"/>
  <c r="I6323" i="1"/>
  <c r="G6324" i="1"/>
  <c r="H6324" i="1"/>
  <c r="I6324" i="1"/>
  <c r="G6325" i="1"/>
  <c r="H6325" i="1"/>
  <c r="I6325" i="1"/>
  <c r="G6326" i="1"/>
  <c r="H6326" i="1"/>
  <c r="I6326" i="1"/>
  <c r="G6327" i="1"/>
  <c r="H6327" i="1"/>
  <c r="I6327" i="1"/>
  <c r="G6328" i="1"/>
  <c r="H6328" i="1"/>
  <c r="I6328" i="1"/>
  <c r="G6329" i="1"/>
  <c r="H6329" i="1"/>
  <c r="I6329" i="1"/>
  <c r="G6330" i="1"/>
  <c r="H6330" i="1"/>
  <c r="I6330" i="1"/>
  <c r="G6331" i="1"/>
  <c r="H6331" i="1"/>
  <c r="I6331" i="1"/>
  <c r="G6332" i="1"/>
  <c r="H6332" i="1"/>
  <c r="I6332" i="1"/>
  <c r="G6333" i="1"/>
  <c r="H6333" i="1"/>
  <c r="I6333" i="1"/>
  <c r="G6334" i="1"/>
  <c r="H6334" i="1"/>
  <c r="I6334" i="1"/>
  <c r="G6335" i="1"/>
  <c r="H6335" i="1"/>
  <c r="I6335" i="1"/>
  <c r="G6336" i="1"/>
  <c r="H6336" i="1"/>
  <c r="I6336" i="1"/>
  <c r="G6337" i="1"/>
  <c r="H6337" i="1"/>
  <c r="I6337" i="1"/>
  <c r="G6338" i="1"/>
  <c r="H6338" i="1"/>
  <c r="I6338" i="1"/>
  <c r="G6339" i="1"/>
  <c r="H6339" i="1"/>
  <c r="I6339" i="1"/>
  <c r="G6340" i="1"/>
  <c r="H6340" i="1"/>
  <c r="I6340" i="1"/>
  <c r="G6341" i="1"/>
  <c r="H6341" i="1"/>
  <c r="I6341" i="1"/>
  <c r="G6342" i="1"/>
  <c r="H6342" i="1"/>
  <c r="I6342" i="1"/>
  <c r="G6343" i="1"/>
  <c r="H6343" i="1"/>
  <c r="I6343" i="1"/>
  <c r="G6344" i="1"/>
  <c r="H6344" i="1"/>
  <c r="I6344" i="1"/>
  <c r="G6345" i="1"/>
  <c r="H6345" i="1"/>
  <c r="I6345" i="1"/>
  <c r="G6346" i="1"/>
  <c r="H6346" i="1"/>
  <c r="I6346" i="1"/>
  <c r="G6347" i="1"/>
  <c r="H6347" i="1"/>
  <c r="I6347" i="1"/>
  <c r="G6348" i="1"/>
  <c r="H6348" i="1"/>
  <c r="I6348" i="1"/>
  <c r="G6349" i="1"/>
  <c r="H6349" i="1"/>
  <c r="I6349" i="1"/>
  <c r="G6350" i="1"/>
  <c r="H6350" i="1"/>
  <c r="I6350" i="1"/>
  <c r="G6351" i="1"/>
  <c r="H6351" i="1"/>
  <c r="I6351" i="1"/>
  <c r="G6352" i="1"/>
  <c r="H6352" i="1"/>
  <c r="I6352" i="1"/>
  <c r="G6353" i="1"/>
  <c r="H6353" i="1"/>
  <c r="I6353" i="1"/>
  <c r="G6354" i="1"/>
  <c r="H6354" i="1"/>
  <c r="I6354" i="1"/>
  <c r="G6355" i="1"/>
  <c r="H6355" i="1"/>
  <c r="I6355" i="1"/>
  <c r="G6356" i="1"/>
  <c r="H6356" i="1"/>
  <c r="I6356" i="1"/>
  <c r="G6357" i="1"/>
  <c r="H6357" i="1"/>
  <c r="I6357" i="1"/>
  <c r="G6358" i="1"/>
  <c r="H6358" i="1"/>
  <c r="I6358" i="1"/>
  <c r="G6359" i="1"/>
  <c r="H6359" i="1"/>
  <c r="I6359" i="1"/>
  <c r="G6360" i="1"/>
  <c r="H6360" i="1"/>
  <c r="I6360" i="1"/>
  <c r="G6361" i="1"/>
  <c r="H6361" i="1"/>
  <c r="I6361" i="1"/>
  <c r="G6362" i="1"/>
  <c r="H6362" i="1"/>
  <c r="I6362" i="1"/>
  <c r="G6363" i="1"/>
  <c r="H6363" i="1"/>
  <c r="I6363" i="1"/>
  <c r="G6364" i="1"/>
  <c r="H6364" i="1"/>
  <c r="I6364" i="1"/>
  <c r="G6365" i="1"/>
  <c r="H6365" i="1"/>
  <c r="I6365" i="1"/>
  <c r="G6366" i="1"/>
  <c r="H6366" i="1"/>
  <c r="I6366" i="1"/>
  <c r="G6367" i="1"/>
  <c r="H6367" i="1"/>
  <c r="I6367" i="1"/>
  <c r="G6368" i="1"/>
  <c r="H6368" i="1"/>
  <c r="I6368" i="1"/>
  <c r="G6369" i="1"/>
  <c r="H6369" i="1"/>
  <c r="I6369" i="1"/>
  <c r="G6370" i="1"/>
  <c r="H6370" i="1"/>
  <c r="I6370" i="1"/>
  <c r="G6371" i="1"/>
  <c r="H6371" i="1"/>
  <c r="I6371" i="1"/>
  <c r="G6372" i="1"/>
  <c r="H6372" i="1"/>
  <c r="I6372" i="1"/>
  <c r="G6373" i="1"/>
  <c r="H6373" i="1"/>
  <c r="I6373" i="1"/>
  <c r="G6374" i="1"/>
  <c r="H6374" i="1"/>
  <c r="I6374" i="1"/>
  <c r="G6375" i="1"/>
  <c r="H6375" i="1"/>
  <c r="I6375" i="1"/>
  <c r="G6376" i="1"/>
  <c r="H6376" i="1"/>
  <c r="I6376" i="1"/>
  <c r="G6377" i="1"/>
  <c r="H6377" i="1"/>
  <c r="I6377" i="1"/>
  <c r="G6378" i="1"/>
  <c r="H6378" i="1"/>
  <c r="I6378" i="1"/>
  <c r="G6379" i="1"/>
  <c r="H6379" i="1"/>
  <c r="I6379" i="1"/>
  <c r="G6380" i="1"/>
  <c r="H6380" i="1"/>
  <c r="I6380" i="1"/>
  <c r="G6381" i="1"/>
  <c r="H6381" i="1"/>
  <c r="I6381" i="1"/>
  <c r="G6382" i="1"/>
  <c r="H6382" i="1"/>
  <c r="I6382" i="1"/>
  <c r="G6383" i="1"/>
  <c r="H6383" i="1"/>
  <c r="I6383" i="1"/>
  <c r="G6384" i="1"/>
  <c r="H6384" i="1"/>
  <c r="I6384" i="1"/>
  <c r="G6385" i="1"/>
  <c r="H6385" i="1"/>
  <c r="I6385" i="1"/>
  <c r="G6386" i="1"/>
  <c r="H6386" i="1"/>
  <c r="I6386" i="1"/>
  <c r="G6387" i="1"/>
  <c r="H6387" i="1"/>
  <c r="I6387" i="1"/>
  <c r="G6388" i="1"/>
  <c r="H6388" i="1"/>
  <c r="I6388" i="1"/>
  <c r="G6389" i="1"/>
  <c r="H6389" i="1"/>
  <c r="I6389" i="1"/>
  <c r="G6390" i="1"/>
  <c r="H6390" i="1"/>
  <c r="I6390" i="1"/>
  <c r="G6391" i="1"/>
  <c r="H6391" i="1"/>
  <c r="I6391" i="1"/>
  <c r="G6392" i="1"/>
  <c r="H6392" i="1"/>
  <c r="I6392" i="1"/>
  <c r="G6393" i="1"/>
  <c r="H6393" i="1"/>
  <c r="I6393" i="1"/>
  <c r="G6394" i="1"/>
  <c r="H6394" i="1"/>
  <c r="I6394" i="1"/>
  <c r="G6395" i="1"/>
  <c r="H6395" i="1"/>
  <c r="I6395" i="1"/>
  <c r="G6396" i="1"/>
  <c r="H6396" i="1"/>
  <c r="I6396" i="1"/>
  <c r="G6397" i="1"/>
  <c r="H6397" i="1"/>
  <c r="I6397" i="1"/>
  <c r="G6398" i="1"/>
  <c r="H6398" i="1"/>
  <c r="I6398" i="1"/>
  <c r="G6399" i="1"/>
  <c r="H6399" i="1"/>
  <c r="I6399" i="1"/>
  <c r="G6400" i="1"/>
  <c r="H6400" i="1"/>
  <c r="I6400" i="1"/>
  <c r="G6401" i="1"/>
  <c r="H6401" i="1"/>
  <c r="I6401" i="1"/>
  <c r="G6402" i="1"/>
  <c r="H6402" i="1"/>
  <c r="I6402" i="1"/>
  <c r="G6403" i="1"/>
  <c r="H6403" i="1"/>
  <c r="I6403" i="1"/>
  <c r="G6404" i="1"/>
  <c r="H6404" i="1"/>
  <c r="I6404" i="1"/>
  <c r="G6405" i="1"/>
  <c r="H6405" i="1"/>
  <c r="I6405" i="1"/>
  <c r="G6406" i="1"/>
  <c r="H6406" i="1"/>
  <c r="I6406" i="1"/>
  <c r="G6407" i="1"/>
  <c r="H6407" i="1"/>
  <c r="I6407" i="1"/>
  <c r="G6408" i="1"/>
  <c r="H6408" i="1"/>
  <c r="I6408" i="1"/>
  <c r="G6409" i="1"/>
  <c r="H6409" i="1"/>
  <c r="I6409" i="1"/>
  <c r="G6410" i="1"/>
  <c r="H6410" i="1"/>
  <c r="I6410" i="1"/>
  <c r="G6411" i="1"/>
  <c r="H6411" i="1"/>
  <c r="I6411" i="1"/>
  <c r="G6412" i="1"/>
  <c r="H6412" i="1"/>
  <c r="I6412" i="1"/>
  <c r="G6413" i="1"/>
  <c r="H6413" i="1"/>
  <c r="I6413" i="1"/>
  <c r="G6414" i="1"/>
  <c r="H6414" i="1"/>
  <c r="I6414" i="1"/>
  <c r="G6415" i="1"/>
  <c r="H6415" i="1"/>
  <c r="I6415" i="1"/>
  <c r="G6416" i="1"/>
  <c r="H6416" i="1"/>
  <c r="I6416" i="1"/>
  <c r="G6417" i="1"/>
  <c r="H6417" i="1"/>
  <c r="I6417" i="1"/>
  <c r="G6418" i="1"/>
  <c r="H6418" i="1"/>
  <c r="I6418" i="1"/>
  <c r="G6419" i="1"/>
  <c r="H6419" i="1"/>
  <c r="I6419" i="1"/>
  <c r="G6420" i="1"/>
  <c r="H6420" i="1"/>
  <c r="I6420" i="1"/>
  <c r="G6421" i="1"/>
  <c r="H6421" i="1"/>
  <c r="I6421" i="1"/>
  <c r="G6422" i="1"/>
  <c r="H6422" i="1"/>
  <c r="I6422" i="1"/>
  <c r="G6423" i="1"/>
  <c r="H6423" i="1"/>
  <c r="I6423" i="1"/>
  <c r="G6424" i="1"/>
  <c r="H6424" i="1"/>
  <c r="I6424" i="1"/>
  <c r="G6425" i="1"/>
  <c r="H6425" i="1"/>
  <c r="I6425" i="1"/>
  <c r="G6426" i="1"/>
  <c r="H6426" i="1"/>
  <c r="I6426" i="1"/>
  <c r="G6427" i="1"/>
  <c r="H6427" i="1"/>
  <c r="I6427" i="1"/>
  <c r="G6428" i="1"/>
  <c r="H6428" i="1"/>
  <c r="I6428" i="1"/>
  <c r="G6429" i="1"/>
  <c r="H6429" i="1"/>
  <c r="I6429" i="1"/>
  <c r="G6430" i="1"/>
  <c r="H6430" i="1"/>
  <c r="I6430" i="1"/>
  <c r="G6431" i="1"/>
  <c r="H6431" i="1"/>
  <c r="I6431" i="1"/>
  <c r="G6432" i="1"/>
  <c r="H6432" i="1"/>
  <c r="I6432" i="1"/>
  <c r="G6433" i="1"/>
  <c r="H6433" i="1"/>
  <c r="I6433" i="1"/>
  <c r="G6434" i="1"/>
  <c r="H6434" i="1"/>
  <c r="I6434" i="1"/>
  <c r="G6435" i="1"/>
  <c r="H6435" i="1"/>
  <c r="I6435" i="1"/>
  <c r="G6436" i="1"/>
  <c r="H6436" i="1"/>
  <c r="I6436" i="1"/>
  <c r="G6437" i="1"/>
  <c r="H6437" i="1"/>
  <c r="I6437" i="1"/>
  <c r="G6438" i="1"/>
  <c r="H6438" i="1"/>
  <c r="I6438" i="1"/>
  <c r="G6439" i="1"/>
  <c r="H6439" i="1"/>
  <c r="I6439" i="1"/>
  <c r="G6440" i="1"/>
  <c r="H6440" i="1"/>
  <c r="I6440" i="1"/>
  <c r="G6441" i="1"/>
  <c r="H6441" i="1"/>
  <c r="I6441" i="1"/>
  <c r="G6442" i="1"/>
  <c r="H6442" i="1"/>
  <c r="I6442" i="1"/>
  <c r="G6443" i="1"/>
  <c r="H6443" i="1"/>
  <c r="I6443" i="1"/>
  <c r="G6444" i="1"/>
  <c r="H6444" i="1"/>
  <c r="I6444" i="1"/>
  <c r="G6445" i="1"/>
  <c r="H6445" i="1"/>
  <c r="I6445" i="1"/>
  <c r="G6446" i="1"/>
  <c r="H6446" i="1"/>
  <c r="I6446" i="1"/>
  <c r="G6447" i="1"/>
  <c r="H6447" i="1"/>
  <c r="I6447" i="1"/>
  <c r="G6448" i="1"/>
  <c r="H6448" i="1"/>
  <c r="I6448" i="1"/>
  <c r="G6449" i="1"/>
  <c r="H6449" i="1"/>
  <c r="I6449" i="1"/>
  <c r="G6450" i="1"/>
  <c r="H6450" i="1"/>
  <c r="I6450" i="1"/>
  <c r="G6451" i="1"/>
  <c r="H6451" i="1"/>
  <c r="I6451" i="1"/>
  <c r="G6452" i="1"/>
  <c r="H6452" i="1"/>
  <c r="I6452" i="1"/>
  <c r="G6453" i="1"/>
  <c r="H6453" i="1"/>
  <c r="I6453" i="1"/>
  <c r="G6454" i="1"/>
  <c r="H6454" i="1"/>
  <c r="I6454" i="1"/>
  <c r="G6455" i="1"/>
  <c r="H6455" i="1"/>
  <c r="I6455" i="1"/>
  <c r="G6456" i="1"/>
  <c r="H6456" i="1"/>
  <c r="I6456" i="1"/>
  <c r="G6457" i="1"/>
  <c r="H6457" i="1"/>
  <c r="I6457" i="1"/>
  <c r="G6458" i="1"/>
  <c r="H6458" i="1"/>
  <c r="I6458" i="1"/>
  <c r="G6459" i="1"/>
  <c r="H6459" i="1"/>
  <c r="I6459" i="1"/>
  <c r="G6460" i="1"/>
  <c r="H6460" i="1"/>
  <c r="I6460" i="1"/>
  <c r="G6461" i="1"/>
  <c r="H6461" i="1"/>
  <c r="I6461" i="1"/>
  <c r="G6462" i="1"/>
  <c r="H6462" i="1"/>
  <c r="I6462" i="1"/>
  <c r="G6463" i="1"/>
  <c r="H6463" i="1"/>
  <c r="I6463" i="1"/>
  <c r="G6464" i="1"/>
  <c r="H6464" i="1"/>
  <c r="I6464" i="1"/>
  <c r="G6465" i="1"/>
  <c r="H6465" i="1"/>
  <c r="I6465" i="1"/>
  <c r="G6466" i="1"/>
  <c r="H6466" i="1"/>
  <c r="I6466" i="1"/>
  <c r="G6467" i="1"/>
  <c r="H6467" i="1"/>
  <c r="I6467" i="1"/>
  <c r="G6468" i="1"/>
  <c r="H6468" i="1"/>
  <c r="I6468" i="1"/>
  <c r="G6469" i="1"/>
  <c r="H6469" i="1"/>
  <c r="I6469" i="1"/>
  <c r="G6470" i="1"/>
  <c r="H6470" i="1"/>
  <c r="I6470" i="1"/>
  <c r="G6471" i="1"/>
  <c r="H6471" i="1"/>
  <c r="I6471" i="1"/>
  <c r="G6472" i="1"/>
  <c r="H6472" i="1"/>
  <c r="I6472" i="1"/>
  <c r="G6473" i="1"/>
  <c r="H6473" i="1"/>
  <c r="I6473" i="1"/>
  <c r="G6474" i="1"/>
  <c r="H6474" i="1"/>
  <c r="I6474" i="1"/>
  <c r="G6475" i="1"/>
  <c r="H6475" i="1"/>
  <c r="I6475" i="1"/>
  <c r="G6476" i="1"/>
  <c r="H6476" i="1"/>
  <c r="I6476" i="1"/>
  <c r="G6477" i="1"/>
  <c r="H6477" i="1"/>
  <c r="I6477" i="1"/>
  <c r="G6478" i="1"/>
  <c r="H6478" i="1"/>
  <c r="I6478" i="1"/>
  <c r="G6479" i="1"/>
  <c r="H6479" i="1"/>
  <c r="I6479" i="1"/>
  <c r="G6480" i="1"/>
  <c r="H6480" i="1"/>
  <c r="I6480" i="1"/>
  <c r="G6481" i="1"/>
  <c r="H6481" i="1"/>
  <c r="I6481" i="1"/>
  <c r="G6482" i="1"/>
  <c r="H6482" i="1"/>
  <c r="I6482" i="1"/>
  <c r="G6483" i="1"/>
  <c r="H6483" i="1"/>
  <c r="I6483" i="1"/>
  <c r="G6484" i="1"/>
  <c r="H6484" i="1"/>
  <c r="I6484" i="1"/>
  <c r="G6485" i="1"/>
  <c r="H6485" i="1"/>
  <c r="I6485" i="1"/>
  <c r="G6486" i="1"/>
  <c r="H6486" i="1"/>
  <c r="I6486" i="1"/>
  <c r="G6487" i="1"/>
  <c r="H6487" i="1"/>
  <c r="I6487" i="1"/>
  <c r="G6488" i="1"/>
  <c r="H6488" i="1"/>
  <c r="I6488" i="1"/>
  <c r="G6489" i="1"/>
  <c r="H6489" i="1"/>
  <c r="I6489" i="1"/>
  <c r="G6490" i="1"/>
  <c r="H6490" i="1"/>
  <c r="I6490" i="1"/>
  <c r="G6491" i="1"/>
  <c r="H6491" i="1"/>
  <c r="I6491" i="1"/>
  <c r="G6492" i="1"/>
  <c r="H6492" i="1"/>
  <c r="I6492" i="1"/>
  <c r="G6493" i="1"/>
  <c r="H6493" i="1"/>
  <c r="I6493" i="1"/>
  <c r="G6494" i="1"/>
  <c r="H6494" i="1"/>
  <c r="I6494" i="1"/>
  <c r="G6495" i="1"/>
  <c r="H6495" i="1"/>
  <c r="I6495" i="1"/>
  <c r="G6496" i="1"/>
  <c r="H6496" i="1"/>
  <c r="I6496" i="1"/>
  <c r="G6497" i="1"/>
  <c r="H6497" i="1"/>
  <c r="I6497" i="1"/>
  <c r="G6498" i="1"/>
  <c r="H6498" i="1"/>
  <c r="I6498" i="1"/>
  <c r="G6499" i="1"/>
  <c r="H6499" i="1"/>
  <c r="I6499" i="1"/>
  <c r="G6500" i="1"/>
  <c r="H6500" i="1"/>
  <c r="I6500" i="1"/>
  <c r="G6501" i="1"/>
  <c r="H6501" i="1"/>
  <c r="I6501" i="1"/>
  <c r="G6502" i="1"/>
  <c r="H6502" i="1"/>
  <c r="I6502" i="1"/>
  <c r="G6503" i="1"/>
  <c r="H6503" i="1"/>
  <c r="I6503" i="1"/>
  <c r="G6504" i="1"/>
  <c r="H6504" i="1"/>
  <c r="I6504" i="1"/>
  <c r="G6505" i="1"/>
  <c r="H6505" i="1"/>
  <c r="I6505" i="1"/>
  <c r="G6506" i="1"/>
  <c r="H6506" i="1"/>
  <c r="I6506" i="1"/>
  <c r="G6507" i="1"/>
  <c r="H6507" i="1"/>
  <c r="I6507" i="1"/>
  <c r="G6508" i="1"/>
  <c r="H6508" i="1"/>
  <c r="I6508" i="1"/>
  <c r="G6509" i="1"/>
  <c r="H6509" i="1"/>
  <c r="I6509" i="1"/>
  <c r="G6510" i="1"/>
  <c r="H6510" i="1"/>
  <c r="I6510" i="1"/>
  <c r="G6511" i="1"/>
  <c r="H6511" i="1"/>
  <c r="I6511" i="1"/>
  <c r="G6512" i="1"/>
  <c r="H6512" i="1"/>
  <c r="I6512" i="1"/>
  <c r="G6513" i="1"/>
  <c r="H6513" i="1"/>
  <c r="I6513" i="1"/>
  <c r="G6514" i="1"/>
  <c r="H6514" i="1"/>
  <c r="I6514" i="1"/>
  <c r="G6515" i="1"/>
  <c r="H6515" i="1"/>
  <c r="I6515" i="1"/>
  <c r="G6516" i="1"/>
  <c r="H6516" i="1"/>
  <c r="I6516" i="1"/>
  <c r="G6517" i="1"/>
  <c r="H6517" i="1"/>
  <c r="I6517" i="1"/>
  <c r="G6518" i="1"/>
  <c r="H6518" i="1"/>
  <c r="I6518" i="1"/>
  <c r="G6519" i="1"/>
  <c r="H6519" i="1"/>
  <c r="I6519" i="1"/>
  <c r="G6520" i="1"/>
  <c r="H6520" i="1"/>
  <c r="I6520" i="1"/>
  <c r="G6521" i="1"/>
  <c r="H6521" i="1"/>
  <c r="I6521" i="1"/>
  <c r="G6522" i="1"/>
  <c r="H6522" i="1"/>
  <c r="I6522" i="1"/>
  <c r="G6523" i="1"/>
  <c r="H6523" i="1"/>
  <c r="I6523" i="1"/>
  <c r="G6524" i="1"/>
  <c r="H6524" i="1"/>
  <c r="I6524" i="1"/>
  <c r="G6525" i="1"/>
  <c r="H6525" i="1"/>
  <c r="I6525" i="1"/>
  <c r="G6526" i="1"/>
  <c r="H6526" i="1"/>
  <c r="I6526" i="1"/>
  <c r="G6527" i="1"/>
  <c r="H6527" i="1"/>
  <c r="I6527" i="1"/>
  <c r="G6528" i="1"/>
  <c r="H6528" i="1"/>
  <c r="I6528" i="1"/>
  <c r="G6529" i="1"/>
  <c r="H6529" i="1"/>
  <c r="I6529" i="1"/>
  <c r="G6530" i="1"/>
  <c r="H6530" i="1"/>
  <c r="I6530" i="1"/>
  <c r="G6531" i="1"/>
  <c r="H6531" i="1"/>
  <c r="I6531" i="1"/>
  <c r="G6532" i="1"/>
  <c r="H6532" i="1"/>
  <c r="I6532" i="1"/>
  <c r="G6533" i="1"/>
  <c r="H6533" i="1"/>
  <c r="I6533" i="1"/>
  <c r="G6534" i="1"/>
  <c r="H6534" i="1"/>
  <c r="I6534" i="1"/>
  <c r="G6535" i="1"/>
  <c r="H6535" i="1"/>
  <c r="I6535" i="1"/>
  <c r="G6536" i="1"/>
  <c r="H6536" i="1"/>
  <c r="I6536" i="1"/>
  <c r="G6537" i="1"/>
  <c r="H6537" i="1"/>
  <c r="I6537" i="1"/>
  <c r="G6538" i="1"/>
  <c r="H6538" i="1"/>
  <c r="I6538" i="1"/>
  <c r="G6539" i="1"/>
  <c r="H6539" i="1"/>
  <c r="I6539" i="1"/>
  <c r="G6540" i="1"/>
  <c r="H6540" i="1"/>
  <c r="I6540" i="1"/>
  <c r="G6541" i="1"/>
  <c r="H6541" i="1"/>
  <c r="I6541" i="1"/>
  <c r="G6542" i="1"/>
  <c r="H6542" i="1"/>
  <c r="I6542" i="1"/>
  <c r="G6543" i="1"/>
  <c r="H6543" i="1"/>
  <c r="I6543" i="1"/>
  <c r="G6544" i="1"/>
  <c r="H6544" i="1"/>
  <c r="I6544" i="1"/>
  <c r="G6545" i="1"/>
  <c r="H6545" i="1"/>
  <c r="I6545" i="1"/>
  <c r="G6546" i="1"/>
  <c r="H6546" i="1"/>
  <c r="I6546" i="1"/>
  <c r="G6547" i="1"/>
  <c r="H6547" i="1"/>
  <c r="I6547" i="1"/>
  <c r="G6548" i="1"/>
  <c r="H6548" i="1"/>
  <c r="I6548" i="1"/>
  <c r="G6549" i="1"/>
  <c r="H6549" i="1"/>
  <c r="I6549" i="1"/>
  <c r="G6550" i="1"/>
  <c r="H6550" i="1"/>
  <c r="I6550" i="1"/>
  <c r="G6551" i="1"/>
  <c r="H6551" i="1"/>
  <c r="I6551" i="1"/>
  <c r="G6552" i="1"/>
  <c r="H6552" i="1"/>
  <c r="I6552" i="1"/>
  <c r="G6553" i="1"/>
  <c r="H6553" i="1"/>
  <c r="I6553" i="1"/>
  <c r="G6554" i="1"/>
  <c r="H6554" i="1"/>
  <c r="I6554" i="1"/>
  <c r="G6555" i="1"/>
  <c r="H6555" i="1"/>
  <c r="I6555" i="1"/>
  <c r="G6556" i="1"/>
  <c r="H6556" i="1"/>
  <c r="I6556" i="1"/>
  <c r="G6557" i="1"/>
  <c r="H6557" i="1"/>
  <c r="I6557" i="1"/>
  <c r="G6558" i="1"/>
  <c r="H6558" i="1"/>
  <c r="I6558" i="1"/>
  <c r="G6559" i="1"/>
  <c r="H6559" i="1"/>
  <c r="I6559" i="1"/>
  <c r="G6560" i="1"/>
  <c r="H6560" i="1"/>
  <c r="I6560" i="1"/>
  <c r="G6561" i="1"/>
  <c r="H6561" i="1"/>
  <c r="I6561" i="1"/>
  <c r="G6562" i="1"/>
  <c r="H6562" i="1"/>
  <c r="I6562" i="1"/>
  <c r="G6563" i="1"/>
  <c r="H6563" i="1"/>
  <c r="I6563" i="1"/>
  <c r="G6564" i="1"/>
  <c r="H6564" i="1"/>
  <c r="I6564" i="1"/>
  <c r="G6565" i="1"/>
  <c r="H6565" i="1"/>
  <c r="I6565" i="1"/>
  <c r="G6566" i="1"/>
  <c r="H6566" i="1"/>
  <c r="I6566" i="1"/>
  <c r="G6567" i="1"/>
  <c r="H6567" i="1"/>
  <c r="I6567" i="1"/>
  <c r="G6568" i="1"/>
  <c r="H6568" i="1"/>
  <c r="I6568" i="1"/>
  <c r="G6569" i="1"/>
  <c r="H6569" i="1"/>
  <c r="I6569" i="1"/>
  <c r="G6570" i="1"/>
  <c r="H6570" i="1"/>
  <c r="I6570" i="1"/>
  <c r="G6571" i="1"/>
  <c r="H6571" i="1"/>
  <c r="I6571" i="1"/>
  <c r="G6572" i="1"/>
  <c r="H6572" i="1"/>
  <c r="I6572" i="1"/>
  <c r="G6573" i="1"/>
  <c r="H6573" i="1"/>
  <c r="I6573" i="1"/>
  <c r="G6574" i="1"/>
  <c r="H6574" i="1"/>
  <c r="I6574" i="1"/>
  <c r="G6575" i="1"/>
  <c r="H6575" i="1"/>
  <c r="I6575" i="1"/>
  <c r="G6576" i="1"/>
  <c r="H6576" i="1"/>
  <c r="I6576" i="1"/>
  <c r="G6577" i="1"/>
  <c r="H6577" i="1"/>
  <c r="I6577" i="1"/>
  <c r="G6578" i="1"/>
  <c r="H6578" i="1"/>
  <c r="I6578" i="1"/>
  <c r="G6579" i="1"/>
  <c r="H6579" i="1"/>
  <c r="I6579" i="1"/>
  <c r="G6580" i="1"/>
  <c r="H6580" i="1"/>
  <c r="I6580" i="1"/>
  <c r="G6581" i="1"/>
  <c r="H6581" i="1"/>
  <c r="I6581" i="1"/>
  <c r="G6582" i="1"/>
  <c r="H6582" i="1"/>
  <c r="I6582" i="1"/>
  <c r="G6583" i="1"/>
  <c r="H6583" i="1"/>
  <c r="I6583" i="1"/>
  <c r="G6584" i="1"/>
  <c r="H6584" i="1"/>
  <c r="I6584" i="1"/>
  <c r="G6585" i="1"/>
  <c r="H6585" i="1"/>
  <c r="I6585" i="1"/>
  <c r="G6586" i="1"/>
  <c r="H6586" i="1"/>
  <c r="I6586" i="1"/>
  <c r="G6587" i="1"/>
  <c r="H6587" i="1"/>
  <c r="I6587" i="1"/>
  <c r="G6588" i="1"/>
  <c r="H6588" i="1"/>
  <c r="I6588" i="1"/>
  <c r="G6589" i="1"/>
  <c r="H6589" i="1"/>
  <c r="I6589" i="1"/>
  <c r="G6590" i="1"/>
  <c r="H6590" i="1"/>
  <c r="I6590" i="1"/>
  <c r="G6591" i="1"/>
  <c r="H6591" i="1"/>
  <c r="I6591" i="1"/>
  <c r="G6592" i="1"/>
  <c r="H6592" i="1"/>
  <c r="I6592" i="1"/>
  <c r="G6593" i="1"/>
  <c r="H6593" i="1"/>
  <c r="I6593" i="1"/>
  <c r="G6594" i="1"/>
  <c r="H6594" i="1"/>
  <c r="I6594" i="1"/>
  <c r="G6595" i="1"/>
  <c r="H6595" i="1"/>
  <c r="I6595" i="1"/>
  <c r="G6596" i="1"/>
  <c r="H6596" i="1"/>
  <c r="I6596" i="1"/>
  <c r="G6597" i="1"/>
  <c r="H6597" i="1"/>
  <c r="I6597" i="1"/>
  <c r="G6598" i="1"/>
  <c r="H6598" i="1"/>
  <c r="I6598" i="1"/>
  <c r="G6599" i="1"/>
  <c r="H6599" i="1"/>
  <c r="I6599" i="1"/>
  <c r="G6600" i="1"/>
  <c r="H6600" i="1"/>
  <c r="I6600" i="1"/>
  <c r="G6601" i="1"/>
  <c r="H6601" i="1"/>
  <c r="I6601" i="1"/>
  <c r="G6602" i="1"/>
  <c r="H6602" i="1"/>
  <c r="I6602" i="1"/>
  <c r="G6603" i="1"/>
  <c r="H6603" i="1"/>
  <c r="I6603" i="1"/>
  <c r="G6604" i="1"/>
  <c r="H6604" i="1"/>
  <c r="I6604" i="1"/>
  <c r="G6605" i="1"/>
  <c r="H6605" i="1"/>
  <c r="I6605" i="1"/>
  <c r="G6606" i="1"/>
  <c r="H6606" i="1"/>
  <c r="I6606" i="1"/>
  <c r="G6607" i="1"/>
  <c r="H6607" i="1"/>
  <c r="I6607" i="1"/>
  <c r="G6608" i="1"/>
  <c r="H6608" i="1"/>
  <c r="I6608" i="1"/>
  <c r="G6609" i="1"/>
  <c r="H6609" i="1"/>
  <c r="I6609" i="1"/>
  <c r="G6610" i="1"/>
  <c r="H6610" i="1"/>
  <c r="I6610" i="1"/>
  <c r="G6611" i="1"/>
  <c r="H6611" i="1"/>
  <c r="I6611" i="1"/>
  <c r="G6612" i="1"/>
  <c r="H6612" i="1"/>
  <c r="I6612" i="1"/>
  <c r="G6613" i="1"/>
  <c r="H6613" i="1"/>
  <c r="I6613" i="1"/>
  <c r="G6614" i="1"/>
  <c r="H6614" i="1"/>
  <c r="I6614" i="1"/>
  <c r="G6615" i="1"/>
  <c r="H6615" i="1"/>
  <c r="I6615" i="1"/>
  <c r="G6616" i="1"/>
  <c r="H6616" i="1"/>
  <c r="I6616" i="1"/>
  <c r="G6617" i="1"/>
  <c r="H6617" i="1"/>
  <c r="I6617" i="1"/>
  <c r="G6618" i="1"/>
  <c r="H6618" i="1"/>
  <c r="I6618" i="1"/>
  <c r="G6619" i="1"/>
  <c r="H6619" i="1"/>
  <c r="I6619" i="1"/>
  <c r="G6620" i="1"/>
  <c r="H6620" i="1"/>
  <c r="I6620" i="1"/>
  <c r="G6621" i="1"/>
  <c r="H6621" i="1"/>
  <c r="I6621" i="1"/>
  <c r="G6622" i="1"/>
  <c r="H6622" i="1"/>
  <c r="I6622" i="1"/>
  <c r="G6623" i="1"/>
  <c r="H6623" i="1"/>
  <c r="I6623" i="1"/>
  <c r="G6624" i="1"/>
  <c r="H6624" i="1"/>
  <c r="I6624" i="1"/>
  <c r="G6625" i="1"/>
  <c r="H6625" i="1"/>
  <c r="I6625" i="1"/>
  <c r="G6626" i="1"/>
  <c r="H6626" i="1"/>
  <c r="I6626" i="1"/>
  <c r="G6627" i="1"/>
  <c r="H6627" i="1"/>
  <c r="I6627" i="1"/>
  <c r="G6628" i="1"/>
  <c r="H6628" i="1"/>
  <c r="I6628" i="1"/>
  <c r="G6629" i="1"/>
  <c r="H6629" i="1"/>
  <c r="I6629" i="1"/>
  <c r="G6630" i="1"/>
  <c r="H6630" i="1"/>
  <c r="I6630" i="1"/>
  <c r="G6631" i="1"/>
  <c r="H6631" i="1"/>
  <c r="I6631" i="1"/>
  <c r="G6632" i="1"/>
  <c r="H6632" i="1"/>
  <c r="I6632" i="1"/>
  <c r="G6633" i="1"/>
  <c r="H6633" i="1"/>
  <c r="I6633" i="1"/>
  <c r="G6634" i="1"/>
  <c r="H6634" i="1"/>
  <c r="I6634" i="1"/>
  <c r="G6635" i="1"/>
  <c r="H6635" i="1"/>
  <c r="I6635" i="1"/>
  <c r="G6636" i="1"/>
  <c r="H6636" i="1"/>
  <c r="I6636" i="1"/>
  <c r="G6637" i="1"/>
  <c r="H6637" i="1"/>
  <c r="I6637" i="1"/>
  <c r="G6638" i="1"/>
  <c r="H6638" i="1"/>
  <c r="I6638" i="1"/>
  <c r="G6639" i="1"/>
  <c r="H6639" i="1"/>
  <c r="I6639" i="1"/>
  <c r="G6640" i="1"/>
  <c r="H6640" i="1"/>
  <c r="I6640" i="1"/>
  <c r="G6641" i="1"/>
  <c r="H6641" i="1"/>
  <c r="I6641" i="1"/>
  <c r="G6642" i="1"/>
  <c r="H6642" i="1"/>
  <c r="I6642" i="1"/>
  <c r="G6643" i="1"/>
  <c r="H6643" i="1"/>
  <c r="I6643" i="1"/>
  <c r="G6644" i="1"/>
  <c r="H6644" i="1"/>
  <c r="I6644" i="1"/>
  <c r="G6645" i="1"/>
  <c r="H6645" i="1"/>
  <c r="I6645" i="1"/>
  <c r="G6646" i="1"/>
  <c r="H6646" i="1"/>
  <c r="I6646" i="1"/>
  <c r="G6647" i="1"/>
  <c r="H6647" i="1"/>
  <c r="I6647" i="1"/>
  <c r="G6648" i="1"/>
  <c r="H6648" i="1"/>
  <c r="I6648" i="1"/>
  <c r="G6649" i="1"/>
  <c r="H6649" i="1"/>
  <c r="I6649" i="1"/>
  <c r="G6650" i="1"/>
  <c r="H6650" i="1"/>
  <c r="I6650" i="1"/>
  <c r="G6651" i="1"/>
  <c r="H6651" i="1"/>
  <c r="I6651" i="1"/>
  <c r="G6652" i="1"/>
  <c r="H6652" i="1"/>
  <c r="I6652" i="1"/>
  <c r="G6653" i="1"/>
  <c r="H6653" i="1"/>
  <c r="I6653" i="1"/>
  <c r="G6654" i="1"/>
  <c r="H6654" i="1"/>
  <c r="I6654" i="1"/>
  <c r="G6655" i="1"/>
  <c r="H6655" i="1"/>
  <c r="I6655" i="1"/>
  <c r="G6656" i="1"/>
  <c r="H6656" i="1"/>
  <c r="I6656" i="1"/>
  <c r="G6657" i="1"/>
  <c r="H6657" i="1"/>
  <c r="I6657" i="1"/>
  <c r="G6658" i="1"/>
  <c r="H6658" i="1"/>
  <c r="I6658" i="1"/>
  <c r="G6659" i="1"/>
  <c r="H6659" i="1"/>
  <c r="I6659" i="1"/>
  <c r="G6660" i="1"/>
  <c r="H6660" i="1"/>
  <c r="I6660" i="1"/>
  <c r="G6661" i="1"/>
  <c r="H6661" i="1"/>
  <c r="I6661" i="1"/>
  <c r="G6662" i="1"/>
  <c r="H6662" i="1"/>
  <c r="I6662" i="1"/>
  <c r="G6663" i="1"/>
  <c r="H6663" i="1"/>
  <c r="I6663" i="1"/>
  <c r="G6664" i="1"/>
  <c r="H6664" i="1"/>
  <c r="I6664" i="1"/>
  <c r="G6665" i="1"/>
  <c r="H6665" i="1"/>
  <c r="I6665" i="1"/>
  <c r="G6666" i="1"/>
  <c r="H6666" i="1"/>
  <c r="I6666" i="1"/>
  <c r="G6667" i="1"/>
  <c r="H6667" i="1"/>
  <c r="I6667" i="1"/>
  <c r="G6668" i="1"/>
  <c r="H6668" i="1"/>
  <c r="I6668" i="1"/>
  <c r="G6669" i="1"/>
  <c r="H6669" i="1"/>
  <c r="I6669" i="1"/>
  <c r="G6670" i="1"/>
  <c r="H6670" i="1"/>
  <c r="I6670" i="1"/>
  <c r="G6671" i="1"/>
  <c r="H6671" i="1"/>
  <c r="I6671" i="1"/>
  <c r="G6672" i="1"/>
  <c r="H6672" i="1"/>
  <c r="I6672" i="1"/>
  <c r="G6673" i="1"/>
  <c r="H6673" i="1"/>
  <c r="I6673" i="1"/>
  <c r="G6674" i="1"/>
  <c r="H6674" i="1"/>
  <c r="I6674" i="1"/>
  <c r="G6675" i="1"/>
  <c r="H6675" i="1"/>
  <c r="I6675" i="1"/>
  <c r="G6676" i="1"/>
  <c r="H6676" i="1"/>
  <c r="I6676" i="1"/>
  <c r="G6677" i="1"/>
  <c r="H6677" i="1"/>
  <c r="I6677" i="1"/>
  <c r="G6678" i="1"/>
  <c r="H6678" i="1"/>
  <c r="I6678" i="1"/>
  <c r="G6679" i="1"/>
  <c r="H6679" i="1"/>
  <c r="I6679" i="1"/>
  <c r="G6680" i="1"/>
  <c r="H6680" i="1"/>
  <c r="I6680" i="1"/>
  <c r="G6681" i="1"/>
  <c r="H6681" i="1"/>
  <c r="I6681" i="1"/>
  <c r="G6682" i="1"/>
  <c r="H6682" i="1"/>
  <c r="I6682" i="1"/>
  <c r="G6683" i="1"/>
  <c r="H6683" i="1"/>
  <c r="I6683" i="1"/>
  <c r="G6684" i="1"/>
  <c r="H6684" i="1"/>
  <c r="I6684" i="1"/>
  <c r="G6685" i="1"/>
  <c r="H6685" i="1"/>
  <c r="I6685" i="1"/>
  <c r="G6686" i="1"/>
  <c r="H6686" i="1"/>
  <c r="I6686" i="1"/>
  <c r="G6687" i="1"/>
  <c r="H6687" i="1"/>
  <c r="I6687" i="1"/>
  <c r="G6688" i="1"/>
  <c r="H6688" i="1"/>
  <c r="I6688" i="1"/>
  <c r="G6689" i="1"/>
  <c r="H6689" i="1"/>
  <c r="I6689" i="1"/>
  <c r="G6690" i="1"/>
  <c r="H6690" i="1"/>
  <c r="I6690" i="1"/>
  <c r="G6691" i="1"/>
  <c r="H6691" i="1"/>
  <c r="I6691" i="1"/>
  <c r="G6692" i="1"/>
  <c r="H6692" i="1"/>
  <c r="I6692" i="1"/>
  <c r="G6693" i="1"/>
  <c r="H6693" i="1"/>
  <c r="I6693" i="1"/>
  <c r="G6694" i="1"/>
  <c r="H6694" i="1"/>
  <c r="I6694" i="1"/>
  <c r="G6695" i="1"/>
  <c r="H6695" i="1"/>
  <c r="I6695" i="1"/>
  <c r="G6696" i="1"/>
  <c r="H6696" i="1"/>
  <c r="I6696" i="1"/>
  <c r="G6697" i="1"/>
  <c r="H6697" i="1"/>
  <c r="I6697" i="1"/>
  <c r="G6698" i="1"/>
  <c r="H6698" i="1"/>
  <c r="I6698" i="1"/>
  <c r="G6699" i="1"/>
  <c r="H6699" i="1"/>
  <c r="I6699" i="1"/>
  <c r="G6700" i="1"/>
  <c r="H6700" i="1"/>
  <c r="I6700" i="1"/>
  <c r="G6701" i="1"/>
  <c r="H6701" i="1"/>
  <c r="I6701" i="1"/>
  <c r="G6702" i="1"/>
  <c r="H6702" i="1"/>
  <c r="I6702" i="1"/>
  <c r="G6703" i="1"/>
  <c r="H6703" i="1"/>
  <c r="I6703" i="1"/>
  <c r="G6704" i="1"/>
  <c r="H6704" i="1"/>
  <c r="I6704" i="1"/>
  <c r="G6705" i="1"/>
  <c r="H6705" i="1"/>
  <c r="I6705" i="1"/>
  <c r="G6706" i="1"/>
  <c r="H6706" i="1"/>
  <c r="I6706" i="1"/>
  <c r="G6707" i="1"/>
  <c r="H6707" i="1"/>
  <c r="I6707" i="1"/>
  <c r="G6708" i="1"/>
  <c r="H6708" i="1"/>
  <c r="I6708" i="1"/>
  <c r="G6709" i="1"/>
  <c r="H6709" i="1"/>
  <c r="I6709" i="1"/>
  <c r="G6710" i="1"/>
  <c r="H6710" i="1"/>
  <c r="I6710" i="1"/>
  <c r="G6711" i="1"/>
  <c r="H6711" i="1"/>
  <c r="I6711" i="1"/>
  <c r="G6712" i="1"/>
  <c r="H6712" i="1"/>
  <c r="I6712" i="1"/>
  <c r="G6713" i="1"/>
  <c r="H6713" i="1"/>
  <c r="I6713" i="1"/>
  <c r="G6714" i="1"/>
  <c r="H6714" i="1"/>
  <c r="I6714" i="1"/>
  <c r="G6715" i="1"/>
  <c r="H6715" i="1"/>
  <c r="I6715" i="1"/>
  <c r="G6716" i="1"/>
  <c r="H6716" i="1"/>
  <c r="I6716" i="1"/>
  <c r="G6717" i="1"/>
  <c r="H6717" i="1"/>
  <c r="I6717" i="1"/>
  <c r="G6718" i="1"/>
  <c r="H6718" i="1"/>
  <c r="I6718" i="1"/>
  <c r="G6719" i="1"/>
  <c r="H6719" i="1"/>
  <c r="I6719" i="1"/>
  <c r="G6720" i="1"/>
  <c r="H6720" i="1"/>
  <c r="I6720" i="1"/>
  <c r="G6721" i="1"/>
  <c r="H6721" i="1"/>
  <c r="I6721" i="1"/>
  <c r="G6722" i="1"/>
  <c r="H6722" i="1"/>
  <c r="I6722" i="1"/>
  <c r="G6723" i="1"/>
  <c r="H6723" i="1"/>
  <c r="I6723" i="1"/>
  <c r="G6724" i="1"/>
  <c r="H6724" i="1"/>
  <c r="I6724" i="1"/>
  <c r="G6725" i="1"/>
  <c r="H6725" i="1"/>
  <c r="I6725" i="1"/>
  <c r="G6726" i="1"/>
  <c r="H6726" i="1"/>
  <c r="I6726" i="1"/>
  <c r="G6727" i="1"/>
  <c r="H6727" i="1"/>
  <c r="I6727" i="1"/>
  <c r="G6728" i="1"/>
  <c r="H6728" i="1"/>
  <c r="I6728" i="1"/>
  <c r="G6729" i="1"/>
  <c r="H6729" i="1"/>
  <c r="I6729" i="1"/>
  <c r="G6730" i="1"/>
  <c r="H6730" i="1"/>
  <c r="I6730" i="1"/>
  <c r="G6731" i="1"/>
  <c r="H6731" i="1"/>
  <c r="I6731" i="1"/>
  <c r="G6732" i="1"/>
  <c r="H6732" i="1"/>
  <c r="I6732" i="1"/>
  <c r="G6733" i="1"/>
  <c r="H6733" i="1"/>
  <c r="I6733" i="1"/>
  <c r="G6734" i="1"/>
  <c r="H6734" i="1"/>
  <c r="I6734" i="1"/>
  <c r="G6735" i="1"/>
  <c r="H6735" i="1"/>
  <c r="I6735" i="1"/>
  <c r="G6736" i="1"/>
  <c r="H6736" i="1"/>
  <c r="I6736" i="1"/>
  <c r="G6737" i="1"/>
  <c r="H6737" i="1"/>
  <c r="I6737" i="1"/>
  <c r="G6738" i="1"/>
  <c r="H6738" i="1"/>
  <c r="I6738" i="1"/>
  <c r="G6739" i="1"/>
  <c r="H6739" i="1"/>
  <c r="I6739" i="1"/>
  <c r="G6740" i="1"/>
  <c r="H6740" i="1"/>
  <c r="I6740" i="1"/>
  <c r="G6741" i="1"/>
  <c r="H6741" i="1"/>
  <c r="I6741" i="1"/>
  <c r="G6742" i="1"/>
  <c r="H6742" i="1"/>
  <c r="I6742" i="1"/>
  <c r="G6743" i="1"/>
  <c r="H6743" i="1"/>
  <c r="I6743" i="1"/>
  <c r="G6744" i="1"/>
  <c r="H6744" i="1"/>
  <c r="I6744" i="1"/>
  <c r="G6745" i="1"/>
  <c r="H6745" i="1"/>
  <c r="I6745" i="1"/>
  <c r="G6746" i="1"/>
  <c r="H6746" i="1"/>
  <c r="I6746" i="1"/>
  <c r="G6747" i="1"/>
  <c r="H6747" i="1"/>
  <c r="I6747" i="1"/>
  <c r="G6748" i="1"/>
  <c r="H6748" i="1"/>
  <c r="I6748" i="1"/>
  <c r="G6749" i="1"/>
  <c r="H6749" i="1"/>
  <c r="I6749" i="1"/>
  <c r="G6750" i="1"/>
  <c r="H6750" i="1"/>
  <c r="I6750" i="1"/>
  <c r="G6751" i="1"/>
  <c r="H6751" i="1"/>
  <c r="I6751" i="1"/>
  <c r="G6752" i="1"/>
  <c r="H6752" i="1"/>
  <c r="I6752" i="1"/>
  <c r="G6753" i="1"/>
  <c r="H6753" i="1"/>
  <c r="I6753" i="1"/>
  <c r="G6754" i="1"/>
  <c r="H6754" i="1"/>
  <c r="I6754" i="1"/>
  <c r="G6755" i="1"/>
  <c r="H6755" i="1"/>
  <c r="I6755" i="1"/>
  <c r="G6756" i="1"/>
  <c r="H6756" i="1"/>
  <c r="I6756" i="1"/>
  <c r="G6757" i="1"/>
  <c r="H6757" i="1"/>
  <c r="I6757" i="1"/>
  <c r="G6758" i="1"/>
  <c r="H6758" i="1"/>
  <c r="I6758" i="1"/>
  <c r="G6759" i="1"/>
  <c r="H6759" i="1"/>
  <c r="I6759" i="1"/>
  <c r="G6760" i="1"/>
  <c r="H6760" i="1"/>
  <c r="I6760" i="1"/>
  <c r="G6761" i="1"/>
  <c r="H6761" i="1"/>
  <c r="I6761" i="1"/>
  <c r="G6762" i="1"/>
  <c r="H6762" i="1"/>
  <c r="I6762" i="1"/>
  <c r="G6763" i="1"/>
  <c r="H6763" i="1"/>
  <c r="I6763" i="1"/>
  <c r="G6764" i="1"/>
  <c r="H6764" i="1"/>
  <c r="I6764" i="1"/>
  <c r="G6765" i="1"/>
  <c r="H6765" i="1"/>
  <c r="I6765" i="1"/>
  <c r="G6766" i="1"/>
  <c r="H6766" i="1"/>
  <c r="I6766" i="1"/>
  <c r="G6767" i="1"/>
  <c r="H6767" i="1"/>
  <c r="I6767" i="1"/>
  <c r="G6768" i="1"/>
  <c r="H6768" i="1"/>
  <c r="I6768" i="1"/>
  <c r="G6769" i="1"/>
  <c r="H6769" i="1"/>
  <c r="I6769" i="1"/>
  <c r="G6770" i="1"/>
  <c r="H6770" i="1"/>
  <c r="I6770" i="1"/>
  <c r="G6771" i="1"/>
  <c r="H6771" i="1"/>
  <c r="I6771" i="1"/>
  <c r="G6772" i="1"/>
  <c r="H6772" i="1"/>
  <c r="I6772" i="1"/>
  <c r="G6773" i="1"/>
  <c r="H6773" i="1"/>
  <c r="I6773" i="1"/>
  <c r="G6774" i="1"/>
  <c r="H6774" i="1"/>
  <c r="I6774" i="1"/>
  <c r="G6775" i="1"/>
  <c r="H6775" i="1"/>
  <c r="I6775" i="1"/>
  <c r="G6776" i="1"/>
  <c r="H6776" i="1"/>
  <c r="I6776" i="1"/>
  <c r="G6777" i="1"/>
  <c r="H6777" i="1"/>
  <c r="I6777" i="1"/>
  <c r="G6778" i="1"/>
  <c r="H6778" i="1"/>
  <c r="I6778" i="1"/>
  <c r="G6779" i="1"/>
  <c r="H6779" i="1"/>
  <c r="I6779" i="1"/>
  <c r="G6780" i="1"/>
  <c r="H6780" i="1"/>
  <c r="I6780" i="1"/>
  <c r="G6781" i="1"/>
  <c r="H6781" i="1"/>
  <c r="I6781" i="1"/>
  <c r="G6782" i="1"/>
  <c r="H6782" i="1"/>
  <c r="I6782" i="1"/>
  <c r="G6783" i="1"/>
  <c r="H6783" i="1"/>
  <c r="I6783" i="1"/>
  <c r="G6784" i="1"/>
  <c r="H6784" i="1"/>
  <c r="I6784" i="1"/>
  <c r="G6785" i="1"/>
  <c r="H6785" i="1"/>
  <c r="I6785" i="1"/>
  <c r="G6786" i="1"/>
  <c r="H6786" i="1"/>
  <c r="I6786" i="1"/>
  <c r="G6787" i="1"/>
  <c r="H6787" i="1"/>
  <c r="I6787" i="1"/>
  <c r="G6788" i="1"/>
  <c r="H6788" i="1"/>
  <c r="I6788" i="1"/>
  <c r="G6789" i="1"/>
  <c r="H6789" i="1"/>
  <c r="I6789" i="1"/>
  <c r="G6790" i="1"/>
  <c r="H6790" i="1"/>
  <c r="I6790" i="1"/>
  <c r="G6791" i="1"/>
  <c r="H6791" i="1"/>
  <c r="I6791" i="1"/>
  <c r="G6792" i="1"/>
  <c r="H6792" i="1"/>
  <c r="I6792" i="1"/>
  <c r="G6793" i="1"/>
  <c r="H6793" i="1"/>
  <c r="I6793" i="1"/>
  <c r="G6794" i="1"/>
  <c r="H6794" i="1"/>
  <c r="I6794" i="1"/>
  <c r="G6795" i="1"/>
  <c r="H6795" i="1"/>
  <c r="I6795" i="1"/>
  <c r="G6796" i="1"/>
  <c r="H6796" i="1"/>
  <c r="I6796" i="1"/>
  <c r="G6797" i="1"/>
  <c r="H6797" i="1"/>
  <c r="I6797" i="1"/>
  <c r="G6798" i="1"/>
  <c r="H6798" i="1"/>
  <c r="I6798" i="1"/>
  <c r="G6799" i="1"/>
  <c r="H6799" i="1"/>
  <c r="I6799" i="1"/>
  <c r="G6800" i="1"/>
  <c r="H6800" i="1"/>
  <c r="I6800" i="1"/>
  <c r="G6801" i="1"/>
  <c r="H6801" i="1"/>
  <c r="I6801" i="1"/>
  <c r="G6802" i="1"/>
  <c r="H6802" i="1"/>
  <c r="I6802" i="1"/>
  <c r="G6803" i="1"/>
  <c r="H6803" i="1"/>
  <c r="I6803" i="1"/>
  <c r="G6804" i="1"/>
  <c r="H6804" i="1"/>
  <c r="I6804" i="1"/>
  <c r="G6805" i="1"/>
  <c r="H6805" i="1"/>
  <c r="I6805" i="1"/>
  <c r="G6806" i="1"/>
  <c r="H6806" i="1"/>
  <c r="I6806" i="1"/>
  <c r="G6807" i="1"/>
  <c r="H6807" i="1"/>
  <c r="I6807" i="1"/>
  <c r="G6808" i="1"/>
  <c r="H6808" i="1"/>
  <c r="I6808" i="1"/>
  <c r="G6809" i="1"/>
  <c r="H6809" i="1"/>
  <c r="I6809" i="1"/>
  <c r="G6810" i="1"/>
  <c r="H6810" i="1"/>
  <c r="I6810" i="1"/>
  <c r="G6811" i="1"/>
  <c r="H6811" i="1"/>
  <c r="I6811" i="1"/>
  <c r="G6812" i="1"/>
  <c r="H6812" i="1"/>
  <c r="I6812" i="1"/>
  <c r="G6813" i="1"/>
  <c r="H6813" i="1"/>
  <c r="I6813" i="1"/>
  <c r="G6814" i="1"/>
  <c r="H6814" i="1"/>
  <c r="I6814" i="1"/>
  <c r="G6815" i="1"/>
  <c r="H6815" i="1"/>
  <c r="I6815" i="1"/>
  <c r="G6816" i="1"/>
  <c r="H6816" i="1"/>
  <c r="I6816" i="1"/>
  <c r="G6817" i="1"/>
  <c r="H6817" i="1"/>
  <c r="I6817" i="1"/>
  <c r="G6818" i="1"/>
  <c r="H6818" i="1"/>
  <c r="I6818" i="1"/>
  <c r="G6819" i="1"/>
  <c r="H6819" i="1"/>
  <c r="I6819" i="1"/>
  <c r="G6820" i="1"/>
  <c r="H6820" i="1"/>
  <c r="I6820" i="1"/>
  <c r="G6821" i="1"/>
  <c r="H6821" i="1"/>
  <c r="I6821" i="1"/>
  <c r="G6822" i="1"/>
  <c r="H6822" i="1"/>
  <c r="I6822" i="1"/>
  <c r="G6823" i="1"/>
  <c r="H6823" i="1"/>
  <c r="I6823" i="1"/>
  <c r="G6824" i="1"/>
  <c r="H6824" i="1"/>
  <c r="I6824" i="1"/>
  <c r="G6825" i="1"/>
  <c r="H6825" i="1"/>
  <c r="I6825" i="1"/>
  <c r="G6826" i="1"/>
  <c r="H6826" i="1"/>
  <c r="I6826" i="1"/>
  <c r="G6827" i="1"/>
  <c r="H6827" i="1"/>
  <c r="I6827" i="1"/>
  <c r="G6828" i="1"/>
  <c r="H6828" i="1"/>
  <c r="I6828" i="1"/>
  <c r="G6829" i="1"/>
  <c r="H6829" i="1"/>
  <c r="I6829" i="1"/>
  <c r="G6830" i="1"/>
  <c r="H6830" i="1"/>
  <c r="I6830" i="1"/>
  <c r="G6831" i="1"/>
  <c r="H6831" i="1"/>
  <c r="I6831" i="1"/>
  <c r="G6832" i="1"/>
  <c r="H6832" i="1"/>
  <c r="I6832" i="1"/>
  <c r="G6833" i="1"/>
  <c r="H6833" i="1"/>
  <c r="I6833" i="1"/>
  <c r="G6834" i="1"/>
  <c r="H6834" i="1"/>
  <c r="I6834" i="1"/>
  <c r="G6835" i="1"/>
  <c r="H6835" i="1"/>
  <c r="I6835" i="1"/>
  <c r="G6836" i="1"/>
  <c r="H6836" i="1"/>
  <c r="I6836" i="1"/>
  <c r="G6837" i="1"/>
  <c r="H6837" i="1"/>
  <c r="I6837" i="1"/>
  <c r="G6838" i="1"/>
  <c r="H6838" i="1"/>
  <c r="I6838" i="1"/>
  <c r="G6839" i="1"/>
  <c r="H6839" i="1"/>
  <c r="I6839" i="1"/>
  <c r="G6840" i="1"/>
  <c r="H6840" i="1"/>
  <c r="I6840" i="1"/>
  <c r="G6841" i="1"/>
  <c r="H6841" i="1"/>
  <c r="I6841" i="1"/>
  <c r="G6842" i="1"/>
  <c r="H6842" i="1"/>
  <c r="I6842" i="1"/>
  <c r="G6843" i="1"/>
  <c r="H6843" i="1"/>
  <c r="I6843" i="1"/>
  <c r="G6844" i="1"/>
  <c r="H6844" i="1"/>
  <c r="I6844" i="1"/>
  <c r="G6845" i="1"/>
  <c r="H6845" i="1"/>
  <c r="I6845" i="1"/>
  <c r="G6846" i="1"/>
  <c r="H6846" i="1"/>
  <c r="I6846" i="1"/>
  <c r="G6847" i="1"/>
  <c r="H6847" i="1"/>
  <c r="I6847" i="1"/>
  <c r="G6848" i="1"/>
  <c r="H6848" i="1"/>
  <c r="I6848" i="1"/>
  <c r="G6849" i="1"/>
  <c r="H6849" i="1"/>
  <c r="I6849" i="1"/>
  <c r="G6850" i="1"/>
  <c r="H6850" i="1"/>
  <c r="I6850" i="1"/>
  <c r="G6851" i="1"/>
  <c r="H6851" i="1"/>
  <c r="I6851" i="1"/>
  <c r="G6852" i="1"/>
  <c r="H6852" i="1"/>
  <c r="I6852" i="1"/>
  <c r="G6853" i="1"/>
  <c r="H6853" i="1"/>
  <c r="I6853" i="1"/>
  <c r="G6854" i="1"/>
  <c r="H6854" i="1"/>
  <c r="I6854" i="1"/>
  <c r="G6855" i="1"/>
  <c r="H6855" i="1"/>
  <c r="I6855" i="1"/>
  <c r="G6856" i="1"/>
  <c r="H6856" i="1"/>
  <c r="I6856" i="1"/>
  <c r="G6857" i="1"/>
  <c r="H6857" i="1"/>
  <c r="I6857" i="1"/>
  <c r="G6858" i="1"/>
  <c r="H6858" i="1"/>
  <c r="I6858" i="1"/>
  <c r="G6859" i="1"/>
  <c r="H6859" i="1"/>
  <c r="I6859" i="1"/>
  <c r="G6860" i="1"/>
  <c r="H6860" i="1"/>
  <c r="I6860" i="1"/>
  <c r="G6861" i="1"/>
  <c r="H6861" i="1"/>
  <c r="I6861" i="1"/>
  <c r="G6862" i="1"/>
  <c r="H6862" i="1"/>
  <c r="I6862" i="1"/>
  <c r="G6863" i="1"/>
  <c r="H6863" i="1"/>
  <c r="I6863" i="1"/>
  <c r="G6864" i="1"/>
  <c r="H6864" i="1"/>
  <c r="I6864" i="1"/>
  <c r="G6865" i="1"/>
  <c r="H6865" i="1"/>
  <c r="I6865" i="1"/>
  <c r="G6866" i="1"/>
  <c r="H6866" i="1"/>
  <c r="I6866" i="1"/>
  <c r="G6867" i="1"/>
  <c r="H6867" i="1"/>
  <c r="I6867" i="1"/>
  <c r="G6868" i="1"/>
  <c r="H6868" i="1"/>
  <c r="I6868" i="1"/>
  <c r="G6869" i="1"/>
  <c r="H6869" i="1"/>
  <c r="I6869" i="1"/>
  <c r="G6870" i="1"/>
  <c r="H6870" i="1"/>
  <c r="I6870" i="1"/>
  <c r="G6871" i="1"/>
  <c r="H6871" i="1"/>
  <c r="I6871" i="1"/>
  <c r="G6872" i="1"/>
  <c r="H6872" i="1"/>
  <c r="I6872" i="1"/>
  <c r="G6873" i="1"/>
  <c r="H6873" i="1"/>
  <c r="I6873" i="1"/>
  <c r="G6874" i="1"/>
  <c r="H6874" i="1"/>
  <c r="I6874" i="1"/>
  <c r="G6875" i="1"/>
  <c r="H6875" i="1"/>
  <c r="I6875" i="1"/>
  <c r="G6876" i="1"/>
  <c r="H6876" i="1"/>
  <c r="I6876" i="1"/>
  <c r="G6877" i="1"/>
  <c r="H6877" i="1"/>
  <c r="I6877" i="1"/>
  <c r="G6878" i="1"/>
  <c r="H6878" i="1"/>
  <c r="I6878" i="1"/>
  <c r="G6879" i="1"/>
  <c r="H6879" i="1"/>
  <c r="I6879" i="1"/>
  <c r="G6880" i="1"/>
  <c r="H6880" i="1"/>
  <c r="I6880" i="1"/>
  <c r="G6881" i="1"/>
  <c r="H6881" i="1"/>
  <c r="I6881" i="1"/>
  <c r="G6882" i="1"/>
  <c r="H6882" i="1"/>
  <c r="I6882" i="1"/>
  <c r="G6883" i="1"/>
  <c r="H6883" i="1"/>
  <c r="I6883" i="1"/>
  <c r="G6884" i="1"/>
  <c r="H6884" i="1"/>
  <c r="I6884" i="1"/>
  <c r="G6885" i="1"/>
  <c r="H6885" i="1"/>
  <c r="I6885" i="1"/>
  <c r="G6886" i="1"/>
  <c r="H6886" i="1"/>
  <c r="I6886" i="1"/>
  <c r="G6887" i="1"/>
  <c r="H6887" i="1"/>
  <c r="I6887" i="1"/>
  <c r="G6888" i="1"/>
  <c r="H6888" i="1"/>
  <c r="I6888" i="1"/>
  <c r="G6889" i="1"/>
  <c r="H6889" i="1"/>
  <c r="I6889" i="1"/>
  <c r="G6890" i="1"/>
  <c r="H6890" i="1"/>
  <c r="I6890" i="1"/>
  <c r="G6891" i="1"/>
  <c r="H6891" i="1"/>
  <c r="I6891" i="1"/>
  <c r="G6892" i="1"/>
  <c r="H6892" i="1"/>
  <c r="I6892" i="1"/>
  <c r="G6893" i="1"/>
  <c r="H6893" i="1"/>
  <c r="I6893" i="1"/>
  <c r="G6894" i="1"/>
  <c r="H6894" i="1"/>
  <c r="I6894" i="1"/>
  <c r="G6895" i="1"/>
  <c r="H6895" i="1"/>
  <c r="I6895" i="1"/>
  <c r="G6896" i="1"/>
  <c r="H6896" i="1"/>
  <c r="I6896" i="1"/>
  <c r="G6897" i="1"/>
  <c r="H6897" i="1"/>
  <c r="I6897" i="1"/>
  <c r="G6898" i="1"/>
  <c r="H6898" i="1"/>
  <c r="I6898" i="1"/>
  <c r="G6899" i="1"/>
  <c r="H6899" i="1"/>
  <c r="I6899" i="1"/>
  <c r="G6900" i="1"/>
  <c r="H6900" i="1"/>
  <c r="I6900" i="1"/>
  <c r="G6901" i="1"/>
  <c r="H6901" i="1"/>
  <c r="I6901" i="1"/>
  <c r="G6902" i="1"/>
  <c r="H6902" i="1"/>
  <c r="I6902" i="1"/>
  <c r="G6903" i="1"/>
  <c r="H6903" i="1"/>
  <c r="I6903" i="1"/>
  <c r="G6904" i="1"/>
  <c r="H6904" i="1"/>
  <c r="I6904" i="1"/>
  <c r="G6905" i="1"/>
  <c r="H6905" i="1"/>
  <c r="I6905" i="1"/>
  <c r="G6906" i="1"/>
  <c r="H6906" i="1"/>
  <c r="I6906" i="1"/>
  <c r="G6907" i="1"/>
  <c r="H6907" i="1"/>
  <c r="I6907" i="1"/>
  <c r="G6908" i="1"/>
  <c r="H6908" i="1"/>
  <c r="I6908" i="1"/>
  <c r="G6909" i="1"/>
  <c r="H6909" i="1"/>
  <c r="I6909" i="1"/>
  <c r="G6910" i="1"/>
  <c r="H6910" i="1"/>
  <c r="I6910" i="1"/>
  <c r="G6911" i="1"/>
  <c r="H6911" i="1"/>
  <c r="I6911" i="1"/>
  <c r="G6912" i="1"/>
  <c r="H6912" i="1"/>
  <c r="I6912" i="1"/>
  <c r="G6913" i="1"/>
  <c r="H6913" i="1"/>
  <c r="I6913" i="1"/>
  <c r="G6914" i="1"/>
  <c r="H6914" i="1"/>
  <c r="I6914" i="1"/>
  <c r="G6915" i="1"/>
  <c r="H6915" i="1"/>
  <c r="I6915" i="1"/>
  <c r="G6916" i="1"/>
  <c r="H6916" i="1"/>
  <c r="I6916" i="1"/>
  <c r="G6917" i="1"/>
  <c r="H6917" i="1"/>
  <c r="I6917" i="1"/>
  <c r="G6918" i="1"/>
  <c r="H6918" i="1"/>
  <c r="I6918" i="1"/>
  <c r="G6919" i="1"/>
  <c r="H6919" i="1"/>
  <c r="I6919" i="1"/>
  <c r="G6920" i="1"/>
  <c r="H6920" i="1"/>
  <c r="I6920" i="1"/>
  <c r="G6921" i="1"/>
  <c r="H6921" i="1"/>
  <c r="I6921" i="1"/>
  <c r="G6922" i="1"/>
  <c r="H6922" i="1"/>
  <c r="I6922" i="1"/>
  <c r="G6923" i="1"/>
  <c r="H6923" i="1"/>
  <c r="I6923" i="1"/>
  <c r="G6924" i="1"/>
  <c r="H6924" i="1"/>
  <c r="I6924" i="1"/>
  <c r="G6925" i="1"/>
  <c r="H6925" i="1"/>
  <c r="I6925" i="1"/>
  <c r="G6926" i="1"/>
  <c r="H6926" i="1"/>
  <c r="I6926" i="1"/>
  <c r="G6927" i="1"/>
  <c r="H6927" i="1"/>
  <c r="I6927" i="1"/>
  <c r="G6928" i="1"/>
  <c r="H6928" i="1"/>
  <c r="I6928" i="1"/>
  <c r="G6929" i="1"/>
  <c r="H6929" i="1"/>
  <c r="I6929" i="1"/>
  <c r="G6930" i="1"/>
  <c r="H6930" i="1"/>
  <c r="I6930" i="1"/>
  <c r="G6931" i="1"/>
  <c r="H6931" i="1"/>
  <c r="I6931" i="1"/>
  <c r="G6932" i="1"/>
  <c r="H6932" i="1"/>
  <c r="I6932" i="1"/>
  <c r="G6933" i="1"/>
  <c r="H6933" i="1"/>
  <c r="I6933" i="1"/>
  <c r="G6934" i="1"/>
  <c r="H6934" i="1"/>
  <c r="I6934" i="1"/>
  <c r="G6935" i="1"/>
  <c r="H6935" i="1"/>
  <c r="I6935" i="1"/>
  <c r="G6936" i="1"/>
  <c r="H6936" i="1"/>
  <c r="I6936" i="1"/>
  <c r="G6937" i="1"/>
  <c r="H6937" i="1"/>
  <c r="I6937" i="1"/>
  <c r="G6938" i="1"/>
  <c r="H6938" i="1"/>
  <c r="I6938" i="1"/>
  <c r="G6939" i="1"/>
  <c r="H6939" i="1"/>
  <c r="I6939" i="1"/>
  <c r="G6940" i="1"/>
  <c r="H6940" i="1"/>
  <c r="I6940" i="1"/>
  <c r="G6941" i="1"/>
  <c r="H6941" i="1"/>
  <c r="I6941" i="1"/>
  <c r="G6942" i="1"/>
  <c r="H6942" i="1"/>
  <c r="I6942" i="1"/>
  <c r="G6943" i="1"/>
  <c r="H6943" i="1"/>
  <c r="I6943" i="1"/>
  <c r="G6944" i="1"/>
  <c r="H6944" i="1"/>
  <c r="I6944" i="1"/>
  <c r="G6945" i="1"/>
  <c r="H6945" i="1"/>
  <c r="I6945" i="1"/>
  <c r="G6946" i="1"/>
  <c r="H6946" i="1"/>
  <c r="I6946" i="1"/>
  <c r="G6947" i="1"/>
  <c r="H6947" i="1"/>
  <c r="I6947" i="1"/>
  <c r="G6948" i="1"/>
  <c r="H6948" i="1"/>
  <c r="I6948" i="1"/>
  <c r="G6949" i="1"/>
  <c r="H6949" i="1"/>
  <c r="I6949" i="1"/>
  <c r="G6950" i="1"/>
  <c r="H6950" i="1"/>
  <c r="I6950" i="1"/>
  <c r="G6951" i="1"/>
  <c r="H6951" i="1"/>
  <c r="I6951" i="1"/>
  <c r="G6952" i="1"/>
  <c r="H6952" i="1"/>
  <c r="I6952" i="1"/>
  <c r="G6953" i="1"/>
  <c r="H6953" i="1"/>
  <c r="I6953" i="1"/>
  <c r="G6954" i="1"/>
  <c r="H6954" i="1"/>
  <c r="I6954" i="1"/>
  <c r="G6955" i="1"/>
  <c r="H6955" i="1"/>
  <c r="I6955" i="1"/>
  <c r="G6956" i="1"/>
  <c r="H6956" i="1"/>
  <c r="I6956" i="1"/>
  <c r="G6957" i="1"/>
  <c r="H6957" i="1"/>
  <c r="I6957" i="1"/>
  <c r="G6958" i="1"/>
  <c r="H6958" i="1"/>
  <c r="I6958" i="1"/>
  <c r="G6959" i="1"/>
  <c r="H6959" i="1"/>
  <c r="I6959" i="1"/>
  <c r="G6960" i="1"/>
  <c r="H6960" i="1"/>
  <c r="I6960" i="1"/>
  <c r="G6961" i="1"/>
  <c r="H6961" i="1"/>
  <c r="I6961" i="1"/>
  <c r="G6962" i="1"/>
  <c r="H6962" i="1"/>
  <c r="I6962" i="1"/>
  <c r="G6963" i="1"/>
  <c r="H6963" i="1"/>
  <c r="I6963" i="1"/>
  <c r="G6964" i="1"/>
  <c r="H6964" i="1"/>
  <c r="I6964" i="1"/>
  <c r="G6965" i="1"/>
  <c r="H6965" i="1"/>
  <c r="I6965" i="1"/>
  <c r="G6966" i="1"/>
  <c r="H6966" i="1"/>
  <c r="I6966" i="1"/>
  <c r="G6967" i="1"/>
  <c r="H6967" i="1"/>
  <c r="I6967" i="1"/>
  <c r="G6968" i="1"/>
  <c r="H6968" i="1"/>
  <c r="I6968" i="1"/>
  <c r="G6969" i="1"/>
  <c r="H6969" i="1"/>
  <c r="I6969" i="1"/>
  <c r="G6970" i="1"/>
  <c r="H6970" i="1"/>
  <c r="I6970" i="1"/>
  <c r="G6971" i="1"/>
  <c r="H6971" i="1"/>
  <c r="I6971" i="1"/>
  <c r="G6972" i="1"/>
  <c r="H6972" i="1"/>
  <c r="I6972" i="1"/>
  <c r="G6973" i="1"/>
  <c r="H6973" i="1"/>
  <c r="I6973" i="1"/>
  <c r="G6974" i="1"/>
  <c r="H6974" i="1"/>
  <c r="I6974" i="1"/>
  <c r="G6975" i="1"/>
  <c r="H6975" i="1"/>
  <c r="I6975" i="1"/>
  <c r="G6976" i="1"/>
  <c r="H6976" i="1"/>
  <c r="I6976" i="1"/>
  <c r="G6977" i="1"/>
  <c r="H6977" i="1"/>
  <c r="I6977" i="1"/>
  <c r="G6978" i="1"/>
  <c r="H6978" i="1"/>
  <c r="I6978" i="1"/>
  <c r="G6979" i="1"/>
  <c r="H6979" i="1"/>
  <c r="I6979" i="1"/>
  <c r="G6980" i="1"/>
  <c r="H6980" i="1"/>
  <c r="I6980" i="1"/>
  <c r="G6981" i="1"/>
  <c r="H6981" i="1"/>
  <c r="I6981" i="1"/>
  <c r="G6982" i="1"/>
  <c r="H6982" i="1"/>
  <c r="I6982" i="1"/>
  <c r="G6983" i="1"/>
  <c r="H6983" i="1"/>
  <c r="I6983" i="1"/>
  <c r="G6984" i="1"/>
  <c r="H6984" i="1"/>
  <c r="I6984" i="1"/>
  <c r="G6985" i="1"/>
  <c r="H6985" i="1"/>
  <c r="I6985" i="1"/>
  <c r="G6986" i="1"/>
  <c r="H6986" i="1"/>
  <c r="I6986" i="1"/>
  <c r="G6987" i="1"/>
  <c r="H6987" i="1"/>
  <c r="I6987" i="1"/>
  <c r="G6988" i="1"/>
  <c r="H6988" i="1"/>
  <c r="I6988" i="1"/>
  <c r="G6989" i="1"/>
  <c r="H6989" i="1"/>
  <c r="I6989" i="1"/>
  <c r="G6990" i="1"/>
  <c r="H6990" i="1"/>
  <c r="I6990" i="1"/>
  <c r="G6991" i="1"/>
  <c r="H6991" i="1"/>
  <c r="I6991" i="1"/>
  <c r="G6992" i="1"/>
  <c r="H6992" i="1"/>
  <c r="I6992" i="1"/>
  <c r="G6993" i="1"/>
  <c r="H6993" i="1"/>
  <c r="I6993" i="1"/>
  <c r="G6994" i="1"/>
  <c r="H6994" i="1"/>
  <c r="I6994" i="1"/>
  <c r="G6995" i="1"/>
  <c r="H6995" i="1"/>
  <c r="I6995" i="1"/>
  <c r="G6996" i="1"/>
  <c r="H6996" i="1"/>
  <c r="I6996" i="1"/>
  <c r="G6997" i="1"/>
  <c r="H6997" i="1"/>
  <c r="I6997" i="1"/>
  <c r="G6998" i="1"/>
  <c r="H6998" i="1"/>
  <c r="I6998" i="1"/>
  <c r="G6999" i="1"/>
  <c r="H6999" i="1"/>
  <c r="I6999" i="1"/>
  <c r="G7000" i="1"/>
  <c r="H7000" i="1"/>
  <c r="I7000" i="1"/>
  <c r="G7001" i="1"/>
  <c r="H7001" i="1"/>
  <c r="I7001" i="1"/>
  <c r="G7002" i="1"/>
  <c r="H7002" i="1"/>
  <c r="I7002" i="1"/>
  <c r="G7003" i="1"/>
  <c r="H7003" i="1"/>
  <c r="I7003" i="1"/>
  <c r="G7004" i="1"/>
  <c r="H7004" i="1"/>
  <c r="I7004" i="1"/>
  <c r="G7005" i="1"/>
  <c r="H7005" i="1"/>
  <c r="I7005" i="1"/>
  <c r="G7006" i="1"/>
  <c r="H7006" i="1"/>
  <c r="I7006" i="1"/>
  <c r="G7007" i="1"/>
  <c r="H7007" i="1"/>
  <c r="I7007" i="1"/>
  <c r="G7008" i="1"/>
  <c r="H7008" i="1"/>
  <c r="I7008" i="1"/>
  <c r="G7009" i="1"/>
  <c r="H7009" i="1"/>
  <c r="I7009" i="1"/>
  <c r="G7010" i="1"/>
  <c r="H7010" i="1"/>
  <c r="I7010" i="1"/>
  <c r="G7011" i="1"/>
  <c r="H7011" i="1"/>
  <c r="I7011" i="1"/>
  <c r="G7012" i="1"/>
  <c r="H7012" i="1"/>
  <c r="I7012" i="1"/>
  <c r="G7013" i="1"/>
  <c r="H7013" i="1"/>
  <c r="I7013" i="1"/>
  <c r="G7014" i="1"/>
  <c r="H7014" i="1"/>
  <c r="I7014" i="1"/>
  <c r="G7015" i="1"/>
  <c r="H7015" i="1"/>
  <c r="I7015" i="1"/>
  <c r="G7016" i="1"/>
  <c r="H7016" i="1"/>
  <c r="I7016" i="1"/>
  <c r="G7017" i="1"/>
  <c r="H7017" i="1"/>
  <c r="I7017" i="1"/>
  <c r="G7018" i="1"/>
  <c r="H7018" i="1"/>
  <c r="I7018" i="1"/>
  <c r="G7019" i="1"/>
  <c r="H7019" i="1"/>
  <c r="I7019" i="1"/>
  <c r="G7020" i="1"/>
  <c r="H7020" i="1"/>
  <c r="I7020" i="1"/>
  <c r="G7021" i="1"/>
  <c r="H7021" i="1"/>
  <c r="I7021" i="1"/>
  <c r="G7022" i="1"/>
  <c r="H7022" i="1"/>
  <c r="I7022" i="1"/>
  <c r="G7023" i="1"/>
  <c r="H7023" i="1"/>
  <c r="I7023" i="1"/>
  <c r="G7024" i="1"/>
  <c r="H7024" i="1"/>
  <c r="I7024" i="1"/>
  <c r="G7025" i="1"/>
  <c r="H7025" i="1"/>
  <c r="I7025" i="1"/>
  <c r="G7026" i="1"/>
  <c r="H7026" i="1"/>
  <c r="I7026" i="1"/>
  <c r="G7027" i="1"/>
  <c r="H7027" i="1"/>
  <c r="I7027" i="1"/>
  <c r="G7028" i="1"/>
  <c r="H7028" i="1"/>
  <c r="I7028" i="1"/>
  <c r="G7029" i="1"/>
  <c r="H7029" i="1"/>
  <c r="I7029" i="1"/>
  <c r="G7030" i="1"/>
  <c r="H7030" i="1"/>
  <c r="I7030" i="1"/>
  <c r="G7031" i="1"/>
  <c r="H7031" i="1"/>
  <c r="I7031" i="1"/>
  <c r="G7032" i="1"/>
  <c r="H7032" i="1"/>
  <c r="I7032" i="1"/>
  <c r="G7033" i="1"/>
  <c r="H7033" i="1"/>
  <c r="I7033" i="1"/>
  <c r="G7034" i="1"/>
  <c r="H7034" i="1"/>
  <c r="I7034" i="1"/>
  <c r="G7035" i="1"/>
  <c r="H7035" i="1"/>
  <c r="I7035" i="1"/>
  <c r="G7036" i="1"/>
  <c r="H7036" i="1"/>
  <c r="I7036" i="1"/>
  <c r="G7037" i="1"/>
  <c r="H7037" i="1"/>
  <c r="I7037" i="1"/>
  <c r="G7038" i="1"/>
  <c r="H7038" i="1"/>
  <c r="I7038" i="1"/>
  <c r="G7039" i="1"/>
  <c r="H7039" i="1"/>
  <c r="I7039" i="1"/>
  <c r="G7040" i="1"/>
  <c r="H7040" i="1"/>
  <c r="I7040" i="1"/>
  <c r="G7041" i="1"/>
  <c r="H7041" i="1"/>
  <c r="I7041" i="1"/>
  <c r="G7042" i="1"/>
  <c r="H7042" i="1"/>
  <c r="I7042" i="1"/>
  <c r="G7043" i="1"/>
  <c r="H7043" i="1"/>
  <c r="I7043" i="1"/>
  <c r="G7044" i="1"/>
  <c r="H7044" i="1"/>
  <c r="I7044" i="1"/>
  <c r="G7045" i="1"/>
  <c r="H7045" i="1"/>
  <c r="I7045" i="1"/>
  <c r="G7046" i="1"/>
  <c r="H7046" i="1"/>
  <c r="I7046" i="1"/>
  <c r="G7047" i="1"/>
  <c r="H7047" i="1"/>
  <c r="I7047" i="1"/>
  <c r="G7048" i="1"/>
  <c r="H7048" i="1"/>
  <c r="I7048" i="1"/>
  <c r="G7049" i="1"/>
  <c r="H7049" i="1"/>
  <c r="I7049" i="1"/>
  <c r="G7050" i="1"/>
  <c r="H7050" i="1"/>
  <c r="I7050" i="1"/>
  <c r="G7051" i="1"/>
  <c r="H7051" i="1"/>
  <c r="I7051" i="1"/>
  <c r="G7052" i="1"/>
  <c r="H7052" i="1"/>
  <c r="I7052" i="1"/>
  <c r="G7053" i="1"/>
  <c r="H7053" i="1"/>
  <c r="I7053" i="1"/>
  <c r="G7054" i="1"/>
  <c r="H7054" i="1"/>
  <c r="I7054" i="1"/>
  <c r="G7055" i="1"/>
  <c r="H7055" i="1"/>
  <c r="I7055" i="1"/>
  <c r="G7056" i="1"/>
  <c r="H7056" i="1"/>
  <c r="I7056" i="1"/>
  <c r="G7057" i="1"/>
  <c r="H7057" i="1"/>
  <c r="I7057" i="1"/>
  <c r="G7058" i="1"/>
  <c r="H7058" i="1"/>
  <c r="I7058" i="1"/>
  <c r="G7059" i="1"/>
  <c r="H7059" i="1"/>
  <c r="I7059" i="1"/>
  <c r="G7060" i="1"/>
  <c r="H7060" i="1"/>
  <c r="I7060" i="1"/>
  <c r="G7061" i="1"/>
  <c r="H7061" i="1"/>
  <c r="I7061" i="1"/>
  <c r="G7062" i="1"/>
  <c r="H7062" i="1"/>
  <c r="I7062" i="1"/>
  <c r="G7063" i="1"/>
  <c r="H7063" i="1"/>
  <c r="I7063" i="1"/>
  <c r="G7064" i="1"/>
  <c r="H7064" i="1"/>
  <c r="I7064" i="1"/>
  <c r="G7065" i="1"/>
  <c r="H7065" i="1"/>
  <c r="I7065" i="1"/>
  <c r="G7066" i="1"/>
  <c r="H7066" i="1"/>
  <c r="I7066" i="1"/>
  <c r="G7067" i="1"/>
  <c r="H7067" i="1"/>
  <c r="I7067" i="1"/>
  <c r="G7068" i="1"/>
  <c r="H7068" i="1"/>
  <c r="I7068" i="1"/>
  <c r="G7069" i="1"/>
  <c r="H7069" i="1"/>
  <c r="I7069" i="1"/>
  <c r="G7070" i="1"/>
  <c r="H7070" i="1"/>
  <c r="I7070" i="1"/>
  <c r="G7071" i="1"/>
  <c r="H7071" i="1"/>
  <c r="I7071" i="1"/>
  <c r="G7072" i="1"/>
  <c r="H7072" i="1"/>
  <c r="I7072" i="1"/>
  <c r="G7073" i="1"/>
  <c r="H7073" i="1"/>
  <c r="I7073" i="1"/>
  <c r="G7074" i="1"/>
  <c r="H7074" i="1"/>
  <c r="I7074" i="1"/>
  <c r="G7075" i="1"/>
  <c r="H7075" i="1"/>
  <c r="I7075" i="1"/>
  <c r="G7076" i="1"/>
  <c r="H7076" i="1"/>
  <c r="I7076" i="1"/>
  <c r="G7077" i="1"/>
  <c r="H7077" i="1"/>
  <c r="I7077" i="1"/>
  <c r="G7078" i="1"/>
  <c r="H7078" i="1"/>
  <c r="I7078" i="1"/>
  <c r="G7079" i="1"/>
  <c r="H7079" i="1"/>
  <c r="I7079" i="1"/>
  <c r="G7080" i="1"/>
  <c r="H7080" i="1"/>
  <c r="I7080" i="1"/>
  <c r="G7081" i="1"/>
  <c r="H7081" i="1"/>
  <c r="I7081" i="1"/>
  <c r="G7082" i="1"/>
  <c r="H7082" i="1"/>
  <c r="I7082" i="1"/>
  <c r="G7083" i="1"/>
  <c r="H7083" i="1"/>
  <c r="I7083" i="1"/>
  <c r="G7084" i="1"/>
  <c r="H7084" i="1"/>
  <c r="I7084" i="1"/>
  <c r="G7085" i="1"/>
  <c r="H7085" i="1"/>
  <c r="I7085" i="1"/>
  <c r="G7086" i="1"/>
  <c r="H7086" i="1"/>
  <c r="I7086" i="1"/>
  <c r="G7087" i="1"/>
  <c r="H7087" i="1"/>
  <c r="I7087" i="1"/>
  <c r="G7088" i="1"/>
  <c r="H7088" i="1"/>
  <c r="I7088" i="1"/>
  <c r="G7089" i="1"/>
  <c r="H7089" i="1"/>
  <c r="I7089" i="1"/>
  <c r="G7090" i="1"/>
  <c r="H7090" i="1"/>
  <c r="I7090" i="1"/>
  <c r="G7091" i="1"/>
  <c r="H7091" i="1"/>
  <c r="I7091" i="1"/>
  <c r="G7092" i="1"/>
  <c r="H7092" i="1"/>
  <c r="I7092" i="1"/>
  <c r="G7093" i="1"/>
  <c r="H7093" i="1"/>
  <c r="I7093" i="1"/>
  <c r="G7094" i="1"/>
  <c r="H7094" i="1"/>
  <c r="I7094" i="1"/>
  <c r="G7095" i="1"/>
  <c r="H7095" i="1"/>
  <c r="I7095" i="1"/>
  <c r="G7096" i="1"/>
  <c r="H7096" i="1"/>
  <c r="I7096" i="1"/>
  <c r="G7097" i="1"/>
  <c r="H7097" i="1"/>
  <c r="I7097" i="1"/>
  <c r="G7098" i="1"/>
  <c r="H7098" i="1"/>
  <c r="I7098" i="1"/>
  <c r="G7099" i="1"/>
  <c r="H7099" i="1"/>
  <c r="I7099" i="1"/>
  <c r="G7100" i="1"/>
  <c r="H7100" i="1"/>
  <c r="I7100" i="1"/>
  <c r="G7101" i="1"/>
  <c r="H7101" i="1"/>
  <c r="I7101" i="1"/>
  <c r="G7102" i="1"/>
  <c r="H7102" i="1"/>
  <c r="I7102" i="1"/>
  <c r="G7103" i="1"/>
  <c r="H7103" i="1"/>
  <c r="I7103" i="1"/>
  <c r="G7104" i="1"/>
  <c r="H7104" i="1"/>
  <c r="I7104" i="1"/>
  <c r="G7105" i="1"/>
  <c r="H7105" i="1"/>
  <c r="I7105" i="1"/>
  <c r="G7106" i="1"/>
  <c r="H7106" i="1"/>
  <c r="I7106" i="1"/>
  <c r="G7107" i="1"/>
  <c r="H7107" i="1"/>
  <c r="I7107" i="1"/>
  <c r="G7108" i="1"/>
  <c r="H7108" i="1"/>
  <c r="I7108" i="1"/>
  <c r="G7109" i="1"/>
  <c r="H7109" i="1"/>
  <c r="I7109" i="1"/>
  <c r="G7110" i="1"/>
  <c r="H7110" i="1"/>
  <c r="I7110" i="1"/>
  <c r="G7111" i="1"/>
  <c r="H7111" i="1"/>
  <c r="I7111" i="1"/>
  <c r="G7112" i="1"/>
  <c r="H7112" i="1"/>
  <c r="I7112" i="1"/>
  <c r="G7113" i="1"/>
  <c r="H7113" i="1"/>
  <c r="I7113" i="1"/>
  <c r="G7114" i="1"/>
  <c r="H7114" i="1"/>
  <c r="I7114" i="1"/>
  <c r="G7115" i="1"/>
  <c r="H7115" i="1"/>
  <c r="I7115" i="1"/>
  <c r="G7116" i="1"/>
  <c r="H7116" i="1"/>
  <c r="I7116" i="1"/>
  <c r="G7117" i="1"/>
  <c r="H7117" i="1"/>
  <c r="I7117" i="1"/>
  <c r="G7118" i="1"/>
  <c r="H7118" i="1"/>
  <c r="I7118" i="1"/>
  <c r="G7119" i="1"/>
  <c r="H7119" i="1"/>
  <c r="I7119" i="1"/>
  <c r="G7120" i="1"/>
  <c r="H7120" i="1"/>
  <c r="I7120" i="1"/>
  <c r="G7121" i="1"/>
  <c r="H7121" i="1"/>
  <c r="I7121" i="1"/>
  <c r="G7122" i="1"/>
  <c r="H7122" i="1"/>
  <c r="I7122" i="1"/>
  <c r="G7123" i="1"/>
  <c r="H7123" i="1"/>
  <c r="I7123" i="1"/>
  <c r="G7124" i="1"/>
  <c r="H7124" i="1"/>
  <c r="I7124" i="1"/>
  <c r="G7125" i="1"/>
  <c r="H7125" i="1"/>
  <c r="I7125" i="1"/>
  <c r="G7126" i="1"/>
  <c r="H7126" i="1"/>
  <c r="I7126" i="1"/>
  <c r="G7127" i="1"/>
  <c r="H7127" i="1"/>
  <c r="I7127" i="1"/>
  <c r="G7128" i="1"/>
  <c r="H7128" i="1"/>
  <c r="I7128" i="1"/>
  <c r="G7129" i="1"/>
  <c r="H7129" i="1"/>
  <c r="I7129" i="1"/>
  <c r="G7130" i="1"/>
  <c r="H7130" i="1"/>
  <c r="I7130" i="1"/>
  <c r="G7131" i="1"/>
  <c r="H7131" i="1"/>
  <c r="I7131" i="1"/>
  <c r="G7132" i="1"/>
  <c r="H7132" i="1"/>
  <c r="I7132" i="1"/>
  <c r="G7133" i="1"/>
  <c r="H7133" i="1"/>
  <c r="I7133" i="1"/>
  <c r="G7134" i="1"/>
  <c r="H7134" i="1"/>
  <c r="I7134" i="1"/>
  <c r="G7135" i="1"/>
  <c r="H7135" i="1"/>
  <c r="I7135" i="1"/>
  <c r="G7136" i="1"/>
  <c r="H7136" i="1"/>
  <c r="I7136" i="1"/>
  <c r="G7137" i="1"/>
  <c r="H7137" i="1"/>
  <c r="I7137" i="1"/>
  <c r="G7138" i="1"/>
  <c r="H7138" i="1"/>
  <c r="I7138" i="1"/>
  <c r="G7139" i="1"/>
  <c r="H7139" i="1"/>
  <c r="I7139" i="1"/>
  <c r="G7140" i="1"/>
  <c r="H7140" i="1"/>
  <c r="I7140" i="1"/>
  <c r="G7141" i="1"/>
  <c r="H7141" i="1"/>
  <c r="I7141" i="1"/>
  <c r="G7142" i="1"/>
  <c r="H7142" i="1"/>
  <c r="I7142" i="1"/>
  <c r="G7143" i="1"/>
  <c r="H7143" i="1"/>
  <c r="I7143" i="1"/>
  <c r="G7144" i="1"/>
  <c r="H7144" i="1"/>
  <c r="I7144" i="1"/>
  <c r="G7145" i="1"/>
  <c r="H7145" i="1"/>
  <c r="I7145" i="1"/>
  <c r="G7146" i="1"/>
  <c r="H7146" i="1"/>
  <c r="I7146" i="1"/>
  <c r="G7147" i="1"/>
  <c r="H7147" i="1"/>
  <c r="I7147" i="1"/>
  <c r="G7148" i="1"/>
  <c r="H7148" i="1"/>
  <c r="I7148" i="1"/>
  <c r="G7149" i="1"/>
  <c r="H7149" i="1"/>
  <c r="I7149" i="1"/>
  <c r="G7150" i="1"/>
  <c r="H7150" i="1"/>
  <c r="I7150" i="1"/>
  <c r="G7151" i="1"/>
  <c r="H7151" i="1"/>
  <c r="I7151" i="1"/>
  <c r="G7152" i="1"/>
  <c r="H7152" i="1"/>
  <c r="I7152" i="1"/>
  <c r="G7153" i="1"/>
  <c r="H7153" i="1"/>
  <c r="I7153" i="1"/>
  <c r="G7154" i="1"/>
  <c r="H7154" i="1"/>
  <c r="I7154" i="1"/>
  <c r="G7155" i="1"/>
  <c r="H7155" i="1"/>
  <c r="I7155" i="1"/>
  <c r="G7156" i="1"/>
  <c r="H7156" i="1"/>
  <c r="I7156" i="1"/>
  <c r="G7157" i="1"/>
  <c r="H7157" i="1"/>
  <c r="I7157" i="1"/>
  <c r="G7158" i="1"/>
  <c r="H7158" i="1"/>
  <c r="I7158" i="1"/>
  <c r="G7159" i="1"/>
  <c r="H7159" i="1"/>
  <c r="I7159" i="1"/>
  <c r="G7160" i="1"/>
  <c r="H7160" i="1"/>
  <c r="I7160" i="1"/>
  <c r="G7161" i="1"/>
  <c r="H7161" i="1"/>
  <c r="I7161" i="1"/>
  <c r="G7162" i="1"/>
  <c r="H7162" i="1"/>
  <c r="I7162" i="1"/>
  <c r="G7163" i="1"/>
  <c r="H7163" i="1"/>
  <c r="I7163" i="1"/>
  <c r="G7164" i="1"/>
  <c r="H7164" i="1"/>
  <c r="I7164" i="1"/>
  <c r="G7165" i="1"/>
  <c r="H7165" i="1"/>
  <c r="I7165" i="1"/>
  <c r="G7166" i="1"/>
  <c r="H7166" i="1"/>
  <c r="I7166" i="1"/>
  <c r="G7167" i="1"/>
  <c r="H7167" i="1"/>
  <c r="I7167" i="1"/>
  <c r="G7168" i="1"/>
  <c r="H7168" i="1"/>
  <c r="I7168" i="1"/>
  <c r="G7169" i="1"/>
  <c r="H7169" i="1"/>
  <c r="I7169" i="1"/>
  <c r="G7170" i="1"/>
  <c r="H7170" i="1"/>
  <c r="I7170" i="1"/>
  <c r="G7171" i="1"/>
  <c r="H7171" i="1"/>
  <c r="I7171" i="1"/>
  <c r="G7172" i="1"/>
  <c r="H7172" i="1"/>
  <c r="I7172" i="1"/>
  <c r="G7173" i="1"/>
  <c r="H7173" i="1"/>
  <c r="I7173" i="1"/>
  <c r="G7174" i="1"/>
  <c r="H7174" i="1"/>
  <c r="I7174" i="1"/>
  <c r="G7175" i="1"/>
  <c r="H7175" i="1"/>
  <c r="I7175" i="1"/>
  <c r="G7176" i="1"/>
  <c r="H7176" i="1"/>
  <c r="I7176" i="1"/>
  <c r="G7177" i="1"/>
  <c r="H7177" i="1"/>
  <c r="I7177" i="1"/>
  <c r="G7178" i="1"/>
  <c r="H7178" i="1"/>
  <c r="I7178" i="1"/>
  <c r="G7179" i="1"/>
  <c r="H7179" i="1"/>
  <c r="I7179" i="1"/>
  <c r="G7180" i="1"/>
  <c r="H7180" i="1"/>
  <c r="I7180" i="1"/>
  <c r="G7181" i="1"/>
  <c r="H7181" i="1"/>
  <c r="I7181" i="1"/>
  <c r="G7182" i="1"/>
  <c r="H7182" i="1"/>
  <c r="I7182" i="1"/>
  <c r="G7183" i="1"/>
  <c r="H7183" i="1"/>
  <c r="I7183" i="1"/>
  <c r="G7184" i="1"/>
  <c r="H7184" i="1"/>
  <c r="I7184" i="1"/>
  <c r="G7185" i="1"/>
  <c r="H7185" i="1"/>
  <c r="I7185" i="1"/>
  <c r="G7186" i="1"/>
  <c r="H7186" i="1"/>
  <c r="I7186" i="1"/>
  <c r="G7187" i="1"/>
  <c r="H7187" i="1"/>
  <c r="I7187" i="1"/>
  <c r="G7188" i="1"/>
  <c r="H7188" i="1"/>
  <c r="I7188" i="1"/>
  <c r="G7189" i="1"/>
  <c r="H7189" i="1"/>
  <c r="I7189" i="1"/>
  <c r="G7190" i="1"/>
  <c r="H7190" i="1"/>
  <c r="I7190" i="1"/>
  <c r="G7191" i="1"/>
  <c r="H7191" i="1"/>
  <c r="I7191" i="1"/>
  <c r="G7192" i="1"/>
  <c r="H7192" i="1"/>
  <c r="I7192" i="1"/>
  <c r="G7193" i="1"/>
  <c r="H7193" i="1"/>
  <c r="I7193" i="1"/>
  <c r="G7194" i="1"/>
  <c r="H7194" i="1"/>
  <c r="I7194" i="1"/>
  <c r="G7195" i="1"/>
  <c r="H7195" i="1"/>
  <c r="I7195" i="1"/>
  <c r="G7196" i="1"/>
  <c r="H7196" i="1"/>
  <c r="I7196" i="1"/>
  <c r="G7197" i="1"/>
  <c r="H7197" i="1"/>
  <c r="I7197" i="1"/>
  <c r="G7198" i="1"/>
  <c r="H7198" i="1"/>
  <c r="I7198" i="1"/>
  <c r="G7199" i="1"/>
  <c r="H7199" i="1"/>
  <c r="I7199" i="1"/>
  <c r="G7200" i="1"/>
  <c r="H7200" i="1"/>
  <c r="I7200" i="1"/>
  <c r="G7201" i="1"/>
  <c r="H7201" i="1"/>
  <c r="I7201" i="1"/>
  <c r="G7202" i="1"/>
  <c r="H7202" i="1"/>
  <c r="I7202" i="1"/>
  <c r="G7203" i="1"/>
  <c r="H7203" i="1"/>
  <c r="I7203" i="1"/>
  <c r="G7204" i="1"/>
  <c r="H7204" i="1"/>
  <c r="I7204" i="1"/>
  <c r="G7205" i="1"/>
  <c r="H7205" i="1"/>
  <c r="I7205" i="1"/>
  <c r="G7206" i="1"/>
  <c r="H7206" i="1"/>
  <c r="I7206" i="1"/>
  <c r="G7207" i="1"/>
  <c r="H7207" i="1"/>
  <c r="I7207" i="1"/>
  <c r="G7208" i="1"/>
  <c r="H7208" i="1"/>
  <c r="I7208" i="1"/>
  <c r="G7209" i="1"/>
  <c r="H7209" i="1"/>
  <c r="I7209" i="1"/>
  <c r="G7210" i="1"/>
  <c r="H7210" i="1"/>
  <c r="I7210" i="1"/>
  <c r="G7211" i="1"/>
  <c r="H7211" i="1"/>
  <c r="I7211" i="1"/>
  <c r="G7212" i="1"/>
  <c r="H7212" i="1"/>
  <c r="I7212" i="1"/>
  <c r="G7213" i="1"/>
  <c r="H7213" i="1"/>
  <c r="I7213" i="1"/>
  <c r="G7214" i="1"/>
  <c r="H7214" i="1"/>
  <c r="I7214" i="1"/>
  <c r="G7215" i="1"/>
  <c r="H7215" i="1"/>
  <c r="I7215" i="1"/>
  <c r="G7216" i="1"/>
  <c r="H7216" i="1"/>
  <c r="I7216" i="1"/>
  <c r="G7217" i="1"/>
  <c r="H7217" i="1"/>
  <c r="I7217" i="1"/>
  <c r="G7218" i="1"/>
  <c r="H7218" i="1"/>
  <c r="I7218" i="1"/>
  <c r="G7219" i="1"/>
  <c r="H7219" i="1"/>
  <c r="I7219" i="1"/>
  <c r="G7220" i="1"/>
  <c r="H7220" i="1"/>
  <c r="I7220" i="1"/>
  <c r="G7221" i="1"/>
  <c r="H7221" i="1"/>
  <c r="I7221" i="1"/>
  <c r="G7222" i="1"/>
  <c r="H7222" i="1"/>
  <c r="I7222" i="1"/>
  <c r="G7223" i="1"/>
  <c r="H7223" i="1"/>
  <c r="I7223" i="1"/>
  <c r="G7224" i="1"/>
  <c r="H7224" i="1"/>
  <c r="I7224" i="1"/>
  <c r="G7225" i="1"/>
  <c r="H7225" i="1"/>
  <c r="I7225" i="1"/>
  <c r="G7226" i="1"/>
  <c r="H7226" i="1"/>
  <c r="I7226" i="1"/>
  <c r="G7227" i="1"/>
  <c r="H7227" i="1"/>
  <c r="I7227" i="1"/>
  <c r="G7228" i="1"/>
  <c r="H7228" i="1"/>
  <c r="I7228" i="1"/>
  <c r="G7229" i="1"/>
  <c r="H7229" i="1"/>
  <c r="I7229" i="1"/>
  <c r="G7230" i="1"/>
  <c r="H7230" i="1"/>
  <c r="I7230" i="1"/>
  <c r="G7231" i="1"/>
  <c r="H7231" i="1"/>
  <c r="I7231" i="1"/>
  <c r="G7232" i="1"/>
  <c r="H7232" i="1"/>
  <c r="I7232" i="1"/>
  <c r="G7233" i="1"/>
  <c r="H7233" i="1"/>
  <c r="I7233" i="1"/>
  <c r="G7234" i="1"/>
  <c r="H7234" i="1"/>
  <c r="I7234" i="1"/>
  <c r="G7235" i="1"/>
  <c r="H7235" i="1"/>
  <c r="I7235" i="1"/>
  <c r="G7236" i="1"/>
  <c r="H7236" i="1"/>
  <c r="I7236" i="1"/>
  <c r="G7237" i="1"/>
  <c r="H7237" i="1"/>
  <c r="I7237" i="1"/>
  <c r="G7238" i="1"/>
  <c r="H7238" i="1"/>
  <c r="I7238" i="1"/>
  <c r="G7239" i="1"/>
  <c r="H7239" i="1"/>
  <c r="I7239" i="1"/>
  <c r="G7240" i="1"/>
  <c r="H7240" i="1"/>
  <c r="I7240" i="1"/>
  <c r="G7241" i="1"/>
  <c r="H7241" i="1"/>
  <c r="I7241" i="1"/>
  <c r="G7242" i="1"/>
  <c r="H7242" i="1"/>
  <c r="I7242" i="1"/>
  <c r="G7243" i="1"/>
  <c r="H7243" i="1"/>
  <c r="I7243" i="1"/>
  <c r="G7244" i="1"/>
  <c r="H7244" i="1"/>
  <c r="I7244" i="1"/>
  <c r="G7245" i="1"/>
  <c r="H7245" i="1"/>
  <c r="I7245" i="1"/>
  <c r="G7246" i="1"/>
  <c r="H7246" i="1"/>
  <c r="I7246" i="1"/>
  <c r="G7247" i="1"/>
  <c r="H7247" i="1"/>
  <c r="I7247" i="1"/>
  <c r="G7248" i="1"/>
  <c r="H7248" i="1"/>
  <c r="I7248" i="1"/>
  <c r="G7249" i="1"/>
  <c r="H7249" i="1"/>
  <c r="I7249" i="1"/>
  <c r="G7250" i="1"/>
  <c r="H7250" i="1"/>
  <c r="I7250" i="1"/>
  <c r="G7251" i="1"/>
  <c r="H7251" i="1"/>
  <c r="I7251" i="1"/>
  <c r="G7252" i="1"/>
  <c r="H7252" i="1"/>
  <c r="I7252" i="1"/>
  <c r="G7253" i="1"/>
  <c r="H7253" i="1"/>
  <c r="I7253" i="1"/>
  <c r="G7254" i="1"/>
  <c r="H7254" i="1"/>
  <c r="I7254" i="1"/>
  <c r="G7255" i="1"/>
  <c r="H7255" i="1"/>
  <c r="I7255" i="1"/>
  <c r="G7256" i="1"/>
  <c r="H7256" i="1"/>
  <c r="I7256" i="1"/>
  <c r="G7257" i="1"/>
  <c r="H7257" i="1"/>
  <c r="I7257" i="1"/>
  <c r="G7258" i="1"/>
  <c r="H7258" i="1"/>
  <c r="I7258" i="1"/>
  <c r="G7259" i="1"/>
  <c r="H7259" i="1"/>
  <c r="I7259" i="1"/>
  <c r="G7260" i="1"/>
  <c r="H7260" i="1"/>
  <c r="I7260" i="1"/>
  <c r="G7261" i="1"/>
  <c r="H7261" i="1"/>
  <c r="I7261" i="1"/>
  <c r="G7262" i="1"/>
  <c r="H7262" i="1"/>
  <c r="I7262" i="1"/>
  <c r="G7263" i="1"/>
  <c r="H7263" i="1"/>
  <c r="I7263" i="1"/>
  <c r="G7264" i="1"/>
  <c r="H7264" i="1"/>
  <c r="I7264" i="1"/>
  <c r="G7265" i="1"/>
  <c r="H7265" i="1"/>
  <c r="I7265" i="1"/>
  <c r="G7266" i="1"/>
  <c r="H7266" i="1"/>
  <c r="I7266" i="1"/>
  <c r="G7267" i="1"/>
  <c r="H7267" i="1"/>
  <c r="I7267" i="1"/>
  <c r="G7268" i="1"/>
  <c r="H7268" i="1"/>
  <c r="I7268" i="1"/>
  <c r="G7269" i="1"/>
  <c r="H7269" i="1"/>
  <c r="I7269" i="1"/>
  <c r="G7270" i="1"/>
  <c r="H7270" i="1"/>
  <c r="I7270" i="1"/>
  <c r="G7271" i="1"/>
  <c r="H7271" i="1"/>
  <c r="I7271" i="1"/>
  <c r="G7272" i="1"/>
  <c r="H7272" i="1"/>
  <c r="I7272" i="1"/>
  <c r="G7273" i="1"/>
  <c r="H7273" i="1"/>
  <c r="I7273" i="1"/>
  <c r="G7274" i="1"/>
  <c r="H7274" i="1"/>
  <c r="I7274" i="1"/>
  <c r="G7275" i="1"/>
  <c r="H7275" i="1"/>
  <c r="I7275" i="1"/>
  <c r="G7276" i="1"/>
  <c r="H7276" i="1"/>
  <c r="I7276" i="1"/>
  <c r="G7277" i="1"/>
  <c r="H7277" i="1"/>
  <c r="I7277" i="1"/>
  <c r="G7278" i="1"/>
  <c r="H7278" i="1"/>
  <c r="I7278" i="1"/>
  <c r="G7279" i="1"/>
  <c r="H7279" i="1"/>
  <c r="I7279" i="1"/>
  <c r="G7280" i="1"/>
  <c r="H7280" i="1"/>
  <c r="I7280" i="1"/>
  <c r="G7281" i="1"/>
  <c r="H7281" i="1"/>
  <c r="I7281" i="1"/>
  <c r="G7282" i="1"/>
  <c r="H7282" i="1"/>
  <c r="I7282" i="1"/>
  <c r="G7283" i="1"/>
  <c r="H7283" i="1"/>
  <c r="I7283" i="1"/>
  <c r="G7284" i="1"/>
  <c r="H7284" i="1"/>
  <c r="I7284" i="1"/>
  <c r="G7285" i="1"/>
  <c r="H7285" i="1"/>
  <c r="I7285" i="1"/>
  <c r="G7286" i="1"/>
  <c r="H7286" i="1"/>
  <c r="I7286" i="1"/>
  <c r="G7287" i="1"/>
  <c r="H7287" i="1"/>
  <c r="I7287" i="1"/>
  <c r="G7288" i="1"/>
  <c r="H7288" i="1"/>
  <c r="I7288" i="1"/>
  <c r="G7289" i="1"/>
  <c r="H7289" i="1"/>
  <c r="I7289" i="1"/>
  <c r="G7290" i="1"/>
  <c r="H7290" i="1"/>
  <c r="I7290" i="1"/>
  <c r="G7291" i="1"/>
  <c r="H7291" i="1"/>
  <c r="I7291" i="1"/>
  <c r="G7292" i="1"/>
  <c r="H7292" i="1"/>
  <c r="I7292" i="1"/>
  <c r="G7293" i="1"/>
  <c r="H7293" i="1"/>
  <c r="I7293" i="1"/>
  <c r="G7294" i="1"/>
  <c r="H7294" i="1"/>
  <c r="I7294" i="1"/>
  <c r="G7295" i="1"/>
  <c r="H7295" i="1"/>
  <c r="I7295" i="1"/>
  <c r="G7296" i="1"/>
  <c r="H7296" i="1"/>
  <c r="I7296" i="1"/>
  <c r="G7297" i="1"/>
  <c r="H7297" i="1"/>
  <c r="I7297" i="1"/>
  <c r="G7298" i="1"/>
  <c r="H7298" i="1"/>
  <c r="I7298" i="1"/>
  <c r="G7299" i="1"/>
  <c r="H7299" i="1"/>
  <c r="I7299" i="1"/>
  <c r="G7300" i="1"/>
  <c r="H7300" i="1"/>
  <c r="I7300" i="1"/>
  <c r="G7301" i="1"/>
  <c r="H7301" i="1"/>
  <c r="I7301" i="1"/>
  <c r="G7302" i="1"/>
  <c r="H7302" i="1"/>
  <c r="I7302" i="1"/>
  <c r="G7303" i="1"/>
  <c r="H7303" i="1"/>
  <c r="I7303" i="1"/>
  <c r="G7304" i="1"/>
  <c r="H7304" i="1"/>
  <c r="I7304" i="1"/>
  <c r="G7305" i="1"/>
  <c r="H7305" i="1"/>
  <c r="I7305" i="1"/>
  <c r="G7306" i="1"/>
  <c r="H7306" i="1"/>
  <c r="I7306" i="1"/>
  <c r="G7307" i="1"/>
  <c r="H7307" i="1"/>
  <c r="I7307" i="1"/>
  <c r="G7308" i="1"/>
  <c r="H7308" i="1"/>
  <c r="I7308" i="1"/>
  <c r="G7309" i="1"/>
  <c r="H7309" i="1"/>
  <c r="I7309" i="1"/>
  <c r="G7310" i="1"/>
  <c r="H7310" i="1"/>
  <c r="I7310" i="1"/>
  <c r="G7311" i="1"/>
  <c r="H7311" i="1"/>
  <c r="I7311" i="1"/>
  <c r="G7312" i="1"/>
  <c r="H7312" i="1"/>
  <c r="I7312" i="1"/>
  <c r="G7313" i="1"/>
  <c r="H7313" i="1"/>
  <c r="I7313" i="1"/>
  <c r="G7314" i="1"/>
  <c r="H7314" i="1"/>
  <c r="I7314" i="1"/>
  <c r="G7315" i="1"/>
  <c r="H7315" i="1"/>
  <c r="I7315" i="1"/>
  <c r="G7316" i="1"/>
  <c r="H7316" i="1"/>
  <c r="I7316" i="1"/>
  <c r="G7317" i="1"/>
  <c r="H7317" i="1"/>
  <c r="I7317" i="1"/>
  <c r="G7318" i="1"/>
  <c r="H7318" i="1"/>
  <c r="I7318" i="1"/>
  <c r="G7319" i="1"/>
  <c r="H7319" i="1"/>
  <c r="I7319" i="1"/>
  <c r="G7320" i="1"/>
  <c r="H7320" i="1"/>
  <c r="I7320" i="1"/>
  <c r="G7321" i="1"/>
  <c r="H7321" i="1"/>
  <c r="I7321" i="1"/>
  <c r="G7322" i="1"/>
  <c r="H7322" i="1"/>
  <c r="I7322" i="1"/>
  <c r="G7323" i="1"/>
  <c r="H7323" i="1"/>
  <c r="I7323" i="1"/>
  <c r="G7324" i="1"/>
  <c r="H7324" i="1"/>
  <c r="I7324" i="1"/>
  <c r="G7325" i="1"/>
  <c r="H7325" i="1"/>
  <c r="I7325" i="1"/>
  <c r="G7326" i="1"/>
  <c r="H7326" i="1"/>
  <c r="I7326" i="1"/>
  <c r="G7327" i="1"/>
  <c r="H7327" i="1"/>
  <c r="I7327" i="1"/>
  <c r="G7328" i="1"/>
  <c r="H7328" i="1"/>
  <c r="I7328" i="1"/>
  <c r="G7329" i="1"/>
  <c r="H7329" i="1"/>
  <c r="I7329" i="1"/>
  <c r="G7330" i="1"/>
  <c r="H7330" i="1"/>
  <c r="I7330" i="1"/>
  <c r="G7331" i="1"/>
  <c r="H7331" i="1"/>
  <c r="I7331" i="1"/>
  <c r="G7332" i="1"/>
  <c r="H7332" i="1"/>
  <c r="I7332" i="1"/>
  <c r="G7333" i="1"/>
  <c r="H7333" i="1"/>
  <c r="I7333" i="1"/>
  <c r="G7334" i="1"/>
  <c r="H7334" i="1"/>
  <c r="I7334" i="1"/>
  <c r="G7335" i="1"/>
  <c r="H7335" i="1"/>
  <c r="I7335" i="1"/>
  <c r="G7336" i="1"/>
  <c r="H7336" i="1"/>
  <c r="I7336" i="1"/>
  <c r="G7337" i="1"/>
  <c r="H7337" i="1"/>
  <c r="I7337" i="1"/>
  <c r="G7338" i="1"/>
  <c r="H7338" i="1"/>
  <c r="I7338" i="1"/>
  <c r="G7339" i="1"/>
  <c r="H7339" i="1"/>
  <c r="I7339" i="1"/>
  <c r="G7340" i="1"/>
  <c r="H7340" i="1"/>
  <c r="I7340" i="1"/>
  <c r="G7341" i="1"/>
  <c r="H7341" i="1"/>
  <c r="I7341" i="1"/>
  <c r="G7342" i="1"/>
  <c r="H7342" i="1"/>
  <c r="I7342" i="1"/>
  <c r="G7343" i="1"/>
  <c r="H7343" i="1"/>
  <c r="I7343" i="1"/>
  <c r="G7344" i="1"/>
  <c r="H7344" i="1"/>
  <c r="I7344" i="1"/>
  <c r="G7345" i="1"/>
  <c r="H7345" i="1"/>
  <c r="I7345" i="1"/>
  <c r="G7346" i="1"/>
  <c r="H7346" i="1"/>
  <c r="I7346" i="1"/>
  <c r="G7347" i="1"/>
  <c r="H7347" i="1"/>
  <c r="I7347" i="1"/>
  <c r="G7348" i="1"/>
  <c r="H7348" i="1"/>
  <c r="I7348" i="1"/>
  <c r="G7349" i="1"/>
  <c r="H7349" i="1"/>
  <c r="I7349" i="1"/>
  <c r="G7350" i="1"/>
  <c r="H7350" i="1"/>
  <c r="I7350" i="1"/>
  <c r="G7351" i="1"/>
  <c r="H7351" i="1"/>
  <c r="I7351" i="1"/>
  <c r="G7352" i="1"/>
  <c r="H7352" i="1"/>
  <c r="I7352" i="1"/>
  <c r="G7353" i="1"/>
  <c r="H7353" i="1"/>
  <c r="I7353" i="1"/>
  <c r="G7354" i="1"/>
  <c r="H7354" i="1"/>
  <c r="I7354" i="1"/>
  <c r="G7355" i="1"/>
  <c r="H7355" i="1"/>
  <c r="I7355" i="1"/>
  <c r="G7356" i="1"/>
  <c r="H7356" i="1"/>
  <c r="I7356" i="1"/>
  <c r="G7357" i="1"/>
  <c r="H7357" i="1"/>
  <c r="I7357" i="1"/>
  <c r="G7358" i="1"/>
  <c r="H7358" i="1"/>
  <c r="I7358" i="1"/>
  <c r="G7359" i="1"/>
  <c r="H7359" i="1"/>
  <c r="I7359" i="1"/>
  <c r="G7360" i="1"/>
  <c r="H7360" i="1"/>
  <c r="I7360" i="1"/>
  <c r="G7361" i="1"/>
  <c r="H7361" i="1"/>
  <c r="I7361" i="1"/>
  <c r="G7362" i="1"/>
  <c r="H7362" i="1"/>
  <c r="I7362" i="1"/>
  <c r="G7363" i="1"/>
  <c r="H7363" i="1"/>
  <c r="I7363" i="1"/>
  <c r="G7364" i="1"/>
  <c r="H7364" i="1"/>
  <c r="I7364" i="1"/>
  <c r="G7365" i="1"/>
  <c r="H7365" i="1"/>
  <c r="I7365" i="1"/>
  <c r="G7366" i="1"/>
  <c r="H7366" i="1"/>
  <c r="I7366" i="1"/>
  <c r="G7367" i="1"/>
  <c r="H7367" i="1"/>
  <c r="I7367" i="1"/>
  <c r="G7368" i="1"/>
  <c r="H7368" i="1"/>
  <c r="I7368" i="1"/>
  <c r="G7369" i="1"/>
  <c r="H7369" i="1"/>
  <c r="I7369" i="1"/>
  <c r="G7370" i="1"/>
  <c r="H7370" i="1"/>
  <c r="I7370" i="1"/>
  <c r="G7371" i="1"/>
  <c r="H7371" i="1"/>
  <c r="I7371" i="1"/>
  <c r="G7372" i="1"/>
  <c r="H7372" i="1"/>
  <c r="I7372" i="1"/>
  <c r="G7373" i="1"/>
  <c r="H7373" i="1"/>
  <c r="I7373" i="1"/>
  <c r="G7374" i="1"/>
  <c r="H7374" i="1"/>
  <c r="I7374" i="1"/>
  <c r="G7375" i="1"/>
  <c r="H7375" i="1"/>
  <c r="I7375" i="1"/>
  <c r="G7376" i="1"/>
  <c r="H7376" i="1"/>
  <c r="I7376" i="1"/>
  <c r="G7377" i="1"/>
  <c r="H7377" i="1"/>
  <c r="I7377" i="1"/>
  <c r="G7378" i="1"/>
  <c r="H7378" i="1"/>
  <c r="I7378" i="1"/>
  <c r="G7379" i="1"/>
  <c r="H7379" i="1"/>
  <c r="I7379" i="1"/>
  <c r="G7380" i="1"/>
  <c r="H7380" i="1"/>
  <c r="I7380" i="1"/>
  <c r="G7381" i="1"/>
  <c r="H7381" i="1"/>
  <c r="I7381" i="1"/>
  <c r="G7382" i="1"/>
  <c r="H7382" i="1"/>
  <c r="I7382" i="1"/>
  <c r="G7383" i="1"/>
  <c r="H7383" i="1"/>
  <c r="I7383" i="1"/>
  <c r="G7384" i="1"/>
  <c r="H7384" i="1"/>
  <c r="I7384" i="1"/>
  <c r="G7385" i="1"/>
  <c r="H7385" i="1"/>
  <c r="I7385" i="1"/>
  <c r="G7386" i="1"/>
  <c r="H7386" i="1"/>
  <c r="I7386" i="1"/>
  <c r="G7387" i="1"/>
  <c r="H7387" i="1"/>
  <c r="I7387" i="1"/>
  <c r="G7388" i="1"/>
  <c r="H7388" i="1"/>
  <c r="I7388" i="1"/>
  <c r="G7389" i="1"/>
  <c r="H7389" i="1"/>
  <c r="I7389" i="1"/>
  <c r="G7390" i="1"/>
  <c r="H7390" i="1"/>
  <c r="I7390" i="1"/>
  <c r="G7391" i="1"/>
  <c r="H7391" i="1"/>
  <c r="I7391" i="1"/>
  <c r="G7392" i="1"/>
  <c r="H7392" i="1"/>
  <c r="I7392" i="1"/>
  <c r="G7393" i="1"/>
  <c r="H7393" i="1"/>
  <c r="I7393" i="1"/>
  <c r="G7394" i="1"/>
  <c r="H7394" i="1"/>
  <c r="I7394" i="1"/>
  <c r="G7395" i="1"/>
  <c r="H7395" i="1"/>
  <c r="I7395" i="1"/>
  <c r="G7396" i="1"/>
  <c r="H7396" i="1"/>
  <c r="I7396" i="1"/>
  <c r="G7397" i="1"/>
  <c r="H7397" i="1"/>
  <c r="I7397" i="1"/>
  <c r="G7398" i="1"/>
  <c r="H7398" i="1"/>
  <c r="I7398" i="1"/>
  <c r="G7399" i="1"/>
  <c r="H7399" i="1"/>
  <c r="I7399" i="1"/>
  <c r="G7400" i="1"/>
  <c r="H7400" i="1"/>
  <c r="I7400" i="1"/>
  <c r="G7401" i="1"/>
  <c r="H7401" i="1"/>
  <c r="I7401" i="1"/>
  <c r="G7402" i="1"/>
  <c r="H7402" i="1"/>
  <c r="I7402" i="1"/>
  <c r="G7403" i="1"/>
  <c r="H7403" i="1"/>
  <c r="I7403" i="1"/>
  <c r="G7404" i="1"/>
  <c r="H7404" i="1"/>
  <c r="I7404" i="1"/>
  <c r="G7405" i="1"/>
  <c r="H7405" i="1"/>
  <c r="I7405" i="1"/>
  <c r="G7406" i="1"/>
  <c r="H7406" i="1"/>
  <c r="I7406" i="1"/>
  <c r="G7407" i="1"/>
  <c r="H7407" i="1"/>
  <c r="I7407" i="1"/>
  <c r="G7408" i="1"/>
  <c r="H7408" i="1"/>
  <c r="I7408" i="1"/>
  <c r="G7409" i="1"/>
  <c r="H7409" i="1"/>
  <c r="I7409" i="1"/>
  <c r="G7410" i="1"/>
  <c r="H7410" i="1"/>
  <c r="I7410" i="1"/>
  <c r="G7411" i="1"/>
  <c r="H7411" i="1"/>
  <c r="I7411" i="1"/>
  <c r="G7412" i="1"/>
  <c r="H7412" i="1"/>
  <c r="I7412" i="1"/>
  <c r="G7413" i="1"/>
  <c r="H7413" i="1"/>
  <c r="I7413" i="1"/>
  <c r="G7414" i="1"/>
  <c r="H7414" i="1"/>
  <c r="I7414" i="1"/>
  <c r="G7415" i="1"/>
  <c r="H7415" i="1"/>
  <c r="I7415" i="1"/>
  <c r="G7416" i="1"/>
  <c r="H7416" i="1"/>
  <c r="I7416" i="1"/>
  <c r="G7417" i="1"/>
  <c r="H7417" i="1"/>
  <c r="I7417" i="1"/>
  <c r="G7418" i="1"/>
  <c r="H7418" i="1"/>
  <c r="I7418" i="1"/>
  <c r="G7419" i="1"/>
  <c r="H7419" i="1"/>
  <c r="I7419" i="1"/>
  <c r="G7420" i="1"/>
  <c r="H7420" i="1"/>
  <c r="I7420" i="1"/>
  <c r="G7421" i="1"/>
  <c r="H7421" i="1"/>
  <c r="I7421" i="1"/>
  <c r="G7422" i="1"/>
  <c r="H7422" i="1"/>
  <c r="I7422" i="1"/>
  <c r="G7423" i="1"/>
  <c r="H7423" i="1"/>
  <c r="I7423" i="1"/>
  <c r="G7424" i="1"/>
  <c r="H7424" i="1"/>
  <c r="I7424" i="1"/>
  <c r="G7425" i="1"/>
  <c r="H7425" i="1"/>
  <c r="I7425" i="1"/>
  <c r="G7426" i="1"/>
  <c r="H7426" i="1"/>
  <c r="I7426" i="1"/>
  <c r="G7427" i="1"/>
  <c r="H7427" i="1"/>
  <c r="I7427" i="1"/>
  <c r="G7428" i="1"/>
  <c r="H7428" i="1"/>
  <c r="I7428" i="1"/>
  <c r="G7429" i="1"/>
  <c r="H7429" i="1"/>
  <c r="I7429" i="1"/>
  <c r="G7430" i="1"/>
  <c r="H7430" i="1"/>
  <c r="I7430" i="1"/>
  <c r="G7431" i="1"/>
  <c r="H7431" i="1"/>
  <c r="I7431" i="1"/>
  <c r="G7432" i="1"/>
  <c r="H7432" i="1"/>
  <c r="I7432" i="1"/>
  <c r="G7433" i="1"/>
  <c r="H7433" i="1"/>
  <c r="I7433" i="1"/>
  <c r="G7434" i="1"/>
  <c r="H7434" i="1"/>
  <c r="I7434" i="1"/>
  <c r="G7435" i="1"/>
  <c r="H7435" i="1"/>
  <c r="I7435" i="1"/>
  <c r="G7436" i="1"/>
  <c r="H7436" i="1"/>
  <c r="I7436" i="1"/>
  <c r="G7437" i="1"/>
  <c r="H7437" i="1"/>
  <c r="I7437" i="1"/>
  <c r="G7438" i="1"/>
  <c r="H7438" i="1"/>
  <c r="I7438" i="1"/>
  <c r="G7439" i="1"/>
  <c r="H7439" i="1"/>
  <c r="I7439" i="1"/>
  <c r="G7440" i="1"/>
  <c r="H7440" i="1"/>
  <c r="I7440" i="1"/>
  <c r="G7441" i="1"/>
  <c r="H7441" i="1"/>
  <c r="I7441" i="1"/>
  <c r="G7442" i="1"/>
  <c r="H7442" i="1"/>
  <c r="I7442" i="1"/>
  <c r="G7443" i="1"/>
  <c r="H7443" i="1"/>
  <c r="I7443" i="1"/>
  <c r="G7444" i="1"/>
  <c r="H7444" i="1"/>
  <c r="I7444" i="1"/>
  <c r="G7445" i="1"/>
  <c r="H7445" i="1"/>
  <c r="I7445" i="1"/>
  <c r="G7446" i="1"/>
  <c r="H7446" i="1"/>
  <c r="I7446" i="1"/>
  <c r="G7447" i="1"/>
  <c r="H7447" i="1"/>
  <c r="I7447" i="1"/>
  <c r="G7448" i="1"/>
  <c r="H7448" i="1"/>
  <c r="I7448" i="1"/>
  <c r="G7449" i="1"/>
  <c r="H7449" i="1"/>
  <c r="I7449" i="1"/>
  <c r="G7450" i="1"/>
  <c r="H7450" i="1"/>
  <c r="I7450" i="1"/>
  <c r="G7451" i="1"/>
  <c r="H7451" i="1"/>
  <c r="I7451" i="1"/>
  <c r="G7452" i="1"/>
  <c r="H7452" i="1"/>
  <c r="I7452" i="1"/>
  <c r="G7453" i="1"/>
  <c r="H7453" i="1"/>
  <c r="I7453" i="1"/>
  <c r="G7454" i="1"/>
  <c r="H7454" i="1"/>
  <c r="I7454" i="1"/>
  <c r="G7455" i="1"/>
  <c r="H7455" i="1"/>
  <c r="I7455" i="1"/>
  <c r="G7456" i="1"/>
  <c r="H7456" i="1"/>
  <c r="I7456" i="1"/>
  <c r="G7457" i="1"/>
  <c r="H7457" i="1"/>
  <c r="I7457" i="1"/>
  <c r="G7458" i="1"/>
  <c r="H7458" i="1"/>
  <c r="I7458" i="1"/>
  <c r="G7459" i="1"/>
  <c r="H7459" i="1"/>
  <c r="I7459" i="1"/>
  <c r="G7460" i="1"/>
  <c r="H7460" i="1"/>
  <c r="I7460" i="1"/>
  <c r="G7461" i="1"/>
  <c r="H7461" i="1"/>
  <c r="I7461" i="1"/>
  <c r="G7462" i="1"/>
  <c r="H7462" i="1"/>
  <c r="I7462" i="1"/>
  <c r="G7463" i="1"/>
  <c r="H7463" i="1"/>
  <c r="I7463" i="1"/>
  <c r="G7464" i="1"/>
  <c r="H7464" i="1"/>
  <c r="I7464" i="1"/>
  <c r="G7465" i="1"/>
  <c r="H7465" i="1"/>
  <c r="I7465" i="1"/>
  <c r="G7466" i="1"/>
  <c r="H7466" i="1"/>
  <c r="I7466" i="1"/>
  <c r="G7467" i="1"/>
  <c r="H7467" i="1"/>
  <c r="I7467" i="1"/>
  <c r="G7468" i="1"/>
  <c r="H7468" i="1"/>
  <c r="I7468" i="1"/>
  <c r="G7469" i="1"/>
  <c r="H7469" i="1"/>
  <c r="I7469" i="1"/>
  <c r="G7470" i="1"/>
  <c r="H7470" i="1"/>
  <c r="I7470" i="1"/>
  <c r="G7471" i="1"/>
  <c r="H7471" i="1"/>
  <c r="I7471" i="1"/>
  <c r="G7472" i="1"/>
  <c r="H7472" i="1"/>
  <c r="I7472" i="1"/>
  <c r="G7473" i="1"/>
  <c r="H7473" i="1"/>
  <c r="I7473" i="1"/>
  <c r="G7474" i="1"/>
  <c r="H7474" i="1"/>
  <c r="I7474" i="1"/>
  <c r="G7475" i="1"/>
  <c r="H7475" i="1"/>
  <c r="I7475" i="1"/>
  <c r="G7476" i="1"/>
  <c r="H7476" i="1"/>
  <c r="I7476" i="1"/>
  <c r="G7477" i="1"/>
  <c r="H7477" i="1"/>
  <c r="I7477" i="1"/>
  <c r="G7478" i="1"/>
  <c r="H7478" i="1"/>
  <c r="I7478" i="1"/>
  <c r="G7479" i="1"/>
  <c r="H7479" i="1"/>
  <c r="I7479" i="1"/>
  <c r="G7480" i="1"/>
  <c r="H7480" i="1"/>
  <c r="I7480" i="1"/>
  <c r="G7481" i="1"/>
  <c r="H7481" i="1"/>
  <c r="I7481" i="1"/>
  <c r="G7482" i="1"/>
  <c r="H7482" i="1"/>
  <c r="I7482" i="1"/>
  <c r="G7483" i="1"/>
  <c r="H7483" i="1"/>
  <c r="I7483" i="1"/>
  <c r="G7484" i="1"/>
  <c r="H7484" i="1"/>
  <c r="I7484" i="1"/>
  <c r="G7485" i="1"/>
  <c r="H7485" i="1"/>
  <c r="I7485" i="1"/>
  <c r="G7486" i="1"/>
  <c r="H7486" i="1"/>
  <c r="I7486" i="1"/>
  <c r="G7487" i="1"/>
  <c r="H7487" i="1"/>
  <c r="I7487" i="1"/>
  <c r="G7488" i="1"/>
  <c r="H7488" i="1"/>
  <c r="I7488" i="1"/>
  <c r="G7489" i="1"/>
  <c r="H7489" i="1"/>
  <c r="I7489" i="1"/>
  <c r="G7490" i="1"/>
  <c r="H7490" i="1"/>
  <c r="I7490" i="1"/>
  <c r="G7491" i="1"/>
  <c r="H7491" i="1"/>
  <c r="I7491" i="1"/>
  <c r="G7492" i="1"/>
  <c r="H7492" i="1"/>
  <c r="I7492" i="1"/>
  <c r="G7493" i="1"/>
  <c r="H7493" i="1"/>
  <c r="I7493" i="1"/>
  <c r="G7494" i="1"/>
  <c r="H7494" i="1"/>
  <c r="I7494" i="1"/>
  <c r="G7495" i="1"/>
  <c r="H7495" i="1"/>
  <c r="I7495" i="1"/>
  <c r="G7496" i="1"/>
  <c r="H7496" i="1"/>
  <c r="I7496" i="1"/>
  <c r="G7497" i="1"/>
  <c r="H7497" i="1"/>
  <c r="I7497" i="1"/>
  <c r="G7498" i="1"/>
  <c r="H7498" i="1"/>
  <c r="I7498" i="1"/>
  <c r="G7499" i="1"/>
  <c r="H7499" i="1"/>
  <c r="I7499" i="1"/>
  <c r="G7500" i="1"/>
  <c r="H7500" i="1"/>
  <c r="I7500" i="1"/>
  <c r="G7501" i="1"/>
  <c r="H7501" i="1"/>
  <c r="I7501" i="1"/>
  <c r="G7502" i="1"/>
  <c r="H7502" i="1"/>
  <c r="I7502" i="1"/>
  <c r="G7503" i="1"/>
  <c r="H7503" i="1"/>
  <c r="I7503" i="1"/>
  <c r="G7504" i="1"/>
  <c r="H7504" i="1"/>
  <c r="I7504" i="1"/>
  <c r="G7505" i="1"/>
  <c r="H7505" i="1"/>
  <c r="I7505" i="1"/>
  <c r="G7506" i="1"/>
  <c r="H7506" i="1"/>
  <c r="I7506" i="1"/>
  <c r="G7507" i="1"/>
  <c r="H7507" i="1"/>
  <c r="I7507" i="1"/>
  <c r="G7508" i="1"/>
  <c r="H7508" i="1"/>
  <c r="I7508" i="1"/>
  <c r="G7509" i="1"/>
  <c r="H7509" i="1"/>
  <c r="I7509" i="1"/>
  <c r="G7510" i="1"/>
  <c r="H7510" i="1"/>
  <c r="I7510" i="1"/>
  <c r="G7511" i="1"/>
  <c r="H7511" i="1"/>
  <c r="I7511" i="1"/>
  <c r="G7512" i="1"/>
  <c r="H7512" i="1"/>
  <c r="I7512" i="1"/>
  <c r="G7513" i="1"/>
  <c r="H7513" i="1"/>
  <c r="I7513" i="1"/>
  <c r="G7514" i="1"/>
  <c r="H7514" i="1"/>
  <c r="I7514" i="1"/>
  <c r="G7515" i="1"/>
  <c r="H7515" i="1"/>
  <c r="I7515" i="1"/>
  <c r="G7516" i="1"/>
  <c r="H7516" i="1"/>
  <c r="I7516" i="1"/>
  <c r="G7517" i="1"/>
  <c r="H7517" i="1"/>
  <c r="I7517" i="1"/>
  <c r="G7518" i="1"/>
  <c r="H7518" i="1"/>
  <c r="I7518" i="1"/>
  <c r="G7519" i="1"/>
  <c r="H7519" i="1"/>
  <c r="I7519" i="1"/>
  <c r="G7520" i="1"/>
  <c r="H7520" i="1"/>
  <c r="I7520" i="1"/>
  <c r="G7521" i="1"/>
  <c r="H7521" i="1"/>
  <c r="I7521" i="1"/>
  <c r="G7522" i="1"/>
  <c r="H7522" i="1"/>
  <c r="I7522" i="1"/>
  <c r="G7523" i="1"/>
  <c r="H7523" i="1"/>
  <c r="I7523" i="1"/>
  <c r="G7524" i="1"/>
  <c r="H7524" i="1"/>
  <c r="I7524" i="1"/>
  <c r="G7525" i="1"/>
  <c r="H7525" i="1"/>
  <c r="I7525" i="1"/>
  <c r="G7526" i="1"/>
  <c r="H7526" i="1"/>
  <c r="I7526" i="1"/>
  <c r="G7527" i="1"/>
  <c r="H7527" i="1"/>
  <c r="I7527" i="1"/>
  <c r="G7528" i="1"/>
  <c r="H7528" i="1"/>
  <c r="I7528" i="1"/>
  <c r="G7529" i="1"/>
  <c r="H7529" i="1"/>
  <c r="I7529" i="1"/>
  <c r="G7530" i="1"/>
  <c r="H7530" i="1"/>
  <c r="I7530" i="1"/>
  <c r="G7531" i="1"/>
  <c r="H7531" i="1"/>
  <c r="I7531" i="1"/>
  <c r="G7532" i="1"/>
  <c r="H7532" i="1"/>
  <c r="I7532" i="1"/>
  <c r="G7533" i="1"/>
  <c r="H7533" i="1"/>
  <c r="I7533" i="1"/>
  <c r="G7534" i="1"/>
  <c r="H7534" i="1"/>
  <c r="I7534" i="1"/>
  <c r="G7535" i="1"/>
  <c r="H7535" i="1"/>
  <c r="I7535" i="1"/>
  <c r="G7536" i="1"/>
  <c r="H7536" i="1"/>
  <c r="I7536" i="1"/>
  <c r="G7537" i="1"/>
  <c r="H7537" i="1"/>
  <c r="I7537" i="1"/>
  <c r="G7538" i="1"/>
  <c r="H7538" i="1"/>
  <c r="I7538" i="1"/>
  <c r="G7539" i="1"/>
  <c r="H7539" i="1"/>
  <c r="I7539" i="1"/>
  <c r="G7540" i="1"/>
  <c r="H7540" i="1"/>
  <c r="I7540" i="1"/>
  <c r="G7541" i="1"/>
  <c r="H7541" i="1"/>
  <c r="I7541" i="1"/>
  <c r="G7542" i="1"/>
  <c r="H7542" i="1"/>
  <c r="I7542" i="1"/>
  <c r="G7543" i="1"/>
  <c r="H7543" i="1"/>
  <c r="I7543" i="1"/>
  <c r="G7544" i="1"/>
  <c r="H7544" i="1"/>
  <c r="I7544" i="1"/>
  <c r="G7545" i="1"/>
  <c r="H7545" i="1"/>
  <c r="I7545" i="1"/>
  <c r="G7546" i="1"/>
  <c r="H7546" i="1"/>
  <c r="I7546" i="1"/>
  <c r="G7547" i="1"/>
  <c r="H7547" i="1"/>
  <c r="I7547" i="1"/>
  <c r="G7548" i="1"/>
  <c r="H7548" i="1"/>
  <c r="I7548" i="1"/>
  <c r="G7549" i="1"/>
  <c r="H7549" i="1"/>
  <c r="I7549" i="1"/>
  <c r="G7550" i="1"/>
  <c r="H7550" i="1"/>
  <c r="I7550" i="1"/>
  <c r="G7551" i="1"/>
  <c r="H7551" i="1"/>
  <c r="I7551" i="1"/>
  <c r="G7552" i="1"/>
  <c r="H7552" i="1"/>
  <c r="I7552" i="1"/>
  <c r="G7553" i="1"/>
  <c r="H7553" i="1"/>
  <c r="I7553" i="1"/>
  <c r="G7554" i="1"/>
  <c r="H7554" i="1"/>
  <c r="I7554" i="1"/>
  <c r="G7555" i="1"/>
  <c r="H7555" i="1"/>
  <c r="I7555" i="1"/>
  <c r="G7556" i="1"/>
  <c r="H7556" i="1"/>
  <c r="I7556" i="1"/>
  <c r="G7557" i="1"/>
  <c r="H7557" i="1"/>
  <c r="I7557" i="1"/>
  <c r="G7558" i="1"/>
  <c r="H7558" i="1"/>
  <c r="I7558" i="1"/>
  <c r="G7559" i="1"/>
  <c r="H7559" i="1"/>
  <c r="I7559" i="1"/>
  <c r="G7560" i="1"/>
  <c r="H7560" i="1"/>
  <c r="I7560" i="1"/>
  <c r="G7561" i="1"/>
  <c r="H7561" i="1"/>
  <c r="I7561" i="1"/>
  <c r="G7562" i="1"/>
  <c r="H7562" i="1"/>
  <c r="I7562" i="1"/>
  <c r="G7563" i="1"/>
  <c r="H7563" i="1"/>
  <c r="I7563" i="1"/>
  <c r="G7564" i="1"/>
  <c r="H7564" i="1"/>
  <c r="I7564" i="1"/>
  <c r="G7565" i="1"/>
  <c r="H7565" i="1"/>
  <c r="I7565" i="1"/>
  <c r="G7566" i="1"/>
  <c r="H7566" i="1"/>
  <c r="I7566" i="1"/>
  <c r="G7567" i="1"/>
  <c r="H7567" i="1"/>
  <c r="I7567" i="1"/>
  <c r="G7568" i="1"/>
  <c r="H7568" i="1"/>
  <c r="I7568" i="1"/>
  <c r="G7569" i="1"/>
  <c r="H7569" i="1"/>
  <c r="I7569" i="1"/>
  <c r="G7570" i="1"/>
  <c r="H7570" i="1"/>
  <c r="I7570" i="1"/>
  <c r="G7571" i="1"/>
  <c r="H7571" i="1"/>
  <c r="I7571" i="1"/>
  <c r="G7572" i="1"/>
  <c r="H7572" i="1"/>
  <c r="I7572" i="1"/>
  <c r="G7573" i="1"/>
  <c r="H7573" i="1"/>
  <c r="I7573" i="1"/>
  <c r="G7574" i="1"/>
  <c r="H7574" i="1"/>
  <c r="I7574" i="1"/>
  <c r="G7575" i="1"/>
  <c r="H7575" i="1"/>
  <c r="I7575" i="1"/>
  <c r="G7576" i="1"/>
  <c r="H7576" i="1"/>
  <c r="I7576" i="1"/>
  <c r="G7577" i="1"/>
  <c r="H7577" i="1"/>
  <c r="I7577" i="1"/>
  <c r="G7578" i="1"/>
  <c r="H7578" i="1"/>
  <c r="I7578" i="1"/>
  <c r="G7579" i="1"/>
  <c r="H7579" i="1"/>
  <c r="I7579" i="1"/>
  <c r="G7580" i="1"/>
  <c r="H7580" i="1"/>
  <c r="I7580" i="1"/>
  <c r="G7581" i="1"/>
  <c r="H7581" i="1"/>
  <c r="I7581" i="1"/>
  <c r="G7582" i="1"/>
  <c r="H7582" i="1"/>
  <c r="I7582" i="1"/>
  <c r="G7583" i="1"/>
  <c r="H7583" i="1"/>
  <c r="I7583" i="1"/>
  <c r="G7584" i="1"/>
  <c r="H7584" i="1"/>
  <c r="I7584" i="1"/>
  <c r="G7585" i="1"/>
  <c r="H7585" i="1"/>
  <c r="I7585" i="1"/>
  <c r="G7586" i="1"/>
  <c r="H7586" i="1"/>
  <c r="I7586" i="1"/>
  <c r="G7587" i="1"/>
  <c r="H7587" i="1"/>
  <c r="I7587" i="1"/>
  <c r="G7588" i="1"/>
  <c r="H7588" i="1"/>
  <c r="I7588" i="1"/>
  <c r="G7589" i="1"/>
  <c r="H7589" i="1"/>
  <c r="I7589" i="1"/>
  <c r="G7590" i="1"/>
  <c r="H7590" i="1"/>
  <c r="I7590" i="1"/>
  <c r="G7591" i="1"/>
  <c r="H7591" i="1"/>
  <c r="I7591" i="1"/>
  <c r="G7592" i="1"/>
  <c r="H7592" i="1"/>
  <c r="I7592" i="1"/>
  <c r="G7593" i="1"/>
  <c r="H7593" i="1"/>
  <c r="I7593" i="1"/>
  <c r="G7594" i="1"/>
  <c r="H7594" i="1"/>
  <c r="I7594" i="1"/>
  <c r="G7595" i="1"/>
  <c r="H7595" i="1"/>
  <c r="I7595" i="1"/>
  <c r="G7596" i="1"/>
  <c r="H7596" i="1"/>
  <c r="I7596" i="1"/>
  <c r="G7597" i="1"/>
  <c r="H7597" i="1"/>
  <c r="I7597" i="1"/>
  <c r="G7598" i="1"/>
  <c r="H7598" i="1"/>
  <c r="I7598" i="1"/>
  <c r="G7599" i="1"/>
  <c r="H7599" i="1"/>
  <c r="I7599" i="1"/>
  <c r="G7600" i="1"/>
  <c r="H7600" i="1"/>
  <c r="I7600" i="1"/>
  <c r="G7601" i="1"/>
  <c r="H7601" i="1"/>
  <c r="I7601" i="1"/>
  <c r="G7602" i="1"/>
  <c r="H7602" i="1"/>
  <c r="I7602" i="1"/>
  <c r="G7603" i="1"/>
  <c r="H7603" i="1"/>
  <c r="I7603" i="1"/>
  <c r="G7604" i="1"/>
  <c r="H7604" i="1"/>
  <c r="I7604" i="1"/>
  <c r="G7605" i="1"/>
  <c r="H7605" i="1"/>
  <c r="I7605" i="1"/>
  <c r="G7606" i="1"/>
  <c r="H7606" i="1"/>
  <c r="I7606" i="1"/>
  <c r="G7607" i="1"/>
  <c r="H7607" i="1"/>
  <c r="I7607" i="1"/>
  <c r="G7608" i="1"/>
  <c r="H7608" i="1"/>
  <c r="I7608" i="1"/>
  <c r="G7609" i="1"/>
  <c r="H7609" i="1"/>
  <c r="I7609" i="1"/>
  <c r="G7610" i="1"/>
  <c r="H7610" i="1"/>
  <c r="I7610" i="1"/>
  <c r="G7611" i="1"/>
  <c r="H7611" i="1"/>
  <c r="I7611" i="1"/>
  <c r="G7612" i="1"/>
  <c r="H7612" i="1"/>
  <c r="I7612" i="1"/>
  <c r="G7613" i="1"/>
  <c r="H7613" i="1"/>
  <c r="I7613" i="1"/>
  <c r="G7614" i="1"/>
  <c r="H7614" i="1"/>
  <c r="I7614" i="1"/>
  <c r="G7615" i="1"/>
  <c r="H7615" i="1"/>
  <c r="I7615" i="1"/>
  <c r="G7616" i="1"/>
  <c r="H7616" i="1"/>
  <c r="I7616" i="1"/>
  <c r="G7617" i="1"/>
  <c r="H7617" i="1"/>
  <c r="I7617" i="1"/>
  <c r="G7618" i="1"/>
  <c r="H7618" i="1"/>
  <c r="I7618" i="1"/>
  <c r="G7619" i="1"/>
  <c r="H7619" i="1"/>
  <c r="I7619" i="1"/>
  <c r="G7620" i="1"/>
  <c r="H7620" i="1"/>
  <c r="I7620" i="1"/>
  <c r="G7621" i="1"/>
  <c r="H7621" i="1"/>
  <c r="I7621" i="1"/>
  <c r="G7622" i="1"/>
  <c r="H7622" i="1"/>
  <c r="I7622" i="1"/>
  <c r="G7623" i="1"/>
  <c r="H7623" i="1"/>
  <c r="I7623" i="1"/>
  <c r="G7624" i="1"/>
  <c r="H7624" i="1"/>
  <c r="I7624" i="1"/>
  <c r="G7625" i="1"/>
  <c r="H7625" i="1"/>
  <c r="I7625" i="1"/>
  <c r="G7626" i="1"/>
  <c r="H7626" i="1"/>
  <c r="I7626" i="1"/>
  <c r="G7627" i="1"/>
  <c r="H7627" i="1"/>
  <c r="I7627" i="1"/>
  <c r="G7628" i="1"/>
  <c r="H7628" i="1"/>
  <c r="I7628" i="1"/>
  <c r="G7629" i="1"/>
  <c r="H7629" i="1"/>
  <c r="I7629" i="1"/>
  <c r="G7630" i="1"/>
  <c r="H7630" i="1"/>
  <c r="I7630" i="1"/>
  <c r="G7631" i="1"/>
  <c r="H7631" i="1"/>
  <c r="I7631" i="1"/>
  <c r="G7632" i="1"/>
  <c r="H7632" i="1"/>
  <c r="I7632" i="1"/>
  <c r="G7633" i="1"/>
  <c r="H7633" i="1"/>
  <c r="I7633" i="1"/>
  <c r="G7634" i="1"/>
  <c r="H7634" i="1"/>
  <c r="I7634" i="1"/>
  <c r="G7635" i="1"/>
  <c r="H7635" i="1"/>
  <c r="I7635" i="1"/>
  <c r="G7636" i="1"/>
  <c r="H7636" i="1"/>
  <c r="I7636" i="1"/>
  <c r="G7637" i="1"/>
  <c r="H7637" i="1"/>
  <c r="I7637" i="1"/>
  <c r="G7638" i="1"/>
  <c r="H7638" i="1"/>
  <c r="I7638" i="1"/>
  <c r="G7639" i="1"/>
  <c r="H7639" i="1"/>
  <c r="I7639" i="1"/>
  <c r="G7640" i="1"/>
  <c r="H7640" i="1"/>
  <c r="I7640" i="1"/>
  <c r="G7641" i="1"/>
  <c r="H7641" i="1"/>
  <c r="I7641" i="1"/>
  <c r="G7642" i="1"/>
  <c r="H7642" i="1"/>
  <c r="I7642" i="1"/>
  <c r="G7643" i="1"/>
  <c r="H7643" i="1"/>
  <c r="I7643" i="1"/>
  <c r="G7644" i="1"/>
  <c r="H7644" i="1"/>
  <c r="I7644" i="1"/>
  <c r="G7645" i="1"/>
  <c r="H7645" i="1"/>
  <c r="I7645" i="1"/>
  <c r="G7646" i="1"/>
  <c r="H7646" i="1"/>
  <c r="I7646" i="1"/>
  <c r="G7647" i="1"/>
  <c r="H7647" i="1"/>
  <c r="I7647" i="1"/>
  <c r="G7648" i="1"/>
  <c r="H7648" i="1"/>
  <c r="I7648" i="1"/>
  <c r="G7649" i="1"/>
  <c r="H7649" i="1"/>
  <c r="I7649" i="1"/>
  <c r="G7650" i="1"/>
  <c r="H7650" i="1"/>
  <c r="I7650" i="1"/>
  <c r="G7651" i="1"/>
  <c r="H7651" i="1"/>
  <c r="I7651" i="1"/>
  <c r="G7652" i="1"/>
  <c r="H7652" i="1"/>
  <c r="I7652" i="1"/>
  <c r="G7653" i="1"/>
  <c r="H7653" i="1"/>
  <c r="I7653" i="1"/>
  <c r="G7654" i="1"/>
  <c r="H7654" i="1"/>
  <c r="I7654" i="1"/>
  <c r="G7655" i="1"/>
  <c r="H7655" i="1"/>
  <c r="I7655" i="1"/>
  <c r="G7656" i="1"/>
  <c r="H7656" i="1"/>
  <c r="I7656" i="1"/>
  <c r="G7657" i="1"/>
  <c r="H7657" i="1"/>
  <c r="I7657" i="1"/>
  <c r="G7658" i="1"/>
  <c r="H7658" i="1"/>
  <c r="I7658" i="1"/>
  <c r="G7659" i="1"/>
  <c r="H7659" i="1"/>
  <c r="I7659" i="1"/>
  <c r="G7660" i="1"/>
  <c r="H7660" i="1"/>
  <c r="I7660" i="1"/>
  <c r="G7661" i="1"/>
  <c r="H7661" i="1"/>
  <c r="I7661" i="1"/>
  <c r="G7662" i="1"/>
  <c r="H7662" i="1"/>
  <c r="I7662" i="1"/>
  <c r="G7663" i="1"/>
  <c r="H7663" i="1"/>
  <c r="I7663" i="1"/>
  <c r="G7664" i="1"/>
  <c r="H7664" i="1"/>
  <c r="I7664" i="1"/>
  <c r="G7665" i="1"/>
  <c r="H7665" i="1"/>
  <c r="I7665" i="1"/>
  <c r="G7666" i="1"/>
  <c r="H7666" i="1"/>
  <c r="I7666" i="1"/>
  <c r="G7667" i="1"/>
  <c r="H7667" i="1"/>
  <c r="I7667" i="1"/>
  <c r="G7668" i="1"/>
  <c r="H7668" i="1"/>
  <c r="I7668" i="1"/>
  <c r="G7669" i="1"/>
  <c r="H7669" i="1"/>
  <c r="I7669" i="1"/>
  <c r="G7670" i="1"/>
  <c r="H7670" i="1"/>
  <c r="I7670" i="1"/>
  <c r="G7671" i="1"/>
  <c r="H7671" i="1"/>
  <c r="I7671" i="1"/>
  <c r="G7672" i="1"/>
  <c r="H7672" i="1"/>
  <c r="I7672" i="1"/>
  <c r="G7673" i="1"/>
  <c r="H7673" i="1"/>
  <c r="I7673" i="1"/>
  <c r="G7674" i="1"/>
  <c r="H7674" i="1"/>
  <c r="I7674" i="1"/>
  <c r="G7675" i="1"/>
  <c r="H7675" i="1"/>
  <c r="I7675" i="1"/>
  <c r="G7676" i="1"/>
  <c r="H7676" i="1"/>
  <c r="I7676" i="1"/>
  <c r="G7677" i="1"/>
  <c r="H7677" i="1"/>
  <c r="I7677" i="1"/>
  <c r="G7678" i="1"/>
  <c r="H7678" i="1"/>
  <c r="I7678" i="1"/>
  <c r="G7679" i="1"/>
  <c r="H7679" i="1"/>
  <c r="I7679" i="1"/>
  <c r="G7680" i="1"/>
  <c r="H7680" i="1"/>
  <c r="I7680" i="1"/>
  <c r="G7681" i="1"/>
  <c r="H7681" i="1"/>
  <c r="I7681" i="1"/>
  <c r="G7682" i="1"/>
  <c r="H7682" i="1"/>
  <c r="I7682" i="1"/>
  <c r="G7683" i="1"/>
  <c r="H7683" i="1"/>
  <c r="I7683" i="1"/>
  <c r="G7684" i="1"/>
  <c r="H7684" i="1"/>
  <c r="I7684" i="1"/>
  <c r="G7685" i="1"/>
  <c r="H7685" i="1"/>
  <c r="I7685" i="1"/>
  <c r="G7686" i="1"/>
  <c r="H7686" i="1"/>
  <c r="I7686" i="1"/>
  <c r="G7687" i="1"/>
  <c r="H7687" i="1"/>
  <c r="I7687" i="1"/>
  <c r="G7688" i="1"/>
  <c r="H7688" i="1"/>
  <c r="I7688" i="1"/>
  <c r="G7689" i="1"/>
  <c r="H7689" i="1"/>
  <c r="I7689" i="1"/>
  <c r="G7690" i="1"/>
  <c r="H7690" i="1"/>
  <c r="I7690" i="1"/>
  <c r="G7691" i="1"/>
  <c r="H7691" i="1"/>
  <c r="I7691" i="1"/>
  <c r="G7692" i="1"/>
  <c r="H7692" i="1"/>
  <c r="I7692" i="1"/>
  <c r="G7693" i="1"/>
  <c r="H7693" i="1"/>
  <c r="I7693" i="1"/>
  <c r="G7694" i="1"/>
  <c r="H7694" i="1"/>
  <c r="I7694" i="1"/>
  <c r="G7695" i="1"/>
  <c r="H7695" i="1"/>
  <c r="I7695" i="1"/>
  <c r="G7696" i="1"/>
  <c r="H7696" i="1"/>
  <c r="I7696" i="1"/>
  <c r="G7697" i="1"/>
  <c r="H7697" i="1"/>
  <c r="I7697" i="1"/>
  <c r="G7698" i="1"/>
  <c r="H7698" i="1"/>
  <c r="I7698" i="1"/>
  <c r="G7699" i="1"/>
  <c r="H7699" i="1"/>
  <c r="I7699" i="1"/>
  <c r="G7700" i="1"/>
  <c r="H7700" i="1"/>
  <c r="I7700" i="1"/>
  <c r="G7701" i="1"/>
  <c r="H7701" i="1"/>
  <c r="I7701" i="1"/>
  <c r="G7702" i="1"/>
  <c r="H7702" i="1"/>
  <c r="I7702" i="1"/>
  <c r="G7703" i="1"/>
  <c r="H7703" i="1"/>
  <c r="I7703" i="1"/>
  <c r="G7704" i="1"/>
  <c r="H7704" i="1"/>
  <c r="I7704" i="1"/>
  <c r="G7705" i="1"/>
  <c r="H7705" i="1"/>
  <c r="I7705" i="1"/>
  <c r="G7706" i="1"/>
  <c r="H7706" i="1"/>
  <c r="I7706" i="1"/>
  <c r="G7707" i="1"/>
  <c r="H7707" i="1"/>
  <c r="I7707" i="1"/>
  <c r="G7708" i="1"/>
  <c r="H7708" i="1"/>
  <c r="I7708" i="1"/>
  <c r="G7709" i="1"/>
  <c r="H7709" i="1"/>
  <c r="I7709" i="1"/>
  <c r="G7710" i="1"/>
  <c r="H7710" i="1"/>
  <c r="I7710" i="1"/>
  <c r="G7711" i="1"/>
  <c r="H7711" i="1"/>
  <c r="I7711" i="1"/>
  <c r="G7712" i="1"/>
  <c r="H7712" i="1"/>
  <c r="I7712" i="1"/>
  <c r="G7713" i="1"/>
  <c r="H7713" i="1"/>
  <c r="I7713" i="1"/>
  <c r="G7714" i="1"/>
  <c r="H7714" i="1"/>
  <c r="I7714" i="1"/>
  <c r="G7715" i="1"/>
  <c r="H7715" i="1"/>
  <c r="I7715" i="1"/>
  <c r="G7716" i="1"/>
  <c r="H7716" i="1"/>
  <c r="I7716" i="1"/>
  <c r="G7717" i="1"/>
  <c r="H7717" i="1"/>
  <c r="I7717" i="1"/>
  <c r="G7718" i="1"/>
  <c r="H7718" i="1"/>
  <c r="I7718" i="1"/>
  <c r="G7719" i="1"/>
  <c r="H7719" i="1"/>
  <c r="I7719" i="1"/>
  <c r="G7720" i="1"/>
  <c r="H7720" i="1"/>
  <c r="I7720" i="1"/>
  <c r="G7721" i="1"/>
  <c r="H7721" i="1"/>
  <c r="I7721" i="1"/>
  <c r="G7722" i="1"/>
  <c r="H7722" i="1"/>
  <c r="I7722" i="1"/>
  <c r="G7723" i="1"/>
  <c r="H7723" i="1"/>
  <c r="I7723" i="1"/>
  <c r="G7724" i="1"/>
  <c r="H7724" i="1"/>
  <c r="I7724" i="1"/>
  <c r="G7725" i="1"/>
  <c r="H7725" i="1"/>
  <c r="I7725" i="1"/>
  <c r="G7726" i="1"/>
  <c r="H7726" i="1"/>
  <c r="I7726" i="1"/>
  <c r="G7727" i="1"/>
  <c r="H7727" i="1"/>
  <c r="I7727" i="1"/>
  <c r="G7728" i="1"/>
  <c r="H7728" i="1"/>
  <c r="I7728" i="1"/>
  <c r="G7729" i="1"/>
  <c r="H7729" i="1"/>
  <c r="I7729" i="1"/>
  <c r="G7730" i="1"/>
  <c r="H7730" i="1"/>
  <c r="I7730" i="1"/>
  <c r="G7731" i="1"/>
  <c r="H7731" i="1"/>
  <c r="I7731" i="1"/>
  <c r="G7732" i="1"/>
  <c r="H7732" i="1"/>
  <c r="I7732" i="1"/>
  <c r="G7733" i="1"/>
  <c r="H7733" i="1"/>
  <c r="I7733" i="1"/>
  <c r="G7734" i="1"/>
  <c r="H7734" i="1"/>
  <c r="I7734" i="1"/>
  <c r="G7735" i="1"/>
  <c r="H7735" i="1"/>
  <c r="I7735" i="1"/>
  <c r="G7736" i="1"/>
  <c r="H7736" i="1"/>
  <c r="I7736" i="1"/>
  <c r="G7737" i="1"/>
  <c r="H7737" i="1"/>
  <c r="I7737" i="1"/>
  <c r="G7738" i="1"/>
  <c r="H7738" i="1"/>
  <c r="I7738" i="1"/>
  <c r="G7739" i="1"/>
  <c r="H7739" i="1"/>
  <c r="I7739" i="1"/>
  <c r="G7740" i="1"/>
  <c r="H7740" i="1"/>
  <c r="I7740" i="1"/>
  <c r="G7741" i="1"/>
  <c r="H7741" i="1"/>
  <c r="I7741" i="1"/>
  <c r="G7742" i="1"/>
  <c r="H7742" i="1"/>
  <c r="I7742" i="1"/>
  <c r="G7743" i="1"/>
  <c r="H7743" i="1"/>
  <c r="I7743" i="1"/>
  <c r="G7744" i="1"/>
  <c r="H7744" i="1"/>
  <c r="I7744" i="1"/>
  <c r="G7745" i="1"/>
  <c r="H7745" i="1"/>
  <c r="I7745" i="1"/>
  <c r="G7746" i="1"/>
  <c r="H7746" i="1"/>
  <c r="I7746" i="1"/>
  <c r="G7747" i="1"/>
  <c r="H7747" i="1"/>
  <c r="I7747" i="1"/>
  <c r="G7748" i="1"/>
  <c r="H7748" i="1"/>
  <c r="I7748" i="1"/>
  <c r="G7749" i="1"/>
  <c r="H7749" i="1"/>
  <c r="I7749" i="1"/>
  <c r="G7750" i="1"/>
  <c r="H7750" i="1"/>
  <c r="I7750" i="1"/>
  <c r="G7751" i="1"/>
  <c r="H7751" i="1"/>
  <c r="I7751" i="1"/>
  <c r="G7752" i="1"/>
  <c r="H7752" i="1"/>
  <c r="I7752" i="1"/>
  <c r="G7753" i="1"/>
  <c r="H7753" i="1"/>
  <c r="I7753" i="1"/>
  <c r="G7754" i="1"/>
  <c r="H7754" i="1"/>
  <c r="I7754" i="1"/>
  <c r="G7755" i="1"/>
  <c r="H7755" i="1"/>
  <c r="I7755" i="1"/>
  <c r="G7756" i="1"/>
  <c r="H7756" i="1"/>
  <c r="I7756" i="1"/>
  <c r="G7757" i="1"/>
  <c r="H7757" i="1"/>
  <c r="I7757" i="1"/>
  <c r="G7758" i="1"/>
  <c r="H7758" i="1"/>
  <c r="I7758" i="1"/>
  <c r="G7759" i="1"/>
  <c r="H7759" i="1"/>
  <c r="I7759" i="1"/>
  <c r="G7760" i="1"/>
  <c r="H7760" i="1"/>
  <c r="I7760" i="1"/>
  <c r="G7761" i="1"/>
  <c r="H7761" i="1"/>
  <c r="I7761" i="1"/>
  <c r="G7762" i="1"/>
  <c r="H7762" i="1"/>
  <c r="I7762" i="1"/>
  <c r="G7763" i="1"/>
  <c r="H7763" i="1"/>
  <c r="I7763" i="1"/>
  <c r="G7764" i="1"/>
  <c r="H7764" i="1"/>
  <c r="I7764" i="1"/>
  <c r="G7765" i="1"/>
  <c r="H7765" i="1"/>
  <c r="I7765" i="1"/>
  <c r="G7766" i="1"/>
  <c r="H7766" i="1"/>
  <c r="I7766" i="1"/>
  <c r="G7767" i="1"/>
  <c r="H7767" i="1"/>
  <c r="I7767" i="1"/>
  <c r="G7768" i="1"/>
  <c r="H7768" i="1"/>
  <c r="I7768" i="1"/>
  <c r="G7769" i="1"/>
  <c r="H7769" i="1"/>
  <c r="I7769" i="1"/>
  <c r="G7770" i="1"/>
  <c r="H7770" i="1"/>
  <c r="I7770" i="1"/>
  <c r="G7771" i="1"/>
  <c r="H7771" i="1"/>
  <c r="I7771" i="1"/>
  <c r="G7772" i="1"/>
  <c r="H7772" i="1"/>
  <c r="I7772" i="1"/>
  <c r="G7773" i="1"/>
  <c r="H7773" i="1"/>
  <c r="I7773" i="1"/>
  <c r="G7774" i="1"/>
  <c r="H7774" i="1"/>
  <c r="I7774" i="1"/>
  <c r="G7775" i="1"/>
  <c r="H7775" i="1"/>
  <c r="I7775" i="1"/>
  <c r="G7776" i="1"/>
  <c r="H7776" i="1"/>
  <c r="I7776" i="1"/>
  <c r="G7777" i="1"/>
  <c r="H7777" i="1"/>
  <c r="I7777" i="1"/>
  <c r="G7778" i="1"/>
  <c r="H7778" i="1"/>
  <c r="I7778" i="1"/>
  <c r="G7779" i="1"/>
  <c r="H7779" i="1"/>
  <c r="I7779" i="1"/>
  <c r="G7780" i="1"/>
  <c r="H7780" i="1"/>
  <c r="I7780" i="1"/>
  <c r="G7781" i="1"/>
  <c r="H7781" i="1"/>
  <c r="I7781" i="1"/>
  <c r="G7782" i="1"/>
  <c r="H7782" i="1"/>
  <c r="I7782" i="1"/>
  <c r="G7783" i="1"/>
  <c r="H7783" i="1"/>
  <c r="I7783" i="1"/>
  <c r="G7784" i="1"/>
  <c r="H7784" i="1"/>
  <c r="I7784" i="1"/>
  <c r="G7785" i="1"/>
  <c r="H7785" i="1"/>
  <c r="I7785" i="1"/>
  <c r="G7786" i="1"/>
  <c r="H7786" i="1"/>
  <c r="I7786" i="1"/>
  <c r="G7787" i="1"/>
  <c r="H7787" i="1"/>
  <c r="I7787" i="1"/>
  <c r="G7788" i="1"/>
  <c r="H7788" i="1"/>
  <c r="I7788" i="1"/>
  <c r="G7789" i="1"/>
  <c r="H7789" i="1"/>
  <c r="I7789" i="1"/>
  <c r="G7790" i="1"/>
  <c r="H7790" i="1"/>
  <c r="I7790" i="1"/>
  <c r="G7791" i="1"/>
  <c r="H7791" i="1"/>
  <c r="I7791" i="1"/>
  <c r="G7792" i="1"/>
  <c r="H7792" i="1"/>
  <c r="I7792" i="1"/>
  <c r="G7793" i="1"/>
  <c r="H7793" i="1"/>
  <c r="I7793" i="1"/>
  <c r="G7794" i="1"/>
  <c r="H7794" i="1"/>
  <c r="I7794" i="1"/>
  <c r="G7795" i="1"/>
  <c r="H7795" i="1"/>
  <c r="I7795" i="1"/>
  <c r="G7796" i="1"/>
  <c r="H7796" i="1"/>
  <c r="I7796" i="1"/>
  <c r="G7797" i="1"/>
  <c r="H7797" i="1"/>
  <c r="I7797" i="1"/>
  <c r="G7798" i="1"/>
  <c r="H7798" i="1"/>
  <c r="I7798" i="1"/>
  <c r="G7799" i="1"/>
  <c r="H7799" i="1"/>
  <c r="I7799" i="1"/>
  <c r="G7800" i="1"/>
  <c r="H7800" i="1"/>
  <c r="I7800" i="1"/>
  <c r="G7801" i="1"/>
  <c r="H7801" i="1"/>
  <c r="I7801" i="1"/>
  <c r="G7802" i="1"/>
  <c r="H7802" i="1"/>
  <c r="I7802" i="1"/>
  <c r="G7803" i="1"/>
  <c r="H7803" i="1"/>
  <c r="I7803" i="1"/>
  <c r="G7804" i="1"/>
  <c r="H7804" i="1"/>
  <c r="I7804" i="1"/>
  <c r="G7805" i="1"/>
  <c r="H7805" i="1"/>
  <c r="I7805" i="1"/>
  <c r="G7806" i="1"/>
  <c r="H7806" i="1"/>
  <c r="I7806" i="1"/>
  <c r="G7807" i="1"/>
  <c r="H7807" i="1"/>
  <c r="I7807" i="1"/>
  <c r="G7808" i="1"/>
  <c r="H7808" i="1"/>
  <c r="I7808" i="1"/>
  <c r="G7809" i="1"/>
  <c r="H7809" i="1"/>
  <c r="I7809" i="1"/>
  <c r="G7810" i="1"/>
  <c r="H7810" i="1"/>
  <c r="I7810" i="1"/>
  <c r="G7811" i="1"/>
  <c r="H7811" i="1"/>
  <c r="I7811" i="1"/>
  <c r="G7812" i="1"/>
  <c r="H7812" i="1"/>
  <c r="I7812" i="1"/>
  <c r="G7813" i="1"/>
  <c r="H7813" i="1"/>
  <c r="I7813" i="1"/>
  <c r="G7814" i="1"/>
  <c r="H7814" i="1"/>
  <c r="I7814" i="1"/>
  <c r="G7815" i="1"/>
  <c r="H7815" i="1"/>
  <c r="I7815" i="1"/>
  <c r="G7816" i="1"/>
  <c r="H7816" i="1"/>
  <c r="I7816" i="1"/>
  <c r="G7817" i="1"/>
  <c r="H7817" i="1"/>
  <c r="I7817" i="1"/>
  <c r="G7818" i="1"/>
  <c r="H7818" i="1"/>
  <c r="I7818" i="1"/>
  <c r="G7819" i="1"/>
  <c r="H7819" i="1"/>
  <c r="I7819" i="1"/>
  <c r="G7820" i="1"/>
  <c r="H7820" i="1"/>
  <c r="I7820" i="1"/>
  <c r="G7821" i="1"/>
  <c r="H7821" i="1"/>
  <c r="I7821" i="1"/>
  <c r="G7822" i="1"/>
  <c r="H7822" i="1"/>
  <c r="I7822" i="1"/>
  <c r="G7823" i="1"/>
  <c r="H7823" i="1"/>
  <c r="I7823" i="1"/>
  <c r="G7824" i="1"/>
  <c r="H7824" i="1"/>
  <c r="I7824" i="1"/>
  <c r="G7825" i="1"/>
  <c r="H7825" i="1"/>
  <c r="I7825" i="1"/>
  <c r="G7826" i="1"/>
  <c r="H7826" i="1"/>
  <c r="I7826" i="1"/>
  <c r="G7827" i="1"/>
  <c r="H7827" i="1"/>
  <c r="I7827" i="1"/>
  <c r="G7828" i="1"/>
  <c r="H7828" i="1"/>
  <c r="I7828" i="1"/>
  <c r="G7829" i="1"/>
  <c r="H7829" i="1"/>
  <c r="I7829" i="1"/>
  <c r="G7830" i="1"/>
  <c r="H7830" i="1"/>
  <c r="I7830" i="1"/>
  <c r="G7831" i="1"/>
  <c r="H7831" i="1"/>
  <c r="I7831" i="1"/>
  <c r="G7832" i="1"/>
  <c r="H7832" i="1"/>
  <c r="I7832" i="1"/>
  <c r="G7833" i="1"/>
  <c r="H7833" i="1"/>
  <c r="I7833" i="1"/>
  <c r="G7834" i="1"/>
  <c r="H7834" i="1"/>
  <c r="I7834" i="1"/>
  <c r="G7835" i="1"/>
  <c r="H7835" i="1"/>
  <c r="I7835" i="1"/>
  <c r="G7836" i="1"/>
  <c r="H7836" i="1"/>
  <c r="I7836" i="1"/>
  <c r="G7837" i="1"/>
  <c r="H7837" i="1"/>
  <c r="I7837" i="1"/>
  <c r="G7838" i="1"/>
  <c r="H7838" i="1"/>
  <c r="I7838" i="1"/>
  <c r="G7839" i="1"/>
  <c r="H7839" i="1"/>
  <c r="I7839" i="1"/>
  <c r="G7840" i="1"/>
  <c r="H7840" i="1"/>
  <c r="I7840" i="1"/>
  <c r="G7841" i="1"/>
  <c r="H7841" i="1"/>
  <c r="I7841" i="1"/>
  <c r="G7842" i="1"/>
  <c r="H7842" i="1"/>
  <c r="I7842" i="1"/>
  <c r="G7843" i="1"/>
  <c r="H7843" i="1"/>
  <c r="I7843" i="1"/>
  <c r="G7844" i="1"/>
  <c r="H7844" i="1"/>
  <c r="I7844" i="1"/>
  <c r="G7845" i="1"/>
  <c r="H7845" i="1"/>
  <c r="I7845" i="1"/>
  <c r="G7846" i="1"/>
  <c r="H7846" i="1"/>
  <c r="I7846" i="1"/>
  <c r="G7847" i="1"/>
  <c r="H7847" i="1"/>
  <c r="I7847" i="1"/>
  <c r="G7848" i="1"/>
  <c r="H7848" i="1"/>
  <c r="I7848" i="1"/>
  <c r="G7849" i="1"/>
  <c r="H7849" i="1"/>
  <c r="I7849" i="1"/>
  <c r="G7850" i="1"/>
  <c r="H7850" i="1"/>
  <c r="I7850" i="1"/>
  <c r="G7851" i="1"/>
  <c r="H7851" i="1"/>
  <c r="I7851" i="1"/>
  <c r="G7852" i="1"/>
  <c r="H7852" i="1"/>
  <c r="I7852" i="1"/>
  <c r="G7853" i="1"/>
  <c r="H7853" i="1"/>
  <c r="I7853" i="1"/>
  <c r="G7854" i="1"/>
  <c r="H7854" i="1"/>
  <c r="I7854" i="1"/>
  <c r="G7855" i="1"/>
  <c r="H7855" i="1"/>
  <c r="I7855" i="1"/>
  <c r="G7856" i="1"/>
  <c r="H7856" i="1"/>
  <c r="I7856" i="1"/>
  <c r="G7857" i="1"/>
  <c r="H7857" i="1"/>
  <c r="I7857" i="1"/>
  <c r="G7858" i="1"/>
  <c r="H7858" i="1"/>
  <c r="I7858" i="1"/>
  <c r="G7859" i="1"/>
  <c r="H7859" i="1"/>
  <c r="I7859" i="1"/>
  <c r="G7860" i="1"/>
  <c r="H7860" i="1"/>
  <c r="I7860" i="1"/>
  <c r="G7861" i="1"/>
  <c r="H7861" i="1"/>
  <c r="I7861" i="1"/>
  <c r="G7862" i="1"/>
  <c r="H7862" i="1"/>
  <c r="I7862" i="1"/>
  <c r="G7863" i="1"/>
  <c r="H7863" i="1"/>
  <c r="I7863" i="1"/>
  <c r="G7864" i="1"/>
  <c r="H7864" i="1"/>
  <c r="I7864" i="1"/>
  <c r="G7865" i="1"/>
  <c r="H7865" i="1"/>
  <c r="I7865" i="1"/>
  <c r="G7866" i="1"/>
  <c r="H7866" i="1"/>
  <c r="I7866" i="1"/>
  <c r="G7867" i="1"/>
  <c r="H7867" i="1"/>
  <c r="I7867" i="1"/>
  <c r="G7868" i="1"/>
  <c r="H7868" i="1"/>
  <c r="I7868" i="1"/>
  <c r="G7869" i="1"/>
  <c r="H7869" i="1"/>
  <c r="I7869" i="1"/>
  <c r="G7870" i="1"/>
  <c r="H7870" i="1"/>
  <c r="I7870" i="1"/>
  <c r="G7871" i="1"/>
  <c r="H7871" i="1"/>
  <c r="I7871" i="1"/>
  <c r="G7872" i="1"/>
  <c r="H7872" i="1"/>
  <c r="I7872" i="1"/>
  <c r="G7873" i="1"/>
  <c r="H7873" i="1"/>
  <c r="I7873" i="1"/>
  <c r="G7874" i="1"/>
  <c r="H7874" i="1"/>
  <c r="I7874" i="1"/>
  <c r="G7875" i="1"/>
  <c r="H7875" i="1"/>
  <c r="I7875" i="1"/>
  <c r="G7876" i="1"/>
  <c r="H7876" i="1"/>
  <c r="I7876" i="1"/>
  <c r="G7877" i="1"/>
  <c r="H7877" i="1"/>
  <c r="I7877" i="1"/>
  <c r="G7878" i="1"/>
  <c r="H7878" i="1"/>
  <c r="I7878" i="1"/>
  <c r="G7879" i="1"/>
  <c r="H7879" i="1"/>
  <c r="I7879" i="1"/>
  <c r="G7880" i="1"/>
  <c r="H7880" i="1"/>
  <c r="I7880" i="1"/>
  <c r="G7881" i="1"/>
  <c r="H7881" i="1"/>
  <c r="I7881" i="1"/>
  <c r="G7882" i="1"/>
  <c r="H7882" i="1"/>
  <c r="I7882" i="1"/>
  <c r="G7883" i="1"/>
  <c r="H7883" i="1"/>
  <c r="I7883" i="1"/>
  <c r="G7884" i="1"/>
  <c r="H7884" i="1"/>
  <c r="I7884" i="1"/>
  <c r="G7885" i="1"/>
  <c r="H7885" i="1"/>
  <c r="I7885" i="1"/>
  <c r="G7886" i="1"/>
  <c r="H7886" i="1"/>
  <c r="I7886" i="1"/>
  <c r="G7887" i="1"/>
  <c r="H7887" i="1"/>
  <c r="I7887" i="1"/>
  <c r="G7888" i="1"/>
  <c r="H7888" i="1"/>
  <c r="I7888" i="1"/>
  <c r="G7889" i="1"/>
  <c r="H7889" i="1"/>
  <c r="I7889" i="1"/>
  <c r="G7890" i="1"/>
  <c r="H7890" i="1"/>
  <c r="I7890" i="1"/>
  <c r="G7891" i="1"/>
  <c r="H7891" i="1"/>
  <c r="I7891" i="1"/>
  <c r="G7892" i="1"/>
  <c r="H7892" i="1"/>
  <c r="I7892" i="1"/>
  <c r="G7893" i="1"/>
  <c r="H7893" i="1"/>
  <c r="I7893" i="1"/>
  <c r="G7894" i="1"/>
  <c r="H7894" i="1"/>
  <c r="I7894" i="1"/>
  <c r="G7895" i="1"/>
  <c r="H7895" i="1"/>
  <c r="I7895" i="1"/>
  <c r="G7896" i="1"/>
  <c r="H7896" i="1"/>
  <c r="I7896" i="1"/>
  <c r="G7897" i="1"/>
  <c r="H7897" i="1"/>
  <c r="I7897" i="1"/>
  <c r="G7898" i="1"/>
  <c r="H7898" i="1"/>
  <c r="I7898" i="1"/>
  <c r="G7899" i="1"/>
  <c r="H7899" i="1"/>
  <c r="I7899" i="1"/>
  <c r="G7900" i="1"/>
  <c r="H7900" i="1"/>
  <c r="I7900" i="1"/>
  <c r="G7901" i="1"/>
  <c r="H7901" i="1"/>
  <c r="I7901" i="1"/>
  <c r="G7902" i="1"/>
  <c r="H7902" i="1"/>
  <c r="I7902" i="1"/>
  <c r="G7903" i="1"/>
  <c r="H7903" i="1"/>
  <c r="I7903" i="1"/>
  <c r="G7904" i="1"/>
  <c r="H7904" i="1"/>
  <c r="I7904" i="1"/>
  <c r="G7905" i="1"/>
  <c r="H7905" i="1"/>
  <c r="I7905" i="1"/>
  <c r="G7906" i="1"/>
  <c r="H7906" i="1"/>
  <c r="I7906" i="1"/>
  <c r="G7907" i="1"/>
  <c r="H7907" i="1"/>
  <c r="I7907" i="1"/>
  <c r="G7908" i="1"/>
  <c r="H7908" i="1"/>
  <c r="I7908" i="1"/>
  <c r="G7909" i="1"/>
  <c r="H7909" i="1"/>
  <c r="I7909" i="1"/>
  <c r="G7910" i="1"/>
  <c r="H7910" i="1"/>
  <c r="I7910" i="1"/>
  <c r="G7911" i="1"/>
  <c r="H7911" i="1"/>
  <c r="I7911" i="1"/>
  <c r="G7912" i="1"/>
  <c r="H7912" i="1"/>
  <c r="I7912" i="1"/>
  <c r="G7913" i="1"/>
  <c r="H7913" i="1"/>
  <c r="I7913" i="1"/>
  <c r="G7914" i="1"/>
  <c r="H7914" i="1"/>
  <c r="I7914" i="1"/>
  <c r="G7915" i="1"/>
  <c r="H7915" i="1"/>
  <c r="I7915" i="1"/>
  <c r="G7916" i="1"/>
  <c r="H7916" i="1"/>
  <c r="I7916" i="1"/>
  <c r="G7917" i="1"/>
  <c r="H7917" i="1"/>
  <c r="I7917" i="1"/>
  <c r="G7918" i="1"/>
  <c r="H7918" i="1"/>
  <c r="I7918" i="1"/>
  <c r="G7919" i="1"/>
  <c r="H7919" i="1"/>
  <c r="I7919" i="1"/>
  <c r="G7920" i="1"/>
  <c r="H7920" i="1"/>
  <c r="I7920" i="1"/>
  <c r="G7921" i="1"/>
  <c r="H7921" i="1"/>
  <c r="I7921" i="1"/>
  <c r="G7922" i="1"/>
  <c r="H7922" i="1"/>
  <c r="I7922" i="1"/>
  <c r="G7923" i="1"/>
  <c r="H7923" i="1"/>
  <c r="I7923" i="1"/>
  <c r="G7924" i="1"/>
  <c r="H7924" i="1"/>
  <c r="I7924" i="1"/>
  <c r="G7925" i="1"/>
  <c r="H7925" i="1"/>
  <c r="I7925" i="1"/>
  <c r="G7926" i="1"/>
  <c r="H7926" i="1"/>
  <c r="I7926" i="1"/>
  <c r="G7927" i="1"/>
  <c r="H7927" i="1"/>
  <c r="I7927" i="1"/>
  <c r="G7928" i="1"/>
  <c r="H7928" i="1"/>
  <c r="I7928" i="1"/>
  <c r="G7929" i="1"/>
  <c r="H7929" i="1"/>
  <c r="I7929" i="1"/>
  <c r="G7930" i="1"/>
  <c r="H7930" i="1"/>
  <c r="I7930" i="1"/>
  <c r="G7931" i="1"/>
  <c r="H7931" i="1"/>
  <c r="I7931" i="1"/>
  <c r="G7932" i="1"/>
  <c r="H7932" i="1"/>
  <c r="I7932" i="1"/>
  <c r="G7933" i="1"/>
  <c r="H7933" i="1"/>
  <c r="I7933" i="1"/>
  <c r="G7934" i="1"/>
  <c r="H7934" i="1"/>
  <c r="I7934" i="1"/>
  <c r="G7935" i="1"/>
  <c r="H7935" i="1"/>
  <c r="I7935" i="1"/>
  <c r="G7936" i="1"/>
  <c r="H7936" i="1"/>
  <c r="I7936" i="1"/>
  <c r="G7937" i="1"/>
  <c r="H7937" i="1"/>
  <c r="I7937" i="1"/>
  <c r="G7938" i="1"/>
  <c r="H7938" i="1"/>
  <c r="I7938" i="1"/>
  <c r="G7939" i="1"/>
  <c r="H7939" i="1"/>
  <c r="I7939" i="1"/>
  <c r="G7940" i="1"/>
  <c r="H7940" i="1"/>
  <c r="I7940" i="1"/>
  <c r="G7941" i="1"/>
  <c r="H7941" i="1"/>
  <c r="I7941" i="1"/>
  <c r="G7942" i="1"/>
  <c r="H7942" i="1"/>
  <c r="I7942" i="1"/>
  <c r="G7943" i="1"/>
  <c r="H7943" i="1"/>
  <c r="I7943" i="1"/>
  <c r="G7944" i="1"/>
  <c r="H7944" i="1"/>
  <c r="I7944" i="1"/>
  <c r="G7945" i="1"/>
  <c r="H7945" i="1"/>
  <c r="I7945" i="1"/>
  <c r="G7946" i="1"/>
  <c r="H7946" i="1"/>
  <c r="I7946" i="1"/>
  <c r="G7947" i="1"/>
  <c r="H7947" i="1"/>
  <c r="I7947" i="1"/>
  <c r="G7948" i="1"/>
  <c r="H7948" i="1"/>
  <c r="I7948" i="1"/>
  <c r="G7949" i="1"/>
  <c r="H7949" i="1"/>
  <c r="I7949" i="1"/>
  <c r="G7950" i="1"/>
  <c r="H7950" i="1"/>
  <c r="I7950" i="1"/>
  <c r="G7951" i="1"/>
  <c r="H7951" i="1"/>
  <c r="I7951" i="1"/>
  <c r="G7952" i="1"/>
  <c r="H7952" i="1"/>
  <c r="I7952" i="1"/>
  <c r="G7953" i="1"/>
  <c r="H7953" i="1"/>
  <c r="I7953" i="1"/>
  <c r="G7954" i="1"/>
  <c r="H7954" i="1"/>
  <c r="I7954" i="1"/>
  <c r="G7955" i="1"/>
  <c r="H7955" i="1"/>
  <c r="I7955" i="1"/>
  <c r="G7956" i="1"/>
  <c r="H7956" i="1"/>
  <c r="I7956" i="1"/>
  <c r="G7957" i="1"/>
  <c r="H7957" i="1"/>
  <c r="I7957" i="1"/>
  <c r="G7958" i="1"/>
  <c r="H7958" i="1"/>
  <c r="I7958" i="1"/>
  <c r="G7959" i="1"/>
  <c r="H7959" i="1"/>
  <c r="I7959" i="1"/>
  <c r="G7960" i="1"/>
  <c r="H7960" i="1"/>
  <c r="I7960" i="1"/>
  <c r="G7961" i="1"/>
  <c r="H7961" i="1"/>
  <c r="I7961" i="1"/>
  <c r="G7962" i="1"/>
  <c r="H7962" i="1"/>
  <c r="I7962" i="1"/>
  <c r="G7963" i="1"/>
  <c r="H7963" i="1"/>
  <c r="I7963" i="1"/>
  <c r="G7964" i="1"/>
  <c r="H7964" i="1"/>
  <c r="I7964" i="1"/>
  <c r="G7965" i="1"/>
  <c r="H7965" i="1"/>
  <c r="I7965" i="1"/>
  <c r="G7966" i="1"/>
  <c r="H7966" i="1"/>
  <c r="I7966" i="1"/>
  <c r="G7967" i="1"/>
  <c r="H7967" i="1"/>
  <c r="I7967" i="1"/>
  <c r="G7968" i="1"/>
  <c r="H7968" i="1"/>
  <c r="I7968" i="1"/>
  <c r="G7969" i="1"/>
  <c r="H7969" i="1"/>
  <c r="I7969" i="1"/>
  <c r="G7970" i="1"/>
  <c r="H7970" i="1"/>
  <c r="I7970" i="1"/>
  <c r="G7971" i="1"/>
  <c r="H7971" i="1"/>
  <c r="I7971" i="1"/>
  <c r="G7972" i="1"/>
  <c r="H7972" i="1"/>
  <c r="I7972" i="1"/>
  <c r="G7973" i="1"/>
  <c r="H7973" i="1"/>
  <c r="I7973" i="1"/>
  <c r="G7974" i="1"/>
  <c r="H7974" i="1"/>
  <c r="I7974" i="1"/>
  <c r="G7975" i="1"/>
  <c r="H7975" i="1"/>
  <c r="I7975" i="1"/>
  <c r="G7976" i="1"/>
  <c r="H7976" i="1"/>
  <c r="I7976" i="1"/>
  <c r="G7977" i="1"/>
  <c r="H7977" i="1"/>
  <c r="I7977" i="1"/>
  <c r="G7978" i="1"/>
  <c r="H7978" i="1"/>
  <c r="I7978" i="1"/>
  <c r="G7979" i="1"/>
  <c r="H7979" i="1"/>
  <c r="I7979" i="1"/>
  <c r="G7980" i="1"/>
  <c r="H7980" i="1"/>
  <c r="I7980" i="1"/>
  <c r="G7981" i="1"/>
  <c r="H7981" i="1"/>
  <c r="I7981" i="1"/>
  <c r="G7982" i="1"/>
  <c r="H7982" i="1"/>
  <c r="I7982" i="1"/>
  <c r="G7983" i="1"/>
  <c r="H7983" i="1"/>
  <c r="I7983" i="1"/>
  <c r="G7984" i="1"/>
  <c r="H7984" i="1"/>
  <c r="I7984" i="1"/>
  <c r="G7985" i="1"/>
  <c r="H7985" i="1"/>
  <c r="I7985" i="1"/>
  <c r="G7986" i="1"/>
  <c r="H7986" i="1"/>
  <c r="I7986" i="1"/>
  <c r="G7987" i="1"/>
  <c r="H7987" i="1"/>
  <c r="I7987" i="1"/>
  <c r="G7988" i="1"/>
  <c r="H7988" i="1"/>
  <c r="I7988" i="1"/>
  <c r="G7989" i="1"/>
  <c r="H7989" i="1"/>
  <c r="I7989" i="1"/>
  <c r="G7990" i="1"/>
  <c r="H7990" i="1"/>
  <c r="I7990" i="1"/>
  <c r="G7991" i="1"/>
  <c r="H7991" i="1"/>
  <c r="I7991" i="1"/>
  <c r="G7992" i="1"/>
  <c r="H7992" i="1"/>
  <c r="I7992" i="1"/>
  <c r="G7993" i="1"/>
  <c r="H7993" i="1"/>
  <c r="I7993" i="1"/>
  <c r="G7994" i="1"/>
  <c r="H7994" i="1"/>
  <c r="I7994" i="1"/>
  <c r="G7995" i="1"/>
  <c r="H7995" i="1"/>
  <c r="I7995" i="1"/>
  <c r="G7996" i="1"/>
  <c r="H7996" i="1"/>
  <c r="I7996" i="1"/>
  <c r="G7997" i="1"/>
  <c r="H7997" i="1"/>
  <c r="I7997" i="1"/>
  <c r="G7998" i="1"/>
  <c r="H7998" i="1"/>
  <c r="I7998" i="1"/>
  <c r="G7999" i="1"/>
  <c r="H7999" i="1"/>
  <c r="I7999" i="1"/>
  <c r="G8000" i="1"/>
  <c r="H8000" i="1"/>
  <c r="I8000" i="1"/>
  <c r="G8001" i="1"/>
  <c r="H8001" i="1"/>
  <c r="I8001" i="1"/>
  <c r="G8002" i="1"/>
  <c r="H8002" i="1"/>
  <c r="I8002" i="1"/>
  <c r="G8003" i="1"/>
  <c r="H8003" i="1"/>
  <c r="I8003" i="1"/>
  <c r="G8004" i="1"/>
  <c r="H8004" i="1"/>
  <c r="I8004" i="1"/>
  <c r="G8005" i="1"/>
  <c r="H8005" i="1"/>
  <c r="I8005" i="1"/>
  <c r="G8006" i="1"/>
  <c r="H8006" i="1"/>
  <c r="I8006" i="1"/>
  <c r="G8007" i="1"/>
  <c r="H8007" i="1"/>
  <c r="I8007" i="1"/>
  <c r="G8008" i="1"/>
  <c r="H8008" i="1"/>
  <c r="I8008" i="1"/>
  <c r="G8009" i="1"/>
  <c r="H8009" i="1"/>
  <c r="I8009" i="1"/>
  <c r="G8010" i="1"/>
  <c r="H8010" i="1"/>
  <c r="I8010" i="1"/>
  <c r="G8011" i="1"/>
  <c r="H8011" i="1"/>
  <c r="I8011" i="1"/>
  <c r="G8012" i="1"/>
  <c r="H8012" i="1"/>
  <c r="I8012" i="1"/>
  <c r="G8013" i="1"/>
  <c r="H8013" i="1"/>
  <c r="I8013" i="1"/>
  <c r="G8014" i="1"/>
  <c r="H8014" i="1"/>
  <c r="I8014" i="1"/>
  <c r="G8015" i="1"/>
  <c r="H8015" i="1"/>
  <c r="I8015" i="1"/>
  <c r="G8016" i="1"/>
  <c r="H8016" i="1"/>
  <c r="I8016" i="1"/>
  <c r="G8017" i="1"/>
  <c r="H8017" i="1"/>
  <c r="I8017" i="1"/>
  <c r="G8018" i="1"/>
  <c r="H8018" i="1"/>
  <c r="I8018" i="1"/>
  <c r="G8019" i="1"/>
  <c r="H8019" i="1"/>
  <c r="I8019" i="1"/>
  <c r="G8020" i="1"/>
  <c r="H8020" i="1"/>
  <c r="I8020" i="1"/>
  <c r="G8021" i="1"/>
  <c r="H8021" i="1"/>
  <c r="I8021" i="1"/>
  <c r="G8022" i="1"/>
  <c r="H8022" i="1"/>
  <c r="I8022" i="1"/>
  <c r="G8023" i="1"/>
  <c r="H8023" i="1"/>
  <c r="I8023" i="1"/>
  <c r="G8024" i="1"/>
  <c r="H8024" i="1"/>
  <c r="I8024" i="1"/>
  <c r="G8025" i="1"/>
  <c r="H8025" i="1"/>
  <c r="I8025" i="1"/>
  <c r="G8026" i="1"/>
  <c r="H8026" i="1"/>
  <c r="I8026" i="1"/>
  <c r="G8027" i="1"/>
  <c r="H8027" i="1"/>
  <c r="I8027" i="1"/>
  <c r="G8028" i="1"/>
  <c r="H8028" i="1"/>
  <c r="I8028" i="1"/>
  <c r="G8029" i="1"/>
  <c r="H8029" i="1"/>
  <c r="I8029" i="1"/>
  <c r="G8030" i="1"/>
  <c r="H8030" i="1"/>
  <c r="I8030" i="1"/>
  <c r="G8031" i="1"/>
  <c r="H8031" i="1"/>
  <c r="I8031" i="1"/>
  <c r="G8032" i="1"/>
  <c r="H8032" i="1"/>
  <c r="I8032" i="1"/>
  <c r="G8033" i="1"/>
  <c r="H8033" i="1"/>
  <c r="I8033" i="1"/>
  <c r="G8034" i="1"/>
  <c r="H8034" i="1"/>
  <c r="I8034" i="1"/>
  <c r="G8035" i="1"/>
  <c r="H8035" i="1"/>
  <c r="I8035" i="1"/>
  <c r="G8036" i="1"/>
  <c r="H8036" i="1"/>
  <c r="I8036" i="1"/>
  <c r="G8037" i="1"/>
  <c r="H8037" i="1"/>
  <c r="I8037" i="1"/>
  <c r="G8038" i="1"/>
  <c r="H8038" i="1"/>
  <c r="I8038" i="1"/>
  <c r="G8039" i="1"/>
  <c r="H8039" i="1"/>
  <c r="I8039" i="1"/>
  <c r="G8040" i="1"/>
  <c r="H8040" i="1"/>
  <c r="I8040" i="1"/>
  <c r="G8041" i="1"/>
  <c r="H8041" i="1"/>
  <c r="I8041" i="1"/>
  <c r="G8042" i="1"/>
  <c r="H8042" i="1"/>
  <c r="I8042" i="1"/>
  <c r="G8043" i="1"/>
  <c r="H8043" i="1"/>
  <c r="I8043" i="1"/>
  <c r="G8044" i="1"/>
  <c r="H8044" i="1"/>
  <c r="I8044" i="1"/>
  <c r="G8045" i="1"/>
  <c r="H8045" i="1"/>
  <c r="I8045" i="1"/>
  <c r="G8046" i="1"/>
  <c r="H8046" i="1"/>
  <c r="I8046" i="1"/>
  <c r="G8047" i="1"/>
  <c r="H8047" i="1"/>
  <c r="I8047" i="1"/>
  <c r="G8048" i="1"/>
  <c r="H8048" i="1"/>
  <c r="I8048" i="1"/>
  <c r="G8049" i="1"/>
  <c r="H8049" i="1"/>
  <c r="I8049" i="1"/>
  <c r="G8050" i="1"/>
  <c r="H8050" i="1"/>
  <c r="I8050" i="1"/>
  <c r="G8051" i="1"/>
  <c r="H8051" i="1"/>
  <c r="I8051" i="1"/>
  <c r="G8052" i="1"/>
  <c r="H8052" i="1"/>
  <c r="I8052" i="1"/>
  <c r="G8053" i="1"/>
  <c r="H8053" i="1"/>
  <c r="I8053" i="1"/>
  <c r="G8054" i="1"/>
  <c r="H8054" i="1"/>
  <c r="I8054" i="1"/>
  <c r="G8055" i="1"/>
  <c r="H8055" i="1"/>
  <c r="I8055" i="1"/>
  <c r="G8056" i="1"/>
  <c r="H8056" i="1"/>
  <c r="I8056" i="1"/>
  <c r="G8057" i="1"/>
  <c r="H8057" i="1"/>
  <c r="I8057" i="1"/>
  <c r="G8058" i="1"/>
  <c r="H8058" i="1"/>
  <c r="I8058" i="1"/>
  <c r="G8059" i="1"/>
  <c r="H8059" i="1"/>
  <c r="I8059" i="1"/>
  <c r="G8060" i="1"/>
  <c r="H8060" i="1"/>
  <c r="I8060" i="1"/>
  <c r="G8061" i="1"/>
  <c r="H8061" i="1"/>
  <c r="I8061" i="1"/>
  <c r="G8062" i="1"/>
  <c r="H8062" i="1"/>
  <c r="I8062" i="1"/>
  <c r="G8063" i="1"/>
  <c r="H8063" i="1"/>
  <c r="I8063" i="1"/>
  <c r="G8064" i="1"/>
  <c r="H8064" i="1"/>
  <c r="I8064" i="1"/>
  <c r="G8065" i="1"/>
  <c r="H8065" i="1"/>
  <c r="I8065" i="1"/>
  <c r="G8066" i="1"/>
  <c r="H8066" i="1"/>
  <c r="I8066" i="1"/>
  <c r="G8067" i="1"/>
  <c r="H8067" i="1"/>
  <c r="I8067" i="1"/>
  <c r="G8068" i="1"/>
  <c r="H8068" i="1"/>
  <c r="I8068" i="1"/>
  <c r="G8069" i="1"/>
  <c r="H8069" i="1"/>
  <c r="I8069" i="1"/>
  <c r="G8070" i="1"/>
  <c r="H8070" i="1"/>
  <c r="I8070" i="1"/>
  <c r="G8071" i="1"/>
  <c r="H8071" i="1"/>
  <c r="I8071" i="1"/>
  <c r="G8072" i="1"/>
  <c r="H8072" i="1"/>
  <c r="I8072" i="1"/>
  <c r="G8073" i="1"/>
  <c r="H8073" i="1"/>
  <c r="I8073" i="1"/>
  <c r="G8074" i="1"/>
  <c r="H8074" i="1"/>
  <c r="I8074" i="1"/>
  <c r="G8075" i="1"/>
  <c r="H8075" i="1"/>
  <c r="I8075" i="1"/>
  <c r="G8076" i="1"/>
  <c r="H8076" i="1"/>
  <c r="I8076" i="1"/>
  <c r="G8077" i="1"/>
  <c r="H8077" i="1"/>
  <c r="I8077" i="1"/>
  <c r="G8078" i="1"/>
  <c r="H8078" i="1"/>
  <c r="I8078" i="1"/>
  <c r="G8079" i="1"/>
  <c r="H8079" i="1"/>
  <c r="I8079" i="1"/>
  <c r="G8080" i="1"/>
  <c r="H8080" i="1"/>
  <c r="I8080" i="1"/>
  <c r="G8081" i="1"/>
  <c r="H8081" i="1"/>
  <c r="I8081" i="1"/>
  <c r="G8082" i="1"/>
  <c r="H8082" i="1"/>
  <c r="I8082" i="1"/>
  <c r="G8083" i="1"/>
  <c r="H8083" i="1"/>
  <c r="I8083" i="1"/>
  <c r="G8084" i="1"/>
  <c r="H8084" i="1"/>
  <c r="I8084" i="1"/>
  <c r="G8085" i="1"/>
  <c r="H8085" i="1"/>
  <c r="I8085" i="1"/>
  <c r="G8086" i="1"/>
  <c r="H8086" i="1"/>
  <c r="I8086" i="1"/>
  <c r="G8087" i="1"/>
  <c r="H8087" i="1"/>
  <c r="I8087" i="1"/>
  <c r="G8088" i="1"/>
  <c r="H8088" i="1"/>
  <c r="I8088" i="1"/>
  <c r="G8089" i="1"/>
  <c r="H8089" i="1"/>
  <c r="I8089" i="1"/>
  <c r="G8090" i="1"/>
  <c r="H8090" i="1"/>
  <c r="I8090" i="1"/>
  <c r="G8091" i="1"/>
  <c r="H8091" i="1"/>
  <c r="I8091" i="1"/>
  <c r="G8092" i="1"/>
  <c r="H8092" i="1"/>
  <c r="I8092" i="1"/>
  <c r="G8093" i="1"/>
  <c r="H8093" i="1"/>
  <c r="I8093" i="1"/>
  <c r="G8094" i="1"/>
  <c r="H8094" i="1"/>
  <c r="I8094" i="1"/>
  <c r="G8095" i="1"/>
  <c r="H8095" i="1"/>
  <c r="I8095" i="1"/>
  <c r="G8096" i="1"/>
  <c r="H8096" i="1"/>
  <c r="I8096" i="1"/>
  <c r="G8097" i="1"/>
  <c r="H8097" i="1"/>
  <c r="I8097" i="1"/>
  <c r="G8098" i="1"/>
  <c r="H8098" i="1"/>
  <c r="I8098" i="1"/>
  <c r="G8099" i="1"/>
  <c r="H8099" i="1"/>
  <c r="I8099" i="1"/>
  <c r="G8100" i="1"/>
  <c r="H8100" i="1"/>
  <c r="I8100" i="1"/>
  <c r="G8101" i="1"/>
  <c r="H8101" i="1"/>
  <c r="I8101" i="1"/>
  <c r="G8102" i="1"/>
  <c r="H8102" i="1"/>
  <c r="I8102" i="1"/>
  <c r="G8103" i="1"/>
  <c r="H8103" i="1"/>
  <c r="I8103" i="1"/>
  <c r="G8104" i="1"/>
  <c r="H8104" i="1"/>
  <c r="I8104" i="1"/>
  <c r="G8105" i="1"/>
  <c r="H8105" i="1"/>
  <c r="I8105" i="1"/>
  <c r="G8106" i="1"/>
  <c r="H8106" i="1"/>
  <c r="I8106" i="1"/>
  <c r="G8107" i="1"/>
  <c r="H8107" i="1"/>
  <c r="I8107" i="1"/>
  <c r="G8108" i="1"/>
  <c r="H8108" i="1"/>
  <c r="I8108" i="1"/>
  <c r="G8109" i="1"/>
  <c r="H8109" i="1"/>
  <c r="I8109" i="1"/>
  <c r="G8110" i="1"/>
  <c r="H8110" i="1"/>
  <c r="I8110" i="1"/>
  <c r="G8111" i="1"/>
  <c r="H8111" i="1"/>
  <c r="I8111" i="1"/>
  <c r="G8112" i="1"/>
  <c r="H8112" i="1"/>
  <c r="I8112" i="1"/>
  <c r="G8113" i="1"/>
  <c r="H8113" i="1"/>
  <c r="I8113" i="1"/>
  <c r="G8114" i="1"/>
  <c r="H8114" i="1"/>
  <c r="I8114" i="1"/>
  <c r="G8115" i="1"/>
  <c r="H8115" i="1"/>
  <c r="I8115" i="1"/>
  <c r="G8116" i="1"/>
  <c r="H8116" i="1"/>
  <c r="I8116" i="1"/>
  <c r="G8117" i="1"/>
  <c r="H8117" i="1"/>
  <c r="I8117" i="1"/>
  <c r="G8118" i="1"/>
  <c r="H8118" i="1"/>
  <c r="I8118" i="1"/>
  <c r="G8119" i="1"/>
  <c r="H8119" i="1"/>
  <c r="I8119" i="1"/>
  <c r="G8120" i="1"/>
  <c r="H8120" i="1"/>
  <c r="I8120" i="1"/>
  <c r="G8121" i="1"/>
  <c r="H8121" i="1"/>
  <c r="I8121" i="1"/>
  <c r="G8122" i="1"/>
  <c r="H8122" i="1"/>
  <c r="I8122" i="1"/>
  <c r="G8123" i="1"/>
  <c r="H8123" i="1"/>
  <c r="I8123" i="1"/>
  <c r="G8124" i="1"/>
  <c r="H8124" i="1"/>
  <c r="I8124" i="1"/>
  <c r="G8125" i="1"/>
  <c r="H8125" i="1"/>
  <c r="I8125" i="1"/>
  <c r="G8126" i="1"/>
  <c r="H8126" i="1"/>
  <c r="I8126" i="1"/>
  <c r="G8127" i="1"/>
  <c r="H8127" i="1"/>
  <c r="I8127" i="1"/>
  <c r="G8128" i="1"/>
  <c r="H8128" i="1"/>
  <c r="I8128" i="1"/>
  <c r="G8129" i="1"/>
  <c r="H8129" i="1"/>
  <c r="I8129" i="1"/>
  <c r="G8130" i="1"/>
  <c r="H8130" i="1"/>
  <c r="I8130" i="1"/>
  <c r="G8131" i="1"/>
  <c r="H8131" i="1"/>
  <c r="I8131" i="1"/>
  <c r="G8132" i="1"/>
  <c r="H8132" i="1"/>
  <c r="I8132" i="1"/>
  <c r="G8133" i="1"/>
  <c r="H8133" i="1"/>
  <c r="I8133" i="1"/>
  <c r="G8134" i="1"/>
  <c r="H8134" i="1"/>
  <c r="I8134" i="1"/>
  <c r="G8135" i="1"/>
  <c r="H8135" i="1"/>
  <c r="I8135" i="1"/>
  <c r="G8136" i="1"/>
  <c r="H8136" i="1"/>
  <c r="I8136" i="1"/>
  <c r="G8137" i="1"/>
  <c r="H8137" i="1"/>
  <c r="I8137" i="1"/>
  <c r="G8138" i="1"/>
  <c r="H8138" i="1"/>
  <c r="I8138" i="1"/>
  <c r="G8139" i="1"/>
  <c r="H8139" i="1"/>
  <c r="I8139" i="1"/>
  <c r="G8140" i="1"/>
  <c r="H8140" i="1"/>
  <c r="I8140" i="1"/>
  <c r="G8141" i="1"/>
  <c r="H8141" i="1"/>
  <c r="I8141" i="1"/>
  <c r="G8142" i="1"/>
  <c r="H8142" i="1"/>
  <c r="I8142" i="1"/>
  <c r="G8143" i="1"/>
  <c r="H8143" i="1"/>
  <c r="I8143" i="1"/>
  <c r="G8144" i="1"/>
  <c r="H8144" i="1"/>
  <c r="I8144" i="1"/>
  <c r="G8145" i="1"/>
  <c r="H8145" i="1"/>
  <c r="I8145" i="1"/>
  <c r="G8146" i="1"/>
  <c r="H8146" i="1"/>
  <c r="I8146" i="1"/>
  <c r="G8147" i="1"/>
  <c r="H8147" i="1"/>
  <c r="I8147" i="1"/>
  <c r="G8148" i="1"/>
  <c r="H8148" i="1"/>
  <c r="I8148" i="1"/>
  <c r="G8149" i="1"/>
  <c r="H8149" i="1"/>
  <c r="I8149" i="1"/>
  <c r="G8150" i="1"/>
  <c r="H8150" i="1"/>
  <c r="I8150" i="1"/>
  <c r="G8151" i="1"/>
  <c r="H8151" i="1"/>
  <c r="I8151" i="1"/>
  <c r="G8152" i="1"/>
  <c r="H8152" i="1"/>
  <c r="I8152" i="1"/>
  <c r="G8153" i="1"/>
  <c r="H8153" i="1"/>
  <c r="I8153" i="1"/>
  <c r="G8154" i="1"/>
  <c r="H8154" i="1"/>
  <c r="I8154" i="1"/>
  <c r="G8155" i="1"/>
  <c r="H8155" i="1"/>
  <c r="I8155" i="1"/>
  <c r="G8156" i="1"/>
  <c r="H8156" i="1"/>
  <c r="I8156" i="1"/>
  <c r="G8157" i="1"/>
  <c r="H8157" i="1"/>
  <c r="I8157" i="1"/>
  <c r="G8158" i="1"/>
  <c r="H8158" i="1"/>
  <c r="I8158" i="1"/>
  <c r="G8159" i="1"/>
  <c r="H8159" i="1"/>
  <c r="I8159" i="1"/>
  <c r="G8160" i="1"/>
  <c r="H8160" i="1"/>
  <c r="I8160" i="1"/>
  <c r="G8161" i="1"/>
  <c r="H8161" i="1"/>
  <c r="I8161" i="1"/>
  <c r="G8162" i="1"/>
  <c r="H8162" i="1"/>
  <c r="I8162" i="1"/>
  <c r="G8163" i="1"/>
  <c r="H8163" i="1"/>
  <c r="I8163" i="1"/>
  <c r="G8164" i="1"/>
  <c r="H8164" i="1"/>
  <c r="I8164" i="1"/>
  <c r="G8165" i="1"/>
  <c r="H8165" i="1"/>
  <c r="I8165" i="1"/>
  <c r="G8166" i="1"/>
  <c r="H8166" i="1"/>
  <c r="I8166" i="1"/>
  <c r="G8167" i="1"/>
  <c r="H8167" i="1"/>
  <c r="I8167" i="1"/>
  <c r="G8168" i="1"/>
  <c r="H8168" i="1"/>
  <c r="I8168" i="1"/>
  <c r="G8169" i="1"/>
  <c r="H8169" i="1"/>
  <c r="I8169" i="1"/>
  <c r="G8170" i="1"/>
  <c r="H8170" i="1"/>
  <c r="I8170" i="1"/>
  <c r="G8171" i="1"/>
  <c r="H8171" i="1"/>
  <c r="I8171" i="1"/>
  <c r="G8172" i="1"/>
  <c r="H8172" i="1"/>
  <c r="I8172" i="1"/>
  <c r="G8173" i="1"/>
  <c r="H8173" i="1"/>
  <c r="I8173" i="1"/>
  <c r="G8174" i="1"/>
  <c r="H8174" i="1"/>
  <c r="I8174" i="1"/>
  <c r="G8175" i="1"/>
  <c r="H8175" i="1"/>
  <c r="I8175" i="1"/>
  <c r="G8176" i="1"/>
  <c r="H8176" i="1"/>
  <c r="I8176" i="1"/>
  <c r="G8177" i="1"/>
  <c r="H8177" i="1"/>
  <c r="I8177" i="1"/>
  <c r="G8178" i="1"/>
  <c r="H8178" i="1"/>
  <c r="I8178" i="1"/>
  <c r="G8179" i="1"/>
  <c r="H8179" i="1"/>
  <c r="I8179" i="1"/>
  <c r="G8180" i="1"/>
  <c r="H8180" i="1"/>
  <c r="I8180" i="1"/>
  <c r="G8181" i="1"/>
  <c r="H8181" i="1"/>
  <c r="I8181" i="1"/>
  <c r="G8182" i="1"/>
  <c r="H8182" i="1"/>
  <c r="I8182" i="1"/>
  <c r="G8183" i="1"/>
  <c r="H8183" i="1"/>
  <c r="I8183" i="1"/>
  <c r="G8184" i="1"/>
  <c r="H8184" i="1"/>
  <c r="I8184" i="1"/>
  <c r="G8185" i="1"/>
  <c r="H8185" i="1"/>
  <c r="I8185" i="1"/>
  <c r="G8186" i="1"/>
  <c r="H8186" i="1"/>
  <c r="I8186" i="1"/>
  <c r="G8187" i="1"/>
  <c r="H8187" i="1"/>
  <c r="I8187" i="1"/>
  <c r="G8188" i="1"/>
  <c r="H8188" i="1"/>
  <c r="I8188" i="1"/>
  <c r="G8189" i="1"/>
  <c r="H8189" i="1"/>
  <c r="I8189" i="1"/>
  <c r="G8190" i="1"/>
  <c r="H8190" i="1"/>
  <c r="I8190" i="1"/>
  <c r="G8191" i="1"/>
  <c r="H8191" i="1"/>
  <c r="I8191" i="1"/>
  <c r="G8192" i="1"/>
  <c r="H8192" i="1"/>
  <c r="I8192" i="1"/>
  <c r="G8193" i="1"/>
  <c r="H8193" i="1"/>
  <c r="I8193" i="1"/>
  <c r="G8194" i="1"/>
  <c r="H8194" i="1"/>
  <c r="I8194" i="1"/>
  <c r="G8195" i="1"/>
  <c r="H8195" i="1"/>
  <c r="I8195" i="1"/>
  <c r="G8196" i="1"/>
  <c r="H8196" i="1"/>
  <c r="I8196" i="1"/>
  <c r="G8197" i="1"/>
  <c r="H8197" i="1"/>
  <c r="I8197" i="1"/>
  <c r="G8198" i="1"/>
  <c r="H8198" i="1"/>
  <c r="I8198" i="1"/>
  <c r="G8199" i="1"/>
  <c r="H8199" i="1"/>
  <c r="I8199" i="1"/>
  <c r="G8200" i="1"/>
  <c r="H8200" i="1"/>
  <c r="I8200" i="1"/>
  <c r="G8201" i="1"/>
  <c r="H8201" i="1"/>
  <c r="I8201" i="1"/>
  <c r="G8202" i="1"/>
  <c r="H8202" i="1"/>
  <c r="I8202" i="1"/>
  <c r="G8203" i="1"/>
  <c r="H8203" i="1"/>
  <c r="I8203" i="1"/>
  <c r="G8204" i="1"/>
  <c r="H8204" i="1"/>
  <c r="I8204" i="1"/>
  <c r="G8205" i="1"/>
  <c r="H8205" i="1"/>
  <c r="I8205" i="1"/>
  <c r="G8206" i="1"/>
  <c r="H8206" i="1"/>
  <c r="I8206" i="1"/>
  <c r="G8207" i="1"/>
  <c r="H8207" i="1"/>
  <c r="I8207" i="1"/>
  <c r="G8208" i="1"/>
  <c r="H8208" i="1"/>
  <c r="I8208" i="1"/>
  <c r="G8209" i="1"/>
  <c r="H8209" i="1"/>
  <c r="I8209" i="1"/>
  <c r="G8210" i="1"/>
  <c r="H8210" i="1"/>
  <c r="I8210" i="1"/>
  <c r="G8211" i="1"/>
  <c r="H8211" i="1"/>
  <c r="I8211" i="1"/>
  <c r="G8212" i="1"/>
  <c r="H8212" i="1"/>
  <c r="I8212" i="1"/>
  <c r="G8213" i="1"/>
  <c r="H8213" i="1"/>
  <c r="I8213" i="1"/>
  <c r="G8214" i="1"/>
  <c r="H8214" i="1"/>
  <c r="I8214" i="1"/>
  <c r="G8215" i="1"/>
  <c r="H8215" i="1"/>
  <c r="I8215" i="1"/>
  <c r="G8216" i="1"/>
  <c r="H8216" i="1"/>
  <c r="I8216" i="1"/>
  <c r="G8217" i="1"/>
  <c r="H8217" i="1"/>
  <c r="I8217" i="1"/>
  <c r="G8218" i="1"/>
  <c r="H8218" i="1"/>
  <c r="I8218" i="1"/>
  <c r="G8219" i="1"/>
  <c r="H8219" i="1"/>
  <c r="I8219" i="1"/>
  <c r="G8220" i="1"/>
  <c r="H8220" i="1"/>
  <c r="I8220" i="1"/>
  <c r="G8221" i="1"/>
  <c r="H8221" i="1"/>
  <c r="I8221" i="1"/>
  <c r="G8222" i="1"/>
  <c r="H8222" i="1"/>
  <c r="I8222" i="1"/>
  <c r="G8223" i="1"/>
  <c r="H8223" i="1"/>
  <c r="I8223" i="1"/>
  <c r="G8224" i="1"/>
  <c r="H8224" i="1"/>
  <c r="I8224" i="1"/>
  <c r="G8225" i="1"/>
  <c r="H8225" i="1"/>
  <c r="I8225" i="1"/>
  <c r="G8226" i="1"/>
  <c r="H8226" i="1"/>
  <c r="I8226" i="1"/>
  <c r="G8227" i="1"/>
  <c r="H8227" i="1"/>
  <c r="I8227" i="1"/>
  <c r="G8228" i="1"/>
  <c r="H8228" i="1"/>
  <c r="I8228" i="1"/>
  <c r="G8229" i="1"/>
  <c r="H8229" i="1"/>
  <c r="I8229" i="1"/>
  <c r="G8230" i="1"/>
  <c r="H8230" i="1"/>
  <c r="I8230" i="1"/>
  <c r="G8231" i="1"/>
  <c r="H8231" i="1"/>
  <c r="I8231" i="1"/>
  <c r="G8232" i="1"/>
  <c r="H8232" i="1"/>
  <c r="I8232" i="1"/>
  <c r="G8233" i="1"/>
  <c r="H8233" i="1"/>
  <c r="I8233" i="1"/>
  <c r="G8234" i="1"/>
  <c r="H8234" i="1"/>
  <c r="I8234" i="1"/>
  <c r="G8235" i="1"/>
  <c r="H8235" i="1"/>
  <c r="I8235" i="1"/>
  <c r="G8236" i="1"/>
  <c r="H8236" i="1"/>
  <c r="I8236" i="1"/>
  <c r="G8237" i="1"/>
  <c r="H8237" i="1"/>
  <c r="I8237" i="1"/>
  <c r="G8238" i="1"/>
  <c r="H8238" i="1"/>
  <c r="I8238" i="1"/>
  <c r="G8239" i="1"/>
  <c r="H8239" i="1"/>
  <c r="I8239" i="1"/>
  <c r="G8240" i="1"/>
  <c r="H8240" i="1"/>
  <c r="I8240" i="1"/>
  <c r="G8241" i="1"/>
  <c r="H8241" i="1"/>
  <c r="I8241" i="1"/>
  <c r="G8242" i="1"/>
  <c r="H8242" i="1"/>
  <c r="I8242" i="1"/>
  <c r="G8243" i="1"/>
  <c r="H8243" i="1"/>
  <c r="I8243" i="1"/>
  <c r="G8244" i="1"/>
  <c r="H8244" i="1"/>
  <c r="I8244" i="1"/>
  <c r="G8245" i="1"/>
  <c r="H8245" i="1"/>
  <c r="I8245" i="1"/>
  <c r="G8246" i="1"/>
  <c r="H8246" i="1"/>
  <c r="I8246" i="1"/>
  <c r="G8247" i="1"/>
  <c r="H8247" i="1"/>
  <c r="I8247" i="1"/>
  <c r="G8248" i="1"/>
  <c r="H8248" i="1"/>
  <c r="I8248" i="1"/>
  <c r="G8249" i="1"/>
  <c r="H8249" i="1"/>
  <c r="I8249" i="1"/>
  <c r="G8250" i="1"/>
  <c r="H8250" i="1"/>
  <c r="I8250" i="1"/>
  <c r="G8251" i="1"/>
  <c r="H8251" i="1"/>
  <c r="I8251" i="1"/>
  <c r="G8252" i="1"/>
  <c r="H8252" i="1"/>
  <c r="I8252" i="1"/>
  <c r="G8253" i="1"/>
  <c r="H8253" i="1"/>
  <c r="I8253" i="1"/>
  <c r="G8254" i="1"/>
  <c r="H8254" i="1"/>
  <c r="I8254" i="1"/>
  <c r="G8255" i="1"/>
  <c r="H8255" i="1"/>
  <c r="I8255" i="1"/>
  <c r="G8256" i="1"/>
  <c r="H8256" i="1"/>
  <c r="I8256" i="1"/>
  <c r="G8257" i="1"/>
  <c r="H8257" i="1"/>
  <c r="I8257" i="1"/>
  <c r="G8258" i="1"/>
  <c r="H8258" i="1"/>
  <c r="I8258" i="1"/>
  <c r="G8259" i="1"/>
  <c r="H8259" i="1"/>
  <c r="I8259" i="1"/>
  <c r="G8260" i="1"/>
  <c r="H8260" i="1"/>
  <c r="I8260" i="1"/>
  <c r="G8261" i="1"/>
  <c r="H8261" i="1"/>
  <c r="I8261" i="1"/>
  <c r="G8262" i="1"/>
  <c r="H8262" i="1"/>
  <c r="I8262" i="1"/>
  <c r="G8263" i="1"/>
  <c r="H8263" i="1"/>
  <c r="I8263" i="1"/>
  <c r="G8264" i="1"/>
  <c r="H8264" i="1"/>
  <c r="I8264" i="1"/>
  <c r="G8265" i="1"/>
  <c r="H8265" i="1"/>
  <c r="I8265" i="1"/>
  <c r="G8266" i="1"/>
  <c r="H8266" i="1"/>
  <c r="I8266" i="1"/>
  <c r="G8267" i="1"/>
  <c r="H8267" i="1"/>
  <c r="I8267" i="1"/>
  <c r="G8268" i="1"/>
  <c r="H8268" i="1"/>
  <c r="I8268" i="1"/>
  <c r="G8269" i="1"/>
  <c r="H8269" i="1"/>
  <c r="I8269" i="1"/>
  <c r="G8270" i="1"/>
  <c r="H8270" i="1"/>
  <c r="I8270" i="1"/>
  <c r="G8271" i="1"/>
  <c r="H8271" i="1"/>
  <c r="I8271" i="1"/>
  <c r="G8272" i="1"/>
  <c r="H8272" i="1"/>
  <c r="I8272" i="1"/>
  <c r="G8273" i="1"/>
  <c r="H8273" i="1"/>
  <c r="I8273" i="1"/>
  <c r="G8274" i="1"/>
  <c r="H8274" i="1"/>
  <c r="I8274" i="1"/>
  <c r="G8275" i="1"/>
  <c r="H8275" i="1"/>
  <c r="I8275" i="1"/>
  <c r="G8276" i="1"/>
  <c r="H8276" i="1"/>
  <c r="I8276" i="1"/>
  <c r="G8277" i="1"/>
  <c r="H8277" i="1"/>
  <c r="I8277" i="1"/>
  <c r="G8278" i="1"/>
  <c r="H8278" i="1"/>
  <c r="I8278" i="1"/>
  <c r="G8279" i="1"/>
  <c r="H8279" i="1"/>
  <c r="I8279" i="1"/>
  <c r="G8280" i="1"/>
  <c r="H8280" i="1"/>
  <c r="I8280" i="1"/>
  <c r="G8281" i="1"/>
  <c r="H8281" i="1"/>
  <c r="I8281" i="1"/>
  <c r="G8282" i="1"/>
  <c r="H8282" i="1"/>
  <c r="I8282" i="1"/>
  <c r="G8283" i="1"/>
  <c r="H8283" i="1"/>
  <c r="I8283" i="1"/>
  <c r="G8284" i="1"/>
  <c r="H8284" i="1"/>
  <c r="I8284" i="1"/>
  <c r="G8285" i="1"/>
  <c r="H8285" i="1"/>
  <c r="I8285" i="1"/>
  <c r="G8286" i="1"/>
  <c r="H8286" i="1"/>
  <c r="I8286" i="1"/>
  <c r="G8287" i="1"/>
  <c r="H8287" i="1"/>
  <c r="I8287" i="1"/>
  <c r="G8288" i="1"/>
  <c r="H8288" i="1"/>
  <c r="I8288" i="1"/>
  <c r="G8289" i="1"/>
  <c r="H8289" i="1"/>
  <c r="I8289" i="1"/>
  <c r="G8290" i="1"/>
  <c r="H8290" i="1"/>
  <c r="I8290" i="1"/>
  <c r="G8291" i="1"/>
  <c r="H8291" i="1"/>
  <c r="I8291" i="1"/>
  <c r="G8292" i="1"/>
  <c r="H8292" i="1"/>
  <c r="I8292" i="1"/>
  <c r="G8293" i="1"/>
  <c r="H8293" i="1"/>
  <c r="I8293" i="1"/>
  <c r="G8294" i="1"/>
  <c r="H8294" i="1"/>
  <c r="I8294" i="1"/>
  <c r="G8295" i="1"/>
  <c r="H8295" i="1"/>
  <c r="I8295" i="1"/>
  <c r="G8296" i="1"/>
  <c r="H8296" i="1"/>
  <c r="I8296" i="1"/>
  <c r="G8297" i="1"/>
  <c r="H8297" i="1"/>
  <c r="I8297" i="1"/>
  <c r="G8298" i="1"/>
  <c r="H8298" i="1"/>
  <c r="I8298" i="1"/>
  <c r="G8299" i="1"/>
  <c r="H8299" i="1"/>
  <c r="I8299" i="1"/>
  <c r="G8300" i="1"/>
  <c r="H8300" i="1"/>
  <c r="I8300" i="1"/>
  <c r="G8301" i="1"/>
  <c r="H8301" i="1"/>
  <c r="I8301" i="1"/>
  <c r="G8302" i="1"/>
  <c r="H8302" i="1"/>
  <c r="I8302" i="1"/>
  <c r="G8303" i="1"/>
  <c r="H8303" i="1"/>
  <c r="I8303" i="1"/>
  <c r="G8304" i="1"/>
  <c r="H8304" i="1"/>
  <c r="I8304" i="1"/>
  <c r="G8305" i="1"/>
  <c r="H8305" i="1"/>
  <c r="I8305" i="1"/>
  <c r="G8306" i="1"/>
  <c r="H8306" i="1"/>
  <c r="I8306" i="1"/>
  <c r="G8307" i="1"/>
  <c r="H8307" i="1"/>
  <c r="I8307" i="1"/>
  <c r="G8308" i="1"/>
  <c r="H8308" i="1"/>
  <c r="I8308" i="1"/>
  <c r="G8309" i="1"/>
  <c r="H8309" i="1"/>
  <c r="I8309" i="1"/>
  <c r="G8310" i="1"/>
  <c r="H8310" i="1"/>
  <c r="I8310" i="1"/>
  <c r="G8311" i="1"/>
  <c r="H8311" i="1"/>
  <c r="I8311" i="1"/>
  <c r="G8312" i="1"/>
  <c r="H8312" i="1"/>
  <c r="I8312" i="1"/>
  <c r="G8313" i="1"/>
  <c r="H8313" i="1"/>
  <c r="I8313" i="1"/>
  <c r="G8314" i="1"/>
  <c r="H8314" i="1"/>
  <c r="I8314" i="1"/>
  <c r="G8315" i="1"/>
  <c r="H8315" i="1"/>
  <c r="I8315" i="1"/>
  <c r="G8316" i="1"/>
  <c r="H8316" i="1"/>
  <c r="I8316" i="1"/>
  <c r="G8317" i="1"/>
  <c r="H8317" i="1"/>
  <c r="I8317" i="1"/>
  <c r="G8318" i="1"/>
  <c r="H8318" i="1"/>
  <c r="I8318" i="1"/>
  <c r="G8319" i="1"/>
  <c r="H8319" i="1"/>
  <c r="I8319" i="1"/>
  <c r="G8320" i="1"/>
  <c r="H8320" i="1"/>
  <c r="I8320" i="1"/>
  <c r="G8321" i="1"/>
  <c r="H8321" i="1"/>
  <c r="I8321" i="1"/>
  <c r="G8322" i="1"/>
  <c r="H8322" i="1"/>
  <c r="I8322" i="1"/>
  <c r="G8323" i="1"/>
  <c r="H8323" i="1"/>
  <c r="I8323" i="1"/>
  <c r="G8324" i="1"/>
  <c r="H8324" i="1"/>
  <c r="I8324" i="1"/>
  <c r="G8325" i="1"/>
  <c r="H8325" i="1"/>
  <c r="I8325" i="1"/>
  <c r="G8326" i="1"/>
  <c r="H8326" i="1"/>
  <c r="I8326" i="1"/>
  <c r="G8327" i="1"/>
  <c r="H8327" i="1"/>
  <c r="I8327" i="1"/>
  <c r="G8328" i="1"/>
  <c r="H8328" i="1"/>
  <c r="I8328" i="1"/>
  <c r="G8329" i="1"/>
  <c r="H8329" i="1"/>
  <c r="I8329" i="1"/>
  <c r="G8330" i="1"/>
  <c r="H8330" i="1"/>
  <c r="I8330" i="1"/>
  <c r="G8331" i="1"/>
  <c r="H8331" i="1"/>
  <c r="I8331" i="1"/>
  <c r="G8332" i="1"/>
  <c r="H8332" i="1"/>
  <c r="I8332" i="1"/>
  <c r="G8333" i="1"/>
  <c r="H8333" i="1"/>
  <c r="I8333" i="1"/>
  <c r="G8334" i="1"/>
  <c r="H8334" i="1"/>
  <c r="I8334" i="1"/>
  <c r="G8335" i="1"/>
  <c r="H8335" i="1"/>
  <c r="I8335" i="1"/>
  <c r="G8336" i="1"/>
  <c r="H8336" i="1"/>
  <c r="I8336" i="1"/>
  <c r="G8337" i="1"/>
  <c r="H8337" i="1"/>
  <c r="I8337" i="1"/>
  <c r="G8338" i="1"/>
  <c r="H8338" i="1"/>
  <c r="I8338" i="1"/>
  <c r="G8339" i="1"/>
  <c r="H8339" i="1"/>
  <c r="I8339" i="1"/>
  <c r="G8340" i="1"/>
  <c r="H8340" i="1"/>
  <c r="I8340" i="1"/>
  <c r="G8341" i="1"/>
  <c r="H8341" i="1"/>
  <c r="I8341" i="1"/>
  <c r="G8342" i="1"/>
  <c r="H8342" i="1"/>
  <c r="I8342" i="1"/>
  <c r="G8343" i="1"/>
  <c r="H8343" i="1"/>
  <c r="I8343" i="1"/>
  <c r="G8344" i="1"/>
  <c r="H8344" i="1"/>
  <c r="I8344" i="1"/>
  <c r="G8345" i="1"/>
  <c r="H8345" i="1"/>
  <c r="I8345" i="1"/>
  <c r="G8346" i="1"/>
  <c r="H8346" i="1"/>
  <c r="I8346" i="1"/>
  <c r="G8347" i="1"/>
  <c r="H8347" i="1"/>
  <c r="I8347" i="1"/>
  <c r="G8348" i="1"/>
  <c r="H8348" i="1"/>
  <c r="I8348" i="1"/>
  <c r="G8349" i="1"/>
  <c r="H8349" i="1"/>
  <c r="I8349" i="1"/>
  <c r="G8350" i="1"/>
  <c r="H8350" i="1"/>
  <c r="I8350" i="1"/>
  <c r="G8351" i="1"/>
  <c r="H8351" i="1"/>
  <c r="I8351" i="1"/>
  <c r="G8352" i="1"/>
  <c r="H8352" i="1"/>
  <c r="I8352" i="1"/>
  <c r="G8353" i="1"/>
  <c r="H8353" i="1"/>
  <c r="I8353" i="1"/>
  <c r="G8354" i="1"/>
  <c r="H8354" i="1"/>
  <c r="I8354" i="1"/>
  <c r="G8355" i="1"/>
  <c r="H8355" i="1"/>
  <c r="I8355" i="1"/>
  <c r="G8356" i="1"/>
  <c r="H8356" i="1"/>
  <c r="I8356" i="1"/>
  <c r="G8357" i="1"/>
  <c r="H8357" i="1"/>
  <c r="I8357" i="1"/>
  <c r="G8358" i="1"/>
  <c r="H8358" i="1"/>
  <c r="I8358" i="1"/>
  <c r="G8359" i="1"/>
  <c r="H8359" i="1"/>
  <c r="I8359" i="1"/>
  <c r="G8360" i="1"/>
  <c r="H8360" i="1"/>
  <c r="I8360" i="1"/>
  <c r="G8361" i="1"/>
  <c r="H8361" i="1"/>
  <c r="I8361" i="1"/>
  <c r="G8362" i="1"/>
  <c r="H8362" i="1"/>
  <c r="I8362" i="1"/>
  <c r="G8363" i="1"/>
  <c r="H8363" i="1"/>
  <c r="I8363" i="1"/>
  <c r="G8364" i="1"/>
  <c r="H8364" i="1"/>
  <c r="I8364" i="1"/>
  <c r="G8365" i="1"/>
  <c r="H8365" i="1"/>
  <c r="I8365" i="1"/>
  <c r="G8366" i="1"/>
  <c r="H8366" i="1"/>
  <c r="I8366" i="1"/>
  <c r="G8367" i="1"/>
  <c r="H8367" i="1"/>
  <c r="I8367" i="1"/>
  <c r="G8368" i="1"/>
  <c r="H8368" i="1"/>
  <c r="I8368" i="1"/>
  <c r="G8369" i="1"/>
  <c r="H8369" i="1"/>
  <c r="I8369" i="1"/>
  <c r="G8370" i="1"/>
  <c r="H8370" i="1"/>
  <c r="I8370" i="1"/>
  <c r="G8371" i="1"/>
  <c r="H8371" i="1"/>
  <c r="I8371" i="1"/>
  <c r="G8372" i="1"/>
  <c r="H8372" i="1"/>
  <c r="I8372" i="1"/>
  <c r="G8373" i="1"/>
  <c r="H8373" i="1"/>
  <c r="I8373" i="1"/>
  <c r="G8374" i="1"/>
  <c r="H8374" i="1"/>
  <c r="I8374" i="1"/>
  <c r="G8375" i="1"/>
  <c r="H8375" i="1"/>
  <c r="I8375" i="1"/>
  <c r="G8376" i="1"/>
  <c r="H8376" i="1"/>
  <c r="I8376" i="1"/>
  <c r="G8377" i="1"/>
  <c r="H8377" i="1"/>
  <c r="I8377" i="1"/>
  <c r="G8378" i="1"/>
  <c r="H8378" i="1"/>
  <c r="I8378" i="1"/>
  <c r="G8379" i="1"/>
  <c r="H8379" i="1"/>
  <c r="I8379" i="1"/>
  <c r="G8380" i="1"/>
  <c r="H8380" i="1"/>
  <c r="I8380" i="1"/>
  <c r="G8381" i="1"/>
  <c r="H8381" i="1"/>
  <c r="I8381" i="1"/>
  <c r="G8382" i="1"/>
  <c r="H8382" i="1"/>
  <c r="I8382" i="1"/>
  <c r="G8383" i="1"/>
  <c r="H8383" i="1"/>
  <c r="I8383" i="1"/>
  <c r="G8384" i="1"/>
  <c r="H8384" i="1"/>
  <c r="I8384" i="1"/>
  <c r="G8385" i="1"/>
  <c r="H8385" i="1"/>
  <c r="I8385" i="1"/>
  <c r="G8386" i="1"/>
  <c r="H8386" i="1"/>
  <c r="I8386" i="1"/>
  <c r="G8387" i="1"/>
  <c r="H8387" i="1"/>
  <c r="I8387" i="1"/>
  <c r="G8388" i="1"/>
  <c r="H8388" i="1"/>
  <c r="I8388" i="1"/>
  <c r="G8389" i="1"/>
  <c r="H8389" i="1"/>
  <c r="I8389" i="1"/>
  <c r="G8390" i="1"/>
  <c r="H8390" i="1"/>
  <c r="I8390" i="1"/>
  <c r="G8391" i="1"/>
  <c r="H8391" i="1"/>
  <c r="I8391" i="1"/>
  <c r="G8392" i="1"/>
  <c r="H8392" i="1"/>
  <c r="I8392" i="1"/>
  <c r="G8393" i="1"/>
  <c r="H8393" i="1"/>
  <c r="I8393" i="1"/>
  <c r="G8394" i="1"/>
  <c r="H8394" i="1"/>
  <c r="I8394" i="1"/>
  <c r="G8395" i="1"/>
  <c r="H8395" i="1"/>
  <c r="I8395" i="1"/>
  <c r="G8396" i="1"/>
  <c r="H8396" i="1"/>
  <c r="I8396" i="1"/>
  <c r="G8397" i="1"/>
  <c r="H8397" i="1"/>
  <c r="I8397" i="1"/>
  <c r="G8398" i="1"/>
  <c r="H8398" i="1"/>
  <c r="I8398" i="1"/>
  <c r="G8399" i="1"/>
  <c r="H8399" i="1"/>
  <c r="I8399" i="1"/>
  <c r="G8400" i="1"/>
  <c r="H8400" i="1"/>
  <c r="I8400" i="1"/>
  <c r="G8401" i="1"/>
  <c r="H8401" i="1"/>
  <c r="I8401" i="1"/>
  <c r="G8402" i="1"/>
  <c r="H8402" i="1"/>
  <c r="I8402" i="1"/>
  <c r="G8403" i="1"/>
  <c r="H8403" i="1"/>
  <c r="I8403" i="1"/>
  <c r="G8404" i="1"/>
  <c r="H8404" i="1"/>
  <c r="I8404" i="1"/>
  <c r="G8405" i="1"/>
  <c r="H8405" i="1"/>
  <c r="I8405" i="1"/>
  <c r="G8406" i="1"/>
  <c r="H8406" i="1"/>
  <c r="I8406" i="1"/>
  <c r="G8407" i="1"/>
  <c r="H8407" i="1"/>
  <c r="I8407" i="1"/>
  <c r="G8408" i="1"/>
  <c r="H8408" i="1"/>
  <c r="I8408" i="1"/>
  <c r="G8409" i="1"/>
  <c r="H8409" i="1"/>
  <c r="I8409" i="1"/>
  <c r="G8410" i="1"/>
  <c r="H8410" i="1"/>
  <c r="I8410" i="1"/>
  <c r="G8411" i="1"/>
  <c r="H8411" i="1"/>
  <c r="I8411" i="1"/>
  <c r="G8412" i="1"/>
  <c r="H8412" i="1"/>
  <c r="I8412" i="1"/>
  <c r="G8413" i="1"/>
  <c r="H8413" i="1"/>
  <c r="I8413" i="1"/>
  <c r="G8414" i="1"/>
  <c r="H8414" i="1"/>
  <c r="I8414" i="1"/>
  <c r="G8415" i="1"/>
  <c r="H8415" i="1"/>
  <c r="I8415" i="1"/>
  <c r="G8416" i="1"/>
  <c r="H8416" i="1"/>
  <c r="I8416" i="1"/>
  <c r="G8417" i="1"/>
  <c r="H8417" i="1"/>
  <c r="I8417" i="1"/>
  <c r="G8418" i="1"/>
  <c r="H8418" i="1"/>
  <c r="I8418" i="1"/>
  <c r="G8419" i="1"/>
  <c r="H8419" i="1"/>
  <c r="I8419" i="1"/>
  <c r="G8420" i="1"/>
  <c r="H8420" i="1"/>
  <c r="I8420" i="1"/>
  <c r="G8421" i="1"/>
  <c r="H8421" i="1"/>
  <c r="I8421" i="1"/>
  <c r="G8422" i="1"/>
  <c r="H8422" i="1"/>
  <c r="I8422" i="1"/>
  <c r="G8423" i="1"/>
  <c r="H8423" i="1"/>
  <c r="I8423" i="1"/>
  <c r="G8424" i="1"/>
  <c r="H8424" i="1"/>
  <c r="I8424" i="1"/>
  <c r="G8425" i="1"/>
  <c r="H8425" i="1"/>
  <c r="I8425" i="1"/>
  <c r="G8426" i="1"/>
  <c r="H8426" i="1"/>
  <c r="I8426" i="1"/>
  <c r="G8427" i="1"/>
  <c r="H8427" i="1"/>
  <c r="I8427" i="1"/>
  <c r="G8428" i="1"/>
  <c r="H8428" i="1"/>
  <c r="I8428" i="1"/>
  <c r="G8429" i="1"/>
  <c r="H8429" i="1"/>
  <c r="I8429" i="1"/>
  <c r="G8430" i="1"/>
  <c r="H8430" i="1"/>
  <c r="I8430" i="1"/>
  <c r="G8431" i="1"/>
  <c r="H8431" i="1"/>
  <c r="I8431" i="1"/>
  <c r="G8432" i="1"/>
  <c r="H8432" i="1"/>
  <c r="I8432" i="1"/>
  <c r="G8433" i="1"/>
  <c r="H8433" i="1"/>
  <c r="I8433" i="1"/>
  <c r="G8434" i="1"/>
  <c r="H8434" i="1"/>
  <c r="I8434" i="1"/>
  <c r="G8435" i="1"/>
  <c r="H8435" i="1"/>
  <c r="I8435" i="1"/>
  <c r="G8436" i="1"/>
  <c r="H8436" i="1"/>
  <c r="I8436" i="1"/>
  <c r="G8437" i="1"/>
  <c r="H8437" i="1"/>
  <c r="I8437" i="1"/>
  <c r="G8438" i="1"/>
  <c r="H8438" i="1"/>
  <c r="I8438" i="1"/>
  <c r="G8439" i="1"/>
  <c r="H8439" i="1"/>
  <c r="I8439" i="1"/>
  <c r="G8440" i="1"/>
  <c r="H8440" i="1"/>
  <c r="I8440" i="1"/>
  <c r="G8441" i="1"/>
  <c r="H8441" i="1"/>
  <c r="I8441" i="1"/>
  <c r="G8442" i="1"/>
  <c r="H8442" i="1"/>
  <c r="I8442" i="1"/>
  <c r="G8443" i="1"/>
  <c r="H8443" i="1"/>
  <c r="I8443" i="1"/>
  <c r="G8444" i="1"/>
  <c r="H8444" i="1"/>
  <c r="I8444" i="1"/>
  <c r="G8445" i="1"/>
  <c r="H8445" i="1"/>
  <c r="I8445" i="1"/>
  <c r="G8446" i="1"/>
  <c r="H8446" i="1"/>
  <c r="I8446" i="1"/>
  <c r="G8447" i="1"/>
  <c r="H8447" i="1"/>
  <c r="I8447" i="1"/>
  <c r="G8448" i="1"/>
  <c r="H8448" i="1"/>
  <c r="I8448" i="1"/>
  <c r="G8449" i="1"/>
  <c r="H8449" i="1"/>
  <c r="I8449" i="1"/>
  <c r="G8450" i="1"/>
  <c r="H8450" i="1"/>
  <c r="I8450" i="1"/>
  <c r="G8451" i="1"/>
  <c r="H8451" i="1"/>
  <c r="I8451" i="1"/>
  <c r="G8452" i="1"/>
  <c r="H8452" i="1"/>
  <c r="I8452" i="1"/>
  <c r="G8453" i="1"/>
  <c r="H8453" i="1"/>
  <c r="I8453" i="1"/>
  <c r="G8454" i="1"/>
  <c r="H8454" i="1"/>
  <c r="I8454" i="1"/>
  <c r="G8455" i="1"/>
  <c r="H8455" i="1"/>
  <c r="I8455" i="1"/>
  <c r="G8456" i="1"/>
  <c r="H8456" i="1"/>
  <c r="I8456" i="1"/>
  <c r="G8457" i="1"/>
  <c r="H8457" i="1"/>
  <c r="I8457" i="1"/>
  <c r="G8458" i="1"/>
  <c r="H8458" i="1"/>
  <c r="I8458" i="1"/>
  <c r="G8459" i="1"/>
  <c r="H8459" i="1"/>
  <c r="I8459" i="1"/>
  <c r="G8460" i="1"/>
  <c r="H8460" i="1"/>
  <c r="I8460" i="1"/>
  <c r="G8461" i="1"/>
  <c r="H8461" i="1"/>
  <c r="I8461" i="1"/>
  <c r="G8462" i="1"/>
  <c r="H8462" i="1"/>
  <c r="I8462" i="1"/>
  <c r="G8463" i="1"/>
  <c r="H8463" i="1"/>
  <c r="I8463" i="1"/>
  <c r="G8464" i="1"/>
  <c r="H8464" i="1"/>
  <c r="I8464" i="1"/>
  <c r="G8465" i="1"/>
  <c r="H8465" i="1"/>
  <c r="I8465" i="1"/>
  <c r="G8466" i="1"/>
  <c r="H8466" i="1"/>
  <c r="I8466" i="1"/>
  <c r="G8467" i="1"/>
  <c r="H8467" i="1"/>
  <c r="I8467" i="1"/>
  <c r="G8468" i="1"/>
  <c r="H8468" i="1"/>
  <c r="I8468" i="1"/>
  <c r="G8469" i="1"/>
  <c r="H8469" i="1"/>
  <c r="I8469" i="1"/>
  <c r="G8470" i="1"/>
  <c r="H8470" i="1"/>
  <c r="I8470" i="1"/>
  <c r="G8471" i="1"/>
  <c r="H8471" i="1"/>
  <c r="I8471" i="1"/>
  <c r="G8472" i="1"/>
  <c r="H8472" i="1"/>
  <c r="I8472" i="1"/>
  <c r="G8473" i="1"/>
  <c r="H8473" i="1"/>
  <c r="I8473" i="1"/>
  <c r="G8474" i="1"/>
  <c r="H8474" i="1"/>
  <c r="I8474" i="1"/>
  <c r="G8475" i="1"/>
  <c r="H8475" i="1"/>
  <c r="I8475" i="1"/>
  <c r="G8476" i="1"/>
  <c r="H8476" i="1"/>
  <c r="I8476" i="1"/>
  <c r="G8477" i="1"/>
  <c r="H8477" i="1"/>
  <c r="I8477" i="1"/>
  <c r="G8478" i="1"/>
  <c r="H8478" i="1"/>
  <c r="I8478" i="1"/>
  <c r="G8479" i="1"/>
  <c r="H8479" i="1"/>
  <c r="I8479" i="1"/>
  <c r="G8480" i="1"/>
  <c r="H8480" i="1"/>
  <c r="I8480" i="1"/>
  <c r="G8481" i="1"/>
  <c r="H8481" i="1"/>
  <c r="I8481" i="1"/>
  <c r="G8482" i="1"/>
  <c r="H8482" i="1"/>
  <c r="I8482" i="1"/>
  <c r="G8483" i="1"/>
  <c r="H8483" i="1"/>
  <c r="I8483" i="1"/>
  <c r="G8484" i="1"/>
  <c r="H8484" i="1"/>
  <c r="I8484" i="1"/>
  <c r="G8485" i="1"/>
  <c r="H8485" i="1"/>
  <c r="I8485" i="1"/>
  <c r="G8486" i="1"/>
  <c r="H8486" i="1"/>
  <c r="I8486" i="1"/>
  <c r="G8487" i="1"/>
  <c r="H8487" i="1"/>
  <c r="I8487" i="1"/>
  <c r="G8488" i="1"/>
  <c r="H8488" i="1"/>
  <c r="I8488" i="1"/>
  <c r="G8489" i="1"/>
  <c r="H8489" i="1"/>
  <c r="I8489" i="1"/>
  <c r="G8490" i="1"/>
  <c r="H8490" i="1"/>
  <c r="I8490" i="1"/>
  <c r="G8491" i="1"/>
  <c r="H8491" i="1"/>
  <c r="I8491" i="1"/>
  <c r="G8492" i="1"/>
  <c r="H8492" i="1"/>
  <c r="I8492" i="1"/>
  <c r="G8493" i="1"/>
  <c r="H8493" i="1"/>
  <c r="I8493" i="1"/>
  <c r="G8494" i="1"/>
  <c r="H8494" i="1"/>
  <c r="I8494" i="1"/>
  <c r="G8495" i="1"/>
  <c r="H8495" i="1"/>
  <c r="I8495" i="1"/>
  <c r="G8496" i="1"/>
  <c r="H8496" i="1"/>
  <c r="I8496" i="1"/>
  <c r="G8497" i="1"/>
  <c r="H8497" i="1"/>
  <c r="I8497" i="1"/>
  <c r="G8498" i="1"/>
  <c r="H8498" i="1"/>
  <c r="I8498" i="1"/>
  <c r="G8499" i="1"/>
  <c r="H8499" i="1"/>
  <c r="I8499" i="1"/>
  <c r="G8500" i="1"/>
  <c r="H8500" i="1"/>
  <c r="I8500" i="1"/>
  <c r="G8501" i="1"/>
  <c r="H8501" i="1"/>
  <c r="I8501" i="1"/>
  <c r="G8502" i="1"/>
  <c r="H8502" i="1"/>
  <c r="I8502" i="1"/>
  <c r="G8503" i="1"/>
  <c r="H8503" i="1"/>
  <c r="I8503" i="1"/>
  <c r="G8504" i="1"/>
  <c r="H8504" i="1"/>
  <c r="I8504" i="1"/>
  <c r="G8505" i="1"/>
  <c r="H8505" i="1"/>
  <c r="I8505" i="1"/>
  <c r="G8506" i="1"/>
  <c r="H8506" i="1"/>
  <c r="I8506" i="1"/>
  <c r="G8507" i="1"/>
  <c r="H8507" i="1"/>
  <c r="I8507" i="1"/>
  <c r="G8508" i="1"/>
  <c r="H8508" i="1"/>
  <c r="I8508" i="1"/>
  <c r="G8509" i="1"/>
  <c r="H8509" i="1"/>
  <c r="I8509" i="1"/>
  <c r="G8510" i="1"/>
  <c r="H8510" i="1"/>
  <c r="I8510" i="1"/>
  <c r="G8511" i="1"/>
  <c r="H8511" i="1"/>
  <c r="I8511" i="1"/>
  <c r="G8512" i="1"/>
  <c r="H8512" i="1"/>
  <c r="I8512" i="1"/>
  <c r="G8513" i="1"/>
  <c r="H8513" i="1"/>
  <c r="I8513" i="1"/>
  <c r="G8514" i="1"/>
  <c r="H8514" i="1"/>
  <c r="I8514" i="1"/>
  <c r="G8515" i="1"/>
  <c r="H8515" i="1"/>
  <c r="I8515" i="1"/>
  <c r="G8516" i="1"/>
  <c r="H8516" i="1"/>
  <c r="I8516" i="1"/>
  <c r="G8517" i="1"/>
  <c r="H8517" i="1"/>
  <c r="I8517" i="1"/>
  <c r="G8518" i="1"/>
  <c r="H8518" i="1"/>
  <c r="I8518" i="1"/>
  <c r="G8519" i="1"/>
  <c r="H8519" i="1"/>
  <c r="I8519" i="1"/>
  <c r="G8520" i="1"/>
  <c r="H8520" i="1"/>
  <c r="I8520" i="1"/>
  <c r="G8521" i="1"/>
  <c r="H8521" i="1"/>
  <c r="I8521" i="1"/>
  <c r="G8522" i="1"/>
  <c r="H8522" i="1"/>
  <c r="I8522" i="1"/>
  <c r="G8523" i="1"/>
  <c r="H8523" i="1"/>
  <c r="I8523" i="1"/>
  <c r="G8524" i="1"/>
  <c r="H8524" i="1"/>
  <c r="I8524" i="1"/>
  <c r="G8525" i="1"/>
  <c r="H8525" i="1"/>
  <c r="I8525" i="1"/>
  <c r="G8526" i="1"/>
  <c r="H8526" i="1"/>
  <c r="I8526" i="1"/>
  <c r="G8527" i="1"/>
  <c r="H8527" i="1"/>
  <c r="I8527" i="1"/>
  <c r="G8528" i="1"/>
  <c r="H8528" i="1"/>
  <c r="I8528" i="1"/>
  <c r="G8529" i="1"/>
  <c r="H8529" i="1"/>
  <c r="I8529" i="1"/>
  <c r="G8530" i="1"/>
  <c r="H8530" i="1"/>
  <c r="I8530" i="1"/>
  <c r="G8531" i="1"/>
  <c r="H8531" i="1"/>
  <c r="I8531" i="1"/>
  <c r="G8532" i="1"/>
  <c r="H8532" i="1"/>
  <c r="I8532" i="1"/>
  <c r="G8533" i="1"/>
  <c r="H8533" i="1"/>
  <c r="I8533" i="1"/>
  <c r="G8534" i="1"/>
  <c r="H8534" i="1"/>
  <c r="I8534" i="1"/>
  <c r="G8535" i="1"/>
  <c r="H8535" i="1"/>
  <c r="I8535" i="1"/>
  <c r="G8536" i="1"/>
  <c r="H8536" i="1"/>
  <c r="I8536" i="1"/>
  <c r="G8537" i="1"/>
  <c r="H8537" i="1"/>
  <c r="I8537" i="1"/>
  <c r="G8538" i="1"/>
  <c r="H8538" i="1"/>
  <c r="I8538" i="1"/>
  <c r="G8539" i="1"/>
  <c r="H8539" i="1"/>
  <c r="I8539" i="1"/>
  <c r="G8540" i="1"/>
  <c r="H8540" i="1"/>
  <c r="I8540" i="1"/>
  <c r="G8541" i="1"/>
  <c r="H8541" i="1"/>
  <c r="I8541" i="1"/>
  <c r="G8542" i="1"/>
  <c r="H8542" i="1"/>
  <c r="I8542" i="1"/>
  <c r="G8543" i="1"/>
  <c r="H8543" i="1"/>
  <c r="I8543" i="1"/>
  <c r="G8544" i="1"/>
  <c r="H8544" i="1"/>
  <c r="I8544" i="1"/>
  <c r="G8545" i="1"/>
  <c r="H8545" i="1"/>
  <c r="I8545" i="1"/>
  <c r="G8546" i="1"/>
  <c r="H8546" i="1"/>
  <c r="I8546" i="1"/>
  <c r="G8547" i="1"/>
  <c r="H8547" i="1"/>
  <c r="I8547" i="1"/>
  <c r="G8548" i="1"/>
  <c r="H8548" i="1"/>
  <c r="I8548" i="1"/>
  <c r="G8549" i="1"/>
  <c r="H8549" i="1"/>
  <c r="I8549" i="1"/>
  <c r="G8550" i="1"/>
  <c r="H8550" i="1"/>
  <c r="I8550" i="1"/>
  <c r="G8551" i="1"/>
  <c r="H8551" i="1"/>
  <c r="I8551" i="1"/>
  <c r="G8552" i="1"/>
  <c r="H8552" i="1"/>
  <c r="I8552" i="1"/>
  <c r="G8553" i="1"/>
  <c r="H8553" i="1"/>
  <c r="I8553" i="1"/>
  <c r="G8554" i="1"/>
  <c r="H8554" i="1"/>
  <c r="I8554" i="1"/>
  <c r="G8555" i="1"/>
  <c r="H8555" i="1"/>
  <c r="I8555" i="1"/>
  <c r="G8556" i="1"/>
  <c r="H8556" i="1"/>
  <c r="I8556" i="1"/>
  <c r="G8557" i="1"/>
  <c r="H8557" i="1"/>
  <c r="I8557" i="1"/>
  <c r="G8558" i="1"/>
  <c r="H8558" i="1"/>
  <c r="I8558" i="1"/>
  <c r="G8559" i="1"/>
  <c r="H8559" i="1"/>
  <c r="I8559" i="1"/>
  <c r="G8560" i="1"/>
  <c r="H8560" i="1"/>
  <c r="I8560" i="1"/>
  <c r="G8561" i="1"/>
  <c r="H8561" i="1"/>
  <c r="I8561" i="1"/>
  <c r="G8562" i="1"/>
  <c r="H8562" i="1"/>
  <c r="I8562" i="1"/>
  <c r="G8563" i="1"/>
  <c r="H8563" i="1"/>
  <c r="I8563" i="1"/>
  <c r="G8564" i="1"/>
  <c r="H8564" i="1"/>
  <c r="I8564" i="1"/>
  <c r="G8565" i="1"/>
  <c r="H8565" i="1"/>
  <c r="I8565" i="1"/>
  <c r="G8566" i="1"/>
  <c r="H8566" i="1"/>
  <c r="I8566" i="1"/>
  <c r="G8567" i="1"/>
  <c r="H8567" i="1"/>
  <c r="I8567" i="1"/>
  <c r="G8568" i="1"/>
  <c r="H8568" i="1"/>
  <c r="I8568" i="1"/>
  <c r="G8569" i="1"/>
  <c r="H8569" i="1"/>
  <c r="I8569" i="1"/>
  <c r="G8570" i="1"/>
  <c r="H8570" i="1"/>
  <c r="I8570" i="1"/>
  <c r="G8571" i="1"/>
  <c r="H8571" i="1"/>
  <c r="I8571" i="1"/>
  <c r="G8572" i="1"/>
  <c r="H8572" i="1"/>
  <c r="I8572" i="1"/>
  <c r="G8573" i="1"/>
  <c r="H8573" i="1"/>
  <c r="I8573" i="1"/>
  <c r="G8574" i="1"/>
  <c r="H8574" i="1"/>
  <c r="I8574" i="1"/>
  <c r="G8575" i="1"/>
  <c r="H8575" i="1"/>
  <c r="I8575" i="1"/>
  <c r="G8576" i="1"/>
  <c r="H8576" i="1"/>
  <c r="I8576" i="1"/>
  <c r="G8577" i="1"/>
  <c r="H8577" i="1"/>
  <c r="I8577" i="1"/>
  <c r="G8578" i="1"/>
  <c r="H8578" i="1"/>
  <c r="I8578" i="1"/>
  <c r="G8579" i="1"/>
  <c r="H8579" i="1"/>
  <c r="I8579" i="1"/>
  <c r="G8580" i="1"/>
  <c r="H8580" i="1"/>
  <c r="I8580" i="1"/>
  <c r="G8581" i="1"/>
  <c r="H8581" i="1"/>
  <c r="I8581" i="1"/>
  <c r="G8582" i="1"/>
  <c r="H8582" i="1"/>
  <c r="I8582" i="1"/>
  <c r="G8583" i="1"/>
  <c r="H8583" i="1"/>
  <c r="I8583" i="1"/>
  <c r="G8584" i="1"/>
  <c r="H8584" i="1"/>
  <c r="I8584" i="1"/>
  <c r="G8585" i="1"/>
  <c r="H8585" i="1"/>
  <c r="I8585" i="1"/>
  <c r="G8586" i="1"/>
  <c r="H8586" i="1"/>
  <c r="I8586" i="1"/>
  <c r="G8587" i="1"/>
  <c r="H8587" i="1"/>
  <c r="I8587" i="1"/>
  <c r="G8588" i="1"/>
  <c r="H8588" i="1"/>
  <c r="I8588" i="1"/>
  <c r="G8589" i="1"/>
  <c r="H8589" i="1"/>
  <c r="I8589" i="1"/>
  <c r="G8590" i="1"/>
  <c r="H8590" i="1"/>
  <c r="I8590" i="1"/>
  <c r="G8591" i="1"/>
  <c r="H8591" i="1"/>
  <c r="I8591" i="1"/>
  <c r="G8592" i="1"/>
  <c r="H8592" i="1"/>
  <c r="I8592" i="1"/>
  <c r="G8593" i="1"/>
  <c r="H8593" i="1"/>
  <c r="I8593" i="1"/>
  <c r="G8594" i="1"/>
  <c r="H8594" i="1"/>
  <c r="I8594" i="1"/>
  <c r="G8595" i="1"/>
  <c r="H8595" i="1"/>
  <c r="I8595" i="1"/>
  <c r="G8596" i="1"/>
  <c r="H8596" i="1"/>
  <c r="I8596" i="1"/>
  <c r="G8597" i="1"/>
  <c r="H8597" i="1"/>
  <c r="I8597" i="1"/>
  <c r="G8598" i="1"/>
  <c r="H8598" i="1"/>
  <c r="I8598" i="1"/>
  <c r="G8599" i="1"/>
  <c r="H8599" i="1"/>
  <c r="I8599" i="1"/>
  <c r="G8600" i="1"/>
  <c r="H8600" i="1"/>
  <c r="I8600" i="1"/>
  <c r="G8601" i="1"/>
  <c r="H8601" i="1"/>
  <c r="I8601" i="1"/>
  <c r="G8602" i="1"/>
  <c r="H8602" i="1"/>
  <c r="I8602" i="1"/>
  <c r="G8603" i="1"/>
  <c r="H8603" i="1"/>
  <c r="I8603" i="1"/>
  <c r="G8604" i="1"/>
  <c r="H8604" i="1"/>
  <c r="I8604" i="1"/>
  <c r="G8605" i="1"/>
  <c r="H8605" i="1"/>
  <c r="I8605" i="1"/>
  <c r="G8606" i="1"/>
  <c r="H8606" i="1"/>
  <c r="I8606" i="1"/>
  <c r="G8607" i="1"/>
  <c r="H8607" i="1"/>
  <c r="I8607" i="1"/>
  <c r="G8608" i="1"/>
  <c r="H8608" i="1"/>
  <c r="I8608" i="1"/>
  <c r="G8609" i="1"/>
  <c r="H8609" i="1"/>
  <c r="I8609" i="1"/>
  <c r="G8610" i="1"/>
  <c r="H8610" i="1"/>
  <c r="I8610" i="1"/>
  <c r="G8611" i="1"/>
  <c r="H8611" i="1"/>
  <c r="I8611" i="1"/>
  <c r="G8612" i="1"/>
  <c r="H8612" i="1"/>
  <c r="I8612" i="1"/>
  <c r="G8613" i="1"/>
  <c r="H8613" i="1"/>
  <c r="I8613" i="1"/>
  <c r="G8614" i="1"/>
  <c r="H8614" i="1"/>
  <c r="I8614" i="1"/>
  <c r="G8615" i="1"/>
  <c r="H8615" i="1"/>
  <c r="I8615" i="1"/>
  <c r="G8616" i="1"/>
  <c r="H8616" i="1"/>
  <c r="I8616" i="1"/>
  <c r="G8617" i="1"/>
  <c r="H8617" i="1"/>
  <c r="I8617" i="1"/>
  <c r="G8618" i="1"/>
  <c r="H8618" i="1"/>
  <c r="I8618" i="1"/>
  <c r="G8619" i="1"/>
  <c r="H8619" i="1"/>
  <c r="I8619" i="1"/>
  <c r="G8620" i="1"/>
  <c r="H8620" i="1"/>
  <c r="I8620" i="1"/>
  <c r="G8621" i="1"/>
  <c r="H8621" i="1"/>
  <c r="I8621" i="1"/>
  <c r="G8622" i="1"/>
  <c r="H8622" i="1"/>
  <c r="I8622" i="1"/>
  <c r="G8623" i="1"/>
  <c r="H8623" i="1"/>
  <c r="I8623" i="1"/>
  <c r="G8624" i="1"/>
  <c r="H8624" i="1"/>
  <c r="I8624" i="1"/>
  <c r="G8625" i="1"/>
  <c r="H8625" i="1"/>
  <c r="I8625" i="1"/>
  <c r="G8626" i="1"/>
  <c r="H8626" i="1"/>
  <c r="I8626" i="1"/>
  <c r="G8627" i="1"/>
  <c r="H8627" i="1"/>
  <c r="I8627" i="1"/>
  <c r="G8628" i="1"/>
  <c r="H8628" i="1"/>
  <c r="I8628" i="1"/>
  <c r="G8629" i="1"/>
  <c r="H8629" i="1"/>
  <c r="I8629" i="1"/>
  <c r="G8630" i="1"/>
  <c r="H8630" i="1"/>
  <c r="I8630" i="1"/>
  <c r="G8631" i="1"/>
  <c r="H8631" i="1"/>
  <c r="I8631" i="1"/>
  <c r="G8632" i="1"/>
  <c r="H8632" i="1"/>
  <c r="I8632" i="1"/>
  <c r="G8633" i="1"/>
  <c r="H8633" i="1"/>
  <c r="I8633" i="1"/>
  <c r="G8634" i="1"/>
  <c r="H8634" i="1"/>
  <c r="I8634" i="1"/>
  <c r="G8635" i="1"/>
  <c r="H8635" i="1"/>
  <c r="I8635" i="1"/>
  <c r="G8636" i="1"/>
  <c r="H8636" i="1"/>
  <c r="I8636" i="1"/>
  <c r="G8637" i="1"/>
  <c r="H8637" i="1"/>
  <c r="I8637" i="1"/>
  <c r="G8638" i="1"/>
  <c r="H8638" i="1"/>
  <c r="I8638" i="1"/>
  <c r="G8639" i="1"/>
  <c r="H8639" i="1"/>
  <c r="I8639" i="1"/>
  <c r="G8640" i="1"/>
  <c r="H8640" i="1"/>
  <c r="I8640" i="1"/>
  <c r="G8641" i="1"/>
  <c r="H8641" i="1"/>
  <c r="I8641" i="1"/>
  <c r="G8642" i="1"/>
  <c r="H8642" i="1"/>
  <c r="I8642" i="1"/>
  <c r="G8643" i="1"/>
  <c r="H8643" i="1"/>
  <c r="I8643" i="1"/>
  <c r="G8644" i="1"/>
  <c r="H8644" i="1"/>
  <c r="I8644" i="1"/>
  <c r="G8645" i="1"/>
  <c r="H8645" i="1"/>
  <c r="I8645" i="1"/>
  <c r="G8646" i="1"/>
  <c r="H8646" i="1"/>
  <c r="I8646" i="1"/>
  <c r="G8647" i="1"/>
  <c r="H8647" i="1"/>
  <c r="I8647" i="1"/>
  <c r="G8648" i="1"/>
  <c r="H8648" i="1"/>
  <c r="I8648" i="1"/>
  <c r="G8649" i="1"/>
  <c r="H8649" i="1"/>
  <c r="I8649" i="1"/>
  <c r="G8650" i="1"/>
  <c r="H8650" i="1"/>
  <c r="I8650" i="1"/>
  <c r="G8651" i="1"/>
  <c r="H8651" i="1"/>
  <c r="I8651" i="1"/>
  <c r="G8652" i="1"/>
  <c r="H8652" i="1"/>
  <c r="I8652" i="1"/>
  <c r="G8653" i="1"/>
  <c r="H8653" i="1"/>
  <c r="I8653" i="1"/>
  <c r="G8654" i="1"/>
  <c r="H8654" i="1"/>
  <c r="I8654" i="1"/>
  <c r="G8655" i="1"/>
  <c r="H8655" i="1"/>
  <c r="I8655" i="1"/>
  <c r="G8656" i="1"/>
  <c r="H8656" i="1"/>
  <c r="I8656" i="1"/>
  <c r="G8657" i="1"/>
  <c r="H8657" i="1"/>
  <c r="I8657" i="1"/>
  <c r="G8658" i="1"/>
  <c r="H8658" i="1"/>
  <c r="I8658" i="1"/>
  <c r="G8659" i="1"/>
  <c r="H8659" i="1"/>
  <c r="I8659" i="1"/>
  <c r="G8660" i="1"/>
  <c r="H8660" i="1"/>
  <c r="I8660" i="1"/>
  <c r="G8661" i="1"/>
  <c r="H8661" i="1"/>
  <c r="I8661" i="1"/>
  <c r="G8662" i="1"/>
  <c r="H8662" i="1"/>
  <c r="I8662" i="1"/>
  <c r="G8663" i="1"/>
  <c r="H8663" i="1"/>
  <c r="I8663" i="1"/>
  <c r="G8664" i="1"/>
  <c r="H8664" i="1"/>
  <c r="I8664" i="1"/>
  <c r="G8665" i="1"/>
  <c r="H8665" i="1"/>
  <c r="I8665" i="1"/>
  <c r="G8666" i="1"/>
  <c r="H8666" i="1"/>
  <c r="I8666" i="1"/>
  <c r="G8667" i="1"/>
  <c r="H8667" i="1"/>
  <c r="I8667" i="1"/>
  <c r="G8668" i="1"/>
  <c r="H8668" i="1"/>
  <c r="I8668" i="1"/>
  <c r="G8669" i="1"/>
  <c r="H8669" i="1"/>
  <c r="I8669" i="1"/>
  <c r="G8670" i="1"/>
  <c r="H8670" i="1"/>
  <c r="I8670" i="1"/>
  <c r="G8671" i="1"/>
  <c r="H8671" i="1"/>
  <c r="I8671" i="1"/>
  <c r="G8672" i="1"/>
  <c r="H8672" i="1"/>
  <c r="I8672" i="1"/>
  <c r="G8673" i="1"/>
  <c r="H8673" i="1"/>
  <c r="I8673" i="1"/>
  <c r="G8674" i="1"/>
  <c r="H8674" i="1"/>
  <c r="I8674" i="1"/>
  <c r="G8675" i="1"/>
  <c r="H8675" i="1"/>
  <c r="I8675" i="1"/>
  <c r="G8676" i="1"/>
  <c r="H8676" i="1"/>
  <c r="I8676" i="1"/>
  <c r="G8677" i="1"/>
  <c r="H8677" i="1"/>
  <c r="I8677" i="1"/>
  <c r="G8678" i="1"/>
  <c r="H8678" i="1"/>
  <c r="I8678" i="1"/>
  <c r="G8679" i="1"/>
  <c r="H8679" i="1"/>
  <c r="I8679" i="1"/>
  <c r="G8680" i="1"/>
  <c r="H8680" i="1"/>
  <c r="I8680" i="1"/>
  <c r="G8681" i="1"/>
  <c r="H8681" i="1"/>
  <c r="I8681" i="1"/>
  <c r="G8682" i="1"/>
  <c r="H8682" i="1"/>
  <c r="I8682" i="1"/>
  <c r="G8683" i="1"/>
  <c r="H8683" i="1"/>
  <c r="I8683" i="1"/>
  <c r="G8684" i="1"/>
  <c r="H8684" i="1"/>
  <c r="I8684" i="1"/>
  <c r="G8685" i="1"/>
  <c r="H8685" i="1"/>
  <c r="I8685" i="1"/>
  <c r="G8686" i="1"/>
  <c r="H8686" i="1"/>
  <c r="I8686" i="1"/>
  <c r="G8687" i="1"/>
  <c r="H8687" i="1"/>
  <c r="I8687" i="1"/>
  <c r="G8688" i="1"/>
  <c r="H8688" i="1"/>
  <c r="I8688" i="1"/>
  <c r="G8689" i="1"/>
  <c r="H8689" i="1"/>
  <c r="I8689" i="1"/>
  <c r="G8690" i="1"/>
  <c r="H8690" i="1"/>
  <c r="I8690" i="1"/>
  <c r="G8691" i="1"/>
  <c r="H8691" i="1"/>
  <c r="I8691" i="1"/>
  <c r="G8692" i="1"/>
  <c r="H8692" i="1"/>
  <c r="I8692" i="1"/>
  <c r="G8693" i="1"/>
  <c r="H8693" i="1"/>
  <c r="I8693" i="1"/>
  <c r="G8694" i="1"/>
  <c r="H8694" i="1"/>
  <c r="I8694" i="1"/>
  <c r="G8695" i="1"/>
  <c r="H8695" i="1"/>
  <c r="I8695" i="1"/>
  <c r="G8696" i="1"/>
  <c r="H8696" i="1"/>
  <c r="I8696" i="1"/>
  <c r="G8697" i="1"/>
  <c r="H8697" i="1"/>
  <c r="I8697" i="1"/>
  <c r="G8698" i="1"/>
  <c r="H8698" i="1"/>
  <c r="I8698" i="1"/>
  <c r="G8699" i="1"/>
  <c r="H8699" i="1"/>
  <c r="I8699" i="1"/>
  <c r="G8700" i="1"/>
  <c r="H8700" i="1"/>
  <c r="I8700" i="1"/>
  <c r="G8701" i="1"/>
  <c r="H8701" i="1"/>
  <c r="I8701" i="1"/>
  <c r="G8702" i="1"/>
  <c r="H8702" i="1"/>
  <c r="I8702" i="1"/>
  <c r="G8703" i="1"/>
  <c r="H8703" i="1"/>
  <c r="I8703" i="1"/>
  <c r="G8704" i="1"/>
  <c r="H8704" i="1"/>
  <c r="I8704" i="1"/>
  <c r="G8705" i="1"/>
  <c r="H8705" i="1"/>
  <c r="I8705" i="1"/>
  <c r="G8706" i="1"/>
  <c r="H8706" i="1"/>
  <c r="I8706" i="1"/>
  <c r="G8707" i="1"/>
  <c r="H8707" i="1"/>
  <c r="I8707" i="1"/>
  <c r="G8708" i="1"/>
  <c r="H8708" i="1"/>
  <c r="I8708" i="1"/>
  <c r="G8709" i="1"/>
  <c r="H8709" i="1"/>
  <c r="I8709" i="1"/>
  <c r="G8710" i="1"/>
  <c r="H8710" i="1"/>
  <c r="I8710" i="1"/>
  <c r="G8711" i="1"/>
  <c r="H8711" i="1"/>
  <c r="I8711" i="1"/>
  <c r="G8712" i="1"/>
  <c r="H8712" i="1"/>
  <c r="I8712" i="1"/>
  <c r="G8713" i="1"/>
  <c r="H8713" i="1"/>
  <c r="I8713" i="1"/>
  <c r="G8714" i="1"/>
  <c r="H8714" i="1"/>
  <c r="I8714" i="1"/>
  <c r="G8715" i="1"/>
  <c r="H8715" i="1"/>
  <c r="I8715" i="1"/>
  <c r="G8716" i="1"/>
  <c r="H8716" i="1"/>
  <c r="I8716" i="1"/>
  <c r="G8717" i="1"/>
  <c r="H8717" i="1"/>
  <c r="I8717" i="1"/>
  <c r="G8718" i="1"/>
  <c r="H8718" i="1"/>
  <c r="I8718" i="1"/>
  <c r="G8719" i="1"/>
  <c r="H8719" i="1"/>
  <c r="I8719" i="1"/>
  <c r="G8720" i="1"/>
  <c r="H8720" i="1"/>
  <c r="I8720" i="1"/>
  <c r="G8721" i="1"/>
  <c r="H8721" i="1"/>
  <c r="I8721" i="1"/>
  <c r="G8722" i="1"/>
  <c r="H8722" i="1"/>
  <c r="I8722" i="1"/>
  <c r="G8723" i="1"/>
  <c r="H8723" i="1"/>
  <c r="I8723" i="1"/>
  <c r="G8724" i="1"/>
  <c r="H8724" i="1"/>
  <c r="I8724" i="1"/>
  <c r="G8725" i="1"/>
  <c r="H8725" i="1"/>
  <c r="I8725" i="1"/>
  <c r="G8726" i="1"/>
  <c r="H8726" i="1"/>
  <c r="I8726" i="1"/>
  <c r="G8727" i="1"/>
  <c r="H8727" i="1"/>
  <c r="I8727" i="1"/>
  <c r="G8728" i="1"/>
  <c r="H8728" i="1"/>
  <c r="I8728" i="1"/>
  <c r="G8729" i="1"/>
  <c r="H8729" i="1"/>
  <c r="I8729" i="1"/>
  <c r="G8730" i="1"/>
  <c r="H8730" i="1"/>
  <c r="I8730" i="1"/>
  <c r="G8731" i="1"/>
  <c r="H8731" i="1"/>
  <c r="I8731" i="1"/>
  <c r="G8732" i="1"/>
  <c r="H8732" i="1"/>
  <c r="I8732" i="1"/>
  <c r="G8733" i="1"/>
  <c r="H8733" i="1"/>
  <c r="I8733" i="1"/>
  <c r="G8734" i="1"/>
  <c r="H8734" i="1"/>
  <c r="I8734" i="1"/>
  <c r="G8735" i="1"/>
  <c r="H8735" i="1"/>
  <c r="I8735" i="1"/>
  <c r="G8736" i="1"/>
  <c r="H8736" i="1"/>
  <c r="I8736" i="1"/>
  <c r="G8737" i="1"/>
  <c r="H8737" i="1"/>
  <c r="I8737" i="1"/>
  <c r="G8738" i="1"/>
  <c r="H8738" i="1"/>
  <c r="I8738" i="1"/>
  <c r="G8739" i="1"/>
  <c r="H8739" i="1"/>
  <c r="I8739" i="1"/>
  <c r="G8740" i="1"/>
  <c r="H8740" i="1"/>
  <c r="I8740" i="1"/>
  <c r="G8741" i="1"/>
  <c r="H8741" i="1"/>
  <c r="I8741" i="1"/>
  <c r="G8742" i="1"/>
  <c r="H8742" i="1"/>
  <c r="I8742" i="1"/>
  <c r="G8743" i="1"/>
  <c r="H8743" i="1"/>
  <c r="I8743" i="1"/>
  <c r="G8744" i="1"/>
  <c r="H8744" i="1"/>
  <c r="I8744" i="1"/>
  <c r="G8745" i="1"/>
  <c r="H8745" i="1"/>
  <c r="I8745" i="1"/>
  <c r="G8746" i="1"/>
  <c r="H8746" i="1"/>
  <c r="I8746" i="1"/>
  <c r="G8747" i="1"/>
  <c r="H8747" i="1"/>
  <c r="I8747" i="1"/>
  <c r="G8748" i="1"/>
  <c r="H8748" i="1"/>
  <c r="I8748" i="1"/>
  <c r="G8749" i="1"/>
  <c r="H8749" i="1"/>
  <c r="I8749" i="1"/>
  <c r="G8750" i="1"/>
  <c r="H8750" i="1"/>
  <c r="I8750" i="1"/>
  <c r="G8751" i="1"/>
  <c r="H8751" i="1"/>
  <c r="I8751" i="1"/>
  <c r="G8752" i="1"/>
  <c r="H8752" i="1"/>
  <c r="I8752" i="1"/>
  <c r="G8753" i="1"/>
  <c r="H8753" i="1"/>
  <c r="I8753" i="1"/>
  <c r="G8754" i="1"/>
  <c r="H8754" i="1"/>
  <c r="I8754" i="1"/>
  <c r="G8755" i="1"/>
  <c r="H8755" i="1"/>
  <c r="I8755" i="1"/>
  <c r="G8756" i="1"/>
  <c r="H8756" i="1"/>
  <c r="I8756" i="1"/>
  <c r="G8757" i="1"/>
  <c r="H8757" i="1"/>
  <c r="I8757" i="1"/>
  <c r="G8758" i="1"/>
  <c r="H8758" i="1"/>
  <c r="I8758" i="1"/>
  <c r="G8759" i="1"/>
  <c r="H8759" i="1"/>
  <c r="I8759" i="1"/>
  <c r="G8760" i="1"/>
  <c r="H8760" i="1"/>
  <c r="I8760" i="1"/>
  <c r="G8761" i="1"/>
  <c r="H8761" i="1"/>
  <c r="I8761" i="1"/>
  <c r="G8762" i="1"/>
  <c r="H8762" i="1"/>
  <c r="I8762" i="1"/>
  <c r="G8763" i="1"/>
  <c r="H8763" i="1"/>
  <c r="I8763" i="1"/>
  <c r="G8764" i="1"/>
  <c r="H8764" i="1"/>
  <c r="I8764" i="1"/>
  <c r="G8765" i="1"/>
  <c r="H8765" i="1"/>
  <c r="I8765" i="1"/>
  <c r="G8766" i="1"/>
  <c r="H8766" i="1"/>
  <c r="I8766" i="1"/>
  <c r="G8767" i="1"/>
  <c r="H8767" i="1"/>
  <c r="I8767" i="1"/>
  <c r="G8768" i="1"/>
  <c r="H8768" i="1"/>
  <c r="I8768" i="1"/>
  <c r="G8769" i="1"/>
  <c r="H8769" i="1"/>
  <c r="I8769" i="1"/>
  <c r="G8770" i="1"/>
  <c r="H8770" i="1"/>
  <c r="I8770" i="1"/>
  <c r="G8771" i="1"/>
  <c r="H8771" i="1"/>
  <c r="I8771" i="1"/>
  <c r="G8772" i="1"/>
  <c r="H8772" i="1"/>
  <c r="I8772" i="1"/>
  <c r="G8773" i="1"/>
  <c r="H8773" i="1"/>
  <c r="I8773" i="1"/>
  <c r="G8774" i="1"/>
  <c r="H8774" i="1"/>
  <c r="I8774" i="1"/>
  <c r="G8775" i="1"/>
  <c r="H8775" i="1"/>
  <c r="I8775" i="1"/>
  <c r="G8776" i="1"/>
  <c r="H8776" i="1"/>
  <c r="I8776" i="1"/>
  <c r="G8777" i="1"/>
  <c r="H8777" i="1"/>
  <c r="I8777" i="1"/>
  <c r="G8778" i="1"/>
  <c r="H8778" i="1"/>
  <c r="I8778" i="1"/>
  <c r="G8779" i="1"/>
  <c r="H8779" i="1"/>
  <c r="I8779" i="1"/>
  <c r="G8780" i="1"/>
  <c r="H8780" i="1"/>
  <c r="I8780" i="1"/>
  <c r="G8781" i="1"/>
  <c r="H8781" i="1"/>
  <c r="I8781" i="1"/>
  <c r="G8782" i="1"/>
  <c r="H8782" i="1"/>
  <c r="I8782" i="1"/>
  <c r="G8783" i="1"/>
  <c r="H8783" i="1"/>
  <c r="I8783" i="1"/>
  <c r="G8784" i="1"/>
  <c r="H8784" i="1"/>
  <c r="I8784" i="1"/>
  <c r="G8785" i="1"/>
  <c r="H8785" i="1"/>
  <c r="I8785" i="1"/>
  <c r="G8786" i="1"/>
  <c r="H8786" i="1"/>
  <c r="I8786" i="1"/>
  <c r="G8787" i="1"/>
  <c r="H8787" i="1"/>
  <c r="I8787" i="1"/>
  <c r="G8788" i="1"/>
  <c r="H8788" i="1"/>
  <c r="I8788" i="1"/>
  <c r="G8789" i="1"/>
  <c r="H8789" i="1"/>
  <c r="I8789" i="1"/>
  <c r="G8790" i="1"/>
  <c r="H8790" i="1"/>
  <c r="I8790" i="1"/>
  <c r="G8791" i="1"/>
  <c r="H8791" i="1"/>
  <c r="I8791" i="1"/>
  <c r="G8792" i="1"/>
  <c r="H8792" i="1"/>
  <c r="I8792" i="1"/>
  <c r="G8793" i="1"/>
  <c r="H8793" i="1"/>
  <c r="I8793" i="1"/>
  <c r="G8794" i="1"/>
  <c r="H8794" i="1"/>
  <c r="I8794" i="1"/>
  <c r="G8795" i="1"/>
  <c r="H8795" i="1"/>
  <c r="I8795" i="1"/>
  <c r="G8796" i="1"/>
  <c r="H8796" i="1"/>
  <c r="I8796" i="1"/>
  <c r="G8797" i="1"/>
  <c r="H8797" i="1"/>
  <c r="I8797" i="1"/>
  <c r="G8798" i="1"/>
  <c r="H8798" i="1"/>
  <c r="I8798" i="1"/>
  <c r="G8799" i="1"/>
  <c r="H8799" i="1"/>
  <c r="I8799" i="1"/>
  <c r="G8800" i="1"/>
  <c r="H8800" i="1"/>
  <c r="I8800" i="1"/>
  <c r="G8801" i="1"/>
  <c r="H8801" i="1"/>
  <c r="I8801" i="1"/>
  <c r="G8802" i="1"/>
  <c r="H8802" i="1"/>
  <c r="I8802" i="1"/>
  <c r="G8803" i="1"/>
  <c r="H8803" i="1"/>
  <c r="I8803" i="1"/>
  <c r="G8804" i="1"/>
  <c r="H8804" i="1"/>
  <c r="I8804" i="1"/>
  <c r="G8805" i="1"/>
  <c r="H8805" i="1"/>
  <c r="I8805" i="1"/>
  <c r="G8806" i="1"/>
  <c r="H8806" i="1"/>
  <c r="I8806" i="1"/>
  <c r="G8807" i="1"/>
  <c r="H8807" i="1"/>
  <c r="I8807" i="1"/>
  <c r="G8808" i="1"/>
  <c r="H8808" i="1"/>
  <c r="I8808" i="1"/>
  <c r="G8809" i="1"/>
  <c r="H8809" i="1"/>
  <c r="I8809" i="1"/>
  <c r="G8810" i="1"/>
  <c r="H8810" i="1"/>
  <c r="I8810" i="1"/>
  <c r="G8811" i="1"/>
  <c r="H8811" i="1"/>
  <c r="I8811" i="1"/>
  <c r="G8812" i="1"/>
  <c r="H8812" i="1"/>
  <c r="I8812" i="1"/>
  <c r="G8813" i="1"/>
  <c r="H8813" i="1"/>
  <c r="I8813" i="1"/>
  <c r="G8814" i="1"/>
  <c r="H8814" i="1"/>
  <c r="I8814" i="1"/>
  <c r="G8815" i="1"/>
  <c r="H8815" i="1"/>
  <c r="I8815" i="1"/>
  <c r="G8816" i="1"/>
  <c r="H8816" i="1"/>
  <c r="I8816" i="1"/>
  <c r="G8817" i="1"/>
  <c r="H8817" i="1"/>
  <c r="I8817" i="1"/>
  <c r="G8818" i="1"/>
  <c r="H8818" i="1"/>
  <c r="I8818" i="1"/>
  <c r="G8819" i="1"/>
  <c r="H8819" i="1"/>
  <c r="I8819" i="1"/>
  <c r="G8820" i="1"/>
  <c r="H8820" i="1"/>
  <c r="I8820" i="1"/>
  <c r="G8821" i="1"/>
  <c r="H8821" i="1"/>
  <c r="I8821" i="1"/>
  <c r="G8822" i="1"/>
  <c r="H8822" i="1"/>
  <c r="I8822" i="1"/>
  <c r="G8823" i="1"/>
  <c r="H8823" i="1"/>
  <c r="I8823" i="1"/>
  <c r="G8824" i="1"/>
  <c r="H8824" i="1"/>
  <c r="I8824" i="1"/>
  <c r="G8825" i="1"/>
  <c r="H8825" i="1"/>
  <c r="I8825" i="1"/>
  <c r="G8826" i="1"/>
  <c r="H8826" i="1"/>
  <c r="I8826" i="1"/>
  <c r="G8827" i="1"/>
  <c r="H8827" i="1"/>
  <c r="I8827" i="1"/>
  <c r="G8828" i="1"/>
  <c r="H8828" i="1"/>
  <c r="I8828" i="1"/>
  <c r="G8829" i="1"/>
  <c r="H8829" i="1"/>
  <c r="I8829" i="1"/>
  <c r="G8830" i="1"/>
  <c r="H8830" i="1"/>
  <c r="I8830" i="1"/>
  <c r="G8831" i="1"/>
  <c r="H8831" i="1"/>
  <c r="I8831" i="1"/>
  <c r="G8832" i="1"/>
  <c r="H8832" i="1"/>
  <c r="I8832" i="1"/>
  <c r="G8833" i="1"/>
  <c r="H8833" i="1"/>
  <c r="I8833" i="1"/>
  <c r="G8834" i="1"/>
  <c r="H8834" i="1"/>
  <c r="I8834" i="1"/>
  <c r="G8835" i="1"/>
  <c r="H8835" i="1"/>
  <c r="I8835" i="1"/>
  <c r="G8836" i="1"/>
  <c r="H8836" i="1"/>
  <c r="I8836" i="1"/>
  <c r="G8837" i="1"/>
  <c r="H8837" i="1"/>
  <c r="I8837" i="1"/>
  <c r="G8838" i="1"/>
  <c r="H8838" i="1"/>
  <c r="I8838" i="1"/>
  <c r="G8839" i="1"/>
  <c r="H8839" i="1"/>
  <c r="I8839" i="1"/>
  <c r="G8840" i="1"/>
  <c r="H8840" i="1"/>
  <c r="I8840" i="1"/>
  <c r="G8841" i="1"/>
  <c r="H8841" i="1"/>
  <c r="I8841" i="1"/>
  <c r="G8842" i="1"/>
  <c r="H8842" i="1"/>
  <c r="I8842" i="1"/>
  <c r="G8843" i="1"/>
  <c r="H8843" i="1"/>
  <c r="I8843" i="1"/>
  <c r="G8844" i="1"/>
  <c r="H8844" i="1"/>
  <c r="I8844" i="1"/>
  <c r="G8845" i="1"/>
  <c r="H8845" i="1"/>
  <c r="I8845" i="1"/>
  <c r="G8846" i="1"/>
  <c r="H8846" i="1"/>
  <c r="I8846" i="1"/>
  <c r="G8847" i="1"/>
  <c r="H8847" i="1"/>
  <c r="I8847" i="1"/>
  <c r="G8848" i="1"/>
  <c r="H8848" i="1"/>
  <c r="I8848" i="1"/>
  <c r="G8849" i="1"/>
  <c r="H8849" i="1"/>
  <c r="I8849" i="1"/>
  <c r="G8850" i="1"/>
  <c r="H8850" i="1"/>
  <c r="I8850" i="1"/>
  <c r="G8851" i="1"/>
  <c r="H8851" i="1"/>
  <c r="I8851" i="1"/>
  <c r="G8852" i="1"/>
  <c r="H8852" i="1"/>
  <c r="I8852" i="1"/>
  <c r="G8853" i="1"/>
  <c r="H8853" i="1"/>
  <c r="I8853" i="1"/>
  <c r="G8854" i="1"/>
  <c r="H8854" i="1"/>
  <c r="I8854" i="1"/>
  <c r="G8855" i="1"/>
  <c r="H8855" i="1"/>
  <c r="I8855" i="1"/>
  <c r="G8856" i="1"/>
  <c r="H8856" i="1"/>
  <c r="I8856" i="1"/>
  <c r="G8857" i="1"/>
  <c r="H8857" i="1"/>
  <c r="I8857" i="1"/>
  <c r="G8858" i="1"/>
  <c r="H8858" i="1"/>
  <c r="I8858" i="1"/>
  <c r="G8859" i="1"/>
  <c r="H8859" i="1"/>
  <c r="I8859" i="1"/>
  <c r="G8860" i="1"/>
  <c r="H8860" i="1"/>
  <c r="I8860" i="1"/>
  <c r="G8861" i="1"/>
  <c r="H8861" i="1"/>
  <c r="I8861" i="1"/>
  <c r="G8862" i="1"/>
  <c r="H8862" i="1"/>
  <c r="I8862" i="1"/>
  <c r="G8863" i="1"/>
  <c r="H8863" i="1"/>
  <c r="I8863" i="1"/>
  <c r="G8864" i="1"/>
  <c r="H8864" i="1"/>
  <c r="I8864" i="1"/>
  <c r="G8865" i="1"/>
  <c r="H8865" i="1"/>
  <c r="I8865" i="1"/>
  <c r="G8866" i="1"/>
  <c r="H8866" i="1"/>
  <c r="I8866" i="1"/>
  <c r="G8867" i="1"/>
  <c r="H8867" i="1"/>
  <c r="I8867" i="1"/>
  <c r="G8868" i="1"/>
  <c r="H8868" i="1"/>
  <c r="I8868" i="1"/>
  <c r="G8869" i="1"/>
  <c r="H8869" i="1"/>
  <c r="I8869" i="1"/>
  <c r="G8870" i="1"/>
  <c r="H8870" i="1"/>
  <c r="I8870" i="1"/>
  <c r="G8871" i="1"/>
  <c r="H8871" i="1"/>
  <c r="I8871" i="1"/>
  <c r="G8872" i="1"/>
  <c r="H8872" i="1"/>
  <c r="I8872" i="1"/>
  <c r="G8873" i="1"/>
  <c r="H8873" i="1"/>
  <c r="I8873" i="1"/>
  <c r="G8874" i="1"/>
  <c r="H8874" i="1"/>
  <c r="I8874" i="1"/>
  <c r="G8875" i="1"/>
  <c r="H8875" i="1"/>
  <c r="I8875" i="1"/>
  <c r="G8876" i="1"/>
  <c r="H8876" i="1"/>
  <c r="I8876" i="1"/>
  <c r="G8877" i="1"/>
  <c r="H8877" i="1"/>
  <c r="I8877" i="1"/>
  <c r="G8878" i="1"/>
  <c r="H8878" i="1"/>
  <c r="I8878" i="1"/>
  <c r="G8879" i="1"/>
  <c r="H8879" i="1"/>
  <c r="I8879" i="1"/>
  <c r="G8880" i="1"/>
  <c r="H8880" i="1"/>
  <c r="I8880" i="1"/>
  <c r="G8881" i="1"/>
  <c r="H8881" i="1"/>
  <c r="I8881" i="1"/>
  <c r="G8882" i="1"/>
  <c r="H8882" i="1"/>
  <c r="I8882" i="1"/>
  <c r="G8883" i="1"/>
  <c r="H8883" i="1"/>
  <c r="I8883" i="1"/>
  <c r="G8884" i="1"/>
  <c r="H8884" i="1"/>
  <c r="I8884" i="1"/>
  <c r="G8885" i="1"/>
  <c r="H8885" i="1"/>
  <c r="I8885" i="1"/>
  <c r="G8886" i="1"/>
  <c r="H8886" i="1"/>
  <c r="I8886" i="1"/>
  <c r="G8887" i="1"/>
  <c r="H8887" i="1"/>
  <c r="I8887" i="1"/>
  <c r="G8888" i="1"/>
  <c r="H8888" i="1"/>
  <c r="I8888" i="1"/>
  <c r="G8889" i="1"/>
  <c r="H8889" i="1"/>
  <c r="I8889" i="1"/>
  <c r="G8890" i="1"/>
  <c r="H8890" i="1"/>
  <c r="I8890" i="1"/>
  <c r="G8891" i="1"/>
  <c r="H8891" i="1"/>
  <c r="I8891" i="1"/>
  <c r="G8892" i="1"/>
  <c r="H8892" i="1"/>
  <c r="I8892" i="1"/>
  <c r="G8893" i="1"/>
  <c r="H8893" i="1"/>
  <c r="I8893" i="1"/>
  <c r="G8894" i="1"/>
  <c r="H8894" i="1"/>
  <c r="I8894" i="1"/>
  <c r="G8895" i="1"/>
  <c r="H8895" i="1"/>
  <c r="I8895" i="1"/>
  <c r="G8896" i="1"/>
  <c r="H8896" i="1"/>
  <c r="I8896" i="1"/>
  <c r="G8897" i="1"/>
  <c r="H8897" i="1"/>
  <c r="I8897" i="1"/>
  <c r="G8898" i="1"/>
  <c r="H8898" i="1"/>
  <c r="I8898" i="1"/>
  <c r="G8899" i="1"/>
  <c r="H8899" i="1"/>
  <c r="I8899" i="1"/>
  <c r="G8900" i="1"/>
  <c r="H8900" i="1"/>
  <c r="I8900" i="1"/>
  <c r="G8901" i="1"/>
  <c r="H8901" i="1"/>
  <c r="I8901" i="1"/>
  <c r="G8902" i="1"/>
  <c r="H8902" i="1"/>
  <c r="I8902" i="1"/>
  <c r="G8903" i="1"/>
  <c r="H8903" i="1"/>
  <c r="I8903" i="1"/>
  <c r="G8904" i="1"/>
  <c r="H8904" i="1"/>
  <c r="I8904" i="1"/>
  <c r="G8905" i="1"/>
  <c r="H8905" i="1"/>
  <c r="I8905" i="1"/>
  <c r="G8906" i="1"/>
  <c r="H8906" i="1"/>
  <c r="I8906" i="1"/>
  <c r="G8907" i="1"/>
  <c r="H8907" i="1"/>
  <c r="I8907" i="1"/>
  <c r="G8908" i="1"/>
  <c r="H8908" i="1"/>
  <c r="I8908" i="1"/>
  <c r="G8909" i="1"/>
  <c r="H8909" i="1"/>
  <c r="I8909" i="1"/>
  <c r="G8910" i="1"/>
  <c r="H8910" i="1"/>
  <c r="I8910" i="1"/>
  <c r="G8911" i="1"/>
  <c r="H8911" i="1"/>
  <c r="I8911" i="1"/>
  <c r="G8912" i="1"/>
  <c r="H8912" i="1"/>
  <c r="I8912" i="1"/>
  <c r="G8913" i="1"/>
  <c r="H8913" i="1"/>
  <c r="I8913" i="1"/>
  <c r="G8914" i="1"/>
  <c r="H8914" i="1"/>
  <c r="I8914" i="1"/>
  <c r="G8915" i="1"/>
  <c r="H8915" i="1"/>
  <c r="I8915" i="1"/>
  <c r="G8916" i="1"/>
  <c r="H8916" i="1"/>
  <c r="I8916" i="1"/>
  <c r="G8917" i="1"/>
  <c r="H8917" i="1"/>
  <c r="I8917" i="1"/>
  <c r="G8918" i="1"/>
  <c r="H8918" i="1"/>
  <c r="I8918" i="1"/>
  <c r="G8919" i="1"/>
  <c r="H8919" i="1"/>
  <c r="I8919" i="1"/>
  <c r="G8920" i="1"/>
  <c r="H8920" i="1"/>
  <c r="I8920" i="1"/>
  <c r="G8921" i="1"/>
  <c r="H8921" i="1"/>
  <c r="I8921" i="1"/>
  <c r="G8922" i="1"/>
  <c r="H8922" i="1"/>
  <c r="I8922" i="1"/>
  <c r="G8923" i="1"/>
  <c r="H8923" i="1"/>
  <c r="I8923" i="1"/>
  <c r="G8924" i="1"/>
  <c r="H8924" i="1"/>
  <c r="I8924" i="1"/>
  <c r="G8925" i="1"/>
  <c r="H8925" i="1"/>
  <c r="I8925" i="1"/>
  <c r="G8926" i="1"/>
  <c r="H8926" i="1"/>
  <c r="I8926" i="1"/>
  <c r="G8927" i="1"/>
  <c r="H8927" i="1"/>
  <c r="I8927" i="1"/>
  <c r="G8928" i="1"/>
  <c r="H8928" i="1"/>
  <c r="I8928" i="1"/>
  <c r="G8929" i="1"/>
  <c r="H8929" i="1"/>
  <c r="I8929" i="1"/>
  <c r="G8930" i="1"/>
  <c r="H8930" i="1"/>
  <c r="I8930" i="1"/>
  <c r="G8931" i="1"/>
  <c r="H8931" i="1"/>
  <c r="I8931" i="1"/>
  <c r="G8932" i="1"/>
  <c r="H8932" i="1"/>
  <c r="I8932" i="1"/>
  <c r="G8933" i="1"/>
  <c r="H8933" i="1"/>
  <c r="I8933" i="1"/>
  <c r="G8934" i="1"/>
  <c r="H8934" i="1"/>
  <c r="I8934" i="1"/>
  <c r="G8935" i="1"/>
  <c r="H8935" i="1"/>
  <c r="I8935" i="1"/>
  <c r="G8936" i="1"/>
  <c r="H8936" i="1"/>
  <c r="I8936" i="1"/>
  <c r="G8937" i="1"/>
  <c r="H8937" i="1"/>
  <c r="I8937" i="1"/>
  <c r="G8938" i="1"/>
  <c r="H8938" i="1"/>
  <c r="I8938" i="1"/>
  <c r="G8939" i="1"/>
  <c r="H8939" i="1"/>
  <c r="I8939" i="1"/>
  <c r="G8940" i="1"/>
  <c r="H8940" i="1"/>
  <c r="I8940" i="1"/>
  <c r="G8941" i="1"/>
  <c r="H8941" i="1"/>
  <c r="I8941" i="1"/>
  <c r="G8942" i="1"/>
  <c r="H8942" i="1"/>
  <c r="I8942" i="1"/>
  <c r="G8943" i="1"/>
  <c r="H8943" i="1"/>
  <c r="I8943" i="1"/>
  <c r="G8944" i="1"/>
  <c r="H8944" i="1"/>
  <c r="I8944" i="1"/>
  <c r="G8945" i="1"/>
  <c r="H8945" i="1"/>
  <c r="I8945" i="1"/>
  <c r="G8946" i="1"/>
  <c r="H8946" i="1"/>
  <c r="I8946" i="1"/>
  <c r="G8947" i="1"/>
  <c r="H8947" i="1"/>
  <c r="I8947" i="1"/>
  <c r="G8948" i="1"/>
  <c r="H8948" i="1"/>
  <c r="I8948" i="1"/>
  <c r="G8949" i="1"/>
  <c r="H8949" i="1"/>
  <c r="I8949" i="1"/>
  <c r="G8950" i="1"/>
  <c r="H8950" i="1"/>
  <c r="I8950" i="1"/>
  <c r="G8951" i="1"/>
  <c r="H8951" i="1"/>
  <c r="I8951" i="1"/>
  <c r="G8952" i="1"/>
  <c r="H8952" i="1"/>
  <c r="I8952" i="1"/>
  <c r="G8953" i="1"/>
  <c r="H8953" i="1"/>
  <c r="I8953" i="1"/>
  <c r="G8954" i="1"/>
  <c r="H8954" i="1"/>
  <c r="I8954" i="1"/>
  <c r="G8955" i="1"/>
  <c r="H8955" i="1"/>
  <c r="I8955" i="1"/>
  <c r="G8956" i="1"/>
  <c r="H8956" i="1"/>
  <c r="I8956" i="1"/>
  <c r="G8957" i="1"/>
  <c r="H8957" i="1"/>
  <c r="I8957" i="1"/>
  <c r="G8958" i="1"/>
  <c r="H8958" i="1"/>
  <c r="I8958" i="1"/>
  <c r="G8959" i="1"/>
  <c r="H8959" i="1"/>
  <c r="I8959" i="1"/>
  <c r="G8960" i="1"/>
  <c r="H8960" i="1"/>
  <c r="I8960" i="1"/>
  <c r="G8961" i="1"/>
  <c r="H8961" i="1"/>
  <c r="I8961" i="1"/>
  <c r="G8962" i="1"/>
  <c r="H8962" i="1"/>
  <c r="I8962" i="1"/>
  <c r="G8963" i="1"/>
  <c r="H8963" i="1"/>
  <c r="I8963" i="1"/>
  <c r="G8964" i="1"/>
  <c r="H8964" i="1"/>
  <c r="I8964" i="1"/>
  <c r="G8965" i="1"/>
  <c r="H8965" i="1"/>
  <c r="I8965" i="1"/>
  <c r="G8966" i="1"/>
  <c r="H8966" i="1"/>
  <c r="I8966" i="1"/>
  <c r="G8967" i="1"/>
  <c r="H8967" i="1"/>
  <c r="I8967" i="1"/>
  <c r="G8968" i="1"/>
  <c r="H8968" i="1"/>
  <c r="I8968" i="1"/>
  <c r="G8969" i="1"/>
  <c r="H8969" i="1"/>
  <c r="I8969" i="1"/>
  <c r="G8970" i="1"/>
  <c r="H8970" i="1"/>
  <c r="I8970" i="1"/>
  <c r="G8971" i="1"/>
  <c r="H8971" i="1"/>
  <c r="I8971" i="1"/>
  <c r="G8972" i="1"/>
  <c r="H8972" i="1"/>
  <c r="I8972" i="1"/>
  <c r="G8973" i="1"/>
  <c r="H8973" i="1"/>
  <c r="I8973" i="1"/>
  <c r="G8974" i="1"/>
  <c r="H8974" i="1"/>
  <c r="I8974" i="1"/>
  <c r="G8975" i="1"/>
  <c r="H8975" i="1"/>
  <c r="I8975" i="1"/>
  <c r="G8976" i="1"/>
  <c r="H8976" i="1"/>
  <c r="I8976" i="1"/>
  <c r="G8977" i="1"/>
  <c r="H8977" i="1"/>
  <c r="I8977" i="1"/>
  <c r="G8978" i="1"/>
  <c r="H8978" i="1"/>
  <c r="I8978" i="1"/>
  <c r="G8979" i="1"/>
  <c r="H8979" i="1"/>
  <c r="I8979" i="1"/>
  <c r="G8980" i="1"/>
  <c r="H8980" i="1"/>
  <c r="I8980" i="1"/>
  <c r="G8981" i="1"/>
  <c r="H8981" i="1"/>
  <c r="I8981" i="1"/>
  <c r="G8982" i="1"/>
  <c r="H8982" i="1"/>
  <c r="I8982" i="1"/>
  <c r="G8983" i="1"/>
  <c r="H8983" i="1"/>
  <c r="I8983" i="1"/>
  <c r="G8984" i="1"/>
  <c r="H8984" i="1"/>
  <c r="I8984" i="1"/>
  <c r="G8985" i="1"/>
  <c r="H8985" i="1"/>
  <c r="I8985" i="1"/>
  <c r="G8986" i="1"/>
  <c r="H8986" i="1"/>
  <c r="I8986" i="1"/>
  <c r="G8987" i="1"/>
  <c r="H8987" i="1"/>
  <c r="I8987" i="1"/>
  <c r="G8988" i="1"/>
  <c r="H8988" i="1"/>
  <c r="I8988" i="1"/>
  <c r="G8989" i="1"/>
  <c r="H8989" i="1"/>
  <c r="I8989" i="1"/>
  <c r="G8990" i="1"/>
  <c r="H8990" i="1"/>
  <c r="I8990" i="1"/>
  <c r="G8991" i="1"/>
  <c r="H8991" i="1"/>
  <c r="I8991" i="1"/>
  <c r="G8992" i="1"/>
  <c r="H8992" i="1"/>
  <c r="I8992" i="1"/>
  <c r="G8993" i="1"/>
  <c r="H8993" i="1"/>
  <c r="I8993" i="1"/>
  <c r="G8994" i="1"/>
  <c r="H8994" i="1"/>
  <c r="I8994" i="1"/>
  <c r="G8995" i="1"/>
  <c r="H8995" i="1"/>
  <c r="I8995" i="1"/>
  <c r="G8996" i="1"/>
  <c r="H8996" i="1"/>
  <c r="I8996" i="1"/>
  <c r="G8997" i="1"/>
  <c r="H8997" i="1"/>
  <c r="I8997" i="1"/>
  <c r="G8998" i="1"/>
  <c r="H8998" i="1"/>
  <c r="I8998" i="1"/>
  <c r="G8999" i="1"/>
  <c r="H8999" i="1"/>
  <c r="I8999" i="1"/>
  <c r="G9000" i="1"/>
  <c r="H9000" i="1"/>
  <c r="I9000" i="1"/>
  <c r="G9001" i="1"/>
  <c r="H9001" i="1"/>
  <c r="I9001" i="1"/>
  <c r="G9002" i="1"/>
  <c r="H9002" i="1"/>
  <c r="I9002" i="1"/>
  <c r="G9003" i="1"/>
  <c r="H9003" i="1"/>
  <c r="I9003" i="1"/>
  <c r="G9004" i="1"/>
  <c r="H9004" i="1"/>
  <c r="I9004" i="1"/>
  <c r="G9005" i="1"/>
  <c r="H9005" i="1"/>
  <c r="I9005" i="1"/>
  <c r="G9006" i="1"/>
  <c r="H9006" i="1"/>
  <c r="I9006" i="1"/>
  <c r="G9007" i="1"/>
  <c r="H9007" i="1"/>
  <c r="I9007" i="1"/>
  <c r="G9008" i="1"/>
  <c r="H9008" i="1"/>
  <c r="I9008" i="1"/>
  <c r="G9009" i="1"/>
  <c r="H9009" i="1"/>
  <c r="I9009" i="1"/>
  <c r="G9010" i="1"/>
  <c r="H9010" i="1"/>
  <c r="I9010" i="1"/>
  <c r="G9011" i="1"/>
  <c r="H9011" i="1"/>
  <c r="I9011" i="1"/>
  <c r="G9012" i="1"/>
  <c r="H9012" i="1"/>
  <c r="I9012" i="1"/>
  <c r="G9013" i="1"/>
  <c r="H9013" i="1"/>
  <c r="I9013" i="1"/>
  <c r="G9014" i="1"/>
  <c r="H9014" i="1"/>
  <c r="I9014" i="1"/>
  <c r="G9015" i="1"/>
  <c r="H9015" i="1"/>
  <c r="I9015" i="1"/>
  <c r="G9016" i="1"/>
  <c r="H9016" i="1"/>
  <c r="I9016" i="1"/>
  <c r="G9017" i="1"/>
  <c r="H9017" i="1"/>
  <c r="I9017" i="1"/>
  <c r="G9018" i="1"/>
  <c r="H9018" i="1"/>
  <c r="I9018" i="1"/>
  <c r="G9019" i="1"/>
  <c r="H9019" i="1"/>
  <c r="I9019" i="1"/>
  <c r="G9020" i="1"/>
  <c r="H9020" i="1"/>
  <c r="I9020" i="1"/>
  <c r="G9021" i="1"/>
  <c r="H9021" i="1"/>
  <c r="I9021" i="1"/>
  <c r="G9022" i="1"/>
  <c r="H9022" i="1"/>
  <c r="I9022" i="1"/>
  <c r="G9023" i="1"/>
  <c r="H9023" i="1"/>
  <c r="I9023" i="1"/>
  <c r="G9024" i="1"/>
  <c r="H9024" i="1"/>
  <c r="I9024" i="1"/>
  <c r="G9025" i="1"/>
  <c r="H9025" i="1"/>
  <c r="I9025" i="1"/>
  <c r="G9026" i="1"/>
  <c r="H9026" i="1"/>
  <c r="I9026" i="1"/>
  <c r="G9027" i="1"/>
  <c r="H9027" i="1"/>
  <c r="I9027" i="1"/>
  <c r="G9028" i="1"/>
  <c r="H9028" i="1"/>
  <c r="I9028" i="1"/>
  <c r="G9029" i="1"/>
  <c r="H9029" i="1"/>
  <c r="I9029" i="1"/>
  <c r="G9030" i="1"/>
  <c r="H9030" i="1"/>
  <c r="I9030" i="1"/>
  <c r="G9031" i="1"/>
  <c r="H9031" i="1"/>
  <c r="I9031" i="1"/>
  <c r="G9032" i="1"/>
  <c r="H9032" i="1"/>
  <c r="I9032" i="1"/>
  <c r="G9033" i="1"/>
  <c r="H9033" i="1"/>
  <c r="I9033" i="1"/>
  <c r="G9034" i="1"/>
  <c r="H9034" i="1"/>
  <c r="I9034" i="1"/>
  <c r="G9035" i="1"/>
  <c r="H9035" i="1"/>
  <c r="I9035" i="1"/>
  <c r="G9036" i="1"/>
  <c r="H9036" i="1"/>
  <c r="I9036" i="1"/>
  <c r="G9037" i="1"/>
  <c r="H9037" i="1"/>
  <c r="I9037" i="1"/>
  <c r="G9038" i="1"/>
  <c r="H9038" i="1"/>
  <c r="I9038" i="1"/>
  <c r="G9039" i="1"/>
  <c r="H9039" i="1"/>
  <c r="I9039" i="1"/>
  <c r="G9040" i="1"/>
  <c r="H9040" i="1"/>
  <c r="I9040" i="1"/>
  <c r="G9041" i="1"/>
  <c r="H9041" i="1"/>
  <c r="I9041" i="1"/>
  <c r="G9042" i="1"/>
  <c r="H9042" i="1"/>
  <c r="I9042" i="1"/>
  <c r="G9043" i="1"/>
  <c r="H9043" i="1"/>
  <c r="I9043" i="1"/>
  <c r="G9044" i="1"/>
  <c r="H9044" i="1"/>
  <c r="I9044" i="1"/>
  <c r="G9045" i="1"/>
  <c r="H9045" i="1"/>
  <c r="I9045" i="1"/>
  <c r="G9046" i="1"/>
  <c r="H9046" i="1"/>
  <c r="I9046" i="1"/>
  <c r="G9047" i="1"/>
  <c r="H9047" i="1"/>
  <c r="I9047" i="1"/>
  <c r="G9048" i="1"/>
  <c r="H9048" i="1"/>
  <c r="I9048" i="1"/>
  <c r="G9049" i="1"/>
  <c r="H9049" i="1"/>
  <c r="I9049" i="1"/>
  <c r="G9050" i="1"/>
  <c r="H9050" i="1"/>
  <c r="I9050" i="1"/>
  <c r="G9051" i="1"/>
  <c r="H9051" i="1"/>
  <c r="I9051" i="1"/>
  <c r="G9052" i="1"/>
  <c r="H9052" i="1"/>
  <c r="I9052" i="1"/>
  <c r="G9053" i="1"/>
  <c r="H9053" i="1"/>
  <c r="I9053" i="1"/>
  <c r="G9054" i="1"/>
  <c r="H9054" i="1"/>
  <c r="I9054" i="1"/>
  <c r="G9055" i="1"/>
  <c r="H9055" i="1"/>
  <c r="I9055" i="1"/>
  <c r="G9056" i="1"/>
  <c r="H9056" i="1"/>
  <c r="I9056" i="1"/>
  <c r="G9057" i="1"/>
  <c r="H9057" i="1"/>
  <c r="I9057" i="1"/>
  <c r="G9058" i="1"/>
  <c r="H9058" i="1"/>
  <c r="I9058" i="1"/>
  <c r="G9059" i="1"/>
  <c r="H9059" i="1"/>
  <c r="I9059" i="1"/>
  <c r="G9060" i="1"/>
  <c r="H9060" i="1"/>
  <c r="I9060" i="1"/>
  <c r="G9061" i="1"/>
  <c r="H9061" i="1"/>
  <c r="I9061" i="1"/>
  <c r="G9062" i="1"/>
  <c r="H9062" i="1"/>
  <c r="I9062" i="1"/>
  <c r="G9063" i="1"/>
  <c r="H9063" i="1"/>
  <c r="I9063" i="1"/>
  <c r="G9064" i="1"/>
  <c r="H9064" i="1"/>
  <c r="I9064" i="1"/>
  <c r="G9065" i="1"/>
  <c r="H9065" i="1"/>
  <c r="I9065" i="1"/>
  <c r="G9066" i="1"/>
  <c r="H9066" i="1"/>
  <c r="I9066" i="1"/>
  <c r="G9067" i="1"/>
  <c r="H9067" i="1"/>
  <c r="I9067" i="1"/>
  <c r="G9068" i="1"/>
  <c r="H9068" i="1"/>
  <c r="I9068" i="1"/>
  <c r="G9069" i="1"/>
  <c r="H9069" i="1"/>
  <c r="I9069" i="1"/>
  <c r="G9070" i="1"/>
  <c r="H9070" i="1"/>
  <c r="I9070" i="1"/>
  <c r="G9071" i="1"/>
  <c r="H9071" i="1"/>
  <c r="I9071" i="1"/>
  <c r="G9072" i="1"/>
  <c r="H9072" i="1"/>
  <c r="I9072" i="1"/>
  <c r="G9073" i="1"/>
  <c r="H9073" i="1"/>
  <c r="I9073" i="1"/>
  <c r="G9074" i="1"/>
  <c r="H9074" i="1"/>
  <c r="I9074" i="1"/>
  <c r="G9075" i="1"/>
  <c r="H9075" i="1"/>
  <c r="I9075" i="1"/>
  <c r="G9076" i="1"/>
  <c r="H9076" i="1"/>
  <c r="I9076" i="1"/>
  <c r="G9077" i="1"/>
  <c r="H9077" i="1"/>
  <c r="I9077" i="1"/>
  <c r="G9078" i="1"/>
  <c r="H9078" i="1"/>
  <c r="I9078" i="1"/>
  <c r="G9079" i="1"/>
  <c r="H9079" i="1"/>
  <c r="I9079" i="1"/>
  <c r="G9080" i="1"/>
  <c r="H9080" i="1"/>
  <c r="I9080" i="1"/>
  <c r="G9081" i="1"/>
  <c r="H9081" i="1"/>
  <c r="I9081" i="1"/>
  <c r="G9082" i="1"/>
  <c r="H9082" i="1"/>
  <c r="I9082" i="1"/>
  <c r="G9083" i="1"/>
  <c r="H9083" i="1"/>
  <c r="I9083" i="1"/>
  <c r="G9084" i="1"/>
  <c r="H9084" i="1"/>
  <c r="I9084" i="1"/>
  <c r="G9085" i="1"/>
  <c r="H9085" i="1"/>
  <c r="I9085" i="1"/>
  <c r="G9086" i="1"/>
  <c r="H9086" i="1"/>
  <c r="I9086" i="1"/>
  <c r="G9087" i="1"/>
  <c r="H9087" i="1"/>
  <c r="I9087" i="1"/>
  <c r="G9088" i="1"/>
  <c r="H9088" i="1"/>
  <c r="I9088" i="1"/>
  <c r="G9089" i="1"/>
  <c r="H9089" i="1"/>
  <c r="I9089" i="1"/>
  <c r="G9090" i="1"/>
  <c r="H9090" i="1"/>
  <c r="I9090" i="1"/>
  <c r="G9091" i="1"/>
  <c r="H9091" i="1"/>
  <c r="I9091" i="1"/>
  <c r="G9092" i="1"/>
  <c r="H9092" i="1"/>
  <c r="I9092" i="1"/>
  <c r="G9093" i="1"/>
  <c r="H9093" i="1"/>
  <c r="I9093" i="1"/>
  <c r="G9094" i="1"/>
  <c r="H9094" i="1"/>
  <c r="I9094" i="1"/>
  <c r="G9095" i="1"/>
  <c r="H9095" i="1"/>
  <c r="I9095" i="1"/>
  <c r="G9096" i="1"/>
  <c r="H9096" i="1"/>
  <c r="I9096" i="1"/>
  <c r="G9097" i="1"/>
  <c r="H9097" i="1"/>
  <c r="I9097" i="1"/>
  <c r="G9098" i="1"/>
  <c r="H9098" i="1"/>
  <c r="I9098" i="1"/>
  <c r="G9099" i="1"/>
  <c r="H9099" i="1"/>
  <c r="I9099" i="1"/>
  <c r="G9100" i="1"/>
  <c r="H9100" i="1"/>
  <c r="I9100" i="1"/>
  <c r="G9101" i="1"/>
  <c r="H9101" i="1"/>
  <c r="I9101" i="1"/>
  <c r="G9102" i="1"/>
  <c r="H9102" i="1"/>
  <c r="I9102" i="1"/>
  <c r="G9103" i="1"/>
  <c r="H9103" i="1"/>
  <c r="I9103" i="1"/>
  <c r="G9104" i="1"/>
  <c r="H9104" i="1"/>
  <c r="I9104" i="1"/>
  <c r="G9105" i="1"/>
  <c r="H9105" i="1"/>
  <c r="I9105" i="1"/>
  <c r="G9106" i="1"/>
  <c r="H9106" i="1"/>
  <c r="I9106" i="1"/>
  <c r="G9107" i="1"/>
  <c r="H9107" i="1"/>
  <c r="I9107" i="1"/>
  <c r="G9108" i="1"/>
  <c r="H9108" i="1"/>
  <c r="I9108" i="1"/>
  <c r="G9109" i="1"/>
  <c r="H9109" i="1"/>
  <c r="I9109" i="1"/>
  <c r="G9110" i="1"/>
  <c r="H9110" i="1"/>
  <c r="I9110" i="1"/>
  <c r="G9111" i="1"/>
  <c r="H9111" i="1"/>
  <c r="I9111" i="1"/>
  <c r="G9112" i="1"/>
  <c r="H9112" i="1"/>
  <c r="I9112" i="1"/>
  <c r="G9113" i="1"/>
  <c r="H9113" i="1"/>
  <c r="I9113" i="1"/>
  <c r="G9114" i="1"/>
  <c r="H9114" i="1"/>
  <c r="I9114" i="1"/>
  <c r="G9115" i="1"/>
  <c r="H9115" i="1"/>
  <c r="I9115" i="1"/>
  <c r="G9116" i="1"/>
  <c r="H9116" i="1"/>
  <c r="I9116" i="1"/>
  <c r="G9117" i="1"/>
  <c r="H9117" i="1"/>
  <c r="I9117" i="1"/>
  <c r="G9118" i="1"/>
  <c r="H9118" i="1"/>
  <c r="I9118" i="1"/>
  <c r="G9119" i="1"/>
  <c r="H9119" i="1"/>
  <c r="I9119" i="1"/>
  <c r="G9120" i="1"/>
  <c r="H9120" i="1"/>
  <c r="I9120" i="1"/>
  <c r="G9121" i="1"/>
  <c r="H9121" i="1"/>
  <c r="I9121" i="1"/>
  <c r="G9122" i="1"/>
  <c r="H9122" i="1"/>
  <c r="I9122" i="1"/>
  <c r="G9123" i="1"/>
  <c r="H9123" i="1"/>
  <c r="I9123" i="1"/>
  <c r="G9124" i="1"/>
  <c r="H9124" i="1"/>
  <c r="I9124" i="1"/>
  <c r="G9125" i="1"/>
  <c r="H9125" i="1"/>
  <c r="I9125" i="1"/>
  <c r="G9126" i="1"/>
  <c r="H9126" i="1"/>
  <c r="I9126" i="1"/>
  <c r="G9127" i="1"/>
  <c r="H9127" i="1"/>
  <c r="I9127" i="1"/>
  <c r="G9128" i="1"/>
  <c r="H9128" i="1"/>
  <c r="I9128" i="1"/>
  <c r="G9129" i="1"/>
  <c r="H9129" i="1"/>
  <c r="I9129" i="1"/>
  <c r="G9130" i="1"/>
  <c r="H9130" i="1"/>
  <c r="I9130" i="1"/>
  <c r="G9131" i="1"/>
  <c r="H9131" i="1"/>
  <c r="I9131" i="1"/>
  <c r="G9132" i="1"/>
  <c r="H9132" i="1"/>
  <c r="I9132" i="1"/>
  <c r="G9133" i="1"/>
  <c r="H9133" i="1"/>
  <c r="I9133" i="1"/>
  <c r="G9134" i="1"/>
  <c r="H9134" i="1"/>
  <c r="I9134" i="1"/>
  <c r="G9135" i="1"/>
  <c r="H9135" i="1"/>
  <c r="I9135" i="1"/>
  <c r="G9136" i="1"/>
  <c r="H9136" i="1"/>
  <c r="I9136" i="1"/>
  <c r="G9137" i="1"/>
  <c r="H9137" i="1"/>
  <c r="I9137" i="1"/>
  <c r="G9138" i="1"/>
  <c r="H9138" i="1"/>
  <c r="I9138" i="1"/>
  <c r="G9139" i="1"/>
  <c r="H9139" i="1"/>
  <c r="I9139" i="1"/>
  <c r="G9140" i="1"/>
  <c r="H9140" i="1"/>
  <c r="I9140" i="1"/>
  <c r="G9141" i="1"/>
  <c r="H9141" i="1"/>
  <c r="I9141" i="1"/>
  <c r="G9142" i="1"/>
  <c r="H9142" i="1"/>
  <c r="I9142" i="1"/>
  <c r="G9143" i="1"/>
  <c r="H9143" i="1"/>
  <c r="I9143" i="1"/>
  <c r="G9144" i="1"/>
  <c r="H9144" i="1"/>
  <c r="I9144" i="1"/>
  <c r="G9145" i="1"/>
  <c r="H9145" i="1"/>
  <c r="I9145" i="1"/>
  <c r="G9146" i="1"/>
  <c r="H9146" i="1"/>
  <c r="I9146" i="1"/>
  <c r="G9147" i="1"/>
  <c r="H9147" i="1"/>
  <c r="I9147" i="1"/>
  <c r="G9148" i="1"/>
  <c r="H9148" i="1"/>
  <c r="I9148" i="1"/>
  <c r="G9149" i="1"/>
  <c r="H9149" i="1"/>
  <c r="I9149" i="1"/>
  <c r="G9150" i="1"/>
  <c r="H9150" i="1"/>
  <c r="I9150" i="1"/>
  <c r="G9151" i="1"/>
  <c r="H9151" i="1"/>
  <c r="I9151" i="1"/>
  <c r="G9152" i="1"/>
  <c r="H9152" i="1"/>
  <c r="I9152" i="1"/>
  <c r="G9153" i="1"/>
  <c r="H9153" i="1"/>
  <c r="I9153" i="1"/>
  <c r="G9154" i="1"/>
  <c r="H9154" i="1"/>
  <c r="I9154" i="1"/>
  <c r="G9155" i="1"/>
  <c r="H9155" i="1"/>
  <c r="I9155" i="1"/>
  <c r="G9156" i="1"/>
  <c r="H9156" i="1"/>
  <c r="I9156" i="1"/>
  <c r="G9157" i="1"/>
  <c r="H9157" i="1"/>
  <c r="I9157" i="1"/>
  <c r="G9158" i="1"/>
  <c r="H9158" i="1"/>
  <c r="I9158" i="1"/>
  <c r="G9159" i="1"/>
  <c r="H9159" i="1"/>
  <c r="I9159" i="1"/>
  <c r="G9160" i="1"/>
  <c r="H9160" i="1"/>
  <c r="I9160" i="1"/>
  <c r="G9161" i="1"/>
  <c r="H9161" i="1"/>
  <c r="I9161" i="1"/>
  <c r="G9162" i="1"/>
  <c r="H9162" i="1"/>
  <c r="I9162" i="1"/>
  <c r="G9163" i="1"/>
  <c r="H9163" i="1"/>
  <c r="I9163" i="1"/>
  <c r="G9164" i="1"/>
  <c r="H9164" i="1"/>
  <c r="I9164" i="1"/>
  <c r="G9165" i="1"/>
  <c r="H9165" i="1"/>
  <c r="I9165" i="1"/>
  <c r="G9166" i="1"/>
  <c r="H9166" i="1"/>
  <c r="I9166" i="1"/>
  <c r="G9167" i="1"/>
  <c r="H9167" i="1"/>
  <c r="I9167" i="1"/>
  <c r="G9168" i="1"/>
  <c r="H9168" i="1"/>
  <c r="I9168" i="1"/>
  <c r="G9169" i="1"/>
  <c r="H9169" i="1"/>
  <c r="I9169" i="1"/>
  <c r="G9170" i="1"/>
  <c r="H9170" i="1"/>
  <c r="I9170" i="1"/>
  <c r="G9171" i="1"/>
  <c r="H9171" i="1"/>
  <c r="I9171" i="1"/>
  <c r="G9172" i="1"/>
  <c r="H9172" i="1"/>
  <c r="I9172" i="1"/>
  <c r="G9173" i="1"/>
  <c r="H9173" i="1"/>
  <c r="I9173" i="1"/>
  <c r="G9174" i="1"/>
  <c r="H9174" i="1"/>
  <c r="I9174" i="1"/>
  <c r="G9175" i="1"/>
  <c r="H9175" i="1"/>
  <c r="I9175" i="1"/>
  <c r="G9176" i="1"/>
  <c r="H9176" i="1"/>
  <c r="I9176" i="1"/>
  <c r="G9177" i="1"/>
  <c r="H9177" i="1"/>
  <c r="I9177" i="1"/>
  <c r="G9178" i="1"/>
  <c r="H9178" i="1"/>
  <c r="I9178" i="1"/>
  <c r="G9179" i="1"/>
  <c r="H9179" i="1"/>
  <c r="I9179" i="1"/>
  <c r="G9180" i="1"/>
  <c r="H9180" i="1"/>
  <c r="I9180" i="1"/>
  <c r="G9181" i="1"/>
  <c r="H9181" i="1"/>
  <c r="I9181" i="1"/>
  <c r="G9182" i="1"/>
  <c r="H9182" i="1"/>
  <c r="I9182" i="1"/>
  <c r="G9183" i="1"/>
  <c r="H9183" i="1"/>
  <c r="I9183" i="1"/>
  <c r="G9184" i="1"/>
  <c r="H9184" i="1"/>
  <c r="I9184" i="1"/>
  <c r="G9185" i="1"/>
  <c r="H9185" i="1"/>
  <c r="I9185" i="1"/>
  <c r="G9186" i="1"/>
  <c r="H9186" i="1"/>
  <c r="I9186" i="1"/>
  <c r="G9187" i="1"/>
  <c r="H9187" i="1"/>
  <c r="I9187" i="1"/>
  <c r="G9188" i="1"/>
  <c r="H9188" i="1"/>
  <c r="I9188" i="1"/>
  <c r="G9189" i="1"/>
  <c r="H9189" i="1"/>
  <c r="I9189" i="1"/>
  <c r="G9190" i="1"/>
  <c r="H9190" i="1"/>
  <c r="I9190" i="1"/>
  <c r="G9191" i="1"/>
  <c r="H9191" i="1"/>
  <c r="I9191" i="1"/>
  <c r="G9192" i="1"/>
  <c r="H9192" i="1"/>
  <c r="I9192" i="1"/>
  <c r="G9193" i="1"/>
  <c r="H9193" i="1"/>
  <c r="I9193" i="1"/>
  <c r="G9194" i="1"/>
  <c r="H9194" i="1"/>
  <c r="I9194" i="1"/>
  <c r="G9195" i="1"/>
  <c r="H9195" i="1"/>
  <c r="I9195" i="1"/>
  <c r="G9196" i="1"/>
  <c r="H9196" i="1"/>
  <c r="I9196" i="1"/>
  <c r="G9197" i="1"/>
  <c r="H9197" i="1"/>
  <c r="I9197" i="1"/>
  <c r="G9198" i="1"/>
  <c r="H9198" i="1"/>
  <c r="I9198" i="1"/>
  <c r="G9199" i="1"/>
  <c r="H9199" i="1"/>
  <c r="I9199" i="1"/>
  <c r="G9200" i="1"/>
  <c r="H9200" i="1"/>
  <c r="I9200" i="1"/>
  <c r="G9201" i="1"/>
  <c r="H9201" i="1"/>
  <c r="I9201" i="1"/>
  <c r="G9202" i="1"/>
  <c r="H9202" i="1"/>
  <c r="I9202" i="1"/>
  <c r="G9203" i="1"/>
  <c r="H9203" i="1"/>
  <c r="I9203" i="1"/>
  <c r="G9204" i="1"/>
  <c r="H9204" i="1"/>
  <c r="I9204" i="1"/>
  <c r="G9205" i="1"/>
  <c r="H9205" i="1"/>
  <c r="I9205" i="1"/>
  <c r="G9206" i="1"/>
  <c r="H9206" i="1"/>
  <c r="I9206" i="1"/>
  <c r="G9207" i="1"/>
  <c r="H9207" i="1"/>
  <c r="I9207" i="1"/>
  <c r="G9208" i="1"/>
  <c r="H9208" i="1"/>
  <c r="I9208" i="1"/>
  <c r="G9209" i="1"/>
  <c r="H9209" i="1"/>
  <c r="I9209" i="1"/>
  <c r="G9210" i="1"/>
  <c r="H9210" i="1"/>
  <c r="I9210" i="1"/>
  <c r="G9211" i="1"/>
  <c r="H9211" i="1"/>
  <c r="I9211" i="1"/>
  <c r="G9212" i="1"/>
  <c r="H9212" i="1"/>
  <c r="I9212" i="1"/>
  <c r="G9213" i="1"/>
  <c r="H9213" i="1"/>
  <c r="I9213" i="1"/>
  <c r="G9214" i="1"/>
  <c r="H9214" i="1"/>
  <c r="I9214" i="1"/>
  <c r="G9215" i="1"/>
  <c r="H9215" i="1"/>
  <c r="I9215" i="1"/>
  <c r="G9216" i="1"/>
  <c r="H9216" i="1"/>
  <c r="I9216" i="1"/>
  <c r="G9217" i="1"/>
  <c r="H9217" i="1"/>
  <c r="I9217" i="1"/>
  <c r="G9218" i="1"/>
  <c r="H9218" i="1"/>
  <c r="I9218" i="1"/>
  <c r="G9219" i="1"/>
  <c r="H9219" i="1"/>
  <c r="I9219" i="1"/>
  <c r="G9220" i="1"/>
  <c r="H9220" i="1"/>
  <c r="I9220" i="1"/>
  <c r="G9221" i="1"/>
  <c r="H9221" i="1"/>
  <c r="I9221" i="1"/>
  <c r="G9222" i="1"/>
  <c r="H9222" i="1"/>
  <c r="I9222" i="1"/>
  <c r="G9223" i="1"/>
  <c r="H9223" i="1"/>
  <c r="I9223" i="1"/>
  <c r="G9224" i="1"/>
  <c r="H9224" i="1"/>
  <c r="I9224" i="1"/>
  <c r="G9225" i="1"/>
  <c r="H9225" i="1"/>
  <c r="I9225" i="1"/>
  <c r="G9226" i="1"/>
  <c r="H9226" i="1"/>
  <c r="I9226" i="1"/>
  <c r="G9227" i="1"/>
  <c r="H9227" i="1"/>
  <c r="I9227" i="1"/>
  <c r="G9228" i="1"/>
  <c r="H9228" i="1"/>
  <c r="I9228" i="1"/>
  <c r="G9229" i="1"/>
  <c r="H9229" i="1"/>
  <c r="I9229" i="1"/>
  <c r="G9230" i="1"/>
  <c r="H9230" i="1"/>
  <c r="I9230" i="1"/>
  <c r="G9231" i="1"/>
  <c r="H9231" i="1"/>
  <c r="I9231" i="1"/>
  <c r="G9232" i="1"/>
  <c r="H9232" i="1"/>
  <c r="I9232" i="1"/>
  <c r="G9233" i="1"/>
  <c r="H9233" i="1"/>
  <c r="I9233" i="1"/>
  <c r="G9234" i="1"/>
  <c r="H9234" i="1"/>
  <c r="I9234" i="1"/>
  <c r="G9235" i="1"/>
  <c r="H9235" i="1"/>
  <c r="I9235" i="1"/>
  <c r="G9236" i="1"/>
  <c r="H9236" i="1"/>
  <c r="I9236" i="1"/>
  <c r="G9237" i="1"/>
  <c r="H9237" i="1"/>
  <c r="I9237" i="1"/>
  <c r="G9238" i="1"/>
  <c r="H9238" i="1"/>
  <c r="I9238" i="1"/>
  <c r="G9239" i="1"/>
  <c r="H9239" i="1"/>
  <c r="I9239" i="1"/>
  <c r="G9240" i="1"/>
  <c r="H9240" i="1"/>
  <c r="I9240" i="1"/>
  <c r="G9241" i="1"/>
  <c r="H9241" i="1"/>
  <c r="I9241" i="1"/>
  <c r="G9242" i="1"/>
  <c r="H9242" i="1"/>
  <c r="I9242" i="1"/>
  <c r="G9243" i="1"/>
  <c r="H9243" i="1"/>
  <c r="I9243" i="1"/>
  <c r="G9244" i="1"/>
  <c r="H9244" i="1"/>
  <c r="I9244" i="1"/>
  <c r="G9245" i="1"/>
  <c r="H9245" i="1"/>
  <c r="I9245" i="1"/>
  <c r="G9246" i="1"/>
  <c r="H9246" i="1"/>
  <c r="I9246" i="1"/>
  <c r="G9247" i="1"/>
  <c r="H9247" i="1"/>
  <c r="I9247" i="1"/>
  <c r="G9248" i="1"/>
  <c r="H9248" i="1"/>
  <c r="I9248" i="1"/>
  <c r="G9249" i="1"/>
  <c r="H9249" i="1"/>
  <c r="I9249" i="1"/>
  <c r="G9250" i="1"/>
  <c r="H9250" i="1"/>
  <c r="I9250" i="1"/>
  <c r="G9251" i="1"/>
  <c r="H9251" i="1"/>
  <c r="I9251" i="1"/>
  <c r="G9252" i="1"/>
  <c r="H9252" i="1"/>
  <c r="I9252" i="1"/>
  <c r="G9253" i="1"/>
  <c r="H9253" i="1"/>
  <c r="I9253" i="1"/>
  <c r="G9254" i="1"/>
  <c r="H9254" i="1"/>
  <c r="I9254" i="1"/>
  <c r="G9255" i="1"/>
  <c r="H9255" i="1"/>
  <c r="I9255" i="1"/>
  <c r="G9256" i="1"/>
  <c r="H9256" i="1"/>
  <c r="I9256" i="1"/>
  <c r="G9257" i="1"/>
  <c r="H9257" i="1"/>
  <c r="I9257" i="1"/>
  <c r="G9258" i="1"/>
  <c r="H9258" i="1"/>
  <c r="I9258" i="1"/>
  <c r="G9259" i="1"/>
  <c r="H9259" i="1"/>
  <c r="I9259" i="1"/>
  <c r="G9260" i="1"/>
  <c r="H9260" i="1"/>
  <c r="I9260" i="1"/>
  <c r="G9261" i="1"/>
  <c r="H9261" i="1"/>
  <c r="I9261" i="1"/>
  <c r="G9262" i="1"/>
  <c r="H9262" i="1"/>
  <c r="I9262" i="1"/>
  <c r="G9263" i="1"/>
  <c r="H9263" i="1"/>
  <c r="I9263" i="1"/>
  <c r="G9264" i="1"/>
  <c r="H9264" i="1"/>
  <c r="I9264" i="1"/>
  <c r="G9265" i="1"/>
  <c r="H9265" i="1"/>
  <c r="I9265" i="1"/>
  <c r="G9266" i="1"/>
  <c r="H9266" i="1"/>
  <c r="I9266" i="1"/>
  <c r="G9267" i="1"/>
  <c r="H9267" i="1"/>
  <c r="I9267" i="1"/>
  <c r="G9268" i="1"/>
  <c r="H9268" i="1"/>
  <c r="I9268" i="1"/>
  <c r="G9269" i="1"/>
  <c r="H9269" i="1"/>
  <c r="I9269" i="1"/>
  <c r="G9270" i="1"/>
  <c r="H9270" i="1"/>
  <c r="I9270" i="1"/>
  <c r="G9271" i="1"/>
  <c r="H9271" i="1"/>
  <c r="I9271" i="1"/>
  <c r="G9272" i="1"/>
  <c r="H9272" i="1"/>
  <c r="I9272" i="1"/>
  <c r="G9273" i="1"/>
  <c r="H9273" i="1"/>
  <c r="I9273" i="1"/>
  <c r="G9274" i="1"/>
  <c r="H9274" i="1"/>
  <c r="I9274" i="1"/>
  <c r="G9275" i="1"/>
  <c r="H9275" i="1"/>
  <c r="I9275" i="1"/>
  <c r="G9276" i="1"/>
  <c r="H9276" i="1"/>
  <c r="I9276" i="1"/>
  <c r="G9277" i="1"/>
  <c r="H9277" i="1"/>
  <c r="I9277" i="1"/>
  <c r="G9278" i="1"/>
  <c r="H9278" i="1"/>
  <c r="I9278" i="1"/>
  <c r="G9279" i="1"/>
  <c r="H9279" i="1"/>
  <c r="I9279" i="1"/>
  <c r="G9280" i="1"/>
  <c r="H9280" i="1"/>
  <c r="I9280" i="1"/>
  <c r="G9281" i="1"/>
  <c r="H9281" i="1"/>
  <c r="I9281" i="1"/>
  <c r="G9282" i="1"/>
  <c r="H9282" i="1"/>
  <c r="I9282" i="1"/>
  <c r="G9283" i="1"/>
  <c r="H9283" i="1"/>
  <c r="I9283" i="1"/>
  <c r="G9284" i="1"/>
  <c r="H9284" i="1"/>
  <c r="I9284" i="1"/>
  <c r="G9285" i="1"/>
  <c r="H9285" i="1"/>
  <c r="I9285" i="1"/>
  <c r="G9286" i="1"/>
  <c r="H9286" i="1"/>
  <c r="I9286" i="1"/>
  <c r="G9287" i="1"/>
  <c r="H9287" i="1"/>
  <c r="I9287" i="1"/>
  <c r="G9288" i="1"/>
  <c r="H9288" i="1"/>
  <c r="I9288" i="1"/>
  <c r="G9289" i="1"/>
  <c r="H9289" i="1"/>
  <c r="I9289" i="1"/>
  <c r="G9290" i="1"/>
  <c r="H9290" i="1"/>
  <c r="I9290" i="1"/>
  <c r="G9291" i="1"/>
  <c r="H9291" i="1"/>
  <c r="I9291" i="1"/>
  <c r="G9292" i="1"/>
  <c r="H9292" i="1"/>
  <c r="I9292" i="1"/>
  <c r="G9293" i="1"/>
  <c r="H9293" i="1"/>
  <c r="I9293" i="1"/>
  <c r="G9294" i="1"/>
  <c r="H9294" i="1"/>
  <c r="I9294" i="1"/>
  <c r="G9295" i="1"/>
  <c r="H9295" i="1"/>
  <c r="I9295" i="1"/>
  <c r="G9296" i="1"/>
  <c r="H9296" i="1"/>
  <c r="I9296" i="1"/>
  <c r="G9297" i="1"/>
  <c r="H9297" i="1"/>
  <c r="I9297" i="1"/>
  <c r="G9298" i="1"/>
  <c r="H9298" i="1"/>
  <c r="I9298" i="1"/>
  <c r="G9299" i="1"/>
  <c r="H9299" i="1"/>
  <c r="I9299" i="1"/>
  <c r="G9300" i="1"/>
  <c r="H9300" i="1"/>
  <c r="I9300" i="1"/>
  <c r="G9301" i="1"/>
  <c r="H9301" i="1"/>
  <c r="I9301" i="1"/>
  <c r="G9302" i="1"/>
  <c r="H9302" i="1"/>
  <c r="I9302" i="1"/>
  <c r="G9303" i="1"/>
  <c r="H9303" i="1"/>
  <c r="I9303" i="1"/>
  <c r="G9304" i="1"/>
  <c r="H9304" i="1"/>
  <c r="I9304" i="1"/>
  <c r="G9305" i="1"/>
  <c r="H9305" i="1"/>
  <c r="I9305" i="1"/>
  <c r="G9306" i="1"/>
  <c r="H9306" i="1"/>
  <c r="I9306" i="1"/>
  <c r="G9307" i="1"/>
  <c r="H9307" i="1"/>
  <c r="I9307" i="1"/>
  <c r="G9308" i="1"/>
  <c r="H9308" i="1"/>
  <c r="I9308" i="1"/>
  <c r="G9309" i="1"/>
  <c r="H9309" i="1"/>
  <c r="I9309" i="1"/>
  <c r="G9310" i="1"/>
  <c r="H9310" i="1"/>
  <c r="I9310" i="1"/>
  <c r="G9311" i="1"/>
  <c r="H9311" i="1"/>
  <c r="I9311" i="1"/>
  <c r="G9312" i="1"/>
  <c r="H9312" i="1"/>
  <c r="I9312" i="1"/>
  <c r="G9313" i="1"/>
  <c r="H9313" i="1"/>
  <c r="I9313" i="1"/>
  <c r="G9314" i="1"/>
  <c r="H9314" i="1"/>
  <c r="I9314" i="1"/>
  <c r="G9315" i="1"/>
  <c r="H9315" i="1"/>
  <c r="I9315" i="1"/>
  <c r="G9316" i="1"/>
  <c r="H9316" i="1"/>
  <c r="I9316" i="1"/>
  <c r="G9317" i="1"/>
  <c r="H9317" i="1"/>
  <c r="I9317" i="1"/>
  <c r="G9318" i="1"/>
  <c r="H9318" i="1"/>
  <c r="I9318" i="1"/>
  <c r="G9319" i="1"/>
  <c r="H9319" i="1"/>
  <c r="I9319" i="1"/>
  <c r="G9320" i="1"/>
  <c r="H9320" i="1"/>
  <c r="I9320" i="1"/>
  <c r="G9321" i="1"/>
  <c r="H9321" i="1"/>
  <c r="I9321" i="1"/>
  <c r="G9322" i="1"/>
  <c r="H9322" i="1"/>
  <c r="I9322" i="1"/>
  <c r="G9323" i="1"/>
  <c r="H9323" i="1"/>
  <c r="I9323" i="1"/>
  <c r="G9324" i="1"/>
  <c r="H9324" i="1"/>
  <c r="I9324" i="1"/>
  <c r="G9325" i="1"/>
  <c r="H9325" i="1"/>
  <c r="I9325" i="1"/>
  <c r="G9326" i="1"/>
  <c r="H9326" i="1"/>
  <c r="I9326" i="1"/>
  <c r="G9327" i="1"/>
  <c r="H9327" i="1"/>
  <c r="I9327" i="1"/>
  <c r="G9328" i="1"/>
  <c r="H9328" i="1"/>
  <c r="I9328" i="1"/>
  <c r="G9329" i="1"/>
  <c r="H9329" i="1"/>
  <c r="I9329" i="1"/>
  <c r="G9330" i="1"/>
  <c r="H9330" i="1"/>
  <c r="I9330" i="1"/>
  <c r="G9331" i="1"/>
  <c r="H9331" i="1"/>
  <c r="I9331" i="1"/>
  <c r="G9332" i="1"/>
  <c r="H9332" i="1"/>
  <c r="I9332" i="1"/>
  <c r="G9333" i="1"/>
  <c r="H9333" i="1"/>
  <c r="I9333" i="1"/>
  <c r="G9334" i="1"/>
  <c r="H9334" i="1"/>
  <c r="I9334" i="1"/>
  <c r="G9335" i="1"/>
  <c r="H9335" i="1"/>
  <c r="I9335" i="1"/>
  <c r="G9336" i="1"/>
  <c r="H9336" i="1"/>
  <c r="I9336" i="1"/>
  <c r="G9337" i="1"/>
  <c r="H9337" i="1"/>
  <c r="I9337" i="1"/>
  <c r="G9338" i="1"/>
  <c r="H9338" i="1"/>
  <c r="I9338" i="1"/>
  <c r="G9339" i="1"/>
  <c r="H9339" i="1"/>
  <c r="I9339" i="1"/>
  <c r="G9340" i="1"/>
  <c r="H9340" i="1"/>
  <c r="I9340" i="1"/>
  <c r="G9341" i="1"/>
  <c r="H9341" i="1"/>
  <c r="I9341" i="1"/>
  <c r="G9342" i="1"/>
  <c r="H9342" i="1"/>
  <c r="I9342" i="1"/>
  <c r="G9343" i="1"/>
  <c r="H9343" i="1"/>
  <c r="I9343" i="1"/>
  <c r="G9344" i="1"/>
  <c r="H9344" i="1"/>
  <c r="I9344" i="1"/>
  <c r="G9345" i="1"/>
  <c r="H9345" i="1"/>
  <c r="I9345" i="1"/>
  <c r="G9346" i="1"/>
  <c r="H9346" i="1"/>
  <c r="I9346" i="1"/>
  <c r="G9347" i="1"/>
  <c r="H9347" i="1"/>
  <c r="I9347" i="1"/>
  <c r="G9348" i="1"/>
  <c r="H9348" i="1"/>
  <c r="I9348" i="1"/>
  <c r="G9349" i="1"/>
  <c r="H9349" i="1"/>
  <c r="I9349" i="1"/>
  <c r="G9350" i="1"/>
  <c r="H9350" i="1"/>
  <c r="I9350" i="1"/>
  <c r="G9351" i="1"/>
  <c r="H9351" i="1"/>
  <c r="I9351" i="1"/>
  <c r="G9352" i="1"/>
  <c r="H9352" i="1"/>
  <c r="I9352" i="1"/>
  <c r="G9353" i="1"/>
  <c r="H9353" i="1"/>
  <c r="I9353" i="1"/>
  <c r="G9354" i="1"/>
  <c r="H9354" i="1"/>
  <c r="I9354" i="1"/>
  <c r="G9355" i="1"/>
  <c r="H9355" i="1"/>
  <c r="I9355" i="1"/>
  <c r="G9356" i="1"/>
  <c r="H9356" i="1"/>
  <c r="I9356" i="1"/>
  <c r="G9357" i="1"/>
  <c r="H9357" i="1"/>
  <c r="I9357" i="1"/>
  <c r="G9358" i="1"/>
  <c r="H9358" i="1"/>
  <c r="I9358" i="1"/>
  <c r="G9359" i="1"/>
  <c r="H9359" i="1"/>
  <c r="I9359" i="1"/>
  <c r="G9360" i="1"/>
  <c r="H9360" i="1"/>
  <c r="I9360" i="1"/>
  <c r="G9361" i="1"/>
  <c r="H9361" i="1"/>
  <c r="I9361" i="1"/>
  <c r="G9362" i="1"/>
  <c r="H9362" i="1"/>
  <c r="I9362" i="1"/>
  <c r="G9363" i="1"/>
  <c r="H9363" i="1"/>
  <c r="I9363" i="1"/>
  <c r="G9364" i="1"/>
  <c r="H9364" i="1"/>
  <c r="I9364" i="1"/>
  <c r="G9365" i="1"/>
  <c r="H9365" i="1"/>
  <c r="I9365" i="1"/>
  <c r="G9366" i="1"/>
  <c r="H9366" i="1"/>
  <c r="I9366" i="1"/>
  <c r="G9367" i="1"/>
  <c r="H9367" i="1"/>
  <c r="I9367" i="1"/>
  <c r="G9368" i="1"/>
  <c r="H9368" i="1"/>
  <c r="I9368" i="1"/>
  <c r="G9369" i="1"/>
  <c r="H9369" i="1"/>
  <c r="I9369" i="1"/>
  <c r="G9370" i="1"/>
  <c r="H9370" i="1"/>
  <c r="I9370" i="1"/>
  <c r="G9371" i="1"/>
  <c r="H9371" i="1"/>
  <c r="I9371" i="1"/>
  <c r="G9372" i="1"/>
  <c r="H9372" i="1"/>
  <c r="I9372" i="1"/>
  <c r="G9373" i="1"/>
  <c r="H9373" i="1"/>
  <c r="I9373" i="1"/>
  <c r="G9374" i="1"/>
  <c r="H9374" i="1"/>
  <c r="I9374" i="1"/>
  <c r="G9375" i="1"/>
  <c r="H9375" i="1"/>
  <c r="I9375" i="1"/>
  <c r="G9376" i="1"/>
  <c r="H9376" i="1"/>
  <c r="I9376" i="1"/>
  <c r="G9377" i="1"/>
  <c r="H9377" i="1"/>
  <c r="I9377" i="1"/>
  <c r="G9378" i="1"/>
  <c r="H9378" i="1"/>
  <c r="I9378" i="1"/>
  <c r="G9379" i="1"/>
  <c r="H9379" i="1"/>
  <c r="I9379" i="1"/>
  <c r="G9380" i="1"/>
  <c r="H9380" i="1"/>
  <c r="I9380" i="1"/>
  <c r="G9381" i="1"/>
  <c r="H9381" i="1"/>
  <c r="I9381" i="1"/>
  <c r="G9382" i="1"/>
  <c r="H9382" i="1"/>
  <c r="I9382" i="1"/>
  <c r="G9383" i="1"/>
  <c r="H9383" i="1"/>
  <c r="I9383" i="1"/>
  <c r="G9384" i="1"/>
  <c r="H9384" i="1"/>
  <c r="I9384" i="1"/>
  <c r="G9385" i="1"/>
  <c r="H9385" i="1"/>
  <c r="I9385" i="1"/>
  <c r="G9386" i="1"/>
  <c r="H9386" i="1"/>
  <c r="I9386" i="1"/>
  <c r="G9387" i="1"/>
  <c r="H9387" i="1"/>
  <c r="I9387" i="1"/>
  <c r="G9388" i="1"/>
  <c r="H9388" i="1"/>
  <c r="I9388" i="1"/>
  <c r="G9389" i="1"/>
  <c r="H9389" i="1"/>
  <c r="I9389" i="1"/>
  <c r="G9390" i="1"/>
  <c r="H9390" i="1"/>
  <c r="I9390" i="1"/>
  <c r="G9391" i="1"/>
  <c r="H9391" i="1"/>
  <c r="I9391" i="1"/>
  <c r="G9392" i="1"/>
  <c r="H9392" i="1"/>
  <c r="I9392" i="1"/>
  <c r="G9393" i="1"/>
  <c r="H9393" i="1"/>
  <c r="I9393" i="1"/>
  <c r="G9394" i="1"/>
  <c r="H9394" i="1"/>
  <c r="I9394" i="1"/>
  <c r="G9395" i="1"/>
  <c r="H9395" i="1"/>
  <c r="I9395" i="1"/>
  <c r="G9396" i="1"/>
  <c r="H9396" i="1"/>
  <c r="I9396" i="1"/>
  <c r="G9397" i="1"/>
  <c r="H9397" i="1"/>
  <c r="I9397" i="1"/>
  <c r="G9398" i="1"/>
  <c r="H9398" i="1"/>
  <c r="I9398" i="1"/>
  <c r="G9399" i="1"/>
  <c r="H9399" i="1"/>
  <c r="I9399" i="1"/>
  <c r="G9400" i="1"/>
  <c r="H9400" i="1"/>
  <c r="I9400" i="1"/>
  <c r="G9401" i="1"/>
  <c r="H9401" i="1"/>
  <c r="I9401" i="1"/>
  <c r="G9402" i="1"/>
  <c r="H9402" i="1"/>
  <c r="I9402" i="1"/>
  <c r="G9403" i="1"/>
  <c r="H9403" i="1"/>
  <c r="I9403" i="1"/>
  <c r="G9404" i="1"/>
  <c r="H9404" i="1"/>
  <c r="I9404" i="1"/>
  <c r="G9405" i="1"/>
  <c r="H9405" i="1"/>
  <c r="I9405" i="1"/>
  <c r="G9406" i="1"/>
  <c r="H9406" i="1"/>
  <c r="I9406" i="1"/>
  <c r="G9407" i="1"/>
  <c r="H9407" i="1"/>
  <c r="I9407" i="1"/>
  <c r="G9408" i="1"/>
  <c r="H9408" i="1"/>
  <c r="I9408" i="1"/>
  <c r="G9409" i="1"/>
  <c r="H9409" i="1"/>
  <c r="I9409" i="1"/>
  <c r="G9410" i="1"/>
  <c r="H9410" i="1"/>
  <c r="I9410" i="1"/>
  <c r="G9411" i="1"/>
  <c r="H9411" i="1"/>
  <c r="I9411" i="1"/>
  <c r="G9412" i="1"/>
  <c r="H9412" i="1"/>
  <c r="I9412" i="1"/>
  <c r="G9413" i="1"/>
  <c r="H9413" i="1"/>
  <c r="I9413" i="1"/>
  <c r="G9414" i="1"/>
  <c r="H9414" i="1"/>
  <c r="I9414" i="1"/>
  <c r="G9415" i="1"/>
  <c r="H9415" i="1"/>
  <c r="I9415" i="1"/>
  <c r="G9416" i="1"/>
  <c r="H9416" i="1"/>
  <c r="I9416" i="1"/>
  <c r="G9417" i="1"/>
  <c r="H9417" i="1"/>
  <c r="I9417" i="1"/>
  <c r="G9418" i="1"/>
  <c r="H9418" i="1"/>
  <c r="I9418" i="1"/>
  <c r="G9419" i="1"/>
  <c r="H9419" i="1"/>
  <c r="I9419" i="1"/>
  <c r="G9420" i="1"/>
  <c r="H9420" i="1"/>
  <c r="I9420" i="1"/>
  <c r="G9421" i="1"/>
  <c r="H9421" i="1"/>
  <c r="I9421" i="1"/>
  <c r="G9422" i="1"/>
  <c r="H9422" i="1"/>
  <c r="I9422" i="1"/>
  <c r="G9423" i="1"/>
  <c r="H9423" i="1"/>
  <c r="I9423" i="1"/>
  <c r="G9424" i="1"/>
  <c r="H9424" i="1"/>
  <c r="I9424" i="1"/>
  <c r="G9425" i="1"/>
  <c r="H9425" i="1"/>
  <c r="I9425" i="1"/>
  <c r="G9426" i="1"/>
  <c r="H9426" i="1"/>
  <c r="I9426" i="1"/>
  <c r="G9427" i="1"/>
  <c r="H9427" i="1"/>
  <c r="I9427" i="1"/>
  <c r="G9428" i="1"/>
  <c r="H9428" i="1"/>
  <c r="I9428" i="1"/>
  <c r="G9429" i="1"/>
  <c r="H9429" i="1"/>
  <c r="I9429" i="1"/>
  <c r="G9430" i="1"/>
  <c r="H9430" i="1"/>
  <c r="I9430" i="1"/>
  <c r="G9431" i="1"/>
  <c r="H9431" i="1"/>
  <c r="I9431" i="1"/>
  <c r="G9432" i="1"/>
  <c r="H9432" i="1"/>
  <c r="I9432" i="1"/>
  <c r="G9433" i="1"/>
  <c r="H9433" i="1"/>
  <c r="I9433" i="1"/>
  <c r="G9434" i="1"/>
  <c r="H9434" i="1"/>
  <c r="I9434" i="1"/>
  <c r="G9435" i="1"/>
  <c r="H9435" i="1"/>
  <c r="I9435" i="1"/>
  <c r="G9436" i="1"/>
  <c r="H9436" i="1"/>
  <c r="I9436" i="1"/>
  <c r="G9437" i="1"/>
  <c r="H9437" i="1"/>
  <c r="I9437" i="1"/>
  <c r="G9438" i="1"/>
  <c r="H9438" i="1"/>
  <c r="I9438" i="1"/>
  <c r="G9439" i="1"/>
  <c r="H9439" i="1"/>
  <c r="I9439" i="1"/>
  <c r="G9440" i="1"/>
  <c r="H9440" i="1"/>
  <c r="I9440" i="1"/>
  <c r="G9441" i="1"/>
  <c r="H9441" i="1"/>
  <c r="I9441" i="1"/>
  <c r="G9442" i="1"/>
  <c r="H9442" i="1"/>
  <c r="I9442" i="1"/>
  <c r="G9443" i="1"/>
  <c r="H9443" i="1"/>
  <c r="I9443" i="1"/>
  <c r="G9444" i="1"/>
  <c r="H9444" i="1"/>
  <c r="I9444" i="1"/>
  <c r="G9445" i="1"/>
  <c r="H9445" i="1"/>
  <c r="I9445" i="1"/>
  <c r="G9446" i="1"/>
  <c r="H9446" i="1"/>
  <c r="I9446" i="1"/>
  <c r="G9447" i="1"/>
  <c r="H9447" i="1"/>
  <c r="I9447" i="1"/>
  <c r="G9448" i="1"/>
  <c r="H9448" i="1"/>
  <c r="I9448" i="1"/>
  <c r="G9449" i="1"/>
  <c r="H9449" i="1"/>
  <c r="I9449" i="1"/>
  <c r="G9450" i="1"/>
  <c r="H9450" i="1"/>
  <c r="I9450" i="1"/>
  <c r="G9451" i="1"/>
  <c r="H9451" i="1"/>
  <c r="I9451" i="1"/>
  <c r="G9452" i="1"/>
  <c r="H9452" i="1"/>
  <c r="I9452" i="1"/>
  <c r="G9453" i="1"/>
  <c r="H9453" i="1"/>
  <c r="I9453" i="1"/>
  <c r="G9454" i="1"/>
  <c r="H9454" i="1"/>
  <c r="I9454" i="1"/>
  <c r="G9455" i="1"/>
  <c r="H9455" i="1"/>
  <c r="I9455" i="1"/>
  <c r="G9456" i="1"/>
  <c r="H9456" i="1"/>
  <c r="I9456" i="1"/>
  <c r="G9457" i="1"/>
  <c r="H9457" i="1"/>
  <c r="I9457" i="1"/>
  <c r="G9458" i="1"/>
  <c r="H9458" i="1"/>
  <c r="I9458" i="1"/>
  <c r="G9459" i="1"/>
  <c r="H9459" i="1"/>
  <c r="I9459" i="1"/>
  <c r="G9460" i="1"/>
  <c r="H9460" i="1"/>
  <c r="I9460" i="1"/>
  <c r="G9461" i="1"/>
  <c r="H9461" i="1"/>
  <c r="I9461" i="1"/>
  <c r="G9462" i="1"/>
  <c r="H9462" i="1"/>
  <c r="I9462" i="1"/>
  <c r="G9463" i="1"/>
  <c r="H9463" i="1"/>
  <c r="I9463" i="1"/>
  <c r="G9464" i="1"/>
  <c r="H9464" i="1"/>
  <c r="I9464" i="1"/>
  <c r="G9465" i="1"/>
  <c r="H9465" i="1"/>
  <c r="I9465" i="1"/>
  <c r="G9466" i="1"/>
  <c r="H9466" i="1"/>
  <c r="I9466" i="1"/>
  <c r="G9467" i="1"/>
  <c r="H9467" i="1"/>
  <c r="I9467" i="1"/>
  <c r="G9468" i="1"/>
  <c r="H9468" i="1"/>
  <c r="I9468" i="1"/>
  <c r="G9469" i="1"/>
  <c r="H9469" i="1"/>
  <c r="I9469" i="1"/>
  <c r="G9470" i="1"/>
  <c r="H9470" i="1"/>
  <c r="I9470" i="1"/>
  <c r="G9471" i="1"/>
  <c r="H9471" i="1"/>
  <c r="I9471" i="1"/>
  <c r="G9472" i="1"/>
  <c r="H9472" i="1"/>
  <c r="I9472" i="1"/>
  <c r="G9473" i="1"/>
  <c r="H9473" i="1"/>
  <c r="I9473" i="1"/>
  <c r="G9474" i="1"/>
  <c r="H9474" i="1"/>
  <c r="I9474" i="1"/>
  <c r="G9475" i="1"/>
  <c r="H9475" i="1"/>
  <c r="I9475" i="1"/>
  <c r="G9476" i="1"/>
  <c r="H9476" i="1"/>
  <c r="I9476" i="1"/>
  <c r="G9477" i="1"/>
  <c r="H9477" i="1"/>
  <c r="I9477" i="1"/>
  <c r="G9478" i="1"/>
  <c r="H9478" i="1"/>
  <c r="I9478" i="1"/>
  <c r="G9479" i="1"/>
  <c r="H9479" i="1"/>
  <c r="I9479" i="1"/>
  <c r="G9480" i="1"/>
  <c r="H9480" i="1"/>
  <c r="I9480" i="1"/>
  <c r="G9481" i="1"/>
  <c r="H9481" i="1"/>
  <c r="I9481" i="1"/>
  <c r="G9482" i="1"/>
  <c r="H9482" i="1"/>
  <c r="I9482" i="1"/>
  <c r="G9483" i="1"/>
  <c r="H9483" i="1"/>
  <c r="I9483" i="1"/>
  <c r="G9484" i="1"/>
  <c r="H9484" i="1"/>
  <c r="I9484" i="1"/>
  <c r="G9485" i="1"/>
  <c r="H9485" i="1"/>
  <c r="I9485" i="1"/>
  <c r="G9486" i="1"/>
  <c r="H9486" i="1"/>
  <c r="I9486" i="1"/>
  <c r="G9487" i="1"/>
  <c r="H9487" i="1"/>
  <c r="I9487" i="1"/>
  <c r="G9488" i="1"/>
  <c r="H9488" i="1"/>
  <c r="I9488" i="1"/>
  <c r="G9489" i="1"/>
  <c r="H9489" i="1"/>
  <c r="I9489" i="1"/>
  <c r="G9490" i="1"/>
  <c r="H9490" i="1"/>
  <c r="I9490" i="1"/>
  <c r="G9491" i="1"/>
  <c r="H9491" i="1"/>
  <c r="I9491" i="1"/>
  <c r="G9492" i="1"/>
  <c r="H9492" i="1"/>
  <c r="I9492" i="1"/>
  <c r="G9493" i="1"/>
  <c r="H9493" i="1"/>
  <c r="I9493" i="1"/>
  <c r="G9494" i="1"/>
  <c r="H9494" i="1"/>
  <c r="I9494" i="1"/>
  <c r="G9495" i="1"/>
  <c r="H9495" i="1"/>
  <c r="I9495" i="1"/>
  <c r="G9496" i="1"/>
  <c r="H9496" i="1"/>
  <c r="I9496" i="1"/>
  <c r="G9497" i="1"/>
  <c r="H9497" i="1"/>
  <c r="I9497" i="1"/>
  <c r="G9498" i="1"/>
  <c r="H9498" i="1"/>
  <c r="I9498" i="1"/>
  <c r="G9499" i="1"/>
  <c r="H9499" i="1"/>
  <c r="I9499" i="1"/>
  <c r="G9500" i="1"/>
  <c r="H9500" i="1"/>
  <c r="I9500" i="1"/>
  <c r="G9501" i="1"/>
  <c r="H9501" i="1"/>
  <c r="I9501" i="1"/>
  <c r="G9502" i="1"/>
  <c r="H9502" i="1"/>
  <c r="I9502" i="1"/>
  <c r="G9503" i="1"/>
  <c r="H9503" i="1"/>
  <c r="I9503" i="1"/>
  <c r="G9504" i="1"/>
  <c r="H9504" i="1"/>
  <c r="I9504" i="1"/>
  <c r="G9505" i="1"/>
  <c r="H9505" i="1"/>
  <c r="I9505" i="1"/>
  <c r="G9506" i="1"/>
  <c r="H9506" i="1"/>
  <c r="I9506" i="1"/>
  <c r="G9507" i="1"/>
  <c r="H9507" i="1"/>
  <c r="I9507" i="1"/>
  <c r="G9508" i="1"/>
  <c r="H9508" i="1"/>
  <c r="I9508" i="1"/>
  <c r="G9509" i="1"/>
  <c r="H9509" i="1"/>
  <c r="I9509" i="1"/>
  <c r="G9510" i="1"/>
  <c r="H9510" i="1"/>
  <c r="I9510" i="1"/>
  <c r="G9511" i="1"/>
  <c r="H9511" i="1"/>
  <c r="I9511" i="1"/>
  <c r="G9512" i="1"/>
  <c r="H9512" i="1"/>
  <c r="I9512" i="1"/>
  <c r="G9513" i="1"/>
  <c r="H9513" i="1"/>
  <c r="I9513" i="1"/>
  <c r="G9514" i="1"/>
  <c r="H9514" i="1"/>
  <c r="I9514" i="1"/>
  <c r="G9515" i="1"/>
  <c r="H9515" i="1"/>
  <c r="I9515" i="1"/>
  <c r="G9516" i="1"/>
  <c r="H9516" i="1"/>
  <c r="I9516" i="1"/>
  <c r="G9517" i="1"/>
  <c r="H9517" i="1"/>
  <c r="I9517" i="1"/>
  <c r="G9518" i="1"/>
  <c r="H9518" i="1"/>
  <c r="I9518" i="1"/>
  <c r="G9519" i="1"/>
  <c r="H9519" i="1"/>
  <c r="I9519" i="1"/>
  <c r="G9520" i="1"/>
  <c r="H9520" i="1"/>
  <c r="I9520" i="1"/>
  <c r="G9521" i="1"/>
  <c r="H9521" i="1"/>
  <c r="I9521" i="1"/>
  <c r="G9522" i="1"/>
  <c r="H9522" i="1"/>
  <c r="I9522" i="1"/>
  <c r="G9523" i="1"/>
  <c r="H9523" i="1"/>
  <c r="I9523" i="1"/>
  <c r="G9524" i="1"/>
  <c r="H9524" i="1"/>
  <c r="I9524" i="1"/>
  <c r="G9525" i="1"/>
  <c r="H9525" i="1"/>
  <c r="I9525" i="1"/>
  <c r="G9526" i="1"/>
  <c r="H9526" i="1"/>
  <c r="I9526" i="1"/>
  <c r="G9527" i="1"/>
  <c r="H9527" i="1"/>
  <c r="I9527" i="1"/>
  <c r="G9528" i="1"/>
  <c r="H9528" i="1"/>
  <c r="I9528" i="1"/>
  <c r="G9529" i="1"/>
  <c r="H9529" i="1"/>
  <c r="I9529" i="1"/>
  <c r="G9530" i="1"/>
  <c r="H9530" i="1"/>
  <c r="I9530" i="1"/>
  <c r="G9531" i="1"/>
  <c r="H9531" i="1"/>
  <c r="I9531" i="1"/>
  <c r="G9532" i="1"/>
  <c r="H9532" i="1"/>
  <c r="I9532" i="1"/>
  <c r="G9533" i="1"/>
  <c r="H9533" i="1"/>
  <c r="I9533" i="1"/>
  <c r="G9534" i="1"/>
  <c r="H9534" i="1"/>
  <c r="I9534" i="1"/>
  <c r="G9535" i="1"/>
  <c r="H9535" i="1"/>
  <c r="I9535" i="1"/>
  <c r="G9536" i="1"/>
  <c r="H9536" i="1"/>
  <c r="I9536" i="1"/>
  <c r="G9537" i="1"/>
  <c r="H9537" i="1"/>
  <c r="I9537" i="1"/>
  <c r="G9538" i="1"/>
  <c r="H9538" i="1"/>
  <c r="I9538" i="1"/>
  <c r="G9539" i="1"/>
  <c r="H9539" i="1"/>
  <c r="I9539" i="1"/>
  <c r="G9540" i="1"/>
  <c r="H9540" i="1"/>
  <c r="I9540" i="1"/>
  <c r="G9541" i="1"/>
  <c r="H9541" i="1"/>
  <c r="I9541" i="1"/>
  <c r="G9542" i="1"/>
  <c r="H9542" i="1"/>
  <c r="I9542" i="1"/>
  <c r="G9543" i="1"/>
  <c r="H9543" i="1"/>
  <c r="I9543" i="1"/>
  <c r="G9544" i="1"/>
  <c r="H9544" i="1"/>
  <c r="I9544" i="1"/>
  <c r="G9545" i="1"/>
  <c r="H9545" i="1"/>
  <c r="I9545" i="1"/>
  <c r="G9546" i="1"/>
  <c r="H9546" i="1"/>
  <c r="I9546" i="1"/>
  <c r="G9547" i="1"/>
  <c r="H9547" i="1"/>
  <c r="I9547" i="1"/>
  <c r="G9548" i="1"/>
  <c r="H9548" i="1"/>
  <c r="I9548" i="1"/>
  <c r="G9549" i="1"/>
  <c r="H9549" i="1"/>
  <c r="I9549" i="1"/>
  <c r="G9550" i="1"/>
  <c r="H9550" i="1"/>
  <c r="I9550" i="1"/>
  <c r="G9551" i="1"/>
  <c r="H9551" i="1"/>
  <c r="I9551" i="1"/>
  <c r="G9552" i="1"/>
  <c r="H9552" i="1"/>
  <c r="I9552" i="1"/>
  <c r="G9553" i="1"/>
  <c r="H9553" i="1"/>
  <c r="I9553" i="1"/>
  <c r="G9554" i="1"/>
  <c r="H9554" i="1"/>
  <c r="I9554" i="1"/>
  <c r="G9555" i="1"/>
  <c r="H9555" i="1"/>
  <c r="I9555" i="1"/>
  <c r="G9556" i="1"/>
  <c r="H9556" i="1"/>
  <c r="I9556" i="1"/>
  <c r="G9557" i="1"/>
  <c r="H9557" i="1"/>
  <c r="I9557" i="1"/>
  <c r="G9558" i="1"/>
  <c r="H9558" i="1"/>
  <c r="I9558" i="1"/>
  <c r="G9559" i="1"/>
  <c r="H9559" i="1"/>
  <c r="I9559" i="1"/>
  <c r="G9560" i="1"/>
  <c r="H9560" i="1"/>
  <c r="I9560" i="1"/>
  <c r="G9561" i="1"/>
  <c r="H9561" i="1"/>
  <c r="I9561" i="1"/>
  <c r="G9562" i="1"/>
  <c r="H9562" i="1"/>
  <c r="I9562" i="1"/>
  <c r="G9563" i="1"/>
  <c r="H9563" i="1"/>
  <c r="I9563" i="1"/>
  <c r="G9564" i="1"/>
  <c r="H9564" i="1"/>
  <c r="I9564" i="1"/>
  <c r="G9565" i="1"/>
  <c r="H9565" i="1"/>
  <c r="I9565" i="1"/>
  <c r="G9566" i="1"/>
  <c r="H9566" i="1"/>
  <c r="I9566" i="1"/>
  <c r="G9567" i="1"/>
  <c r="H9567" i="1"/>
  <c r="I9567" i="1"/>
  <c r="G9568" i="1"/>
  <c r="H9568" i="1"/>
  <c r="I9568" i="1"/>
  <c r="G9569" i="1"/>
  <c r="H9569" i="1"/>
  <c r="I9569" i="1"/>
  <c r="G9570" i="1"/>
  <c r="H9570" i="1"/>
  <c r="I9570" i="1"/>
  <c r="G9571" i="1"/>
  <c r="H9571" i="1"/>
  <c r="I9571" i="1"/>
  <c r="G9572" i="1"/>
  <c r="H9572" i="1"/>
  <c r="I9572" i="1"/>
  <c r="G9573" i="1"/>
  <c r="H9573" i="1"/>
  <c r="I9573" i="1"/>
  <c r="G9574" i="1"/>
  <c r="H9574" i="1"/>
  <c r="I9574" i="1"/>
  <c r="G9575" i="1"/>
  <c r="H9575" i="1"/>
  <c r="I9575" i="1"/>
  <c r="G9576" i="1"/>
  <c r="H9576" i="1"/>
  <c r="I9576" i="1"/>
  <c r="G9577" i="1"/>
  <c r="H9577" i="1"/>
  <c r="I9577" i="1"/>
  <c r="G9578" i="1"/>
  <c r="H9578" i="1"/>
  <c r="I9578" i="1"/>
  <c r="G9579" i="1"/>
  <c r="H9579" i="1"/>
  <c r="I9579" i="1"/>
  <c r="G9580" i="1"/>
  <c r="H9580" i="1"/>
  <c r="I9580" i="1"/>
  <c r="G9581" i="1"/>
  <c r="H9581" i="1"/>
  <c r="I9581" i="1"/>
  <c r="G9582" i="1"/>
  <c r="H9582" i="1"/>
  <c r="I9582" i="1"/>
  <c r="G9583" i="1"/>
  <c r="H9583" i="1"/>
  <c r="I9583" i="1"/>
  <c r="G9584" i="1"/>
  <c r="H9584" i="1"/>
  <c r="I9584" i="1"/>
  <c r="G9585" i="1"/>
  <c r="H9585" i="1"/>
  <c r="I9585" i="1"/>
  <c r="G9586" i="1"/>
  <c r="H9586" i="1"/>
  <c r="I9586" i="1"/>
  <c r="G9587" i="1"/>
  <c r="H9587" i="1"/>
  <c r="I9587" i="1"/>
  <c r="G9588" i="1"/>
  <c r="H9588" i="1"/>
  <c r="I9588" i="1"/>
  <c r="G9589" i="1"/>
  <c r="H9589" i="1"/>
  <c r="I9589" i="1"/>
  <c r="G9590" i="1"/>
  <c r="H9590" i="1"/>
  <c r="I9590" i="1"/>
  <c r="G9591" i="1"/>
  <c r="H9591" i="1"/>
  <c r="I9591" i="1"/>
  <c r="G9592" i="1"/>
  <c r="H9592" i="1"/>
  <c r="I9592" i="1"/>
  <c r="G9593" i="1"/>
  <c r="H9593" i="1"/>
  <c r="I9593" i="1"/>
  <c r="G9594" i="1"/>
  <c r="H9594" i="1"/>
  <c r="I9594" i="1"/>
  <c r="G9595" i="1"/>
  <c r="H9595" i="1"/>
  <c r="I9595" i="1"/>
  <c r="G9596" i="1"/>
  <c r="H9596" i="1"/>
  <c r="I9596" i="1"/>
  <c r="G9597" i="1"/>
  <c r="H9597" i="1"/>
  <c r="I9597" i="1"/>
  <c r="G9598" i="1"/>
  <c r="H9598" i="1"/>
  <c r="I9598" i="1"/>
  <c r="G9599" i="1"/>
  <c r="H9599" i="1"/>
  <c r="I9599" i="1"/>
  <c r="G9600" i="1"/>
  <c r="H9600" i="1"/>
  <c r="I9600" i="1"/>
  <c r="G9601" i="1"/>
  <c r="H9601" i="1"/>
  <c r="I9601" i="1"/>
  <c r="G9602" i="1"/>
  <c r="H9602" i="1"/>
  <c r="I9602" i="1"/>
  <c r="G9603" i="1"/>
  <c r="H9603" i="1"/>
  <c r="I9603" i="1"/>
  <c r="G9604" i="1"/>
  <c r="H9604" i="1"/>
  <c r="I9604" i="1"/>
  <c r="G9605" i="1"/>
  <c r="H9605" i="1"/>
  <c r="I9605" i="1"/>
  <c r="G9606" i="1"/>
  <c r="H9606" i="1"/>
  <c r="I9606" i="1"/>
  <c r="G9607" i="1"/>
  <c r="H9607" i="1"/>
  <c r="I9607" i="1"/>
  <c r="G9608" i="1"/>
  <c r="H9608" i="1"/>
  <c r="I9608" i="1"/>
  <c r="G9609" i="1"/>
  <c r="H9609" i="1"/>
  <c r="I9609" i="1"/>
  <c r="G9610" i="1"/>
  <c r="H9610" i="1"/>
  <c r="I9610" i="1"/>
  <c r="G9611" i="1"/>
  <c r="H9611" i="1"/>
  <c r="I9611" i="1"/>
  <c r="G9612" i="1"/>
  <c r="H9612" i="1"/>
  <c r="I9612" i="1"/>
  <c r="G9613" i="1"/>
  <c r="H9613" i="1"/>
  <c r="I9613" i="1"/>
  <c r="G9614" i="1"/>
  <c r="H9614" i="1"/>
  <c r="I9614" i="1"/>
  <c r="G9615" i="1"/>
  <c r="H9615" i="1"/>
  <c r="I9615" i="1"/>
  <c r="G9616" i="1"/>
  <c r="H9616" i="1"/>
  <c r="I9616" i="1"/>
  <c r="G9617" i="1"/>
  <c r="H9617" i="1"/>
  <c r="I9617" i="1"/>
  <c r="G9618" i="1"/>
  <c r="H9618" i="1"/>
  <c r="I9618" i="1"/>
  <c r="G9619" i="1"/>
  <c r="H9619" i="1"/>
  <c r="I9619" i="1"/>
  <c r="G9620" i="1"/>
  <c r="H9620" i="1"/>
  <c r="I9620" i="1"/>
  <c r="G9621" i="1"/>
  <c r="H9621" i="1"/>
  <c r="I9621" i="1"/>
  <c r="G9622" i="1"/>
  <c r="H9622" i="1"/>
  <c r="I9622" i="1"/>
  <c r="G9623" i="1"/>
  <c r="H9623" i="1"/>
  <c r="I9623" i="1"/>
  <c r="G9624" i="1"/>
  <c r="H9624" i="1"/>
  <c r="I9624" i="1"/>
  <c r="G9625" i="1"/>
  <c r="H9625" i="1"/>
  <c r="I9625" i="1"/>
  <c r="G9626" i="1"/>
  <c r="H9626" i="1"/>
  <c r="I9626" i="1"/>
  <c r="G9627" i="1"/>
  <c r="H9627" i="1"/>
  <c r="I9627" i="1"/>
  <c r="G9628" i="1"/>
  <c r="H9628" i="1"/>
  <c r="I9628" i="1"/>
  <c r="G9629" i="1"/>
  <c r="H9629" i="1"/>
  <c r="I9629" i="1"/>
  <c r="G9630" i="1"/>
  <c r="H9630" i="1"/>
  <c r="I9630" i="1"/>
  <c r="G9631" i="1"/>
  <c r="H9631" i="1"/>
  <c r="I9631" i="1"/>
  <c r="G9632" i="1"/>
  <c r="H9632" i="1"/>
  <c r="I9632" i="1"/>
  <c r="G9633" i="1"/>
  <c r="H9633" i="1"/>
  <c r="I9633" i="1"/>
  <c r="G9634" i="1"/>
  <c r="H9634" i="1"/>
  <c r="I9634" i="1"/>
  <c r="G9635" i="1"/>
  <c r="H9635" i="1"/>
  <c r="I9635" i="1"/>
  <c r="G9636" i="1"/>
  <c r="H9636" i="1"/>
  <c r="I9636" i="1"/>
  <c r="G9637" i="1"/>
  <c r="H9637" i="1"/>
  <c r="I9637" i="1"/>
  <c r="G9638" i="1"/>
  <c r="H9638" i="1"/>
  <c r="I9638" i="1"/>
  <c r="G9639" i="1"/>
  <c r="H9639" i="1"/>
  <c r="I9639" i="1"/>
  <c r="G9640" i="1"/>
  <c r="H9640" i="1"/>
  <c r="I9640" i="1"/>
  <c r="G9641" i="1"/>
  <c r="H9641" i="1"/>
  <c r="I9641" i="1"/>
  <c r="G9642" i="1"/>
  <c r="H9642" i="1"/>
  <c r="I9642" i="1"/>
  <c r="G9643" i="1"/>
  <c r="H9643" i="1"/>
  <c r="I9643" i="1"/>
  <c r="G9644" i="1"/>
  <c r="H9644" i="1"/>
  <c r="I9644" i="1"/>
  <c r="G9645" i="1"/>
  <c r="H9645" i="1"/>
  <c r="I9645" i="1"/>
  <c r="G9646" i="1"/>
  <c r="H9646" i="1"/>
  <c r="I9646" i="1"/>
  <c r="G9647" i="1"/>
  <c r="H9647" i="1"/>
  <c r="I9647" i="1"/>
  <c r="G9648" i="1"/>
  <c r="H9648" i="1"/>
  <c r="I9648" i="1"/>
  <c r="G9649" i="1"/>
  <c r="H9649" i="1"/>
  <c r="I9649" i="1"/>
  <c r="G9650" i="1"/>
  <c r="H9650" i="1"/>
  <c r="I9650" i="1"/>
  <c r="G9651" i="1"/>
  <c r="H9651" i="1"/>
  <c r="I9651" i="1"/>
  <c r="G9652" i="1"/>
  <c r="H9652" i="1"/>
  <c r="I9652" i="1"/>
  <c r="G9653" i="1"/>
  <c r="H9653" i="1"/>
  <c r="I9653" i="1"/>
  <c r="G9654" i="1"/>
  <c r="H9654" i="1"/>
  <c r="I9654" i="1"/>
  <c r="G9655" i="1"/>
  <c r="H9655" i="1"/>
  <c r="I9655" i="1"/>
  <c r="G9656" i="1"/>
  <c r="H9656" i="1"/>
  <c r="I9656" i="1"/>
  <c r="G9657" i="1"/>
  <c r="H9657" i="1"/>
  <c r="I9657" i="1"/>
  <c r="G9658" i="1"/>
  <c r="H9658" i="1"/>
  <c r="I9658" i="1"/>
  <c r="G9659" i="1"/>
  <c r="H9659" i="1"/>
  <c r="I9659" i="1"/>
  <c r="G9660" i="1"/>
  <c r="H9660" i="1"/>
  <c r="I9660" i="1"/>
  <c r="G9661" i="1"/>
  <c r="H9661" i="1"/>
  <c r="I9661" i="1"/>
  <c r="G9662" i="1"/>
  <c r="H9662" i="1"/>
  <c r="I9662" i="1"/>
  <c r="G9663" i="1"/>
  <c r="H9663" i="1"/>
  <c r="I9663" i="1"/>
  <c r="G9664" i="1"/>
  <c r="H9664" i="1"/>
  <c r="I9664" i="1"/>
  <c r="G9665" i="1"/>
  <c r="H9665" i="1"/>
  <c r="I9665" i="1"/>
  <c r="G9666" i="1"/>
  <c r="H9666" i="1"/>
  <c r="I9666" i="1"/>
  <c r="G9667" i="1"/>
  <c r="H9667" i="1"/>
  <c r="I9667" i="1"/>
  <c r="G9668" i="1"/>
  <c r="H9668" i="1"/>
  <c r="I9668" i="1"/>
  <c r="G9669" i="1"/>
  <c r="H9669" i="1"/>
  <c r="I9669" i="1"/>
  <c r="G9670" i="1"/>
  <c r="H9670" i="1"/>
  <c r="I9670" i="1"/>
  <c r="G9671" i="1"/>
  <c r="H9671" i="1"/>
  <c r="I9671" i="1"/>
  <c r="G9672" i="1"/>
  <c r="H9672" i="1"/>
  <c r="I9672" i="1"/>
  <c r="G9673" i="1"/>
  <c r="H9673" i="1"/>
  <c r="I9673" i="1"/>
  <c r="G9674" i="1"/>
  <c r="H9674" i="1"/>
  <c r="I9674" i="1"/>
  <c r="G9675" i="1"/>
  <c r="H9675" i="1"/>
  <c r="I9675" i="1"/>
  <c r="G9676" i="1"/>
  <c r="H9676" i="1"/>
  <c r="I9676" i="1"/>
  <c r="G9677" i="1"/>
  <c r="H9677" i="1"/>
  <c r="I9677" i="1"/>
  <c r="G9678" i="1"/>
  <c r="H9678" i="1"/>
  <c r="I9678" i="1"/>
  <c r="G9679" i="1"/>
  <c r="H9679" i="1"/>
  <c r="I9679" i="1"/>
  <c r="G9680" i="1"/>
  <c r="H9680" i="1"/>
  <c r="I9680" i="1"/>
  <c r="G9681" i="1"/>
  <c r="H9681" i="1"/>
  <c r="I9681" i="1"/>
  <c r="G9682" i="1"/>
  <c r="H9682" i="1"/>
  <c r="I9682" i="1"/>
  <c r="G9683" i="1"/>
  <c r="H9683" i="1"/>
  <c r="I9683" i="1"/>
  <c r="G9684" i="1"/>
  <c r="H9684" i="1"/>
  <c r="I9684" i="1"/>
  <c r="G9685" i="1"/>
  <c r="H9685" i="1"/>
  <c r="I9685" i="1"/>
  <c r="G9686" i="1"/>
  <c r="H9686" i="1"/>
  <c r="I9686" i="1"/>
  <c r="G9687" i="1"/>
  <c r="H9687" i="1"/>
  <c r="I9687" i="1"/>
  <c r="G9688" i="1"/>
  <c r="H9688" i="1"/>
  <c r="I9688" i="1"/>
  <c r="G9689" i="1"/>
  <c r="H9689" i="1"/>
  <c r="I9689" i="1"/>
  <c r="G9690" i="1"/>
  <c r="H9690" i="1"/>
  <c r="I9690" i="1"/>
  <c r="G9691" i="1"/>
  <c r="H9691" i="1"/>
  <c r="I9691" i="1"/>
  <c r="G9692" i="1"/>
  <c r="H9692" i="1"/>
  <c r="I9692" i="1"/>
  <c r="G9693" i="1"/>
  <c r="H9693" i="1"/>
  <c r="I9693" i="1"/>
  <c r="G9694" i="1"/>
  <c r="H9694" i="1"/>
  <c r="I9694" i="1"/>
  <c r="G9695" i="1"/>
  <c r="H9695" i="1"/>
  <c r="I9695" i="1"/>
  <c r="G9696" i="1"/>
  <c r="H9696" i="1"/>
  <c r="I9696" i="1"/>
  <c r="G9697" i="1"/>
  <c r="H9697" i="1"/>
  <c r="I9697" i="1"/>
  <c r="G9698" i="1"/>
  <c r="H9698" i="1"/>
  <c r="I9698" i="1"/>
  <c r="G9699" i="1"/>
  <c r="H9699" i="1"/>
  <c r="I9699" i="1"/>
  <c r="G9700" i="1"/>
  <c r="H9700" i="1"/>
  <c r="I9700" i="1"/>
  <c r="G9701" i="1"/>
  <c r="H9701" i="1"/>
  <c r="I9701" i="1"/>
  <c r="G9702" i="1"/>
  <c r="H9702" i="1"/>
  <c r="I9702" i="1"/>
  <c r="G9703" i="1"/>
  <c r="H9703" i="1"/>
  <c r="I9703" i="1"/>
  <c r="G9704" i="1"/>
  <c r="H9704" i="1"/>
  <c r="I9704" i="1"/>
  <c r="G9705" i="1"/>
  <c r="H9705" i="1"/>
  <c r="I9705" i="1"/>
  <c r="G9706" i="1"/>
  <c r="H9706" i="1"/>
  <c r="I9706" i="1"/>
  <c r="G9707" i="1"/>
  <c r="H9707" i="1"/>
  <c r="I9707" i="1"/>
  <c r="G9708" i="1"/>
  <c r="H9708" i="1"/>
  <c r="I9708" i="1"/>
  <c r="G9709" i="1"/>
  <c r="H9709" i="1"/>
  <c r="I9709" i="1"/>
  <c r="G9710" i="1"/>
  <c r="H9710" i="1"/>
  <c r="I9710" i="1"/>
  <c r="G9711" i="1"/>
  <c r="H9711" i="1"/>
  <c r="I9711" i="1"/>
  <c r="G9712" i="1"/>
  <c r="H9712" i="1"/>
  <c r="I9712" i="1"/>
  <c r="G9713" i="1"/>
  <c r="H9713" i="1"/>
  <c r="I9713" i="1"/>
  <c r="G9714" i="1"/>
  <c r="H9714" i="1"/>
  <c r="I9714" i="1"/>
  <c r="G9715" i="1"/>
  <c r="H9715" i="1"/>
  <c r="I9715" i="1"/>
  <c r="G9716" i="1"/>
  <c r="H9716" i="1"/>
  <c r="I9716" i="1"/>
  <c r="G9717" i="1"/>
  <c r="H9717" i="1"/>
  <c r="I9717" i="1"/>
  <c r="G9718" i="1"/>
  <c r="H9718" i="1"/>
  <c r="I9718" i="1"/>
  <c r="G9719" i="1"/>
  <c r="H9719" i="1"/>
  <c r="I9719" i="1"/>
  <c r="G9720" i="1"/>
  <c r="H9720" i="1"/>
  <c r="I9720" i="1"/>
  <c r="G9721" i="1"/>
  <c r="H9721" i="1"/>
  <c r="I9721" i="1"/>
  <c r="G9722" i="1"/>
  <c r="H9722" i="1"/>
  <c r="I9722" i="1"/>
  <c r="G9723" i="1"/>
  <c r="H9723" i="1"/>
  <c r="I9723" i="1"/>
  <c r="G9724" i="1"/>
  <c r="H9724" i="1"/>
  <c r="I9724" i="1"/>
  <c r="G9725" i="1"/>
  <c r="H9725" i="1"/>
  <c r="I9725" i="1"/>
  <c r="G9726" i="1"/>
  <c r="H9726" i="1"/>
  <c r="I9726" i="1"/>
  <c r="G9727" i="1"/>
  <c r="H9727" i="1"/>
  <c r="I9727" i="1"/>
  <c r="G9728" i="1"/>
  <c r="H9728" i="1"/>
  <c r="I9728" i="1"/>
  <c r="G9729" i="1"/>
  <c r="H9729" i="1"/>
  <c r="I9729" i="1"/>
  <c r="G9730" i="1"/>
  <c r="H9730" i="1"/>
  <c r="I9730" i="1"/>
  <c r="G9731" i="1"/>
  <c r="H9731" i="1"/>
  <c r="I9731" i="1"/>
  <c r="G9732" i="1"/>
  <c r="H9732" i="1"/>
  <c r="I9732" i="1"/>
  <c r="G9733" i="1"/>
  <c r="H9733" i="1"/>
  <c r="I9733" i="1"/>
  <c r="G9734" i="1"/>
  <c r="H9734" i="1"/>
  <c r="I9734" i="1"/>
  <c r="G9735" i="1"/>
  <c r="H9735" i="1"/>
  <c r="I9735" i="1"/>
  <c r="G9736" i="1"/>
  <c r="H9736" i="1"/>
  <c r="I9736" i="1"/>
  <c r="G9737" i="1"/>
  <c r="H9737" i="1"/>
  <c r="I9737" i="1"/>
  <c r="G9738" i="1"/>
  <c r="H9738" i="1"/>
  <c r="I9738" i="1"/>
  <c r="G9739" i="1"/>
  <c r="H9739" i="1"/>
  <c r="I9739" i="1"/>
  <c r="G9740" i="1"/>
  <c r="H9740" i="1"/>
  <c r="I9740" i="1"/>
  <c r="G9741" i="1"/>
  <c r="H9741" i="1"/>
  <c r="I9741" i="1"/>
  <c r="G9742" i="1"/>
  <c r="H9742" i="1"/>
  <c r="I9742" i="1"/>
  <c r="G9743" i="1"/>
  <c r="H9743" i="1"/>
  <c r="I9743" i="1"/>
  <c r="G9744" i="1"/>
  <c r="H9744" i="1"/>
  <c r="I9744" i="1"/>
  <c r="G9745" i="1"/>
  <c r="H9745" i="1"/>
  <c r="I9745" i="1"/>
  <c r="G9746" i="1"/>
  <c r="H9746" i="1"/>
  <c r="I9746" i="1"/>
  <c r="G9747" i="1"/>
  <c r="H9747" i="1"/>
  <c r="I9747" i="1"/>
  <c r="G9748" i="1"/>
  <c r="H9748" i="1"/>
  <c r="I9748" i="1"/>
  <c r="G9749" i="1"/>
  <c r="H9749" i="1"/>
  <c r="I9749" i="1"/>
  <c r="G9750" i="1"/>
  <c r="H9750" i="1"/>
  <c r="I9750" i="1"/>
  <c r="G9751" i="1"/>
  <c r="H9751" i="1"/>
  <c r="I9751" i="1"/>
  <c r="G9752" i="1"/>
  <c r="H9752" i="1"/>
  <c r="I9752" i="1"/>
  <c r="G9753" i="1"/>
  <c r="H9753" i="1"/>
  <c r="I9753" i="1"/>
  <c r="G9754" i="1"/>
  <c r="H9754" i="1"/>
  <c r="I9754" i="1"/>
  <c r="G9755" i="1"/>
  <c r="H9755" i="1"/>
  <c r="I9755" i="1"/>
  <c r="G9756" i="1"/>
  <c r="H9756" i="1"/>
  <c r="I9756" i="1"/>
  <c r="G9757" i="1"/>
  <c r="H9757" i="1"/>
  <c r="I9757" i="1"/>
  <c r="G9758" i="1"/>
  <c r="H9758" i="1"/>
  <c r="I9758" i="1"/>
  <c r="G9759" i="1"/>
  <c r="H9759" i="1"/>
  <c r="I9759" i="1"/>
  <c r="G9760" i="1"/>
  <c r="H9760" i="1"/>
  <c r="I9760" i="1"/>
  <c r="G9761" i="1"/>
  <c r="H9761" i="1"/>
  <c r="I9761" i="1"/>
  <c r="G9762" i="1"/>
  <c r="H9762" i="1"/>
  <c r="I9762" i="1"/>
  <c r="G9763" i="1"/>
  <c r="H9763" i="1"/>
  <c r="I9763" i="1"/>
  <c r="G9764" i="1"/>
  <c r="H9764" i="1"/>
  <c r="I9764" i="1"/>
  <c r="G9765" i="1"/>
  <c r="H9765" i="1"/>
  <c r="I9765" i="1"/>
  <c r="G9766" i="1"/>
  <c r="H9766" i="1"/>
  <c r="I9766" i="1"/>
  <c r="G9767" i="1"/>
  <c r="H9767" i="1"/>
  <c r="I9767" i="1"/>
  <c r="G9768" i="1"/>
  <c r="H9768" i="1"/>
  <c r="I9768" i="1"/>
  <c r="G9769" i="1"/>
  <c r="H9769" i="1"/>
  <c r="I9769" i="1"/>
  <c r="G9770" i="1"/>
  <c r="H9770" i="1"/>
  <c r="I9770" i="1"/>
  <c r="G9771" i="1"/>
  <c r="H9771" i="1"/>
  <c r="I9771" i="1"/>
  <c r="G9772" i="1"/>
  <c r="H9772" i="1"/>
  <c r="I9772" i="1"/>
  <c r="G9773" i="1"/>
  <c r="H9773" i="1"/>
  <c r="I9773" i="1"/>
  <c r="G9774" i="1"/>
  <c r="H9774" i="1"/>
  <c r="I9774" i="1"/>
  <c r="G9775" i="1"/>
  <c r="H9775" i="1"/>
  <c r="I9775" i="1"/>
  <c r="G9776" i="1"/>
  <c r="H9776" i="1"/>
  <c r="I9776" i="1"/>
  <c r="G9777" i="1"/>
  <c r="H9777" i="1"/>
  <c r="I9777" i="1"/>
  <c r="G9778" i="1"/>
  <c r="H9778" i="1"/>
  <c r="I9778" i="1"/>
  <c r="G9779" i="1"/>
  <c r="H9779" i="1"/>
  <c r="I9779" i="1"/>
  <c r="G9780" i="1"/>
  <c r="H9780" i="1"/>
  <c r="I9780" i="1"/>
  <c r="G9781" i="1"/>
  <c r="H9781" i="1"/>
  <c r="I9781" i="1"/>
  <c r="G9782" i="1"/>
  <c r="H9782" i="1"/>
  <c r="I9782" i="1"/>
  <c r="G9783" i="1"/>
  <c r="H9783" i="1"/>
  <c r="I9783" i="1"/>
  <c r="G9784" i="1"/>
  <c r="H9784" i="1"/>
  <c r="I9784" i="1"/>
  <c r="G9785" i="1"/>
  <c r="H9785" i="1"/>
  <c r="I9785" i="1"/>
  <c r="G9786" i="1"/>
  <c r="H9786" i="1"/>
  <c r="I9786" i="1"/>
  <c r="G9787" i="1"/>
  <c r="H9787" i="1"/>
  <c r="I9787" i="1"/>
  <c r="G9788" i="1"/>
  <c r="H9788" i="1"/>
  <c r="I9788" i="1"/>
  <c r="G9789" i="1"/>
  <c r="H9789" i="1"/>
  <c r="I9789" i="1"/>
  <c r="G9790" i="1"/>
  <c r="H9790" i="1"/>
  <c r="I9790" i="1"/>
  <c r="G9791" i="1"/>
  <c r="H9791" i="1"/>
  <c r="I9791" i="1"/>
  <c r="G9792" i="1"/>
  <c r="H9792" i="1"/>
  <c r="I9792" i="1"/>
  <c r="G9793" i="1"/>
  <c r="H9793" i="1"/>
  <c r="I9793" i="1"/>
  <c r="G9794" i="1"/>
  <c r="H9794" i="1"/>
  <c r="I9794" i="1"/>
  <c r="G9795" i="1"/>
  <c r="H9795" i="1"/>
  <c r="I9795" i="1"/>
  <c r="G9796" i="1"/>
  <c r="H9796" i="1"/>
  <c r="I9796" i="1"/>
  <c r="G9797" i="1"/>
  <c r="H9797" i="1"/>
  <c r="I9797" i="1"/>
  <c r="G9798" i="1"/>
  <c r="H9798" i="1"/>
  <c r="I9798" i="1"/>
  <c r="G9799" i="1"/>
  <c r="H9799" i="1"/>
  <c r="I9799" i="1"/>
  <c r="G9800" i="1"/>
  <c r="H9800" i="1"/>
  <c r="I9800" i="1"/>
  <c r="G9801" i="1"/>
  <c r="H9801" i="1"/>
  <c r="I9801" i="1"/>
  <c r="G9802" i="1"/>
  <c r="H9802" i="1"/>
  <c r="I9802" i="1"/>
  <c r="G9803" i="1"/>
  <c r="H9803" i="1"/>
  <c r="I9803" i="1"/>
  <c r="G9804" i="1"/>
  <c r="H9804" i="1"/>
  <c r="I9804" i="1"/>
  <c r="G9805" i="1"/>
  <c r="H9805" i="1"/>
  <c r="I9805" i="1"/>
  <c r="G9806" i="1"/>
  <c r="H9806" i="1"/>
  <c r="I9806" i="1"/>
  <c r="G9807" i="1"/>
  <c r="H9807" i="1"/>
  <c r="I9807" i="1"/>
  <c r="G9808" i="1"/>
  <c r="H9808" i="1"/>
  <c r="I9808" i="1"/>
  <c r="G9809" i="1"/>
  <c r="H9809" i="1"/>
  <c r="I9809" i="1"/>
  <c r="G9810" i="1"/>
  <c r="H9810" i="1"/>
  <c r="I9810" i="1"/>
  <c r="G9811" i="1"/>
  <c r="H9811" i="1"/>
  <c r="I9811" i="1"/>
  <c r="G9812" i="1"/>
  <c r="H9812" i="1"/>
  <c r="I9812" i="1"/>
  <c r="G9813" i="1"/>
  <c r="H9813" i="1"/>
  <c r="I9813" i="1"/>
  <c r="G9814" i="1"/>
  <c r="H9814" i="1"/>
  <c r="I9814" i="1"/>
  <c r="G9815" i="1"/>
  <c r="H9815" i="1"/>
  <c r="I9815" i="1"/>
  <c r="G9816" i="1"/>
  <c r="H9816" i="1"/>
  <c r="I9816" i="1"/>
  <c r="G9817" i="1"/>
  <c r="H9817" i="1"/>
  <c r="I9817" i="1"/>
  <c r="G9818" i="1"/>
  <c r="H9818" i="1"/>
  <c r="I9818" i="1"/>
  <c r="G9819" i="1"/>
  <c r="H9819" i="1"/>
  <c r="I9819" i="1"/>
  <c r="G9820" i="1"/>
  <c r="H9820" i="1"/>
  <c r="I9820" i="1"/>
  <c r="G9821" i="1"/>
  <c r="H9821" i="1"/>
  <c r="I9821" i="1"/>
  <c r="G9822" i="1"/>
  <c r="H9822" i="1"/>
  <c r="I9822" i="1"/>
  <c r="G9823" i="1"/>
  <c r="H9823" i="1"/>
  <c r="I9823" i="1"/>
  <c r="G9824" i="1"/>
  <c r="H9824" i="1"/>
  <c r="I9824" i="1"/>
  <c r="G9825" i="1"/>
  <c r="H9825" i="1"/>
  <c r="I9825" i="1"/>
  <c r="G9826" i="1"/>
  <c r="H9826" i="1"/>
  <c r="I9826" i="1"/>
  <c r="G9827" i="1"/>
  <c r="H9827" i="1"/>
  <c r="I9827" i="1"/>
  <c r="G9828" i="1"/>
  <c r="H9828" i="1"/>
  <c r="I9828" i="1"/>
  <c r="G9829" i="1"/>
  <c r="H9829" i="1"/>
  <c r="I9829" i="1"/>
  <c r="G9830" i="1"/>
  <c r="H9830" i="1"/>
  <c r="I9830" i="1"/>
  <c r="G9831" i="1"/>
  <c r="H9831" i="1"/>
  <c r="I9831" i="1"/>
  <c r="G9832" i="1"/>
  <c r="H9832" i="1"/>
  <c r="I9832" i="1"/>
  <c r="G9833" i="1"/>
  <c r="H9833" i="1"/>
  <c r="I9833" i="1"/>
  <c r="G9834" i="1"/>
  <c r="H9834" i="1"/>
  <c r="I9834" i="1"/>
  <c r="G9835" i="1"/>
  <c r="H9835" i="1"/>
  <c r="I9835" i="1"/>
  <c r="G9836" i="1"/>
  <c r="H9836" i="1"/>
  <c r="I9836" i="1"/>
  <c r="G9837" i="1"/>
  <c r="H9837" i="1"/>
  <c r="I9837" i="1"/>
  <c r="G9838" i="1"/>
  <c r="H9838" i="1"/>
  <c r="I9838" i="1"/>
  <c r="G9839" i="1"/>
  <c r="H9839" i="1"/>
  <c r="I9839" i="1"/>
  <c r="G9840" i="1"/>
  <c r="H9840" i="1"/>
  <c r="I9840" i="1"/>
  <c r="G9841" i="1"/>
  <c r="H9841" i="1"/>
  <c r="I9841" i="1"/>
  <c r="G9842" i="1"/>
  <c r="H9842" i="1"/>
  <c r="I9842" i="1"/>
  <c r="G9843" i="1"/>
  <c r="H9843" i="1"/>
  <c r="I9843" i="1"/>
  <c r="G9844" i="1"/>
  <c r="H9844" i="1"/>
  <c r="I9844" i="1"/>
  <c r="G9845" i="1"/>
  <c r="H9845" i="1"/>
  <c r="I9845" i="1"/>
  <c r="G9846" i="1"/>
  <c r="H9846" i="1"/>
  <c r="I9846" i="1"/>
  <c r="G9847" i="1"/>
  <c r="H9847" i="1"/>
  <c r="I9847" i="1"/>
  <c r="G9848" i="1"/>
  <c r="H9848" i="1"/>
  <c r="I9848" i="1"/>
  <c r="G9849" i="1"/>
  <c r="H9849" i="1"/>
  <c r="I9849" i="1"/>
  <c r="G9850" i="1"/>
  <c r="H9850" i="1"/>
  <c r="I9850" i="1"/>
  <c r="G9851" i="1"/>
  <c r="H9851" i="1"/>
  <c r="I9851" i="1"/>
  <c r="G9852" i="1"/>
  <c r="H9852" i="1"/>
  <c r="I9852" i="1"/>
  <c r="G9853" i="1"/>
  <c r="H9853" i="1"/>
  <c r="I9853" i="1"/>
  <c r="G9854" i="1"/>
  <c r="H9854" i="1"/>
  <c r="I9854" i="1"/>
  <c r="G9855" i="1"/>
  <c r="H9855" i="1"/>
  <c r="I9855" i="1"/>
  <c r="G9856" i="1"/>
  <c r="H9856" i="1"/>
  <c r="I9856" i="1"/>
  <c r="G9857" i="1"/>
  <c r="H9857" i="1"/>
  <c r="I9857" i="1"/>
  <c r="G9858" i="1"/>
  <c r="H9858" i="1"/>
  <c r="I9858" i="1"/>
  <c r="G9859" i="1"/>
  <c r="H9859" i="1"/>
  <c r="I9859" i="1"/>
  <c r="G9860" i="1"/>
  <c r="H9860" i="1"/>
  <c r="I9860" i="1"/>
  <c r="G9861" i="1"/>
  <c r="H9861" i="1"/>
  <c r="I9861" i="1"/>
  <c r="G9862" i="1"/>
  <c r="H9862" i="1"/>
  <c r="I9862" i="1"/>
  <c r="G9863" i="1"/>
  <c r="H9863" i="1"/>
  <c r="I9863" i="1"/>
  <c r="G9864" i="1"/>
  <c r="H9864" i="1"/>
  <c r="I9864" i="1"/>
  <c r="G9865" i="1"/>
  <c r="H9865" i="1"/>
  <c r="I9865" i="1"/>
  <c r="G9866" i="1"/>
  <c r="H9866" i="1"/>
  <c r="I9866" i="1"/>
  <c r="G9867" i="1"/>
  <c r="H9867" i="1"/>
  <c r="I9867" i="1"/>
  <c r="G9868" i="1"/>
  <c r="H9868" i="1"/>
  <c r="I9868" i="1"/>
  <c r="G9869" i="1"/>
  <c r="H9869" i="1"/>
  <c r="I9869" i="1"/>
  <c r="G9870" i="1"/>
  <c r="H9870" i="1"/>
  <c r="I9870" i="1"/>
  <c r="G9871" i="1"/>
  <c r="H9871" i="1"/>
  <c r="I9871" i="1"/>
  <c r="G9872" i="1"/>
  <c r="H9872" i="1"/>
  <c r="I9872" i="1"/>
  <c r="G9873" i="1"/>
  <c r="H9873" i="1"/>
  <c r="I9873" i="1"/>
  <c r="G9874" i="1"/>
  <c r="H9874" i="1"/>
  <c r="I9874" i="1"/>
  <c r="G9875" i="1"/>
  <c r="H9875" i="1"/>
  <c r="I9875" i="1"/>
  <c r="G9876" i="1"/>
  <c r="H9876" i="1"/>
  <c r="I9876" i="1"/>
  <c r="G9877" i="1"/>
  <c r="H9877" i="1"/>
  <c r="I9877" i="1"/>
  <c r="G9878" i="1"/>
  <c r="H9878" i="1"/>
  <c r="I9878" i="1"/>
  <c r="G9879" i="1"/>
  <c r="H9879" i="1"/>
  <c r="I9879" i="1"/>
  <c r="G9880" i="1"/>
  <c r="H9880" i="1"/>
  <c r="I9880" i="1"/>
  <c r="G9881" i="1"/>
  <c r="H9881" i="1"/>
  <c r="I9881" i="1"/>
  <c r="G9882" i="1"/>
  <c r="H9882" i="1"/>
  <c r="I9882" i="1"/>
  <c r="G9883" i="1"/>
  <c r="H9883" i="1"/>
  <c r="I9883" i="1"/>
  <c r="G9884" i="1"/>
  <c r="H9884" i="1"/>
  <c r="I9884" i="1"/>
  <c r="G9885" i="1"/>
  <c r="H9885" i="1"/>
  <c r="I9885" i="1"/>
  <c r="G9886" i="1"/>
  <c r="H9886" i="1"/>
  <c r="I9886" i="1"/>
  <c r="G9887" i="1"/>
  <c r="H9887" i="1"/>
  <c r="I9887" i="1"/>
  <c r="G9888" i="1"/>
  <c r="H9888" i="1"/>
  <c r="I9888" i="1"/>
  <c r="G9889" i="1"/>
  <c r="H9889" i="1"/>
  <c r="I9889" i="1"/>
  <c r="G9890" i="1"/>
  <c r="H9890" i="1"/>
  <c r="I9890" i="1"/>
  <c r="G9891" i="1"/>
  <c r="H9891" i="1"/>
  <c r="I9891" i="1"/>
  <c r="G9892" i="1"/>
  <c r="H9892" i="1"/>
  <c r="I9892" i="1"/>
  <c r="G9893" i="1"/>
  <c r="H9893" i="1"/>
  <c r="I9893" i="1"/>
  <c r="G9894" i="1"/>
  <c r="H9894" i="1"/>
  <c r="I9894" i="1"/>
  <c r="G9895" i="1"/>
  <c r="H9895" i="1"/>
  <c r="I9895" i="1"/>
  <c r="G9896" i="1"/>
  <c r="H9896" i="1"/>
  <c r="I9896" i="1"/>
  <c r="G9897" i="1"/>
  <c r="H9897" i="1"/>
  <c r="I9897" i="1"/>
  <c r="G9898" i="1"/>
  <c r="H9898" i="1"/>
  <c r="I9898" i="1"/>
  <c r="G9899" i="1"/>
  <c r="H9899" i="1"/>
  <c r="I9899" i="1"/>
  <c r="G9900" i="1"/>
  <c r="H9900" i="1"/>
  <c r="I9900" i="1"/>
  <c r="G9901" i="1"/>
  <c r="H9901" i="1"/>
  <c r="I9901" i="1"/>
  <c r="G9902" i="1"/>
  <c r="H9902" i="1"/>
  <c r="I9902" i="1"/>
  <c r="G9903" i="1"/>
  <c r="H9903" i="1"/>
  <c r="I9903" i="1"/>
  <c r="G9904" i="1"/>
  <c r="H9904" i="1"/>
  <c r="I9904" i="1"/>
  <c r="G9905" i="1"/>
  <c r="H9905" i="1"/>
  <c r="I9905" i="1"/>
  <c r="G9906" i="1"/>
  <c r="H9906" i="1"/>
  <c r="I9906" i="1"/>
  <c r="G9907" i="1"/>
  <c r="H9907" i="1"/>
  <c r="I9907" i="1"/>
  <c r="G9908" i="1"/>
  <c r="H9908" i="1"/>
  <c r="I9908" i="1"/>
  <c r="G9909" i="1"/>
  <c r="H9909" i="1"/>
  <c r="I9909" i="1"/>
  <c r="G9910" i="1"/>
  <c r="H9910" i="1"/>
  <c r="I9910" i="1"/>
  <c r="G9911" i="1"/>
  <c r="H9911" i="1"/>
  <c r="I9911" i="1"/>
  <c r="G9912" i="1"/>
  <c r="H9912" i="1"/>
  <c r="I9912" i="1"/>
  <c r="G9913" i="1"/>
  <c r="H9913" i="1"/>
  <c r="I9913" i="1"/>
  <c r="G9914" i="1"/>
  <c r="H9914" i="1"/>
  <c r="I9914" i="1"/>
  <c r="G9915" i="1"/>
  <c r="H9915" i="1"/>
  <c r="I9915" i="1"/>
  <c r="G9916" i="1"/>
  <c r="H9916" i="1"/>
  <c r="I9916" i="1"/>
  <c r="G9917" i="1"/>
  <c r="H9917" i="1"/>
  <c r="I9917" i="1"/>
  <c r="G9918" i="1"/>
  <c r="H9918" i="1"/>
  <c r="I9918" i="1"/>
  <c r="G9919" i="1"/>
  <c r="H9919" i="1"/>
  <c r="I9919" i="1"/>
  <c r="G9920" i="1"/>
  <c r="H9920" i="1"/>
  <c r="I9920" i="1"/>
  <c r="G9921" i="1"/>
  <c r="H9921" i="1"/>
  <c r="I9921" i="1"/>
  <c r="G9922" i="1"/>
  <c r="H9922" i="1"/>
  <c r="I9922" i="1"/>
  <c r="G9923" i="1"/>
  <c r="H9923" i="1"/>
  <c r="I9923" i="1"/>
  <c r="G9924" i="1"/>
  <c r="H9924" i="1"/>
  <c r="I9924" i="1"/>
  <c r="G9925" i="1"/>
  <c r="H9925" i="1"/>
  <c r="I9925" i="1"/>
  <c r="G9926" i="1"/>
  <c r="H9926" i="1"/>
  <c r="I9926" i="1"/>
  <c r="G9927" i="1"/>
  <c r="H9927" i="1"/>
  <c r="I9927" i="1"/>
  <c r="G9928" i="1"/>
  <c r="H9928" i="1"/>
  <c r="I9928" i="1"/>
  <c r="G9929" i="1"/>
  <c r="H9929" i="1"/>
  <c r="I9929" i="1"/>
  <c r="G9930" i="1"/>
  <c r="H9930" i="1"/>
  <c r="I9930" i="1"/>
  <c r="G9931" i="1"/>
  <c r="H9931" i="1"/>
  <c r="I9931" i="1"/>
  <c r="G9932" i="1"/>
  <c r="H9932" i="1"/>
  <c r="I9932" i="1"/>
  <c r="G9933" i="1"/>
  <c r="H9933" i="1"/>
  <c r="I9933" i="1"/>
  <c r="G9934" i="1"/>
  <c r="H9934" i="1"/>
  <c r="I9934" i="1"/>
  <c r="G9935" i="1"/>
  <c r="H9935" i="1"/>
  <c r="I9935" i="1"/>
  <c r="G9936" i="1"/>
  <c r="H9936" i="1"/>
  <c r="I9936" i="1"/>
  <c r="G9937" i="1"/>
  <c r="H9937" i="1"/>
  <c r="I9937" i="1"/>
  <c r="G9938" i="1"/>
  <c r="H9938" i="1"/>
  <c r="I9938" i="1"/>
  <c r="G9939" i="1"/>
  <c r="H9939" i="1"/>
  <c r="I9939" i="1"/>
  <c r="G9940" i="1"/>
  <c r="H9940" i="1"/>
  <c r="I9940" i="1"/>
  <c r="G9941" i="1"/>
  <c r="H9941" i="1"/>
  <c r="I9941" i="1"/>
  <c r="G9942" i="1"/>
  <c r="H9942" i="1"/>
  <c r="I9942" i="1"/>
  <c r="G9943" i="1"/>
  <c r="H9943" i="1"/>
  <c r="I9943" i="1"/>
  <c r="G9944" i="1"/>
  <c r="H9944" i="1"/>
  <c r="I9944" i="1"/>
  <c r="G9945" i="1"/>
  <c r="H9945" i="1"/>
  <c r="I9945" i="1"/>
  <c r="G9946" i="1"/>
  <c r="H9946" i="1"/>
  <c r="I9946" i="1"/>
  <c r="G9947" i="1"/>
  <c r="H9947" i="1"/>
  <c r="I9947" i="1"/>
  <c r="G9948" i="1"/>
  <c r="H9948" i="1"/>
  <c r="I9948" i="1"/>
  <c r="G9949" i="1"/>
  <c r="H9949" i="1"/>
  <c r="I9949" i="1"/>
  <c r="G9950" i="1"/>
  <c r="H9950" i="1"/>
  <c r="I9950" i="1"/>
  <c r="G9951" i="1"/>
  <c r="H9951" i="1"/>
  <c r="I9951" i="1"/>
  <c r="G9952" i="1"/>
  <c r="H9952" i="1"/>
  <c r="I9952" i="1"/>
  <c r="G9953" i="1"/>
  <c r="H9953" i="1"/>
  <c r="I9953" i="1"/>
  <c r="G9954" i="1"/>
  <c r="H9954" i="1"/>
  <c r="I9954" i="1"/>
  <c r="G9955" i="1"/>
  <c r="H9955" i="1"/>
  <c r="I9955" i="1"/>
  <c r="G9956" i="1"/>
  <c r="H9956" i="1"/>
  <c r="I9956" i="1"/>
  <c r="G9957" i="1"/>
  <c r="H9957" i="1"/>
  <c r="I9957" i="1"/>
  <c r="G9958" i="1"/>
  <c r="H9958" i="1"/>
  <c r="I9958" i="1"/>
  <c r="G9959" i="1"/>
  <c r="H9959" i="1"/>
  <c r="I9959" i="1"/>
  <c r="G9960" i="1"/>
  <c r="H9960" i="1"/>
  <c r="I9960" i="1"/>
  <c r="G9961" i="1"/>
  <c r="H9961" i="1"/>
  <c r="I9961" i="1"/>
  <c r="G9962" i="1"/>
  <c r="H9962" i="1"/>
  <c r="I9962" i="1"/>
  <c r="G9963" i="1"/>
  <c r="H9963" i="1"/>
  <c r="I9963" i="1"/>
  <c r="G9964" i="1"/>
  <c r="H9964" i="1"/>
  <c r="I9964" i="1"/>
  <c r="G9965" i="1"/>
  <c r="H9965" i="1"/>
  <c r="I9965" i="1"/>
  <c r="G9966" i="1"/>
  <c r="H9966" i="1"/>
  <c r="I9966" i="1"/>
  <c r="G9967" i="1"/>
  <c r="H9967" i="1"/>
  <c r="I9967" i="1"/>
  <c r="G9968" i="1"/>
  <c r="H9968" i="1"/>
  <c r="I9968" i="1"/>
  <c r="G9969" i="1"/>
  <c r="H9969" i="1"/>
  <c r="I9969" i="1"/>
  <c r="G9970" i="1"/>
  <c r="H9970" i="1"/>
  <c r="I9970" i="1"/>
  <c r="G9971" i="1"/>
  <c r="H9971" i="1"/>
  <c r="I9971" i="1"/>
  <c r="G9972" i="1"/>
  <c r="H9972" i="1"/>
  <c r="I9972" i="1"/>
  <c r="G9973" i="1"/>
  <c r="H9973" i="1"/>
  <c r="I9973" i="1"/>
  <c r="G9974" i="1"/>
  <c r="H9974" i="1"/>
  <c r="I9974" i="1"/>
  <c r="G9975" i="1"/>
  <c r="H9975" i="1"/>
  <c r="I9975" i="1"/>
  <c r="G9976" i="1"/>
  <c r="H9976" i="1"/>
  <c r="I9976" i="1"/>
  <c r="G9977" i="1"/>
  <c r="H9977" i="1"/>
  <c r="I9977" i="1"/>
  <c r="G9978" i="1"/>
  <c r="H9978" i="1"/>
  <c r="I9978" i="1"/>
  <c r="G9979" i="1"/>
  <c r="H9979" i="1"/>
  <c r="I9979" i="1"/>
  <c r="G9980" i="1"/>
  <c r="H9980" i="1"/>
  <c r="I9980" i="1"/>
  <c r="G9981" i="1"/>
  <c r="H9981" i="1"/>
  <c r="I9981" i="1"/>
  <c r="G9982" i="1"/>
  <c r="H9982" i="1"/>
  <c r="I9982" i="1"/>
  <c r="G9983" i="1"/>
  <c r="H9983" i="1"/>
  <c r="I9983" i="1"/>
  <c r="G9984" i="1"/>
  <c r="H9984" i="1"/>
  <c r="I9984" i="1"/>
  <c r="G9985" i="1"/>
  <c r="H9985" i="1"/>
  <c r="I9985" i="1"/>
  <c r="G9986" i="1"/>
  <c r="H9986" i="1"/>
  <c r="I9986" i="1"/>
  <c r="G9987" i="1"/>
  <c r="H9987" i="1"/>
  <c r="I9987" i="1"/>
  <c r="G9988" i="1"/>
  <c r="H9988" i="1"/>
  <c r="I9988" i="1"/>
  <c r="G9989" i="1"/>
  <c r="H9989" i="1"/>
  <c r="I9989" i="1"/>
  <c r="G9990" i="1"/>
  <c r="H9990" i="1"/>
  <c r="I9990" i="1"/>
  <c r="G9991" i="1"/>
  <c r="H9991" i="1"/>
  <c r="I9991" i="1"/>
  <c r="G9992" i="1"/>
  <c r="H9992" i="1"/>
  <c r="I9992" i="1"/>
  <c r="G9993" i="1"/>
  <c r="H9993" i="1"/>
  <c r="I9993" i="1"/>
  <c r="G9994" i="1"/>
  <c r="H9994" i="1"/>
  <c r="I9994" i="1"/>
  <c r="G9995" i="1"/>
  <c r="H9995" i="1"/>
  <c r="I9995" i="1"/>
  <c r="G9996" i="1"/>
  <c r="H9996" i="1"/>
  <c r="I9996" i="1"/>
  <c r="G9997" i="1"/>
  <c r="H9997" i="1"/>
  <c r="I9997" i="1"/>
  <c r="G9998" i="1"/>
  <c r="H9998" i="1"/>
  <c r="I9998" i="1"/>
  <c r="G9999" i="1"/>
  <c r="H9999" i="1"/>
  <c r="I9999" i="1"/>
  <c r="G10000" i="1"/>
  <c r="H10000" i="1"/>
  <c r="I10000" i="1"/>
  <c r="G10001" i="1"/>
  <c r="H10001" i="1"/>
  <c r="I10001" i="1"/>
  <c r="G10002" i="1"/>
  <c r="H10002" i="1"/>
  <c r="I10002" i="1"/>
  <c r="G10003" i="1"/>
  <c r="H10003" i="1"/>
  <c r="I10003" i="1"/>
  <c r="G10004" i="1"/>
  <c r="H10004" i="1"/>
  <c r="I10004" i="1"/>
  <c r="G10005" i="1"/>
  <c r="H10005" i="1"/>
  <c r="I10005" i="1"/>
  <c r="G10006" i="1"/>
  <c r="H10006" i="1"/>
  <c r="I10006" i="1"/>
  <c r="G10007" i="1"/>
  <c r="H10007" i="1"/>
  <c r="I10007" i="1"/>
  <c r="G10008" i="1"/>
  <c r="H10008" i="1"/>
  <c r="I10008" i="1"/>
  <c r="G10009" i="1"/>
  <c r="H10009" i="1"/>
  <c r="I10009" i="1"/>
  <c r="G10010" i="1"/>
  <c r="H10010" i="1"/>
  <c r="I10010" i="1"/>
  <c r="G10011" i="1"/>
  <c r="H10011" i="1"/>
  <c r="I10011" i="1"/>
  <c r="G10012" i="1"/>
  <c r="H10012" i="1"/>
  <c r="I10012" i="1"/>
  <c r="G10013" i="1"/>
  <c r="H10013" i="1"/>
  <c r="I10013" i="1"/>
  <c r="G10014" i="1"/>
  <c r="H10014" i="1"/>
  <c r="I10014" i="1"/>
  <c r="G10015" i="1"/>
  <c r="H10015" i="1"/>
  <c r="I10015" i="1"/>
  <c r="G10016" i="1"/>
  <c r="H10016" i="1"/>
  <c r="I10016" i="1"/>
  <c r="G10017" i="1"/>
  <c r="H10017" i="1"/>
  <c r="I10017" i="1"/>
  <c r="G10018" i="1"/>
  <c r="H10018" i="1"/>
  <c r="I10018" i="1"/>
  <c r="G10019" i="1"/>
  <c r="H10019" i="1"/>
  <c r="I10019" i="1"/>
  <c r="G10020" i="1"/>
  <c r="H10020" i="1"/>
  <c r="I10020" i="1"/>
  <c r="G10021" i="1"/>
  <c r="H10021" i="1"/>
  <c r="I10021" i="1"/>
  <c r="G10022" i="1"/>
  <c r="H10022" i="1"/>
  <c r="I10022" i="1"/>
  <c r="G10023" i="1"/>
  <c r="H10023" i="1"/>
  <c r="I10023" i="1"/>
  <c r="G10024" i="1"/>
  <c r="H10024" i="1"/>
  <c r="I10024" i="1"/>
  <c r="G10025" i="1"/>
  <c r="H10025" i="1"/>
  <c r="I10025" i="1"/>
  <c r="G10026" i="1"/>
  <c r="H10026" i="1"/>
  <c r="I10026" i="1"/>
  <c r="G10027" i="1"/>
  <c r="H10027" i="1"/>
  <c r="I10027" i="1"/>
  <c r="G10028" i="1"/>
  <c r="H10028" i="1"/>
  <c r="I10028" i="1"/>
  <c r="G10029" i="1"/>
  <c r="H10029" i="1"/>
  <c r="I10029" i="1"/>
  <c r="G10030" i="1"/>
  <c r="H10030" i="1"/>
  <c r="I10030" i="1"/>
  <c r="G10031" i="1"/>
  <c r="H10031" i="1"/>
  <c r="I10031" i="1"/>
  <c r="G10032" i="1"/>
  <c r="H10032" i="1"/>
  <c r="I10032" i="1"/>
  <c r="G10033" i="1"/>
  <c r="H10033" i="1"/>
  <c r="I10033" i="1"/>
  <c r="G10034" i="1"/>
  <c r="H10034" i="1"/>
  <c r="I10034" i="1"/>
  <c r="G10035" i="1"/>
  <c r="H10035" i="1"/>
  <c r="I10035" i="1"/>
  <c r="G10036" i="1"/>
  <c r="H10036" i="1"/>
  <c r="I10036" i="1"/>
  <c r="G10037" i="1"/>
  <c r="H10037" i="1"/>
  <c r="I10037" i="1"/>
  <c r="G10038" i="1"/>
  <c r="H10038" i="1"/>
  <c r="I10038" i="1"/>
  <c r="G10039" i="1"/>
  <c r="H10039" i="1"/>
  <c r="I10039" i="1"/>
  <c r="G10040" i="1"/>
  <c r="H10040" i="1"/>
  <c r="I10040" i="1"/>
  <c r="G10041" i="1"/>
  <c r="H10041" i="1"/>
  <c r="I10041" i="1"/>
  <c r="G10042" i="1"/>
  <c r="H10042" i="1"/>
  <c r="I10042" i="1"/>
  <c r="G10043" i="1"/>
  <c r="H10043" i="1"/>
  <c r="I10043" i="1"/>
  <c r="G10044" i="1"/>
  <c r="H10044" i="1"/>
  <c r="I10044" i="1"/>
  <c r="G10045" i="1"/>
  <c r="H10045" i="1"/>
  <c r="I10045" i="1"/>
  <c r="G10046" i="1"/>
  <c r="H10046" i="1"/>
  <c r="I10046" i="1"/>
  <c r="G10047" i="1"/>
  <c r="H10047" i="1"/>
  <c r="I10047" i="1"/>
  <c r="G10048" i="1"/>
  <c r="H10048" i="1"/>
  <c r="I10048" i="1"/>
  <c r="G10049" i="1"/>
  <c r="H10049" i="1"/>
  <c r="I10049" i="1"/>
  <c r="G10050" i="1"/>
  <c r="H10050" i="1"/>
  <c r="I10050" i="1"/>
  <c r="G10051" i="1"/>
  <c r="H10051" i="1"/>
  <c r="I10051" i="1"/>
  <c r="G10052" i="1"/>
  <c r="H10052" i="1"/>
  <c r="I10052" i="1"/>
  <c r="G10053" i="1"/>
  <c r="H10053" i="1"/>
  <c r="I10053" i="1"/>
  <c r="G10054" i="1"/>
  <c r="H10054" i="1"/>
  <c r="I10054" i="1"/>
  <c r="G10055" i="1"/>
  <c r="H10055" i="1"/>
  <c r="I10055" i="1"/>
  <c r="G10056" i="1"/>
  <c r="H10056" i="1"/>
  <c r="I10056" i="1"/>
  <c r="G10057" i="1"/>
  <c r="H10057" i="1"/>
  <c r="I10057" i="1"/>
  <c r="G10058" i="1"/>
  <c r="H10058" i="1"/>
  <c r="I10058" i="1"/>
  <c r="G10059" i="1"/>
  <c r="H10059" i="1"/>
  <c r="I10059" i="1"/>
  <c r="G10060" i="1"/>
  <c r="H10060" i="1"/>
  <c r="I10060" i="1"/>
  <c r="G10061" i="1"/>
  <c r="H10061" i="1"/>
  <c r="I10061" i="1"/>
  <c r="G10062" i="1"/>
  <c r="H10062" i="1"/>
  <c r="I10062" i="1"/>
  <c r="G10063" i="1"/>
  <c r="H10063" i="1"/>
  <c r="I10063" i="1"/>
  <c r="G10064" i="1"/>
  <c r="H10064" i="1"/>
  <c r="I10064" i="1"/>
  <c r="G10065" i="1"/>
  <c r="H10065" i="1"/>
  <c r="I10065" i="1"/>
  <c r="G10066" i="1"/>
  <c r="H10066" i="1"/>
  <c r="I10066" i="1"/>
  <c r="G10067" i="1"/>
  <c r="H10067" i="1"/>
  <c r="I10067" i="1"/>
  <c r="G10068" i="1"/>
  <c r="H10068" i="1"/>
  <c r="I10068" i="1"/>
  <c r="G10069" i="1"/>
  <c r="H10069" i="1"/>
  <c r="I10069" i="1"/>
  <c r="G10070" i="1"/>
  <c r="H10070" i="1"/>
  <c r="I10070" i="1"/>
  <c r="G10071" i="1"/>
  <c r="H10071" i="1"/>
  <c r="I10071" i="1"/>
  <c r="G10072" i="1"/>
  <c r="H10072" i="1"/>
  <c r="I10072" i="1"/>
  <c r="G10073" i="1"/>
  <c r="H10073" i="1"/>
  <c r="I10073" i="1"/>
  <c r="G10074" i="1"/>
  <c r="H10074" i="1"/>
  <c r="I10074" i="1"/>
  <c r="G10075" i="1"/>
  <c r="H10075" i="1"/>
  <c r="I10075" i="1"/>
  <c r="G10076" i="1"/>
  <c r="H10076" i="1"/>
  <c r="I10076" i="1"/>
  <c r="G10077" i="1"/>
  <c r="H10077" i="1"/>
  <c r="I10077" i="1"/>
  <c r="G10078" i="1"/>
  <c r="H10078" i="1"/>
  <c r="I10078" i="1"/>
  <c r="G10079" i="1"/>
  <c r="H10079" i="1"/>
  <c r="I10079" i="1"/>
  <c r="G10080" i="1"/>
  <c r="H10080" i="1"/>
  <c r="I10080" i="1"/>
  <c r="G10081" i="1"/>
  <c r="H10081" i="1"/>
  <c r="I10081" i="1"/>
  <c r="G10082" i="1"/>
  <c r="H10082" i="1"/>
  <c r="I10082" i="1"/>
  <c r="G10083" i="1"/>
  <c r="H10083" i="1"/>
  <c r="I10083" i="1"/>
  <c r="G10084" i="1"/>
  <c r="H10084" i="1"/>
  <c r="I10084" i="1"/>
  <c r="G10085" i="1"/>
  <c r="H10085" i="1"/>
  <c r="I10085" i="1"/>
  <c r="G10086" i="1"/>
  <c r="H10086" i="1"/>
  <c r="I10086" i="1"/>
  <c r="G10087" i="1"/>
  <c r="H10087" i="1"/>
  <c r="I10087" i="1"/>
  <c r="G10088" i="1"/>
  <c r="H10088" i="1"/>
  <c r="I10088" i="1"/>
  <c r="G10089" i="1"/>
  <c r="H10089" i="1"/>
  <c r="I10089" i="1"/>
  <c r="G10090" i="1"/>
  <c r="H10090" i="1"/>
  <c r="I10090" i="1"/>
  <c r="G10091" i="1"/>
  <c r="H10091" i="1"/>
  <c r="I10091" i="1"/>
  <c r="G10092" i="1"/>
  <c r="H10092" i="1"/>
  <c r="I10092" i="1"/>
  <c r="G10093" i="1"/>
  <c r="H10093" i="1"/>
  <c r="I10093" i="1"/>
  <c r="G10094" i="1"/>
  <c r="H10094" i="1"/>
  <c r="I10094" i="1"/>
  <c r="G10095" i="1"/>
  <c r="H10095" i="1"/>
  <c r="I10095" i="1"/>
  <c r="G10096" i="1"/>
  <c r="H10096" i="1"/>
  <c r="I10096" i="1"/>
  <c r="G10097" i="1"/>
  <c r="H10097" i="1"/>
  <c r="I10097" i="1"/>
  <c r="G10098" i="1"/>
  <c r="H10098" i="1"/>
  <c r="I10098" i="1"/>
  <c r="G10099" i="1"/>
  <c r="H10099" i="1"/>
  <c r="I10099" i="1"/>
  <c r="G10100" i="1"/>
  <c r="H10100" i="1"/>
  <c r="I10100" i="1"/>
  <c r="G10101" i="1"/>
  <c r="H10101" i="1"/>
  <c r="I10101" i="1"/>
  <c r="G10102" i="1"/>
  <c r="H10102" i="1"/>
  <c r="I10102" i="1"/>
  <c r="G10103" i="1"/>
  <c r="H10103" i="1"/>
  <c r="I10103" i="1"/>
  <c r="G10104" i="1"/>
  <c r="H10104" i="1"/>
  <c r="I10104" i="1"/>
  <c r="G10105" i="1"/>
  <c r="H10105" i="1"/>
  <c r="I10105" i="1"/>
  <c r="G10106" i="1"/>
  <c r="H10106" i="1"/>
  <c r="I10106" i="1"/>
  <c r="G10107" i="1"/>
  <c r="H10107" i="1"/>
  <c r="I10107" i="1"/>
  <c r="G10108" i="1"/>
  <c r="H10108" i="1"/>
  <c r="I10108" i="1"/>
  <c r="G10109" i="1"/>
  <c r="H10109" i="1"/>
  <c r="I10109" i="1"/>
  <c r="G10110" i="1"/>
  <c r="H10110" i="1"/>
  <c r="I10110" i="1"/>
  <c r="G10111" i="1"/>
  <c r="H10111" i="1"/>
  <c r="I10111" i="1"/>
  <c r="G10112" i="1"/>
  <c r="H10112" i="1"/>
  <c r="I10112" i="1"/>
  <c r="G10113" i="1"/>
  <c r="H10113" i="1"/>
  <c r="I10113" i="1"/>
  <c r="G10114" i="1"/>
  <c r="H10114" i="1"/>
  <c r="I10114" i="1"/>
  <c r="G10115" i="1"/>
  <c r="H10115" i="1"/>
  <c r="I10115" i="1"/>
  <c r="G10116" i="1"/>
  <c r="H10116" i="1"/>
  <c r="I10116" i="1"/>
  <c r="G10117" i="1"/>
  <c r="H10117" i="1"/>
  <c r="I10117" i="1"/>
  <c r="G10118" i="1"/>
  <c r="H10118" i="1"/>
  <c r="I10118" i="1"/>
  <c r="G10119" i="1"/>
  <c r="H10119" i="1"/>
  <c r="I10119" i="1"/>
  <c r="G10120" i="1"/>
  <c r="H10120" i="1"/>
  <c r="I10120" i="1"/>
  <c r="G10121" i="1"/>
  <c r="H10121" i="1"/>
  <c r="I10121" i="1"/>
  <c r="G10122" i="1"/>
  <c r="H10122" i="1"/>
  <c r="I10122" i="1"/>
  <c r="G10123" i="1"/>
  <c r="H10123" i="1"/>
  <c r="I10123" i="1"/>
  <c r="G10124" i="1"/>
  <c r="H10124" i="1"/>
  <c r="I10124" i="1"/>
  <c r="G10125" i="1"/>
  <c r="H10125" i="1"/>
  <c r="I10125" i="1"/>
  <c r="G10126" i="1"/>
  <c r="H10126" i="1"/>
  <c r="I10126" i="1"/>
  <c r="G10127" i="1"/>
  <c r="H10127" i="1"/>
  <c r="I10127" i="1"/>
  <c r="G10128" i="1"/>
  <c r="H10128" i="1"/>
  <c r="I10128" i="1"/>
  <c r="G10129" i="1"/>
  <c r="H10129" i="1"/>
  <c r="I10129" i="1"/>
  <c r="G10130" i="1"/>
  <c r="H10130" i="1"/>
  <c r="I10130" i="1"/>
  <c r="G10131" i="1"/>
  <c r="H10131" i="1"/>
  <c r="I10131" i="1"/>
  <c r="G10132" i="1"/>
  <c r="H10132" i="1"/>
  <c r="I10132" i="1"/>
  <c r="G10133" i="1"/>
  <c r="H10133" i="1"/>
  <c r="I10133" i="1"/>
  <c r="G10134" i="1"/>
  <c r="H10134" i="1"/>
  <c r="I10134" i="1"/>
  <c r="G10135" i="1"/>
  <c r="H10135" i="1"/>
  <c r="I10135" i="1"/>
  <c r="G10136" i="1"/>
  <c r="H10136" i="1"/>
  <c r="I10136" i="1"/>
  <c r="G10137" i="1"/>
  <c r="H10137" i="1"/>
  <c r="I10137" i="1"/>
  <c r="G10138" i="1"/>
  <c r="H10138" i="1"/>
  <c r="I10138" i="1"/>
  <c r="G10139" i="1"/>
  <c r="H10139" i="1"/>
  <c r="I10139" i="1"/>
  <c r="G10140" i="1"/>
  <c r="H10140" i="1"/>
  <c r="I10140" i="1"/>
  <c r="G10141" i="1"/>
  <c r="H10141" i="1"/>
  <c r="I10141" i="1"/>
  <c r="G10142" i="1"/>
  <c r="H10142" i="1"/>
  <c r="I10142" i="1"/>
  <c r="G10143" i="1"/>
  <c r="H10143" i="1"/>
  <c r="I10143" i="1"/>
  <c r="G10144" i="1"/>
  <c r="H10144" i="1"/>
  <c r="I10144" i="1"/>
  <c r="G10145" i="1"/>
  <c r="H10145" i="1"/>
  <c r="I10145" i="1"/>
  <c r="G10146" i="1"/>
  <c r="H10146" i="1"/>
  <c r="I10146" i="1"/>
  <c r="G10147" i="1"/>
  <c r="H10147" i="1"/>
  <c r="I10147" i="1"/>
  <c r="G10148" i="1"/>
  <c r="H10148" i="1"/>
  <c r="I10148" i="1"/>
  <c r="G10149" i="1"/>
  <c r="H10149" i="1"/>
  <c r="I10149" i="1"/>
  <c r="G10150" i="1"/>
  <c r="H10150" i="1"/>
  <c r="I10150" i="1"/>
  <c r="G10151" i="1"/>
  <c r="H10151" i="1"/>
  <c r="I10151" i="1"/>
  <c r="G10152" i="1"/>
  <c r="H10152" i="1"/>
  <c r="I10152" i="1"/>
  <c r="G10153" i="1"/>
  <c r="H10153" i="1"/>
  <c r="I10153" i="1"/>
  <c r="G10154" i="1"/>
  <c r="H10154" i="1"/>
  <c r="I10154" i="1"/>
  <c r="G10155" i="1"/>
  <c r="H10155" i="1"/>
  <c r="I10155" i="1"/>
  <c r="G10156" i="1"/>
  <c r="H10156" i="1"/>
  <c r="I10156" i="1"/>
  <c r="G10157" i="1"/>
  <c r="H10157" i="1"/>
  <c r="I10157" i="1"/>
  <c r="G10158" i="1"/>
  <c r="H10158" i="1"/>
  <c r="I10158" i="1"/>
  <c r="G10159" i="1"/>
  <c r="H10159" i="1"/>
  <c r="I10159" i="1"/>
  <c r="G10160" i="1"/>
  <c r="H10160" i="1"/>
  <c r="I10160" i="1"/>
  <c r="G10161" i="1"/>
  <c r="H10161" i="1"/>
  <c r="I10161" i="1"/>
  <c r="G10162" i="1"/>
  <c r="H10162" i="1"/>
  <c r="I10162" i="1"/>
  <c r="G10163" i="1"/>
  <c r="H10163" i="1"/>
  <c r="I10163" i="1"/>
  <c r="G10164" i="1"/>
  <c r="H10164" i="1"/>
  <c r="I10164" i="1"/>
  <c r="G10165" i="1"/>
  <c r="H10165" i="1"/>
  <c r="I10165" i="1"/>
  <c r="G10166" i="1"/>
  <c r="H10166" i="1"/>
  <c r="I10166" i="1"/>
  <c r="G10167" i="1"/>
  <c r="H10167" i="1"/>
  <c r="I10167" i="1"/>
  <c r="G10168" i="1"/>
  <c r="H10168" i="1"/>
  <c r="I10168" i="1"/>
  <c r="G10169" i="1"/>
  <c r="H10169" i="1"/>
  <c r="I10169" i="1"/>
  <c r="G10170" i="1"/>
  <c r="H10170" i="1"/>
  <c r="I10170" i="1"/>
  <c r="G10171" i="1"/>
  <c r="H10171" i="1"/>
  <c r="I10171" i="1"/>
  <c r="G10172" i="1"/>
  <c r="H10172" i="1"/>
  <c r="I10172" i="1"/>
  <c r="G10173" i="1"/>
  <c r="H10173" i="1"/>
  <c r="I10173" i="1"/>
  <c r="G10174" i="1"/>
  <c r="H10174" i="1"/>
  <c r="I10174" i="1"/>
  <c r="G10175" i="1"/>
  <c r="H10175" i="1"/>
  <c r="I10175" i="1"/>
  <c r="G10176" i="1"/>
  <c r="H10176" i="1"/>
  <c r="I10176" i="1"/>
  <c r="G10177" i="1"/>
  <c r="H10177" i="1"/>
  <c r="I10177" i="1"/>
  <c r="G10178" i="1"/>
  <c r="H10178" i="1"/>
  <c r="I10178" i="1"/>
  <c r="G10179" i="1"/>
  <c r="H10179" i="1"/>
  <c r="I10179" i="1"/>
  <c r="G10180" i="1"/>
  <c r="H10180" i="1"/>
  <c r="I10180" i="1"/>
  <c r="G10181" i="1"/>
  <c r="H10181" i="1"/>
  <c r="I10181" i="1"/>
  <c r="G10182" i="1"/>
  <c r="H10182" i="1"/>
  <c r="I10182" i="1"/>
  <c r="G10183" i="1"/>
  <c r="H10183" i="1"/>
  <c r="I10183" i="1"/>
  <c r="G10184" i="1"/>
  <c r="H10184" i="1"/>
  <c r="I10184" i="1"/>
  <c r="G10185" i="1"/>
  <c r="H10185" i="1"/>
  <c r="I10185" i="1"/>
  <c r="G10186" i="1"/>
  <c r="H10186" i="1"/>
  <c r="I10186" i="1"/>
  <c r="G10187" i="1"/>
  <c r="H10187" i="1"/>
  <c r="I10187" i="1"/>
  <c r="G10188" i="1"/>
  <c r="H10188" i="1"/>
  <c r="I10188" i="1"/>
  <c r="G10189" i="1"/>
  <c r="H10189" i="1"/>
  <c r="I10189" i="1"/>
  <c r="G10190" i="1"/>
  <c r="H10190" i="1"/>
  <c r="I10190" i="1"/>
  <c r="G10191" i="1"/>
  <c r="H10191" i="1"/>
  <c r="I10191" i="1"/>
  <c r="G10192" i="1"/>
  <c r="H10192" i="1"/>
  <c r="I10192" i="1"/>
  <c r="G10193" i="1"/>
  <c r="H10193" i="1"/>
  <c r="I10193" i="1"/>
  <c r="G10194" i="1"/>
  <c r="H10194" i="1"/>
  <c r="I10194" i="1"/>
  <c r="G10195" i="1"/>
  <c r="H10195" i="1"/>
  <c r="I10195" i="1"/>
  <c r="G10196" i="1"/>
  <c r="H10196" i="1"/>
  <c r="I10196" i="1"/>
  <c r="G10197" i="1"/>
  <c r="H10197" i="1"/>
  <c r="I10197" i="1"/>
  <c r="G10198" i="1"/>
  <c r="H10198" i="1"/>
  <c r="I10198" i="1"/>
  <c r="G10199" i="1"/>
  <c r="H10199" i="1"/>
  <c r="I10199" i="1"/>
  <c r="G10200" i="1"/>
  <c r="H10200" i="1"/>
  <c r="I10200" i="1"/>
  <c r="G10201" i="1"/>
  <c r="H10201" i="1"/>
  <c r="I10201" i="1"/>
  <c r="G10202" i="1"/>
  <c r="H10202" i="1"/>
  <c r="I10202" i="1"/>
  <c r="G10203" i="1"/>
  <c r="H10203" i="1"/>
  <c r="I10203" i="1"/>
  <c r="G10204" i="1"/>
  <c r="H10204" i="1"/>
  <c r="I10204" i="1"/>
  <c r="G10205" i="1"/>
  <c r="H10205" i="1"/>
  <c r="I10205" i="1"/>
  <c r="G10206" i="1"/>
  <c r="H10206" i="1"/>
  <c r="I10206" i="1"/>
  <c r="G10207" i="1"/>
  <c r="H10207" i="1"/>
  <c r="I10207" i="1"/>
  <c r="G10208" i="1"/>
  <c r="H10208" i="1"/>
  <c r="I10208" i="1"/>
  <c r="G10209" i="1"/>
  <c r="H10209" i="1"/>
  <c r="I10209" i="1"/>
  <c r="G10210" i="1"/>
  <c r="H10210" i="1"/>
  <c r="I10210" i="1"/>
  <c r="G10211" i="1"/>
  <c r="H10211" i="1"/>
  <c r="I10211" i="1"/>
  <c r="G10212" i="1"/>
  <c r="H10212" i="1"/>
  <c r="I10212" i="1"/>
  <c r="G10213" i="1"/>
  <c r="H10213" i="1"/>
  <c r="I10213" i="1"/>
  <c r="G10214" i="1"/>
  <c r="H10214" i="1"/>
  <c r="I10214" i="1"/>
  <c r="G10215" i="1"/>
  <c r="H10215" i="1"/>
  <c r="I10215" i="1"/>
  <c r="G10216" i="1"/>
  <c r="H10216" i="1"/>
  <c r="I10216" i="1"/>
  <c r="G10217" i="1"/>
  <c r="H10217" i="1"/>
  <c r="I10217" i="1"/>
  <c r="G10218" i="1"/>
  <c r="H10218" i="1"/>
  <c r="I10218" i="1"/>
  <c r="G10219" i="1"/>
  <c r="H10219" i="1"/>
  <c r="I10219" i="1"/>
  <c r="G10220" i="1"/>
  <c r="H10220" i="1"/>
  <c r="I10220" i="1"/>
  <c r="G10221" i="1"/>
  <c r="H10221" i="1"/>
  <c r="I10221" i="1"/>
  <c r="G10222" i="1"/>
  <c r="H10222" i="1"/>
  <c r="I10222" i="1"/>
  <c r="G10223" i="1"/>
  <c r="H10223" i="1"/>
  <c r="I10223" i="1"/>
  <c r="G10224" i="1"/>
  <c r="H10224" i="1"/>
  <c r="I10224" i="1"/>
  <c r="G10225" i="1"/>
  <c r="H10225" i="1"/>
  <c r="I10225" i="1"/>
  <c r="G10226" i="1"/>
  <c r="H10226" i="1"/>
  <c r="I10226" i="1"/>
  <c r="G10227" i="1"/>
  <c r="H10227" i="1"/>
  <c r="I10227" i="1"/>
  <c r="G10228" i="1"/>
  <c r="H10228" i="1"/>
  <c r="I10228" i="1"/>
  <c r="G10229" i="1"/>
  <c r="H10229" i="1"/>
  <c r="I10229" i="1"/>
  <c r="G10230" i="1"/>
  <c r="H10230" i="1"/>
  <c r="I10230" i="1"/>
  <c r="G10231" i="1"/>
  <c r="H10231" i="1"/>
  <c r="I10231" i="1"/>
  <c r="G10232" i="1"/>
  <c r="H10232" i="1"/>
  <c r="I10232" i="1"/>
  <c r="G10233" i="1"/>
  <c r="H10233" i="1"/>
  <c r="I10233" i="1"/>
  <c r="G10234" i="1"/>
  <c r="H10234" i="1"/>
  <c r="I10234" i="1"/>
  <c r="G10235" i="1"/>
  <c r="H10235" i="1"/>
  <c r="I10235" i="1"/>
  <c r="G10236" i="1"/>
  <c r="H10236" i="1"/>
  <c r="I10236" i="1"/>
  <c r="G10237" i="1"/>
  <c r="H10237" i="1"/>
  <c r="I10237" i="1"/>
  <c r="G10238" i="1"/>
  <c r="H10238" i="1"/>
  <c r="I10238" i="1"/>
  <c r="G10239" i="1"/>
  <c r="H10239" i="1"/>
  <c r="I10239" i="1"/>
  <c r="G10240" i="1"/>
  <c r="H10240" i="1"/>
  <c r="I10240" i="1"/>
  <c r="G10241" i="1"/>
  <c r="H10241" i="1"/>
  <c r="I10241" i="1"/>
  <c r="G10242" i="1"/>
  <c r="H10242" i="1"/>
  <c r="I10242" i="1"/>
  <c r="G10243" i="1"/>
  <c r="H10243" i="1"/>
  <c r="I10243" i="1"/>
  <c r="G10244" i="1"/>
  <c r="H10244" i="1"/>
  <c r="I10244" i="1"/>
  <c r="G10245" i="1"/>
  <c r="H10245" i="1"/>
  <c r="I10245" i="1"/>
  <c r="G10246" i="1"/>
  <c r="H10246" i="1"/>
  <c r="I10246" i="1"/>
  <c r="G10247" i="1"/>
  <c r="H10247" i="1"/>
  <c r="I10247" i="1"/>
  <c r="G10248" i="1"/>
  <c r="H10248" i="1"/>
  <c r="I10248" i="1"/>
  <c r="G10249" i="1"/>
  <c r="H10249" i="1"/>
  <c r="I10249" i="1"/>
  <c r="G10250" i="1"/>
  <c r="H10250" i="1"/>
  <c r="I10250" i="1"/>
  <c r="G10251" i="1"/>
  <c r="H10251" i="1"/>
  <c r="I10251" i="1"/>
  <c r="G10252" i="1"/>
  <c r="H10252" i="1"/>
  <c r="I10252" i="1"/>
  <c r="G10253" i="1"/>
  <c r="H10253" i="1"/>
  <c r="I10253" i="1"/>
  <c r="G10254" i="1"/>
  <c r="H10254" i="1"/>
  <c r="I10254" i="1"/>
  <c r="G10255" i="1"/>
  <c r="H10255" i="1"/>
  <c r="I10255" i="1"/>
  <c r="G10256" i="1"/>
  <c r="H10256" i="1"/>
  <c r="I10256" i="1"/>
  <c r="G10257" i="1"/>
  <c r="H10257" i="1"/>
  <c r="I10257" i="1"/>
  <c r="G10258" i="1"/>
  <c r="H10258" i="1"/>
  <c r="I10258" i="1"/>
  <c r="G10259" i="1"/>
  <c r="H10259" i="1"/>
  <c r="I10259" i="1"/>
  <c r="G10260" i="1"/>
  <c r="H10260" i="1"/>
  <c r="I10260" i="1"/>
  <c r="G10261" i="1"/>
  <c r="H10261" i="1"/>
  <c r="I10261" i="1"/>
  <c r="G10262" i="1"/>
  <c r="H10262" i="1"/>
  <c r="I10262" i="1"/>
  <c r="G10263" i="1"/>
  <c r="H10263" i="1"/>
  <c r="I10263" i="1"/>
  <c r="G10264" i="1"/>
  <c r="H10264" i="1"/>
  <c r="I10264" i="1"/>
  <c r="G10265" i="1"/>
  <c r="H10265" i="1"/>
  <c r="I10265" i="1"/>
  <c r="G10266" i="1"/>
  <c r="H10266" i="1"/>
  <c r="I10266" i="1"/>
  <c r="G10267" i="1"/>
  <c r="H10267" i="1"/>
  <c r="I10267" i="1"/>
  <c r="G10268" i="1"/>
  <c r="H10268" i="1"/>
  <c r="I10268" i="1"/>
  <c r="G10269" i="1"/>
  <c r="H10269" i="1"/>
  <c r="I10269" i="1"/>
  <c r="G10270" i="1"/>
  <c r="H10270" i="1"/>
  <c r="I10270" i="1"/>
  <c r="G10271" i="1"/>
  <c r="H10271" i="1"/>
  <c r="I10271" i="1"/>
  <c r="G10272" i="1"/>
  <c r="H10272" i="1"/>
  <c r="I10272" i="1"/>
  <c r="G10273" i="1"/>
  <c r="H10273" i="1"/>
  <c r="I10273" i="1"/>
  <c r="G10274" i="1"/>
  <c r="H10274" i="1"/>
  <c r="I10274" i="1"/>
  <c r="G10275" i="1"/>
  <c r="H10275" i="1"/>
  <c r="I10275" i="1"/>
  <c r="G10276" i="1"/>
  <c r="H10276" i="1"/>
  <c r="I10276" i="1"/>
  <c r="G10277" i="1"/>
  <c r="H10277" i="1"/>
  <c r="I10277" i="1"/>
  <c r="G10278" i="1"/>
  <c r="H10278" i="1"/>
  <c r="I10278" i="1"/>
  <c r="G10279" i="1"/>
  <c r="H10279" i="1"/>
  <c r="I10279" i="1"/>
  <c r="G10280" i="1"/>
  <c r="H10280" i="1"/>
  <c r="I10280" i="1"/>
  <c r="G10281" i="1"/>
  <c r="H10281" i="1"/>
  <c r="I10281" i="1"/>
  <c r="G10282" i="1"/>
  <c r="H10282" i="1"/>
  <c r="I10282" i="1"/>
  <c r="G10283" i="1"/>
  <c r="H10283" i="1"/>
  <c r="I10283" i="1"/>
  <c r="G10284" i="1"/>
  <c r="H10284" i="1"/>
  <c r="I10284" i="1"/>
  <c r="G10285" i="1"/>
  <c r="H10285" i="1"/>
  <c r="I10285" i="1"/>
  <c r="G10286" i="1"/>
  <c r="H10286" i="1"/>
  <c r="I10286" i="1"/>
  <c r="G10287" i="1"/>
  <c r="H10287" i="1"/>
  <c r="I10287" i="1"/>
  <c r="G10288" i="1"/>
  <c r="H10288" i="1"/>
  <c r="I10288" i="1"/>
  <c r="G10289" i="1"/>
  <c r="H10289" i="1"/>
  <c r="I10289" i="1"/>
  <c r="G10290" i="1"/>
  <c r="H10290" i="1"/>
  <c r="I10290" i="1"/>
  <c r="G10291" i="1"/>
  <c r="H10291" i="1"/>
  <c r="I10291" i="1"/>
  <c r="G10292" i="1"/>
  <c r="H10292" i="1"/>
  <c r="I10292" i="1"/>
  <c r="G10293" i="1"/>
  <c r="H10293" i="1"/>
  <c r="I10293" i="1"/>
  <c r="G10294" i="1"/>
  <c r="H10294" i="1"/>
  <c r="I10294" i="1"/>
  <c r="G10295" i="1"/>
  <c r="H10295" i="1"/>
  <c r="I10295" i="1"/>
  <c r="G10296" i="1"/>
  <c r="H10296" i="1"/>
  <c r="I10296" i="1"/>
  <c r="G10297" i="1"/>
  <c r="H10297" i="1"/>
  <c r="I10297" i="1"/>
  <c r="G10298" i="1"/>
  <c r="H10298" i="1"/>
  <c r="I10298" i="1"/>
  <c r="G10299" i="1"/>
  <c r="H10299" i="1"/>
  <c r="I10299" i="1"/>
  <c r="G10300" i="1"/>
  <c r="H10300" i="1"/>
  <c r="I10300" i="1"/>
  <c r="G10301" i="1"/>
  <c r="H10301" i="1"/>
  <c r="I10301" i="1"/>
  <c r="G10302" i="1"/>
  <c r="H10302" i="1"/>
  <c r="I10302" i="1"/>
  <c r="G10303" i="1"/>
  <c r="H10303" i="1"/>
  <c r="I10303" i="1"/>
  <c r="G10304" i="1"/>
  <c r="H10304" i="1"/>
  <c r="I10304" i="1"/>
  <c r="G10305" i="1"/>
  <c r="H10305" i="1"/>
  <c r="I10305" i="1"/>
  <c r="G10306" i="1"/>
  <c r="H10306" i="1"/>
  <c r="I10306" i="1"/>
  <c r="G10307" i="1"/>
  <c r="H10307" i="1"/>
  <c r="I10307" i="1"/>
  <c r="G10308" i="1"/>
  <c r="H10308" i="1"/>
  <c r="I10308" i="1"/>
  <c r="G10309" i="1"/>
  <c r="H10309" i="1"/>
  <c r="I10309" i="1"/>
  <c r="G10310" i="1"/>
  <c r="H10310" i="1"/>
  <c r="I10310" i="1"/>
  <c r="G10311" i="1"/>
  <c r="H10311" i="1"/>
  <c r="I10311" i="1"/>
  <c r="G10312" i="1"/>
  <c r="H10312" i="1"/>
  <c r="I10312" i="1"/>
  <c r="G10313" i="1"/>
  <c r="H10313" i="1"/>
  <c r="I10313" i="1"/>
  <c r="G10314" i="1"/>
  <c r="H10314" i="1"/>
  <c r="I10314" i="1"/>
  <c r="G10315" i="1"/>
  <c r="H10315" i="1"/>
  <c r="I10315" i="1"/>
  <c r="G10316" i="1"/>
  <c r="H10316" i="1"/>
  <c r="I10316" i="1"/>
  <c r="G10317" i="1"/>
  <c r="H10317" i="1"/>
  <c r="I10317" i="1"/>
  <c r="G10318" i="1"/>
  <c r="H10318" i="1"/>
  <c r="I10318" i="1"/>
  <c r="G10319" i="1"/>
  <c r="H10319" i="1"/>
  <c r="I10319" i="1"/>
  <c r="G10320" i="1"/>
  <c r="H10320" i="1"/>
  <c r="I10320" i="1"/>
  <c r="G10321" i="1"/>
  <c r="H10321" i="1"/>
  <c r="I10321" i="1"/>
  <c r="G10322" i="1"/>
  <c r="H10322" i="1"/>
  <c r="I10322" i="1"/>
  <c r="G10323" i="1"/>
  <c r="H10323" i="1"/>
  <c r="I10323" i="1"/>
  <c r="G10324" i="1"/>
  <c r="H10324" i="1"/>
  <c r="I10324" i="1"/>
  <c r="G10325" i="1"/>
  <c r="H10325" i="1"/>
  <c r="I10325" i="1"/>
  <c r="G10326" i="1"/>
  <c r="H10326" i="1"/>
  <c r="I10326" i="1"/>
  <c r="G10327" i="1"/>
  <c r="H10327" i="1"/>
  <c r="I10327" i="1"/>
  <c r="G10328" i="1"/>
  <c r="H10328" i="1"/>
  <c r="I10328" i="1"/>
  <c r="G10329" i="1"/>
  <c r="H10329" i="1"/>
  <c r="I10329" i="1"/>
  <c r="G10330" i="1"/>
  <c r="H10330" i="1"/>
  <c r="I10330" i="1"/>
  <c r="G10331" i="1"/>
  <c r="H10331" i="1"/>
  <c r="I10331" i="1"/>
  <c r="G10332" i="1"/>
  <c r="H10332" i="1"/>
  <c r="I10332" i="1"/>
  <c r="G10333" i="1"/>
  <c r="H10333" i="1"/>
  <c r="I10333" i="1"/>
  <c r="G10334" i="1"/>
  <c r="H10334" i="1"/>
  <c r="I10334" i="1"/>
  <c r="G10335" i="1"/>
  <c r="H10335" i="1"/>
  <c r="I10335" i="1"/>
  <c r="G10336" i="1"/>
  <c r="H10336" i="1"/>
  <c r="I10336" i="1"/>
  <c r="G10337" i="1"/>
  <c r="H10337" i="1"/>
  <c r="I10337" i="1"/>
  <c r="G10338" i="1"/>
  <c r="H10338" i="1"/>
  <c r="I10338" i="1"/>
  <c r="G10339" i="1"/>
  <c r="H10339" i="1"/>
  <c r="I10339" i="1"/>
  <c r="G10340" i="1"/>
  <c r="H10340" i="1"/>
  <c r="I10340" i="1"/>
  <c r="G10341" i="1"/>
  <c r="H10341" i="1"/>
  <c r="I10341" i="1"/>
  <c r="G10342" i="1"/>
  <c r="H10342" i="1"/>
  <c r="I10342" i="1"/>
  <c r="G10343" i="1"/>
  <c r="H10343" i="1"/>
  <c r="I10343" i="1"/>
  <c r="G10344" i="1"/>
  <c r="H10344" i="1"/>
  <c r="I10344" i="1"/>
  <c r="G10345" i="1"/>
  <c r="H10345" i="1"/>
  <c r="I10345" i="1"/>
  <c r="G10346" i="1"/>
  <c r="H10346" i="1"/>
  <c r="I10346" i="1"/>
  <c r="G10347" i="1"/>
  <c r="H10347" i="1"/>
  <c r="I10347" i="1"/>
  <c r="G10348" i="1"/>
  <c r="H10348" i="1"/>
  <c r="I10348" i="1"/>
  <c r="G10349" i="1"/>
  <c r="H10349" i="1"/>
  <c r="I10349" i="1"/>
  <c r="G10350" i="1"/>
  <c r="H10350" i="1"/>
  <c r="I10350" i="1"/>
  <c r="G10351" i="1"/>
  <c r="H10351" i="1"/>
  <c r="I10351" i="1"/>
  <c r="G10352" i="1"/>
  <c r="H10352" i="1"/>
  <c r="I10352" i="1"/>
  <c r="G10353" i="1"/>
  <c r="H10353" i="1"/>
  <c r="I10353" i="1"/>
  <c r="G10354" i="1"/>
  <c r="H10354" i="1"/>
  <c r="I10354" i="1"/>
  <c r="G10355" i="1"/>
  <c r="H10355" i="1"/>
  <c r="I10355" i="1"/>
  <c r="G10356" i="1"/>
  <c r="H10356" i="1"/>
  <c r="I10356" i="1"/>
  <c r="G10357" i="1"/>
  <c r="H10357" i="1"/>
  <c r="I10357" i="1"/>
  <c r="G10358" i="1"/>
  <c r="H10358" i="1"/>
  <c r="I10358" i="1"/>
  <c r="G10359" i="1"/>
  <c r="H10359" i="1"/>
  <c r="I10359" i="1"/>
  <c r="G10360" i="1"/>
  <c r="H10360" i="1"/>
  <c r="I10360" i="1"/>
  <c r="G10361" i="1"/>
  <c r="H10361" i="1"/>
  <c r="I10361" i="1"/>
  <c r="G10362" i="1"/>
  <c r="H10362" i="1"/>
  <c r="I10362" i="1"/>
  <c r="G10363" i="1"/>
  <c r="H10363" i="1"/>
  <c r="I10363" i="1"/>
  <c r="G10364" i="1"/>
  <c r="H10364" i="1"/>
  <c r="I10364" i="1"/>
  <c r="G10365" i="1"/>
  <c r="H10365" i="1"/>
  <c r="I10365" i="1"/>
  <c r="G10366" i="1"/>
  <c r="H10366" i="1"/>
  <c r="I10366" i="1"/>
  <c r="G10367" i="1"/>
  <c r="H10367" i="1"/>
  <c r="I10367" i="1"/>
  <c r="G10368" i="1"/>
  <c r="H10368" i="1"/>
  <c r="I10368" i="1"/>
  <c r="G10369" i="1"/>
  <c r="H10369" i="1"/>
  <c r="I10369" i="1"/>
  <c r="G10370" i="1"/>
  <c r="H10370" i="1"/>
  <c r="I10370" i="1"/>
  <c r="G10371" i="1"/>
  <c r="H10371" i="1"/>
  <c r="I10371" i="1"/>
  <c r="G10372" i="1"/>
  <c r="H10372" i="1"/>
  <c r="I10372" i="1"/>
  <c r="G10373" i="1"/>
  <c r="H10373" i="1"/>
  <c r="I10373" i="1"/>
  <c r="G10374" i="1"/>
  <c r="H10374" i="1"/>
  <c r="I10374" i="1"/>
  <c r="G10375" i="1"/>
  <c r="H10375" i="1"/>
  <c r="I10375" i="1"/>
  <c r="G10376" i="1"/>
  <c r="H10376" i="1"/>
  <c r="I10376" i="1"/>
  <c r="G10377" i="1"/>
  <c r="H10377" i="1"/>
  <c r="I10377" i="1"/>
  <c r="G10378" i="1"/>
  <c r="H10378" i="1"/>
  <c r="I10378" i="1"/>
  <c r="G10379" i="1"/>
  <c r="H10379" i="1"/>
  <c r="I10379" i="1"/>
  <c r="G10380" i="1"/>
  <c r="H10380" i="1"/>
  <c r="I10380" i="1"/>
  <c r="G10381" i="1"/>
  <c r="H10381" i="1"/>
  <c r="I10381" i="1"/>
  <c r="G10382" i="1"/>
  <c r="H10382" i="1"/>
  <c r="I10382" i="1"/>
  <c r="G10383" i="1"/>
  <c r="H10383" i="1"/>
  <c r="I10383" i="1"/>
  <c r="G10384" i="1"/>
  <c r="H10384" i="1"/>
  <c r="I10384" i="1"/>
  <c r="G10385" i="1"/>
  <c r="H10385" i="1"/>
  <c r="I10385" i="1"/>
  <c r="G10386" i="1"/>
  <c r="H10386" i="1"/>
  <c r="I10386" i="1"/>
  <c r="G10387" i="1"/>
  <c r="H10387" i="1"/>
  <c r="I10387" i="1"/>
  <c r="G10388" i="1"/>
  <c r="H10388" i="1"/>
  <c r="I10388" i="1"/>
  <c r="G10389" i="1"/>
  <c r="H10389" i="1"/>
  <c r="I10389" i="1"/>
  <c r="G10390" i="1"/>
  <c r="H10390" i="1"/>
  <c r="I10390" i="1"/>
  <c r="G10391" i="1"/>
  <c r="H10391" i="1"/>
  <c r="I10391" i="1"/>
  <c r="G10392" i="1"/>
  <c r="H10392" i="1"/>
  <c r="I10392" i="1"/>
  <c r="G10393" i="1"/>
  <c r="H10393" i="1"/>
  <c r="I10393" i="1"/>
  <c r="G10394" i="1"/>
  <c r="H10394" i="1"/>
  <c r="I10394" i="1"/>
  <c r="G10395" i="1"/>
  <c r="H10395" i="1"/>
  <c r="I10395" i="1"/>
  <c r="G10396" i="1"/>
  <c r="H10396" i="1"/>
  <c r="I10396" i="1"/>
  <c r="G10397" i="1"/>
  <c r="H10397" i="1"/>
  <c r="I10397" i="1"/>
  <c r="G10398" i="1"/>
  <c r="H10398" i="1"/>
  <c r="I10398" i="1"/>
  <c r="G10399" i="1"/>
  <c r="H10399" i="1"/>
  <c r="I10399" i="1"/>
  <c r="G10400" i="1"/>
  <c r="H10400" i="1"/>
  <c r="I10400" i="1"/>
  <c r="G10401" i="1"/>
  <c r="H10401" i="1"/>
  <c r="I10401" i="1"/>
  <c r="G10402" i="1"/>
  <c r="H10402" i="1"/>
  <c r="I10402" i="1"/>
  <c r="G10403" i="1"/>
  <c r="H10403" i="1"/>
  <c r="I10403" i="1"/>
  <c r="G10404" i="1"/>
  <c r="H10404" i="1"/>
  <c r="I10404" i="1"/>
  <c r="G10405" i="1"/>
  <c r="H10405" i="1"/>
  <c r="I10405" i="1"/>
  <c r="G10406" i="1"/>
  <c r="H10406" i="1"/>
  <c r="I10406" i="1"/>
  <c r="G10407" i="1"/>
  <c r="H10407" i="1"/>
  <c r="I10407" i="1"/>
  <c r="G10408" i="1"/>
  <c r="H10408" i="1"/>
  <c r="I10408" i="1"/>
  <c r="G10409" i="1"/>
  <c r="H10409" i="1"/>
  <c r="I10409" i="1"/>
  <c r="G10410" i="1"/>
  <c r="H10410" i="1"/>
  <c r="I10410" i="1"/>
  <c r="G10411" i="1"/>
  <c r="H10411" i="1"/>
  <c r="I10411" i="1"/>
  <c r="G10412" i="1"/>
  <c r="H10412" i="1"/>
  <c r="I10412" i="1"/>
  <c r="G10413" i="1"/>
  <c r="H10413" i="1"/>
  <c r="I10413" i="1"/>
  <c r="G10414" i="1"/>
  <c r="H10414" i="1"/>
  <c r="I10414" i="1"/>
  <c r="G10415" i="1"/>
  <c r="H10415" i="1"/>
  <c r="I10415" i="1"/>
  <c r="G10416" i="1"/>
  <c r="H10416" i="1"/>
  <c r="I10416" i="1"/>
  <c r="G10417" i="1"/>
  <c r="H10417" i="1"/>
  <c r="I10417" i="1"/>
  <c r="G10418" i="1"/>
  <c r="H10418" i="1"/>
  <c r="I10418" i="1"/>
  <c r="G10419" i="1"/>
  <c r="H10419" i="1"/>
  <c r="I10419" i="1"/>
  <c r="G10420" i="1"/>
  <c r="H10420" i="1"/>
  <c r="I10420" i="1"/>
  <c r="G10421" i="1"/>
  <c r="H10421" i="1"/>
  <c r="I10421" i="1"/>
  <c r="G10422" i="1"/>
  <c r="H10422" i="1"/>
  <c r="I10422" i="1"/>
  <c r="G10423" i="1"/>
  <c r="H10423" i="1"/>
  <c r="I10423" i="1"/>
  <c r="G10424" i="1"/>
  <c r="H10424" i="1"/>
  <c r="I10424" i="1"/>
  <c r="G10425" i="1"/>
  <c r="H10425" i="1"/>
  <c r="I10425" i="1"/>
  <c r="G10426" i="1"/>
  <c r="H10426" i="1"/>
  <c r="I10426" i="1"/>
  <c r="G10427" i="1"/>
  <c r="H10427" i="1"/>
  <c r="I10427" i="1"/>
  <c r="G10428" i="1"/>
  <c r="H10428" i="1"/>
  <c r="I10428" i="1"/>
  <c r="G10429" i="1"/>
  <c r="H10429" i="1"/>
  <c r="I10429" i="1"/>
  <c r="G10430" i="1"/>
  <c r="H10430" i="1"/>
  <c r="I10430" i="1"/>
  <c r="G10431" i="1"/>
  <c r="H10431" i="1"/>
  <c r="I10431" i="1"/>
  <c r="G10432" i="1"/>
  <c r="H10432" i="1"/>
  <c r="I10432" i="1"/>
  <c r="G10433" i="1"/>
  <c r="H10433" i="1"/>
  <c r="I10433" i="1"/>
  <c r="G10434" i="1"/>
  <c r="H10434" i="1"/>
  <c r="I10434" i="1"/>
  <c r="G10435" i="1"/>
  <c r="H10435" i="1"/>
  <c r="I10435" i="1"/>
  <c r="G10436" i="1"/>
  <c r="H10436" i="1"/>
  <c r="I10436" i="1"/>
  <c r="G10437" i="1"/>
  <c r="H10437" i="1"/>
  <c r="I10437" i="1"/>
  <c r="G10438" i="1"/>
  <c r="H10438" i="1"/>
  <c r="I10438" i="1"/>
  <c r="G10439" i="1"/>
  <c r="H10439" i="1"/>
  <c r="I10439" i="1"/>
  <c r="G10440" i="1"/>
  <c r="H10440" i="1"/>
  <c r="I10440" i="1"/>
  <c r="G10441" i="1"/>
  <c r="H10441" i="1"/>
  <c r="I10441" i="1"/>
  <c r="G10442" i="1"/>
  <c r="H10442" i="1"/>
  <c r="I10442" i="1"/>
  <c r="G10443" i="1"/>
  <c r="H10443" i="1"/>
  <c r="I10443" i="1"/>
  <c r="G10444" i="1"/>
  <c r="H10444" i="1"/>
  <c r="I10444" i="1"/>
  <c r="G10445" i="1"/>
  <c r="H10445" i="1"/>
  <c r="I10445" i="1"/>
  <c r="G10446" i="1"/>
  <c r="H10446" i="1"/>
  <c r="I10446" i="1"/>
  <c r="G10447" i="1"/>
  <c r="H10447" i="1"/>
  <c r="I10447" i="1"/>
  <c r="G10448" i="1"/>
  <c r="H10448" i="1"/>
  <c r="I10448" i="1"/>
  <c r="G10449" i="1"/>
  <c r="H10449" i="1"/>
  <c r="I10449" i="1"/>
  <c r="G10450" i="1"/>
  <c r="H10450" i="1"/>
  <c r="I10450" i="1"/>
  <c r="G10451" i="1"/>
  <c r="H10451" i="1"/>
  <c r="I10451" i="1"/>
  <c r="G10452" i="1"/>
  <c r="H10452" i="1"/>
  <c r="I10452" i="1"/>
  <c r="G10453" i="1"/>
  <c r="H10453" i="1"/>
  <c r="I10453" i="1"/>
  <c r="G10454" i="1"/>
  <c r="H10454" i="1"/>
  <c r="I10454" i="1"/>
  <c r="G10455" i="1"/>
  <c r="H10455" i="1"/>
  <c r="I10455" i="1"/>
  <c r="G10456" i="1"/>
  <c r="H10456" i="1"/>
  <c r="I10456" i="1"/>
  <c r="G10457" i="1"/>
  <c r="H10457" i="1"/>
  <c r="I10457" i="1"/>
  <c r="G10458" i="1"/>
  <c r="H10458" i="1"/>
  <c r="I10458" i="1"/>
  <c r="G10459" i="1"/>
  <c r="H10459" i="1"/>
  <c r="I10459" i="1"/>
  <c r="G10460" i="1"/>
  <c r="H10460" i="1"/>
  <c r="I10460" i="1"/>
  <c r="G10461" i="1"/>
  <c r="H10461" i="1"/>
  <c r="I10461" i="1"/>
  <c r="G10462" i="1"/>
  <c r="H10462" i="1"/>
  <c r="I10462" i="1"/>
  <c r="G10463" i="1"/>
  <c r="H10463" i="1"/>
  <c r="I10463" i="1"/>
  <c r="G10464" i="1"/>
  <c r="H10464" i="1"/>
  <c r="I10464" i="1"/>
  <c r="G10465" i="1"/>
  <c r="H10465" i="1"/>
  <c r="I10465" i="1"/>
  <c r="G10466" i="1"/>
  <c r="H10466" i="1"/>
  <c r="I10466" i="1"/>
  <c r="G10467" i="1"/>
  <c r="H10467" i="1"/>
  <c r="I10467" i="1"/>
  <c r="G10468" i="1"/>
  <c r="H10468" i="1"/>
  <c r="I10468" i="1"/>
  <c r="G10469" i="1"/>
  <c r="H10469" i="1"/>
  <c r="I10469" i="1"/>
  <c r="G10470" i="1"/>
  <c r="H10470" i="1"/>
  <c r="I10470" i="1"/>
  <c r="G10471" i="1"/>
  <c r="H10471" i="1"/>
  <c r="I10471" i="1"/>
  <c r="G10472" i="1"/>
  <c r="H10472" i="1"/>
  <c r="I10472" i="1"/>
  <c r="G10473" i="1"/>
  <c r="H10473" i="1"/>
  <c r="I10473" i="1"/>
  <c r="G10474" i="1"/>
  <c r="H10474" i="1"/>
  <c r="I10474" i="1"/>
  <c r="G10475" i="1"/>
  <c r="H10475" i="1"/>
  <c r="I10475" i="1"/>
  <c r="G10476" i="1"/>
  <c r="H10476" i="1"/>
  <c r="I10476" i="1"/>
  <c r="G10477" i="1"/>
  <c r="H10477" i="1"/>
  <c r="I10477" i="1"/>
  <c r="G10478" i="1"/>
  <c r="H10478" i="1"/>
  <c r="I10478" i="1"/>
  <c r="G10479" i="1"/>
  <c r="H10479" i="1"/>
  <c r="I10479" i="1"/>
  <c r="G10480" i="1"/>
  <c r="H10480" i="1"/>
  <c r="I10480" i="1"/>
  <c r="G10481" i="1"/>
  <c r="H10481" i="1"/>
  <c r="I10481" i="1"/>
  <c r="G10482" i="1"/>
  <c r="H10482" i="1"/>
  <c r="I10482" i="1"/>
  <c r="G10483" i="1"/>
  <c r="H10483" i="1"/>
  <c r="I10483" i="1"/>
  <c r="G10484" i="1"/>
  <c r="H10484" i="1"/>
  <c r="I10484" i="1"/>
  <c r="G10485" i="1"/>
  <c r="H10485" i="1"/>
  <c r="I10485" i="1"/>
  <c r="G10486" i="1"/>
  <c r="H10486" i="1"/>
  <c r="I10486" i="1"/>
  <c r="G10487" i="1"/>
  <c r="H10487" i="1"/>
  <c r="I10487" i="1"/>
  <c r="G10488" i="1"/>
  <c r="H10488" i="1"/>
  <c r="I10488" i="1"/>
  <c r="G10489" i="1"/>
  <c r="H10489" i="1"/>
  <c r="I10489" i="1"/>
  <c r="G10490" i="1"/>
  <c r="H10490" i="1"/>
  <c r="I10490" i="1"/>
  <c r="G10491" i="1"/>
  <c r="H10491" i="1"/>
  <c r="I10491" i="1"/>
  <c r="G10492" i="1"/>
  <c r="H10492" i="1"/>
  <c r="I10492" i="1"/>
  <c r="G10493" i="1"/>
  <c r="H10493" i="1"/>
  <c r="I10493" i="1"/>
  <c r="G10494" i="1"/>
  <c r="H10494" i="1"/>
  <c r="I10494" i="1"/>
  <c r="G10495" i="1"/>
  <c r="H10495" i="1"/>
  <c r="I10495" i="1"/>
  <c r="G10496" i="1"/>
  <c r="H10496" i="1"/>
  <c r="I10496" i="1"/>
  <c r="G10497" i="1"/>
  <c r="H10497" i="1"/>
  <c r="I10497" i="1"/>
  <c r="G10498" i="1"/>
  <c r="H10498" i="1"/>
  <c r="I10498" i="1"/>
  <c r="G10499" i="1"/>
  <c r="H10499" i="1"/>
  <c r="I10499" i="1"/>
  <c r="G10500" i="1"/>
  <c r="H10500" i="1"/>
  <c r="I10500" i="1"/>
  <c r="G10501" i="1"/>
  <c r="H10501" i="1"/>
  <c r="I10501" i="1"/>
  <c r="G10502" i="1"/>
  <c r="H10502" i="1"/>
  <c r="I10502" i="1"/>
  <c r="G10503" i="1"/>
  <c r="H10503" i="1"/>
  <c r="I10503" i="1"/>
  <c r="G10504" i="1"/>
  <c r="H10504" i="1"/>
  <c r="I10504" i="1"/>
  <c r="G10505" i="1"/>
  <c r="H10505" i="1"/>
  <c r="I10505" i="1"/>
  <c r="G10506" i="1"/>
  <c r="H10506" i="1"/>
  <c r="I10506" i="1"/>
  <c r="G10507" i="1"/>
  <c r="H10507" i="1"/>
  <c r="I10507" i="1"/>
  <c r="G10508" i="1"/>
  <c r="H10508" i="1"/>
  <c r="I10508" i="1"/>
  <c r="G10509" i="1"/>
  <c r="H10509" i="1"/>
  <c r="I10509" i="1"/>
  <c r="G10510" i="1"/>
  <c r="H10510" i="1"/>
  <c r="I10510" i="1"/>
  <c r="G10511" i="1"/>
  <c r="H10511" i="1"/>
  <c r="I10511" i="1"/>
  <c r="G10512" i="1"/>
  <c r="H10512" i="1"/>
  <c r="I10512" i="1"/>
  <c r="G10513" i="1"/>
  <c r="H10513" i="1"/>
  <c r="I10513" i="1"/>
  <c r="G10514" i="1"/>
  <c r="H10514" i="1"/>
  <c r="I10514" i="1"/>
  <c r="G10515" i="1"/>
  <c r="H10515" i="1"/>
  <c r="I10515" i="1"/>
  <c r="G10516" i="1"/>
  <c r="H10516" i="1"/>
  <c r="I10516" i="1"/>
  <c r="G10517" i="1"/>
  <c r="H10517" i="1"/>
  <c r="I10517" i="1"/>
  <c r="G10518" i="1"/>
  <c r="H10518" i="1"/>
  <c r="I10518" i="1"/>
  <c r="G10519" i="1"/>
  <c r="H10519" i="1"/>
  <c r="I10519" i="1"/>
  <c r="G10520" i="1"/>
  <c r="H10520" i="1"/>
  <c r="I10520" i="1"/>
  <c r="G10521" i="1"/>
  <c r="H10521" i="1"/>
  <c r="I10521" i="1"/>
  <c r="G10522" i="1"/>
  <c r="H10522" i="1"/>
  <c r="I10522" i="1"/>
  <c r="G10523" i="1"/>
  <c r="H10523" i="1"/>
  <c r="I10523" i="1"/>
  <c r="G10524" i="1"/>
  <c r="H10524" i="1"/>
  <c r="I10524" i="1"/>
  <c r="G10525" i="1"/>
  <c r="H10525" i="1"/>
  <c r="I10525" i="1"/>
  <c r="G10526" i="1"/>
  <c r="H10526" i="1"/>
  <c r="I10526" i="1"/>
  <c r="G10527" i="1"/>
  <c r="H10527" i="1"/>
  <c r="I10527" i="1"/>
  <c r="G10528" i="1"/>
  <c r="H10528" i="1"/>
  <c r="I10528" i="1"/>
  <c r="G10529" i="1"/>
  <c r="H10529" i="1"/>
  <c r="I10529" i="1"/>
  <c r="G10530" i="1"/>
  <c r="H10530" i="1"/>
  <c r="I10530" i="1"/>
  <c r="G10531" i="1"/>
  <c r="H10531" i="1"/>
  <c r="I10531" i="1"/>
  <c r="G10532" i="1"/>
  <c r="H10532" i="1"/>
  <c r="I10532" i="1"/>
  <c r="G10533" i="1"/>
  <c r="H10533" i="1"/>
  <c r="I10533" i="1"/>
  <c r="G10534" i="1"/>
  <c r="H10534" i="1"/>
  <c r="I10534" i="1"/>
  <c r="G10535" i="1"/>
  <c r="H10535" i="1"/>
  <c r="I10535" i="1"/>
  <c r="G10536" i="1"/>
  <c r="H10536" i="1"/>
  <c r="I10536" i="1"/>
  <c r="G10537" i="1"/>
  <c r="H10537" i="1"/>
  <c r="I10537" i="1"/>
  <c r="G10538" i="1"/>
  <c r="H10538" i="1"/>
  <c r="I10538" i="1"/>
  <c r="G10539" i="1"/>
  <c r="H10539" i="1"/>
  <c r="I10539" i="1"/>
  <c r="G10540" i="1"/>
  <c r="H10540" i="1"/>
  <c r="I10540" i="1"/>
  <c r="G10541" i="1"/>
  <c r="H10541" i="1"/>
  <c r="I10541" i="1"/>
  <c r="G10542" i="1"/>
  <c r="H10542" i="1"/>
  <c r="I10542" i="1"/>
  <c r="G10543" i="1"/>
  <c r="H10543" i="1"/>
  <c r="I10543" i="1"/>
  <c r="G10544" i="1"/>
  <c r="H10544" i="1"/>
  <c r="I10544" i="1"/>
  <c r="G10545" i="1"/>
  <c r="H10545" i="1"/>
  <c r="I10545" i="1"/>
  <c r="G10546" i="1"/>
  <c r="H10546" i="1"/>
  <c r="I10546" i="1"/>
  <c r="G10547" i="1"/>
  <c r="H10547" i="1"/>
  <c r="I10547" i="1"/>
  <c r="G10548" i="1"/>
  <c r="H10548" i="1"/>
  <c r="I10548" i="1"/>
  <c r="G10549" i="1"/>
  <c r="H10549" i="1"/>
  <c r="I10549" i="1"/>
  <c r="G10550" i="1"/>
  <c r="H10550" i="1"/>
  <c r="I10550" i="1"/>
  <c r="G10551" i="1"/>
  <c r="H10551" i="1"/>
  <c r="I10551" i="1"/>
  <c r="G10552" i="1"/>
  <c r="H10552" i="1"/>
  <c r="I10552" i="1"/>
  <c r="G10553" i="1"/>
  <c r="H10553" i="1"/>
  <c r="I10553" i="1"/>
  <c r="G10554" i="1"/>
  <c r="H10554" i="1"/>
  <c r="I10554" i="1"/>
  <c r="G10555" i="1"/>
  <c r="H10555" i="1"/>
  <c r="I10555" i="1"/>
  <c r="G10556" i="1"/>
  <c r="H10556" i="1"/>
  <c r="I10556" i="1"/>
  <c r="G10557" i="1"/>
  <c r="H10557" i="1"/>
  <c r="I10557" i="1"/>
  <c r="G10558" i="1"/>
  <c r="H10558" i="1"/>
  <c r="I10558" i="1"/>
  <c r="G10559" i="1"/>
  <c r="H10559" i="1"/>
  <c r="I10559" i="1"/>
  <c r="G10560" i="1"/>
  <c r="H10560" i="1"/>
  <c r="I10560" i="1"/>
  <c r="G10561" i="1"/>
  <c r="H10561" i="1"/>
  <c r="I10561" i="1"/>
  <c r="G10562" i="1"/>
  <c r="H10562" i="1"/>
  <c r="I10562" i="1"/>
  <c r="G10563" i="1"/>
  <c r="H10563" i="1"/>
  <c r="I10563" i="1"/>
  <c r="G10564" i="1"/>
  <c r="H10564" i="1"/>
  <c r="I10564" i="1"/>
  <c r="G10565" i="1"/>
  <c r="H10565" i="1"/>
  <c r="I10565" i="1"/>
  <c r="G10566" i="1"/>
  <c r="H10566" i="1"/>
  <c r="I10566" i="1"/>
  <c r="G10567" i="1"/>
  <c r="H10567" i="1"/>
  <c r="I10567" i="1"/>
  <c r="G10568" i="1"/>
  <c r="H10568" i="1"/>
  <c r="I10568" i="1"/>
  <c r="G10569" i="1"/>
  <c r="H10569" i="1"/>
  <c r="I10569" i="1"/>
  <c r="G10570" i="1"/>
  <c r="H10570" i="1"/>
  <c r="I10570" i="1"/>
  <c r="G10571" i="1"/>
  <c r="H10571" i="1"/>
  <c r="I10571" i="1"/>
  <c r="G10572" i="1"/>
  <c r="H10572" i="1"/>
  <c r="I10572" i="1"/>
  <c r="G10573" i="1"/>
  <c r="H10573" i="1"/>
  <c r="I10573" i="1"/>
  <c r="G10574" i="1"/>
  <c r="H10574" i="1"/>
  <c r="I10574" i="1"/>
  <c r="G10575" i="1"/>
  <c r="H10575" i="1"/>
  <c r="I10575" i="1"/>
  <c r="G10576" i="1"/>
  <c r="H10576" i="1"/>
  <c r="I10576" i="1"/>
  <c r="G10577" i="1"/>
  <c r="H10577" i="1"/>
  <c r="I10577" i="1"/>
  <c r="G10578" i="1"/>
  <c r="H10578" i="1"/>
  <c r="I10578" i="1"/>
  <c r="G10579" i="1"/>
  <c r="H10579" i="1"/>
  <c r="I10579" i="1"/>
  <c r="G10580" i="1"/>
  <c r="H10580" i="1"/>
  <c r="I10580" i="1"/>
  <c r="G10581" i="1"/>
  <c r="H10581" i="1"/>
  <c r="I10581" i="1"/>
  <c r="G10582" i="1"/>
  <c r="H10582" i="1"/>
  <c r="I10582" i="1"/>
  <c r="G10583" i="1"/>
  <c r="H10583" i="1"/>
  <c r="I10583" i="1"/>
  <c r="G10584" i="1"/>
  <c r="H10584" i="1"/>
  <c r="I10584" i="1"/>
  <c r="G10585" i="1"/>
  <c r="H10585" i="1"/>
  <c r="I10585" i="1"/>
  <c r="G10586" i="1"/>
  <c r="H10586" i="1"/>
  <c r="I10586" i="1"/>
  <c r="G10587" i="1"/>
  <c r="H10587" i="1"/>
  <c r="I10587" i="1"/>
  <c r="G10588" i="1"/>
  <c r="H10588" i="1"/>
  <c r="I10588" i="1"/>
  <c r="G10589" i="1"/>
  <c r="H10589" i="1"/>
  <c r="I10589" i="1"/>
  <c r="G10590" i="1"/>
  <c r="H10590" i="1"/>
  <c r="I10590" i="1"/>
  <c r="G10591" i="1"/>
  <c r="H10591" i="1"/>
  <c r="I10591" i="1"/>
  <c r="G10592" i="1"/>
  <c r="H10592" i="1"/>
  <c r="I10592" i="1"/>
  <c r="G10593" i="1"/>
  <c r="H10593" i="1"/>
  <c r="I10593" i="1"/>
  <c r="G10594" i="1"/>
  <c r="H10594" i="1"/>
  <c r="I10594" i="1"/>
  <c r="G10595" i="1"/>
  <c r="H10595" i="1"/>
  <c r="I10595" i="1"/>
  <c r="G10596" i="1"/>
  <c r="H10596" i="1"/>
  <c r="I10596" i="1"/>
  <c r="G10597" i="1"/>
  <c r="H10597" i="1"/>
  <c r="I10597" i="1"/>
  <c r="G10598" i="1"/>
  <c r="H10598" i="1"/>
  <c r="I10598" i="1"/>
  <c r="G10599" i="1"/>
  <c r="H10599" i="1"/>
  <c r="I10599" i="1"/>
  <c r="G10600" i="1"/>
  <c r="H10600" i="1"/>
  <c r="I10600" i="1"/>
  <c r="G10601" i="1"/>
  <c r="H10601" i="1"/>
  <c r="I10601" i="1"/>
  <c r="G10602" i="1"/>
  <c r="H10602" i="1"/>
  <c r="I10602" i="1"/>
  <c r="G10603" i="1"/>
  <c r="H10603" i="1"/>
  <c r="I10603" i="1"/>
  <c r="G10604" i="1"/>
  <c r="H10604" i="1"/>
  <c r="I10604" i="1"/>
  <c r="G10605" i="1"/>
  <c r="H10605" i="1"/>
  <c r="I10605" i="1"/>
  <c r="G10606" i="1"/>
  <c r="H10606" i="1"/>
  <c r="I10606" i="1"/>
  <c r="G10607" i="1"/>
  <c r="H10607" i="1"/>
  <c r="I10607" i="1"/>
  <c r="G10608" i="1"/>
  <c r="H10608" i="1"/>
  <c r="I10608" i="1"/>
  <c r="G10609" i="1"/>
  <c r="H10609" i="1"/>
  <c r="I10609" i="1"/>
  <c r="G10610" i="1"/>
  <c r="H10610" i="1"/>
  <c r="I10610" i="1"/>
  <c r="G10611" i="1"/>
  <c r="H10611" i="1"/>
  <c r="I10611" i="1"/>
  <c r="G10612" i="1"/>
  <c r="H10612" i="1"/>
  <c r="I10612" i="1"/>
  <c r="G10613" i="1"/>
  <c r="H10613" i="1"/>
  <c r="I10613" i="1"/>
  <c r="G10614" i="1"/>
  <c r="H10614" i="1"/>
  <c r="I10614" i="1"/>
  <c r="G10615" i="1"/>
  <c r="H10615" i="1"/>
  <c r="I10615" i="1"/>
  <c r="G10616" i="1"/>
  <c r="H10616" i="1"/>
  <c r="I10616" i="1"/>
  <c r="G10617" i="1"/>
  <c r="H10617" i="1"/>
  <c r="I10617" i="1"/>
  <c r="G10618" i="1"/>
  <c r="H10618" i="1"/>
  <c r="I10618" i="1"/>
  <c r="G10619" i="1"/>
  <c r="H10619" i="1"/>
  <c r="I10619" i="1"/>
  <c r="G10620" i="1"/>
  <c r="H10620" i="1"/>
  <c r="I10620" i="1"/>
  <c r="G10621" i="1"/>
  <c r="H10621" i="1"/>
  <c r="I10621" i="1"/>
  <c r="G10622" i="1"/>
  <c r="H10622" i="1"/>
  <c r="I10622" i="1"/>
  <c r="G10623" i="1"/>
  <c r="H10623" i="1"/>
  <c r="I10623" i="1"/>
  <c r="G10624" i="1"/>
  <c r="H10624" i="1"/>
  <c r="I10624" i="1"/>
  <c r="G10625" i="1"/>
  <c r="H10625" i="1"/>
  <c r="I10625" i="1"/>
  <c r="G10626" i="1"/>
  <c r="H10626" i="1"/>
  <c r="I10626" i="1"/>
  <c r="G10627" i="1"/>
  <c r="H10627" i="1"/>
  <c r="I10627" i="1"/>
  <c r="G10628" i="1"/>
  <c r="H10628" i="1"/>
  <c r="I10628" i="1"/>
  <c r="G10629" i="1"/>
  <c r="H10629" i="1"/>
  <c r="I10629" i="1"/>
  <c r="G10630" i="1"/>
  <c r="H10630" i="1"/>
  <c r="I10630" i="1"/>
  <c r="G10631" i="1"/>
  <c r="H10631" i="1"/>
  <c r="I10631" i="1"/>
  <c r="G10632" i="1"/>
  <c r="H10632" i="1"/>
  <c r="I10632" i="1"/>
  <c r="G10633" i="1"/>
  <c r="H10633" i="1"/>
  <c r="I10633" i="1"/>
  <c r="G10634" i="1"/>
  <c r="H10634" i="1"/>
  <c r="I10634" i="1"/>
  <c r="G10635" i="1"/>
  <c r="H10635" i="1"/>
  <c r="I10635" i="1"/>
  <c r="G10636" i="1"/>
  <c r="H10636" i="1"/>
  <c r="I10636" i="1"/>
  <c r="G10637" i="1"/>
  <c r="H10637" i="1"/>
  <c r="I10637" i="1"/>
  <c r="G10638" i="1"/>
  <c r="H10638" i="1"/>
  <c r="I10638" i="1"/>
  <c r="G10639" i="1"/>
  <c r="H10639" i="1"/>
  <c r="I10639" i="1"/>
  <c r="G10640" i="1"/>
  <c r="H10640" i="1"/>
  <c r="I10640" i="1"/>
  <c r="G10641" i="1"/>
  <c r="H10641" i="1"/>
  <c r="I10641" i="1"/>
  <c r="G10642" i="1"/>
  <c r="H10642" i="1"/>
  <c r="I10642" i="1"/>
  <c r="G10643" i="1"/>
  <c r="H10643" i="1"/>
  <c r="I10643" i="1"/>
  <c r="G10644" i="1"/>
  <c r="H10644" i="1"/>
  <c r="I10644" i="1"/>
  <c r="G10645" i="1"/>
  <c r="H10645" i="1"/>
  <c r="I10645" i="1"/>
  <c r="G10646" i="1"/>
  <c r="H10646" i="1"/>
  <c r="I10646" i="1"/>
  <c r="G10647" i="1"/>
  <c r="H10647" i="1"/>
  <c r="I10647" i="1"/>
  <c r="G10648" i="1"/>
  <c r="H10648" i="1"/>
  <c r="I10648" i="1"/>
  <c r="G10649" i="1"/>
  <c r="H10649" i="1"/>
  <c r="I10649" i="1"/>
  <c r="G10650" i="1"/>
  <c r="H10650" i="1"/>
  <c r="I10650" i="1"/>
  <c r="G10651" i="1"/>
  <c r="H10651" i="1"/>
  <c r="I10651" i="1"/>
  <c r="G10652" i="1"/>
  <c r="H10652" i="1"/>
  <c r="I10652" i="1"/>
  <c r="G10653" i="1"/>
  <c r="H10653" i="1"/>
  <c r="I10653" i="1"/>
  <c r="G10654" i="1"/>
  <c r="H10654" i="1"/>
  <c r="I10654" i="1"/>
  <c r="G10655" i="1"/>
  <c r="H10655" i="1"/>
  <c r="I10655" i="1"/>
  <c r="G10656" i="1"/>
  <c r="H10656" i="1"/>
  <c r="I10656" i="1"/>
  <c r="G10657" i="1"/>
  <c r="H10657" i="1"/>
  <c r="I10657" i="1"/>
  <c r="G10658" i="1"/>
  <c r="H10658" i="1"/>
  <c r="I10658" i="1"/>
  <c r="G10659" i="1"/>
  <c r="H10659" i="1"/>
  <c r="I10659" i="1"/>
  <c r="G10660" i="1"/>
  <c r="H10660" i="1"/>
  <c r="I10660" i="1"/>
  <c r="G10661" i="1"/>
  <c r="H10661" i="1"/>
  <c r="I10661" i="1"/>
  <c r="G10662" i="1"/>
  <c r="H10662" i="1"/>
  <c r="I10662" i="1"/>
  <c r="G10663" i="1"/>
  <c r="H10663" i="1"/>
  <c r="I10663" i="1"/>
  <c r="G10664" i="1"/>
  <c r="H10664" i="1"/>
  <c r="I10664" i="1"/>
  <c r="G10665" i="1"/>
  <c r="H10665" i="1"/>
  <c r="I10665" i="1"/>
  <c r="G10666" i="1"/>
  <c r="H10666" i="1"/>
  <c r="I10666" i="1"/>
  <c r="G10667" i="1"/>
  <c r="H10667" i="1"/>
  <c r="I10667" i="1"/>
  <c r="G10668" i="1"/>
  <c r="H10668" i="1"/>
  <c r="I10668" i="1"/>
  <c r="G10669" i="1"/>
  <c r="H10669" i="1"/>
  <c r="I10669" i="1"/>
  <c r="G10670" i="1"/>
  <c r="H10670" i="1"/>
  <c r="I10670" i="1"/>
  <c r="G10671" i="1"/>
  <c r="H10671" i="1"/>
  <c r="I10671" i="1"/>
  <c r="G10672" i="1"/>
  <c r="H10672" i="1"/>
  <c r="I10672" i="1"/>
  <c r="G10673" i="1"/>
  <c r="H10673" i="1"/>
  <c r="I10673" i="1"/>
  <c r="G10674" i="1"/>
  <c r="H10674" i="1"/>
  <c r="I10674" i="1"/>
  <c r="G10675" i="1"/>
  <c r="H10675" i="1"/>
  <c r="I10675" i="1"/>
  <c r="G10676" i="1"/>
  <c r="H10676" i="1"/>
  <c r="I10676" i="1"/>
  <c r="G10677" i="1"/>
  <c r="H10677" i="1"/>
  <c r="I10677" i="1"/>
  <c r="G10678" i="1"/>
  <c r="H10678" i="1"/>
  <c r="I10678" i="1"/>
  <c r="G10679" i="1"/>
  <c r="H10679" i="1"/>
  <c r="I10679" i="1"/>
  <c r="G10680" i="1"/>
  <c r="H10680" i="1"/>
  <c r="I10680" i="1"/>
  <c r="G10681" i="1"/>
  <c r="H10681" i="1"/>
  <c r="I10681" i="1"/>
  <c r="G10682" i="1"/>
  <c r="H10682" i="1"/>
  <c r="I10682" i="1"/>
  <c r="G10683" i="1"/>
  <c r="H10683" i="1"/>
  <c r="I10683" i="1"/>
  <c r="G10684" i="1"/>
  <c r="H10684" i="1"/>
  <c r="I10684" i="1"/>
  <c r="G10685" i="1"/>
  <c r="H10685" i="1"/>
  <c r="I10685" i="1"/>
  <c r="G10686" i="1"/>
  <c r="H10686" i="1"/>
  <c r="I10686" i="1"/>
  <c r="G10687" i="1"/>
  <c r="H10687" i="1"/>
  <c r="I10687" i="1"/>
  <c r="G10688" i="1"/>
  <c r="H10688" i="1"/>
  <c r="I10688" i="1"/>
  <c r="G10689" i="1"/>
  <c r="H10689" i="1"/>
  <c r="I10689" i="1"/>
  <c r="G10690" i="1"/>
  <c r="H10690" i="1"/>
  <c r="I10690" i="1"/>
  <c r="G10691" i="1"/>
  <c r="H10691" i="1"/>
  <c r="I10691" i="1"/>
  <c r="G10692" i="1"/>
  <c r="H10692" i="1"/>
  <c r="I10692" i="1"/>
  <c r="G10693" i="1"/>
  <c r="H10693" i="1"/>
  <c r="I10693" i="1"/>
  <c r="G10694" i="1"/>
  <c r="H10694" i="1"/>
  <c r="I10694" i="1"/>
  <c r="G10695" i="1"/>
  <c r="H10695" i="1"/>
  <c r="I10695" i="1"/>
  <c r="G10696" i="1"/>
  <c r="H10696" i="1"/>
  <c r="I10696" i="1"/>
  <c r="G10697" i="1"/>
  <c r="H10697" i="1"/>
  <c r="I10697" i="1"/>
  <c r="G10698" i="1"/>
  <c r="H10698" i="1"/>
  <c r="I10698" i="1"/>
  <c r="G10699" i="1"/>
  <c r="H10699" i="1"/>
  <c r="I10699" i="1"/>
  <c r="G10700" i="1"/>
  <c r="H10700" i="1"/>
  <c r="I10700" i="1"/>
  <c r="G10701" i="1"/>
  <c r="H10701" i="1"/>
  <c r="I10701" i="1"/>
  <c r="G10702" i="1"/>
  <c r="H10702" i="1"/>
  <c r="I10702" i="1"/>
  <c r="G10703" i="1"/>
  <c r="H10703" i="1"/>
  <c r="I10703" i="1"/>
  <c r="G10704" i="1"/>
  <c r="H10704" i="1"/>
  <c r="I10704" i="1"/>
  <c r="G10705" i="1"/>
  <c r="H10705" i="1"/>
  <c r="I10705" i="1"/>
  <c r="G10706" i="1"/>
  <c r="H10706" i="1"/>
  <c r="I10706" i="1"/>
  <c r="G10707" i="1"/>
  <c r="H10707" i="1"/>
  <c r="I10707" i="1"/>
  <c r="G10708" i="1"/>
  <c r="H10708" i="1"/>
  <c r="I10708" i="1"/>
  <c r="G10709" i="1"/>
  <c r="H10709" i="1"/>
  <c r="I10709" i="1"/>
  <c r="G10710" i="1"/>
  <c r="H10710" i="1"/>
  <c r="I10710" i="1"/>
  <c r="G10711" i="1"/>
  <c r="H10711" i="1"/>
  <c r="I10711" i="1"/>
  <c r="G10712" i="1"/>
  <c r="H10712" i="1"/>
  <c r="I10712" i="1"/>
  <c r="G10713" i="1"/>
  <c r="H10713" i="1"/>
  <c r="I10713" i="1"/>
  <c r="G10714" i="1"/>
  <c r="H10714" i="1"/>
  <c r="I10714" i="1"/>
  <c r="G10715" i="1"/>
  <c r="H10715" i="1"/>
  <c r="I10715" i="1"/>
  <c r="G10716" i="1"/>
  <c r="H10716" i="1"/>
  <c r="I10716" i="1"/>
  <c r="G10717" i="1"/>
  <c r="H10717" i="1"/>
  <c r="I10717" i="1"/>
  <c r="G10718" i="1"/>
  <c r="H10718" i="1"/>
  <c r="I10718" i="1"/>
  <c r="G10719" i="1"/>
  <c r="H10719" i="1"/>
  <c r="I10719" i="1"/>
  <c r="G10720" i="1"/>
  <c r="H10720" i="1"/>
  <c r="I10720" i="1"/>
  <c r="G10721" i="1"/>
  <c r="H10721" i="1"/>
  <c r="I10721" i="1"/>
  <c r="G10722" i="1"/>
  <c r="H10722" i="1"/>
  <c r="I10722" i="1"/>
  <c r="G10723" i="1"/>
  <c r="H10723" i="1"/>
  <c r="I10723" i="1"/>
  <c r="G10724" i="1"/>
  <c r="H10724" i="1"/>
  <c r="I10724" i="1"/>
  <c r="G10725" i="1"/>
  <c r="H10725" i="1"/>
  <c r="I10725" i="1"/>
  <c r="G10726" i="1"/>
  <c r="H10726" i="1"/>
  <c r="I10726" i="1"/>
  <c r="G10727" i="1"/>
  <c r="H10727" i="1"/>
  <c r="I10727" i="1"/>
  <c r="G10728" i="1"/>
  <c r="H10728" i="1"/>
  <c r="I10728" i="1"/>
  <c r="G10729" i="1"/>
  <c r="H10729" i="1"/>
  <c r="I10729" i="1"/>
  <c r="G10730" i="1"/>
  <c r="H10730" i="1"/>
  <c r="I10730" i="1"/>
  <c r="G10731" i="1"/>
  <c r="H10731" i="1"/>
  <c r="I10731" i="1"/>
  <c r="G10732" i="1"/>
  <c r="H10732" i="1"/>
  <c r="I10732" i="1"/>
  <c r="G10733" i="1"/>
  <c r="H10733" i="1"/>
  <c r="I10733" i="1"/>
  <c r="G10734" i="1"/>
  <c r="H10734" i="1"/>
  <c r="I10734" i="1"/>
  <c r="G10735" i="1"/>
  <c r="H10735" i="1"/>
  <c r="I10735" i="1"/>
  <c r="G10736" i="1"/>
  <c r="H10736" i="1"/>
  <c r="I10736" i="1"/>
  <c r="G10737" i="1"/>
  <c r="H10737" i="1"/>
  <c r="I10737" i="1"/>
  <c r="G10738" i="1"/>
  <c r="H10738" i="1"/>
  <c r="I10738" i="1"/>
  <c r="G10739" i="1"/>
  <c r="H10739" i="1"/>
  <c r="I10739" i="1"/>
  <c r="G10740" i="1"/>
  <c r="H10740" i="1"/>
  <c r="I10740" i="1"/>
  <c r="G10741" i="1"/>
  <c r="H10741" i="1"/>
  <c r="I10741" i="1"/>
  <c r="G10742" i="1"/>
  <c r="H10742" i="1"/>
  <c r="I10742" i="1"/>
  <c r="G10743" i="1"/>
  <c r="H10743" i="1"/>
  <c r="I10743" i="1"/>
  <c r="G10744" i="1"/>
  <c r="H10744" i="1"/>
  <c r="I10744" i="1"/>
  <c r="G10745" i="1"/>
  <c r="H10745" i="1"/>
  <c r="I10745" i="1"/>
  <c r="G10746" i="1"/>
  <c r="H10746" i="1"/>
  <c r="I10746" i="1"/>
  <c r="G10747" i="1"/>
  <c r="H10747" i="1"/>
  <c r="I10747" i="1"/>
  <c r="G10748" i="1"/>
  <c r="H10748" i="1"/>
  <c r="I10748" i="1"/>
  <c r="G10749" i="1"/>
  <c r="H10749" i="1"/>
  <c r="I10749" i="1"/>
  <c r="G10750" i="1"/>
  <c r="H10750" i="1"/>
  <c r="I10750" i="1"/>
  <c r="G10751" i="1"/>
  <c r="H10751" i="1"/>
  <c r="I10751" i="1"/>
  <c r="G10752" i="1"/>
  <c r="H10752" i="1"/>
  <c r="I10752" i="1"/>
  <c r="G10753" i="1"/>
  <c r="H10753" i="1"/>
  <c r="I10753" i="1"/>
  <c r="G10754" i="1"/>
  <c r="H10754" i="1"/>
  <c r="I10754" i="1"/>
  <c r="G10755" i="1"/>
  <c r="H10755" i="1"/>
  <c r="I10755" i="1"/>
  <c r="G10756" i="1"/>
  <c r="H10756" i="1"/>
  <c r="I10756" i="1"/>
  <c r="G10757" i="1"/>
  <c r="H10757" i="1"/>
  <c r="I10757" i="1"/>
  <c r="G10758" i="1"/>
  <c r="H10758" i="1"/>
  <c r="I10758" i="1"/>
  <c r="G10759" i="1"/>
  <c r="H10759" i="1"/>
  <c r="I10759" i="1"/>
  <c r="G10760" i="1"/>
  <c r="H10760" i="1"/>
  <c r="I10760" i="1"/>
  <c r="G10761" i="1"/>
  <c r="H10761" i="1"/>
  <c r="I10761" i="1"/>
  <c r="G10762" i="1"/>
  <c r="H10762" i="1"/>
  <c r="I10762" i="1"/>
  <c r="G10763" i="1"/>
  <c r="H10763" i="1"/>
  <c r="I10763" i="1"/>
  <c r="G10764" i="1"/>
  <c r="H10764" i="1"/>
  <c r="I10764" i="1"/>
  <c r="G10765" i="1"/>
  <c r="H10765" i="1"/>
  <c r="I10765" i="1"/>
  <c r="G10766" i="1"/>
  <c r="H10766" i="1"/>
  <c r="I10766" i="1"/>
  <c r="G10767" i="1"/>
  <c r="H10767" i="1"/>
  <c r="I10767" i="1"/>
  <c r="G10768" i="1"/>
  <c r="H10768" i="1"/>
  <c r="I10768" i="1"/>
  <c r="G10769" i="1"/>
  <c r="H10769" i="1"/>
  <c r="I10769" i="1"/>
  <c r="G10770" i="1"/>
  <c r="H10770" i="1"/>
  <c r="I10770" i="1"/>
  <c r="G10771" i="1"/>
  <c r="H10771" i="1"/>
  <c r="I10771" i="1"/>
  <c r="G10772" i="1"/>
  <c r="H10772" i="1"/>
  <c r="I10772" i="1"/>
  <c r="G10773" i="1"/>
  <c r="H10773" i="1"/>
  <c r="I10773" i="1"/>
  <c r="G10774" i="1"/>
  <c r="H10774" i="1"/>
  <c r="I10774" i="1"/>
  <c r="G10775" i="1"/>
  <c r="H10775" i="1"/>
  <c r="I10775" i="1"/>
  <c r="G10776" i="1"/>
  <c r="H10776" i="1"/>
  <c r="I10776" i="1"/>
  <c r="G10777" i="1"/>
  <c r="H10777" i="1"/>
  <c r="I10777" i="1"/>
  <c r="G10778" i="1"/>
  <c r="H10778" i="1"/>
  <c r="I10778" i="1"/>
  <c r="G10779" i="1"/>
  <c r="H10779" i="1"/>
  <c r="I10779" i="1"/>
  <c r="G10780" i="1"/>
  <c r="H10780" i="1"/>
  <c r="I10780" i="1"/>
  <c r="G10781" i="1"/>
  <c r="H10781" i="1"/>
  <c r="I10781" i="1"/>
  <c r="G10782" i="1"/>
  <c r="H10782" i="1"/>
  <c r="I10782" i="1"/>
  <c r="G10783" i="1"/>
  <c r="H10783" i="1"/>
  <c r="I10783" i="1"/>
  <c r="G10784" i="1"/>
  <c r="H10784" i="1"/>
  <c r="I10784" i="1"/>
  <c r="G10785" i="1"/>
  <c r="H10785" i="1"/>
  <c r="I10785" i="1"/>
  <c r="G10786" i="1"/>
  <c r="H10786" i="1"/>
  <c r="I10786" i="1"/>
  <c r="G10787" i="1"/>
  <c r="H10787" i="1"/>
  <c r="I10787" i="1"/>
  <c r="G10788" i="1"/>
  <c r="H10788" i="1"/>
  <c r="I10788" i="1"/>
  <c r="G10789" i="1"/>
  <c r="H10789" i="1"/>
  <c r="I10789" i="1"/>
  <c r="G10790" i="1"/>
  <c r="H10790" i="1"/>
  <c r="I10790" i="1"/>
  <c r="G10791" i="1"/>
  <c r="H10791" i="1"/>
  <c r="I10791" i="1"/>
  <c r="G10792" i="1"/>
  <c r="H10792" i="1"/>
  <c r="I10792" i="1"/>
  <c r="G10793" i="1"/>
  <c r="H10793" i="1"/>
  <c r="I10793" i="1"/>
  <c r="G10794" i="1"/>
  <c r="H10794" i="1"/>
  <c r="I10794" i="1"/>
  <c r="G10795" i="1"/>
  <c r="H10795" i="1"/>
  <c r="I10795" i="1"/>
  <c r="G10796" i="1"/>
  <c r="H10796" i="1"/>
  <c r="I10796" i="1"/>
  <c r="G10797" i="1"/>
  <c r="H10797" i="1"/>
  <c r="I10797" i="1"/>
  <c r="G10798" i="1"/>
  <c r="H10798" i="1"/>
  <c r="I10798" i="1"/>
  <c r="G10799" i="1"/>
  <c r="H10799" i="1"/>
  <c r="I10799" i="1"/>
  <c r="G10800" i="1"/>
  <c r="H10800" i="1"/>
  <c r="I10800" i="1"/>
  <c r="G10801" i="1"/>
  <c r="H10801" i="1"/>
  <c r="I10801" i="1"/>
  <c r="G10802" i="1"/>
  <c r="H10802" i="1"/>
  <c r="I10802" i="1"/>
  <c r="G10803" i="1"/>
  <c r="H10803" i="1"/>
  <c r="I10803" i="1"/>
  <c r="G10804" i="1"/>
  <c r="H10804" i="1"/>
  <c r="I10804" i="1"/>
  <c r="G10805" i="1"/>
  <c r="H10805" i="1"/>
  <c r="I10805" i="1"/>
  <c r="G10806" i="1"/>
  <c r="H10806" i="1"/>
  <c r="I10806" i="1"/>
  <c r="G10807" i="1"/>
  <c r="H10807" i="1"/>
  <c r="I10807" i="1"/>
  <c r="G10808" i="1"/>
  <c r="H10808" i="1"/>
  <c r="I10808" i="1"/>
  <c r="G10809" i="1"/>
  <c r="H10809" i="1"/>
  <c r="I10809" i="1"/>
  <c r="G10810" i="1"/>
  <c r="H10810" i="1"/>
  <c r="I10810" i="1"/>
  <c r="G10811" i="1"/>
  <c r="H10811" i="1"/>
  <c r="I10811" i="1"/>
  <c r="G10812" i="1"/>
  <c r="H10812" i="1"/>
  <c r="I10812" i="1"/>
  <c r="G10813" i="1"/>
  <c r="H10813" i="1"/>
  <c r="I10813" i="1"/>
  <c r="G10814" i="1"/>
  <c r="H10814" i="1"/>
  <c r="I10814" i="1"/>
  <c r="G10815" i="1"/>
  <c r="H10815" i="1"/>
  <c r="I10815" i="1"/>
  <c r="G10816" i="1"/>
  <c r="H10816" i="1"/>
  <c r="I10816" i="1"/>
  <c r="G10817" i="1"/>
  <c r="H10817" i="1"/>
  <c r="I10817" i="1"/>
  <c r="G10818" i="1"/>
  <c r="H10818" i="1"/>
  <c r="I10818" i="1"/>
  <c r="G10819" i="1"/>
  <c r="H10819" i="1"/>
  <c r="I10819" i="1"/>
  <c r="G10820" i="1"/>
  <c r="H10820" i="1"/>
  <c r="I10820" i="1"/>
  <c r="G10821" i="1"/>
  <c r="H10821" i="1"/>
  <c r="I10821" i="1"/>
  <c r="G10822" i="1"/>
  <c r="H10822" i="1"/>
  <c r="I10822" i="1"/>
  <c r="G10823" i="1"/>
  <c r="H10823" i="1"/>
  <c r="I10823" i="1"/>
  <c r="G10824" i="1"/>
  <c r="H10824" i="1"/>
  <c r="I10824" i="1"/>
  <c r="G10825" i="1"/>
  <c r="H10825" i="1"/>
  <c r="I10825" i="1"/>
  <c r="G10826" i="1"/>
  <c r="H10826" i="1"/>
  <c r="I10826" i="1"/>
  <c r="G10827" i="1"/>
  <c r="H10827" i="1"/>
  <c r="I10827" i="1"/>
  <c r="G10828" i="1"/>
  <c r="H10828" i="1"/>
  <c r="I10828" i="1"/>
  <c r="G10829" i="1"/>
  <c r="H10829" i="1"/>
  <c r="I10829" i="1"/>
  <c r="G10830" i="1"/>
  <c r="H10830" i="1"/>
  <c r="I10830" i="1"/>
  <c r="G10831" i="1"/>
  <c r="H10831" i="1"/>
  <c r="I10831" i="1"/>
  <c r="G10832" i="1"/>
  <c r="H10832" i="1"/>
  <c r="I10832" i="1"/>
  <c r="G10833" i="1"/>
  <c r="H10833" i="1"/>
  <c r="I10833" i="1"/>
  <c r="G10834" i="1"/>
  <c r="H10834" i="1"/>
  <c r="I10834" i="1"/>
  <c r="G10835" i="1"/>
  <c r="H10835" i="1"/>
  <c r="I10835" i="1"/>
  <c r="G10836" i="1"/>
  <c r="H10836" i="1"/>
  <c r="I10836" i="1"/>
  <c r="G10837" i="1"/>
  <c r="H10837" i="1"/>
  <c r="I10837" i="1"/>
  <c r="G10838" i="1"/>
  <c r="H10838" i="1"/>
  <c r="I10838" i="1"/>
  <c r="G10839" i="1"/>
  <c r="H10839" i="1"/>
  <c r="I10839" i="1"/>
  <c r="G10840" i="1"/>
  <c r="H10840" i="1"/>
  <c r="I10840" i="1"/>
  <c r="G10841" i="1"/>
  <c r="H10841" i="1"/>
  <c r="I10841" i="1"/>
  <c r="G10842" i="1"/>
  <c r="H10842" i="1"/>
  <c r="I10842" i="1"/>
  <c r="G10843" i="1"/>
  <c r="H10843" i="1"/>
  <c r="I10843" i="1"/>
  <c r="G10844" i="1"/>
  <c r="H10844" i="1"/>
  <c r="I10844" i="1"/>
  <c r="G10845" i="1"/>
  <c r="H10845" i="1"/>
  <c r="I10845" i="1"/>
  <c r="G10846" i="1"/>
  <c r="H10846" i="1"/>
  <c r="I10846" i="1"/>
  <c r="G10847" i="1"/>
  <c r="H10847" i="1"/>
  <c r="I10847" i="1"/>
  <c r="G10848" i="1"/>
  <c r="H10848" i="1"/>
  <c r="I10848" i="1"/>
  <c r="G10849" i="1"/>
  <c r="H10849" i="1"/>
  <c r="I10849" i="1"/>
  <c r="G10850" i="1"/>
  <c r="H10850" i="1"/>
  <c r="I10850" i="1"/>
  <c r="G10851" i="1"/>
  <c r="H10851" i="1"/>
  <c r="I10851" i="1"/>
  <c r="G10852" i="1"/>
  <c r="H10852" i="1"/>
  <c r="I10852" i="1"/>
  <c r="G10853" i="1"/>
  <c r="H10853" i="1"/>
  <c r="I10853" i="1"/>
  <c r="G10854" i="1"/>
  <c r="H10854" i="1"/>
  <c r="I10854" i="1"/>
  <c r="G10855" i="1"/>
  <c r="H10855" i="1"/>
  <c r="I10855" i="1"/>
  <c r="G10856" i="1"/>
  <c r="H10856" i="1"/>
  <c r="I10856" i="1"/>
  <c r="G10857" i="1"/>
  <c r="H10857" i="1"/>
  <c r="I10857" i="1"/>
  <c r="G10858" i="1"/>
  <c r="H10858" i="1"/>
  <c r="I10858" i="1"/>
  <c r="G10859" i="1"/>
  <c r="H10859" i="1"/>
  <c r="I10859" i="1"/>
  <c r="G10860" i="1"/>
  <c r="H10860" i="1"/>
  <c r="I10860" i="1"/>
  <c r="G10861" i="1"/>
  <c r="H10861" i="1"/>
  <c r="I10861" i="1"/>
  <c r="G10862" i="1"/>
  <c r="H10862" i="1"/>
  <c r="I10862" i="1"/>
  <c r="G10863" i="1"/>
  <c r="H10863" i="1"/>
  <c r="I10863" i="1"/>
  <c r="G10864" i="1"/>
  <c r="H10864" i="1"/>
  <c r="I10864" i="1"/>
  <c r="G10865" i="1"/>
  <c r="H10865" i="1"/>
  <c r="I10865" i="1"/>
  <c r="G10866" i="1"/>
  <c r="H10866" i="1"/>
  <c r="I10866" i="1"/>
  <c r="G10867" i="1"/>
  <c r="H10867" i="1"/>
  <c r="I10867" i="1"/>
  <c r="G10868" i="1"/>
  <c r="H10868" i="1"/>
  <c r="I10868" i="1"/>
  <c r="G10869" i="1"/>
  <c r="H10869" i="1"/>
  <c r="I10869" i="1"/>
  <c r="G10870" i="1"/>
  <c r="H10870" i="1"/>
  <c r="I10870" i="1"/>
  <c r="G10871" i="1"/>
  <c r="H10871" i="1"/>
  <c r="I10871" i="1"/>
  <c r="G10872" i="1"/>
  <c r="H10872" i="1"/>
  <c r="I10872" i="1"/>
  <c r="G10873" i="1"/>
  <c r="H10873" i="1"/>
  <c r="I10873" i="1"/>
  <c r="G10874" i="1"/>
  <c r="H10874" i="1"/>
  <c r="I10874" i="1"/>
  <c r="G10875" i="1"/>
  <c r="H10875" i="1"/>
  <c r="I10875" i="1"/>
  <c r="G10876" i="1"/>
  <c r="H10876" i="1"/>
  <c r="I10876" i="1"/>
  <c r="G10877" i="1"/>
  <c r="H10877" i="1"/>
  <c r="I10877" i="1"/>
  <c r="G10878" i="1"/>
  <c r="H10878" i="1"/>
  <c r="I10878" i="1"/>
  <c r="G10879" i="1"/>
  <c r="H10879" i="1"/>
  <c r="I10879" i="1"/>
  <c r="G10880" i="1"/>
  <c r="H10880" i="1"/>
  <c r="I10880" i="1"/>
  <c r="G10881" i="1"/>
  <c r="H10881" i="1"/>
  <c r="I10881" i="1"/>
  <c r="G10882" i="1"/>
  <c r="H10882" i="1"/>
  <c r="I10882" i="1"/>
  <c r="G10883" i="1"/>
  <c r="H10883" i="1"/>
  <c r="I10883" i="1"/>
  <c r="G10884" i="1"/>
  <c r="H10884" i="1"/>
  <c r="I10884" i="1"/>
  <c r="G10885" i="1"/>
  <c r="H10885" i="1"/>
  <c r="I10885" i="1"/>
  <c r="G10886" i="1"/>
  <c r="H10886" i="1"/>
  <c r="I10886" i="1"/>
  <c r="G10887" i="1"/>
  <c r="H10887" i="1"/>
  <c r="I10887" i="1"/>
  <c r="G10888" i="1"/>
  <c r="H10888" i="1"/>
  <c r="I10888" i="1"/>
  <c r="G10889" i="1"/>
  <c r="H10889" i="1"/>
  <c r="I10889" i="1"/>
  <c r="G10890" i="1"/>
  <c r="H10890" i="1"/>
  <c r="I10890" i="1"/>
  <c r="G10891" i="1"/>
  <c r="H10891" i="1"/>
  <c r="I10891" i="1"/>
  <c r="G10892" i="1"/>
  <c r="H10892" i="1"/>
  <c r="I10892" i="1"/>
  <c r="G10893" i="1"/>
  <c r="H10893" i="1"/>
  <c r="I10893" i="1"/>
  <c r="G10894" i="1"/>
  <c r="H10894" i="1"/>
  <c r="I10894" i="1"/>
  <c r="G10895" i="1"/>
  <c r="H10895" i="1"/>
  <c r="I10895" i="1"/>
  <c r="G10896" i="1"/>
  <c r="H10896" i="1"/>
  <c r="I10896" i="1"/>
  <c r="G10897" i="1"/>
  <c r="H10897" i="1"/>
  <c r="I10897" i="1"/>
  <c r="G10898" i="1"/>
  <c r="H10898" i="1"/>
  <c r="I10898" i="1"/>
  <c r="G10899" i="1"/>
  <c r="H10899" i="1"/>
  <c r="I10899" i="1"/>
  <c r="G10900" i="1"/>
  <c r="H10900" i="1"/>
  <c r="I10900" i="1"/>
  <c r="G10901" i="1"/>
  <c r="H10901" i="1"/>
  <c r="I10901" i="1"/>
  <c r="G10902" i="1"/>
  <c r="H10902" i="1"/>
  <c r="I10902" i="1"/>
  <c r="G10903" i="1"/>
  <c r="H10903" i="1"/>
  <c r="I10903" i="1"/>
  <c r="G10904" i="1"/>
  <c r="H10904" i="1"/>
  <c r="I10904" i="1"/>
  <c r="G10905" i="1"/>
  <c r="H10905" i="1"/>
  <c r="I10905" i="1"/>
  <c r="G10906" i="1"/>
  <c r="H10906" i="1"/>
  <c r="I10906" i="1"/>
  <c r="G10907" i="1"/>
  <c r="H10907" i="1"/>
  <c r="I10907" i="1"/>
  <c r="G10908" i="1"/>
  <c r="H10908" i="1"/>
  <c r="I10908" i="1"/>
  <c r="G10909" i="1"/>
  <c r="H10909" i="1"/>
  <c r="I10909" i="1"/>
  <c r="G10910" i="1"/>
  <c r="H10910" i="1"/>
  <c r="I10910" i="1"/>
  <c r="G10911" i="1"/>
  <c r="H10911" i="1"/>
  <c r="I10911" i="1"/>
  <c r="G10912" i="1"/>
  <c r="H10912" i="1"/>
  <c r="I10912" i="1"/>
  <c r="G10913" i="1"/>
  <c r="H10913" i="1"/>
  <c r="I10913" i="1"/>
  <c r="G10914" i="1"/>
  <c r="H10914" i="1"/>
  <c r="I10914" i="1"/>
  <c r="G10915" i="1"/>
  <c r="H10915" i="1"/>
  <c r="I10915" i="1"/>
  <c r="G10916" i="1"/>
  <c r="H10916" i="1"/>
  <c r="I10916" i="1"/>
  <c r="G10917" i="1"/>
  <c r="H10917" i="1"/>
  <c r="I10917" i="1"/>
  <c r="G10918" i="1"/>
  <c r="H10918" i="1"/>
  <c r="I10918" i="1"/>
  <c r="G10919" i="1"/>
  <c r="H10919" i="1"/>
  <c r="I10919" i="1"/>
  <c r="G10920" i="1"/>
  <c r="H10920" i="1"/>
  <c r="I10920" i="1"/>
  <c r="G10921" i="1"/>
  <c r="H10921" i="1"/>
  <c r="I10921" i="1"/>
  <c r="G10922" i="1"/>
  <c r="H10922" i="1"/>
  <c r="I10922" i="1"/>
  <c r="G10923" i="1"/>
  <c r="H10923" i="1"/>
  <c r="I10923" i="1"/>
  <c r="G10924" i="1"/>
  <c r="H10924" i="1"/>
  <c r="I10924" i="1"/>
  <c r="G10925" i="1"/>
  <c r="H10925" i="1"/>
  <c r="I10925" i="1"/>
  <c r="G10926" i="1"/>
  <c r="H10926" i="1"/>
  <c r="I10926" i="1"/>
  <c r="G10927" i="1"/>
  <c r="H10927" i="1"/>
  <c r="I10927" i="1"/>
  <c r="G10928" i="1"/>
  <c r="H10928" i="1"/>
  <c r="I10928" i="1"/>
  <c r="G10929" i="1"/>
  <c r="H10929" i="1"/>
  <c r="I10929" i="1"/>
  <c r="G10930" i="1"/>
  <c r="H10930" i="1"/>
  <c r="I10930" i="1"/>
  <c r="G10931" i="1"/>
  <c r="H10931" i="1"/>
  <c r="I10931" i="1"/>
  <c r="G10932" i="1"/>
  <c r="H10932" i="1"/>
  <c r="I10932" i="1"/>
  <c r="G10933" i="1"/>
  <c r="H10933" i="1"/>
  <c r="I10933" i="1"/>
  <c r="G10934" i="1"/>
  <c r="H10934" i="1"/>
  <c r="I10934" i="1"/>
  <c r="G10935" i="1"/>
  <c r="H10935" i="1"/>
  <c r="I10935" i="1"/>
  <c r="G10936" i="1"/>
  <c r="H10936" i="1"/>
  <c r="I10936" i="1"/>
  <c r="G10937" i="1"/>
  <c r="H10937" i="1"/>
  <c r="I10937" i="1"/>
  <c r="G10938" i="1"/>
  <c r="H10938" i="1"/>
  <c r="I10938" i="1"/>
  <c r="G10939" i="1"/>
  <c r="H10939" i="1"/>
  <c r="I10939" i="1"/>
  <c r="G10940" i="1"/>
  <c r="H10940" i="1"/>
  <c r="I10940" i="1"/>
  <c r="G10941" i="1"/>
  <c r="H10941" i="1"/>
  <c r="I10941" i="1"/>
  <c r="G10942" i="1"/>
  <c r="H10942" i="1"/>
  <c r="I10942" i="1"/>
  <c r="G10943" i="1"/>
  <c r="H10943" i="1"/>
  <c r="I10943" i="1"/>
  <c r="G10944" i="1"/>
  <c r="H10944" i="1"/>
  <c r="I10944" i="1"/>
  <c r="G10945" i="1"/>
  <c r="H10945" i="1"/>
  <c r="I10945" i="1"/>
  <c r="G10946" i="1"/>
  <c r="H10946" i="1"/>
  <c r="I10946" i="1"/>
  <c r="G10947" i="1"/>
  <c r="H10947" i="1"/>
  <c r="I10947" i="1"/>
  <c r="G10948" i="1"/>
  <c r="H10948" i="1"/>
  <c r="I10948" i="1"/>
  <c r="G10949" i="1"/>
  <c r="H10949" i="1"/>
  <c r="I10949" i="1"/>
  <c r="G10950" i="1"/>
  <c r="H10950" i="1"/>
  <c r="I10950" i="1"/>
  <c r="G10951" i="1"/>
  <c r="H10951" i="1"/>
  <c r="I10951" i="1"/>
  <c r="G10952" i="1"/>
  <c r="H10952" i="1"/>
  <c r="I10952" i="1"/>
  <c r="G10953" i="1"/>
  <c r="H10953" i="1"/>
  <c r="I10953" i="1"/>
  <c r="G10954" i="1"/>
  <c r="H10954" i="1"/>
  <c r="I10954" i="1"/>
  <c r="G10955" i="1"/>
  <c r="H10955" i="1"/>
  <c r="I10955" i="1"/>
  <c r="G10956" i="1"/>
  <c r="H10956" i="1"/>
  <c r="I10956" i="1"/>
  <c r="G10957" i="1"/>
  <c r="H10957" i="1"/>
  <c r="I10957" i="1"/>
  <c r="G10958" i="1"/>
  <c r="H10958" i="1"/>
  <c r="I10958" i="1"/>
  <c r="G10959" i="1"/>
  <c r="H10959" i="1"/>
  <c r="I10959" i="1"/>
  <c r="G10960" i="1"/>
  <c r="H10960" i="1"/>
  <c r="I10960" i="1"/>
  <c r="G10961" i="1"/>
  <c r="H10961" i="1"/>
  <c r="I10961" i="1"/>
  <c r="G10962" i="1"/>
  <c r="H10962" i="1"/>
  <c r="I10962" i="1"/>
  <c r="G10963" i="1"/>
  <c r="H10963" i="1"/>
  <c r="I10963" i="1"/>
  <c r="G10964" i="1"/>
  <c r="H10964" i="1"/>
  <c r="I10964" i="1"/>
  <c r="G10965" i="1"/>
  <c r="H10965" i="1"/>
  <c r="I10965" i="1"/>
  <c r="G10966" i="1"/>
  <c r="H10966" i="1"/>
  <c r="I10966" i="1"/>
  <c r="G10967" i="1"/>
  <c r="H10967" i="1"/>
  <c r="I10967" i="1"/>
  <c r="G10968" i="1"/>
  <c r="H10968" i="1"/>
  <c r="I10968" i="1"/>
  <c r="G10969" i="1"/>
  <c r="H10969" i="1"/>
  <c r="I10969" i="1"/>
  <c r="G10970" i="1"/>
  <c r="H10970" i="1"/>
  <c r="I10970" i="1"/>
  <c r="G10971" i="1"/>
  <c r="H10971" i="1"/>
  <c r="I10971" i="1"/>
  <c r="G10972" i="1"/>
  <c r="H10972" i="1"/>
  <c r="I10972" i="1"/>
  <c r="G10973" i="1"/>
  <c r="H10973" i="1"/>
  <c r="I10973" i="1"/>
  <c r="G10974" i="1"/>
  <c r="H10974" i="1"/>
  <c r="I10974" i="1"/>
  <c r="G10975" i="1"/>
  <c r="H10975" i="1"/>
  <c r="I10975" i="1"/>
  <c r="G10976" i="1"/>
  <c r="H10976" i="1"/>
  <c r="I10976" i="1"/>
  <c r="G10977" i="1"/>
  <c r="H10977" i="1"/>
  <c r="I10977" i="1"/>
  <c r="G10978" i="1"/>
  <c r="H10978" i="1"/>
  <c r="I10978" i="1"/>
  <c r="G10979" i="1"/>
  <c r="H10979" i="1"/>
  <c r="I10979" i="1"/>
  <c r="G10980" i="1"/>
  <c r="H10980" i="1"/>
  <c r="I10980" i="1"/>
  <c r="G10981" i="1"/>
  <c r="H10981" i="1"/>
  <c r="I10981" i="1"/>
  <c r="G10982" i="1"/>
  <c r="H10982" i="1"/>
  <c r="I10982" i="1"/>
  <c r="G10983" i="1"/>
  <c r="H10983" i="1"/>
  <c r="I10983" i="1"/>
  <c r="G10984" i="1"/>
  <c r="H10984" i="1"/>
  <c r="I10984" i="1"/>
  <c r="G10985" i="1"/>
  <c r="H10985" i="1"/>
  <c r="I10985" i="1"/>
  <c r="G10986" i="1"/>
  <c r="H10986" i="1"/>
  <c r="I10986" i="1"/>
  <c r="G10987" i="1"/>
  <c r="H10987" i="1"/>
  <c r="I10987" i="1"/>
  <c r="G10988" i="1"/>
  <c r="H10988" i="1"/>
  <c r="I10988" i="1"/>
  <c r="G10989" i="1"/>
  <c r="H10989" i="1"/>
  <c r="I10989" i="1"/>
  <c r="G10990" i="1"/>
  <c r="H10990" i="1"/>
  <c r="I10990" i="1"/>
  <c r="G10991" i="1"/>
  <c r="H10991" i="1"/>
  <c r="I10991" i="1"/>
  <c r="G10992" i="1"/>
  <c r="H10992" i="1"/>
  <c r="I10992" i="1"/>
  <c r="G10993" i="1"/>
  <c r="H10993" i="1"/>
  <c r="I10993" i="1"/>
  <c r="G10994" i="1"/>
  <c r="H10994" i="1"/>
  <c r="I10994" i="1"/>
  <c r="G10995" i="1"/>
  <c r="H10995" i="1"/>
  <c r="I10995" i="1"/>
  <c r="G10996" i="1"/>
  <c r="H10996" i="1"/>
  <c r="I10996" i="1"/>
  <c r="G10997" i="1"/>
  <c r="H10997" i="1"/>
  <c r="I10997" i="1"/>
  <c r="G10998" i="1"/>
  <c r="H10998" i="1"/>
  <c r="I10998" i="1"/>
  <c r="G10999" i="1"/>
  <c r="H10999" i="1"/>
  <c r="I10999" i="1"/>
  <c r="G11000" i="1"/>
  <c r="H11000" i="1"/>
  <c r="I11000" i="1"/>
  <c r="G11001" i="1"/>
  <c r="H11001" i="1"/>
  <c r="I11001" i="1"/>
  <c r="G11002" i="1"/>
  <c r="H11002" i="1"/>
  <c r="I11002" i="1"/>
  <c r="G11003" i="1"/>
  <c r="H11003" i="1"/>
  <c r="I11003" i="1"/>
  <c r="G11004" i="1"/>
  <c r="H11004" i="1"/>
  <c r="I11004" i="1"/>
  <c r="G11005" i="1"/>
  <c r="H11005" i="1"/>
  <c r="I11005" i="1"/>
  <c r="G11006" i="1"/>
  <c r="H11006" i="1"/>
  <c r="I11006" i="1"/>
  <c r="G11007" i="1"/>
  <c r="H11007" i="1"/>
  <c r="I11007" i="1"/>
  <c r="G11008" i="1"/>
  <c r="H11008" i="1"/>
  <c r="I11008" i="1"/>
  <c r="G11009" i="1"/>
  <c r="H11009" i="1"/>
  <c r="I11009" i="1"/>
  <c r="G11010" i="1"/>
  <c r="H11010" i="1"/>
  <c r="I11010" i="1"/>
  <c r="G11011" i="1"/>
  <c r="H11011" i="1"/>
  <c r="I11011" i="1"/>
  <c r="G11012" i="1"/>
  <c r="H11012" i="1"/>
  <c r="I11012" i="1"/>
  <c r="G11013" i="1"/>
  <c r="H11013" i="1"/>
  <c r="I11013" i="1"/>
  <c r="G11014" i="1"/>
  <c r="H11014" i="1"/>
  <c r="I11014" i="1"/>
  <c r="G11015" i="1"/>
  <c r="H11015" i="1"/>
  <c r="I11015" i="1"/>
  <c r="G11016" i="1"/>
  <c r="H11016" i="1"/>
  <c r="I11016" i="1"/>
  <c r="G11017" i="1"/>
  <c r="H11017" i="1"/>
  <c r="I11017" i="1"/>
  <c r="G11018" i="1"/>
  <c r="H11018" i="1"/>
  <c r="I11018" i="1"/>
  <c r="G11019" i="1"/>
  <c r="H11019" i="1"/>
  <c r="I11019" i="1"/>
  <c r="G11020" i="1"/>
  <c r="H11020" i="1"/>
  <c r="I11020" i="1"/>
  <c r="G11021" i="1"/>
  <c r="H11021" i="1"/>
  <c r="I11021" i="1"/>
  <c r="G11022" i="1"/>
  <c r="H11022" i="1"/>
  <c r="I11022" i="1"/>
  <c r="G11023" i="1"/>
  <c r="H11023" i="1"/>
  <c r="I11023" i="1"/>
  <c r="G11024" i="1"/>
  <c r="H11024" i="1"/>
  <c r="I11024" i="1"/>
  <c r="G11025" i="1"/>
  <c r="H11025" i="1"/>
  <c r="I11025" i="1"/>
  <c r="G11026" i="1"/>
  <c r="H11026" i="1"/>
  <c r="I11026" i="1"/>
  <c r="G11027" i="1"/>
  <c r="H11027" i="1"/>
  <c r="I11027" i="1"/>
  <c r="G11028" i="1"/>
  <c r="H11028" i="1"/>
  <c r="I11028" i="1"/>
  <c r="G11029" i="1"/>
  <c r="H11029" i="1"/>
  <c r="I11029" i="1"/>
  <c r="G11030" i="1"/>
  <c r="H11030" i="1"/>
  <c r="I11030" i="1"/>
  <c r="G11031" i="1"/>
  <c r="H11031" i="1"/>
  <c r="I11031" i="1"/>
  <c r="G11032" i="1"/>
  <c r="H11032" i="1"/>
  <c r="I11032" i="1"/>
  <c r="G11033" i="1"/>
  <c r="H11033" i="1"/>
  <c r="I11033" i="1"/>
  <c r="G11034" i="1"/>
  <c r="H11034" i="1"/>
  <c r="I11034" i="1"/>
  <c r="G11035" i="1"/>
  <c r="H11035" i="1"/>
  <c r="I11035" i="1"/>
  <c r="G11036" i="1"/>
  <c r="H11036" i="1"/>
  <c r="I11036" i="1"/>
  <c r="G11037" i="1"/>
  <c r="H11037" i="1"/>
  <c r="I11037" i="1"/>
  <c r="G11038" i="1"/>
  <c r="H11038" i="1"/>
  <c r="I11038" i="1"/>
  <c r="G11039" i="1"/>
  <c r="H11039" i="1"/>
  <c r="I11039" i="1"/>
  <c r="G11040" i="1"/>
  <c r="H11040" i="1"/>
  <c r="I11040" i="1"/>
  <c r="G11041" i="1"/>
  <c r="H11041" i="1"/>
  <c r="I11041" i="1"/>
  <c r="G11042" i="1"/>
  <c r="H11042" i="1"/>
  <c r="I11042" i="1"/>
  <c r="G11043" i="1"/>
  <c r="H11043" i="1"/>
  <c r="I11043" i="1"/>
  <c r="G11044" i="1"/>
  <c r="H11044" i="1"/>
  <c r="I11044" i="1"/>
  <c r="G11045" i="1"/>
  <c r="H11045" i="1"/>
  <c r="I11045" i="1"/>
  <c r="G11046" i="1"/>
  <c r="H11046" i="1"/>
  <c r="I11046" i="1"/>
  <c r="G11047" i="1"/>
  <c r="H11047" i="1"/>
  <c r="I11047" i="1"/>
  <c r="G11048" i="1"/>
  <c r="H11048" i="1"/>
  <c r="I11048" i="1"/>
  <c r="G11049" i="1"/>
  <c r="H11049" i="1"/>
  <c r="I11049" i="1"/>
  <c r="G11050" i="1"/>
  <c r="H11050" i="1"/>
  <c r="I11050" i="1"/>
  <c r="G11051" i="1"/>
  <c r="H11051" i="1"/>
  <c r="I11051" i="1"/>
  <c r="G11052" i="1"/>
  <c r="H11052" i="1"/>
  <c r="I11052" i="1"/>
  <c r="G11053" i="1"/>
  <c r="H11053" i="1"/>
  <c r="I11053" i="1"/>
  <c r="G11054" i="1"/>
  <c r="H11054" i="1"/>
  <c r="I11054" i="1"/>
  <c r="G11055" i="1"/>
  <c r="H11055" i="1"/>
  <c r="I11055" i="1"/>
  <c r="G11056" i="1"/>
  <c r="H11056" i="1"/>
  <c r="I11056" i="1"/>
  <c r="G11057" i="1"/>
  <c r="H11057" i="1"/>
  <c r="I11057" i="1"/>
  <c r="G11058" i="1"/>
  <c r="H11058" i="1"/>
  <c r="I11058" i="1"/>
  <c r="G11059" i="1"/>
  <c r="H11059" i="1"/>
  <c r="I11059" i="1"/>
  <c r="G11060" i="1"/>
  <c r="H11060" i="1"/>
  <c r="I11060" i="1"/>
  <c r="G11061" i="1"/>
  <c r="H11061" i="1"/>
  <c r="I11061" i="1"/>
  <c r="G11062" i="1"/>
  <c r="H11062" i="1"/>
  <c r="I11062" i="1"/>
  <c r="G11063" i="1"/>
  <c r="H11063" i="1"/>
  <c r="I11063" i="1"/>
  <c r="G11064" i="1"/>
  <c r="H11064" i="1"/>
  <c r="I11064" i="1"/>
  <c r="G11065" i="1"/>
  <c r="H11065" i="1"/>
  <c r="I11065" i="1"/>
  <c r="G11066" i="1"/>
  <c r="H11066" i="1"/>
  <c r="I11066" i="1"/>
  <c r="G11067" i="1"/>
  <c r="H11067" i="1"/>
  <c r="I11067" i="1"/>
  <c r="G11068" i="1"/>
  <c r="H11068" i="1"/>
  <c r="I11068" i="1"/>
  <c r="G11069" i="1"/>
  <c r="H11069" i="1"/>
  <c r="I11069" i="1"/>
  <c r="G11070" i="1"/>
  <c r="H11070" i="1"/>
  <c r="I11070" i="1"/>
  <c r="G11071" i="1"/>
  <c r="H11071" i="1"/>
  <c r="I11071" i="1"/>
  <c r="G11072" i="1"/>
  <c r="H11072" i="1"/>
  <c r="I11072" i="1"/>
  <c r="G11073" i="1"/>
  <c r="H11073" i="1"/>
  <c r="I11073" i="1"/>
  <c r="G11074" i="1"/>
  <c r="H11074" i="1"/>
  <c r="I11074" i="1"/>
  <c r="G11075" i="1"/>
  <c r="H11075" i="1"/>
  <c r="I11075" i="1"/>
  <c r="G11076" i="1"/>
  <c r="H11076" i="1"/>
  <c r="I11076" i="1"/>
  <c r="G11077" i="1"/>
  <c r="H11077" i="1"/>
  <c r="I11077" i="1"/>
  <c r="G11078" i="1"/>
  <c r="H11078" i="1"/>
  <c r="I11078" i="1"/>
  <c r="G11079" i="1"/>
  <c r="H11079" i="1"/>
  <c r="I11079" i="1"/>
  <c r="G11080" i="1"/>
  <c r="H11080" i="1"/>
  <c r="I11080" i="1"/>
  <c r="G11081" i="1"/>
  <c r="H11081" i="1"/>
  <c r="I11081" i="1"/>
  <c r="G11082" i="1"/>
  <c r="H11082" i="1"/>
  <c r="I11082" i="1"/>
  <c r="G11083" i="1"/>
  <c r="H11083" i="1"/>
  <c r="I11083" i="1"/>
  <c r="G11084" i="1"/>
  <c r="H11084" i="1"/>
  <c r="I11084" i="1"/>
  <c r="G11085" i="1"/>
  <c r="H11085" i="1"/>
  <c r="I11085" i="1"/>
  <c r="G11086" i="1"/>
  <c r="H11086" i="1"/>
  <c r="I11086" i="1"/>
  <c r="G11087" i="1"/>
  <c r="H11087" i="1"/>
  <c r="I11087" i="1"/>
  <c r="G11088" i="1"/>
  <c r="H11088" i="1"/>
  <c r="I11088" i="1"/>
  <c r="G11089" i="1"/>
  <c r="H11089" i="1"/>
  <c r="I11089" i="1"/>
  <c r="G11090" i="1"/>
  <c r="H11090" i="1"/>
  <c r="I11090" i="1"/>
  <c r="G11091" i="1"/>
  <c r="H11091" i="1"/>
  <c r="I11091" i="1"/>
  <c r="G11092" i="1"/>
  <c r="H11092" i="1"/>
  <c r="I11092" i="1"/>
  <c r="G11093" i="1"/>
  <c r="H11093" i="1"/>
  <c r="I11093" i="1"/>
  <c r="G11094" i="1"/>
  <c r="H11094" i="1"/>
  <c r="I11094" i="1"/>
  <c r="G11095" i="1"/>
  <c r="H11095" i="1"/>
  <c r="I11095" i="1"/>
  <c r="G11096" i="1"/>
  <c r="H11096" i="1"/>
  <c r="I11096" i="1"/>
  <c r="G11097" i="1"/>
  <c r="H11097" i="1"/>
  <c r="I11097" i="1"/>
  <c r="G11098" i="1"/>
  <c r="H11098" i="1"/>
  <c r="I11098" i="1"/>
  <c r="G11099" i="1"/>
  <c r="H11099" i="1"/>
  <c r="I11099" i="1"/>
  <c r="G11100" i="1"/>
  <c r="H11100" i="1"/>
  <c r="I11100" i="1"/>
  <c r="G11101" i="1"/>
  <c r="H11101" i="1"/>
  <c r="I11101" i="1"/>
  <c r="G11102" i="1"/>
  <c r="H11102" i="1"/>
  <c r="I11102" i="1"/>
  <c r="G11103" i="1"/>
  <c r="H11103" i="1"/>
  <c r="I11103" i="1"/>
  <c r="G11104" i="1"/>
  <c r="H11104" i="1"/>
  <c r="I11104" i="1"/>
  <c r="G11105" i="1"/>
  <c r="H11105" i="1"/>
  <c r="I11105" i="1"/>
  <c r="G11106" i="1"/>
  <c r="H11106" i="1"/>
  <c r="I11106" i="1"/>
  <c r="G11107" i="1"/>
  <c r="H11107" i="1"/>
  <c r="I11107" i="1"/>
  <c r="G11108" i="1"/>
  <c r="H11108" i="1"/>
  <c r="I11108" i="1"/>
  <c r="G11109" i="1"/>
  <c r="H11109" i="1"/>
  <c r="I11109" i="1"/>
  <c r="G11110" i="1"/>
  <c r="H11110" i="1"/>
  <c r="I11110" i="1"/>
  <c r="G11111" i="1"/>
  <c r="H11111" i="1"/>
  <c r="I11111" i="1"/>
  <c r="G11112" i="1"/>
  <c r="H11112" i="1"/>
  <c r="I11112" i="1"/>
  <c r="G11113" i="1"/>
  <c r="H11113" i="1"/>
  <c r="I11113" i="1"/>
  <c r="G11114" i="1"/>
  <c r="H11114" i="1"/>
  <c r="I11114" i="1"/>
  <c r="G11115" i="1"/>
  <c r="H11115" i="1"/>
  <c r="I11115" i="1"/>
  <c r="G11116" i="1"/>
  <c r="H11116" i="1"/>
  <c r="I11116" i="1"/>
  <c r="G11117" i="1"/>
  <c r="H11117" i="1"/>
  <c r="I11117" i="1"/>
  <c r="G11118" i="1"/>
  <c r="H11118" i="1"/>
  <c r="I11118" i="1"/>
  <c r="G11119" i="1"/>
  <c r="H11119" i="1"/>
  <c r="I11119" i="1"/>
  <c r="G11120" i="1"/>
  <c r="H11120" i="1"/>
  <c r="I11120" i="1"/>
  <c r="G11121" i="1"/>
  <c r="H11121" i="1"/>
  <c r="I11121" i="1"/>
  <c r="G11122" i="1"/>
  <c r="H11122" i="1"/>
  <c r="I11122" i="1"/>
  <c r="G11123" i="1"/>
  <c r="H11123" i="1"/>
  <c r="I11123" i="1"/>
  <c r="G11124" i="1"/>
  <c r="H11124" i="1"/>
  <c r="I11124" i="1"/>
  <c r="G11125" i="1"/>
  <c r="H11125" i="1"/>
  <c r="I11125" i="1"/>
  <c r="G11126" i="1"/>
  <c r="H11126" i="1"/>
  <c r="I11126" i="1"/>
  <c r="G11127" i="1"/>
  <c r="H11127" i="1"/>
  <c r="I11127" i="1"/>
  <c r="G11128" i="1"/>
  <c r="H11128" i="1"/>
  <c r="I11128" i="1"/>
  <c r="G11129" i="1"/>
  <c r="H11129" i="1"/>
  <c r="I11129" i="1"/>
  <c r="G11130" i="1"/>
  <c r="H11130" i="1"/>
  <c r="I11130" i="1"/>
  <c r="G11131" i="1"/>
  <c r="H11131" i="1"/>
  <c r="I11131" i="1"/>
  <c r="G11132" i="1"/>
  <c r="H11132" i="1"/>
  <c r="I11132" i="1"/>
  <c r="G11133" i="1"/>
  <c r="H11133" i="1"/>
  <c r="I11133" i="1"/>
  <c r="G11134" i="1"/>
  <c r="H11134" i="1"/>
  <c r="I11134" i="1"/>
  <c r="G11135" i="1"/>
  <c r="H11135" i="1"/>
  <c r="I11135" i="1"/>
  <c r="G11136" i="1"/>
  <c r="H11136" i="1"/>
  <c r="I11136" i="1"/>
  <c r="G11137" i="1"/>
  <c r="H11137" i="1"/>
  <c r="I11137" i="1"/>
  <c r="G11138" i="1"/>
  <c r="H11138" i="1"/>
  <c r="I11138" i="1"/>
  <c r="G11139" i="1"/>
  <c r="H11139" i="1"/>
  <c r="I11139" i="1"/>
  <c r="G11140" i="1"/>
  <c r="H11140" i="1"/>
  <c r="I11140" i="1"/>
  <c r="G11141" i="1"/>
  <c r="H11141" i="1"/>
  <c r="I11141" i="1"/>
  <c r="G11142" i="1"/>
  <c r="H11142" i="1"/>
  <c r="I11142" i="1"/>
  <c r="G11143" i="1"/>
  <c r="H11143" i="1"/>
  <c r="I11143" i="1"/>
  <c r="G11144" i="1"/>
  <c r="H11144" i="1"/>
  <c r="I11144" i="1"/>
  <c r="G11145" i="1"/>
  <c r="H11145" i="1"/>
  <c r="I11145" i="1"/>
  <c r="G11146" i="1"/>
  <c r="H11146" i="1"/>
  <c r="I11146" i="1"/>
  <c r="G11147" i="1"/>
  <c r="H11147" i="1"/>
  <c r="I11147" i="1"/>
  <c r="G11148" i="1"/>
  <c r="H11148" i="1"/>
  <c r="I11148" i="1"/>
  <c r="G11149" i="1"/>
  <c r="H11149" i="1"/>
  <c r="I11149" i="1"/>
  <c r="G11150" i="1"/>
  <c r="H11150" i="1"/>
  <c r="I11150" i="1"/>
  <c r="G11151" i="1"/>
  <c r="H11151" i="1"/>
  <c r="I11151" i="1"/>
  <c r="G11152" i="1"/>
  <c r="H11152" i="1"/>
  <c r="I11152" i="1"/>
  <c r="G11153" i="1"/>
  <c r="H11153" i="1"/>
  <c r="I11153" i="1"/>
  <c r="G11154" i="1"/>
  <c r="H11154" i="1"/>
  <c r="I11154" i="1"/>
  <c r="G11155" i="1"/>
  <c r="H11155" i="1"/>
  <c r="I11155" i="1"/>
  <c r="G11156" i="1"/>
  <c r="H11156" i="1"/>
  <c r="I11156" i="1"/>
  <c r="G11157" i="1"/>
  <c r="H11157" i="1"/>
  <c r="I11157" i="1"/>
  <c r="G11158" i="1"/>
  <c r="H11158" i="1"/>
  <c r="I11158" i="1"/>
  <c r="G11159" i="1"/>
  <c r="H11159" i="1"/>
  <c r="I11159" i="1"/>
  <c r="G11160" i="1"/>
  <c r="H11160" i="1"/>
  <c r="I11160" i="1"/>
  <c r="G11161" i="1"/>
  <c r="H11161" i="1"/>
  <c r="I11161" i="1"/>
  <c r="G11162" i="1"/>
  <c r="H11162" i="1"/>
  <c r="I11162" i="1"/>
  <c r="G11163" i="1"/>
  <c r="H11163" i="1"/>
  <c r="I11163" i="1"/>
  <c r="G11164" i="1"/>
  <c r="H11164" i="1"/>
  <c r="I11164" i="1"/>
  <c r="G11165" i="1"/>
  <c r="H11165" i="1"/>
  <c r="I11165" i="1"/>
  <c r="G11166" i="1"/>
  <c r="H11166" i="1"/>
  <c r="I11166" i="1"/>
  <c r="G11167" i="1"/>
  <c r="H11167" i="1"/>
  <c r="I11167" i="1"/>
  <c r="G11168" i="1"/>
  <c r="H11168" i="1"/>
  <c r="I11168" i="1"/>
  <c r="G11169" i="1"/>
  <c r="H11169" i="1"/>
  <c r="I11169" i="1"/>
  <c r="G11170" i="1"/>
  <c r="H11170" i="1"/>
  <c r="I11170" i="1"/>
  <c r="G11171" i="1"/>
  <c r="H11171" i="1"/>
  <c r="I11171" i="1"/>
  <c r="G11172" i="1"/>
  <c r="H11172" i="1"/>
  <c r="I11172" i="1"/>
  <c r="G11173" i="1"/>
  <c r="H11173" i="1"/>
  <c r="I11173" i="1"/>
  <c r="G11174" i="1"/>
  <c r="H11174" i="1"/>
  <c r="I11174" i="1"/>
  <c r="G11175" i="1"/>
  <c r="H11175" i="1"/>
  <c r="I11175" i="1"/>
  <c r="G11176" i="1"/>
  <c r="H11176" i="1"/>
  <c r="I11176" i="1"/>
  <c r="G11177" i="1"/>
  <c r="H11177" i="1"/>
  <c r="I11177" i="1"/>
  <c r="G11178" i="1"/>
  <c r="H11178" i="1"/>
  <c r="I11178" i="1"/>
  <c r="G11179" i="1"/>
  <c r="H11179" i="1"/>
  <c r="I11179" i="1"/>
  <c r="G11180" i="1"/>
  <c r="H11180" i="1"/>
  <c r="I11180" i="1"/>
  <c r="G11181" i="1"/>
  <c r="H11181" i="1"/>
  <c r="I11181" i="1"/>
  <c r="G11182" i="1"/>
  <c r="H11182" i="1"/>
  <c r="I11182" i="1"/>
  <c r="G11183" i="1"/>
  <c r="H11183" i="1"/>
  <c r="I11183" i="1"/>
  <c r="G11184" i="1"/>
  <c r="H11184" i="1"/>
  <c r="I11184" i="1"/>
  <c r="G11185" i="1"/>
  <c r="H11185" i="1"/>
  <c r="I11185" i="1"/>
  <c r="G11186" i="1"/>
  <c r="H11186" i="1"/>
  <c r="I11186" i="1"/>
  <c r="G11187" i="1"/>
  <c r="H11187" i="1"/>
  <c r="I11187" i="1"/>
  <c r="G11188" i="1"/>
  <c r="H11188" i="1"/>
  <c r="I11188" i="1"/>
  <c r="G11189" i="1"/>
  <c r="H11189" i="1"/>
  <c r="I11189" i="1"/>
  <c r="G11190" i="1"/>
  <c r="H11190" i="1"/>
  <c r="I11190" i="1"/>
  <c r="G11191" i="1"/>
  <c r="H11191" i="1"/>
  <c r="I11191" i="1"/>
  <c r="G11192" i="1"/>
  <c r="H11192" i="1"/>
  <c r="I11192" i="1"/>
  <c r="G11193" i="1"/>
  <c r="H11193" i="1"/>
  <c r="I11193" i="1"/>
  <c r="G11194" i="1"/>
  <c r="H11194" i="1"/>
  <c r="I11194" i="1"/>
  <c r="G11195" i="1"/>
  <c r="H11195" i="1"/>
  <c r="I11195" i="1"/>
  <c r="G11196" i="1"/>
  <c r="H11196" i="1"/>
  <c r="I11196" i="1"/>
  <c r="G11197" i="1"/>
  <c r="H11197" i="1"/>
  <c r="I11197" i="1"/>
  <c r="G11198" i="1"/>
  <c r="H11198" i="1"/>
  <c r="I11198" i="1"/>
  <c r="G11199" i="1"/>
  <c r="H11199" i="1"/>
  <c r="I11199" i="1"/>
  <c r="G11200" i="1"/>
  <c r="H11200" i="1"/>
  <c r="I11200" i="1"/>
  <c r="G11201" i="1"/>
  <c r="H11201" i="1"/>
  <c r="I11201" i="1"/>
  <c r="G11202" i="1"/>
  <c r="H11202" i="1"/>
  <c r="I11202" i="1"/>
  <c r="G11203" i="1"/>
  <c r="H11203" i="1"/>
  <c r="I11203" i="1"/>
  <c r="G11204" i="1"/>
  <c r="H11204" i="1"/>
  <c r="I11204" i="1"/>
  <c r="G11205" i="1"/>
  <c r="H11205" i="1"/>
  <c r="I11205" i="1"/>
  <c r="G11206" i="1"/>
  <c r="H11206" i="1"/>
  <c r="I11206" i="1"/>
  <c r="G11207" i="1"/>
  <c r="H11207" i="1"/>
  <c r="I11207" i="1"/>
  <c r="G11208" i="1"/>
  <c r="H11208" i="1"/>
  <c r="I11208" i="1"/>
  <c r="G11209" i="1"/>
  <c r="H11209" i="1"/>
  <c r="I11209" i="1"/>
  <c r="G11210" i="1"/>
  <c r="H11210" i="1"/>
  <c r="I11210" i="1"/>
  <c r="G11211" i="1"/>
  <c r="H11211" i="1"/>
  <c r="I11211" i="1"/>
  <c r="G11212" i="1"/>
  <c r="H11212" i="1"/>
  <c r="I11212" i="1"/>
  <c r="G11213" i="1"/>
  <c r="H11213" i="1"/>
  <c r="I11213" i="1"/>
  <c r="G11214" i="1"/>
  <c r="H11214" i="1"/>
  <c r="I11214" i="1"/>
  <c r="G11215" i="1"/>
  <c r="H11215" i="1"/>
  <c r="I11215" i="1"/>
  <c r="G11216" i="1"/>
  <c r="H11216" i="1"/>
  <c r="I11216" i="1"/>
  <c r="G11217" i="1"/>
  <c r="H11217" i="1"/>
  <c r="I11217" i="1"/>
  <c r="G11218" i="1"/>
  <c r="H11218" i="1"/>
  <c r="I11218" i="1"/>
  <c r="G11219" i="1"/>
  <c r="H11219" i="1"/>
  <c r="I11219" i="1"/>
  <c r="G11220" i="1"/>
  <c r="H11220" i="1"/>
  <c r="I11220" i="1"/>
  <c r="G11221" i="1"/>
  <c r="H11221" i="1"/>
  <c r="I11221" i="1"/>
  <c r="G11222" i="1"/>
  <c r="H11222" i="1"/>
  <c r="I11222" i="1"/>
  <c r="G11223" i="1"/>
  <c r="H11223" i="1"/>
  <c r="I11223" i="1"/>
  <c r="G11224" i="1"/>
  <c r="H11224" i="1"/>
  <c r="I11224" i="1"/>
  <c r="G11225" i="1"/>
  <c r="H11225" i="1"/>
  <c r="I11225" i="1"/>
  <c r="G11226" i="1"/>
  <c r="H11226" i="1"/>
  <c r="I11226" i="1"/>
  <c r="G11227" i="1"/>
  <c r="H11227" i="1"/>
  <c r="I11227" i="1"/>
  <c r="G11228" i="1"/>
  <c r="H11228" i="1"/>
  <c r="I11228" i="1"/>
  <c r="G11229" i="1"/>
  <c r="H11229" i="1"/>
  <c r="I11229" i="1"/>
  <c r="G11230" i="1"/>
  <c r="H11230" i="1"/>
  <c r="I11230" i="1"/>
  <c r="G11231" i="1"/>
  <c r="H11231" i="1"/>
  <c r="I11231" i="1"/>
  <c r="G11232" i="1"/>
  <c r="H11232" i="1"/>
  <c r="I11232" i="1"/>
  <c r="G11233" i="1"/>
  <c r="H11233" i="1"/>
  <c r="I11233" i="1"/>
  <c r="G11234" i="1"/>
  <c r="H11234" i="1"/>
  <c r="I11234" i="1"/>
  <c r="G11235" i="1"/>
  <c r="H11235" i="1"/>
  <c r="I11235" i="1"/>
  <c r="G11236" i="1"/>
  <c r="H11236" i="1"/>
  <c r="I11236" i="1"/>
  <c r="G11237" i="1"/>
  <c r="H11237" i="1"/>
  <c r="I11237" i="1"/>
  <c r="G11238" i="1"/>
  <c r="H11238" i="1"/>
  <c r="I11238" i="1"/>
  <c r="G11239" i="1"/>
  <c r="H11239" i="1"/>
  <c r="I11239" i="1"/>
  <c r="G11240" i="1"/>
  <c r="H11240" i="1"/>
  <c r="I11240" i="1"/>
  <c r="G11241" i="1"/>
  <c r="H11241" i="1"/>
  <c r="I11241" i="1"/>
  <c r="G11242" i="1"/>
  <c r="H11242" i="1"/>
  <c r="I11242" i="1"/>
  <c r="G11243" i="1"/>
  <c r="H11243" i="1"/>
  <c r="I11243" i="1"/>
  <c r="G11244" i="1"/>
  <c r="H11244" i="1"/>
  <c r="I11244" i="1"/>
  <c r="G11245" i="1"/>
  <c r="H11245" i="1"/>
  <c r="I11245" i="1"/>
  <c r="G11246" i="1"/>
  <c r="H11246" i="1"/>
  <c r="I11246" i="1"/>
  <c r="G11247" i="1"/>
  <c r="H11247" i="1"/>
  <c r="I11247" i="1"/>
  <c r="G11248" i="1"/>
  <c r="H11248" i="1"/>
  <c r="I11248" i="1"/>
  <c r="G11249" i="1"/>
  <c r="H11249" i="1"/>
  <c r="I11249" i="1"/>
  <c r="G11250" i="1"/>
  <c r="H11250" i="1"/>
  <c r="I11250" i="1"/>
  <c r="G11251" i="1"/>
  <c r="H11251" i="1"/>
  <c r="I11251" i="1"/>
  <c r="G11252" i="1"/>
  <c r="H11252" i="1"/>
  <c r="I11252" i="1"/>
  <c r="G11253" i="1"/>
  <c r="H11253" i="1"/>
  <c r="I11253" i="1"/>
  <c r="G11254" i="1"/>
  <c r="H11254" i="1"/>
  <c r="I11254" i="1"/>
  <c r="G11255" i="1"/>
  <c r="H11255" i="1"/>
  <c r="I11255" i="1"/>
  <c r="G11256" i="1"/>
  <c r="H11256" i="1"/>
  <c r="I11256" i="1"/>
  <c r="G11257" i="1"/>
  <c r="H11257" i="1"/>
  <c r="I11257" i="1"/>
  <c r="G11258" i="1"/>
  <c r="H11258" i="1"/>
  <c r="I11258" i="1"/>
  <c r="G11259" i="1"/>
  <c r="H11259" i="1"/>
  <c r="I11259" i="1"/>
  <c r="G11260" i="1"/>
  <c r="H11260" i="1"/>
  <c r="I11260" i="1"/>
  <c r="G11261" i="1"/>
  <c r="H11261" i="1"/>
  <c r="I11261" i="1"/>
  <c r="G11262" i="1"/>
  <c r="H11262" i="1"/>
  <c r="I11262" i="1"/>
  <c r="G11263" i="1"/>
  <c r="H11263" i="1"/>
  <c r="I11263" i="1"/>
  <c r="G11264" i="1"/>
  <c r="H11264" i="1"/>
  <c r="I11264" i="1"/>
  <c r="G11265" i="1"/>
  <c r="H11265" i="1"/>
  <c r="I11265" i="1"/>
  <c r="G11266" i="1"/>
  <c r="H11266" i="1"/>
  <c r="I11266" i="1"/>
  <c r="G11267" i="1"/>
  <c r="H11267" i="1"/>
  <c r="I11267" i="1"/>
  <c r="G11268" i="1"/>
  <c r="H11268" i="1"/>
  <c r="I11268" i="1"/>
  <c r="G11269" i="1"/>
  <c r="H11269" i="1"/>
  <c r="I11269" i="1"/>
  <c r="G11270" i="1"/>
  <c r="H11270" i="1"/>
  <c r="I11270" i="1"/>
  <c r="G11271" i="1"/>
  <c r="H11271" i="1"/>
  <c r="I11271" i="1"/>
  <c r="G11272" i="1"/>
  <c r="H11272" i="1"/>
  <c r="I11272" i="1"/>
  <c r="G11273" i="1"/>
  <c r="H11273" i="1"/>
  <c r="I11273" i="1"/>
  <c r="G11274" i="1"/>
  <c r="H11274" i="1"/>
  <c r="I11274" i="1"/>
  <c r="G11275" i="1"/>
  <c r="H11275" i="1"/>
  <c r="I11275" i="1"/>
  <c r="G11276" i="1"/>
  <c r="H11276" i="1"/>
  <c r="I11276" i="1"/>
  <c r="G11277" i="1"/>
  <c r="H11277" i="1"/>
  <c r="I11277" i="1"/>
  <c r="G11278" i="1"/>
  <c r="H11278" i="1"/>
  <c r="I11278" i="1"/>
  <c r="G11279" i="1"/>
  <c r="H11279" i="1"/>
  <c r="I11279" i="1"/>
  <c r="G11280" i="1"/>
  <c r="H11280" i="1"/>
  <c r="I11280" i="1"/>
  <c r="G11281" i="1"/>
  <c r="H11281" i="1"/>
  <c r="I11281" i="1"/>
  <c r="G11282" i="1"/>
  <c r="H11282" i="1"/>
  <c r="I11282" i="1"/>
  <c r="G11283" i="1"/>
  <c r="H11283" i="1"/>
  <c r="I11283" i="1"/>
  <c r="G11284" i="1"/>
  <c r="H11284" i="1"/>
  <c r="I11284" i="1"/>
  <c r="G11285" i="1"/>
  <c r="H11285" i="1"/>
  <c r="I11285" i="1"/>
  <c r="G11286" i="1"/>
  <c r="H11286" i="1"/>
  <c r="I11286" i="1"/>
  <c r="G11287" i="1"/>
  <c r="H11287" i="1"/>
  <c r="I11287" i="1"/>
  <c r="G11288" i="1"/>
  <c r="H11288" i="1"/>
  <c r="I11288" i="1"/>
  <c r="G11289" i="1"/>
  <c r="H11289" i="1"/>
  <c r="I11289" i="1"/>
  <c r="G11290" i="1"/>
  <c r="H11290" i="1"/>
  <c r="I11290" i="1"/>
  <c r="G11291" i="1"/>
  <c r="H11291" i="1"/>
  <c r="I11291" i="1"/>
  <c r="G11292" i="1"/>
  <c r="H11292" i="1"/>
  <c r="I11292" i="1"/>
  <c r="G11293" i="1"/>
  <c r="H11293" i="1"/>
  <c r="I11293" i="1"/>
  <c r="G11294" i="1"/>
  <c r="H11294" i="1"/>
  <c r="I11294" i="1"/>
  <c r="G11295" i="1"/>
  <c r="H11295" i="1"/>
  <c r="I11295" i="1"/>
  <c r="G11296" i="1"/>
  <c r="H11296" i="1"/>
  <c r="I11296" i="1"/>
  <c r="G11297" i="1"/>
  <c r="H11297" i="1"/>
  <c r="I11297" i="1"/>
  <c r="G11298" i="1"/>
  <c r="H11298" i="1"/>
  <c r="I11298" i="1"/>
  <c r="G11299" i="1"/>
  <c r="H11299" i="1"/>
  <c r="I11299" i="1"/>
  <c r="G11300" i="1"/>
  <c r="H11300" i="1"/>
  <c r="I11300" i="1"/>
  <c r="G11301" i="1"/>
  <c r="H11301" i="1"/>
  <c r="I11301" i="1"/>
  <c r="G11302" i="1"/>
  <c r="H11302" i="1"/>
  <c r="I11302" i="1"/>
  <c r="G11303" i="1"/>
  <c r="H11303" i="1"/>
  <c r="I11303" i="1"/>
  <c r="G11304" i="1"/>
  <c r="H11304" i="1"/>
  <c r="I11304" i="1"/>
  <c r="G11305" i="1"/>
  <c r="H11305" i="1"/>
  <c r="I11305" i="1"/>
  <c r="G11306" i="1"/>
  <c r="H11306" i="1"/>
  <c r="I11306" i="1"/>
  <c r="G11307" i="1"/>
  <c r="H11307" i="1"/>
  <c r="I11307" i="1"/>
  <c r="G11308" i="1"/>
  <c r="H11308" i="1"/>
  <c r="I11308" i="1"/>
  <c r="G11309" i="1"/>
  <c r="H11309" i="1"/>
  <c r="I11309" i="1"/>
  <c r="G11310" i="1"/>
  <c r="H11310" i="1"/>
  <c r="I11310" i="1"/>
  <c r="G11311" i="1"/>
  <c r="H11311" i="1"/>
  <c r="I11311" i="1"/>
  <c r="G11312" i="1"/>
  <c r="H11312" i="1"/>
  <c r="I11312" i="1"/>
  <c r="G11313" i="1"/>
  <c r="H11313" i="1"/>
  <c r="I11313" i="1"/>
  <c r="G11314" i="1"/>
  <c r="H11314" i="1"/>
  <c r="I11314" i="1"/>
  <c r="G11315" i="1"/>
  <c r="H11315" i="1"/>
  <c r="I11315" i="1"/>
  <c r="G11316" i="1"/>
  <c r="H11316" i="1"/>
  <c r="I11316" i="1"/>
  <c r="G11317" i="1"/>
  <c r="H11317" i="1"/>
  <c r="I11317" i="1"/>
  <c r="G11318" i="1"/>
  <c r="H11318" i="1"/>
  <c r="I11318" i="1"/>
  <c r="G11319" i="1"/>
  <c r="H11319" i="1"/>
  <c r="I11319" i="1"/>
  <c r="G11320" i="1"/>
  <c r="H11320" i="1"/>
  <c r="I11320" i="1"/>
  <c r="G11321" i="1"/>
  <c r="H11321" i="1"/>
  <c r="I11321" i="1"/>
  <c r="G11322" i="1"/>
  <c r="H11322" i="1"/>
  <c r="I11322" i="1"/>
  <c r="G11323" i="1"/>
  <c r="H11323" i="1"/>
  <c r="I11323" i="1"/>
  <c r="G11324" i="1"/>
  <c r="H11324" i="1"/>
  <c r="I11324" i="1"/>
  <c r="G11325" i="1"/>
  <c r="H11325" i="1"/>
  <c r="I11325" i="1"/>
  <c r="G11326" i="1"/>
  <c r="H11326" i="1"/>
  <c r="I11326" i="1"/>
  <c r="G11327" i="1"/>
  <c r="H11327" i="1"/>
  <c r="I11327" i="1"/>
  <c r="G11328" i="1"/>
  <c r="H11328" i="1"/>
  <c r="I11328" i="1"/>
  <c r="G11329" i="1"/>
  <c r="H11329" i="1"/>
  <c r="I11329" i="1"/>
  <c r="G11330" i="1"/>
  <c r="H11330" i="1"/>
  <c r="I11330" i="1"/>
  <c r="G11331" i="1"/>
  <c r="H11331" i="1"/>
  <c r="I11331" i="1"/>
  <c r="G11332" i="1"/>
  <c r="H11332" i="1"/>
  <c r="I11332" i="1"/>
  <c r="G11333" i="1"/>
  <c r="H11333" i="1"/>
  <c r="I11333" i="1"/>
  <c r="G11334" i="1"/>
  <c r="H11334" i="1"/>
  <c r="I11334" i="1"/>
  <c r="G11335" i="1"/>
  <c r="H11335" i="1"/>
  <c r="I11335" i="1"/>
  <c r="G11336" i="1"/>
  <c r="H11336" i="1"/>
  <c r="I11336" i="1"/>
  <c r="G11337" i="1"/>
  <c r="H11337" i="1"/>
  <c r="I11337" i="1"/>
  <c r="G11338" i="1"/>
  <c r="H11338" i="1"/>
  <c r="I11338" i="1"/>
  <c r="G11339" i="1"/>
  <c r="H11339" i="1"/>
  <c r="I11339" i="1"/>
  <c r="G11340" i="1"/>
  <c r="H11340" i="1"/>
  <c r="I11340" i="1"/>
  <c r="G11341" i="1"/>
  <c r="H11341" i="1"/>
  <c r="I11341" i="1"/>
  <c r="G11342" i="1"/>
  <c r="H11342" i="1"/>
  <c r="I11342" i="1"/>
  <c r="G11343" i="1"/>
  <c r="H11343" i="1"/>
  <c r="I11343" i="1"/>
  <c r="G11344" i="1"/>
  <c r="H11344" i="1"/>
  <c r="I11344" i="1"/>
  <c r="G11345" i="1"/>
  <c r="H11345" i="1"/>
  <c r="I11345" i="1"/>
  <c r="G11346" i="1"/>
  <c r="H11346" i="1"/>
  <c r="I11346" i="1"/>
  <c r="G11347" i="1"/>
  <c r="H11347" i="1"/>
  <c r="I11347" i="1"/>
  <c r="G11348" i="1"/>
  <c r="H11348" i="1"/>
  <c r="I11348" i="1"/>
  <c r="G11349" i="1"/>
  <c r="H11349" i="1"/>
  <c r="I11349" i="1"/>
  <c r="G11350" i="1"/>
  <c r="H11350" i="1"/>
  <c r="I11350" i="1"/>
  <c r="G11351" i="1"/>
  <c r="H11351" i="1"/>
  <c r="I11351" i="1"/>
  <c r="G11352" i="1"/>
  <c r="H11352" i="1"/>
  <c r="I11352" i="1"/>
  <c r="G11353" i="1"/>
  <c r="H11353" i="1"/>
  <c r="I11353" i="1"/>
  <c r="G11354" i="1"/>
  <c r="H11354" i="1"/>
  <c r="I11354" i="1"/>
  <c r="G11355" i="1"/>
  <c r="H11355" i="1"/>
  <c r="I11355" i="1"/>
  <c r="G11356" i="1"/>
  <c r="H11356" i="1"/>
  <c r="I11356" i="1"/>
  <c r="G11357" i="1"/>
  <c r="H11357" i="1"/>
  <c r="I11357" i="1"/>
  <c r="G11358" i="1"/>
  <c r="H11358" i="1"/>
  <c r="I11358" i="1"/>
  <c r="G11359" i="1"/>
  <c r="H11359" i="1"/>
  <c r="I11359" i="1"/>
  <c r="G11360" i="1"/>
  <c r="H11360" i="1"/>
  <c r="I11360" i="1"/>
  <c r="G11361" i="1"/>
  <c r="H11361" i="1"/>
  <c r="I11361" i="1"/>
  <c r="G11362" i="1"/>
  <c r="H11362" i="1"/>
  <c r="I11362" i="1"/>
  <c r="G11363" i="1"/>
  <c r="H11363" i="1"/>
  <c r="I11363" i="1"/>
  <c r="G11364" i="1"/>
  <c r="H11364" i="1"/>
  <c r="I11364" i="1"/>
  <c r="G11365" i="1"/>
  <c r="H11365" i="1"/>
  <c r="I11365" i="1"/>
  <c r="G11366" i="1"/>
  <c r="H11366" i="1"/>
  <c r="I11366" i="1"/>
  <c r="G11367" i="1"/>
  <c r="H11367" i="1"/>
  <c r="I11367" i="1"/>
  <c r="G11368" i="1"/>
  <c r="H11368" i="1"/>
  <c r="I11368" i="1"/>
  <c r="G11369" i="1"/>
  <c r="H11369" i="1"/>
  <c r="I11369" i="1"/>
  <c r="G11370" i="1"/>
  <c r="H11370" i="1"/>
  <c r="I11370" i="1"/>
  <c r="G11371" i="1"/>
  <c r="H11371" i="1"/>
  <c r="I11371" i="1"/>
  <c r="G11372" i="1"/>
  <c r="H11372" i="1"/>
  <c r="I11372" i="1"/>
  <c r="G11373" i="1"/>
  <c r="H11373" i="1"/>
  <c r="I11373" i="1"/>
  <c r="G11374" i="1"/>
  <c r="H11374" i="1"/>
  <c r="I11374" i="1"/>
  <c r="G11375" i="1"/>
  <c r="H11375" i="1"/>
  <c r="I11375" i="1"/>
  <c r="G11376" i="1"/>
  <c r="H11376" i="1"/>
  <c r="I11376" i="1"/>
  <c r="G11377" i="1"/>
  <c r="H11377" i="1"/>
  <c r="I11377" i="1"/>
  <c r="G11378" i="1"/>
  <c r="H11378" i="1"/>
  <c r="I11378" i="1"/>
  <c r="G11379" i="1"/>
  <c r="H11379" i="1"/>
  <c r="I11379" i="1"/>
  <c r="G11380" i="1"/>
  <c r="H11380" i="1"/>
  <c r="I11380" i="1"/>
  <c r="G11381" i="1"/>
  <c r="H11381" i="1"/>
  <c r="I11381" i="1"/>
  <c r="G11382" i="1"/>
  <c r="H11382" i="1"/>
  <c r="I11382" i="1"/>
  <c r="G11383" i="1"/>
  <c r="H11383" i="1"/>
  <c r="I11383" i="1"/>
  <c r="G11384" i="1"/>
  <c r="H11384" i="1"/>
  <c r="I11384" i="1"/>
  <c r="G11385" i="1"/>
  <c r="H11385" i="1"/>
  <c r="I11385" i="1"/>
  <c r="G11386" i="1"/>
  <c r="H11386" i="1"/>
  <c r="I11386" i="1"/>
  <c r="G11387" i="1"/>
  <c r="H11387" i="1"/>
  <c r="I11387" i="1"/>
  <c r="G11388" i="1"/>
  <c r="H11388" i="1"/>
  <c r="I11388" i="1"/>
  <c r="G11389" i="1"/>
  <c r="H11389" i="1"/>
  <c r="I11389" i="1"/>
  <c r="G11390" i="1"/>
  <c r="H11390" i="1"/>
  <c r="I11390" i="1"/>
  <c r="G11391" i="1"/>
  <c r="H11391" i="1"/>
  <c r="I11391" i="1"/>
  <c r="G11392" i="1"/>
  <c r="H11392" i="1"/>
  <c r="I11392" i="1"/>
  <c r="G11393" i="1"/>
  <c r="H11393" i="1"/>
  <c r="I11393" i="1"/>
  <c r="G11394" i="1"/>
  <c r="H11394" i="1"/>
  <c r="I11394" i="1"/>
  <c r="G11395" i="1"/>
  <c r="H11395" i="1"/>
  <c r="I11395" i="1"/>
  <c r="G11396" i="1"/>
  <c r="H11396" i="1"/>
  <c r="I11396" i="1"/>
  <c r="G11397" i="1"/>
  <c r="H11397" i="1"/>
  <c r="I11397" i="1"/>
  <c r="G11398" i="1"/>
  <c r="H11398" i="1"/>
  <c r="I11398" i="1"/>
  <c r="G11399" i="1"/>
  <c r="H11399" i="1"/>
  <c r="I11399" i="1"/>
  <c r="G11400" i="1"/>
  <c r="H11400" i="1"/>
  <c r="I11400" i="1"/>
  <c r="G11401" i="1"/>
  <c r="H11401" i="1"/>
  <c r="I11401" i="1"/>
  <c r="G11402" i="1"/>
  <c r="H11402" i="1"/>
  <c r="I11402" i="1"/>
  <c r="G11403" i="1"/>
  <c r="H11403" i="1"/>
  <c r="I11403" i="1"/>
  <c r="G11404" i="1"/>
  <c r="H11404" i="1"/>
  <c r="I11404" i="1"/>
  <c r="G11405" i="1"/>
  <c r="H11405" i="1"/>
  <c r="I11405" i="1"/>
  <c r="G11406" i="1"/>
  <c r="H11406" i="1"/>
  <c r="I11406" i="1"/>
  <c r="G11407" i="1"/>
  <c r="H11407" i="1"/>
  <c r="I11407" i="1"/>
  <c r="G11408" i="1"/>
  <c r="H11408" i="1"/>
  <c r="I11408" i="1"/>
  <c r="G11409" i="1"/>
  <c r="H11409" i="1"/>
  <c r="I11409" i="1"/>
  <c r="G11410" i="1"/>
  <c r="H11410" i="1"/>
  <c r="I11410" i="1"/>
  <c r="G11411" i="1"/>
  <c r="H11411" i="1"/>
  <c r="I11411" i="1"/>
  <c r="G11412" i="1"/>
  <c r="H11412" i="1"/>
  <c r="I11412" i="1"/>
  <c r="G11413" i="1"/>
  <c r="H11413" i="1"/>
  <c r="I11413" i="1"/>
  <c r="G11414" i="1"/>
  <c r="H11414" i="1"/>
  <c r="I11414" i="1"/>
  <c r="G11415" i="1"/>
  <c r="H11415" i="1"/>
  <c r="I11415" i="1"/>
  <c r="G11416" i="1"/>
  <c r="H11416" i="1"/>
  <c r="I11416" i="1"/>
  <c r="G11417" i="1"/>
  <c r="H11417" i="1"/>
  <c r="I11417" i="1"/>
  <c r="G11418" i="1"/>
  <c r="H11418" i="1"/>
  <c r="I11418" i="1"/>
  <c r="G11419" i="1"/>
  <c r="H11419" i="1"/>
  <c r="I11419" i="1"/>
  <c r="G11420" i="1"/>
  <c r="H11420" i="1"/>
  <c r="I11420" i="1"/>
  <c r="G11421" i="1"/>
  <c r="H11421" i="1"/>
  <c r="I11421" i="1"/>
  <c r="G11422" i="1"/>
  <c r="H11422" i="1"/>
  <c r="I11422" i="1"/>
  <c r="G11423" i="1"/>
  <c r="H11423" i="1"/>
  <c r="I11423" i="1"/>
  <c r="G11424" i="1"/>
  <c r="H11424" i="1"/>
  <c r="I11424" i="1"/>
  <c r="G11425" i="1"/>
  <c r="H11425" i="1"/>
  <c r="I11425" i="1"/>
  <c r="G11426" i="1"/>
  <c r="H11426" i="1"/>
  <c r="I11426" i="1"/>
  <c r="G11427" i="1"/>
  <c r="H11427" i="1"/>
  <c r="I11427" i="1"/>
  <c r="G11428" i="1"/>
  <c r="H11428" i="1"/>
  <c r="I11428" i="1"/>
  <c r="G11429" i="1"/>
  <c r="H11429" i="1"/>
  <c r="I11429" i="1"/>
  <c r="G11430" i="1"/>
  <c r="H11430" i="1"/>
  <c r="I11430" i="1"/>
  <c r="G11431" i="1"/>
  <c r="H11431" i="1"/>
  <c r="I11431" i="1"/>
  <c r="G11432" i="1"/>
  <c r="H11432" i="1"/>
  <c r="I11432" i="1"/>
  <c r="G11433" i="1"/>
  <c r="H11433" i="1"/>
  <c r="I11433" i="1"/>
  <c r="G11434" i="1"/>
  <c r="H11434" i="1"/>
  <c r="I11434" i="1"/>
  <c r="G11435" i="1"/>
  <c r="H11435" i="1"/>
  <c r="I11435" i="1"/>
  <c r="G11436" i="1"/>
  <c r="H11436" i="1"/>
  <c r="I11436" i="1"/>
  <c r="G11437" i="1"/>
  <c r="H11437" i="1"/>
  <c r="I11437" i="1"/>
  <c r="G11438" i="1"/>
  <c r="H11438" i="1"/>
  <c r="I11438" i="1"/>
  <c r="G11439" i="1"/>
  <c r="H11439" i="1"/>
  <c r="I11439" i="1"/>
  <c r="G11440" i="1"/>
  <c r="H11440" i="1"/>
  <c r="I11440" i="1"/>
  <c r="G11441" i="1"/>
  <c r="H11441" i="1"/>
  <c r="I11441" i="1"/>
  <c r="G11442" i="1"/>
  <c r="H11442" i="1"/>
  <c r="I11442" i="1"/>
  <c r="G11443" i="1"/>
  <c r="H11443" i="1"/>
  <c r="I11443" i="1"/>
  <c r="G11444" i="1"/>
  <c r="H11444" i="1"/>
  <c r="I11444" i="1"/>
  <c r="G11445" i="1"/>
  <c r="H11445" i="1"/>
  <c r="I11445" i="1"/>
  <c r="G11446" i="1"/>
  <c r="H11446" i="1"/>
  <c r="I11446" i="1"/>
  <c r="G11447" i="1"/>
  <c r="H11447" i="1"/>
  <c r="I11447" i="1"/>
  <c r="G11448" i="1"/>
  <c r="H11448" i="1"/>
  <c r="I11448" i="1"/>
  <c r="G11449" i="1"/>
  <c r="H11449" i="1"/>
  <c r="I11449" i="1"/>
  <c r="G11450" i="1"/>
  <c r="H11450" i="1"/>
  <c r="I11450" i="1"/>
  <c r="G11451" i="1"/>
  <c r="H11451" i="1"/>
  <c r="I11451" i="1"/>
  <c r="G11452" i="1"/>
  <c r="H11452" i="1"/>
  <c r="I11452" i="1"/>
  <c r="G11453" i="1"/>
  <c r="H11453" i="1"/>
  <c r="I11453" i="1"/>
  <c r="G11454" i="1"/>
  <c r="H11454" i="1"/>
  <c r="I11454" i="1"/>
  <c r="G11455" i="1"/>
  <c r="H11455" i="1"/>
  <c r="I11455" i="1"/>
  <c r="G11456" i="1"/>
  <c r="H11456" i="1"/>
  <c r="I11456" i="1"/>
  <c r="G11457" i="1"/>
  <c r="H11457" i="1"/>
  <c r="I11457" i="1"/>
  <c r="G11458" i="1"/>
  <c r="H11458" i="1"/>
  <c r="I11458" i="1"/>
  <c r="G11459" i="1"/>
  <c r="H11459" i="1"/>
  <c r="I11459" i="1"/>
  <c r="G11460" i="1"/>
  <c r="H11460" i="1"/>
  <c r="I11460" i="1"/>
  <c r="G11461" i="1"/>
  <c r="H11461" i="1"/>
  <c r="I11461" i="1"/>
  <c r="G11462" i="1"/>
  <c r="H11462" i="1"/>
  <c r="I11462" i="1"/>
  <c r="G11463" i="1"/>
  <c r="H11463" i="1"/>
  <c r="I11463" i="1"/>
  <c r="G11464" i="1"/>
  <c r="H11464" i="1"/>
  <c r="I11464" i="1"/>
  <c r="G11465" i="1"/>
  <c r="H11465" i="1"/>
  <c r="I11465" i="1"/>
  <c r="G11466" i="1"/>
  <c r="H11466" i="1"/>
  <c r="I11466" i="1"/>
  <c r="G11467" i="1"/>
  <c r="H11467" i="1"/>
  <c r="I11467" i="1"/>
  <c r="G11468" i="1"/>
  <c r="H11468" i="1"/>
  <c r="I11468" i="1"/>
  <c r="G11469" i="1"/>
  <c r="H11469" i="1"/>
  <c r="I11469" i="1"/>
  <c r="G11470" i="1"/>
  <c r="H11470" i="1"/>
  <c r="I11470" i="1"/>
  <c r="G11471" i="1"/>
  <c r="H11471" i="1"/>
  <c r="I11471" i="1"/>
  <c r="G11472" i="1"/>
  <c r="H11472" i="1"/>
  <c r="I11472" i="1"/>
  <c r="G11473" i="1"/>
  <c r="H11473" i="1"/>
  <c r="I11473" i="1"/>
  <c r="G11474" i="1"/>
  <c r="H11474" i="1"/>
  <c r="I11474" i="1"/>
  <c r="G11475" i="1"/>
  <c r="H11475" i="1"/>
  <c r="I11475" i="1"/>
  <c r="G11476" i="1"/>
  <c r="H11476" i="1"/>
  <c r="I11476" i="1"/>
  <c r="G11477" i="1"/>
  <c r="H11477" i="1"/>
  <c r="I11477" i="1"/>
  <c r="G11478" i="1"/>
  <c r="H11478" i="1"/>
  <c r="I11478" i="1"/>
  <c r="G11479" i="1"/>
  <c r="H11479" i="1"/>
  <c r="I11479" i="1"/>
  <c r="G11480" i="1"/>
  <c r="H11480" i="1"/>
  <c r="I11480" i="1"/>
  <c r="G11481" i="1"/>
  <c r="H11481" i="1"/>
  <c r="I11481" i="1"/>
  <c r="G11482" i="1"/>
  <c r="H11482" i="1"/>
  <c r="I11482" i="1"/>
  <c r="G11483" i="1"/>
  <c r="H11483" i="1"/>
  <c r="I11483" i="1"/>
  <c r="G11484" i="1"/>
  <c r="H11484" i="1"/>
  <c r="I11484" i="1"/>
  <c r="G11485" i="1"/>
  <c r="H11485" i="1"/>
  <c r="I11485" i="1"/>
  <c r="G11486" i="1"/>
  <c r="H11486" i="1"/>
  <c r="I11486" i="1"/>
  <c r="G11487" i="1"/>
  <c r="H11487" i="1"/>
  <c r="I11487" i="1"/>
  <c r="G11488" i="1"/>
  <c r="H11488" i="1"/>
  <c r="I11488" i="1"/>
  <c r="G11489" i="1"/>
  <c r="H11489" i="1"/>
  <c r="I11489" i="1"/>
  <c r="G11490" i="1"/>
  <c r="H11490" i="1"/>
  <c r="I11490" i="1"/>
  <c r="G11491" i="1"/>
  <c r="H11491" i="1"/>
  <c r="I11491" i="1"/>
  <c r="G11492" i="1"/>
  <c r="H11492" i="1"/>
  <c r="I11492" i="1"/>
  <c r="G11493" i="1"/>
  <c r="H11493" i="1"/>
  <c r="I11493" i="1"/>
  <c r="G11494" i="1"/>
  <c r="H11494" i="1"/>
  <c r="I11494" i="1"/>
  <c r="G11495" i="1"/>
  <c r="H11495" i="1"/>
  <c r="I11495" i="1"/>
  <c r="G11496" i="1"/>
  <c r="H11496" i="1"/>
  <c r="I11496" i="1"/>
  <c r="G11497" i="1"/>
  <c r="H11497" i="1"/>
  <c r="I11497" i="1"/>
  <c r="G11498" i="1"/>
  <c r="H11498" i="1"/>
  <c r="I11498" i="1"/>
  <c r="G11499" i="1"/>
  <c r="H11499" i="1"/>
  <c r="I11499" i="1"/>
  <c r="G11500" i="1"/>
  <c r="H11500" i="1"/>
  <c r="I11500" i="1"/>
  <c r="G11501" i="1"/>
  <c r="H11501" i="1"/>
  <c r="I11501" i="1"/>
  <c r="G11502" i="1"/>
  <c r="H11502" i="1"/>
  <c r="I11502" i="1"/>
  <c r="G11503" i="1"/>
  <c r="H11503" i="1"/>
  <c r="I11503" i="1"/>
  <c r="G11504" i="1"/>
  <c r="H11504" i="1"/>
  <c r="I11504" i="1"/>
  <c r="G11505" i="1"/>
  <c r="H11505" i="1"/>
  <c r="I11505" i="1"/>
  <c r="G11506" i="1"/>
  <c r="H11506" i="1"/>
  <c r="I11506" i="1"/>
  <c r="G11507" i="1"/>
  <c r="H11507" i="1"/>
  <c r="I11507" i="1"/>
  <c r="G11508" i="1"/>
  <c r="H11508" i="1"/>
  <c r="I11508" i="1"/>
  <c r="G11509" i="1"/>
  <c r="H11509" i="1"/>
  <c r="I11509" i="1"/>
  <c r="G11510" i="1"/>
  <c r="H11510" i="1"/>
  <c r="I11510" i="1"/>
  <c r="G11511" i="1"/>
  <c r="H11511" i="1"/>
  <c r="I11511" i="1"/>
  <c r="G11512" i="1"/>
  <c r="H11512" i="1"/>
  <c r="I11512" i="1"/>
  <c r="G11513" i="1"/>
  <c r="H11513" i="1"/>
  <c r="I11513" i="1"/>
  <c r="G11514" i="1"/>
  <c r="H11514" i="1"/>
  <c r="I11514" i="1"/>
  <c r="G11515" i="1"/>
  <c r="H11515" i="1"/>
  <c r="I11515" i="1"/>
  <c r="G11516" i="1"/>
  <c r="H11516" i="1"/>
  <c r="I11516" i="1"/>
  <c r="G11517" i="1"/>
  <c r="H11517" i="1"/>
  <c r="I11517" i="1"/>
  <c r="G11518" i="1"/>
  <c r="H11518" i="1"/>
  <c r="I11518" i="1"/>
  <c r="G11519" i="1"/>
  <c r="H11519" i="1"/>
  <c r="I11519" i="1"/>
  <c r="G11520" i="1"/>
  <c r="H11520" i="1"/>
  <c r="I11520" i="1"/>
  <c r="G11521" i="1"/>
  <c r="H11521" i="1"/>
  <c r="I11521" i="1"/>
  <c r="G11522" i="1"/>
  <c r="H11522" i="1"/>
  <c r="I11522" i="1"/>
  <c r="G11523" i="1"/>
  <c r="H11523" i="1"/>
  <c r="I11523" i="1"/>
  <c r="G11524" i="1"/>
  <c r="H11524" i="1"/>
  <c r="I11524" i="1"/>
  <c r="G11525" i="1"/>
  <c r="H11525" i="1"/>
  <c r="I11525" i="1"/>
  <c r="G11526" i="1"/>
  <c r="H11526" i="1"/>
  <c r="I11526" i="1"/>
  <c r="G11527" i="1"/>
  <c r="H11527" i="1"/>
  <c r="I11527" i="1"/>
  <c r="G11528" i="1"/>
  <c r="H11528" i="1"/>
  <c r="I11528" i="1"/>
  <c r="G11529" i="1"/>
  <c r="H11529" i="1"/>
  <c r="I11529" i="1"/>
  <c r="G11530" i="1"/>
  <c r="H11530" i="1"/>
  <c r="I11530" i="1"/>
  <c r="G11531" i="1"/>
  <c r="H11531" i="1"/>
  <c r="I11531" i="1"/>
  <c r="G11532" i="1"/>
  <c r="H11532" i="1"/>
  <c r="I11532" i="1"/>
  <c r="G11533" i="1"/>
  <c r="H11533" i="1"/>
  <c r="I11533" i="1"/>
  <c r="G11534" i="1"/>
  <c r="H11534" i="1"/>
  <c r="I11534" i="1"/>
  <c r="G11535" i="1"/>
  <c r="H11535" i="1"/>
  <c r="I11535" i="1"/>
  <c r="G11536" i="1"/>
  <c r="H11536" i="1"/>
  <c r="I11536" i="1"/>
  <c r="G11537" i="1"/>
  <c r="H11537" i="1"/>
  <c r="I11537" i="1"/>
  <c r="G11538" i="1"/>
  <c r="H11538" i="1"/>
  <c r="I11538" i="1"/>
  <c r="G11539" i="1"/>
  <c r="H11539" i="1"/>
  <c r="I11539" i="1"/>
  <c r="G11540" i="1"/>
  <c r="H11540" i="1"/>
  <c r="I11540" i="1"/>
  <c r="G11541" i="1"/>
  <c r="H11541" i="1"/>
  <c r="I11541" i="1"/>
  <c r="G11542" i="1"/>
  <c r="H11542" i="1"/>
  <c r="I11542" i="1"/>
  <c r="G11543" i="1"/>
  <c r="H11543" i="1"/>
  <c r="I11543" i="1"/>
  <c r="G11544" i="1"/>
  <c r="H11544" i="1"/>
  <c r="I11544" i="1"/>
  <c r="G11545" i="1"/>
  <c r="H11545" i="1"/>
  <c r="I11545" i="1"/>
  <c r="G11546" i="1"/>
  <c r="H11546" i="1"/>
  <c r="I11546" i="1"/>
  <c r="G11547" i="1"/>
  <c r="H11547" i="1"/>
  <c r="I11547" i="1"/>
  <c r="G11548" i="1"/>
  <c r="H11548" i="1"/>
  <c r="I11548" i="1"/>
  <c r="G11549" i="1"/>
  <c r="H11549" i="1"/>
  <c r="I11549" i="1"/>
  <c r="G11550" i="1"/>
  <c r="H11550" i="1"/>
  <c r="I11550" i="1"/>
  <c r="G11551" i="1"/>
  <c r="H11551" i="1"/>
  <c r="I11551" i="1"/>
  <c r="G11552" i="1"/>
  <c r="H11552" i="1"/>
  <c r="I11552" i="1"/>
  <c r="G11553" i="1"/>
  <c r="H11553" i="1"/>
  <c r="I11553" i="1"/>
  <c r="G11554" i="1"/>
  <c r="H11554" i="1"/>
  <c r="I11554" i="1"/>
  <c r="G11555" i="1"/>
  <c r="H11555" i="1"/>
  <c r="I11555" i="1"/>
  <c r="G11556" i="1"/>
  <c r="H11556" i="1"/>
  <c r="I11556" i="1"/>
  <c r="G11557" i="1"/>
  <c r="H11557" i="1"/>
  <c r="I11557" i="1"/>
  <c r="G11558" i="1"/>
  <c r="H11558" i="1"/>
  <c r="I11558" i="1"/>
  <c r="G11559" i="1"/>
  <c r="H11559" i="1"/>
  <c r="I11559" i="1"/>
  <c r="G11560" i="1"/>
  <c r="H11560" i="1"/>
  <c r="I11560" i="1"/>
  <c r="G11561" i="1"/>
  <c r="H11561" i="1"/>
  <c r="I11561" i="1"/>
  <c r="G11562" i="1"/>
  <c r="H11562" i="1"/>
  <c r="I11562" i="1"/>
  <c r="G11563" i="1"/>
  <c r="H11563" i="1"/>
  <c r="I11563" i="1"/>
  <c r="G11564" i="1"/>
  <c r="H11564" i="1"/>
  <c r="I11564" i="1"/>
  <c r="G11565" i="1"/>
  <c r="H11565" i="1"/>
  <c r="I11565" i="1"/>
  <c r="G11566" i="1"/>
  <c r="H11566" i="1"/>
  <c r="I11566" i="1"/>
  <c r="G11567" i="1"/>
  <c r="H11567" i="1"/>
  <c r="I11567" i="1"/>
  <c r="G11568" i="1"/>
  <c r="H11568" i="1"/>
  <c r="I11568" i="1"/>
  <c r="G11569" i="1"/>
  <c r="H11569" i="1"/>
  <c r="I11569" i="1"/>
  <c r="G11570" i="1"/>
  <c r="H11570" i="1"/>
  <c r="I11570" i="1"/>
  <c r="G11571" i="1"/>
  <c r="H11571" i="1"/>
  <c r="I11571" i="1"/>
  <c r="G11572" i="1"/>
  <c r="H11572" i="1"/>
  <c r="I11572" i="1"/>
  <c r="G11573" i="1"/>
  <c r="H11573" i="1"/>
  <c r="I11573" i="1"/>
  <c r="G11574" i="1"/>
  <c r="H11574" i="1"/>
  <c r="I11574" i="1"/>
  <c r="G11575" i="1"/>
  <c r="H11575" i="1"/>
  <c r="I11575" i="1"/>
  <c r="G11576" i="1"/>
  <c r="H11576" i="1"/>
  <c r="I11576" i="1"/>
  <c r="G11577" i="1"/>
  <c r="H11577" i="1"/>
  <c r="I11577" i="1"/>
  <c r="G11578" i="1"/>
  <c r="H11578" i="1"/>
  <c r="I11578" i="1"/>
  <c r="G11579" i="1"/>
  <c r="H11579" i="1"/>
  <c r="I11579" i="1"/>
  <c r="G11580" i="1"/>
  <c r="H11580" i="1"/>
  <c r="I11580" i="1"/>
  <c r="G11581" i="1"/>
  <c r="H11581" i="1"/>
  <c r="I11581" i="1"/>
  <c r="G11582" i="1"/>
  <c r="H11582" i="1"/>
  <c r="I11582" i="1"/>
  <c r="G11583" i="1"/>
  <c r="H11583" i="1"/>
  <c r="I11583" i="1"/>
  <c r="G11584" i="1"/>
  <c r="H11584" i="1"/>
  <c r="I11584" i="1"/>
  <c r="G11585" i="1"/>
  <c r="H11585" i="1"/>
  <c r="I11585" i="1"/>
  <c r="G11586" i="1"/>
  <c r="H11586" i="1"/>
  <c r="I11586" i="1"/>
  <c r="G11587" i="1"/>
  <c r="H11587" i="1"/>
  <c r="I11587" i="1"/>
  <c r="G11588" i="1"/>
  <c r="H11588" i="1"/>
  <c r="I11588" i="1"/>
  <c r="G11589" i="1"/>
  <c r="H11589" i="1"/>
  <c r="I11589" i="1"/>
  <c r="G11590" i="1"/>
  <c r="H11590" i="1"/>
  <c r="I11590" i="1"/>
  <c r="G11591" i="1"/>
  <c r="H11591" i="1"/>
  <c r="I11591" i="1"/>
  <c r="G11592" i="1"/>
  <c r="H11592" i="1"/>
  <c r="I11592" i="1"/>
  <c r="G11593" i="1"/>
  <c r="H11593" i="1"/>
  <c r="I11593" i="1"/>
  <c r="G11594" i="1"/>
  <c r="H11594" i="1"/>
  <c r="I11594" i="1"/>
  <c r="G11595" i="1"/>
  <c r="H11595" i="1"/>
  <c r="I11595" i="1"/>
  <c r="G11596" i="1"/>
  <c r="H11596" i="1"/>
  <c r="I11596" i="1"/>
  <c r="G11597" i="1"/>
  <c r="H11597" i="1"/>
  <c r="I11597" i="1"/>
  <c r="G11598" i="1"/>
  <c r="H11598" i="1"/>
  <c r="I11598" i="1"/>
  <c r="G11599" i="1"/>
  <c r="H11599" i="1"/>
  <c r="I11599" i="1"/>
  <c r="G11600" i="1"/>
  <c r="H11600" i="1"/>
  <c r="I11600" i="1"/>
  <c r="G11601" i="1"/>
  <c r="H11601" i="1"/>
  <c r="I11601" i="1"/>
  <c r="G11602" i="1"/>
  <c r="H11602" i="1"/>
  <c r="I11602" i="1"/>
  <c r="G11603" i="1"/>
  <c r="H11603" i="1"/>
  <c r="I11603" i="1"/>
  <c r="G11604" i="1"/>
  <c r="H11604" i="1"/>
  <c r="I11604" i="1"/>
  <c r="G11605" i="1"/>
  <c r="H11605" i="1"/>
  <c r="I11605" i="1"/>
  <c r="G11606" i="1"/>
  <c r="H11606" i="1"/>
  <c r="I11606" i="1"/>
  <c r="G11607" i="1"/>
  <c r="H11607" i="1"/>
  <c r="I11607" i="1"/>
  <c r="G11608" i="1"/>
  <c r="H11608" i="1"/>
  <c r="I11608" i="1"/>
  <c r="G11609" i="1"/>
  <c r="H11609" i="1"/>
  <c r="I11609" i="1"/>
  <c r="G11610" i="1"/>
  <c r="H11610" i="1"/>
  <c r="I11610" i="1"/>
  <c r="G11611" i="1"/>
  <c r="H11611" i="1"/>
  <c r="I11611" i="1"/>
  <c r="G11612" i="1"/>
  <c r="H11612" i="1"/>
  <c r="I11612" i="1"/>
  <c r="G11613" i="1"/>
  <c r="H11613" i="1"/>
  <c r="I11613" i="1"/>
  <c r="G11614" i="1"/>
  <c r="H11614" i="1"/>
  <c r="I11614" i="1"/>
  <c r="G11615" i="1"/>
  <c r="H11615" i="1"/>
  <c r="I11615" i="1"/>
  <c r="G11616" i="1"/>
  <c r="H11616" i="1"/>
  <c r="I11616" i="1"/>
  <c r="G11617" i="1"/>
  <c r="H11617" i="1"/>
  <c r="I11617" i="1"/>
  <c r="G11618" i="1"/>
  <c r="H11618" i="1"/>
  <c r="I11618" i="1"/>
  <c r="G11619" i="1"/>
  <c r="H11619" i="1"/>
  <c r="I11619" i="1"/>
  <c r="G11620" i="1"/>
  <c r="H11620" i="1"/>
  <c r="I11620" i="1"/>
  <c r="G11621" i="1"/>
  <c r="H11621" i="1"/>
  <c r="I11621" i="1"/>
  <c r="G11622" i="1"/>
  <c r="H11622" i="1"/>
  <c r="I11622" i="1"/>
  <c r="G11623" i="1"/>
  <c r="H11623" i="1"/>
  <c r="I11623" i="1"/>
  <c r="G11624" i="1"/>
  <c r="H11624" i="1"/>
  <c r="I11624" i="1"/>
  <c r="G11625" i="1"/>
  <c r="H11625" i="1"/>
  <c r="I11625" i="1"/>
  <c r="G11626" i="1"/>
  <c r="H11626" i="1"/>
  <c r="I11626" i="1"/>
  <c r="G11627" i="1"/>
  <c r="H11627" i="1"/>
  <c r="I11627" i="1"/>
  <c r="G11628" i="1"/>
  <c r="H11628" i="1"/>
  <c r="I11628" i="1"/>
  <c r="G11629" i="1"/>
  <c r="H11629" i="1"/>
  <c r="I11629" i="1"/>
  <c r="G11630" i="1"/>
  <c r="H11630" i="1"/>
  <c r="I11630" i="1"/>
  <c r="G11631" i="1"/>
  <c r="H11631" i="1"/>
  <c r="I11631" i="1"/>
  <c r="G11632" i="1"/>
  <c r="H11632" i="1"/>
  <c r="I11632" i="1"/>
  <c r="G11633" i="1"/>
  <c r="H11633" i="1"/>
  <c r="I11633" i="1"/>
  <c r="G11634" i="1"/>
  <c r="H11634" i="1"/>
  <c r="I11634" i="1"/>
  <c r="G11635" i="1"/>
  <c r="H11635" i="1"/>
  <c r="I11635" i="1"/>
  <c r="G11636" i="1"/>
  <c r="H11636" i="1"/>
  <c r="I11636" i="1"/>
  <c r="G11637" i="1"/>
  <c r="H11637" i="1"/>
  <c r="I11637" i="1"/>
  <c r="G11638" i="1"/>
  <c r="H11638" i="1"/>
  <c r="I11638" i="1"/>
  <c r="G11639" i="1"/>
  <c r="H11639" i="1"/>
  <c r="I11639" i="1"/>
  <c r="G11640" i="1"/>
  <c r="H11640" i="1"/>
  <c r="I11640" i="1"/>
  <c r="G11641" i="1"/>
  <c r="H11641" i="1"/>
  <c r="I11641" i="1"/>
  <c r="G11642" i="1"/>
  <c r="H11642" i="1"/>
  <c r="I11642" i="1"/>
  <c r="G11643" i="1"/>
  <c r="H11643" i="1"/>
  <c r="I11643" i="1"/>
  <c r="G11644" i="1"/>
  <c r="H11644" i="1"/>
  <c r="I11644" i="1"/>
  <c r="G11645" i="1"/>
  <c r="H11645" i="1"/>
  <c r="I11645" i="1"/>
  <c r="G11646" i="1"/>
  <c r="H11646" i="1"/>
  <c r="I11646" i="1"/>
  <c r="G11647" i="1"/>
  <c r="H11647" i="1"/>
  <c r="I11647" i="1"/>
  <c r="G11648" i="1"/>
  <c r="H11648" i="1"/>
  <c r="I11648" i="1"/>
  <c r="G11649" i="1"/>
  <c r="H11649" i="1"/>
  <c r="I11649" i="1"/>
  <c r="G11650" i="1"/>
  <c r="H11650" i="1"/>
  <c r="I11650" i="1"/>
  <c r="G11651" i="1"/>
  <c r="H11651" i="1"/>
  <c r="I11651" i="1"/>
  <c r="G11652" i="1"/>
  <c r="H11652" i="1"/>
  <c r="I11652" i="1"/>
  <c r="G11653" i="1"/>
  <c r="H11653" i="1"/>
  <c r="I11653" i="1"/>
  <c r="G11654" i="1"/>
  <c r="H11654" i="1"/>
  <c r="I11654" i="1"/>
  <c r="G11655" i="1"/>
  <c r="H11655" i="1"/>
  <c r="I11655" i="1"/>
  <c r="G11656" i="1"/>
  <c r="H11656" i="1"/>
  <c r="I11656" i="1"/>
  <c r="G11657" i="1"/>
  <c r="H11657" i="1"/>
  <c r="I11657" i="1"/>
  <c r="G11658" i="1"/>
  <c r="H11658" i="1"/>
  <c r="I11658" i="1"/>
  <c r="G11659" i="1"/>
  <c r="H11659" i="1"/>
  <c r="I11659" i="1"/>
  <c r="G11660" i="1"/>
  <c r="H11660" i="1"/>
  <c r="I11660" i="1"/>
  <c r="G11661" i="1"/>
  <c r="H11661" i="1"/>
  <c r="I11661" i="1"/>
  <c r="G11662" i="1"/>
  <c r="H11662" i="1"/>
  <c r="I11662" i="1"/>
  <c r="G11663" i="1"/>
  <c r="H11663" i="1"/>
  <c r="I11663" i="1"/>
  <c r="G11664" i="1"/>
  <c r="H11664" i="1"/>
  <c r="I11664" i="1"/>
  <c r="G11665" i="1"/>
  <c r="H11665" i="1"/>
  <c r="I11665" i="1"/>
  <c r="G11666" i="1"/>
  <c r="H11666" i="1"/>
  <c r="I11666" i="1"/>
  <c r="G11667" i="1"/>
  <c r="H11667" i="1"/>
  <c r="I11667" i="1"/>
  <c r="G11668" i="1"/>
  <c r="H11668" i="1"/>
  <c r="I11668" i="1"/>
  <c r="G11669" i="1"/>
  <c r="H11669" i="1"/>
  <c r="I11669" i="1"/>
  <c r="G11670" i="1"/>
  <c r="H11670" i="1"/>
  <c r="I11670" i="1"/>
  <c r="G11671" i="1"/>
  <c r="H11671" i="1"/>
  <c r="I11671" i="1"/>
  <c r="G11672" i="1"/>
  <c r="H11672" i="1"/>
  <c r="I11672" i="1"/>
  <c r="G11673" i="1"/>
  <c r="H11673" i="1"/>
  <c r="I11673" i="1"/>
  <c r="G11674" i="1"/>
  <c r="H11674" i="1"/>
  <c r="I11674" i="1"/>
  <c r="G11675" i="1"/>
  <c r="H11675" i="1"/>
  <c r="I11675" i="1"/>
  <c r="G11676" i="1"/>
  <c r="H11676" i="1"/>
  <c r="I11676" i="1"/>
  <c r="G11677" i="1"/>
  <c r="H11677" i="1"/>
  <c r="I11677" i="1"/>
  <c r="G11678" i="1"/>
  <c r="H11678" i="1"/>
  <c r="I11678" i="1"/>
  <c r="G11679" i="1"/>
  <c r="H11679" i="1"/>
  <c r="I11679" i="1"/>
  <c r="G11680" i="1"/>
  <c r="H11680" i="1"/>
  <c r="I11680" i="1"/>
  <c r="G11681" i="1"/>
  <c r="H11681" i="1"/>
  <c r="I11681" i="1"/>
  <c r="G11682" i="1"/>
  <c r="H11682" i="1"/>
  <c r="I11682" i="1"/>
  <c r="G11683" i="1"/>
  <c r="H11683" i="1"/>
  <c r="I11683" i="1"/>
  <c r="G11684" i="1"/>
  <c r="H11684" i="1"/>
  <c r="I11684" i="1"/>
  <c r="G11685" i="1"/>
  <c r="H11685" i="1"/>
  <c r="I11685" i="1"/>
  <c r="G11686" i="1"/>
  <c r="H11686" i="1"/>
  <c r="I11686" i="1"/>
  <c r="G11687" i="1"/>
  <c r="H11687" i="1"/>
  <c r="I11687" i="1"/>
  <c r="G11688" i="1"/>
  <c r="H11688" i="1"/>
  <c r="I11688" i="1"/>
  <c r="G11689" i="1"/>
  <c r="H11689" i="1"/>
  <c r="I11689" i="1"/>
  <c r="G11690" i="1"/>
  <c r="H11690" i="1"/>
  <c r="I11690" i="1"/>
  <c r="G11691" i="1"/>
  <c r="H11691" i="1"/>
  <c r="I11691" i="1"/>
  <c r="G11692" i="1"/>
  <c r="H11692" i="1"/>
  <c r="I11692" i="1"/>
  <c r="G11693" i="1"/>
  <c r="H11693" i="1"/>
  <c r="I11693" i="1"/>
  <c r="G11694" i="1"/>
  <c r="H11694" i="1"/>
  <c r="I11694" i="1"/>
  <c r="G11695" i="1"/>
  <c r="H11695" i="1"/>
  <c r="I11695" i="1"/>
  <c r="G11696" i="1"/>
  <c r="H11696" i="1"/>
  <c r="I11696" i="1"/>
  <c r="G11697" i="1"/>
  <c r="H11697" i="1"/>
  <c r="I11697" i="1"/>
  <c r="G11698" i="1"/>
  <c r="H11698" i="1"/>
  <c r="I11698" i="1"/>
  <c r="G11699" i="1"/>
  <c r="H11699" i="1"/>
  <c r="I11699" i="1"/>
  <c r="G11700" i="1"/>
  <c r="H11700" i="1"/>
  <c r="I11700" i="1"/>
  <c r="G11701" i="1"/>
  <c r="H11701" i="1"/>
  <c r="I11701" i="1"/>
  <c r="G11702" i="1"/>
  <c r="H11702" i="1"/>
  <c r="I11702" i="1"/>
  <c r="G11703" i="1"/>
  <c r="H11703" i="1"/>
  <c r="I11703" i="1"/>
  <c r="G11704" i="1"/>
  <c r="H11704" i="1"/>
  <c r="I11704" i="1"/>
  <c r="G11705" i="1"/>
  <c r="H11705" i="1"/>
  <c r="I11705" i="1"/>
  <c r="G11706" i="1"/>
  <c r="H11706" i="1"/>
  <c r="I11706" i="1"/>
  <c r="G11707" i="1"/>
  <c r="H11707" i="1"/>
  <c r="I11707" i="1"/>
  <c r="G11708" i="1"/>
  <c r="H11708" i="1"/>
  <c r="I11708" i="1"/>
  <c r="G11709" i="1"/>
  <c r="H11709" i="1"/>
  <c r="I11709" i="1"/>
  <c r="G11710" i="1"/>
  <c r="H11710" i="1"/>
  <c r="I11710" i="1"/>
  <c r="G11711" i="1"/>
  <c r="H11711" i="1"/>
  <c r="I11711" i="1"/>
  <c r="G11712" i="1"/>
  <c r="H11712" i="1"/>
  <c r="I11712" i="1"/>
  <c r="G11713" i="1"/>
  <c r="H11713" i="1"/>
  <c r="I11713" i="1"/>
  <c r="G11714" i="1"/>
  <c r="H11714" i="1"/>
  <c r="I11714" i="1"/>
  <c r="G11715" i="1"/>
  <c r="H11715" i="1"/>
  <c r="I11715" i="1"/>
  <c r="G11716" i="1"/>
  <c r="H11716" i="1"/>
  <c r="I11716" i="1"/>
  <c r="G11717" i="1"/>
  <c r="H11717" i="1"/>
  <c r="I11717" i="1"/>
  <c r="G11718" i="1"/>
  <c r="H11718" i="1"/>
  <c r="I11718" i="1"/>
  <c r="G11719" i="1"/>
  <c r="H11719" i="1"/>
  <c r="I11719" i="1"/>
  <c r="G11720" i="1"/>
  <c r="H11720" i="1"/>
  <c r="I11720" i="1"/>
  <c r="G11721" i="1"/>
  <c r="H11721" i="1"/>
  <c r="I11721" i="1"/>
  <c r="G11722" i="1"/>
  <c r="H11722" i="1"/>
  <c r="I11722" i="1"/>
  <c r="G11723" i="1"/>
  <c r="H11723" i="1"/>
  <c r="I11723" i="1"/>
  <c r="G11724" i="1"/>
  <c r="H11724" i="1"/>
  <c r="I11724" i="1"/>
  <c r="G11725" i="1"/>
  <c r="H11725" i="1"/>
  <c r="I11725" i="1"/>
  <c r="G11726" i="1"/>
  <c r="H11726" i="1"/>
  <c r="I11726" i="1"/>
  <c r="G11727" i="1"/>
  <c r="H11727" i="1"/>
  <c r="I11727" i="1"/>
  <c r="G11728" i="1"/>
  <c r="H11728" i="1"/>
  <c r="I11728" i="1"/>
  <c r="G11729" i="1"/>
  <c r="H11729" i="1"/>
  <c r="I11729" i="1"/>
  <c r="G11730" i="1"/>
  <c r="H11730" i="1"/>
  <c r="I11730" i="1"/>
  <c r="G11731" i="1"/>
  <c r="H11731" i="1"/>
  <c r="I11731" i="1"/>
  <c r="G11732" i="1"/>
  <c r="H11732" i="1"/>
  <c r="I11732" i="1"/>
  <c r="G11733" i="1"/>
  <c r="H11733" i="1"/>
  <c r="I11733" i="1"/>
  <c r="G11734" i="1"/>
  <c r="H11734" i="1"/>
  <c r="I11734" i="1"/>
  <c r="G11735" i="1"/>
  <c r="H11735" i="1"/>
  <c r="I11735" i="1"/>
  <c r="G11736" i="1"/>
  <c r="H11736" i="1"/>
  <c r="I11736" i="1"/>
  <c r="G11737" i="1"/>
  <c r="H11737" i="1"/>
  <c r="I11737" i="1"/>
  <c r="G11738" i="1"/>
  <c r="H11738" i="1"/>
  <c r="I11738" i="1"/>
  <c r="G11739" i="1"/>
  <c r="H11739" i="1"/>
  <c r="I11739" i="1"/>
  <c r="G11740" i="1"/>
  <c r="H11740" i="1"/>
  <c r="I11740" i="1"/>
  <c r="G11741" i="1"/>
  <c r="H11741" i="1"/>
  <c r="I11741" i="1"/>
  <c r="G11742" i="1"/>
  <c r="H11742" i="1"/>
  <c r="I11742" i="1"/>
  <c r="G11743" i="1"/>
  <c r="H11743" i="1"/>
  <c r="I11743" i="1"/>
  <c r="G11744" i="1"/>
  <c r="H11744" i="1"/>
  <c r="I11744" i="1"/>
  <c r="G11745" i="1"/>
  <c r="H11745" i="1"/>
  <c r="I11745" i="1"/>
  <c r="G11746" i="1"/>
  <c r="H11746" i="1"/>
  <c r="I11746" i="1"/>
  <c r="G11747" i="1"/>
  <c r="H11747" i="1"/>
  <c r="I11747" i="1"/>
  <c r="G11748" i="1"/>
  <c r="H11748" i="1"/>
  <c r="I11748" i="1"/>
  <c r="G11749" i="1"/>
  <c r="H11749" i="1"/>
  <c r="I11749" i="1"/>
  <c r="G11750" i="1"/>
  <c r="H11750" i="1"/>
  <c r="I11750" i="1"/>
  <c r="G11751" i="1"/>
  <c r="H11751" i="1"/>
  <c r="I11751" i="1"/>
  <c r="G11752" i="1"/>
  <c r="H11752" i="1"/>
  <c r="I11752" i="1"/>
  <c r="G11753" i="1"/>
  <c r="H11753" i="1"/>
  <c r="I11753" i="1"/>
  <c r="G11754" i="1"/>
  <c r="H11754" i="1"/>
  <c r="I11754" i="1"/>
  <c r="G11755" i="1"/>
  <c r="H11755" i="1"/>
  <c r="I11755" i="1"/>
  <c r="G11756" i="1"/>
  <c r="H11756" i="1"/>
  <c r="I11756" i="1"/>
  <c r="G11757" i="1"/>
  <c r="H11757" i="1"/>
  <c r="I11757" i="1"/>
  <c r="G11758" i="1"/>
  <c r="H11758" i="1"/>
  <c r="I11758" i="1"/>
  <c r="G11759" i="1"/>
  <c r="H11759" i="1"/>
  <c r="I11759" i="1"/>
  <c r="G11760" i="1"/>
  <c r="H11760" i="1"/>
  <c r="I11760" i="1"/>
  <c r="G11761" i="1"/>
  <c r="H11761" i="1"/>
  <c r="I11761" i="1"/>
  <c r="G11762" i="1"/>
  <c r="H11762" i="1"/>
  <c r="I11762" i="1"/>
  <c r="G11763" i="1"/>
  <c r="H11763" i="1"/>
  <c r="I11763" i="1"/>
  <c r="G11764" i="1"/>
  <c r="H11764" i="1"/>
  <c r="I11764" i="1"/>
  <c r="G11765" i="1"/>
  <c r="H11765" i="1"/>
  <c r="I11765" i="1"/>
  <c r="G11766" i="1"/>
  <c r="H11766" i="1"/>
  <c r="I11766" i="1"/>
  <c r="G11767" i="1"/>
  <c r="H11767" i="1"/>
  <c r="I11767" i="1"/>
  <c r="G11768" i="1"/>
  <c r="H11768" i="1"/>
  <c r="I11768" i="1"/>
  <c r="G11769" i="1"/>
  <c r="H11769" i="1"/>
  <c r="I11769" i="1"/>
  <c r="G11770" i="1"/>
  <c r="H11770" i="1"/>
  <c r="I11770" i="1"/>
  <c r="G11771" i="1"/>
  <c r="H11771" i="1"/>
  <c r="I11771" i="1"/>
  <c r="G11772" i="1"/>
  <c r="H11772" i="1"/>
  <c r="I11772" i="1"/>
  <c r="G11773" i="1"/>
  <c r="H11773" i="1"/>
  <c r="I11773" i="1"/>
  <c r="G11774" i="1"/>
  <c r="H11774" i="1"/>
  <c r="I11774" i="1"/>
  <c r="G11775" i="1"/>
  <c r="H11775" i="1"/>
  <c r="I11775" i="1"/>
  <c r="G11776" i="1"/>
  <c r="H11776" i="1"/>
  <c r="I11776" i="1"/>
  <c r="G11777" i="1"/>
  <c r="H11777" i="1"/>
  <c r="I11777" i="1"/>
  <c r="G11778" i="1"/>
  <c r="H11778" i="1"/>
  <c r="I11778" i="1"/>
  <c r="G11779" i="1"/>
  <c r="H11779" i="1"/>
  <c r="I11779" i="1"/>
  <c r="G11780" i="1"/>
  <c r="H11780" i="1"/>
  <c r="I11780" i="1"/>
  <c r="G11781" i="1"/>
  <c r="H11781" i="1"/>
  <c r="I11781" i="1"/>
  <c r="G11782" i="1"/>
  <c r="H11782" i="1"/>
  <c r="I11782" i="1"/>
  <c r="G11783" i="1"/>
  <c r="H11783" i="1"/>
  <c r="I11783" i="1"/>
  <c r="G11784" i="1"/>
  <c r="H11784" i="1"/>
  <c r="I11784" i="1"/>
  <c r="G11785" i="1"/>
  <c r="H11785" i="1"/>
  <c r="I11785" i="1"/>
  <c r="G11786" i="1"/>
  <c r="H11786" i="1"/>
  <c r="I11786" i="1"/>
  <c r="G11787" i="1"/>
  <c r="H11787" i="1"/>
  <c r="I11787" i="1"/>
  <c r="G11788" i="1"/>
  <c r="H11788" i="1"/>
  <c r="I11788" i="1"/>
  <c r="G11789" i="1"/>
  <c r="H11789" i="1"/>
  <c r="I11789" i="1"/>
  <c r="G11790" i="1"/>
  <c r="H11790" i="1"/>
  <c r="I11790" i="1"/>
  <c r="G11791" i="1"/>
  <c r="H11791" i="1"/>
  <c r="I11791" i="1"/>
  <c r="G11792" i="1"/>
  <c r="H11792" i="1"/>
  <c r="I11792" i="1"/>
  <c r="G11793" i="1"/>
  <c r="H11793" i="1"/>
  <c r="I11793" i="1"/>
  <c r="G11794" i="1"/>
  <c r="H11794" i="1"/>
  <c r="I11794" i="1"/>
  <c r="G11795" i="1"/>
  <c r="H11795" i="1"/>
  <c r="I11795" i="1"/>
  <c r="G11796" i="1"/>
  <c r="H11796" i="1"/>
  <c r="I11796" i="1"/>
  <c r="G11797" i="1"/>
  <c r="H11797" i="1"/>
  <c r="I11797" i="1"/>
  <c r="G11798" i="1"/>
  <c r="H11798" i="1"/>
  <c r="I11798" i="1"/>
  <c r="G11799" i="1"/>
  <c r="H11799" i="1"/>
  <c r="I11799" i="1"/>
  <c r="G11800" i="1"/>
  <c r="H11800" i="1"/>
  <c r="I11800" i="1"/>
  <c r="G11801" i="1"/>
  <c r="H11801" i="1"/>
  <c r="I11801" i="1"/>
  <c r="G11802" i="1"/>
  <c r="H11802" i="1"/>
  <c r="I11802" i="1"/>
  <c r="G11803" i="1"/>
  <c r="H11803" i="1"/>
  <c r="I11803" i="1"/>
  <c r="G11804" i="1"/>
  <c r="H11804" i="1"/>
  <c r="I11804" i="1"/>
  <c r="G11805" i="1"/>
  <c r="H11805" i="1"/>
  <c r="I11805" i="1"/>
  <c r="G11806" i="1"/>
  <c r="H11806" i="1"/>
  <c r="I11806" i="1"/>
  <c r="G11807" i="1"/>
  <c r="H11807" i="1"/>
  <c r="I11807" i="1"/>
  <c r="G11808" i="1"/>
  <c r="H11808" i="1"/>
  <c r="I11808" i="1"/>
  <c r="G11809" i="1"/>
  <c r="H11809" i="1"/>
  <c r="I11809" i="1"/>
  <c r="G11810" i="1"/>
  <c r="H11810" i="1"/>
  <c r="I11810" i="1"/>
  <c r="G11811" i="1"/>
  <c r="H11811" i="1"/>
  <c r="I11811" i="1"/>
  <c r="G11812" i="1"/>
  <c r="H11812" i="1"/>
  <c r="I11812" i="1"/>
  <c r="G11813" i="1"/>
  <c r="H11813" i="1"/>
  <c r="I11813" i="1"/>
  <c r="G11814" i="1"/>
  <c r="H11814" i="1"/>
  <c r="I11814" i="1"/>
  <c r="G11815" i="1"/>
  <c r="H11815" i="1"/>
  <c r="I11815" i="1"/>
  <c r="G11816" i="1"/>
  <c r="H11816" i="1"/>
  <c r="I11816" i="1"/>
  <c r="G11817" i="1"/>
  <c r="H11817" i="1"/>
  <c r="I11817" i="1"/>
  <c r="G11818" i="1"/>
  <c r="H11818" i="1"/>
  <c r="I11818" i="1"/>
  <c r="G11819" i="1"/>
  <c r="H11819" i="1"/>
  <c r="I11819" i="1"/>
  <c r="G11820" i="1"/>
  <c r="H11820" i="1"/>
  <c r="I11820" i="1"/>
  <c r="G11821" i="1"/>
  <c r="H11821" i="1"/>
  <c r="I11821" i="1"/>
  <c r="G11822" i="1"/>
  <c r="H11822" i="1"/>
  <c r="I11822" i="1"/>
  <c r="G11823" i="1"/>
  <c r="H11823" i="1"/>
  <c r="I11823" i="1"/>
  <c r="G11824" i="1"/>
  <c r="H11824" i="1"/>
  <c r="I11824" i="1"/>
  <c r="G11825" i="1"/>
  <c r="H11825" i="1"/>
  <c r="I11825" i="1"/>
  <c r="G11826" i="1"/>
  <c r="H11826" i="1"/>
  <c r="I11826" i="1"/>
  <c r="G11827" i="1"/>
  <c r="H11827" i="1"/>
  <c r="I11827" i="1"/>
  <c r="G11828" i="1"/>
  <c r="H11828" i="1"/>
  <c r="I11828" i="1"/>
  <c r="G11829" i="1"/>
  <c r="H11829" i="1"/>
  <c r="I11829" i="1"/>
  <c r="G11830" i="1"/>
  <c r="H11830" i="1"/>
  <c r="I11830" i="1"/>
  <c r="G11831" i="1"/>
  <c r="H11831" i="1"/>
  <c r="I11831" i="1"/>
  <c r="G11832" i="1"/>
  <c r="H11832" i="1"/>
  <c r="I11832" i="1"/>
  <c r="G11833" i="1"/>
  <c r="H11833" i="1"/>
  <c r="I11833" i="1"/>
  <c r="G11834" i="1"/>
  <c r="H11834" i="1"/>
  <c r="I11834" i="1"/>
  <c r="G11835" i="1"/>
  <c r="H11835" i="1"/>
  <c r="I11835" i="1"/>
  <c r="G11836" i="1"/>
  <c r="H11836" i="1"/>
  <c r="I11836" i="1"/>
  <c r="G11837" i="1"/>
  <c r="H11837" i="1"/>
  <c r="I11837" i="1"/>
  <c r="G11838" i="1"/>
  <c r="H11838" i="1"/>
  <c r="I11838" i="1"/>
  <c r="G11839" i="1"/>
  <c r="H11839" i="1"/>
  <c r="I11839" i="1"/>
  <c r="G11840" i="1"/>
  <c r="H11840" i="1"/>
  <c r="I11840" i="1"/>
  <c r="G11841" i="1"/>
  <c r="H11841" i="1"/>
  <c r="I11841" i="1"/>
  <c r="G11842" i="1"/>
  <c r="H11842" i="1"/>
  <c r="I11842" i="1"/>
  <c r="G11843" i="1"/>
  <c r="H11843" i="1"/>
  <c r="I11843" i="1"/>
  <c r="G11844" i="1"/>
  <c r="H11844" i="1"/>
  <c r="I11844" i="1"/>
  <c r="G11845" i="1"/>
  <c r="H11845" i="1"/>
  <c r="I11845" i="1"/>
  <c r="G11846" i="1"/>
  <c r="H11846" i="1"/>
  <c r="I11846" i="1"/>
  <c r="G11847" i="1"/>
  <c r="H11847" i="1"/>
  <c r="I11847" i="1"/>
  <c r="G11848" i="1"/>
  <c r="H11848" i="1"/>
  <c r="I11848" i="1"/>
  <c r="G11849" i="1"/>
  <c r="H11849" i="1"/>
  <c r="I11849" i="1"/>
  <c r="G11850" i="1"/>
  <c r="H11850" i="1"/>
  <c r="I11850" i="1"/>
  <c r="G11851" i="1"/>
  <c r="H11851" i="1"/>
  <c r="I11851" i="1"/>
  <c r="G11852" i="1"/>
  <c r="H11852" i="1"/>
  <c r="I11852" i="1"/>
  <c r="G11853" i="1"/>
  <c r="H11853" i="1"/>
  <c r="I11853" i="1"/>
  <c r="G11854" i="1"/>
  <c r="H11854" i="1"/>
  <c r="I11854" i="1"/>
  <c r="G11855" i="1"/>
  <c r="H11855" i="1"/>
  <c r="I11855" i="1"/>
  <c r="G11856" i="1"/>
  <c r="H11856" i="1"/>
  <c r="I11856" i="1"/>
  <c r="G11857" i="1"/>
  <c r="H11857" i="1"/>
  <c r="I11857" i="1"/>
  <c r="G11858" i="1"/>
  <c r="H11858" i="1"/>
  <c r="I11858" i="1"/>
  <c r="G11859" i="1"/>
  <c r="H11859" i="1"/>
  <c r="I11859" i="1"/>
  <c r="G11860" i="1"/>
  <c r="H11860" i="1"/>
  <c r="I11860" i="1"/>
  <c r="G11861" i="1"/>
  <c r="H11861" i="1"/>
  <c r="I11861" i="1"/>
  <c r="G11862" i="1"/>
  <c r="H11862" i="1"/>
  <c r="I11862" i="1"/>
  <c r="G11863" i="1"/>
  <c r="H11863" i="1"/>
  <c r="I11863" i="1"/>
  <c r="G11864" i="1"/>
  <c r="H11864" i="1"/>
  <c r="I11864" i="1"/>
  <c r="G11865" i="1"/>
  <c r="H11865" i="1"/>
  <c r="I11865" i="1"/>
  <c r="G11866" i="1"/>
  <c r="H11866" i="1"/>
  <c r="I11866" i="1"/>
  <c r="G11867" i="1"/>
  <c r="H11867" i="1"/>
  <c r="I11867" i="1"/>
  <c r="G11868" i="1"/>
  <c r="H11868" i="1"/>
  <c r="I11868" i="1"/>
  <c r="G11869" i="1"/>
  <c r="H11869" i="1"/>
  <c r="I11869" i="1"/>
  <c r="G11870" i="1"/>
  <c r="H11870" i="1"/>
  <c r="I11870" i="1"/>
  <c r="G11871" i="1"/>
  <c r="H11871" i="1"/>
  <c r="I11871" i="1"/>
  <c r="G11872" i="1"/>
  <c r="H11872" i="1"/>
  <c r="I11872" i="1"/>
  <c r="G11873" i="1"/>
  <c r="H11873" i="1"/>
  <c r="I11873" i="1"/>
  <c r="G11874" i="1"/>
  <c r="H11874" i="1"/>
  <c r="I11874" i="1"/>
  <c r="G11875" i="1"/>
  <c r="H11875" i="1"/>
  <c r="I11875" i="1"/>
  <c r="G11876" i="1"/>
  <c r="H11876" i="1"/>
  <c r="I11876" i="1"/>
  <c r="G11877" i="1"/>
  <c r="H11877" i="1"/>
  <c r="I11877" i="1"/>
  <c r="G11878" i="1"/>
  <c r="H11878" i="1"/>
  <c r="I11878" i="1"/>
  <c r="G11879" i="1"/>
  <c r="H11879" i="1"/>
  <c r="I11879" i="1"/>
  <c r="G11880" i="1"/>
  <c r="H11880" i="1"/>
  <c r="I11880" i="1"/>
  <c r="G11881" i="1"/>
  <c r="H11881" i="1"/>
  <c r="I11881" i="1"/>
  <c r="G11882" i="1"/>
  <c r="H11882" i="1"/>
  <c r="I11882" i="1"/>
  <c r="G11883" i="1"/>
  <c r="H11883" i="1"/>
  <c r="I11883" i="1"/>
  <c r="G11884" i="1"/>
  <c r="H11884" i="1"/>
  <c r="I11884" i="1"/>
  <c r="G11885" i="1"/>
  <c r="H11885" i="1"/>
  <c r="I11885" i="1"/>
  <c r="G11886" i="1"/>
  <c r="H11886" i="1"/>
  <c r="I11886" i="1"/>
  <c r="G11887" i="1"/>
  <c r="H11887" i="1"/>
  <c r="I11887" i="1"/>
  <c r="G11888" i="1"/>
  <c r="H11888" i="1"/>
  <c r="I11888" i="1"/>
  <c r="G11889" i="1"/>
  <c r="H11889" i="1"/>
  <c r="I11889" i="1"/>
  <c r="G11890" i="1"/>
  <c r="H11890" i="1"/>
  <c r="I11890" i="1"/>
  <c r="G11891" i="1"/>
  <c r="H11891" i="1"/>
  <c r="I11891" i="1"/>
  <c r="G11892" i="1"/>
  <c r="H11892" i="1"/>
  <c r="I11892" i="1"/>
  <c r="G11893" i="1"/>
  <c r="H11893" i="1"/>
  <c r="I11893" i="1"/>
  <c r="G11894" i="1"/>
  <c r="H11894" i="1"/>
  <c r="I11894" i="1"/>
  <c r="G11895" i="1"/>
  <c r="H11895" i="1"/>
  <c r="I11895" i="1"/>
  <c r="G11896" i="1"/>
  <c r="H11896" i="1"/>
  <c r="I11896" i="1"/>
  <c r="G11897" i="1"/>
  <c r="H11897" i="1"/>
  <c r="I11897" i="1"/>
  <c r="G11898" i="1"/>
  <c r="H11898" i="1"/>
  <c r="I11898" i="1"/>
  <c r="G11899" i="1"/>
  <c r="H11899" i="1"/>
  <c r="I11899" i="1"/>
  <c r="G11900" i="1"/>
  <c r="H11900" i="1"/>
  <c r="I11900" i="1"/>
  <c r="G11901" i="1"/>
  <c r="H11901" i="1"/>
  <c r="I11901" i="1"/>
  <c r="G11902" i="1"/>
  <c r="H11902" i="1"/>
  <c r="I11902" i="1"/>
  <c r="G11903" i="1"/>
  <c r="H11903" i="1"/>
  <c r="I11903" i="1"/>
  <c r="G11904" i="1"/>
  <c r="H11904" i="1"/>
  <c r="I11904" i="1"/>
  <c r="G11905" i="1"/>
  <c r="H11905" i="1"/>
  <c r="I11905" i="1"/>
  <c r="G11906" i="1"/>
  <c r="H11906" i="1"/>
  <c r="I11906" i="1"/>
  <c r="G11907" i="1"/>
  <c r="H11907" i="1"/>
  <c r="I11907" i="1"/>
  <c r="G11908" i="1"/>
  <c r="H11908" i="1"/>
  <c r="I11908" i="1"/>
  <c r="G11909" i="1"/>
  <c r="H11909" i="1"/>
  <c r="I11909" i="1"/>
  <c r="G11910" i="1"/>
  <c r="H11910" i="1"/>
  <c r="I11910" i="1"/>
  <c r="G11911" i="1"/>
  <c r="H11911" i="1"/>
  <c r="I11911" i="1"/>
  <c r="G11912" i="1"/>
  <c r="H11912" i="1"/>
  <c r="I11912" i="1"/>
  <c r="G11913" i="1"/>
  <c r="H11913" i="1"/>
  <c r="I11913" i="1"/>
  <c r="G11914" i="1"/>
  <c r="H11914" i="1"/>
  <c r="I11914" i="1"/>
  <c r="G11915" i="1"/>
  <c r="H11915" i="1"/>
  <c r="I11915" i="1"/>
  <c r="G11916" i="1"/>
  <c r="H11916" i="1"/>
  <c r="I11916" i="1"/>
  <c r="G11917" i="1"/>
  <c r="H11917" i="1"/>
  <c r="I11917" i="1"/>
  <c r="G11918" i="1"/>
  <c r="H11918" i="1"/>
  <c r="I11918" i="1"/>
  <c r="G11919" i="1"/>
  <c r="H11919" i="1"/>
  <c r="I11919" i="1"/>
  <c r="G11920" i="1"/>
  <c r="H11920" i="1"/>
  <c r="I11920" i="1"/>
  <c r="G11921" i="1"/>
  <c r="H11921" i="1"/>
  <c r="I11921" i="1"/>
  <c r="G11922" i="1"/>
  <c r="H11922" i="1"/>
  <c r="I11922" i="1"/>
  <c r="G11923" i="1"/>
  <c r="H11923" i="1"/>
  <c r="I11923" i="1"/>
  <c r="G11924" i="1"/>
  <c r="H11924" i="1"/>
  <c r="I11924" i="1"/>
  <c r="G11925" i="1"/>
  <c r="H11925" i="1"/>
  <c r="I11925" i="1"/>
  <c r="G11926" i="1"/>
  <c r="H11926" i="1"/>
  <c r="I11926" i="1"/>
  <c r="G11927" i="1"/>
  <c r="H11927" i="1"/>
  <c r="I11927" i="1"/>
  <c r="G11928" i="1"/>
  <c r="H11928" i="1"/>
  <c r="I11928" i="1"/>
  <c r="G11929" i="1"/>
  <c r="H11929" i="1"/>
  <c r="I11929" i="1"/>
  <c r="G11930" i="1"/>
  <c r="H11930" i="1"/>
  <c r="I11930" i="1"/>
  <c r="G11931" i="1"/>
  <c r="H11931" i="1"/>
  <c r="I11931" i="1"/>
  <c r="G11932" i="1"/>
  <c r="H11932" i="1"/>
  <c r="I11932" i="1"/>
  <c r="G11933" i="1"/>
  <c r="H11933" i="1"/>
  <c r="I11933" i="1"/>
  <c r="G11934" i="1"/>
  <c r="H11934" i="1"/>
  <c r="I11934" i="1"/>
  <c r="G11935" i="1"/>
  <c r="H11935" i="1"/>
  <c r="I11935" i="1"/>
  <c r="G11936" i="1"/>
  <c r="H11936" i="1"/>
  <c r="I11936" i="1"/>
  <c r="G11937" i="1"/>
  <c r="H11937" i="1"/>
  <c r="I11937" i="1"/>
  <c r="G11938" i="1"/>
  <c r="H11938" i="1"/>
  <c r="I11938" i="1"/>
  <c r="G11939" i="1"/>
  <c r="H11939" i="1"/>
  <c r="I11939" i="1"/>
  <c r="G11940" i="1"/>
  <c r="H11940" i="1"/>
  <c r="I11940" i="1"/>
  <c r="G11941" i="1"/>
  <c r="H11941" i="1"/>
  <c r="I11941" i="1"/>
  <c r="G11942" i="1"/>
  <c r="H11942" i="1"/>
  <c r="I11942" i="1"/>
  <c r="G11943" i="1"/>
  <c r="H11943" i="1"/>
  <c r="I11943" i="1"/>
  <c r="G11944" i="1"/>
  <c r="H11944" i="1"/>
  <c r="I11944" i="1"/>
  <c r="G11945" i="1"/>
  <c r="H11945" i="1"/>
  <c r="I11945" i="1"/>
  <c r="G11946" i="1"/>
  <c r="H11946" i="1"/>
  <c r="I11946" i="1"/>
  <c r="G11947" i="1"/>
  <c r="H11947" i="1"/>
  <c r="I11947" i="1"/>
  <c r="G11948" i="1"/>
  <c r="H11948" i="1"/>
  <c r="I11948" i="1"/>
  <c r="G11949" i="1"/>
  <c r="H11949" i="1"/>
  <c r="I11949" i="1"/>
  <c r="G11950" i="1"/>
  <c r="H11950" i="1"/>
  <c r="I11950" i="1"/>
  <c r="G11951" i="1"/>
  <c r="H11951" i="1"/>
  <c r="I11951" i="1"/>
  <c r="G11952" i="1"/>
  <c r="H11952" i="1"/>
  <c r="I11952" i="1"/>
  <c r="G11953" i="1"/>
  <c r="H11953" i="1"/>
  <c r="I11953" i="1"/>
  <c r="G11954" i="1"/>
  <c r="H11954" i="1"/>
  <c r="I11954" i="1"/>
  <c r="G11955" i="1"/>
  <c r="H11955" i="1"/>
  <c r="I11955" i="1"/>
  <c r="G11956" i="1"/>
  <c r="H11956" i="1"/>
  <c r="I11956" i="1"/>
  <c r="G11957" i="1"/>
  <c r="H11957" i="1"/>
  <c r="I11957" i="1"/>
  <c r="G11958" i="1"/>
  <c r="H11958" i="1"/>
  <c r="I11958" i="1"/>
  <c r="G11959" i="1"/>
  <c r="H11959" i="1"/>
  <c r="I11959" i="1"/>
  <c r="G11960" i="1"/>
  <c r="H11960" i="1"/>
  <c r="I11960" i="1"/>
  <c r="G11961" i="1"/>
  <c r="H11961" i="1"/>
  <c r="I11961" i="1"/>
  <c r="G11962" i="1"/>
  <c r="H11962" i="1"/>
  <c r="I11962" i="1"/>
  <c r="G11963" i="1"/>
  <c r="H11963" i="1"/>
  <c r="I11963" i="1"/>
  <c r="G11964" i="1"/>
  <c r="H11964" i="1"/>
  <c r="I11964" i="1"/>
  <c r="G11965" i="1"/>
  <c r="H11965" i="1"/>
  <c r="I11965" i="1"/>
  <c r="G11966" i="1"/>
  <c r="H11966" i="1"/>
  <c r="I11966" i="1"/>
  <c r="G11967" i="1"/>
  <c r="H11967" i="1"/>
  <c r="I11967" i="1"/>
  <c r="G11968" i="1"/>
  <c r="H11968" i="1"/>
  <c r="I11968" i="1"/>
  <c r="G11969" i="1"/>
  <c r="H11969" i="1"/>
  <c r="I11969" i="1"/>
  <c r="G11970" i="1"/>
  <c r="H11970" i="1"/>
  <c r="I11970" i="1"/>
  <c r="G11971" i="1"/>
  <c r="H11971" i="1"/>
  <c r="I11971" i="1"/>
  <c r="G11972" i="1"/>
  <c r="H11972" i="1"/>
  <c r="I11972" i="1"/>
  <c r="G11973" i="1"/>
  <c r="H11973" i="1"/>
  <c r="I11973" i="1"/>
  <c r="G11974" i="1"/>
  <c r="H11974" i="1"/>
  <c r="I11974" i="1"/>
  <c r="G11975" i="1"/>
  <c r="H11975" i="1"/>
  <c r="I11975" i="1"/>
  <c r="G11976" i="1"/>
  <c r="H11976" i="1"/>
  <c r="I11976" i="1"/>
  <c r="G11977" i="1"/>
  <c r="H11977" i="1"/>
  <c r="I11977" i="1"/>
  <c r="G11978" i="1"/>
  <c r="H11978" i="1"/>
  <c r="I11978" i="1"/>
  <c r="G11979" i="1"/>
  <c r="H11979" i="1"/>
  <c r="I11979" i="1"/>
  <c r="G11980" i="1"/>
  <c r="H11980" i="1"/>
  <c r="I11980" i="1"/>
  <c r="G11981" i="1"/>
  <c r="H11981" i="1"/>
  <c r="I11981" i="1"/>
  <c r="G11982" i="1"/>
  <c r="H11982" i="1"/>
  <c r="I11982" i="1"/>
  <c r="G11983" i="1"/>
  <c r="H11983" i="1"/>
  <c r="I11983" i="1"/>
  <c r="G11984" i="1"/>
  <c r="H11984" i="1"/>
  <c r="I11984" i="1"/>
  <c r="G11985" i="1"/>
  <c r="H11985" i="1"/>
  <c r="I11985" i="1"/>
  <c r="G11986" i="1"/>
  <c r="H11986" i="1"/>
  <c r="I11986" i="1"/>
  <c r="G11987" i="1"/>
  <c r="H11987" i="1"/>
  <c r="I11987" i="1"/>
  <c r="G11988" i="1"/>
  <c r="H11988" i="1"/>
  <c r="I11988" i="1"/>
  <c r="G11989" i="1"/>
  <c r="H11989" i="1"/>
  <c r="I11989" i="1"/>
  <c r="G11990" i="1"/>
  <c r="H11990" i="1"/>
  <c r="I11990" i="1"/>
  <c r="G11991" i="1"/>
  <c r="H11991" i="1"/>
  <c r="I11991" i="1"/>
  <c r="G11992" i="1"/>
  <c r="H11992" i="1"/>
  <c r="I11992" i="1"/>
  <c r="G11993" i="1"/>
  <c r="H11993" i="1"/>
  <c r="I11993" i="1"/>
  <c r="G11994" i="1"/>
  <c r="H11994" i="1"/>
  <c r="I11994" i="1"/>
  <c r="G11995" i="1"/>
  <c r="H11995" i="1"/>
  <c r="I11995" i="1"/>
  <c r="G11996" i="1"/>
  <c r="H11996" i="1"/>
  <c r="I11996" i="1"/>
  <c r="G11997" i="1"/>
  <c r="H11997" i="1"/>
  <c r="I11997" i="1"/>
  <c r="G11998" i="1"/>
  <c r="H11998" i="1"/>
  <c r="I11998" i="1"/>
  <c r="G11999" i="1"/>
  <c r="H11999" i="1"/>
  <c r="I11999" i="1"/>
  <c r="G12000" i="1"/>
  <c r="H12000" i="1"/>
  <c r="I12000" i="1"/>
  <c r="G12001" i="1"/>
  <c r="H12001" i="1"/>
  <c r="I12001" i="1"/>
  <c r="G12002" i="1"/>
  <c r="H12002" i="1"/>
  <c r="I12002" i="1"/>
  <c r="G12003" i="1"/>
  <c r="H12003" i="1"/>
  <c r="I12003" i="1"/>
  <c r="G12004" i="1"/>
  <c r="H12004" i="1"/>
  <c r="I12004" i="1"/>
  <c r="G12005" i="1"/>
  <c r="H12005" i="1"/>
  <c r="I12005" i="1"/>
  <c r="G12006" i="1"/>
  <c r="H12006" i="1"/>
  <c r="I12006" i="1"/>
  <c r="G12007" i="1"/>
  <c r="H12007" i="1"/>
  <c r="I12007" i="1"/>
  <c r="G12008" i="1"/>
  <c r="H12008" i="1"/>
  <c r="I12008" i="1"/>
  <c r="G12009" i="1"/>
  <c r="H12009" i="1"/>
  <c r="I12009" i="1"/>
  <c r="G12010" i="1"/>
  <c r="H12010" i="1"/>
  <c r="I12010" i="1"/>
  <c r="G12011" i="1"/>
  <c r="H12011" i="1"/>
  <c r="I12011" i="1"/>
  <c r="G12012" i="1"/>
  <c r="H12012" i="1"/>
  <c r="I12012" i="1"/>
  <c r="G12013" i="1"/>
  <c r="H12013" i="1"/>
  <c r="I12013" i="1"/>
  <c r="G12014" i="1"/>
  <c r="H12014" i="1"/>
  <c r="I12014" i="1"/>
  <c r="G12015" i="1"/>
  <c r="H12015" i="1"/>
  <c r="I12015" i="1"/>
  <c r="G12016" i="1"/>
  <c r="H12016" i="1"/>
  <c r="I12016" i="1"/>
  <c r="G12017" i="1"/>
  <c r="H12017" i="1"/>
  <c r="I12017" i="1"/>
  <c r="G12018" i="1"/>
  <c r="H12018" i="1"/>
  <c r="I12018" i="1"/>
  <c r="G12019" i="1"/>
  <c r="H12019" i="1"/>
  <c r="I12019" i="1"/>
  <c r="G12020" i="1"/>
  <c r="H12020" i="1"/>
  <c r="I12020" i="1"/>
  <c r="G12021" i="1"/>
  <c r="H12021" i="1"/>
  <c r="I12021" i="1"/>
  <c r="G12022" i="1"/>
  <c r="H12022" i="1"/>
  <c r="I12022" i="1"/>
  <c r="G12023" i="1"/>
  <c r="H12023" i="1"/>
  <c r="I12023" i="1"/>
  <c r="G12024" i="1"/>
  <c r="H12024" i="1"/>
  <c r="I12024" i="1"/>
  <c r="G12025" i="1"/>
  <c r="H12025" i="1"/>
  <c r="I12025" i="1"/>
  <c r="G12026" i="1"/>
  <c r="H12026" i="1"/>
  <c r="I12026" i="1"/>
  <c r="G12027" i="1"/>
  <c r="H12027" i="1"/>
  <c r="I12027" i="1"/>
  <c r="G12028" i="1"/>
  <c r="H12028" i="1"/>
  <c r="I12028" i="1"/>
  <c r="G12029" i="1"/>
  <c r="H12029" i="1"/>
  <c r="I12029" i="1"/>
  <c r="G12030" i="1"/>
  <c r="H12030" i="1"/>
  <c r="I12030" i="1"/>
  <c r="G12031" i="1"/>
  <c r="H12031" i="1"/>
  <c r="I12031" i="1"/>
  <c r="G12032" i="1"/>
  <c r="H12032" i="1"/>
  <c r="I12032" i="1"/>
  <c r="G12033" i="1"/>
  <c r="H12033" i="1"/>
  <c r="I12033" i="1"/>
  <c r="G12034" i="1"/>
  <c r="H12034" i="1"/>
  <c r="I12034" i="1"/>
  <c r="G12035" i="1"/>
  <c r="H12035" i="1"/>
  <c r="I12035" i="1"/>
  <c r="G12036" i="1"/>
  <c r="H12036" i="1"/>
  <c r="I12036" i="1"/>
  <c r="G12037" i="1"/>
  <c r="H12037" i="1"/>
  <c r="I12037" i="1"/>
  <c r="G12038" i="1"/>
  <c r="H12038" i="1"/>
  <c r="I12038" i="1"/>
  <c r="G12039" i="1"/>
  <c r="H12039" i="1"/>
  <c r="I12039" i="1"/>
  <c r="G12040" i="1"/>
  <c r="H12040" i="1"/>
  <c r="I12040" i="1"/>
  <c r="G12041" i="1"/>
  <c r="H12041" i="1"/>
  <c r="I12041" i="1"/>
  <c r="G12042" i="1"/>
  <c r="H12042" i="1"/>
  <c r="I12042" i="1"/>
  <c r="G12043" i="1"/>
  <c r="H12043" i="1"/>
  <c r="I12043" i="1"/>
  <c r="G12044" i="1"/>
  <c r="H12044" i="1"/>
  <c r="I12044" i="1"/>
  <c r="G12045" i="1"/>
  <c r="H12045" i="1"/>
  <c r="I12045" i="1"/>
  <c r="G12046" i="1"/>
  <c r="H12046" i="1"/>
  <c r="I12046" i="1"/>
  <c r="G12047" i="1"/>
  <c r="H12047" i="1"/>
  <c r="I12047" i="1"/>
  <c r="G12048" i="1"/>
  <c r="H12048" i="1"/>
  <c r="I12048" i="1"/>
  <c r="G12049" i="1"/>
  <c r="H12049" i="1"/>
  <c r="I12049" i="1"/>
  <c r="G12050" i="1"/>
  <c r="H12050" i="1"/>
  <c r="I12050" i="1"/>
  <c r="G12051" i="1"/>
  <c r="H12051" i="1"/>
  <c r="I12051" i="1"/>
  <c r="G12052" i="1"/>
  <c r="H12052" i="1"/>
  <c r="I12052" i="1"/>
  <c r="G12053" i="1"/>
  <c r="H12053" i="1"/>
  <c r="I12053" i="1"/>
  <c r="G12054" i="1"/>
  <c r="H12054" i="1"/>
  <c r="I12054" i="1"/>
  <c r="G12055" i="1"/>
  <c r="H12055" i="1"/>
  <c r="I12055" i="1"/>
  <c r="G12056" i="1"/>
  <c r="H12056" i="1"/>
  <c r="I12056" i="1"/>
  <c r="G12057" i="1"/>
  <c r="H12057" i="1"/>
  <c r="I12057" i="1"/>
  <c r="G12058" i="1"/>
  <c r="H12058" i="1"/>
  <c r="I12058" i="1"/>
  <c r="G12059" i="1"/>
  <c r="H12059" i="1"/>
  <c r="I12059" i="1"/>
  <c r="G12060" i="1"/>
  <c r="H12060" i="1"/>
  <c r="I12060" i="1"/>
  <c r="G12061" i="1"/>
  <c r="H12061" i="1"/>
  <c r="I12061" i="1"/>
  <c r="G12062" i="1"/>
  <c r="H12062" i="1"/>
  <c r="I12062" i="1"/>
  <c r="G12063" i="1"/>
  <c r="H12063" i="1"/>
  <c r="I12063" i="1"/>
  <c r="G12064" i="1"/>
  <c r="H12064" i="1"/>
  <c r="I12064" i="1"/>
  <c r="G12065" i="1"/>
  <c r="H12065" i="1"/>
  <c r="I12065" i="1"/>
  <c r="G12066" i="1"/>
  <c r="H12066" i="1"/>
  <c r="I12066" i="1"/>
  <c r="G12067" i="1"/>
  <c r="H12067" i="1"/>
  <c r="I12067" i="1"/>
  <c r="G12068" i="1"/>
  <c r="H12068" i="1"/>
  <c r="I12068" i="1"/>
  <c r="G12069" i="1"/>
  <c r="H12069" i="1"/>
  <c r="I12069" i="1"/>
  <c r="G12070" i="1"/>
  <c r="H12070" i="1"/>
  <c r="I12070" i="1"/>
  <c r="G12071" i="1"/>
  <c r="H12071" i="1"/>
  <c r="I12071" i="1"/>
  <c r="G12072" i="1"/>
  <c r="H12072" i="1"/>
  <c r="I12072" i="1"/>
  <c r="G12073" i="1"/>
  <c r="H12073" i="1"/>
  <c r="I12073" i="1"/>
  <c r="G12074" i="1"/>
  <c r="H12074" i="1"/>
  <c r="I12074" i="1"/>
  <c r="G12075" i="1"/>
  <c r="H12075" i="1"/>
  <c r="I12075" i="1"/>
  <c r="G12076" i="1"/>
  <c r="H12076" i="1"/>
  <c r="I12076" i="1"/>
  <c r="G12077" i="1"/>
  <c r="H12077" i="1"/>
  <c r="I12077" i="1"/>
  <c r="G12078" i="1"/>
  <c r="H12078" i="1"/>
  <c r="I12078" i="1"/>
  <c r="G12079" i="1"/>
  <c r="H12079" i="1"/>
  <c r="I12079" i="1"/>
  <c r="G12080" i="1"/>
  <c r="H12080" i="1"/>
  <c r="I12080" i="1"/>
  <c r="G12081" i="1"/>
  <c r="H12081" i="1"/>
  <c r="I12081" i="1"/>
  <c r="G12082" i="1"/>
  <c r="H12082" i="1"/>
  <c r="I12082" i="1"/>
  <c r="G12083" i="1"/>
  <c r="H12083" i="1"/>
  <c r="I12083" i="1"/>
  <c r="G12084" i="1"/>
  <c r="H12084" i="1"/>
  <c r="I12084" i="1"/>
  <c r="G12085" i="1"/>
  <c r="H12085" i="1"/>
  <c r="I12085" i="1"/>
  <c r="G12086" i="1"/>
  <c r="H12086" i="1"/>
  <c r="I12086" i="1"/>
  <c r="G12087" i="1"/>
  <c r="H12087" i="1"/>
  <c r="I12087" i="1"/>
  <c r="G12088" i="1"/>
  <c r="H12088" i="1"/>
  <c r="I12088" i="1"/>
  <c r="G12089" i="1"/>
  <c r="H12089" i="1"/>
  <c r="I12089" i="1"/>
  <c r="G12090" i="1"/>
  <c r="H12090" i="1"/>
  <c r="I12090" i="1"/>
  <c r="G12091" i="1"/>
  <c r="H12091" i="1"/>
  <c r="I12091" i="1"/>
  <c r="G12092" i="1"/>
  <c r="H12092" i="1"/>
  <c r="I12092" i="1"/>
  <c r="G12093" i="1"/>
  <c r="H12093" i="1"/>
  <c r="I12093" i="1"/>
  <c r="G12094" i="1"/>
  <c r="H12094" i="1"/>
  <c r="I12094" i="1"/>
  <c r="G12095" i="1"/>
  <c r="H12095" i="1"/>
  <c r="I12095" i="1"/>
  <c r="G12096" i="1"/>
  <c r="H12096" i="1"/>
  <c r="I12096" i="1"/>
  <c r="G12097" i="1"/>
  <c r="H12097" i="1"/>
  <c r="I12097" i="1"/>
  <c r="G12098" i="1"/>
  <c r="H12098" i="1"/>
  <c r="I12098" i="1"/>
  <c r="G12099" i="1"/>
  <c r="H12099" i="1"/>
  <c r="I12099" i="1"/>
  <c r="G12100" i="1"/>
  <c r="H12100" i="1"/>
  <c r="I12100" i="1"/>
  <c r="G12101" i="1"/>
  <c r="H12101" i="1"/>
  <c r="I12101" i="1"/>
  <c r="G12102" i="1"/>
  <c r="H12102" i="1"/>
  <c r="I12102" i="1"/>
  <c r="G12103" i="1"/>
  <c r="H12103" i="1"/>
  <c r="I12103" i="1"/>
  <c r="G12104" i="1"/>
  <c r="H12104" i="1"/>
  <c r="I12104" i="1"/>
  <c r="G12105" i="1"/>
  <c r="H12105" i="1"/>
  <c r="I12105" i="1"/>
  <c r="G12106" i="1"/>
  <c r="H12106" i="1"/>
  <c r="I12106" i="1"/>
  <c r="G12107" i="1"/>
  <c r="H12107" i="1"/>
  <c r="I12107" i="1"/>
  <c r="G12108" i="1"/>
  <c r="H12108" i="1"/>
  <c r="I12108" i="1"/>
  <c r="G12109" i="1"/>
  <c r="H12109" i="1"/>
  <c r="I12109" i="1"/>
  <c r="G12110" i="1"/>
  <c r="H12110" i="1"/>
  <c r="I12110" i="1"/>
  <c r="G12111" i="1"/>
  <c r="H12111" i="1"/>
  <c r="I12111" i="1"/>
  <c r="G12112" i="1"/>
  <c r="H12112" i="1"/>
  <c r="I12112" i="1"/>
  <c r="G12113" i="1"/>
  <c r="H12113" i="1"/>
  <c r="I12113" i="1"/>
  <c r="G12114" i="1"/>
  <c r="H12114" i="1"/>
  <c r="I12114" i="1"/>
  <c r="G12115" i="1"/>
  <c r="H12115" i="1"/>
  <c r="I12115" i="1"/>
  <c r="G12116" i="1"/>
  <c r="H12116" i="1"/>
  <c r="I12116" i="1"/>
  <c r="G12117" i="1"/>
  <c r="H12117" i="1"/>
  <c r="I12117" i="1"/>
  <c r="G12118" i="1"/>
  <c r="H12118" i="1"/>
  <c r="I12118" i="1"/>
  <c r="G12119" i="1"/>
  <c r="H12119" i="1"/>
  <c r="I12119" i="1"/>
  <c r="G12120" i="1"/>
  <c r="H12120" i="1"/>
  <c r="I12120" i="1"/>
  <c r="G12121" i="1"/>
  <c r="H12121" i="1"/>
  <c r="I12121" i="1"/>
  <c r="G12122" i="1"/>
  <c r="H12122" i="1"/>
  <c r="I12122" i="1"/>
  <c r="G12123" i="1"/>
  <c r="H12123" i="1"/>
  <c r="I12123" i="1"/>
  <c r="G12124" i="1"/>
  <c r="H12124" i="1"/>
  <c r="I12124" i="1"/>
  <c r="G12125" i="1"/>
  <c r="H12125" i="1"/>
  <c r="I12125" i="1"/>
  <c r="G12126" i="1"/>
  <c r="H12126" i="1"/>
  <c r="I12126" i="1"/>
  <c r="G12127" i="1"/>
  <c r="H12127" i="1"/>
  <c r="I12127" i="1"/>
  <c r="G12128" i="1"/>
  <c r="H12128" i="1"/>
  <c r="I12128" i="1"/>
  <c r="G12129" i="1"/>
  <c r="H12129" i="1"/>
  <c r="I12129" i="1"/>
  <c r="G12130" i="1"/>
  <c r="H12130" i="1"/>
  <c r="I12130" i="1"/>
  <c r="G12131" i="1"/>
  <c r="H12131" i="1"/>
  <c r="I12131" i="1"/>
  <c r="G12132" i="1"/>
  <c r="H12132" i="1"/>
  <c r="I12132" i="1"/>
  <c r="G12133" i="1"/>
  <c r="H12133" i="1"/>
  <c r="I12133" i="1"/>
  <c r="G12134" i="1"/>
  <c r="H12134" i="1"/>
  <c r="I12134" i="1"/>
  <c r="G12135" i="1"/>
  <c r="H12135" i="1"/>
  <c r="I12135" i="1"/>
  <c r="G12136" i="1"/>
  <c r="H12136" i="1"/>
  <c r="I12136" i="1"/>
  <c r="G12137" i="1"/>
  <c r="H12137" i="1"/>
  <c r="I12137" i="1"/>
  <c r="G12138" i="1"/>
  <c r="H12138" i="1"/>
  <c r="I12138" i="1"/>
  <c r="G12139" i="1"/>
  <c r="H12139" i="1"/>
  <c r="I12139" i="1"/>
  <c r="G12140" i="1"/>
  <c r="H12140" i="1"/>
  <c r="I12140" i="1"/>
  <c r="G12141" i="1"/>
  <c r="H12141" i="1"/>
  <c r="I12141" i="1"/>
  <c r="G12142" i="1"/>
  <c r="H12142" i="1"/>
  <c r="I12142" i="1"/>
  <c r="G12143" i="1"/>
  <c r="H12143" i="1"/>
  <c r="I12143" i="1"/>
  <c r="G12144" i="1"/>
  <c r="H12144" i="1"/>
  <c r="I12144" i="1"/>
  <c r="G12145" i="1"/>
  <c r="H12145" i="1"/>
  <c r="I12145" i="1"/>
  <c r="G12146" i="1"/>
  <c r="H12146" i="1"/>
  <c r="I12146" i="1"/>
  <c r="G12147" i="1"/>
  <c r="H12147" i="1"/>
  <c r="I12147" i="1"/>
  <c r="G12148" i="1"/>
  <c r="H12148" i="1"/>
  <c r="I12148" i="1"/>
  <c r="G12149" i="1"/>
  <c r="H12149" i="1"/>
  <c r="I12149" i="1"/>
  <c r="G12150" i="1"/>
  <c r="H12150" i="1"/>
  <c r="I12150" i="1"/>
  <c r="G12151" i="1"/>
  <c r="H12151" i="1"/>
  <c r="I12151" i="1"/>
  <c r="G12152" i="1"/>
  <c r="H12152" i="1"/>
  <c r="I12152" i="1"/>
  <c r="G12153" i="1"/>
  <c r="H12153" i="1"/>
  <c r="I12153" i="1"/>
  <c r="G12154" i="1"/>
  <c r="H12154" i="1"/>
  <c r="I12154" i="1"/>
  <c r="G12155" i="1"/>
  <c r="H12155" i="1"/>
  <c r="I12155" i="1"/>
  <c r="G12156" i="1"/>
  <c r="H12156" i="1"/>
  <c r="I12156" i="1"/>
  <c r="G12157" i="1"/>
  <c r="H12157" i="1"/>
  <c r="I12157" i="1"/>
  <c r="G12158" i="1"/>
  <c r="H12158" i="1"/>
  <c r="I12158" i="1"/>
  <c r="G12159" i="1"/>
  <c r="H12159" i="1"/>
  <c r="I12159" i="1"/>
  <c r="G12160" i="1"/>
  <c r="H12160" i="1"/>
  <c r="I12160" i="1"/>
  <c r="G12161" i="1"/>
  <c r="H12161" i="1"/>
  <c r="I12161" i="1"/>
  <c r="G12162" i="1"/>
  <c r="H12162" i="1"/>
  <c r="I12162" i="1"/>
  <c r="G12163" i="1"/>
  <c r="H12163" i="1"/>
  <c r="I12163" i="1"/>
  <c r="G12164" i="1"/>
  <c r="H12164" i="1"/>
  <c r="I12164" i="1"/>
  <c r="G12165" i="1"/>
  <c r="H12165" i="1"/>
  <c r="I12165" i="1"/>
  <c r="G12166" i="1"/>
  <c r="H12166" i="1"/>
  <c r="I12166" i="1"/>
  <c r="G12167" i="1"/>
  <c r="H12167" i="1"/>
  <c r="I12167" i="1"/>
  <c r="G12168" i="1"/>
  <c r="H12168" i="1"/>
  <c r="I12168" i="1"/>
  <c r="G12169" i="1"/>
  <c r="H12169" i="1"/>
  <c r="I12169" i="1"/>
  <c r="G12170" i="1"/>
  <c r="H12170" i="1"/>
  <c r="I12170" i="1"/>
  <c r="G12171" i="1"/>
  <c r="H12171" i="1"/>
  <c r="I12171" i="1"/>
  <c r="G12172" i="1"/>
  <c r="H12172" i="1"/>
  <c r="I12172" i="1"/>
  <c r="G12173" i="1"/>
  <c r="H12173" i="1"/>
  <c r="I12173" i="1"/>
  <c r="G12174" i="1"/>
  <c r="H12174" i="1"/>
  <c r="I12174" i="1"/>
  <c r="G12175" i="1"/>
  <c r="H12175" i="1"/>
  <c r="I12175" i="1"/>
  <c r="G12176" i="1"/>
  <c r="H12176" i="1"/>
  <c r="I12176" i="1"/>
  <c r="G12177" i="1"/>
  <c r="H12177" i="1"/>
  <c r="I12177" i="1"/>
  <c r="G12178" i="1"/>
  <c r="H12178" i="1"/>
  <c r="I12178" i="1"/>
  <c r="G12179" i="1"/>
  <c r="H12179" i="1"/>
  <c r="I12179" i="1"/>
  <c r="G12180" i="1"/>
  <c r="H12180" i="1"/>
  <c r="I12180" i="1"/>
  <c r="G12181" i="1"/>
  <c r="H12181" i="1"/>
  <c r="I12181" i="1"/>
  <c r="G12182" i="1"/>
  <c r="H12182" i="1"/>
  <c r="I12182" i="1"/>
  <c r="G12183" i="1"/>
  <c r="H12183" i="1"/>
  <c r="I12183" i="1"/>
  <c r="G12184" i="1"/>
  <c r="H12184" i="1"/>
  <c r="I12184" i="1"/>
  <c r="G12185" i="1"/>
  <c r="H12185" i="1"/>
  <c r="I12185" i="1"/>
  <c r="G12186" i="1"/>
  <c r="H12186" i="1"/>
  <c r="I12186" i="1"/>
  <c r="G12187" i="1"/>
  <c r="H12187" i="1"/>
  <c r="I12187" i="1"/>
  <c r="G12188" i="1"/>
  <c r="H12188" i="1"/>
  <c r="I12188" i="1"/>
  <c r="G12189" i="1"/>
  <c r="H12189" i="1"/>
  <c r="I12189" i="1"/>
  <c r="G12190" i="1"/>
  <c r="H12190" i="1"/>
  <c r="I12190" i="1"/>
  <c r="G12191" i="1"/>
  <c r="H12191" i="1"/>
  <c r="I12191" i="1"/>
  <c r="G12192" i="1"/>
  <c r="H12192" i="1"/>
  <c r="I12192" i="1"/>
  <c r="G12193" i="1"/>
  <c r="H12193" i="1"/>
  <c r="I12193" i="1"/>
  <c r="G12194" i="1"/>
  <c r="H12194" i="1"/>
  <c r="I12194" i="1"/>
  <c r="G12195" i="1"/>
  <c r="H12195" i="1"/>
  <c r="I12195" i="1"/>
  <c r="G12196" i="1"/>
  <c r="H12196" i="1"/>
  <c r="I12196" i="1"/>
  <c r="G12197" i="1"/>
  <c r="H12197" i="1"/>
  <c r="I12197" i="1"/>
  <c r="G12198" i="1"/>
  <c r="H12198" i="1"/>
  <c r="I12198" i="1"/>
  <c r="G12199" i="1"/>
  <c r="H12199" i="1"/>
  <c r="I12199" i="1"/>
  <c r="G12200" i="1"/>
  <c r="H12200" i="1"/>
  <c r="I12200" i="1"/>
  <c r="G12201" i="1"/>
  <c r="H12201" i="1"/>
  <c r="I12201" i="1"/>
  <c r="G12202" i="1"/>
  <c r="H12202" i="1"/>
  <c r="I12202" i="1"/>
  <c r="G12203" i="1"/>
  <c r="H12203" i="1"/>
  <c r="I12203" i="1"/>
  <c r="G12204" i="1"/>
  <c r="H12204" i="1"/>
  <c r="I12204" i="1"/>
  <c r="G12205" i="1"/>
  <c r="H12205" i="1"/>
  <c r="I12205" i="1"/>
  <c r="G12206" i="1"/>
  <c r="H12206" i="1"/>
  <c r="I12206" i="1"/>
  <c r="G12207" i="1"/>
  <c r="H12207" i="1"/>
  <c r="I12207" i="1"/>
  <c r="G12208" i="1"/>
  <c r="H12208" i="1"/>
  <c r="I12208" i="1"/>
  <c r="G12209" i="1"/>
  <c r="H12209" i="1"/>
  <c r="I12209" i="1"/>
  <c r="G12210" i="1"/>
  <c r="H12210" i="1"/>
  <c r="I12210" i="1"/>
  <c r="G12211" i="1"/>
  <c r="H12211" i="1"/>
  <c r="I12211" i="1"/>
  <c r="G12212" i="1"/>
  <c r="H12212" i="1"/>
  <c r="I12212" i="1"/>
  <c r="G12213" i="1"/>
  <c r="H12213" i="1"/>
  <c r="I12213" i="1"/>
  <c r="G12214" i="1"/>
  <c r="H12214" i="1"/>
  <c r="I12214" i="1"/>
  <c r="G12215" i="1"/>
  <c r="H12215" i="1"/>
  <c r="I12215" i="1"/>
  <c r="G12216" i="1"/>
  <c r="H12216" i="1"/>
  <c r="I12216" i="1"/>
  <c r="G12217" i="1"/>
  <c r="H12217" i="1"/>
  <c r="I12217" i="1"/>
  <c r="G12218" i="1"/>
  <c r="H12218" i="1"/>
  <c r="I12218" i="1"/>
  <c r="G12219" i="1"/>
  <c r="H12219" i="1"/>
  <c r="I12219" i="1"/>
  <c r="G12220" i="1"/>
  <c r="H12220" i="1"/>
  <c r="I12220" i="1"/>
  <c r="G12221" i="1"/>
  <c r="H12221" i="1"/>
  <c r="I12221" i="1"/>
  <c r="G12222" i="1"/>
  <c r="H12222" i="1"/>
  <c r="I12222" i="1"/>
  <c r="G12223" i="1"/>
  <c r="H12223" i="1"/>
  <c r="I12223" i="1"/>
  <c r="G12224" i="1"/>
  <c r="H12224" i="1"/>
  <c r="I12224" i="1"/>
  <c r="G12225" i="1"/>
  <c r="H12225" i="1"/>
  <c r="I12225" i="1"/>
  <c r="G12226" i="1"/>
  <c r="H12226" i="1"/>
  <c r="I12226" i="1"/>
  <c r="G12227" i="1"/>
  <c r="H12227" i="1"/>
  <c r="I12227" i="1"/>
  <c r="G12228" i="1"/>
  <c r="H12228" i="1"/>
  <c r="I12228" i="1"/>
  <c r="G12229" i="1"/>
  <c r="H12229" i="1"/>
  <c r="I12229" i="1"/>
  <c r="G12230" i="1"/>
  <c r="H12230" i="1"/>
  <c r="I12230" i="1"/>
  <c r="G12231" i="1"/>
  <c r="H12231" i="1"/>
  <c r="I12231" i="1"/>
  <c r="G12232" i="1"/>
  <c r="H12232" i="1"/>
  <c r="I12232" i="1"/>
  <c r="G12233" i="1"/>
  <c r="H12233" i="1"/>
  <c r="I12233" i="1"/>
  <c r="G12234" i="1"/>
  <c r="H12234" i="1"/>
  <c r="I12234" i="1"/>
  <c r="G12235" i="1"/>
  <c r="H12235" i="1"/>
  <c r="I12235" i="1"/>
  <c r="G12236" i="1"/>
  <c r="H12236" i="1"/>
  <c r="I12236" i="1"/>
  <c r="G12237" i="1"/>
  <c r="H12237" i="1"/>
  <c r="I12237" i="1"/>
  <c r="G12238" i="1"/>
  <c r="H12238" i="1"/>
  <c r="I12238" i="1"/>
  <c r="G12239" i="1"/>
  <c r="H12239" i="1"/>
  <c r="I12239" i="1"/>
  <c r="G12240" i="1"/>
  <c r="H12240" i="1"/>
  <c r="I12240" i="1"/>
  <c r="G12241" i="1"/>
  <c r="H12241" i="1"/>
  <c r="I12241" i="1"/>
  <c r="G12242" i="1"/>
  <c r="H12242" i="1"/>
  <c r="I12242" i="1"/>
  <c r="G12243" i="1"/>
  <c r="H12243" i="1"/>
  <c r="I12243" i="1"/>
  <c r="G12244" i="1"/>
  <c r="H12244" i="1"/>
  <c r="I12244" i="1"/>
  <c r="G12245" i="1"/>
  <c r="H12245" i="1"/>
  <c r="I12245" i="1"/>
  <c r="G12246" i="1"/>
  <c r="H12246" i="1"/>
  <c r="I12246" i="1"/>
  <c r="G12247" i="1"/>
  <c r="H12247" i="1"/>
  <c r="I12247" i="1"/>
  <c r="G12248" i="1"/>
  <c r="H12248" i="1"/>
  <c r="I12248" i="1"/>
  <c r="G12249" i="1"/>
  <c r="H12249" i="1"/>
  <c r="I12249" i="1"/>
  <c r="G12250" i="1"/>
  <c r="H12250" i="1"/>
  <c r="I12250" i="1"/>
  <c r="G12251" i="1"/>
  <c r="H12251" i="1"/>
  <c r="I12251" i="1"/>
  <c r="G12252" i="1"/>
  <c r="H12252" i="1"/>
  <c r="I12252" i="1"/>
  <c r="G12253" i="1"/>
  <c r="H12253" i="1"/>
  <c r="I12253" i="1"/>
  <c r="G12254" i="1"/>
  <c r="H12254" i="1"/>
  <c r="I12254" i="1"/>
  <c r="G12255" i="1"/>
  <c r="H12255" i="1"/>
  <c r="I12255" i="1"/>
  <c r="G12256" i="1"/>
  <c r="H12256" i="1"/>
  <c r="I12256" i="1"/>
  <c r="G12257" i="1"/>
  <c r="H12257" i="1"/>
  <c r="I12257" i="1"/>
  <c r="G12258" i="1"/>
  <c r="H12258" i="1"/>
  <c r="I12258" i="1"/>
  <c r="G12259" i="1"/>
  <c r="H12259" i="1"/>
  <c r="I12259" i="1"/>
  <c r="G12260" i="1"/>
  <c r="H12260" i="1"/>
  <c r="I12260" i="1"/>
  <c r="G12261" i="1"/>
  <c r="H12261" i="1"/>
  <c r="I12261" i="1"/>
  <c r="G12262" i="1"/>
  <c r="H12262" i="1"/>
  <c r="I12262" i="1"/>
  <c r="G12263" i="1"/>
  <c r="H12263" i="1"/>
  <c r="I12263" i="1"/>
  <c r="G12264" i="1"/>
  <c r="H12264" i="1"/>
  <c r="I12264" i="1"/>
  <c r="G12265" i="1"/>
  <c r="H12265" i="1"/>
  <c r="I12265" i="1"/>
  <c r="G12266" i="1"/>
  <c r="H12266" i="1"/>
  <c r="I12266" i="1"/>
  <c r="G12267" i="1"/>
  <c r="H12267" i="1"/>
  <c r="I12267" i="1"/>
  <c r="G12268" i="1"/>
  <c r="H12268" i="1"/>
  <c r="I12268" i="1"/>
  <c r="G12269" i="1"/>
  <c r="H12269" i="1"/>
  <c r="I12269" i="1"/>
  <c r="G12270" i="1"/>
  <c r="H12270" i="1"/>
  <c r="I12270" i="1"/>
  <c r="G12271" i="1"/>
  <c r="H12271" i="1"/>
  <c r="I12271" i="1"/>
  <c r="G12272" i="1"/>
  <c r="H12272" i="1"/>
  <c r="I12272" i="1"/>
  <c r="G12273" i="1"/>
  <c r="H12273" i="1"/>
  <c r="I12273" i="1"/>
  <c r="G12274" i="1"/>
  <c r="H12274" i="1"/>
  <c r="I12274" i="1"/>
  <c r="G12275" i="1"/>
  <c r="H12275" i="1"/>
  <c r="I12275" i="1"/>
  <c r="G12276" i="1"/>
  <c r="H12276" i="1"/>
  <c r="I12276" i="1"/>
  <c r="G12277" i="1"/>
  <c r="H12277" i="1"/>
  <c r="I12277" i="1"/>
  <c r="G12278" i="1"/>
  <c r="H12278" i="1"/>
  <c r="I12278" i="1"/>
  <c r="G12279" i="1"/>
  <c r="H12279" i="1"/>
  <c r="I12279" i="1"/>
  <c r="G12280" i="1"/>
  <c r="H12280" i="1"/>
  <c r="I12280" i="1"/>
  <c r="G12281" i="1"/>
  <c r="H12281" i="1"/>
  <c r="I12281" i="1"/>
  <c r="G12282" i="1"/>
  <c r="H12282" i="1"/>
  <c r="I12282" i="1"/>
  <c r="G12283" i="1"/>
  <c r="H12283" i="1"/>
  <c r="I12283" i="1"/>
  <c r="G12284" i="1"/>
  <c r="H12284" i="1"/>
  <c r="I12284" i="1"/>
  <c r="G12285" i="1"/>
  <c r="H12285" i="1"/>
  <c r="I12285" i="1"/>
  <c r="G12286" i="1"/>
  <c r="H12286" i="1"/>
  <c r="I12286" i="1"/>
  <c r="G12287" i="1"/>
  <c r="H12287" i="1"/>
  <c r="I12287" i="1"/>
  <c r="G12288" i="1"/>
  <c r="H12288" i="1"/>
  <c r="I12288" i="1"/>
  <c r="G12289" i="1"/>
  <c r="H12289" i="1"/>
  <c r="I12289" i="1"/>
  <c r="G12290" i="1"/>
  <c r="H12290" i="1"/>
  <c r="I12290" i="1"/>
  <c r="G12291" i="1"/>
  <c r="H12291" i="1"/>
  <c r="I12291" i="1"/>
  <c r="G12292" i="1"/>
  <c r="H12292" i="1"/>
  <c r="I12292" i="1"/>
  <c r="G12293" i="1"/>
  <c r="H12293" i="1"/>
  <c r="I12293" i="1"/>
  <c r="G12294" i="1"/>
  <c r="H12294" i="1"/>
  <c r="I12294" i="1"/>
  <c r="G12295" i="1"/>
  <c r="H12295" i="1"/>
  <c r="I12295" i="1"/>
  <c r="G12296" i="1"/>
  <c r="H12296" i="1"/>
  <c r="I12296" i="1"/>
  <c r="G12297" i="1"/>
  <c r="H12297" i="1"/>
  <c r="I12297" i="1"/>
  <c r="G12298" i="1"/>
  <c r="H12298" i="1"/>
  <c r="I12298" i="1"/>
  <c r="G12299" i="1"/>
  <c r="H12299" i="1"/>
  <c r="I12299" i="1"/>
  <c r="G12300" i="1"/>
  <c r="H12300" i="1"/>
  <c r="I12300" i="1"/>
  <c r="G12301" i="1"/>
  <c r="H12301" i="1"/>
  <c r="I12301" i="1"/>
  <c r="G12302" i="1"/>
  <c r="H12302" i="1"/>
  <c r="I12302" i="1"/>
  <c r="G12303" i="1"/>
  <c r="H12303" i="1"/>
  <c r="I12303" i="1"/>
  <c r="G12304" i="1"/>
  <c r="H12304" i="1"/>
  <c r="I12304" i="1"/>
  <c r="G12305" i="1"/>
  <c r="H12305" i="1"/>
  <c r="I12305" i="1"/>
  <c r="G12306" i="1"/>
  <c r="H12306" i="1"/>
  <c r="I12306" i="1"/>
  <c r="G12307" i="1"/>
  <c r="H12307" i="1"/>
  <c r="I12307" i="1"/>
  <c r="G12308" i="1"/>
  <c r="H12308" i="1"/>
  <c r="I12308" i="1"/>
  <c r="G12309" i="1"/>
  <c r="H12309" i="1"/>
  <c r="I12309" i="1"/>
  <c r="G12310" i="1"/>
  <c r="H12310" i="1"/>
  <c r="I12310" i="1"/>
  <c r="G12311" i="1"/>
  <c r="H12311" i="1"/>
  <c r="I12311" i="1"/>
  <c r="G12312" i="1"/>
  <c r="H12312" i="1"/>
  <c r="I12312" i="1"/>
  <c r="G12313" i="1"/>
  <c r="H12313" i="1"/>
  <c r="I12313" i="1"/>
  <c r="G12314" i="1"/>
  <c r="H12314" i="1"/>
  <c r="I12314" i="1"/>
  <c r="G12315" i="1"/>
  <c r="H12315" i="1"/>
  <c r="I12315" i="1"/>
  <c r="G12316" i="1"/>
  <c r="H12316" i="1"/>
  <c r="I12316" i="1"/>
  <c r="G12317" i="1"/>
  <c r="H12317" i="1"/>
  <c r="I12317" i="1"/>
  <c r="G12318" i="1"/>
  <c r="H12318" i="1"/>
  <c r="I12318" i="1"/>
  <c r="G12319" i="1"/>
  <c r="H12319" i="1"/>
  <c r="I12319" i="1"/>
  <c r="G12320" i="1"/>
  <c r="H12320" i="1"/>
  <c r="I12320" i="1"/>
  <c r="G12321" i="1"/>
  <c r="H12321" i="1"/>
  <c r="I12321" i="1"/>
  <c r="G12322" i="1"/>
  <c r="H12322" i="1"/>
  <c r="I12322" i="1"/>
  <c r="G12323" i="1"/>
  <c r="H12323" i="1"/>
  <c r="I12323" i="1"/>
  <c r="G12324" i="1"/>
  <c r="H12324" i="1"/>
  <c r="I12324" i="1"/>
  <c r="G12325" i="1"/>
  <c r="H12325" i="1"/>
  <c r="I12325" i="1"/>
  <c r="G12326" i="1"/>
  <c r="H12326" i="1"/>
  <c r="I12326" i="1"/>
  <c r="G12327" i="1"/>
  <c r="H12327" i="1"/>
  <c r="I12327" i="1"/>
  <c r="G12328" i="1"/>
  <c r="H12328" i="1"/>
  <c r="I12328" i="1"/>
  <c r="G12329" i="1"/>
  <c r="H12329" i="1"/>
  <c r="I12329" i="1"/>
  <c r="G12330" i="1"/>
  <c r="H12330" i="1"/>
  <c r="I12330" i="1"/>
  <c r="G12331" i="1"/>
  <c r="H12331" i="1"/>
  <c r="I12331" i="1"/>
  <c r="G12332" i="1"/>
  <c r="H12332" i="1"/>
  <c r="I12332" i="1"/>
  <c r="G12333" i="1"/>
  <c r="H12333" i="1"/>
  <c r="I12333" i="1"/>
  <c r="G12334" i="1"/>
  <c r="H12334" i="1"/>
  <c r="I12334" i="1"/>
  <c r="G12335" i="1"/>
  <c r="H12335" i="1"/>
  <c r="I12335" i="1"/>
  <c r="G12336" i="1"/>
  <c r="H12336" i="1"/>
  <c r="I12336" i="1"/>
  <c r="G12337" i="1"/>
  <c r="H12337" i="1"/>
  <c r="I12337" i="1"/>
  <c r="G12338" i="1"/>
  <c r="H12338" i="1"/>
  <c r="I12338" i="1"/>
  <c r="G12339" i="1"/>
  <c r="H12339" i="1"/>
  <c r="I12339" i="1"/>
  <c r="G12340" i="1"/>
  <c r="H12340" i="1"/>
  <c r="I12340" i="1"/>
  <c r="G12341" i="1"/>
  <c r="H12341" i="1"/>
  <c r="I12341" i="1"/>
  <c r="G12342" i="1"/>
  <c r="H12342" i="1"/>
  <c r="I12342" i="1"/>
  <c r="G12343" i="1"/>
  <c r="H12343" i="1"/>
  <c r="I12343" i="1"/>
  <c r="G12344" i="1"/>
  <c r="H12344" i="1"/>
  <c r="I12344" i="1"/>
  <c r="G12345" i="1"/>
  <c r="H12345" i="1"/>
  <c r="I12345" i="1"/>
  <c r="G12346" i="1"/>
  <c r="H12346" i="1"/>
  <c r="I12346" i="1"/>
  <c r="G12347" i="1"/>
  <c r="H12347" i="1"/>
  <c r="I12347" i="1"/>
  <c r="G12348" i="1"/>
  <c r="H12348" i="1"/>
  <c r="I12348" i="1"/>
  <c r="G12349" i="1"/>
  <c r="H12349" i="1"/>
  <c r="I12349" i="1"/>
  <c r="G12350" i="1"/>
  <c r="H12350" i="1"/>
  <c r="I12350" i="1"/>
  <c r="G12351" i="1"/>
  <c r="H12351" i="1"/>
  <c r="I12351" i="1"/>
  <c r="G12352" i="1"/>
  <c r="H12352" i="1"/>
  <c r="I12352" i="1"/>
  <c r="G12353" i="1"/>
  <c r="H12353" i="1"/>
  <c r="I12353" i="1"/>
  <c r="G12354" i="1"/>
  <c r="H12354" i="1"/>
  <c r="I12354" i="1"/>
  <c r="G12355" i="1"/>
  <c r="H12355" i="1"/>
  <c r="I12355" i="1"/>
  <c r="G12356" i="1"/>
  <c r="H12356" i="1"/>
  <c r="I12356" i="1"/>
  <c r="G12357" i="1"/>
  <c r="H12357" i="1"/>
  <c r="I12357" i="1"/>
  <c r="G12358" i="1"/>
  <c r="H12358" i="1"/>
  <c r="I12358" i="1"/>
  <c r="G12359" i="1"/>
  <c r="H12359" i="1"/>
  <c r="I12359" i="1"/>
  <c r="G12360" i="1"/>
  <c r="H12360" i="1"/>
  <c r="I12360" i="1"/>
  <c r="G12361" i="1"/>
  <c r="H12361" i="1"/>
  <c r="I12361" i="1"/>
  <c r="G12362" i="1"/>
  <c r="H12362" i="1"/>
  <c r="I12362" i="1"/>
  <c r="G12363" i="1"/>
  <c r="H12363" i="1"/>
  <c r="I12363" i="1"/>
  <c r="G12364" i="1"/>
  <c r="H12364" i="1"/>
  <c r="I12364" i="1"/>
  <c r="G12365" i="1"/>
  <c r="H12365" i="1"/>
  <c r="I12365" i="1"/>
  <c r="G12366" i="1"/>
  <c r="H12366" i="1"/>
  <c r="I12366" i="1"/>
  <c r="G12367" i="1"/>
  <c r="H12367" i="1"/>
  <c r="I12367" i="1"/>
  <c r="G12368" i="1"/>
  <c r="H12368" i="1"/>
  <c r="I12368" i="1"/>
  <c r="G12369" i="1"/>
  <c r="H12369" i="1"/>
  <c r="I12369" i="1"/>
  <c r="G12370" i="1"/>
  <c r="H12370" i="1"/>
  <c r="I12370" i="1"/>
  <c r="G12371" i="1"/>
  <c r="H12371" i="1"/>
  <c r="I12371" i="1"/>
  <c r="G12372" i="1"/>
  <c r="H12372" i="1"/>
  <c r="I12372" i="1"/>
  <c r="G12373" i="1"/>
  <c r="H12373" i="1"/>
  <c r="I12373" i="1"/>
  <c r="G12374" i="1"/>
  <c r="H12374" i="1"/>
  <c r="I12374" i="1"/>
  <c r="G12375" i="1"/>
  <c r="H12375" i="1"/>
  <c r="I12375" i="1"/>
  <c r="G12376" i="1"/>
  <c r="H12376" i="1"/>
  <c r="I12376" i="1"/>
  <c r="G12377" i="1"/>
  <c r="H12377" i="1"/>
  <c r="I12377" i="1"/>
  <c r="G12378" i="1"/>
  <c r="H12378" i="1"/>
  <c r="I12378" i="1"/>
  <c r="G12379" i="1"/>
  <c r="H12379" i="1"/>
  <c r="I12379" i="1"/>
  <c r="G12380" i="1"/>
  <c r="H12380" i="1"/>
  <c r="I12380" i="1"/>
  <c r="G12381" i="1"/>
  <c r="H12381" i="1"/>
  <c r="I12381" i="1"/>
  <c r="G12382" i="1"/>
  <c r="H12382" i="1"/>
  <c r="I12382" i="1"/>
  <c r="G12383" i="1"/>
  <c r="H12383" i="1"/>
  <c r="I12383" i="1"/>
  <c r="G12384" i="1"/>
  <c r="H12384" i="1"/>
  <c r="I12384" i="1"/>
  <c r="G12385" i="1"/>
  <c r="H12385" i="1"/>
  <c r="I12385" i="1"/>
  <c r="G12386" i="1"/>
  <c r="H12386" i="1"/>
  <c r="I12386" i="1"/>
  <c r="G12387" i="1"/>
  <c r="H12387" i="1"/>
  <c r="I12387" i="1"/>
  <c r="G12388" i="1"/>
  <c r="H12388" i="1"/>
  <c r="I12388" i="1"/>
  <c r="G12389" i="1"/>
  <c r="H12389" i="1"/>
  <c r="I12389" i="1"/>
  <c r="G12390" i="1"/>
  <c r="H12390" i="1"/>
  <c r="I12390" i="1"/>
  <c r="G12391" i="1"/>
  <c r="H12391" i="1"/>
  <c r="I12391" i="1"/>
  <c r="G12392" i="1"/>
  <c r="H12392" i="1"/>
  <c r="I12392" i="1"/>
  <c r="G12393" i="1"/>
  <c r="H12393" i="1"/>
  <c r="I12393" i="1"/>
  <c r="G12394" i="1"/>
  <c r="H12394" i="1"/>
  <c r="I12394" i="1"/>
  <c r="G12395" i="1"/>
  <c r="H12395" i="1"/>
  <c r="I12395" i="1"/>
  <c r="G12396" i="1"/>
  <c r="H12396" i="1"/>
  <c r="I12396" i="1"/>
  <c r="G12397" i="1"/>
  <c r="H12397" i="1"/>
  <c r="I12397" i="1"/>
  <c r="G12398" i="1"/>
  <c r="H12398" i="1"/>
  <c r="I12398" i="1"/>
  <c r="G12399" i="1"/>
  <c r="H12399" i="1"/>
  <c r="I12399" i="1"/>
  <c r="G12400" i="1"/>
  <c r="H12400" i="1"/>
  <c r="I12400" i="1"/>
  <c r="G12401" i="1"/>
  <c r="H12401" i="1"/>
  <c r="I12401" i="1"/>
  <c r="G12402" i="1"/>
  <c r="H12402" i="1"/>
  <c r="I12402" i="1"/>
  <c r="G12403" i="1"/>
  <c r="H12403" i="1"/>
  <c r="I12403" i="1"/>
  <c r="G12404" i="1"/>
  <c r="H12404" i="1"/>
  <c r="I12404" i="1"/>
  <c r="G12405" i="1"/>
  <c r="H12405" i="1"/>
  <c r="I12405" i="1"/>
  <c r="G12406" i="1"/>
  <c r="H12406" i="1"/>
  <c r="I12406" i="1"/>
  <c r="G12407" i="1"/>
  <c r="H12407" i="1"/>
  <c r="I12407" i="1"/>
  <c r="G12408" i="1"/>
  <c r="H12408" i="1"/>
  <c r="I12408" i="1"/>
  <c r="G12409" i="1"/>
  <c r="H12409" i="1"/>
  <c r="I12409" i="1"/>
  <c r="G12410" i="1"/>
  <c r="H12410" i="1"/>
  <c r="I12410" i="1"/>
  <c r="G12411" i="1"/>
  <c r="H12411" i="1"/>
  <c r="I12411" i="1"/>
  <c r="G12412" i="1"/>
  <c r="H12412" i="1"/>
  <c r="I12412" i="1"/>
  <c r="G12413" i="1"/>
  <c r="H12413" i="1"/>
  <c r="I12413" i="1"/>
  <c r="G12414" i="1"/>
  <c r="H12414" i="1"/>
  <c r="I12414" i="1"/>
  <c r="G12415" i="1"/>
  <c r="H12415" i="1"/>
  <c r="I12415" i="1"/>
  <c r="G12416" i="1"/>
  <c r="H12416" i="1"/>
  <c r="I12416" i="1"/>
  <c r="G12417" i="1"/>
  <c r="H12417" i="1"/>
  <c r="I12417" i="1"/>
  <c r="G12418" i="1"/>
  <c r="H12418" i="1"/>
  <c r="I12418" i="1"/>
  <c r="G12419" i="1"/>
  <c r="H12419" i="1"/>
  <c r="I12419" i="1"/>
  <c r="G12420" i="1"/>
  <c r="H12420" i="1"/>
  <c r="I12420" i="1"/>
  <c r="G12421" i="1"/>
  <c r="H12421" i="1"/>
  <c r="I12421" i="1"/>
  <c r="G12422" i="1"/>
  <c r="H12422" i="1"/>
  <c r="I12422" i="1"/>
  <c r="G12423" i="1"/>
  <c r="H12423" i="1"/>
  <c r="I12423" i="1"/>
  <c r="G12424" i="1"/>
  <c r="H12424" i="1"/>
  <c r="I12424" i="1"/>
  <c r="G12425" i="1"/>
  <c r="H12425" i="1"/>
  <c r="I12425" i="1"/>
  <c r="G12426" i="1"/>
  <c r="H12426" i="1"/>
  <c r="I12426" i="1"/>
  <c r="G12427" i="1"/>
  <c r="H12427" i="1"/>
  <c r="I12427" i="1"/>
  <c r="G12428" i="1"/>
  <c r="H12428" i="1"/>
  <c r="I12428" i="1"/>
  <c r="G12429" i="1"/>
  <c r="H12429" i="1"/>
  <c r="I12429" i="1"/>
  <c r="G12430" i="1"/>
  <c r="H12430" i="1"/>
  <c r="I12430" i="1"/>
  <c r="G12431" i="1"/>
  <c r="H12431" i="1"/>
  <c r="I12431" i="1"/>
  <c r="G12432" i="1"/>
  <c r="H12432" i="1"/>
  <c r="I12432" i="1"/>
  <c r="G12433" i="1"/>
  <c r="H12433" i="1"/>
  <c r="I12433" i="1"/>
  <c r="G12434" i="1"/>
  <c r="H12434" i="1"/>
  <c r="I12434" i="1"/>
  <c r="G12435" i="1"/>
  <c r="H12435" i="1"/>
  <c r="I12435" i="1"/>
  <c r="G12436" i="1"/>
  <c r="H12436" i="1"/>
  <c r="I12436" i="1"/>
  <c r="G12437" i="1"/>
  <c r="H12437" i="1"/>
  <c r="I12437" i="1"/>
  <c r="G12438" i="1"/>
  <c r="H12438" i="1"/>
  <c r="I12438" i="1"/>
  <c r="G12439" i="1"/>
  <c r="H12439" i="1"/>
  <c r="I12439" i="1"/>
  <c r="G12440" i="1"/>
  <c r="H12440" i="1"/>
  <c r="I12440" i="1"/>
  <c r="G12441" i="1"/>
  <c r="H12441" i="1"/>
  <c r="I12441" i="1"/>
  <c r="G12442" i="1"/>
  <c r="H12442" i="1"/>
  <c r="I12442" i="1"/>
  <c r="G12443" i="1"/>
  <c r="H12443" i="1"/>
  <c r="I12443" i="1"/>
  <c r="G12444" i="1"/>
  <c r="H12444" i="1"/>
  <c r="I12444" i="1"/>
  <c r="G12445" i="1"/>
  <c r="H12445" i="1"/>
  <c r="I12445" i="1"/>
  <c r="G12446" i="1"/>
  <c r="H12446" i="1"/>
  <c r="I12446" i="1"/>
  <c r="G12447" i="1"/>
  <c r="H12447" i="1"/>
  <c r="I12447" i="1"/>
  <c r="G12448" i="1"/>
  <c r="H12448" i="1"/>
  <c r="I12448" i="1"/>
  <c r="G12449" i="1"/>
  <c r="H12449" i="1"/>
  <c r="I12449" i="1"/>
  <c r="G12450" i="1"/>
  <c r="H12450" i="1"/>
  <c r="I12450" i="1"/>
  <c r="G12451" i="1"/>
  <c r="H12451" i="1"/>
  <c r="I12451" i="1"/>
  <c r="G12452" i="1"/>
  <c r="H12452" i="1"/>
  <c r="I12452" i="1"/>
  <c r="G12453" i="1"/>
  <c r="H12453" i="1"/>
  <c r="I12453" i="1"/>
  <c r="G12454" i="1"/>
  <c r="H12454" i="1"/>
  <c r="I12454" i="1"/>
  <c r="G12455" i="1"/>
  <c r="H12455" i="1"/>
  <c r="I12455" i="1"/>
  <c r="G12456" i="1"/>
  <c r="H12456" i="1"/>
  <c r="I12456" i="1"/>
  <c r="G12457" i="1"/>
  <c r="H12457" i="1"/>
  <c r="I12457" i="1"/>
  <c r="G12458" i="1"/>
  <c r="H12458" i="1"/>
  <c r="I12458" i="1"/>
  <c r="G12459" i="1"/>
  <c r="H12459" i="1"/>
  <c r="I12459" i="1"/>
  <c r="G12460" i="1"/>
  <c r="H12460" i="1"/>
  <c r="I12460" i="1"/>
  <c r="G12461" i="1"/>
  <c r="H12461" i="1"/>
  <c r="I12461" i="1"/>
  <c r="G12462" i="1"/>
  <c r="H12462" i="1"/>
  <c r="I12462" i="1"/>
  <c r="G12463" i="1"/>
  <c r="H12463" i="1"/>
  <c r="I12463" i="1"/>
  <c r="G12464" i="1"/>
  <c r="H12464" i="1"/>
  <c r="I12464" i="1"/>
  <c r="G12465" i="1"/>
  <c r="H12465" i="1"/>
  <c r="I12465" i="1"/>
  <c r="G12466" i="1"/>
  <c r="H12466" i="1"/>
  <c r="I12466" i="1"/>
  <c r="G12467" i="1"/>
  <c r="H12467" i="1"/>
  <c r="I12467" i="1"/>
  <c r="G12468" i="1"/>
  <c r="H12468" i="1"/>
  <c r="I12468" i="1"/>
  <c r="G12469" i="1"/>
  <c r="H12469" i="1"/>
  <c r="I12469" i="1"/>
  <c r="G12470" i="1"/>
  <c r="H12470" i="1"/>
  <c r="I12470" i="1"/>
  <c r="G12471" i="1"/>
  <c r="H12471" i="1"/>
  <c r="I12471" i="1"/>
  <c r="G12472" i="1"/>
  <c r="H12472" i="1"/>
  <c r="I12472" i="1"/>
  <c r="G12473" i="1"/>
  <c r="H12473" i="1"/>
  <c r="I12473" i="1"/>
  <c r="G12474" i="1"/>
  <c r="H12474" i="1"/>
  <c r="I12474" i="1"/>
  <c r="G12475" i="1"/>
  <c r="H12475" i="1"/>
  <c r="I12475" i="1"/>
  <c r="G12476" i="1"/>
  <c r="H12476" i="1"/>
  <c r="I12476" i="1"/>
  <c r="G12477" i="1"/>
  <c r="H12477" i="1"/>
  <c r="I12477" i="1"/>
  <c r="G12478" i="1"/>
  <c r="H12478" i="1"/>
  <c r="I12478" i="1"/>
  <c r="G12479" i="1"/>
  <c r="H12479" i="1"/>
  <c r="I12479" i="1"/>
  <c r="G12480" i="1"/>
  <c r="H12480" i="1"/>
  <c r="I12480" i="1"/>
  <c r="G12481" i="1"/>
  <c r="H12481" i="1"/>
  <c r="I12481" i="1"/>
  <c r="G12482" i="1"/>
  <c r="H12482" i="1"/>
  <c r="I12482" i="1"/>
  <c r="G12483" i="1"/>
  <c r="H12483" i="1"/>
  <c r="I12483" i="1"/>
  <c r="G12484" i="1"/>
  <c r="H12484" i="1"/>
  <c r="I12484" i="1"/>
  <c r="G12485" i="1"/>
  <c r="H12485" i="1"/>
  <c r="I12485" i="1"/>
  <c r="G12486" i="1"/>
  <c r="H12486" i="1"/>
  <c r="I12486" i="1"/>
  <c r="G12487" i="1"/>
  <c r="H12487" i="1"/>
  <c r="I12487" i="1"/>
  <c r="G12488" i="1"/>
  <c r="H12488" i="1"/>
  <c r="I12488" i="1"/>
  <c r="G12489" i="1"/>
  <c r="H12489" i="1"/>
  <c r="I12489" i="1"/>
  <c r="G12490" i="1"/>
  <c r="H12490" i="1"/>
  <c r="I12490" i="1"/>
  <c r="G12491" i="1"/>
  <c r="H12491" i="1"/>
  <c r="I12491" i="1"/>
  <c r="G12492" i="1"/>
  <c r="H12492" i="1"/>
  <c r="I12492" i="1"/>
  <c r="G12493" i="1"/>
  <c r="H12493" i="1"/>
  <c r="I12493" i="1"/>
  <c r="G12494" i="1"/>
  <c r="H12494" i="1"/>
  <c r="I12494" i="1"/>
  <c r="G12495" i="1"/>
  <c r="H12495" i="1"/>
  <c r="I12495" i="1"/>
  <c r="G12496" i="1"/>
  <c r="H12496" i="1"/>
  <c r="I12496" i="1"/>
  <c r="G12497" i="1"/>
  <c r="H12497" i="1"/>
  <c r="I12497" i="1"/>
  <c r="G12498" i="1"/>
  <c r="H12498" i="1"/>
  <c r="I12498" i="1"/>
  <c r="G12499" i="1"/>
  <c r="H12499" i="1"/>
  <c r="I12499" i="1"/>
  <c r="G12500" i="1"/>
  <c r="H12500" i="1"/>
  <c r="I12500" i="1"/>
  <c r="G12501" i="1"/>
  <c r="H12501" i="1"/>
  <c r="I12501" i="1"/>
  <c r="G12502" i="1"/>
  <c r="H12502" i="1"/>
  <c r="I12502" i="1"/>
  <c r="G12503" i="1"/>
  <c r="H12503" i="1"/>
  <c r="I12503" i="1"/>
  <c r="G12504" i="1"/>
  <c r="H12504" i="1"/>
  <c r="I12504" i="1"/>
  <c r="G12505" i="1"/>
  <c r="H12505" i="1"/>
  <c r="I12505" i="1"/>
  <c r="G12506" i="1"/>
  <c r="H12506" i="1"/>
  <c r="I12506" i="1"/>
  <c r="G12507" i="1"/>
  <c r="H12507" i="1"/>
  <c r="I12507" i="1"/>
  <c r="G12508" i="1"/>
  <c r="H12508" i="1"/>
  <c r="I12508" i="1"/>
  <c r="G12509" i="1"/>
  <c r="H12509" i="1"/>
  <c r="I12509" i="1"/>
  <c r="G12510" i="1"/>
  <c r="H12510" i="1"/>
  <c r="I12510" i="1"/>
  <c r="G12511" i="1"/>
  <c r="H12511" i="1"/>
  <c r="I12511" i="1"/>
  <c r="G12512" i="1"/>
  <c r="H12512" i="1"/>
  <c r="I12512" i="1"/>
  <c r="G12513" i="1"/>
  <c r="H12513" i="1"/>
  <c r="I12513" i="1"/>
  <c r="G12514" i="1"/>
  <c r="H12514" i="1"/>
  <c r="I12514" i="1"/>
  <c r="G12515" i="1"/>
  <c r="H12515" i="1"/>
  <c r="I12515" i="1"/>
  <c r="G12516" i="1"/>
  <c r="H12516" i="1"/>
  <c r="I12516" i="1"/>
  <c r="G12517" i="1"/>
  <c r="H12517" i="1"/>
  <c r="I12517" i="1"/>
  <c r="G12518" i="1"/>
  <c r="H12518" i="1"/>
  <c r="I12518" i="1"/>
  <c r="G12519" i="1"/>
  <c r="H12519" i="1"/>
  <c r="I12519" i="1"/>
  <c r="G12520" i="1"/>
  <c r="H12520" i="1"/>
  <c r="I12520" i="1"/>
  <c r="G12521" i="1"/>
  <c r="H12521" i="1"/>
  <c r="I12521" i="1"/>
  <c r="G12522" i="1"/>
  <c r="H12522" i="1"/>
  <c r="I12522" i="1"/>
  <c r="G12523" i="1"/>
  <c r="H12523" i="1"/>
  <c r="I12523" i="1"/>
  <c r="G12524" i="1"/>
  <c r="H12524" i="1"/>
  <c r="I12524" i="1"/>
  <c r="G12525" i="1"/>
  <c r="H12525" i="1"/>
  <c r="I12525" i="1"/>
  <c r="G12526" i="1"/>
  <c r="H12526" i="1"/>
  <c r="I12526" i="1"/>
  <c r="G12527" i="1"/>
  <c r="H12527" i="1"/>
  <c r="I12527" i="1"/>
  <c r="G12528" i="1"/>
  <c r="H12528" i="1"/>
  <c r="I12528" i="1"/>
  <c r="G12529" i="1"/>
  <c r="H12529" i="1"/>
  <c r="I12529" i="1"/>
  <c r="G12530" i="1"/>
  <c r="H12530" i="1"/>
  <c r="I12530" i="1"/>
  <c r="G12531" i="1"/>
  <c r="H12531" i="1"/>
  <c r="I12531" i="1"/>
  <c r="G12532" i="1"/>
  <c r="H12532" i="1"/>
  <c r="I12532" i="1"/>
  <c r="G12533" i="1"/>
  <c r="H12533" i="1"/>
  <c r="I12533" i="1"/>
  <c r="G12534" i="1"/>
  <c r="H12534" i="1"/>
  <c r="I12534" i="1"/>
  <c r="G12535" i="1"/>
  <c r="H12535" i="1"/>
  <c r="I12535" i="1"/>
  <c r="G12536" i="1"/>
  <c r="H12536" i="1"/>
  <c r="I12536" i="1"/>
  <c r="G12537" i="1"/>
  <c r="H12537" i="1"/>
  <c r="I12537" i="1"/>
  <c r="G12538" i="1"/>
  <c r="H12538" i="1"/>
  <c r="I12538" i="1"/>
  <c r="G12539" i="1"/>
  <c r="H12539" i="1"/>
  <c r="I12539" i="1"/>
  <c r="G12540" i="1"/>
  <c r="H12540" i="1"/>
  <c r="I12540" i="1"/>
  <c r="G12541" i="1"/>
  <c r="H12541" i="1"/>
  <c r="I12541" i="1"/>
  <c r="G12542" i="1"/>
  <c r="H12542" i="1"/>
  <c r="I12542" i="1"/>
  <c r="G12543" i="1"/>
  <c r="H12543" i="1"/>
  <c r="I12543" i="1"/>
  <c r="G12544" i="1"/>
  <c r="H12544" i="1"/>
  <c r="I12544" i="1"/>
  <c r="G12545" i="1"/>
  <c r="H12545" i="1"/>
  <c r="I12545" i="1"/>
  <c r="G12546" i="1"/>
  <c r="H12546" i="1"/>
  <c r="I12546" i="1"/>
  <c r="G12547" i="1"/>
  <c r="H12547" i="1"/>
  <c r="I12547" i="1"/>
  <c r="G12548" i="1"/>
  <c r="H12548" i="1"/>
  <c r="I12548" i="1"/>
  <c r="G12549" i="1"/>
  <c r="H12549" i="1"/>
  <c r="I12549" i="1"/>
  <c r="G12550" i="1"/>
  <c r="H12550" i="1"/>
  <c r="I12550" i="1"/>
  <c r="G12551" i="1"/>
  <c r="H12551" i="1"/>
  <c r="I12551" i="1"/>
  <c r="G12552" i="1"/>
  <c r="H12552" i="1"/>
  <c r="I12552" i="1"/>
  <c r="G12553" i="1"/>
  <c r="H12553" i="1"/>
  <c r="I12553" i="1"/>
  <c r="G12554" i="1"/>
  <c r="H12554" i="1"/>
  <c r="I12554" i="1"/>
  <c r="G12555" i="1"/>
  <c r="H12555" i="1"/>
  <c r="I12555" i="1"/>
  <c r="G12556" i="1"/>
  <c r="H12556" i="1"/>
  <c r="I12556" i="1"/>
  <c r="G12557" i="1"/>
  <c r="H12557" i="1"/>
  <c r="I12557" i="1"/>
  <c r="G12558" i="1"/>
  <c r="H12558" i="1"/>
  <c r="I12558" i="1"/>
  <c r="G12559" i="1"/>
  <c r="H12559" i="1"/>
  <c r="I12559" i="1"/>
  <c r="G12560" i="1"/>
  <c r="H12560" i="1"/>
  <c r="I12560" i="1"/>
  <c r="G12561" i="1"/>
  <c r="H12561" i="1"/>
  <c r="I12561" i="1"/>
  <c r="G12562" i="1"/>
  <c r="H12562" i="1"/>
  <c r="I12562" i="1"/>
  <c r="G12563" i="1"/>
  <c r="H12563" i="1"/>
  <c r="I12563" i="1"/>
  <c r="G12564" i="1"/>
  <c r="H12564" i="1"/>
  <c r="I12564" i="1"/>
  <c r="G12565" i="1"/>
  <c r="H12565" i="1"/>
  <c r="I12565" i="1"/>
  <c r="G12566" i="1"/>
  <c r="H12566" i="1"/>
  <c r="I12566" i="1"/>
  <c r="G12567" i="1"/>
  <c r="H12567" i="1"/>
  <c r="I12567" i="1"/>
  <c r="G12568" i="1"/>
  <c r="H12568" i="1"/>
  <c r="I12568" i="1"/>
  <c r="G12569" i="1"/>
  <c r="H12569" i="1"/>
  <c r="I12569" i="1"/>
  <c r="G12570" i="1"/>
  <c r="H12570" i="1"/>
  <c r="I12570" i="1"/>
  <c r="G12571" i="1"/>
  <c r="H12571" i="1"/>
  <c r="I12571" i="1"/>
  <c r="G12572" i="1"/>
  <c r="H12572" i="1"/>
  <c r="I12572" i="1"/>
  <c r="G12573" i="1"/>
  <c r="H12573" i="1"/>
  <c r="I12573" i="1"/>
  <c r="G12574" i="1"/>
  <c r="H12574" i="1"/>
  <c r="I12574" i="1"/>
  <c r="G12575" i="1"/>
  <c r="H12575" i="1"/>
  <c r="I12575" i="1"/>
  <c r="G12576" i="1"/>
  <c r="H12576" i="1"/>
  <c r="I12576" i="1"/>
  <c r="G12577" i="1"/>
  <c r="H12577" i="1"/>
  <c r="I12577" i="1"/>
  <c r="G12578" i="1"/>
  <c r="H12578" i="1"/>
  <c r="I12578" i="1"/>
  <c r="G12579" i="1"/>
  <c r="H12579" i="1"/>
  <c r="I12579" i="1"/>
  <c r="G12580" i="1"/>
  <c r="H12580" i="1"/>
  <c r="I12580" i="1"/>
  <c r="G12581" i="1"/>
  <c r="H12581" i="1"/>
  <c r="I12581" i="1"/>
  <c r="G12582" i="1"/>
  <c r="H12582" i="1"/>
  <c r="I12582" i="1"/>
  <c r="G12583" i="1"/>
  <c r="H12583" i="1"/>
  <c r="I12583" i="1"/>
  <c r="G12584" i="1"/>
  <c r="H12584" i="1"/>
  <c r="I12584" i="1"/>
  <c r="G12585" i="1"/>
  <c r="H12585" i="1"/>
  <c r="I12585" i="1"/>
  <c r="G12586" i="1"/>
  <c r="H12586" i="1"/>
  <c r="I12586" i="1"/>
  <c r="G12587" i="1"/>
  <c r="H12587" i="1"/>
  <c r="I12587" i="1"/>
  <c r="G12588" i="1"/>
  <c r="H12588" i="1"/>
  <c r="I12588" i="1"/>
  <c r="G12589" i="1"/>
  <c r="H12589" i="1"/>
  <c r="I12589" i="1"/>
  <c r="G12590" i="1"/>
  <c r="H12590" i="1"/>
  <c r="I12590" i="1"/>
  <c r="G12591" i="1"/>
  <c r="H12591" i="1"/>
  <c r="I12591" i="1"/>
  <c r="G12592" i="1"/>
  <c r="H12592" i="1"/>
  <c r="I12592" i="1"/>
  <c r="G12593" i="1"/>
  <c r="H12593" i="1"/>
  <c r="I12593" i="1"/>
  <c r="G12594" i="1"/>
  <c r="H12594" i="1"/>
  <c r="I12594" i="1"/>
  <c r="G12595" i="1"/>
  <c r="H12595" i="1"/>
  <c r="I12595" i="1"/>
  <c r="G12596" i="1"/>
  <c r="H12596" i="1"/>
  <c r="I12596" i="1"/>
  <c r="G12597" i="1"/>
  <c r="H12597" i="1"/>
  <c r="I12597" i="1"/>
  <c r="G12598" i="1"/>
  <c r="H12598" i="1"/>
  <c r="I12598" i="1"/>
  <c r="G12599" i="1"/>
  <c r="H12599" i="1"/>
  <c r="I12599" i="1"/>
  <c r="G12600" i="1"/>
  <c r="H12600" i="1"/>
  <c r="I12600" i="1"/>
  <c r="G12601" i="1"/>
  <c r="H12601" i="1"/>
  <c r="I12601" i="1"/>
  <c r="G12602" i="1"/>
  <c r="H12602" i="1"/>
  <c r="I12602" i="1"/>
  <c r="G12603" i="1"/>
  <c r="H12603" i="1"/>
  <c r="I12603" i="1"/>
  <c r="G12604" i="1"/>
  <c r="H12604" i="1"/>
  <c r="I12604" i="1"/>
  <c r="G12605" i="1"/>
  <c r="H12605" i="1"/>
  <c r="I12605" i="1"/>
  <c r="G12606" i="1"/>
  <c r="H12606" i="1"/>
  <c r="I12606" i="1"/>
  <c r="G12607" i="1"/>
  <c r="H12607" i="1"/>
  <c r="I12607" i="1"/>
  <c r="G12608" i="1"/>
  <c r="H12608" i="1"/>
  <c r="I12608" i="1"/>
  <c r="G12609" i="1"/>
  <c r="H12609" i="1"/>
  <c r="I12609" i="1"/>
  <c r="G12610" i="1"/>
  <c r="H12610" i="1"/>
  <c r="I12610" i="1"/>
  <c r="G12611" i="1"/>
  <c r="H12611" i="1"/>
  <c r="I12611" i="1"/>
  <c r="G12612" i="1"/>
  <c r="H12612" i="1"/>
  <c r="I12612" i="1"/>
  <c r="G12613" i="1"/>
  <c r="H12613" i="1"/>
  <c r="I12613" i="1"/>
  <c r="G12614" i="1"/>
  <c r="H12614" i="1"/>
  <c r="I12614" i="1"/>
  <c r="G12615" i="1"/>
  <c r="H12615" i="1"/>
  <c r="I12615" i="1"/>
  <c r="G12616" i="1"/>
  <c r="H12616" i="1"/>
  <c r="I12616" i="1"/>
  <c r="G12617" i="1"/>
  <c r="H12617" i="1"/>
  <c r="I12617" i="1"/>
  <c r="G12618" i="1"/>
  <c r="H12618" i="1"/>
  <c r="I12618" i="1"/>
  <c r="G12619" i="1"/>
  <c r="H12619" i="1"/>
  <c r="I12619" i="1"/>
  <c r="G12620" i="1"/>
  <c r="H12620" i="1"/>
  <c r="I12620" i="1"/>
  <c r="G12621" i="1"/>
  <c r="H12621" i="1"/>
  <c r="I12621" i="1"/>
  <c r="G12622" i="1"/>
  <c r="H12622" i="1"/>
  <c r="I12622" i="1"/>
  <c r="G12623" i="1"/>
  <c r="H12623" i="1"/>
  <c r="I12623" i="1"/>
  <c r="G12624" i="1"/>
  <c r="H12624" i="1"/>
  <c r="I12624" i="1"/>
  <c r="G12625" i="1"/>
  <c r="H12625" i="1"/>
  <c r="I12625" i="1"/>
  <c r="G12626" i="1"/>
  <c r="H12626" i="1"/>
  <c r="I12626" i="1"/>
  <c r="G12627" i="1"/>
  <c r="H12627" i="1"/>
  <c r="I12627" i="1"/>
  <c r="G12628" i="1"/>
  <c r="H12628" i="1"/>
  <c r="I12628" i="1"/>
  <c r="G12629" i="1"/>
  <c r="H12629" i="1"/>
  <c r="I12629" i="1"/>
  <c r="G12630" i="1"/>
  <c r="H12630" i="1"/>
  <c r="I12630" i="1"/>
  <c r="G12631" i="1"/>
  <c r="H12631" i="1"/>
  <c r="I12631" i="1"/>
  <c r="G12632" i="1"/>
  <c r="H12632" i="1"/>
  <c r="I12632" i="1"/>
  <c r="G12633" i="1"/>
  <c r="H12633" i="1"/>
  <c r="I12633" i="1"/>
  <c r="G12634" i="1"/>
  <c r="H12634" i="1"/>
  <c r="I12634" i="1"/>
  <c r="G12635" i="1"/>
  <c r="H12635" i="1"/>
  <c r="I12635" i="1"/>
  <c r="G12636" i="1"/>
  <c r="H12636" i="1"/>
  <c r="I12636" i="1"/>
  <c r="G12637" i="1"/>
  <c r="H12637" i="1"/>
  <c r="I12637" i="1"/>
  <c r="G12638" i="1"/>
  <c r="H12638" i="1"/>
  <c r="I12638" i="1"/>
  <c r="G12639" i="1"/>
  <c r="H12639" i="1"/>
  <c r="I12639" i="1"/>
  <c r="G12640" i="1"/>
  <c r="H12640" i="1"/>
  <c r="I12640" i="1"/>
  <c r="G12641" i="1"/>
  <c r="H12641" i="1"/>
  <c r="I12641" i="1"/>
  <c r="G12642" i="1"/>
  <c r="H12642" i="1"/>
  <c r="I12642" i="1"/>
  <c r="G12643" i="1"/>
  <c r="H12643" i="1"/>
  <c r="I12643" i="1"/>
  <c r="G12644" i="1"/>
  <c r="H12644" i="1"/>
  <c r="I12644" i="1"/>
  <c r="G12645" i="1"/>
  <c r="H12645" i="1"/>
  <c r="I12645" i="1"/>
  <c r="G12646" i="1"/>
  <c r="H12646" i="1"/>
  <c r="I12646" i="1"/>
  <c r="G12647" i="1"/>
  <c r="H12647" i="1"/>
  <c r="I12647" i="1"/>
  <c r="G12648" i="1"/>
  <c r="H12648" i="1"/>
  <c r="I12648" i="1"/>
  <c r="G12649" i="1"/>
  <c r="H12649" i="1"/>
  <c r="I12649" i="1"/>
  <c r="G12650" i="1"/>
  <c r="H12650" i="1"/>
  <c r="I12650" i="1"/>
  <c r="G12651" i="1"/>
  <c r="H12651" i="1"/>
  <c r="I12651" i="1"/>
  <c r="G12652" i="1"/>
  <c r="H12652" i="1"/>
  <c r="I12652" i="1"/>
  <c r="G12653" i="1"/>
  <c r="H12653" i="1"/>
  <c r="I12653" i="1"/>
  <c r="G12654" i="1"/>
  <c r="H12654" i="1"/>
  <c r="I12654" i="1"/>
  <c r="G12655" i="1"/>
  <c r="H12655" i="1"/>
  <c r="I12655" i="1"/>
  <c r="G12656" i="1"/>
  <c r="H12656" i="1"/>
  <c r="I12656" i="1"/>
  <c r="G12657" i="1"/>
  <c r="H12657" i="1"/>
  <c r="I12657" i="1"/>
  <c r="G12658" i="1"/>
  <c r="H12658" i="1"/>
  <c r="I12658" i="1"/>
  <c r="G12659" i="1"/>
  <c r="H12659" i="1"/>
  <c r="I12659" i="1"/>
  <c r="G12660" i="1"/>
  <c r="H12660" i="1"/>
  <c r="I12660" i="1"/>
  <c r="G12661" i="1"/>
  <c r="H12661" i="1"/>
  <c r="I12661" i="1"/>
  <c r="G12662" i="1"/>
  <c r="H12662" i="1"/>
  <c r="I12662" i="1"/>
  <c r="G12663" i="1"/>
  <c r="H12663" i="1"/>
  <c r="I12663" i="1"/>
  <c r="G12664" i="1"/>
  <c r="H12664" i="1"/>
  <c r="I12664" i="1"/>
  <c r="G12665" i="1"/>
  <c r="H12665" i="1"/>
  <c r="I12665" i="1"/>
  <c r="G12666" i="1"/>
  <c r="H12666" i="1"/>
  <c r="I12666" i="1"/>
  <c r="G12667" i="1"/>
  <c r="H12667" i="1"/>
  <c r="I12667" i="1"/>
  <c r="G12668" i="1"/>
  <c r="H12668" i="1"/>
  <c r="I12668" i="1"/>
  <c r="G12669" i="1"/>
  <c r="H12669" i="1"/>
  <c r="I12669" i="1"/>
  <c r="G12670" i="1"/>
  <c r="H12670" i="1"/>
  <c r="I12670" i="1"/>
  <c r="G12671" i="1"/>
  <c r="H12671" i="1"/>
  <c r="I12671" i="1"/>
  <c r="G12672" i="1"/>
  <c r="H12672" i="1"/>
  <c r="I12672" i="1"/>
  <c r="G12673" i="1"/>
  <c r="H12673" i="1"/>
  <c r="I12673" i="1"/>
  <c r="G12674" i="1"/>
  <c r="H12674" i="1"/>
  <c r="I12674" i="1"/>
  <c r="G12675" i="1"/>
  <c r="H12675" i="1"/>
  <c r="I12675" i="1"/>
  <c r="G12676" i="1"/>
  <c r="H12676" i="1"/>
  <c r="I12676" i="1"/>
  <c r="G12677" i="1"/>
  <c r="H12677" i="1"/>
  <c r="I12677" i="1"/>
  <c r="G12678" i="1"/>
  <c r="H12678" i="1"/>
  <c r="I12678" i="1"/>
  <c r="G12679" i="1"/>
  <c r="H12679" i="1"/>
  <c r="I12679" i="1"/>
  <c r="G12680" i="1"/>
  <c r="H12680" i="1"/>
  <c r="I12680" i="1"/>
  <c r="G12681" i="1"/>
  <c r="H12681" i="1"/>
  <c r="I12681" i="1"/>
  <c r="G12682" i="1"/>
  <c r="H12682" i="1"/>
  <c r="I12682" i="1"/>
  <c r="G12683" i="1"/>
  <c r="H12683" i="1"/>
  <c r="I12683" i="1"/>
  <c r="G12684" i="1"/>
  <c r="H12684" i="1"/>
  <c r="I12684" i="1"/>
  <c r="G12685" i="1"/>
  <c r="H12685" i="1"/>
  <c r="I12685" i="1"/>
  <c r="G12686" i="1"/>
  <c r="H12686" i="1"/>
  <c r="I12686" i="1"/>
  <c r="G12687" i="1"/>
  <c r="H12687" i="1"/>
  <c r="I12687" i="1"/>
  <c r="G12688" i="1"/>
  <c r="H12688" i="1"/>
  <c r="I12688" i="1"/>
  <c r="G12689" i="1"/>
  <c r="H12689" i="1"/>
  <c r="I12689" i="1"/>
  <c r="G12690" i="1"/>
  <c r="H12690" i="1"/>
  <c r="I12690" i="1"/>
  <c r="G12691" i="1"/>
  <c r="H12691" i="1"/>
  <c r="I12691" i="1"/>
  <c r="G12692" i="1"/>
  <c r="H12692" i="1"/>
  <c r="I12692" i="1"/>
  <c r="G12693" i="1"/>
  <c r="H12693" i="1"/>
  <c r="I12693" i="1"/>
  <c r="G12694" i="1"/>
  <c r="H12694" i="1"/>
  <c r="I12694" i="1"/>
  <c r="G12695" i="1"/>
  <c r="H12695" i="1"/>
  <c r="I12695" i="1"/>
  <c r="G12696" i="1"/>
  <c r="H12696" i="1"/>
  <c r="I12696" i="1"/>
  <c r="G12697" i="1"/>
  <c r="H12697" i="1"/>
  <c r="I12697" i="1"/>
  <c r="G12698" i="1"/>
  <c r="H12698" i="1"/>
  <c r="I12698" i="1"/>
  <c r="G12699" i="1"/>
  <c r="H12699" i="1"/>
  <c r="I12699" i="1"/>
  <c r="G12700" i="1"/>
  <c r="H12700" i="1"/>
  <c r="I12700" i="1"/>
  <c r="G12701" i="1"/>
  <c r="H12701" i="1"/>
  <c r="I12701" i="1"/>
  <c r="G12702" i="1"/>
  <c r="H12702" i="1"/>
  <c r="I12702" i="1"/>
  <c r="G12703" i="1"/>
  <c r="H12703" i="1"/>
  <c r="I12703" i="1"/>
  <c r="G12704" i="1"/>
  <c r="H12704" i="1"/>
  <c r="I12704" i="1"/>
  <c r="G12705" i="1"/>
  <c r="H12705" i="1"/>
  <c r="I12705" i="1"/>
  <c r="G12706" i="1"/>
  <c r="H12706" i="1"/>
  <c r="I12706" i="1"/>
  <c r="G12707" i="1"/>
  <c r="H12707" i="1"/>
  <c r="I12707" i="1"/>
  <c r="G12708" i="1"/>
  <c r="H12708" i="1"/>
  <c r="I12708" i="1"/>
  <c r="G12709" i="1"/>
  <c r="H12709" i="1"/>
  <c r="I12709" i="1"/>
  <c r="G12710" i="1"/>
  <c r="H12710" i="1"/>
  <c r="I12710" i="1"/>
  <c r="G12711" i="1"/>
  <c r="H12711" i="1"/>
  <c r="I12711" i="1"/>
  <c r="G12712" i="1"/>
  <c r="H12712" i="1"/>
  <c r="I12712" i="1"/>
  <c r="G12713" i="1"/>
  <c r="H12713" i="1"/>
  <c r="I12713" i="1"/>
  <c r="G12714" i="1"/>
  <c r="H12714" i="1"/>
  <c r="I12714" i="1"/>
  <c r="G12715" i="1"/>
  <c r="H12715" i="1"/>
  <c r="I12715" i="1"/>
  <c r="G12716" i="1"/>
  <c r="H12716" i="1"/>
  <c r="I12716" i="1"/>
  <c r="G12717" i="1"/>
  <c r="H12717" i="1"/>
  <c r="I12717" i="1"/>
  <c r="G12718" i="1"/>
  <c r="H12718" i="1"/>
  <c r="I12718" i="1"/>
  <c r="G12719" i="1"/>
  <c r="H12719" i="1"/>
  <c r="I12719" i="1"/>
  <c r="G12720" i="1"/>
  <c r="H12720" i="1"/>
  <c r="I12720" i="1"/>
  <c r="G12721" i="1"/>
  <c r="H12721" i="1"/>
  <c r="I12721" i="1"/>
  <c r="G12722" i="1"/>
  <c r="H12722" i="1"/>
  <c r="I12722" i="1"/>
  <c r="G12723" i="1"/>
  <c r="H12723" i="1"/>
  <c r="I12723" i="1"/>
  <c r="G12724" i="1"/>
  <c r="H12724" i="1"/>
  <c r="I12724" i="1"/>
  <c r="G12725" i="1"/>
  <c r="H12725" i="1"/>
  <c r="I12725" i="1"/>
  <c r="G12726" i="1"/>
  <c r="H12726" i="1"/>
  <c r="I12726" i="1"/>
  <c r="G12727" i="1"/>
  <c r="H12727" i="1"/>
  <c r="I12727" i="1"/>
  <c r="G12728" i="1"/>
  <c r="H12728" i="1"/>
  <c r="I12728" i="1"/>
  <c r="G12729" i="1"/>
  <c r="H12729" i="1"/>
  <c r="I12729" i="1"/>
  <c r="G12730" i="1"/>
  <c r="H12730" i="1"/>
  <c r="I12730" i="1"/>
  <c r="G12731" i="1"/>
  <c r="H12731" i="1"/>
  <c r="I12731" i="1"/>
  <c r="G12732" i="1"/>
  <c r="H12732" i="1"/>
  <c r="I12732" i="1"/>
  <c r="G12733" i="1"/>
  <c r="H12733" i="1"/>
  <c r="I12733" i="1"/>
  <c r="G12734" i="1"/>
  <c r="H12734" i="1"/>
  <c r="I12734" i="1"/>
  <c r="G12735" i="1"/>
  <c r="H12735" i="1"/>
  <c r="I12735" i="1"/>
  <c r="G12736" i="1"/>
  <c r="H12736" i="1"/>
  <c r="I12736" i="1"/>
  <c r="G12737" i="1"/>
  <c r="H12737" i="1"/>
  <c r="I12737" i="1"/>
  <c r="G12738" i="1"/>
  <c r="H12738" i="1"/>
  <c r="I12738" i="1"/>
  <c r="G12739" i="1"/>
  <c r="H12739" i="1"/>
  <c r="I12739" i="1"/>
  <c r="G12740" i="1"/>
  <c r="H12740" i="1"/>
  <c r="I12740" i="1"/>
  <c r="G12741" i="1"/>
  <c r="H12741" i="1"/>
  <c r="I12741" i="1"/>
  <c r="G12742" i="1"/>
  <c r="H12742" i="1"/>
  <c r="I12742" i="1"/>
  <c r="G12743" i="1"/>
  <c r="H12743" i="1"/>
  <c r="I12743" i="1"/>
  <c r="G12744" i="1"/>
  <c r="H12744" i="1"/>
  <c r="I12744" i="1"/>
  <c r="G12745" i="1"/>
  <c r="H12745" i="1"/>
  <c r="I12745" i="1"/>
  <c r="G12746" i="1"/>
  <c r="H12746" i="1"/>
  <c r="I12746" i="1"/>
  <c r="G12747" i="1"/>
  <c r="H12747" i="1"/>
  <c r="I12747" i="1"/>
  <c r="G12748" i="1"/>
  <c r="H12748" i="1"/>
  <c r="I12748" i="1"/>
  <c r="G12749" i="1"/>
  <c r="H12749" i="1"/>
  <c r="I12749" i="1"/>
  <c r="G12750" i="1"/>
  <c r="H12750" i="1"/>
  <c r="I12750" i="1"/>
  <c r="G12751" i="1"/>
  <c r="H12751" i="1"/>
  <c r="I12751" i="1"/>
  <c r="G12752" i="1"/>
  <c r="H12752" i="1"/>
  <c r="I12752" i="1"/>
  <c r="G12753" i="1"/>
  <c r="H12753" i="1"/>
  <c r="I12753" i="1"/>
  <c r="G12754" i="1"/>
  <c r="H12754" i="1"/>
  <c r="I12754" i="1"/>
  <c r="G12755" i="1"/>
  <c r="H12755" i="1"/>
  <c r="I12755" i="1"/>
  <c r="G12756" i="1"/>
  <c r="H12756" i="1"/>
  <c r="I12756" i="1"/>
  <c r="G12757" i="1"/>
  <c r="H12757" i="1"/>
  <c r="I12757" i="1"/>
  <c r="G12758" i="1"/>
  <c r="H12758" i="1"/>
  <c r="I12758" i="1"/>
  <c r="G12759" i="1"/>
  <c r="H12759" i="1"/>
  <c r="I12759" i="1"/>
  <c r="G12760" i="1"/>
  <c r="H12760" i="1"/>
  <c r="I12760" i="1"/>
  <c r="G12761" i="1"/>
  <c r="H12761" i="1"/>
  <c r="I12761" i="1"/>
  <c r="G12762" i="1"/>
  <c r="H12762" i="1"/>
  <c r="I12762" i="1"/>
  <c r="G12763" i="1"/>
  <c r="H12763" i="1"/>
  <c r="I12763" i="1"/>
  <c r="G12764" i="1"/>
  <c r="H12764" i="1"/>
  <c r="I12764" i="1"/>
  <c r="G12765" i="1"/>
  <c r="H12765" i="1"/>
  <c r="I12765" i="1"/>
  <c r="G12766" i="1"/>
  <c r="H12766" i="1"/>
  <c r="I12766" i="1"/>
  <c r="G12767" i="1"/>
  <c r="H12767" i="1"/>
  <c r="I12767" i="1"/>
  <c r="G12768" i="1"/>
  <c r="H12768" i="1"/>
  <c r="I12768" i="1"/>
  <c r="G12769" i="1"/>
  <c r="H12769" i="1"/>
  <c r="I12769" i="1"/>
  <c r="G12770" i="1"/>
  <c r="H12770" i="1"/>
  <c r="I12770" i="1"/>
  <c r="G12771" i="1"/>
  <c r="H12771" i="1"/>
  <c r="I12771" i="1"/>
  <c r="G12772" i="1"/>
  <c r="H12772" i="1"/>
  <c r="I12772" i="1"/>
  <c r="G12773" i="1"/>
  <c r="H12773" i="1"/>
  <c r="I12773" i="1"/>
  <c r="G12774" i="1"/>
  <c r="H12774" i="1"/>
  <c r="I12774" i="1"/>
  <c r="G12775" i="1"/>
  <c r="H12775" i="1"/>
  <c r="I12775" i="1"/>
  <c r="G12776" i="1"/>
  <c r="H12776" i="1"/>
  <c r="I12776" i="1"/>
  <c r="G12777" i="1"/>
  <c r="H12777" i="1"/>
  <c r="I12777" i="1"/>
  <c r="G12778" i="1"/>
  <c r="H12778" i="1"/>
  <c r="I12778" i="1"/>
  <c r="G12779" i="1"/>
  <c r="H12779" i="1"/>
  <c r="I12779" i="1"/>
  <c r="G12780" i="1"/>
  <c r="H12780" i="1"/>
  <c r="I12780" i="1"/>
  <c r="G12781" i="1"/>
  <c r="H12781" i="1"/>
  <c r="I12781" i="1"/>
  <c r="G12782" i="1"/>
  <c r="H12782" i="1"/>
  <c r="I12782" i="1"/>
  <c r="G12783" i="1"/>
  <c r="H12783" i="1"/>
  <c r="I12783" i="1"/>
  <c r="G12784" i="1"/>
  <c r="H12784" i="1"/>
  <c r="I12784" i="1"/>
  <c r="G12785" i="1"/>
  <c r="H12785" i="1"/>
  <c r="I12785" i="1"/>
  <c r="G12786" i="1"/>
  <c r="H12786" i="1"/>
  <c r="I12786" i="1"/>
  <c r="G12787" i="1"/>
  <c r="H12787" i="1"/>
  <c r="I12787" i="1"/>
  <c r="G12788" i="1"/>
  <c r="H12788" i="1"/>
  <c r="I12788" i="1"/>
  <c r="G12789" i="1"/>
  <c r="H12789" i="1"/>
  <c r="I12789" i="1"/>
  <c r="G12790" i="1"/>
  <c r="H12790" i="1"/>
  <c r="I12790" i="1"/>
  <c r="G12791" i="1"/>
  <c r="H12791" i="1"/>
  <c r="I12791" i="1"/>
  <c r="G12792" i="1"/>
  <c r="H12792" i="1"/>
  <c r="I12792" i="1"/>
  <c r="G12793" i="1"/>
  <c r="H12793" i="1"/>
  <c r="I12793" i="1"/>
  <c r="G12794" i="1"/>
  <c r="H12794" i="1"/>
  <c r="I12794" i="1"/>
  <c r="G12795" i="1"/>
  <c r="H12795" i="1"/>
  <c r="I12795" i="1"/>
  <c r="G12796" i="1"/>
  <c r="H12796" i="1"/>
  <c r="I12796" i="1"/>
  <c r="G12797" i="1"/>
  <c r="H12797" i="1"/>
  <c r="I12797" i="1"/>
  <c r="G12798" i="1"/>
  <c r="H12798" i="1"/>
  <c r="I12798" i="1"/>
  <c r="G12799" i="1"/>
  <c r="H12799" i="1"/>
  <c r="I12799" i="1"/>
  <c r="G12800" i="1"/>
  <c r="H12800" i="1"/>
  <c r="I12800" i="1"/>
  <c r="G12801" i="1"/>
  <c r="H12801" i="1"/>
  <c r="I12801" i="1"/>
  <c r="G12802" i="1"/>
  <c r="H12802" i="1"/>
  <c r="I12802" i="1"/>
  <c r="G12803" i="1"/>
  <c r="H12803" i="1"/>
  <c r="I12803" i="1"/>
  <c r="G12804" i="1"/>
  <c r="H12804" i="1"/>
  <c r="I12804" i="1"/>
  <c r="G12805" i="1"/>
  <c r="H12805" i="1"/>
  <c r="I12805" i="1"/>
  <c r="G12806" i="1"/>
  <c r="H12806" i="1"/>
  <c r="I12806" i="1"/>
  <c r="G12807" i="1"/>
  <c r="H12807" i="1"/>
  <c r="I12807" i="1"/>
  <c r="G12808" i="1"/>
  <c r="H12808" i="1"/>
  <c r="I12808" i="1"/>
  <c r="G12809" i="1"/>
  <c r="H12809" i="1"/>
  <c r="I12809" i="1"/>
  <c r="G12810" i="1"/>
  <c r="H12810" i="1"/>
  <c r="I12810" i="1"/>
  <c r="G12811" i="1"/>
  <c r="H12811" i="1"/>
  <c r="I12811" i="1"/>
  <c r="G12812" i="1"/>
  <c r="H12812" i="1"/>
  <c r="I12812" i="1"/>
  <c r="G12813" i="1"/>
  <c r="H12813" i="1"/>
  <c r="I12813" i="1"/>
  <c r="G12814" i="1"/>
  <c r="H12814" i="1"/>
  <c r="I12814" i="1"/>
  <c r="G12815" i="1"/>
  <c r="H12815" i="1"/>
  <c r="I12815" i="1"/>
  <c r="G12816" i="1"/>
  <c r="H12816" i="1"/>
  <c r="I12816" i="1"/>
  <c r="G12817" i="1"/>
  <c r="H12817" i="1"/>
  <c r="I12817" i="1"/>
  <c r="G12818" i="1"/>
  <c r="H12818" i="1"/>
  <c r="I12818" i="1"/>
  <c r="G12819" i="1"/>
  <c r="H12819" i="1"/>
  <c r="I12819" i="1"/>
  <c r="G12820" i="1"/>
  <c r="H12820" i="1"/>
  <c r="I12820" i="1"/>
  <c r="G12821" i="1"/>
  <c r="H12821" i="1"/>
  <c r="I12821" i="1"/>
  <c r="G12822" i="1"/>
  <c r="H12822" i="1"/>
  <c r="I12822" i="1"/>
  <c r="G12823" i="1"/>
  <c r="H12823" i="1"/>
  <c r="I12823" i="1"/>
  <c r="G12824" i="1"/>
  <c r="H12824" i="1"/>
  <c r="I12824" i="1"/>
  <c r="G12825" i="1"/>
  <c r="H12825" i="1"/>
  <c r="I12825" i="1"/>
  <c r="G12826" i="1"/>
  <c r="H12826" i="1"/>
  <c r="I12826" i="1"/>
  <c r="G12827" i="1"/>
  <c r="H12827" i="1"/>
  <c r="I12827" i="1"/>
  <c r="G12828" i="1"/>
  <c r="H12828" i="1"/>
  <c r="I12828" i="1"/>
  <c r="G12829" i="1"/>
  <c r="H12829" i="1"/>
  <c r="I12829" i="1"/>
  <c r="G12830" i="1"/>
  <c r="H12830" i="1"/>
  <c r="I12830" i="1"/>
  <c r="G12831" i="1"/>
  <c r="H12831" i="1"/>
  <c r="I12831" i="1"/>
  <c r="G12832" i="1"/>
  <c r="H12832" i="1"/>
  <c r="I12832" i="1"/>
  <c r="G12833" i="1"/>
  <c r="H12833" i="1"/>
  <c r="I12833" i="1"/>
  <c r="G12834" i="1"/>
  <c r="H12834" i="1"/>
  <c r="I12834" i="1"/>
  <c r="G12835" i="1"/>
  <c r="H12835" i="1"/>
  <c r="I12835" i="1"/>
  <c r="G12836" i="1"/>
  <c r="H12836" i="1"/>
  <c r="I12836" i="1"/>
  <c r="G12837" i="1"/>
  <c r="H12837" i="1"/>
  <c r="I12837" i="1"/>
  <c r="G12838" i="1"/>
  <c r="H12838" i="1"/>
  <c r="I12838" i="1"/>
  <c r="G12839" i="1"/>
  <c r="H12839" i="1"/>
  <c r="I12839" i="1"/>
  <c r="G12840" i="1"/>
  <c r="H12840" i="1"/>
  <c r="I12840" i="1"/>
  <c r="G12841" i="1"/>
  <c r="H12841" i="1"/>
  <c r="I12841" i="1"/>
  <c r="G12842" i="1"/>
  <c r="H12842" i="1"/>
  <c r="I12842" i="1"/>
  <c r="G12843" i="1"/>
  <c r="H12843" i="1"/>
  <c r="I12843" i="1"/>
  <c r="G12844" i="1"/>
  <c r="H12844" i="1"/>
  <c r="I12844" i="1"/>
  <c r="G12845" i="1"/>
  <c r="H12845" i="1"/>
  <c r="I12845" i="1"/>
  <c r="G12846" i="1"/>
  <c r="H12846" i="1"/>
  <c r="I12846" i="1"/>
  <c r="G12847" i="1"/>
  <c r="H12847" i="1"/>
  <c r="I12847" i="1"/>
  <c r="G12848" i="1"/>
  <c r="H12848" i="1"/>
  <c r="I12848" i="1"/>
  <c r="G12849" i="1"/>
  <c r="H12849" i="1"/>
  <c r="I12849" i="1"/>
  <c r="G12850" i="1"/>
  <c r="H12850" i="1"/>
  <c r="I12850" i="1"/>
  <c r="G12851" i="1"/>
  <c r="H12851" i="1"/>
  <c r="I12851" i="1"/>
  <c r="G12852" i="1"/>
  <c r="H12852" i="1"/>
  <c r="I12852" i="1"/>
  <c r="G12853" i="1"/>
  <c r="H12853" i="1"/>
  <c r="I12853" i="1"/>
  <c r="G12854" i="1"/>
  <c r="H12854" i="1"/>
  <c r="I12854" i="1"/>
  <c r="G12855" i="1"/>
  <c r="H12855" i="1"/>
  <c r="I12855" i="1"/>
  <c r="G12856" i="1"/>
  <c r="H12856" i="1"/>
  <c r="I12856" i="1"/>
  <c r="G12857" i="1"/>
  <c r="H12857" i="1"/>
  <c r="I12857" i="1"/>
  <c r="G12858" i="1"/>
  <c r="H12858" i="1"/>
  <c r="I12858" i="1"/>
  <c r="G12859" i="1"/>
  <c r="H12859" i="1"/>
  <c r="I12859" i="1"/>
  <c r="G12860" i="1"/>
  <c r="H12860" i="1"/>
  <c r="I12860" i="1"/>
  <c r="G12861" i="1"/>
  <c r="H12861" i="1"/>
  <c r="I12861" i="1"/>
  <c r="G12862" i="1"/>
  <c r="H12862" i="1"/>
  <c r="I12862" i="1"/>
  <c r="G12863" i="1"/>
  <c r="H12863" i="1"/>
  <c r="I12863" i="1"/>
  <c r="G12864" i="1"/>
  <c r="H12864" i="1"/>
  <c r="I12864" i="1"/>
  <c r="G12865" i="1"/>
  <c r="H12865" i="1"/>
  <c r="I12865" i="1"/>
  <c r="G12866" i="1"/>
  <c r="H12866" i="1"/>
  <c r="I12866" i="1"/>
  <c r="G12867" i="1"/>
  <c r="H12867" i="1"/>
  <c r="I12867" i="1"/>
  <c r="G12868" i="1"/>
  <c r="H12868" i="1"/>
  <c r="I12868" i="1"/>
  <c r="G12869" i="1"/>
  <c r="H12869" i="1"/>
  <c r="I12869" i="1"/>
  <c r="G12870" i="1"/>
  <c r="H12870" i="1"/>
  <c r="I12870" i="1"/>
  <c r="G12871" i="1"/>
  <c r="H12871" i="1"/>
  <c r="I12871" i="1"/>
  <c r="G12872" i="1"/>
  <c r="H12872" i="1"/>
  <c r="I12872" i="1"/>
  <c r="G12873" i="1"/>
  <c r="H12873" i="1"/>
  <c r="I12873" i="1"/>
  <c r="G12874" i="1"/>
  <c r="H12874" i="1"/>
  <c r="I12874" i="1"/>
  <c r="G12875" i="1"/>
  <c r="H12875" i="1"/>
  <c r="I12875" i="1"/>
  <c r="G12876" i="1"/>
  <c r="H12876" i="1"/>
  <c r="I12876" i="1"/>
  <c r="G12877" i="1"/>
  <c r="H12877" i="1"/>
  <c r="I12877" i="1"/>
  <c r="G12878" i="1"/>
  <c r="H12878" i="1"/>
  <c r="I12878" i="1"/>
  <c r="G12879" i="1"/>
  <c r="H12879" i="1"/>
  <c r="I12879" i="1"/>
  <c r="G12880" i="1"/>
  <c r="H12880" i="1"/>
  <c r="I12880" i="1"/>
  <c r="G12881" i="1"/>
  <c r="H12881" i="1"/>
  <c r="I12881" i="1"/>
  <c r="G12882" i="1"/>
  <c r="H12882" i="1"/>
  <c r="I12882" i="1"/>
  <c r="G12883" i="1"/>
  <c r="H12883" i="1"/>
  <c r="I12883" i="1"/>
  <c r="G12884" i="1"/>
  <c r="H12884" i="1"/>
  <c r="I12884" i="1"/>
  <c r="G12885" i="1"/>
  <c r="H12885" i="1"/>
  <c r="I12885" i="1"/>
  <c r="G12886" i="1"/>
  <c r="H12886" i="1"/>
  <c r="I12886" i="1"/>
  <c r="G12887" i="1"/>
  <c r="H12887" i="1"/>
  <c r="I12887" i="1"/>
  <c r="G12888" i="1"/>
  <c r="H12888" i="1"/>
  <c r="I12888" i="1"/>
  <c r="G12889" i="1"/>
  <c r="H12889" i="1"/>
  <c r="I12889" i="1"/>
  <c r="G12890" i="1"/>
  <c r="H12890" i="1"/>
  <c r="I12890" i="1"/>
  <c r="G12891" i="1"/>
  <c r="H12891" i="1"/>
  <c r="I12891" i="1"/>
  <c r="G12892" i="1"/>
  <c r="H12892" i="1"/>
  <c r="I12892" i="1"/>
  <c r="G12893" i="1"/>
  <c r="H12893" i="1"/>
  <c r="I12893" i="1"/>
  <c r="G12894" i="1"/>
  <c r="H12894" i="1"/>
  <c r="I12894" i="1"/>
  <c r="G12895" i="1"/>
  <c r="H12895" i="1"/>
  <c r="I12895" i="1"/>
  <c r="G12896" i="1"/>
  <c r="H12896" i="1"/>
  <c r="I12896" i="1"/>
  <c r="G12897" i="1"/>
  <c r="H12897" i="1"/>
  <c r="I12897" i="1"/>
  <c r="G12898" i="1"/>
  <c r="H12898" i="1"/>
  <c r="I12898" i="1"/>
  <c r="G12899" i="1"/>
  <c r="H12899" i="1"/>
  <c r="I12899" i="1"/>
  <c r="G12900" i="1"/>
  <c r="H12900" i="1"/>
  <c r="I12900" i="1"/>
  <c r="G12901" i="1"/>
  <c r="H12901" i="1"/>
  <c r="I12901" i="1"/>
  <c r="G12902" i="1"/>
  <c r="H12902" i="1"/>
  <c r="I12902" i="1"/>
  <c r="G12903" i="1"/>
  <c r="H12903" i="1"/>
  <c r="I12903" i="1"/>
  <c r="G12904" i="1"/>
  <c r="H12904" i="1"/>
  <c r="I12904" i="1"/>
  <c r="G12905" i="1"/>
  <c r="H12905" i="1"/>
  <c r="I12905" i="1"/>
  <c r="G12906" i="1"/>
  <c r="H12906" i="1"/>
  <c r="I12906" i="1"/>
  <c r="G12907" i="1"/>
  <c r="H12907" i="1"/>
  <c r="I12907" i="1"/>
  <c r="G12908" i="1"/>
  <c r="H12908" i="1"/>
  <c r="I12908" i="1"/>
  <c r="G12909" i="1"/>
  <c r="H12909" i="1"/>
  <c r="I12909" i="1"/>
  <c r="G12910" i="1"/>
  <c r="H12910" i="1"/>
  <c r="I12910" i="1"/>
  <c r="G12911" i="1"/>
  <c r="H12911" i="1"/>
  <c r="I12911" i="1"/>
  <c r="G12912" i="1"/>
  <c r="H12912" i="1"/>
  <c r="I12912" i="1"/>
  <c r="G12913" i="1"/>
  <c r="H12913" i="1"/>
  <c r="I12913" i="1"/>
  <c r="G12914" i="1"/>
  <c r="H12914" i="1"/>
  <c r="I12914" i="1"/>
  <c r="G12915" i="1"/>
  <c r="H12915" i="1"/>
  <c r="I12915" i="1"/>
  <c r="G12916" i="1"/>
  <c r="H12916" i="1"/>
  <c r="I12916" i="1"/>
  <c r="G12917" i="1"/>
  <c r="H12917" i="1"/>
  <c r="I12917" i="1"/>
  <c r="G12918" i="1"/>
  <c r="H12918" i="1"/>
  <c r="I12918" i="1"/>
  <c r="G12919" i="1"/>
  <c r="H12919" i="1"/>
  <c r="I12919" i="1"/>
  <c r="G12920" i="1"/>
  <c r="H12920" i="1"/>
  <c r="I12920" i="1"/>
  <c r="G12921" i="1"/>
  <c r="H12921" i="1"/>
  <c r="I12921" i="1"/>
  <c r="G12922" i="1"/>
  <c r="H12922" i="1"/>
  <c r="I12922" i="1"/>
  <c r="G12923" i="1"/>
  <c r="H12923" i="1"/>
  <c r="I12923" i="1"/>
  <c r="G12924" i="1"/>
  <c r="H12924" i="1"/>
  <c r="I12924" i="1"/>
  <c r="G12925" i="1"/>
  <c r="H12925" i="1"/>
  <c r="I12925" i="1"/>
  <c r="G12926" i="1"/>
  <c r="H12926" i="1"/>
  <c r="I12926" i="1"/>
  <c r="G12927" i="1"/>
  <c r="H12927" i="1"/>
  <c r="I12927" i="1"/>
  <c r="G12928" i="1"/>
  <c r="H12928" i="1"/>
  <c r="I12928" i="1"/>
  <c r="G12929" i="1"/>
  <c r="H12929" i="1"/>
  <c r="I12929" i="1"/>
  <c r="G12930" i="1"/>
  <c r="H12930" i="1"/>
  <c r="I12930" i="1"/>
  <c r="G12931" i="1"/>
  <c r="H12931" i="1"/>
  <c r="I12931" i="1"/>
  <c r="G12932" i="1"/>
  <c r="H12932" i="1"/>
  <c r="I12932" i="1"/>
  <c r="G12933" i="1"/>
  <c r="H12933" i="1"/>
  <c r="I12933" i="1"/>
  <c r="G12934" i="1"/>
  <c r="H12934" i="1"/>
  <c r="I12934" i="1"/>
  <c r="G12935" i="1"/>
  <c r="H12935" i="1"/>
  <c r="I12935" i="1"/>
  <c r="G12936" i="1"/>
  <c r="H12936" i="1"/>
  <c r="I12936" i="1"/>
  <c r="G12937" i="1"/>
  <c r="H12937" i="1"/>
  <c r="I12937" i="1"/>
  <c r="G12938" i="1"/>
  <c r="H12938" i="1"/>
  <c r="I12938" i="1"/>
  <c r="G12939" i="1"/>
  <c r="H12939" i="1"/>
  <c r="I12939" i="1"/>
  <c r="G12940" i="1"/>
  <c r="H12940" i="1"/>
  <c r="I12940" i="1"/>
  <c r="G12941" i="1"/>
  <c r="H12941" i="1"/>
  <c r="I12941" i="1"/>
  <c r="G12942" i="1"/>
  <c r="H12942" i="1"/>
  <c r="I12942" i="1"/>
  <c r="G12943" i="1"/>
  <c r="H12943" i="1"/>
  <c r="I12943" i="1"/>
  <c r="G12944" i="1"/>
  <c r="H12944" i="1"/>
  <c r="I12944" i="1"/>
  <c r="G12945" i="1"/>
  <c r="H12945" i="1"/>
  <c r="I12945" i="1"/>
  <c r="G12946" i="1"/>
  <c r="H12946" i="1"/>
  <c r="I12946" i="1"/>
  <c r="G12947" i="1"/>
  <c r="H12947" i="1"/>
  <c r="I12947" i="1"/>
  <c r="G12948" i="1"/>
  <c r="H12948" i="1"/>
  <c r="I12948" i="1"/>
  <c r="G12949" i="1"/>
  <c r="H12949" i="1"/>
  <c r="I12949" i="1"/>
  <c r="G12950" i="1"/>
  <c r="H12950" i="1"/>
  <c r="I12950" i="1"/>
  <c r="G12951" i="1"/>
  <c r="H12951" i="1"/>
  <c r="I12951" i="1"/>
  <c r="G12952" i="1"/>
  <c r="H12952" i="1"/>
  <c r="I12952" i="1"/>
  <c r="G12953" i="1"/>
  <c r="H12953" i="1"/>
  <c r="I12953" i="1"/>
  <c r="G12954" i="1"/>
  <c r="H12954" i="1"/>
  <c r="I12954" i="1"/>
  <c r="G12955" i="1"/>
  <c r="H12955" i="1"/>
  <c r="I12955" i="1"/>
  <c r="G12956" i="1"/>
  <c r="H12956" i="1"/>
  <c r="I12956" i="1"/>
  <c r="G12957" i="1"/>
  <c r="H12957" i="1"/>
  <c r="I12957" i="1"/>
  <c r="G12958" i="1"/>
  <c r="H12958" i="1"/>
  <c r="I12958" i="1"/>
  <c r="G12959" i="1"/>
  <c r="H12959" i="1"/>
  <c r="I12959" i="1"/>
  <c r="G12960" i="1"/>
  <c r="H12960" i="1"/>
  <c r="I12960" i="1"/>
  <c r="G12961" i="1"/>
  <c r="H12961" i="1"/>
  <c r="I12961" i="1"/>
  <c r="G12962" i="1"/>
  <c r="H12962" i="1"/>
  <c r="I12962" i="1"/>
  <c r="G12963" i="1"/>
  <c r="H12963" i="1"/>
  <c r="I12963" i="1"/>
  <c r="G12964" i="1"/>
  <c r="H12964" i="1"/>
  <c r="I12964" i="1"/>
  <c r="G12965" i="1"/>
  <c r="H12965" i="1"/>
  <c r="I12965" i="1"/>
  <c r="G12966" i="1"/>
  <c r="H12966" i="1"/>
  <c r="I12966" i="1"/>
  <c r="G12967" i="1"/>
  <c r="H12967" i="1"/>
  <c r="I12967" i="1"/>
  <c r="G12968" i="1"/>
  <c r="H12968" i="1"/>
  <c r="I12968" i="1"/>
  <c r="G12969" i="1"/>
  <c r="H12969" i="1"/>
  <c r="I12969" i="1"/>
  <c r="G12970" i="1"/>
  <c r="H12970" i="1"/>
  <c r="I12970" i="1"/>
  <c r="G12971" i="1"/>
  <c r="H12971" i="1"/>
  <c r="I12971" i="1"/>
  <c r="G12972" i="1"/>
  <c r="H12972" i="1"/>
  <c r="I12972" i="1"/>
  <c r="G12973" i="1"/>
  <c r="H12973" i="1"/>
  <c r="I12973" i="1"/>
  <c r="G12974" i="1"/>
  <c r="H12974" i="1"/>
  <c r="I12974" i="1"/>
  <c r="G12975" i="1"/>
  <c r="H12975" i="1"/>
  <c r="I12975" i="1"/>
  <c r="G12976" i="1"/>
  <c r="H12976" i="1"/>
  <c r="I12976" i="1"/>
  <c r="G12977" i="1"/>
  <c r="H12977" i="1"/>
  <c r="I12977" i="1"/>
  <c r="G12978" i="1"/>
  <c r="H12978" i="1"/>
  <c r="I12978" i="1"/>
  <c r="G12979" i="1"/>
  <c r="H12979" i="1"/>
  <c r="I12979" i="1"/>
  <c r="G12980" i="1"/>
  <c r="H12980" i="1"/>
  <c r="I12980" i="1"/>
  <c r="G12981" i="1"/>
  <c r="H12981" i="1"/>
  <c r="I12981" i="1"/>
  <c r="G12982" i="1"/>
  <c r="H12982" i="1"/>
  <c r="I12982" i="1"/>
  <c r="G12983" i="1"/>
  <c r="H12983" i="1"/>
  <c r="I12983" i="1"/>
  <c r="G12984" i="1"/>
  <c r="H12984" i="1"/>
  <c r="I12984" i="1"/>
  <c r="G12985" i="1"/>
  <c r="H12985" i="1"/>
  <c r="I12985" i="1"/>
  <c r="G12986" i="1"/>
  <c r="H12986" i="1"/>
  <c r="I12986" i="1"/>
  <c r="G12987" i="1"/>
  <c r="H12987" i="1"/>
  <c r="I12987" i="1"/>
  <c r="G12988" i="1"/>
  <c r="H12988" i="1"/>
  <c r="I12988" i="1"/>
  <c r="G12989" i="1"/>
  <c r="H12989" i="1"/>
  <c r="I12989" i="1"/>
  <c r="G12990" i="1"/>
  <c r="H12990" i="1"/>
  <c r="I12990" i="1"/>
  <c r="G12991" i="1"/>
  <c r="H12991" i="1"/>
  <c r="I12991" i="1"/>
  <c r="G12992" i="1"/>
  <c r="H12992" i="1"/>
  <c r="I12992" i="1"/>
  <c r="G12993" i="1"/>
  <c r="H12993" i="1"/>
  <c r="I12993" i="1"/>
  <c r="G12994" i="1"/>
  <c r="H12994" i="1"/>
  <c r="I12994" i="1"/>
  <c r="G12995" i="1"/>
  <c r="H12995" i="1"/>
  <c r="I12995" i="1"/>
  <c r="G12996" i="1"/>
  <c r="H12996" i="1"/>
  <c r="I12996" i="1"/>
  <c r="G12997" i="1"/>
  <c r="H12997" i="1"/>
  <c r="I12997" i="1"/>
  <c r="G12998" i="1"/>
  <c r="H12998" i="1"/>
  <c r="I12998" i="1"/>
  <c r="G12999" i="1"/>
  <c r="H12999" i="1"/>
  <c r="I12999" i="1"/>
  <c r="G13000" i="1"/>
  <c r="H13000" i="1"/>
  <c r="I13000" i="1"/>
  <c r="G13001" i="1"/>
  <c r="H13001" i="1"/>
  <c r="I13001" i="1"/>
  <c r="G13002" i="1"/>
  <c r="H13002" i="1"/>
  <c r="I13002" i="1"/>
  <c r="G13003" i="1"/>
  <c r="H13003" i="1"/>
  <c r="I13003" i="1"/>
  <c r="G13004" i="1"/>
  <c r="H13004" i="1"/>
  <c r="I13004" i="1"/>
  <c r="G13005" i="1"/>
  <c r="H13005" i="1"/>
  <c r="I13005" i="1"/>
  <c r="G13006" i="1"/>
  <c r="H13006" i="1"/>
  <c r="I13006" i="1"/>
  <c r="G13007" i="1"/>
  <c r="H13007" i="1"/>
  <c r="I13007" i="1"/>
  <c r="G13008" i="1"/>
  <c r="H13008" i="1"/>
  <c r="I13008" i="1"/>
  <c r="G13009" i="1"/>
  <c r="H13009" i="1"/>
  <c r="I13009" i="1"/>
  <c r="G13010" i="1"/>
  <c r="H13010" i="1"/>
  <c r="I13010" i="1"/>
  <c r="G13011" i="1"/>
  <c r="H13011" i="1"/>
  <c r="I13011" i="1"/>
  <c r="G13012" i="1"/>
  <c r="H13012" i="1"/>
  <c r="I13012" i="1"/>
  <c r="G13013" i="1"/>
  <c r="H13013" i="1"/>
  <c r="I13013" i="1"/>
  <c r="G13014" i="1"/>
  <c r="H13014" i="1"/>
  <c r="I13014" i="1"/>
  <c r="G13015" i="1"/>
  <c r="H13015" i="1"/>
  <c r="I13015" i="1"/>
  <c r="G13016" i="1"/>
  <c r="H13016" i="1"/>
  <c r="I13016" i="1"/>
  <c r="G13017" i="1"/>
  <c r="H13017" i="1"/>
  <c r="I13017" i="1"/>
  <c r="G13018" i="1"/>
  <c r="H13018" i="1"/>
  <c r="I13018" i="1"/>
  <c r="G13019" i="1"/>
  <c r="H13019" i="1"/>
  <c r="I13019" i="1"/>
  <c r="G13020" i="1"/>
  <c r="H13020" i="1"/>
  <c r="I13020" i="1"/>
  <c r="G13021" i="1"/>
  <c r="H13021" i="1"/>
  <c r="I13021" i="1"/>
  <c r="G13022" i="1"/>
  <c r="H13022" i="1"/>
  <c r="I13022" i="1"/>
  <c r="G13023" i="1"/>
  <c r="H13023" i="1"/>
  <c r="I13023" i="1"/>
  <c r="G13024" i="1"/>
  <c r="H13024" i="1"/>
  <c r="I13024" i="1"/>
  <c r="G13025" i="1"/>
  <c r="H13025" i="1"/>
  <c r="I13025" i="1"/>
  <c r="G13026" i="1"/>
  <c r="H13026" i="1"/>
  <c r="I13026" i="1"/>
  <c r="G13027" i="1"/>
  <c r="H13027" i="1"/>
  <c r="I13027" i="1"/>
  <c r="G13028" i="1"/>
  <c r="H13028" i="1"/>
  <c r="I13028" i="1"/>
  <c r="G13029" i="1"/>
  <c r="H13029" i="1"/>
  <c r="I13029" i="1"/>
  <c r="G13030" i="1"/>
  <c r="H13030" i="1"/>
  <c r="I13030" i="1"/>
  <c r="G13031" i="1"/>
  <c r="H13031" i="1"/>
  <c r="I13031" i="1"/>
  <c r="G13032" i="1"/>
  <c r="H13032" i="1"/>
  <c r="I13032" i="1"/>
  <c r="G13033" i="1"/>
  <c r="H13033" i="1"/>
  <c r="I13033" i="1"/>
  <c r="G13034" i="1"/>
  <c r="H13034" i="1"/>
  <c r="I13034" i="1"/>
  <c r="G13035" i="1"/>
  <c r="H13035" i="1"/>
  <c r="I13035" i="1"/>
  <c r="G13036" i="1"/>
  <c r="H13036" i="1"/>
  <c r="I13036" i="1"/>
  <c r="G13037" i="1"/>
  <c r="H13037" i="1"/>
  <c r="I13037" i="1"/>
  <c r="G13038" i="1"/>
  <c r="H13038" i="1"/>
  <c r="I13038" i="1"/>
  <c r="G13039" i="1"/>
  <c r="H13039" i="1"/>
  <c r="I13039" i="1"/>
  <c r="G13040" i="1"/>
  <c r="H13040" i="1"/>
  <c r="I13040" i="1"/>
  <c r="G13041" i="1"/>
  <c r="H13041" i="1"/>
  <c r="I13041" i="1"/>
  <c r="G13042" i="1"/>
  <c r="H13042" i="1"/>
  <c r="I13042" i="1"/>
  <c r="G13043" i="1"/>
  <c r="H13043" i="1"/>
  <c r="I13043" i="1"/>
  <c r="G13044" i="1"/>
  <c r="H13044" i="1"/>
  <c r="I13044" i="1"/>
  <c r="G13045" i="1"/>
  <c r="H13045" i="1"/>
  <c r="I13045" i="1"/>
  <c r="G13046" i="1"/>
  <c r="H13046" i="1"/>
  <c r="I13046" i="1"/>
  <c r="G13047" i="1"/>
  <c r="H13047" i="1"/>
  <c r="I13047" i="1"/>
  <c r="G13048" i="1"/>
  <c r="H13048" i="1"/>
  <c r="I13048" i="1"/>
  <c r="G13049" i="1"/>
  <c r="H13049" i="1"/>
  <c r="I13049" i="1"/>
  <c r="G13050" i="1"/>
  <c r="H13050" i="1"/>
  <c r="I13050" i="1"/>
  <c r="G13051" i="1"/>
  <c r="H13051" i="1"/>
  <c r="I13051" i="1"/>
  <c r="G13052" i="1"/>
  <c r="H13052" i="1"/>
  <c r="I13052" i="1"/>
  <c r="G13053" i="1"/>
  <c r="H13053" i="1"/>
  <c r="I13053" i="1"/>
  <c r="G13054" i="1"/>
  <c r="H13054" i="1"/>
  <c r="I13054" i="1"/>
  <c r="G13055" i="1"/>
  <c r="H13055" i="1"/>
  <c r="I13055" i="1"/>
  <c r="G13056" i="1"/>
  <c r="H13056" i="1"/>
  <c r="I13056" i="1"/>
  <c r="G13057" i="1"/>
  <c r="H13057" i="1"/>
  <c r="I13057" i="1"/>
  <c r="G13058" i="1"/>
  <c r="H13058" i="1"/>
  <c r="I13058" i="1"/>
  <c r="G13059" i="1"/>
  <c r="H13059" i="1"/>
  <c r="I13059" i="1"/>
  <c r="G13060" i="1"/>
  <c r="H13060" i="1"/>
  <c r="I13060" i="1"/>
  <c r="G13061" i="1"/>
  <c r="H13061" i="1"/>
  <c r="I13061" i="1"/>
  <c r="G13062" i="1"/>
  <c r="H13062" i="1"/>
  <c r="I13062" i="1"/>
  <c r="G13063" i="1"/>
  <c r="H13063" i="1"/>
  <c r="I13063" i="1"/>
  <c r="G13064" i="1"/>
  <c r="H13064" i="1"/>
  <c r="I13064" i="1"/>
  <c r="G13065" i="1"/>
  <c r="H13065" i="1"/>
  <c r="I13065" i="1"/>
  <c r="G13066" i="1"/>
  <c r="H13066" i="1"/>
  <c r="I13066" i="1"/>
  <c r="G13067" i="1"/>
  <c r="H13067" i="1"/>
  <c r="I13067" i="1"/>
  <c r="G13068" i="1"/>
  <c r="H13068" i="1"/>
  <c r="I13068" i="1"/>
  <c r="G13069" i="1"/>
  <c r="H13069" i="1"/>
  <c r="I13069" i="1"/>
  <c r="G13070" i="1"/>
  <c r="H13070" i="1"/>
  <c r="I13070" i="1"/>
  <c r="G13071" i="1"/>
  <c r="H13071" i="1"/>
  <c r="I13071" i="1"/>
  <c r="G13072" i="1"/>
  <c r="H13072" i="1"/>
  <c r="I13072" i="1"/>
  <c r="G13073" i="1"/>
  <c r="H13073" i="1"/>
  <c r="I13073" i="1"/>
  <c r="G13074" i="1"/>
  <c r="H13074" i="1"/>
  <c r="I13074" i="1"/>
  <c r="G13075" i="1"/>
  <c r="H13075" i="1"/>
  <c r="I13075" i="1"/>
  <c r="G13076" i="1"/>
  <c r="H13076" i="1"/>
  <c r="I13076" i="1"/>
  <c r="G13077" i="1"/>
  <c r="H13077" i="1"/>
  <c r="I13077" i="1"/>
  <c r="G13078" i="1"/>
  <c r="H13078" i="1"/>
  <c r="I13078" i="1"/>
  <c r="G13079" i="1"/>
  <c r="H13079" i="1"/>
  <c r="I13079" i="1"/>
  <c r="G13080" i="1"/>
  <c r="H13080" i="1"/>
  <c r="I13080" i="1"/>
  <c r="G13081" i="1"/>
  <c r="H13081" i="1"/>
  <c r="I13081" i="1"/>
  <c r="G13082" i="1"/>
  <c r="H13082" i="1"/>
  <c r="I13082" i="1"/>
  <c r="G13083" i="1"/>
  <c r="H13083" i="1"/>
  <c r="I13083" i="1"/>
  <c r="G13084" i="1"/>
  <c r="H13084" i="1"/>
  <c r="I13084" i="1"/>
  <c r="G13085" i="1"/>
  <c r="H13085" i="1"/>
  <c r="I13085" i="1"/>
  <c r="G13086" i="1"/>
  <c r="H13086" i="1"/>
  <c r="I13086" i="1"/>
  <c r="G13087" i="1"/>
  <c r="H13087" i="1"/>
  <c r="I13087" i="1"/>
  <c r="G13088" i="1"/>
  <c r="H13088" i="1"/>
  <c r="I13088" i="1"/>
  <c r="G13089" i="1"/>
  <c r="H13089" i="1"/>
  <c r="I13089" i="1"/>
  <c r="G13090" i="1"/>
  <c r="H13090" i="1"/>
  <c r="I13090" i="1"/>
  <c r="G13091" i="1"/>
  <c r="H13091" i="1"/>
  <c r="I13091" i="1"/>
  <c r="G13092" i="1"/>
  <c r="H13092" i="1"/>
  <c r="I13092" i="1"/>
  <c r="G13093" i="1"/>
  <c r="H13093" i="1"/>
  <c r="I13093" i="1"/>
  <c r="G13094" i="1"/>
  <c r="H13094" i="1"/>
  <c r="I13094" i="1"/>
  <c r="G13095" i="1"/>
  <c r="H13095" i="1"/>
  <c r="I13095" i="1"/>
  <c r="G13096" i="1"/>
  <c r="H13096" i="1"/>
  <c r="I13096" i="1"/>
  <c r="G13097" i="1"/>
  <c r="H13097" i="1"/>
  <c r="I13097" i="1"/>
  <c r="G13098" i="1"/>
  <c r="H13098" i="1"/>
  <c r="I13098" i="1"/>
  <c r="G13099" i="1"/>
  <c r="H13099" i="1"/>
  <c r="I13099" i="1"/>
  <c r="G13100" i="1"/>
  <c r="H13100" i="1"/>
  <c r="I13100" i="1"/>
  <c r="G13101" i="1"/>
  <c r="H13101" i="1"/>
  <c r="I13101" i="1"/>
  <c r="G13102" i="1"/>
  <c r="H13102" i="1"/>
  <c r="I13102" i="1"/>
  <c r="G13103" i="1"/>
  <c r="H13103" i="1"/>
  <c r="I13103" i="1"/>
  <c r="G13104" i="1"/>
  <c r="H13104" i="1"/>
  <c r="I13104" i="1"/>
  <c r="G13105" i="1"/>
  <c r="H13105" i="1"/>
  <c r="I13105" i="1"/>
  <c r="G13106" i="1"/>
  <c r="H13106" i="1"/>
  <c r="I13106" i="1"/>
  <c r="G13107" i="1"/>
  <c r="H13107" i="1"/>
  <c r="I13107" i="1"/>
  <c r="G13108" i="1"/>
  <c r="H13108" i="1"/>
  <c r="I13108" i="1"/>
  <c r="G13109" i="1"/>
  <c r="H13109" i="1"/>
  <c r="I13109" i="1"/>
  <c r="G13110" i="1"/>
  <c r="H13110" i="1"/>
  <c r="I13110" i="1"/>
  <c r="G13111" i="1"/>
  <c r="H13111" i="1"/>
  <c r="I13111" i="1"/>
  <c r="G13112" i="1"/>
  <c r="H13112" i="1"/>
  <c r="I13112" i="1"/>
  <c r="G13113" i="1"/>
  <c r="H13113" i="1"/>
  <c r="I13113" i="1"/>
  <c r="G13114" i="1"/>
  <c r="H13114" i="1"/>
  <c r="I13114" i="1"/>
  <c r="G13115" i="1"/>
  <c r="H13115" i="1"/>
  <c r="I13115" i="1"/>
  <c r="G13116" i="1"/>
  <c r="H13116" i="1"/>
  <c r="I13116" i="1"/>
  <c r="G13117" i="1"/>
  <c r="H13117" i="1"/>
  <c r="I13117" i="1"/>
  <c r="G13118" i="1"/>
  <c r="H13118" i="1"/>
  <c r="I13118" i="1"/>
  <c r="G13119" i="1"/>
  <c r="H13119" i="1"/>
  <c r="I13119" i="1"/>
  <c r="G13120" i="1"/>
  <c r="H13120" i="1"/>
  <c r="I13120" i="1"/>
  <c r="G13121" i="1"/>
  <c r="H13121" i="1"/>
  <c r="I13121" i="1"/>
  <c r="G13122" i="1"/>
  <c r="H13122" i="1"/>
  <c r="I13122" i="1"/>
  <c r="G13123" i="1"/>
  <c r="H13123" i="1"/>
  <c r="I13123" i="1"/>
  <c r="G13124" i="1"/>
  <c r="H13124" i="1"/>
  <c r="I13124" i="1"/>
  <c r="G13125" i="1"/>
  <c r="H13125" i="1"/>
  <c r="I13125" i="1"/>
  <c r="G13126" i="1"/>
  <c r="H13126" i="1"/>
  <c r="I13126" i="1"/>
  <c r="G13127" i="1"/>
  <c r="H13127" i="1"/>
  <c r="I13127" i="1"/>
  <c r="G13128" i="1"/>
  <c r="H13128" i="1"/>
  <c r="I13128" i="1"/>
  <c r="G13129" i="1"/>
  <c r="H13129" i="1"/>
  <c r="I13129" i="1"/>
  <c r="G13130" i="1"/>
  <c r="H13130" i="1"/>
  <c r="I13130" i="1"/>
  <c r="G13131" i="1"/>
  <c r="H13131" i="1"/>
  <c r="I13131" i="1"/>
  <c r="G13132" i="1"/>
  <c r="H13132" i="1"/>
  <c r="I13132" i="1"/>
  <c r="G13133" i="1"/>
  <c r="H13133" i="1"/>
  <c r="I13133" i="1"/>
  <c r="G13134" i="1"/>
  <c r="H13134" i="1"/>
  <c r="I13134" i="1"/>
  <c r="G13135" i="1"/>
  <c r="H13135" i="1"/>
  <c r="I13135" i="1"/>
  <c r="G13136" i="1"/>
  <c r="H13136" i="1"/>
  <c r="I13136" i="1"/>
  <c r="G13137" i="1"/>
  <c r="H13137" i="1"/>
  <c r="I13137" i="1"/>
  <c r="G13138" i="1"/>
  <c r="H13138" i="1"/>
  <c r="I13138" i="1"/>
  <c r="G13139" i="1"/>
  <c r="H13139" i="1"/>
  <c r="I13139" i="1"/>
  <c r="G13140" i="1"/>
  <c r="H13140" i="1"/>
  <c r="I13140" i="1"/>
  <c r="G13141" i="1"/>
  <c r="H13141" i="1"/>
  <c r="I13141" i="1"/>
  <c r="G13142" i="1"/>
  <c r="H13142" i="1"/>
  <c r="I13142" i="1"/>
  <c r="G13143" i="1"/>
  <c r="H13143" i="1"/>
  <c r="I13143" i="1"/>
  <c r="G13144" i="1"/>
  <c r="H13144" i="1"/>
  <c r="I13144" i="1"/>
  <c r="G13145" i="1"/>
  <c r="H13145" i="1"/>
  <c r="I13145" i="1"/>
  <c r="G13146" i="1"/>
  <c r="H13146" i="1"/>
  <c r="I13146" i="1"/>
  <c r="G13147" i="1"/>
  <c r="H13147" i="1"/>
  <c r="I13147" i="1"/>
  <c r="G13148" i="1"/>
  <c r="H13148" i="1"/>
  <c r="I13148" i="1"/>
  <c r="G13149" i="1"/>
  <c r="H13149" i="1"/>
  <c r="I13149" i="1"/>
  <c r="G13150" i="1"/>
  <c r="H13150" i="1"/>
  <c r="I13150" i="1"/>
  <c r="G13151" i="1"/>
  <c r="H13151" i="1"/>
  <c r="I13151" i="1"/>
  <c r="G13152" i="1"/>
  <c r="H13152" i="1"/>
  <c r="I13152" i="1"/>
  <c r="G13153" i="1"/>
  <c r="H13153" i="1"/>
  <c r="I13153" i="1"/>
  <c r="G13154" i="1"/>
  <c r="H13154" i="1"/>
  <c r="I13154" i="1"/>
  <c r="G13155" i="1"/>
  <c r="H13155" i="1"/>
  <c r="I13155" i="1"/>
  <c r="G13156" i="1"/>
  <c r="H13156" i="1"/>
  <c r="I13156" i="1"/>
  <c r="G13157" i="1"/>
  <c r="H13157" i="1"/>
  <c r="I13157" i="1"/>
  <c r="G13158" i="1"/>
  <c r="H13158" i="1"/>
  <c r="I13158" i="1"/>
  <c r="G13159" i="1"/>
  <c r="H13159" i="1"/>
  <c r="I13159" i="1"/>
  <c r="G13160" i="1"/>
  <c r="H13160" i="1"/>
  <c r="I13160" i="1"/>
  <c r="G13161" i="1"/>
  <c r="H13161" i="1"/>
  <c r="I13161" i="1"/>
  <c r="G13162" i="1"/>
  <c r="H13162" i="1"/>
  <c r="I13162" i="1"/>
  <c r="G13163" i="1"/>
  <c r="H13163" i="1"/>
  <c r="I13163" i="1"/>
  <c r="G13164" i="1"/>
  <c r="H13164" i="1"/>
  <c r="I13164" i="1"/>
  <c r="G13165" i="1"/>
  <c r="H13165" i="1"/>
  <c r="I13165" i="1"/>
  <c r="G13166" i="1"/>
  <c r="H13166" i="1"/>
  <c r="I13166" i="1"/>
  <c r="G13167" i="1"/>
  <c r="H13167" i="1"/>
  <c r="I13167" i="1"/>
  <c r="G13168" i="1"/>
  <c r="H13168" i="1"/>
  <c r="I13168" i="1"/>
  <c r="G13169" i="1"/>
  <c r="H13169" i="1"/>
  <c r="I13169" i="1"/>
  <c r="G13170" i="1"/>
  <c r="H13170" i="1"/>
  <c r="I13170" i="1"/>
  <c r="G13171" i="1"/>
  <c r="H13171" i="1"/>
  <c r="I13171" i="1"/>
  <c r="G13172" i="1"/>
  <c r="H13172" i="1"/>
  <c r="I13172" i="1"/>
  <c r="G13173" i="1"/>
  <c r="H13173" i="1"/>
  <c r="I13173" i="1"/>
  <c r="G13174" i="1"/>
  <c r="H13174" i="1"/>
  <c r="I13174" i="1"/>
  <c r="G13175" i="1"/>
  <c r="H13175" i="1"/>
  <c r="I13175" i="1"/>
  <c r="G13176" i="1"/>
  <c r="H13176" i="1"/>
  <c r="I13176" i="1"/>
  <c r="G13177" i="1"/>
  <c r="H13177" i="1"/>
  <c r="I13177" i="1"/>
  <c r="G13178" i="1"/>
  <c r="H13178" i="1"/>
  <c r="I13178" i="1"/>
  <c r="G13179" i="1"/>
  <c r="H13179" i="1"/>
  <c r="I13179" i="1"/>
  <c r="G13180" i="1"/>
  <c r="H13180" i="1"/>
  <c r="I13180" i="1"/>
  <c r="G13181" i="1"/>
  <c r="H13181" i="1"/>
  <c r="I13181" i="1"/>
  <c r="G13182" i="1"/>
  <c r="H13182" i="1"/>
  <c r="I13182" i="1"/>
  <c r="G13183" i="1"/>
  <c r="H13183" i="1"/>
  <c r="I13183" i="1"/>
  <c r="G13184" i="1"/>
  <c r="H13184" i="1"/>
  <c r="I13184" i="1"/>
  <c r="G13185" i="1"/>
  <c r="H13185" i="1"/>
  <c r="I13185" i="1"/>
  <c r="G13186" i="1"/>
  <c r="H13186" i="1"/>
  <c r="I13186" i="1"/>
  <c r="G13187" i="1"/>
  <c r="H13187" i="1"/>
  <c r="I13187" i="1"/>
  <c r="G13188" i="1"/>
  <c r="H13188" i="1"/>
  <c r="I13188" i="1"/>
  <c r="G13189" i="1"/>
  <c r="H13189" i="1"/>
  <c r="I13189" i="1"/>
  <c r="G13190" i="1"/>
  <c r="H13190" i="1"/>
  <c r="I13190" i="1"/>
  <c r="G13191" i="1"/>
  <c r="H13191" i="1"/>
  <c r="I13191" i="1"/>
  <c r="G13192" i="1"/>
  <c r="H13192" i="1"/>
  <c r="I13192" i="1"/>
  <c r="G13193" i="1"/>
  <c r="H13193" i="1"/>
  <c r="I13193" i="1"/>
  <c r="G13194" i="1"/>
  <c r="H13194" i="1"/>
  <c r="I13194" i="1"/>
  <c r="G13195" i="1"/>
  <c r="H13195" i="1"/>
  <c r="I13195" i="1"/>
  <c r="G13196" i="1"/>
  <c r="H13196" i="1"/>
  <c r="I13196" i="1"/>
  <c r="G13197" i="1"/>
  <c r="H13197" i="1"/>
  <c r="I13197" i="1"/>
  <c r="G13198" i="1"/>
  <c r="H13198" i="1"/>
  <c r="I13198" i="1"/>
  <c r="G13199" i="1"/>
  <c r="H13199" i="1"/>
  <c r="I13199" i="1"/>
  <c r="G13200" i="1"/>
  <c r="H13200" i="1"/>
  <c r="I13200" i="1"/>
  <c r="G13201" i="1"/>
  <c r="H13201" i="1"/>
  <c r="I13201" i="1"/>
  <c r="G13202" i="1"/>
  <c r="H13202" i="1"/>
  <c r="I13202" i="1"/>
  <c r="G13203" i="1"/>
  <c r="H13203" i="1"/>
  <c r="I13203" i="1"/>
  <c r="G13204" i="1"/>
  <c r="H13204" i="1"/>
  <c r="I13204" i="1"/>
  <c r="G13205" i="1"/>
  <c r="H13205" i="1"/>
  <c r="I13205" i="1"/>
  <c r="G13206" i="1"/>
  <c r="H13206" i="1"/>
  <c r="I13206" i="1"/>
  <c r="G13207" i="1"/>
  <c r="H13207" i="1"/>
  <c r="I13207" i="1"/>
  <c r="G13208" i="1"/>
  <c r="H13208" i="1"/>
  <c r="I13208" i="1"/>
  <c r="G13209" i="1"/>
  <c r="H13209" i="1"/>
  <c r="I13209" i="1"/>
  <c r="G13210" i="1"/>
  <c r="H13210" i="1"/>
  <c r="I13210" i="1"/>
  <c r="G13211" i="1"/>
  <c r="H13211" i="1"/>
  <c r="I13211" i="1"/>
  <c r="G13212" i="1"/>
  <c r="H13212" i="1"/>
  <c r="I13212" i="1"/>
  <c r="G13213" i="1"/>
  <c r="H13213" i="1"/>
  <c r="I13213" i="1"/>
  <c r="G13214" i="1"/>
  <c r="H13214" i="1"/>
  <c r="I13214" i="1"/>
  <c r="G13215" i="1"/>
  <c r="H13215" i="1"/>
  <c r="I13215" i="1"/>
  <c r="G13216" i="1"/>
  <c r="H13216" i="1"/>
  <c r="I13216" i="1"/>
  <c r="G13217" i="1"/>
  <c r="H13217" i="1"/>
  <c r="I13217" i="1"/>
  <c r="G13218" i="1"/>
  <c r="H13218" i="1"/>
  <c r="I13218" i="1"/>
  <c r="G13219" i="1"/>
  <c r="H13219" i="1"/>
  <c r="I13219" i="1"/>
  <c r="G13220" i="1"/>
  <c r="H13220" i="1"/>
  <c r="I13220" i="1"/>
  <c r="G13221" i="1"/>
  <c r="H13221" i="1"/>
  <c r="I13221" i="1"/>
  <c r="G13222" i="1"/>
  <c r="H13222" i="1"/>
  <c r="I13222" i="1"/>
  <c r="G13223" i="1"/>
  <c r="H13223" i="1"/>
  <c r="I13223" i="1"/>
  <c r="G13224" i="1"/>
  <c r="H13224" i="1"/>
  <c r="I13224" i="1"/>
  <c r="G13225" i="1"/>
  <c r="H13225" i="1"/>
  <c r="I13225" i="1"/>
  <c r="G13226" i="1"/>
  <c r="H13226" i="1"/>
  <c r="I13226" i="1"/>
  <c r="G13227" i="1"/>
  <c r="H13227" i="1"/>
  <c r="I13227" i="1"/>
  <c r="G13228" i="1"/>
  <c r="H13228" i="1"/>
  <c r="I13228" i="1"/>
  <c r="G13229" i="1"/>
  <c r="H13229" i="1"/>
  <c r="I13229" i="1"/>
  <c r="G13230" i="1"/>
  <c r="H13230" i="1"/>
  <c r="I13230" i="1"/>
  <c r="G13231" i="1"/>
  <c r="H13231" i="1"/>
  <c r="I13231" i="1"/>
  <c r="G13232" i="1"/>
  <c r="H13232" i="1"/>
  <c r="I13232" i="1"/>
  <c r="G13233" i="1"/>
  <c r="H13233" i="1"/>
  <c r="I13233" i="1"/>
  <c r="G13234" i="1"/>
  <c r="H13234" i="1"/>
  <c r="I13234" i="1"/>
  <c r="G13235" i="1"/>
  <c r="H13235" i="1"/>
  <c r="I13235" i="1"/>
  <c r="G13236" i="1"/>
  <c r="H13236" i="1"/>
  <c r="I13236" i="1"/>
  <c r="G13237" i="1"/>
  <c r="H13237" i="1"/>
  <c r="I13237" i="1"/>
  <c r="G13238" i="1"/>
  <c r="H13238" i="1"/>
  <c r="I13238" i="1"/>
  <c r="G13239" i="1"/>
  <c r="H13239" i="1"/>
  <c r="I13239" i="1"/>
  <c r="G13240" i="1"/>
  <c r="H13240" i="1"/>
  <c r="I13240" i="1"/>
  <c r="G13241" i="1"/>
  <c r="H13241" i="1"/>
  <c r="I13241" i="1"/>
  <c r="G13242" i="1"/>
  <c r="H13242" i="1"/>
  <c r="I13242" i="1"/>
  <c r="G13243" i="1"/>
  <c r="H13243" i="1"/>
  <c r="I13243" i="1"/>
  <c r="G13244" i="1"/>
  <c r="H13244" i="1"/>
  <c r="I13244" i="1"/>
  <c r="G13245" i="1"/>
  <c r="H13245" i="1"/>
  <c r="I13245" i="1"/>
  <c r="G13246" i="1"/>
  <c r="H13246" i="1"/>
  <c r="I13246" i="1"/>
  <c r="G13247" i="1"/>
  <c r="H13247" i="1"/>
  <c r="I13247" i="1"/>
  <c r="G13248" i="1"/>
  <c r="H13248" i="1"/>
  <c r="I13248" i="1"/>
  <c r="G13249" i="1"/>
  <c r="H13249" i="1"/>
  <c r="I13249" i="1"/>
  <c r="G13250" i="1"/>
  <c r="H13250" i="1"/>
  <c r="I13250" i="1"/>
  <c r="G13251" i="1"/>
  <c r="H13251" i="1"/>
  <c r="I13251" i="1"/>
  <c r="G13252" i="1"/>
  <c r="H13252" i="1"/>
  <c r="I13252" i="1"/>
  <c r="G13253" i="1"/>
  <c r="H13253" i="1"/>
  <c r="I13253" i="1"/>
  <c r="G13254" i="1"/>
  <c r="H13254" i="1"/>
  <c r="I13254" i="1"/>
  <c r="G13255" i="1"/>
  <c r="H13255" i="1"/>
  <c r="I13255" i="1"/>
  <c r="G13256" i="1"/>
  <c r="H13256" i="1"/>
  <c r="I13256" i="1"/>
  <c r="G13257" i="1"/>
  <c r="H13257" i="1"/>
  <c r="I13257" i="1"/>
  <c r="G13258" i="1"/>
  <c r="H13258" i="1"/>
  <c r="I13258" i="1"/>
  <c r="G13259" i="1"/>
  <c r="H13259" i="1"/>
  <c r="I13259" i="1"/>
  <c r="G13260" i="1"/>
  <c r="H13260" i="1"/>
  <c r="I13260" i="1"/>
  <c r="G13261" i="1"/>
  <c r="H13261" i="1"/>
  <c r="I13261" i="1"/>
  <c r="G13262" i="1"/>
  <c r="H13262" i="1"/>
  <c r="I13262" i="1"/>
  <c r="G13263" i="1"/>
  <c r="H13263" i="1"/>
  <c r="I13263" i="1"/>
  <c r="G13264" i="1"/>
  <c r="H13264" i="1"/>
  <c r="I13264" i="1"/>
  <c r="G13265" i="1"/>
  <c r="H13265" i="1"/>
  <c r="I13265" i="1"/>
  <c r="G13266" i="1"/>
  <c r="H13266" i="1"/>
  <c r="I13266" i="1"/>
  <c r="G13267" i="1"/>
  <c r="H13267" i="1"/>
  <c r="I13267" i="1"/>
  <c r="G13268" i="1"/>
  <c r="H13268" i="1"/>
  <c r="I13268" i="1"/>
  <c r="G13269" i="1"/>
  <c r="H13269" i="1"/>
  <c r="I13269" i="1"/>
  <c r="G13270" i="1"/>
  <c r="H13270" i="1"/>
  <c r="I13270" i="1"/>
  <c r="G13271" i="1"/>
  <c r="H13271" i="1"/>
  <c r="I13271" i="1"/>
  <c r="G13272" i="1"/>
  <c r="H13272" i="1"/>
  <c r="I13272" i="1"/>
  <c r="G13273" i="1"/>
  <c r="H13273" i="1"/>
  <c r="I13273" i="1"/>
  <c r="G13274" i="1"/>
  <c r="H13274" i="1"/>
  <c r="I13274" i="1"/>
  <c r="G13275" i="1"/>
  <c r="H13275" i="1"/>
  <c r="I13275" i="1"/>
  <c r="G13276" i="1"/>
  <c r="H13276" i="1"/>
  <c r="I13276" i="1"/>
  <c r="G13277" i="1"/>
  <c r="H13277" i="1"/>
  <c r="I13277" i="1"/>
  <c r="G13278" i="1"/>
  <c r="H13278" i="1"/>
  <c r="I13278" i="1"/>
  <c r="G13279" i="1"/>
  <c r="H13279" i="1"/>
  <c r="I13279" i="1"/>
  <c r="G13280" i="1"/>
  <c r="H13280" i="1"/>
  <c r="I13280" i="1"/>
  <c r="G13281" i="1"/>
  <c r="H13281" i="1"/>
  <c r="I13281" i="1"/>
  <c r="G13282" i="1"/>
  <c r="H13282" i="1"/>
  <c r="I13282" i="1"/>
  <c r="G13283" i="1"/>
  <c r="H13283" i="1"/>
  <c r="I13283" i="1"/>
  <c r="G13284" i="1"/>
  <c r="H13284" i="1"/>
  <c r="I13284" i="1"/>
  <c r="G13285" i="1"/>
  <c r="H13285" i="1"/>
  <c r="I13285" i="1"/>
  <c r="G13286" i="1"/>
  <c r="H13286" i="1"/>
  <c r="I13286" i="1"/>
  <c r="G13287" i="1"/>
  <c r="H13287" i="1"/>
  <c r="I13287" i="1"/>
  <c r="G13288" i="1"/>
  <c r="H13288" i="1"/>
  <c r="I13288" i="1"/>
  <c r="G13289" i="1"/>
  <c r="H13289" i="1"/>
  <c r="I13289" i="1"/>
  <c r="G13290" i="1"/>
  <c r="H13290" i="1"/>
  <c r="I13290" i="1"/>
  <c r="G13291" i="1"/>
  <c r="H13291" i="1"/>
  <c r="I13291" i="1"/>
  <c r="G13292" i="1"/>
  <c r="H13292" i="1"/>
  <c r="I13292" i="1"/>
  <c r="G13293" i="1"/>
  <c r="H13293" i="1"/>
  <c r="I13293" i="1"/>
  <c r="G13294" i="1"/>
  <c r="H13294" i="1"/>
  <c r="I13294" i="1"/>
  <c r="G13295" i="1"/>
  <c r="H13295" i="1"/>
  <c r="I13295" i="1"/>
  <c r="G13296" i="1"/>
  <c r="H13296" i="1"/>
  <c r="I13296" i="1"/>
  <c r="G13297" i="1"/>
  <c r="H13297" i="1"/>
  <c r="I13297" i="1"/>
  <c r="G13298" i="1"/>
  <c r="H13298" i="1"/>
  <c r="I13298" i="1"/>
  <c r="G13299" i="1"/>
  <c r="H13299" i="1"/>
  <c r="I13299" i="1"/>
  <c r="G13300" i="1"/>
  <c r="H13300" i="1"/>
  <c r="I13300" i="1"/>
  <c r="G13301" i="1"/>
  <c r="H13301" i="1"/>
  <c r="I13301" i="1"/>
  <c r="G13302" i="1"/>
  <c r="H13302" i="1"/>
  <c r="I13302" i="1"/>
  <c r="G13303" i="1"/>
  <c r="H13303" i="1"/>
  <c r="I13303" i="1"/>
  <c r="G13304" i="1"/>
  <c r="H13304" i="1"/>
  <c r="I13304" i="1"/>
  <c r="G13305" i="1"/>
  <c r="H13305" i="1"/>
  <c r="I13305" i="1"/>
  <c r="G13306" i="1"/>
  <c r="H13306" i="1"/>
  <c r="I13306" i="1"/>
  <c r="G13307" i="1"/>
  <c r="H13307" i="1"/>
  <c r="I13307" i="1"/>
  <c r="G13308" i="1"/>
  <c r="H13308" i="1"/>
  <c r="I13308" i="1"/>
  <c r="G13309" i="1"/>
  <c r="H13309" i="1"/>
  <c r="I13309" i="1"/>
  <c r="G13310" i="1"/>
  <c r="H13310" i="1"/>
  <c r="I13310" i="1"/>
  <c r="G13311" i="1"/>
  <c r="H13311" i="1"/>
  <c r="I13311" i="1"/>
  <c r="G13312" i="1"/>
  <c r="H13312" i="1"/>
  <c r="I13312" i="1"/>
  <c r="G13313" i="1"/>
  <c r="H13313" i="1"/>
  <c r="I13313" i="1"/>
  <c r="G13314" i="1"/>
  <c r="H13314" i="1"/>
  <c r="I13314" i="1"/>
  <c r="G13315" i="1"/>
  <c r="H13315" i="1"/>
  <c r="I13315" i="1"/>
  <c r="G13316" i="1"/>
  <c r="H13316" i="1"/>
  <c r="I13316" i="1"/>
  <c r="G13317" i="1"/>
  <c r="H13317" i="1"/>
  <c r="I13317" i="1"/>
  <c r="G13318" i="1"/>
  <c r="H13318" i="1"/>
  <c r="I13318" i="1"/>
  <c r="G13319" i="1"/>
  <c r="H13319" i="1"/>
  <c r="I13319" i="1"/>
  <c r="G13320" i="1"/>
  <c r="H13320" i="1"/>
  <c r="I13320" i="1"/>
  <c r="G13321" i="1"/>
  <c r="H13321" i="1"/>
  <c r="I13321" i="1"/>
  <c r="G13322" i="1"/>
  <c r="H13322" i="1"/>
  <c r="I13322" i="1"/>
  <c r="G13323" i="1"/>
  <c r="H13323" i="1"/>
  <c r="I13323" i="1"/>
  <c r="G13324" i="1"/>
  <c r="H13324" i="1"/>
  <c r="I13324" i="1"/>
  <c r="G13325" i="1"/>
  <c r="H13325" i="1"/>
  <c r="I13325" i="1"/>
  <c r="G13326" i="1"/>
  <c r="H13326" i="1"/>
  <c r="I13326" i="1"/>
  <c r="G13327" i="1"/>
  <c r="H13327" i="1"/>
  <c r="I13327" i="1"/>
  <c r="G13328" i="1"/>
  <c r="H13328" i="1"/>
  <c r="I13328" i="1"/>
  <c r="G13329" i="1"/>
  <c r="H13329" i="1"/>
  <c r="I13329" i="1"/>
  <c r="G13330" i="1"/>
  <c r="H13330" i="1"/>
  <c r="I13330" i="1"/>
  <c r="G13331" i="1"/>
  <c r="H13331" i="1"/>
  <c r="I13331" i="1"/>
  <c r="G13332" i="1"/>
  <c r="H13332" i="1"/>
  <c r="I13332" i="1"/>
  <c r="G13333" i="1"/>
  <c r="H13333" i="1"/>
  <c r="I13333" i="1"/>
  <c r="G13334" i="1"/>
  <c r="H13334" i="1"/>
  <c r="I13334" i="1"/>
  <c r="G13335" i="1"/>
  <c r="H13335" i="1"/>
  <c r="I13335" i="1"/>
  <c r="G13336" i="1"/>
  <c r="H13336" i="1"/>
  <c r="I13336" i="1"/>
  <c r="G13337" i="1"/>
  <c r="H13337" i="1"/>
  <c r="I13337" i="1"/>
  <c r="G13338" i="1"/>
  <c r="H13338" i="1"/>
  <c r="I13338" i="1"/>
  <c r="G13339" i="1"/>
  <c r="H13339" i="1"/>
  <c r="I13339" i="1"/>
  <c r="G13340" i="1"/>
  <c r="H13340" i="1"/>
  <c r="I13340" i="1"/>
  <c r="G13341" i="1"/>
  <c r="H13341" i="1"/>
  <c r="I13341" i="1"/>
  <c r="G13342" i="1"/>
  <c r="H13342" i="1"/>
  <c r="I13342" i="1"/>
  <c r="G13343" i="1"/>
  <c r="H13343" i="1"/>
  <c r="I13343" i="1"/>
  <c r="G13344" i="1"/>
  <c r="H13344" i="1"/>
  <c r="I13344" i="1"/>
  <c r="G13345" i="1"/>
  <c r="H13345" i="1"/>
  <c r="I13345" i="1"/>
  <c r="G13346" i="1"/>
  <c r="H13346" i="1"/>
  <c r="I13346" i="1"/>
  <c r="G13347" i="1"/>
  <c r="H13347" i="1"/>
  <c r="I13347" i="1"/>
  <c r="G13348" i="1"/>
  <c r="H13348" i="1"/>
  <c r="I13348" i="1"/>
  <c r="G13349" i="1"/>
  <c r="H13349" i="1"/>
  <c r="I13349" i="1"/>
  <c r="G13350" i="1"/>
  <c r="H13350" i="1"/>
  <c r="I13350" i="1"/>
  <c r="G13351" i="1"/>
  <c r="H13351" i="1"/>
  <c r="I13351" i="1"/>
  <c r="G13352" i="1"/>
  <c r="H13352" i="1"/>
  <c r="I13352" i="1"/>
  <c r="G13353" i="1"/>
  <c r="H13353" i="1"/>
  <c r="I13353" i="1"/>
  <c r="G13354" i="1"/>
  <c r="H13354" i="1"/>
  <c r="I13354" i="1"/>
  <c r="G13355" i="1"/>
  <c r="H13355" i="1"/>
  <c r="I13355" i="1"/>
  <c r="G13356" i="1"/>
  <c r="H13356" i="1"/>
  <c r="I13356" i="1"/>
  <c r="G13357" i="1"/>
  <c r="H13357" i="1"/>
  <c r="I13357" i="1"/>
  <c r="G13358" i="1"/>
  <c r="H13358" i="1"/>
  <c r="I13358" i="1"/>
  <c r="G13359" i="1"/>
  <c r="H13359" i="1"/>
  <c r="I13359" i="1"/>
  <c r="G13360" i="1"/>
  <c r="H13360" i="1"/>
  <c r="I13360" i="1"/>
  <c r="G13361" i="1"/>
  <c r="H13361" i="1"/>
  <c r="I13361" i="1"/>
  <c r="G13362" i="1"/>
  <c r="H13362" i="1"/>
  <c r="I13362" i="1"/>
  <c r="G13363" i="1"/>
  <c r="H13363" i="1"/>
  <c r="I13363" i="1"/>
  <c r="G13364" i="1"/>
  <c r="H13364" i="1"/>
  <c r="I13364" i="1"/>
  <c r="G13365" i="1"/>
  <c r="H13365" i="1"/>
  <c r="I13365" i="1"/>
  <c r="G13366" i="1"/>
  <c r="H13366" i="1"/>
  <c r="I13366" i="1"/>
  <c r="G13367" i="1"/>
  <c r="H13367" i="1"/>
  <c r="I13367" i="1"/>
  <c r="G13368" i="1"/>
  <c r="H13368" i="1"/>
  <c r="I13368" i="1"/>
  <c r="G13369" i="1"/>
  <c r="H13369" i="1"/>
  <c r="I13369" i="1"/>
  <c r="G13370" i="1"/>
  <c r="H13370" i="1"/>
  <c r="I13370" i="1"/>
  <c r="G13371" i="1"/>
  <c r="H13371" i="1"/>
  <c r="I13371" i="1"/>
  <c r="G13372" i="1"/>
  <c r="H13372" i="1"/>
  <c r="I13372" i="1"/>
  <c r="G13373" i="1"/>
  <c r="H13373" i="1"/>
  <c r="I13373" i="1"/>
  <c r="G13374" i="1"/>
  <c r="H13374" i="1"/>
  <c r="I13374" i="1"/>
  <c r="G13375" i="1"/>
  <c r="H13375" i="1"/>
  <c r="I13375" i="1"/>
  <c r="G13376" i="1"/>
  <c r="H13376" i="1"/>
  <c r="I13376" i="1"/>
  <c r="G13377" i="1"/>
  <c r="H13377" i="1"/>
  <c r="I13377" i="1"/>
  <c r="G13378" i="1"/>
  <c r="H13378" i="1"/>
  <c r="I13378" i="1"/>
  <c r="G13379" i="1"/>
  <c r="H13379" i="1"/>
  <c r="I13379" i="1"/>
  <c r="G13380" i="1"/>
  <c r="H13380" i="1"/>
  <c r="I13380" i="1"/>
  <c r="G13381" i="1"/>
  <c r="H13381" i="1"/>
  <c r="I13381" i="1"/>
  <c r="G13382" i="1"/>
  <c r="H13382" i="1"/>
  <c r="I13382" i="1"/>
  <c r="G13383" i="1"/>
  <c r="H13383" i="1"/>
  <c r="I13383" i="1"/>
  <c r="G13384" i="1"/>
  <c r="H13384" i="1"/>
  <c r="I13384" i="1"/>
  <c r="G13385" i="1"/>
  <c r="H13385" i="1"/>
  <c r="I13385" i="1"/>
  <c r="G13386" i="1"/>
  <c r="H13386" i="1"/>
  <c r="I13386" i="1"/>
  <c r="G13387" i="1"/>
  <c r="H13387" i="1"/>
  <c r="I13387" i="1"/>
  <c r="G13388" i="1"/>
  <c r="H13388" i="1"/>
  <c r="I13388" i="1"/>
  <c r="G13389" i="1"/>
  <c r="H13389" i="1"/>
  <c r="I13389" i="1"/>
  <c r="G13390" i="1"/>
  <c r="H13390" i="1"/>
  <c r="I13390" i="1"/>
  <c r="G13391" i="1"/>
  <c r="H13391" i="1"/>
  <c r="I13391" i="1"/>
  <c r="G13392" i="1"/>
  <c r="H13392" i="1"/>
  <c r="I13392" i="1"/>
  <c r="G13393" i="1"/>
  <c r="H13393" i="1"/>
  <c r="I13393" i="1"/>
  <c r="G13394" i="1"/>
  <c r="H13394" i="1"/>
  <c r="I13394" i="1"/>
  <c r="G13395" i="1"/>
  <c r="H13395" i="1"/>
  <c r="I13395" i="1"/>
  <c r="G13396" i="1"/>
  <c r="H13396" i="1"/>
  <c r="I13396" i="1"/>
  <c r="G13397" i="1"/>
  <c r="H13397" i="1"/>
  <c r="I13397" i="1"/>
  <c r="G13398" i="1"/>
  <c r="H13398" i="1"/>
  <c r="I13398" i="1"/>
  <c r="G13399" i="1"/>
  <c r="H13399" i="1"/>
  <c r="I13399" i="1"/>
  <c r="G13400" i="1"/>
  <c r="H13400" i="1"/>
  <c r="I13400" i="1"/>
  <c r="G13401" i="1"/>
  <c r="H13401" i="1"/>
  <c r="I13401" i="1"/>
  <c r="G13402" i="1"/>
  <c r="H13402" i="1"/>
  <c r="I13402" i="1"/>
  <c r="G13403" i="1"/>
  <c r="H13403" i="1"/>
  <c r="I13403" i="1"/>
  <c r="G13404" i="1"/>
  <c r="H13404" i="1"/>
  <c r="I13404" i="1"/>
  <c r="G13405" i="1"/>
  <c r="H13405" i="1"/>
  <c r="I13405" i="1"/>
  <c r="G13406" i="1"/>
  <c r="H13406" i="1"/>
  <c r="I13406" i="1"/>
  <c r="G13407" i="1"/>
  <c r="H13407" i="1"/>
  <c r="I13407" i="1"/>
  <c r="G13408" i="1"/>
  <c r="H13408" i="1"/>
  <c r="I13408" i="1"/>
  <c r="G13409" i="1"/>
  <c r="H13409" i="1"/>
  <c r="I13409" i="1"/>
  <c r="G13410" i="1"/>
  <c r="H13410" i="1"/>
  <c r="I13410" i="1"/>
  <c r="G13411" i="1"/>
  <c r="H13411" i="1"/>
  <c r="I13411" i="1"/>
  <c r="G13412" i="1"/>
  <c r="H13412" i="1"/>
  <c r="I13412" i="1"/>
  <c r="G13413" i="1"/>
  <c r="H13413" i="1"/>
  <c r="I13413" i="1"/>
  <c r="G13414" i="1"/>
  <c r="H13414" i="1"/>
  <c r="I13414" i="1"/>
  <c r="G13415" i="1"/>
  <c r="H13415" i="1"/>
  <c r="I13415" i="1"/>
  <c r="G13416" i="1"/>
  <c r="H13416" i="1"/>
  <c r="I13416" i="1"/>
  <c r="G13417" i="1"/>
  <c r="H13417" i="1"/>
  <c r="I13417" i="1"/>
  <c r="G13418" i="1"/>
  <c r="H13418" i="1"/>
  <c r="I13418" i="1"/>
  <c r="G13419" i="1"/>
  <c r="H13419" i="1"/>
  <c r="I13419" i="1"/>
  <c r="G13420" i="1"/>
  <c r="H13420" i="1"/>
  <c r="I13420" i="1"/>
  <c r="G13421" i="1"/>
  <c r="H13421" i="1"/>
  <c r="I13421" i="1"/>
  <c r="G13422" i="1"/>
  <c r="H13422" i="1"/>
  <c r="I13422" i="1"/>
  <c r="G13423" i="1"/>
  <c r="H13423" i="1"/>
  <c r="I13423" i="1"/>
  <c r="G13424" i="1"/>
  <c r="H13424" i="1"/>
  <c r="I13424" i="1"/>
  <c r="G13425" i="1"/>
  <c r="H13425" i="1"/>
  <c r="I13425" i="1"/>
  <c r="G13426" i="1"/>
  <c r="H13426" i="1"/>
  <c r="I13426" i="1"/>
  <c r="G13427" i="1"/>
  <c r="H13427" i="1"/>
  <c r="I13427" i="1"/>
  <c r="G13428" i="1"/>
  <c r="H13428" i="1"/>
  <c r="I13428" i="1"/>
  <c r="G13429" i="1"/>
  <c r="H13429" i="1"/>
  <c r="I13429" i="1"/>
  <c r="G13430" i="1"/>
  <c r="H13430" i="1"/>
  <c r="I13430" i="1"/>
  <c r="G13431" i="1"/>
  <c r="H13431" i="1"/>
  <c r="I13431" i="1"/>
  <c r="G13432" i="1"/>
  <c r="H13432" i="1"/>
  <c r="I13432" i="1"/>
  <c r="G13433" i="1"/>
  <c r="H13433" i="1"/>
  <c r="I13433" i="1"/>
  <c r="G13434" i="1"/>
  <c r="H13434" i="1"/>
  <c r="I13434" i="1"/>
  <c r="G13435" i="1"/>
  <c r="H13435" i="1"/>
  <c r="I13435" i="1"/>
  <c r="G13436" i="1"/>
  <c r="H13436" i="1"/>
  <c r="I13436" i="1"/>
  <c r="G13437" i="1"/>
  <c r="H13437" i="1"/>
  <c r="I13437" i="1"/>
  <c r="G13438" i="1"/>
  <c r="H13438" i="1"/>
  <c r="I13438" i="1"/>
  <c r="G13439" i="1"/>
  <c r="H13439" i="1"/>
  <c r="I13439" i="1"/>
  <c r="G13440" i="1"/>
  <c r="H13440" i="1"/>
  <c r="I13440" i="1"/>
  <c r="G13441" i="1"/>
  <c r="H13441" i="1"/>
  <c r="I13441" i="1"/>
  <c r="G13442" i="1"/>
  <c r="H13442" i="1"/>
  <c r="I13442" i="1"/>
  <c r="G13443" i="1"/>
  <c r="H13443" i="1"/>
  <c r="I13443" i="1"/>
  <c r="G13444" i="1"/>
  <c r="H13444" i="1"/>
  <c r="I13444" i="1"/>
  <c r="G13445" i="1"/>
  <c r="H13445" i="1"/>
  <c r="I13445" i="1"/>
  <c r="G13446" i="1"/>
  <c r="H13446" i="1"/>
  <c r="I13446" i="1"/>
  <c r="G13447" i="1"/>
  <c r="H13447" i="1"/>
  <c r="I13447" i="1"/>
  <c r="G13448" i="1"/>
  <c r="H13448" i="1"/>
  <c r="I13448" i="1"/>
  <c r="G13449" i="1"/>
  <c r="H13449" i="1"/>
  <c r="I13449" i="1"/>
  <c r="G13450" i="1"/>
  <c r="H13450" i="1"/>
  <c r="I13450" i="1"/>
  <c r="G13451" i="1"/>
  <c r="H13451" i="1"/>
  <c r="I13451" i="1"/>
  <c r="G13452" i="1"/>
  <c r="H13452" i="1"/>
  <c r="I13452" i="1"/>
  <c r="G13453" i="1"/>
  <c r="H13453" i="1"/>
  <c r="I13453" i="1"/>
  <c r="G13454" i="1"/>
  <c r="H13454" i="1"/>
  <c r="I13454" i="1"/>
  <c r="G13455" i="1"/>
  <c r="H13455" i="1"/>
  <c r="I13455" i="1"/>
  <c r="G13456" i="1"/>
  <c r="H13456" i="1"/>
  <c r="I13456" i="1"/>
  <c r="G13457" i="1"/>
  <c r="H13457" i="1"/>
  <c r="I13457" i="1"/>
  <c r="G13458" i="1"/>
  <c r="H13458" i="1"/>
  <c r="I13458" i="1"/>
  <c r="G13459" i="1"/>
  <c r="H13459" i="1"/>
  <c r="I13459" i="1"/>
  <c r="G13460" i="1"/>
  <c r="H13460" i="1"/>
  <c r="I13460" i="1"/>
  <c r="G13461" i="1"/>
  <c r="H13461" i="1"/>
  <c r="I13461" i="1"/>
  <c r="G13462" i="1"/>
  <c r="H13462" i="1"/>
  <c r="I13462" i="1"/>
  <c r="G13463" i="1"/>
  <c r="H13463" i="1"/>
  <c r="I13463" i="1"/>
  <c r="G13464" i="1"/>
  <c r="H13464" i="1"/>
  <c r="I13464" i="1"/>
  <c r="G13465" i="1"/>
  <c r="H13465" i="1"/>
  <c r="I13465" i="1"/>
  <c r="G13466" i="1"/>
  <c r="H13466" i="1"/>
  <c r="I13466" i="1"/>
  <c r="G13467" i="1"/>
  <c r="H13467" i="1"/>
  <c r="I13467" i="1"/>
  <c r="G13468" i="1"/>
  <c r="H13468" i="1"/>
  <c r="I13468" i="1"/>
  <c r="G13469" i="1"/>
  <c r="H13469" i="1"/>
  <c r="I13469" i="1"/>
  <c r="G13470" i="1"/>
  <c r="H13470" i="1"/>
  <c r="I13470" i="1"/>
  <c r="G13471" i="1"/>
  <c r="H13471" i="1"/>
  <c r="I13471" i="1"/>
  <c r="G13472" i="1"/>
  <c r="H13472" i="1"/>
  <c r="I13472" i="1"/>
  <c r="G13473" i="1"/>
  <c r="H13473" i="1"/>
  <c r="I13473" i="1"/>
  <c r="G13474" i="1"/>
  <c r="H13474" i="1"/>
  <c r="I13474" i="1"/>
  <c r="G13475" i="1"/>
  <c r="H13475" i="1"/>
  <c r="I13475" i="1"/>
  <c r="G13476" i="1"/>
  <c r="H13476" i="1"/>
  <c r="I13476" i="1"/>
  <c r="G13477" i="1"/>
  <c r="H13477" i="1"/>
  <c r="I13477" i="1"/>
  <c r="G13478" i="1"/>
  <c r="H13478" i="1"/>
  <c r="I13478" i="1"/>
  <c r="G13479" i="1"/>
  <c r="H13479" i="1"/>
  <c r="I13479" i="1"/>
  <c r="G13480" i="1"/>
  <c r="H13480" i="1"/>
  <c r="I13480" i="1"/>
  <c r="G13481" i="1"/>
  <c r="H13481" i="1"/>
  <c r="I13481" i="1"/>
  <c r="G13482" i="1"/>
  <c r="H13482" i="1"/>
  <c r="I13482" i="1"/>
  <c r="G13483" i="1"/>
  <c r="H13483" i="1"/>
  <c r="I13483" i="1"/>
  <c r="G13484" i="1"/>
  <c r="H13484" i="1"/>
  <c r="I13484" i="1"/>
  <c r="G13485" i="1"/>
  <c r="H13485" i="1"/>
  <c r="I13485" i="1"/>
  <c r="G13486" i="1"/>
  <c r="H13486" i="1"/>
  <c r="I13486" i="1"/>
  <c r="G13487" i="1"/>
  <c r="H13487" i="1"/>
  <c r="I13487" i="1"/>
  <c r="G13488" i="1"/>
  <c r="H13488" i="1"/>
  <c r="I13488" i="1"/>
  <c r="G13489" i="1"/>
  <c r="H13489" i="1"/>
  <c r="I13489" i="1"/>
  <c r="G13490" i="1"/>
  <c r="H13490" i="1"/>
  <c r="I13490" i="1"/>
  <c r="G13491" i="1"/>
  <c r="H13491" i="1"/>
  <c r="I13491" i="1"/>
  <c r="G13492" i="1"/>
  <c r="H13492" i="1"/>
  <c r="I13492" i="1"/>
  <c r="G13493" i="1"/>
  <c r="H13493" i="1"/>
  <c r="I13493" i="1"/>
  <c r="G13494" i="1"/>
  <c r="H13494" i="1"/>
  <c r="I13494" i="1"/>
  <c r="G13495" i="1"/>
  <c r="H13495" i="1"/>
  <c r="I13495" i="1"/>
  <c r="G13496" i="1"/>
  <c r="H13496" i="1"/>
  <c r="I13496" i="1"/>
  <c r="G13497" i="1"/>
  <c r="H13497" i="1"/>
  <c r="I13497" i="1"/>
  <c r="G13498" i="1"/>
  <c r="H13498" i="1"/>
  <c r="I13498" i="1"/>
  <c r="G13499" i="1"/>
  <c r="H13499" i="1"/>
  <c r="I13499" i="1"/>
  <c r="G13500" i="1"/>
  <c r="H13500" i="1"/>
  <c r="I13500" i="1"/>
  <c r="G13501" i="1"/>
  <c r="H13501" i="1"/>
  <c r="I13501" i="1"/>
  <c r="G13502" i="1"/>
  <c r="H13502" i="1"/>
  <c r="I13502" i="1"/>
  <c r="G13503" i="1"/>
  <c r="H13503" i="1"/>
  <c r="I13503" i="1"/>
  <c r="G13504" i="1"/>
  <c r="H13504" i="1"/>
  <c r="I13504" i="1"/>
  <c r="G13505" i="1"/>
  <c r="H13505" i="1"/>
  <c r="I13505" i="1"/>
  <c r="G13506" i="1"/>
  <c r="H13506" i="1"/>
  <c r="I13506" i="1"/>
  <c r="G13507" i="1"/>
  <c r="H13507" i="1"/>
  <c r="I13507" i="1"/>
  <c r="G13508" i="1"/>
  <c r="H13508" i="1"/>
  <c r="I13508" i="1"/>
  <c r="G13509" i="1"/>
  <c r="H13509" i="1"/>
  <c r="I13509" i="1"/>
  <c r="G13510" i="1"/>
  <c r="H13510" i="1"/>
  <c r="I13510" i="1"/>
  <c r="G13511" i="1"/>
  <c r="H13511" i="1"/>
  <c r="I13511" i="1"/>
  <c r="G13512" i="1"/>
  <c r="H13512" i="1"/>
  <c r="I13512" i="1"/>
  <c r="G13513" i="1"/>
  <c r="H13513" i="1"/>
  <c r="I13513" i="1"/>
  <c r="G13514" i="1"/>
  <c r="H13514" i="1"/>
  <c r="I13514" i="1"/>
  <c r="G13515" i="1"/>
  <c r="H13515" i="1"/>
  <c r="I13515" i="1"/>
  <c r="G13516" i="1"/>
  <c r="H13516" i="1"/>
  <c r="I13516" i="1"/>
  <c r="G13517" i="1"/>
  <c r="H13517" i="1"/>
  <c r="I13517" i="1"/>
  <c r="G13518" i="1"/>
  <c r="H13518" i="1"/>
  <c r="I13518" i="1"/>
  <c r="G13519" i="1"/>
  <c r="H13519" i="1"/>
  <c r="I13519" i="1"/>
  <c r="G13520" i="1"/>
  <c r="H13520" i="1"/>
  <c r="I13520" i="1"/>
  <c r="G13521" i="1"/>
  <c r="H13521" i="1"/>
  <c r="I13521" i="1"/>
  <c r="G13522" i="1"/>
  <c r="H13522" i="1"/>
  <c r="I13522" i="1"/>
  <c r="G13523" i="1"/>
  <c r="H13523" i="1"/>
  <c r="I13523" i="1"/>
  <c r="G13524" i="1"/>
  <c r="H13524" i="1"/>
  <c r="I13524" i="1"/>
  <c r="G13525" i="1"/>
  <c r="H13525" i="1"/>
  <c r="I13525" i="1"/>
  <c r="G13526" i="1"/>
  <c r="H13526" i="1"/>
  <c r="I13526" i="1"/>
  <c r="G13527" i="1"/>
  <c r="H13527" i="1"/>
  <c r="I13527" i="1"/>
  <c r="G13528" i="1"/>
  <c r="H13528" i="1"/>
  <c r="I13528" i="1"/>
  <c r="G13529" i="1"/>
  <c r="H13529" i="1"/>
  <c r="I13529" i="1"/>
  <c r="G13530" i="1"/>
  <c r="H13530" i="1"/>
  <c r="I13530" i="1"/>
  <c r="G13531" i="1"/>
  <c r="H13531" i="1"/>
  <c r="I13531" i="1"/>
  <c r="G13532" i="1"/>
  <c r="H13532" i="1"/>
  <c r="I13532" i="1"/>
  <c r="G13533" i="1"/>
  <c r="H13533" i="1"/>
  <c r="I13533" i="1"/>
  <c r="G13534" i="1"/>
  <c r="H13534" i="1"/>
  <c r="I13534" i="1"/>
  <c r="G13535" i="1"/>
  <c r="H13535" i="1"/>
  <c r="I13535" i="1"/>
  <c r="G13536" i="1"/>
  <c r="H13536" i="1"/>
  <c r="I13536" i="1"/>
  <c r="G13537" i="1"/>
  <c r="H13537" i="1"/>
  <c r="I13537" i="1"/>
  <c r="G13538" i="1"/>
  <c r="H13538" i="1"/>
  <c r="I13538" i="1"/>
  <c r="G13539" i="1"/>
  <c r="H13539" i="1"/>
  <c r="I13539" i="1"/>
  <c r="G13540" i="1"/>
  <c r="H13540" i="1"/>
  <c r="I13540" i="1"/>
  <c r="G13541" i="1"/>
  <c r="H13541" i="1"/>
  <c r="I13541" i="1"/>
  <c r="G13542" i="1"/>
  <c r="H13542" i="1"/>
  <c r="I13542" i="1"/>
  <c r="G13543" i="1"/>
  <c r="H13543" i="1"/>
  <c r="I13543" i="1"/>
  <c r="G13544" i="1"/>
  <c r="H13544" i="1"/>
  <c r="I13544" i="1"/>
  <c r="G13545" i="1"/>
  <c r="H13545" i="1"/>
  <c r="I13545" i="1"/>
  <c r="G13546" i="1"/>
  <c r="H13546" i="1"/>
  <c r="I13546" i="1"/>
  <c r="G13547" i="1"/>
  <c r="H13547" i="1"/>
  <c r="I13547" i="1"/>
  <c r="G13548" i="1"/>
  <c r="H13548" i="1"/>
  <c r="I13548" i="1"/>
  <c r="G13549" i="1"/>
  <c r="H13549" i="1"/>
  <c r="I13549" i="1"/>
  <c r="G13550" i="1"/>
  <c r="H13550" i="1"/>
  <c r="I13550" i="1"/>
  <c r="G13551" i="1"/>
  <c r="H13551" i="1"/>
  <c r="I13551" i="1"/>
  <c r="G13552" i="1"/>
  <c r="H13552" i="1"/>
  <c r="I13552" i="1"/>
  <c r="G13553" i="1"/>
  <c r="H13553" i="1"/>
  <c r="I13553" i="1"/>
  <c r="G13554" i="1"/>
  <c r="H13554" i="1"/>
  <c r="I13554" i="1"/>
  <c r="G13555" i="1"/>
  <c r="H13555" i="1"/>
  <c r="I13555" i="1"/>
  <c r="G13556" i="1"/>
  <c r="H13556" i="1"/>
  <c r="I13556" i="1"/>
  <c r="G13557" i="1"/>
  <c r="H13557" i="1"/>
  <c r="I13557" i="1"/>
  <c r="G13558" i="1"/>
  <c r="H13558" i="1"/>
  <c r="I13558" i="1"/>
  <c r="G13559" i="1"/>
  <c r="H13559" i="1"/>
  <c r="I13559" i="1"/>
  <c r="G13560" i="1"/>
  <c r="H13560" i="1"/>
  <c r="I13560" i="1"/>
  <c r="G13561" i="1"/>
  <c r="H13561" i="1"/>
  <c r="I13561" i="1"/>
  <c r="G13562" i="1"/>
  <c r="H13562" i="1"/>
  <c r="I13562" i="1"/>
  <c r="G13563" i="1"/>
  <c r="H13563" i="1"/>
  <c r="I13563" i="1"/>
  <c r="G13564" i="1"/>
  <c r="H13564" i="1"/>
  <c r="I13564" i="1"/>
  <c r="G13565" i="1"/>
  <c r="H13565" i="1"/>
  <c r="I13565" i="1"/>
  <c r="G13566" i="1"/>
  <c r="H13566" i="1"/>
  <c r="I13566" i="1"/>
  <c r="G13567" i="1"/>
  <c r="H13567" i="1"/>
  <c r="I13567" i="1"/>
  <c r="G13568" i="1"/>
  <c r="H13568" i="1"/>
  <c r="I13568" i="1"/>
  <c r="G13569" i="1"/>
  <c r="H13569" i="1"/>
  <c r="I13569" i="1"/>
  <c r="G13570" i="1"/>
  <c r="H13570" i="1"/>
  <c r="I13570" i="1"/>
  <c r="G13571" i="1"/>
  <c r="H13571" i="1"/>
  <c r="I13571" i="1"/>
  <c r="G13572" i="1"/>
  <c r="H13572" i="1"/>
  <c r="I13572" i="1"/>
  <c r="G13573" i="1"/>
  <c r="H13573" i="1"/>
  <c r="I13573" i="1"/>
  <c r="G13574" i="1"/>
  <c r="H13574" i="1"/>
  <c r="I13574" i="1"/>
  <c r="G13575" i="1"/>
  <c r="H13575" i="1"/>
  <c r="I13575" i="1"/>
  <c r="G13576" i="1"/>
  <c r="H13576" i="1"/>
  <c r="I13576" i="1"/>
  <c r="G13577" i="1"/>
  <c r="H13577" i="1"/>
  <c r="I13577" i="1"/>
  <c r="G13578" i="1"/>
  <c r="H13578" i="1"/>
  <c r="I13578" i="1"/>
  <c r="G13579" i="1"/>
  <c r="H13579" i="1"/>
  <c r="I13579" i="1"/>
  <c r="G13580" i="1"/>
  <c r="H13580" i="1"/>
  <c r="I13580" i="1"/>
  <c r="G13581" i="1"/>
  <c r="H13581" i="1"/>
  <c r="I13581" i="1"/>
  <c r="G13582" i="1"/>
  <c r="H13582" i="1"/>
  <c r="I13582" i="1"/>
  <c r="G13583" i="1"/>
  <c r="H13583" i="1"/>
  <c r="I13583" i="1"/>
  <c r="G13584" i="1"/>
  <c r="H13584" i="1"/>
  <c r="I13584" i="1"/>
  <c r="G13585" i="1"/>
  <c r="H13585" i="1"/>
  <c r="I13585" i="1"/>
  <c r="G13586" i="1"/>
  <c r="H13586" i="1"/>
  <c r="I13586" i="1"/>
  <c r="G13587" i="1"/>
  <c r="H13587" i="1"/>
  <c r="I13587" i="1"/>
  <c r="G13588" i="1"/>
  <c r="H13588" i="1"/>
  <c r="I13588" i="1"/>
  <c r="G13589" i="1"/>
  <c r="H13589" i="1"/>
  <c r="I13589" i="1"/>
  <c r="G13590" i="1"/>
  <c r="H13590" i="1"/>
  <c r="I13590" i="1"/>
  <c r="G13591" i="1"/>
  <c r="H13591" i="1"/>
  <c r="I13591" i="1"/>
  <c r="G13592" i="1"/>
  <c r="H13592" i="1"/>
  <c r="I13592" i="1"/>
  <c r="G13593" i="1"/>
  <c r="H13593" i="1"/>
  <c r="I13593" i="1"/>
  <c r="G13594" i="1"/>
  <c r="H13594" i="1"/>
  <c r="I13594" i="1"/>
  <c r="G13595" i="1"/>
  <c r="H13595" i="1"/>
  <c r="I13595" i="1"/>
  <c r="G13596" i="1"/>
  <c r="H13596" i="1"/>
  <c r="I13596" i="1"/>
  <c r="G13597" i="1"/>
  <c r="H13597" i="1"/>
  <c r="I13597" i="1"/>
  <c r="G13598" i="1"/>
  <c r="H13598" i="1"/>
  <c r="I13598" i="1"/>
  <c r="G13599" i="1"/>
  <c r="H13599" i="1"/>
  <c r="I13599" i="1"/>
  <c r="G13600" i="1"/>
  <c r="H13600" i="1"/>
  <c r="I13600" i="1"/>
  <c r="G13601" i="1"/>
  <c r="H13601" i="1"/>
  <c r="I13601" i="1"/>
  <c r="G13602" i="1"/>
  <c r="H13602" i="1"/>
  <c r="I13602" i="1"/>
  <c r="G13603" i="1"/>
  <c r="H13603" i="1"/>
  <c r="I13603" i="1"/>
  <c r="G13604" i="1"/>
  <c r="H13604" i="1"/>
  <c r="I13604" i="1"/>
  <c r="G13605" i="1"/>
  <c r="H13605" i="1"/>
  <c r="I13605" i="1"/>
  <c r="G13606" i="1"/>
  <c r="H13606" i="1"/>
  <c r="I13606" i="1"/>
  <c r="G13607" i="1"/>
  <c r="H13607" i="1"/>
  <c r="I13607" i="1"/>
  <c r="G13608" i="1"/>
  <c r="H13608" i="1"/>
  <c r="I13608" i="1"/>
  <c r="G13609" i="1"/>
  <c r="H13609" i="1"/>
  <c r="I13609" i="1"/>
  <c r="G13610" i="1"/>
  <c r="H13610" i="1"/>
  <c r="I13610" i="1"/>
  <c r="G13611" i="1"/>
  <c r="H13611" i="1"/>
  <c r="I13611" i="1"/>
  <c r="G13612" i="1"/>
  <c r="H13612" i="1"/>
  <c r="I13612" i="1"/>
  <c r="G13613" i="1"/>
  <c r="H13613" i="1"/>
  <c r="I13613" i="1"/>
  <c r="G13614" i="1"/>
  <c r="H13614" i="1"/>
  <c r="I13614" i="1"/>
  <c r="G13615" i="1"/>
  <c r="H13615" i="1"/>
  <c r="I13615" i="1"/>
  <c r="G13616" i="1"/>
  <c r="H13616" i="1"/>
  <c r="I13616" i="1"/>
  <c r="G13617" i="1"/>
  <c r="H13617" i="1"/>
  <c r="I13617" i="1"/>
  <c r="G13618" i="1"/>
  <c r="H13618" i="1"/>
  <c r="I13618" i="1"/>
  <c r="G13619" i="1"/>
  <c r="H13619" i="1"/>
  <c r="I13619" i="1"/>
  <c r="G13620" i="1"/>
  <c r="H13620" i="1"/>
  <c r="I13620" i="1"/>
  <c r="G13621" i="1"/>
  <c r="H13621" i="1"/>
  <c r="I13621" i="1"/>
  <c r="G13622" i="1"/>
  <c r="H13622" i="1"/>
  <c r="I13622" i="1"/>
  <c r="G13623" i="1"/>
  <c r="H13623" i="1"/>
  <c r="I13623" i="1"/>
  <c r="G13624" i="1"/>
  <c r="H13624" i="1"/>
  <c r="I13624" i="1"/>
  <c r="G13625" i="1"/>
  <c r="H13625" i="1"/>
  <c r="I13625" i="1"/>
  <c r="G13626" i="1"/>
  <c r="H13626" i="1"/>
  <c r="I13626" i="1"/>
  <c r="G13627" i="1"/>
  <c r="H13627" i="1"/>
  <c r="I13627" i="1"/>
  <c r="G13628" i="1"/>
  <c r="H13628" i="1"/>
  <c r="I13628" i="1"/>
  <c r="G13629" i="1"/>
  <c r="H13629" i="1"/>
  <c r="I13629" i="1"/>
  <c r="G13630" i="1"/>
  <c r="H13630" i="1"/>
  <c r="I13630" i="1"/>
  <c r="G13631" i="1"/>
  <c r="H13631" i="1"/>
  <c r="I13631" i="1"/>
  <c r="G13632" i="1"/>
  <c r="H13632" i="1"/>
  <c r="I13632" i="1"/>
  <c r="G13633" i="1"/>
  <c r="H13633" i="1"/>
  <c r="I13633" i="1"/>
  <c r="G13634" i="1"/>
  <c r="H13634" i="1"/>
  <c r="I13634" i="1"/>
  <c r="G13635" i="1"/>
  <c r="H13635" i="1"/>
  <c r="I13635" i="1"/>
  <c r="G13636" i="1"/>
  <c r="H13636" i="1"/>
  <c r="I13636" i="1"/>
  <c r="G13637" i="1"/>
  <c r="H13637" i="1"/>
  <c r="I13637" i="1"/>
  <c r="G13638" i="1"/>
  <c r="H13638" i="1"/>
  <c r="I13638" i="1"/>
  <c r="G13639" i="1"/>
  <c r="H13639" i="1"/>
  <c r="I13639" i="1"/>
  <c r="G13640" i="1"/>
  <c r="H13640" i="1"/>
  <c r="I13640" i="1"/>
  <c r="G13641" i="1"/>
  <c r="H13641" i="1"/>
  <c r="I13641" i="1"/>
  <c r="G13642" i="1"/>
  <c r="H13642" i="1"/>
  <c r="I13642" i="1"/>
  <c r="G13643" i="1"/>
  <c r="H13643" i="1"/>
  <c r="I13643" i="1"/>
  <c r="G13644" i="1"/>
  <c r="H13644" i="1"/>
  <c r="I13644" i="1"/>
  <c r="G13645" i="1"/>
  <c r="H13645" i="1"/>
  <c r="I13645" i="1"/>
  <c r="G13646" i="1"/>
  <c r="H13646" i="1"/>
  <c r="I13646" i="1"/>
  <c r="G13647" i="1"/>
  <c r="H13647" i="1"/>
  <c r="I13647" i="1"/>
  <c r="G13648" i="1"/>
  <c r="H13648" i="1"/>
  <c r="I13648" i="1"/>
  <c r="G13649" i="1"/>
  <c r="H13649" i="1"/>
  <c r="I13649" i="1"/>
  <c r="G13650" i="1"/>
  <c r="H13650" i="1"/>
  <c r="I13650" i="1"/>
  <c r="G13651" i="1"/>
  <c r="H13651" i="1"/>
  <c r="I13651" i="1"/>
  <c r="G13652" i="1"/>
  <c r="H13652" i="1"/>
  <c r="I13652" i="1"/>
  <c r="G13653" i="1"/>
  <c r="H13653" i="1"/>
  <c r="I13653" i="1"/>
  <c r="G13654" i="1"/>
  <c r="H13654" i="1"/>
  <c r="I13654" i="1"/>
  <c r="G13655" i="1"/>
  <c r="H13655" i="1"/>
  <c r="I13655" i="1"/>
  <c r="G13656" i="1"/>
  <c r="H13656" i="1"/>
  <c r="I13656" i="1"/>
  <c r="G13657" i="1"/>
  <c r="H13657" i="1"/>
  <c r="I13657" i="1"/>
  <c r="G13658" i="1"/>
  <c r="H13658" i="1"/>
  <c r="I13658" i="1"/>
  <c r="G13659" i="1"/>
  <c r="H13659" i="1"/>
  <c r="I13659" i="1"/>
  <c r="G13660" i="1"/>
  <c r="H13660" i="1"/>
  <c r="I13660" i="1"/>
  <c r="G13661" i="1"/>
  <c r="H13661" i="1"/>
  <c r="I13661" i="1"/>
  <c r="G13662" i="1"/>
  <c r="H13662" i="1"/>
  <c r="I13662" i="1"/>
  <c r="G13663" i="1"/>
  <c r="H13663" i="1"/>
  <c r="I13663" i="1"/>
  <c r="G13664" i="1"/>
  <c r="H13664" i="1"/>
  <c r="I13664" i="1"/>
  <c r="G13665" i="1"/>
  <c r="H13665" i="1"/>
  <c r="I13665" i="1"/>
  <c r="G13666" i="1"/>
  <c r="H13666" i="1"/>
  <c r="I13666" i="1"/>
  <c r="G13667" i="1"/>
  <c r="H13667" i="1"/>
  <c r="I13667" i="1"/>
  <c r="G13668" i="1"/>
  <c r="H13668" i="1"/>
  <c r="I13668" i="1"/>
  <c r="G13669" i="1"/>
  <c r="H13669" i="1"/>
  <c r="I13669" i="1"/>
  <c r="G13670" i="1"/>
  <c r="H13670" i="1"/>
  <c r="I13670" i="1"/>
  <c r="G13671" i="1"/>
  <c r="H13671" i="1"/>
  <c r="I13671" i="1"/>
  <c r="G13672" i="1"/>
  <c r="H13672" i="1"/>
  <c r="I13672" i="1"/>
  <c r="G13673" i="1"/>
  <c r="H13673" i="1"/>
  <c r="I13673" i="1"/>
  <c r="G13674" i="1"/>
  <c r="H13674" i="1"/>
  <c r="I13674" i="1"/>
  <c r="G13675" i="1"/>
  <c r="H13675" i="1"/>
  <c r="I13675" i="1"/>
  <c r="G13676" i="1"/>
  <c r="H13676" i="1"/>
  <c r="I13676" i="1"/>
  <c r="G13677" i="1"/>
  <c r="H13677" i="1"/>
  <c r="I13677" i="1"/>
  <c r="G13678" i="1"/>
  <c r="H13678" i="1"/>
  <c r="I13678" i="1"/>
  <c r="G13679" i="1"/>
  <c r="H13679" i="1"/>
  <c r="I13679" i="1"/>
  <c r="G13680" i="1"/>
  <c r="H13680" i="1"/>
  <c r="I13680" i="1"/>
  <c r="G13681" i="1"/>
  <c r="H13681" i="1"/>
  <c r="I13681" i="1"/>
  <c r="G13682" i="1"/>
  <c r="H13682" i="1"/>
  <c r="I13682" i="1"/>
  <c r="G13683" i="1"/>
  <c r="H13683" i="1"/>
  <c r="I13683" i="1"/>
  <c r="G13684" i="1"/>
  <c r="H13684" i="1"/>
  <c r="I13684" i="1"/>
  <c r="G13685" i="1"/>
  <c r="H13685" i="1"/>
  <c r="I13685" i="1"/>
  <c r="G13686" i="1"/>
  <c r="H13686" i="1"/>
  <c r="I13686" i="1"/>
  <c r="G13687" i="1"/>
  <c r="H13687" i="1"/>
  <c r="I13687" i="1"/>
  <c r="G13688" i="1"/>
  <c r="H13688" i="1"/>
  <c r="I13688" i="1"/>
  <c r="G13689" i="1"/>
  <c r="H13689" i="1"/>
  <c r="I13689" i="1"/>
  <c r="G13690" i="1"/>
  <c r="H13690" i="1"/>
  <c r="I13690" i="1"/>
  <c r="G13691" i="1"/>
  <c r="H13691" i="1"/>
  <c r="I13691" i="1"/>
  <c r="G13692" i="1"/>
  <c r="H13692" i="1"/>
  <c r="I13692" i="1"/>
  <c r="G13693" i="1"/>
  <c r="H13693" i="1"/>
  <c r="I13693" i="1"/>
  <c r="G13694" i="1"/>
  <c r="H13694" i="1"/>
  <c r="I13694" i="1"/>
  <c r="G13695" i="1"/>
  <c r="H13695" i="1"/>
  <c r="I13695" i="1"/>
  <c r="G13696" i="1"/>
  <c r="H13696" i="1"/>
  <c r="I13696" i="1"/>
  <c r="G13697" i="1"/>
  <c r="H13697" i="1"/>
  <c r="I13697" i="1"/>
  <c r="G13698" i="1"/>
  <c r="H13698" i="1"/>
  <c r="I13698" i="1"/>
  <c r="G13699" i="1"/>
  <c r="H13699" i="1"/>
  <c r="I13699" i="1"/>
  <c r="G13700" i="1"/>
  <c r="H13700" i="1"/>
  <c r="I13700" i="1"/>
  <c r="G13701" i="1"/>
  <c r="H13701" i="1"/>
  <c r="I13701" i="1"/>
  <c r="G13702" i="1"/>
  <c r="H13702" i="1"/>
  <c r="I13702" i="1"/>
  <c r="G13703" i="1"/>
  <c r="H13703" i="1"/>
  <c r="I13703" i="1"/>
  <c r="G13704" i="1"/>
  <c r="H13704" i="1"/>
  <c r="I13704" i="1"/>
  <c r="G13705" i="1"/>
  <c r="H13705" i="1"/>
  <c r="I13705" i="1"/>
  <c r="G13706" i="1"/>
  <c r="H13706" i="1"/>
  <c r="I13706" i="1"/>
  <c r="G13707" i="1"/>
  <c r="H13707" i="1"/>
  <c r="I13707" i="1"/>
  <c r="G13708" i="1"/>
  <c r="H13708" i="1"/>
  <c r="I13708" i="1"/>
  <c r="G13709" i="1"/>
  <c r="H13709" i="1"/>
  <c r="I13709" i="1"/>
  <c r="G13710" i="1"/>
  <c r="H13710" i="1"/>
  <c r="I13710" i="1"/>
  <c r="G13711" i="1"/>
  <c r="H13711" i="1"/>
  <c r="I13711" i="1"/>
  <c r="G13712" i="1"/>
  <c r="H13712" i="1"/>
  <c r="I13712" i="1"/>
  <c r="G13713" i="1"/>
  <c r="H13713" i="1"/>
  <c r="I13713" i="1"/>
  <c r="G13714" i="1"/>
  <c r="H13714" i="1"/>
  <c r="I13714" i="1"/>
  <c r="G13715" i="1"/>
  <c r="H13715" i="1"/>
  <c r="I13715" i="1"/>
  <c r="G13716" i="1"/>
  <c r="H13716" i="1"/>
  <c r="I13716" i="1"/>
  <c r="G13717" i="1"/>
  <c r="H13717" i="1"/>
  <c r="I13717" i="1"/>
  <c r="G13718" i="1"/>
  <c r="H13718" i="1"/>
  <c r="I13718" i="1"/>
  <c r="G13719" i="1"/>
  <c r="H13719" i="1"/>
  <c r="I13719" i="1"/>
  <c r="G13720" i="1"/>
  <c r="H13720" i="1"/>
  <c r="I13720" i="1"/>
  <c r="G13721" i="1"/>
  <c r="H13721" i="1"/>
  <c r="I13721" i="1"/>
  <c r="G13722" i="1"/>
  <c r="H13722" i="1"/>
  <c r="I13722" i="1"/>
  <c r="G13723" i="1"/>
  <c r="H13723" i="1"/>
  <c r="I13723" i="1"/>
  <c r="G13724" i="1"/>
  <c r="H13724" i="1"/>
  <c r="I13724" i="1"/>
  <c r="G13725" i="1"/>
  <c r="H13725" i="1"/>
  <c r="I13725" i="1"/>
  <c r="G13726" i="1"/>
  <c r="H13726" i="1"/>
  <c r="I13726" i="1"/>
  <c r="G13727" i="1"/>
  <c r="H13727" i="1"/>
  <c r="I13727" i="1"/>
  <c r="G13728" i="1"/>
  <c r="H13728" i="1"/>
  <c r="I13728" i="1"/>
  <c r="G13729" i="1"/>
  <c r="H13729" i="1"/>
  <c r="I13729" i="1"/>
  <c r="G13730" i="1"/>
  <c r="H13730" i="1"/>
  <c r="I13730" i="1"/>
  <c r="G13731" i="1"/>
  <c r="H13731" i="1"/>
  <c r="I13731" i="1"/>
  <c r="G13732" i="1"/>
  <c r="H13732" i="1"/>
  <c r="I13732" i="1"/>
  <c r="G13733" i="1"/>
  <c r="H13733" i="1"/>
  <c r="I13733" i="1"/>
  <c r="G13734" i="1"/>
  <c r="H13734" i="1"/>
  <c r="I13734" i="1"/>
  <c r="G13735" i="1"/>
  <c r="H13735" i="1"/>
  <c r="I13735" i="1"/>
  <c r="G13736" i="1"/>
  <c r="H13736" i="1"/>
  <c r="I13736" i="1"/>
  <c r="G13737" i="1"/>
  <c r="H13737" i="1"/>
  <c r="I13737" i="1"/>
  <c r="G13738" i="1"/>
  <c r="H13738" i="1"/>
  <c r="I13738" i="1"/>
  <c r="G13739" i="1"/>
  <c r="H13739" i="1"/>
  <c r="I13739" i="1"/>
  <c r="G13740" i="1"/>
  <c r="H13740" i="1"/>
  <c r="I13740" i="1"/>
  <c r="G13741" i="1"/>
  <c r="H13741" i="1"/>
  <c r="I13741" i="1"/>
  <c r="G13742" i="1"/>
  <c r="H13742" i="1"/>
  <c r="I13742" i="1"/>
  <c r="G13743" i="1"/>
  <c r="H13743" i="1"/>
  <c r="I13743" i="1"/>
  <c r="G13744" i="1"/>
  <c r="H13744" i="1"/>
  <c r="I13744" i="1"/>
  <c r="G13745" i="1"/>
  <c r="H13745" i="1"/>
  <c r="I13745" i="1"/>
  <c r="G13746" i="1"/>
  <c r="H13746" i="1"/>
  <c r="I13746" i="1"/>
  <c r="G13747" i="1"/>
  <c r="H13747" i="1"/>
  <c r="I13747" i="1"/>
  <c r="G13748" i="1"/>
  <c r="H13748" i="1"/>
  <c r="I13748" i="1"/>
  <c r="G13749" i="1"/>
  <c r="H13749" i="1"/>
  <c r="I13749" i="1"/>
  <c r="G13750" i="1"/>
  <c r="H13750" i="1"/>
  <c r="I13750" i="1"/>
  <c r="G13751" i="1"/>
  <c r="H13751" i="1"/>
  <c r="I13751" i="1"/>
  <c r="G13752" i="1"/>
  <c r="H13752" i="1"/>
  <c r="I13752" i="1"/>
  <c r="G13753" i="1"/>
  <c r="H13753" i="1"/>
  <c r="I13753" i="1"/>
  <c r="G13754" i="1"/>
  <c r="H13754" i="1"/>
  <c r="I13754" i="1"/>
  <c r="G13755" i="1"/>
  <c r="H13755" i="1"/>
  <c r="I13755" i="1"/>
  <c r="G13756" i="1"/>
  <c r="H13756" i="1"/>
  <c r="I13756" i="1"/>
  <c r="G13757" i="1"/>
  <c r="H13757" i="1"/>
  <c r="I13757" i="1"/>
  <c r="G13758" i="1"/>
  <c r="H13758" i="1"/>
  <c r="I13758" i="1"/>
  <c r="G13759" i="1"/>
  <c r="H13759" i="1"/>
  <c r="I13759" i="1"/>
  <c r="G13760" i="1"/>
  <c r="H13760" i="1"/>
  <c r="I13760" i="1"/>
  <c r="G13761" i="1"/>
  <c r="H13761" i="1"/>
  <c r="I13761" i="1"/>
  <c r="G13762" i="1"/>
  <c r="H13762" i="1"/>
  <c r="I13762" i="1"/>
  <c r="G13763" i="1"/>
  <c r="H13763" i="1"/>
  <c r="I13763" i="1"/>
  <c r="G13764" i="1"/>
  <c r="H13764" i="1"/>
  <c r="I13764" i="1"/>
  <c r="G13765" i="1"/>
  <c r="H13765" i="1"/>
  <c r="I13765" i="1"/>
  <c r="G13766" i="1"/>
  <c r="H13766" i="1"/>
  <c r="I13766" i="1"/>
  <c r="G13767" i="1"/>
  <c r="H13767" i="1"/>
  <c r="I13767" i="1"/>
  <c r="G13768" i="1"/>
  <c r="H13768" i="1"/>
  <c r="I13768" i="1"/>
  <c r="G13769" i="1"/>
  <c r="H13769" i="1"/>
  <c r="I13769" i="1"/>
  <c r="G13770" i="1"/>
  <c r="H13770" i="1"/>
  <c r="I13770" i="1"/>
  <c r="G13771" i="1"/>
  <c r="H13771" i="1"/>
  <c r="I13771" i="1"/>
  <c r="G13772" i="1"/>
  <c r="H13772" i="1"/>
  <c r="I13772" i="1"/>
  <c r="G13773" i="1"/>
  <c r="H13773" i="1"/>
  <c r="I13773" i="1"/>
  <c r="G13774" i="1"/>
  <c r="H13774" i="1"/>
  <c r="I13774" i="1"/>
  <c r="G13775" i="1"/>
  <c r="H13775" i="1"/>
  <c r="I13775" i="1"/>
  <c r="G13776" i="1"/>
  <c r="H13776" i="1"/>
  <c r="I13776" i="1"/>
  <c r="G13777" i="1"/>
  <c r="H13777" i="1"/>
  <c r="I13777" i="1"/>
  <c r="G13778" i="1"/>
  <c r="H13778" i="1"/>
  <c r="I13778" i="1"/>
  <c r="G13779" i="1"/>
  <c r="H13779" i="1"/>
  <c r="I13779" i="1"/>
  <c r="G13780" i="1"/>
  <c r="H13780" i="1"/>
  <c r="I13780" i="1"/>
  <c r="G13781" i="1"/>
  <c r="H13781" i="1"/>
  <c r="I13781" i="1"/>
  <c r="G13782" i="1"/>
  <c r="H13782" i="1"/>
  <c r="I13782" i="1"/>
  <c r="G13783" i="1"/>
  <c r="H13783" i="1"/>
  <c r="I13783" i="1"/>
  <c r="G13784" i="1"/>
  <c r="H13784" i="1"/>
  <c r="I13784" i="1"/>
  <c r="G13785" i="1"/>
  <c r="H13785" i="1"/>
  <c r="I13785" i="1"/>
  <c r="G13786" i="1"/>
  <c r="H13786" i="1"/>
  <c r="I13786" i="1"/>
  <c r="G13787" i="1"/>
  <c r="H13787" i="1"/>
  <c r="I13787" i="1"/>
  <c r="G13788" i="1"/>
  <c r="H13788" i="1"/>
  <c r="I13788" i="1"/>
  <c r="G13789" i="1"/>
  <c r="H13789" i="1"/>
  <c r="I13789" i="1"/>
  <c r="G13790" i="1"/>
  <c r="H13790" i="1"/>
  <c r="I13790" i="1"/>
  <c r="G13791" i="1"/>
  <c r="H13791" i="1"/>
  <c r="I13791" i="1"/>
  <c r="G13792" i="1"/>
  <c r="H13792" i="1"/>
  <c r="I13792" i="1"/>
  <c r="G13793" i="1"/>
  <c r="H13793" i="1"/>
  <c r="I13793" i="1"/>
  <c r="G13794" i="1"/>
  <c r="H13794" i="1"/>
  <c r="I13794" i="1"/>
  <c r="G13795" i="1"/>
  <c r="H13795" i="1"/>
  <c r="I13795" i="1"/>
  <c r="G13796" i="1"/>
  <c r="H13796" i="1"/>
  <c r="I13796" i="1"/>
  <c r="G13797" i="1"/>
  <c r="H13797" i="1"/>
  <c r="I13797" i="1"/>
  <c r="G13798" i="1"/>
  <c r="H13798" i="1"/>
  <c r="I13798" i="1"/>
  <c r="G13799" i="1"/>
  <c r="H13799" i="1"/>
  <c r="I13799" i="1"/>
  <c r="G13800" i="1"/>
  <c r="H13800" i="1"/>
  <c r="I13800" i="1"/>
  <c r="G13801" i="1"/>
  <c r="H13801" i="1"/>
  <c r="I13801" i="1"/>
  <c r="G13802" i="1"/>
  <c r="H13802" i="1"/>
  <c r="I13802" i="1"/>
  <c r="G13803" i="1"/>
  <c r="H13803" i="1"/>
  <c r="I13803" i="1"/>
  <c r="G13804" i="1"/>
  <c r="H13804" i="1"/>
  <c r="I13804" i="1"/>
  <c r="G13805" i="1"/>
  <c r="H13805" i="1"/>
  <c r="I13805" i="1"/>
  <c r="G13806" i="1"/>
  <c r="H13806" i="1"/>
  <c r="I13806" i="1"/>
  <c r="G13807" i="1"/>
  <c r="H13807" i="1"/>
  <c r="I13807" i="1"/>
  <c r="G13808" i="1"/>
  <c r="H13808" i="1"/>
  <c r="I13808" i="1"/>
  <c r="G13809" i="1"/>
  <c r="H13809" i="1"/>
  <c r="I13809" i="1"/>
  <c r="G13810" i="1"/>
  <c r="H13810" i="1"/>
  <c r="I13810" i="1"/>
  <c r="G13811" i="1"/>
  <c r="H13811" i="1"/>
  <c r="I13811" i="1"/>
  <c r="G13812" i="1"/>
  <c r="H13812" i="1"/>
  <c r="I13812" i="1"/>
  <c r="G13813" i="1"/>
  <c r="H13813" i="1"/>
  <c r="I13813" i="1"/>
  <c r="G13814" i="1"/>
  <c r="H13814" i="1"/>
  <c r="I13814" i="1"/>
  <c r="G13815" i="1"/>
  <c r="H13815" i="1"/>
  <c r="I13815" i="1"/>
  <c r="G13816" i="1"/>
  <c r="H13816" i="1"/>
  <c r="I13816" i="1"/>
  <c r="G13817" i="1"/>
  <c r="H13817" i="1"/>
  <c r="I13817" i="1"/>
  <c r="G13818" i="1"/>
  <c r="H13818" i="1"/>
  <c r="I13818" i="1"/>
  <c r="G13819" i="1"/>
  <c r="H13819" i="1"/>
  <c r="I13819" i="1"/>
  <c r="G13820" i="1"/>
  <c r="H13820" i="1"/>
  <c r="I13820" i="1"/>
  <c r="G13821" i="1"/>
  <c r="H13821" i="1"/>
  <c r="I13821" i="1"/>
  <c r="G13822" i="1"/>
  <c r="H13822" i="1"/>
  <c r="I13822" i="1"/>
  <c r="G13823" i="1"/>
  <c r="H13823" i="1"/>
  <c r="I13823" i="1"/>
  <c r="G13824" i="1"/>
  <c r="H13824" i="1"/>
  <c r="I13824" i="1"/>
  <c r="G13825" i="1"/>
  <c r="H13825" i="1"/>
  <c r="I13825" i="1"/>
  <c r="G13826" i="1"/>
  <c r="H13826" i="1"/>
  <c r="I13826" i="1"/>
  <c r="G13827" i="1"/>
  <c r="H13827" i="1"/>
  <c r="I13827" i="1"/>
  <c r="G13828" i="1"/>
  <c r="H13828" i="1"/>
  <c r="I13828" i="1"/>
  <c r="G13829" i="1"/>
  <c r="H13829" i="1"/>
  <c r="I13829" i="1"/>
  <c r="G13830" i="1"/>
  <c r="H13830" i="1"/>
  <c r="I13830" i="1"/>
  <c r="G13831" i="1"/>
  <c r="H13831" i="1"/>
  <c r="I13831" i="1"/>
  <c r="G13832" i="1"/>
  <c r="H13832" i="1"/>
  <c r="I13832" i="1"/>
  <c r="G13833" i="1"/>
  <c r="H13833" i="1"/>
  <c r="I13833" i="1"/>
  <c r="G13834" i="1"/>
  <c r="H13834" i="1"/>
  <c r="I13834" i="1"/>
  <c r="G13835" i="1"/>
  <c r="H13835" i="1"/>
  <c r="I13835" i="1"/>
  <c r="G13836" i="1"/>
  <c r="H13836" i="1"/>
  <c r="I13836" i="1"/>
  <c r="G13837" i="1"/>
  <c r="H13837" i="1"/>
  <c r="I13837" i="1"/>
  <c r="G13838" i="1"/>
  <c r="H13838" i="1"/>
  <c r="I13838" i="1"/>
  <c r="G13839" i="1"/>
  <c r="H13839" i="1"/>
  <c r="I13839" i="1"/>
  <c r="G13840" i="1"/>
  <c r="H13840" i="1"/>
  <c r="I13840" i="1"/>
  <c r="G13841" i="1"/>
  <c r="H13841" i="1"/>
  <c r="I13841" i="1"/>
  <c r="G13842" i="1"/>
  <c r="H13842" i="1"/>
  <c r="I13842" i="1"/>
  <c r="G13843" i="1"/>
  <c r="H13843" i="1"/>
  <c r="I13843" i="1"/>
  <c r="G13844" i="1"/>
  <c r="H13844" i="1"/>
  <c r="I13844" i="1"/>
  <c r="G13845" i="1"/>
  <c r="H13845" i="1"/>
  <c r="I13845" i="1"/>
  <c r="G13846" i="1"/>
  <c r="H13846" i="1"/>
  <c r="I13846" i="1"/>
  <c r="G13847" i="1"/>
  <c r="H13847" i="1"/>
  <c r="I13847" i="1"/>
  <c r="G13848" i="1"/>
  <c r="H13848" i="1"/>
  <c r="I13848" i="1"/>
  <c r="G13849" i="1"/>
  <c r="H13849" i="1"/>
  <c r="I13849" i="1"/>
  <c r="G13850" i="1"/>
  <c r="H13850" i="1"/>
  <c r="I13850" i="1"/>
  <c r="G13851" i="1"/>
  <c r="H13851" i="1"/>
  <c r="I13851" i="1"/>
  <c r="G13852" i="1"/>
  <c r="H13852" i="1"/>
  <c r="I13852" i="1"/>
  <c r="G13853" i="1"/>
  <c r="H13853" i="1"/>
  <c r="I13853" i="1"/>
  <c r="G13854" i="1"/>
  <c r="H13854" i="1"/>
  <c r="I13854" i="1"/>
  <c r="G13855" i="1"/>
  <c r="H13855" i="1"/>
  <c r="I13855" i="1"/>
  <c r="G13856" i="1"/>
  <c r="H13856" i="1"/>
  <c r="I13856" i="1"/>
  <c r="G13857" i="1"/>
  <c r="H13857" i="1"/>
  <c r="I13857" i="1"/>
  <c r="G13858" i="1"/>
  <c r="H13858" i="1"/>
  <c r="I13858" i="1"/>
  <c r="G13859" i="1"/>
  <c r="H13859" i="1"/>
  <c r="I13859" i="1"/>
  <c r="G13860" i="1"/>
  <c r="H13860" i="1"/>
  <c r="I13860" i="1"/>
  <c r="G13861" i="1"/>
  <c r="H13861" i="1"/>
  <c r="I13861" i="1"/>
  <c r="G13862" i="1"/>
  <c r="H13862" i="1"/>
  <c r="I13862" i="1"/>
  <c r="G13863" i="1"/>
  <c r="H13863" i="1"/>
  <c r="I13863" i="1"/>
  <c r="G13864" i="1"/>
  <c r="H13864" i="1"/>
  <c r="I13864" i="1"/>
  <c r="G13865" i="1"/>
  <c r="H13865" i="1"/>
  <c r="I13865" i="1"/>
  <c r="G13866" i="1"/>
  <c r="H13866" i="1"/>
  <c r="I13866" i="1"/>
  <c r="G13867" i="1"/>
  <c r="H13867" i="1"/>
  <c r="I13867" i="1"/>
  <c r="G13868" i="1"/>
  <c r="H13868" i="1"/>
  <c r="I13868" i="1"/>
  <c r="G13869" i="1"/>
  <c r="H13869" i="1"/>
  <c r="I13869" i="1"/>
  <c r="G13870" i="1"/>
  <c r="H13870" i="1"/>
  <c r="I13870" i="1"/>
  <c r="G13871" i="1"/>
  <c r="H13871" i="1"/>
  <c r="I13871" i="1"/>
  <c r="G13872" i="1"/>
  <c r="H13872" i="1"/>
  <c r="I13872" i="1"/>
  <c r="G13873" i="1"/>
  <c r="H13873" i="1"/>
  <c r="I13873" i="1"/>
  <c r="G13874" i="1"/>
  <c r="H13874" i="1"/>
  <c r="I13874" i="1"/>
  <c r="G13875" i="1"/>
  <c r="H13875" i="1"/>
  <c r="I13875" i="1"/>
  <c r="G13876" i="1"/>
  <c r="H13876" i="1"/>
  <c r="I13876" i="1"/>
  <c r="G13877" i="1"/>
  <c r="H13877" i="1"/>
  <c r="I13877" i="1"/>
  <c r="G13878" i="1"/>
  <c r="H13878" i="1"/>
  <c r="I13878" i="1"/>
  <c r="G13879" i="1"/>
  <c r="H13879" i="1"/>
  <c r="I13879" i="1"/>
  <c r="G13880" i="1"/>
  <c r="H13880" i="1"/>
  <c r="I13880" i="1"/>
  <c r="G13881" i="1"/>
  <c r="H13881" i="1"/>
  <c r="I13881" i="1"/>
  <c r="G13882" i="1"/>
  <c r="H13882" i="1"/>
  <c r="I13882" i="1"/>
  <c r="G13883" i="1"/>
  <c r="H13883" i="1"/>
  <c r="I13883" i="1"/>
  <c r="G13884" i="1"/>
  <c r="H13884" i="1"/>
  <c r="I13884" i="1"/>
  <c r="G13885" i="1"/>
  <c r="H13885" i="1"/>
  <c r="I13885" i="1"/>
  <c r="G13886" i="1"/>
  <c r="H13886" i="1"/>
  <c r="I13886" i="1"/>
  <c r="G13887" i="1"/>
  <c r="H13887" i="1"/>
  <c r="I13887" i="1"/>
  <c r="G13888" i="1"/>
  <c r="H13888" i="1"/>
  <c r="I13888" i="1"/>
  <c r="G13889" i="1"/>
  <c r="H13889" i="1"/>
  <c r="I13889" i="1"/>
  <c r="G13890" i="1"/>
  <c r="H13890" i="1"/>
  <c r="I13890" i="1"/>
  <c r="G13891" i="1"/>
  <c r="H13891" i="1"/>
  <c r="I13891" i="1"/>
  <c r="G13892" i="1"/>
  <c r="H13892" i="1"/>
  <c r="I13892" i="1"/>
  <c r="G13893" i="1"/>
  <c r="H13893" i="1"/>
  <c r="I13893" i="1"/>
  <c r="G13894" i="1"/>
  <c r="H13894" i="1"/>
  <c r="I13894" i="1"/>
  <c r="G13895" i="1"/>
  <c r="H13895" i="1"/>
  <c r="I13895" i="1"/>
  <c r="G13896" i="1"/>
  <c r="H13896" i="1"/>
  <c r="I13896" i="1"/>
  <c r="G13897" i="1"/>
  <c r="H13897" i="1"/>
  <c r="I13897" i="1"/>
  <c r="G13898" i="1"/>
  <c r="H13898" i="1"/>
  <c r="I13898" i="1"/>
  <c r="G13899" i="1"/>
  <c r="H13899" i="1"/>
  <c r="I13899" i="1"/>
  <c r="G13900" i="1"/>
  <c r="H13900" i="1"/>
  <c r="I13900" i="1"/>
  <c r="G13901" i="1"/>
  <c r="H13901" i="1"/>
  <c r="I13901" i="1"/>
  <c r="G13902" i="1"/>
  <c r="H13902" i="1"/>
  <c r="I13902" i="1"/>
  <c r="G13903" i="1"/>
  <c r="H13903" i="1"/>
  <c r="I13903" i="1"/>
  <c r="G13904" i="1"/>
  <c r="H13904" i="1"/>
  <c r="I13904" i="1"/>
  <c r="G13905" i="1"/>
  <c r="H13905" i="1"/>
  <c r="I13905" i="1"/>
  <c r="G13906" i="1"/>
  <c r="H13906" i="1"/>
  <c r="I13906" i="1"/>
  <c r="G13907" i="1"/>
  <c r="H13907" i="1"/>
  <c r="I13907" i="1"/>
  <c r="G13908" i="1"/>
  <c r="H13908" i="1"/>
  <c r="I13908" i="1"/>
  <c r="G13909" i="1"/>
  <c r="H13909" i="1"/>
  <c r="I13909" i="1"/>
  <c r="G13910" i="1"/>
  <c r="H13910" i="1"/>
  <c r="I13910" i="1"/>
  <c r="G13911" i="1"/>
  <c r="H13911" i="1"/>
  <c r="I13911" i="1"/>
  <c r="G13912" i="1"/>
  <c r="H13912" i="1"/>
  <c r="I13912" i="1"/>
  <c r="G13913" i="1"/>
  <c r="H13913" i="1"/>
  <c r="I13913" i="1"/>
  <c r="G13914" i="1"/>
  <c r="H13914" i="1"/>
  <c r="I13914" i="1"/>
  <c r="G13915" i="1"/>
  <c r="H13915" i="1"/>
  <c r="I13915" i="1"/>
  <c r="G13916" i="1"/>
  <c r="H13916" i="1"/>
  <c r="I13916" i="1"/>
  <c r="G13917" i="1"/>
  <c r="H13917" i="1"/>
  <c r="I13917" i="1"/>
  <c r="G13918" i="1"/>
  <c r="H13918" i="1"/>
  <c r="I13918" i="1"/>
  <c r="G13919" i="1"/>
  <c r="H13919" i="1"/>
  <c r="I13919" i="1"/>
  <c r="G13920" i="1"/>
  <c r="H13920" i="1"/>
  <c r="I13920" i="1"/>
  <c r="G13921" i="1"/>
  <c r="H13921" i="1"/>
  <c r="I13921" i="1"/>
  <c r="G13922" i="1"/>
  <c r="H13922" i="1"/>
  <c r="I13922" i="1"/>
  <c r="G13923" i="1"/>
  <c r="H13923" i="1"/>
  <c r="I13923" i="1"/>
  <c r="G13924" i="1"/>
  <c r="H13924" i="1"/>
  <c r="I13924" i="1"/>
  <c r="G13925" i="1"/>
  <c r="H13925" i="1"/>
  <c r="I13925" i="1"/>
  <c r="G13926" i="1"/>
  <c r="H13926" i="1"/>
  <c r="I13926" i="1"/>
  <c r="G13927" i="1"/>
  <c r="H13927" i="1"/>
  <c r="I13927" i="1"/>
  <c r="G13928" i="1"/>
  <c r="H13928" i="1"/>
  <c r="I13928" i="1"/>
  <c r="G13929" i="1"/>
  <c r="H13929" i="1"/>
  <c r="I13929" i="1"/>
  <c r="G13930" i="1"/>
  <c r="H13930" i="1"/>
  <c r="I13930" i="1"/>
  <c r="G13931" i="1"/>
  <c r="H13931" i="1"/>
  <c r="I13931" i="1"/>
  <c r="G13932" i="1"/>
  <c r="H13932" i="1"/>
  <c r="I13932" i="1"/>
  <c r="G13933" i="1"/>
  <c r="H13933" i="1"/>
  <c r="I13933" i="1"/>
  <c r="G13934" i="1"/>
  <c r="H13934" i="1"/>
  <c r="I13934" i="1"/>
  <c r="G13935" i="1"/>
  <c r="H13935" i="1"/>
  <c r="I13935" i="1"/>
  <c r="G13936" i="1"/>
  <c r="H13936" i="1"/>
  <c r="I13936" i="1"/>
  <c r="G13937" i="1"/>
  <c r="H13937" i="1"/>
  <c r="I13937" i="1"/>
  <c r="G13938" i="1"/>
  <c r="H13938" i="1"/>
  <c r="I13938" i="1"/>
  <c r="G13939" i="1"/>
  <c r="H13939" i="1"/>
  <c r="I13939" i="1"/>
  <c r="G13940" i="1"/>
  <c r="H13940" i="1"/>
  <c r="I13940" i="1"/>
  <c r="G13941" i="1"/>
  <c r="H13941" i="1"/>
  <c r="I13941" i="1"/>
  <c r="G13942" i="1"/>
  <c r="H13942" i="1"/>
  <c r="I13942" i="1"/>
  <c r="G13943" i="1"/>
  <c r="H13943" i="1"/>
  <c r="I13943" i="1"/>
  <c r="G13944" i="1"/>
  <c r="H13944" i="1"/>
  <c r="I13944" i="1"/>
  <c r="G13945" i="1"/>
  <c r="H13945" i="1"/>
  <c r="I13945" i="1"/>
  <c r="G13946" i="1"/>
  <c r="H13946" i="1"/>
  <c r="I13946" i="1"/>
  <c r="G13947" i="1"/>
  <c r="H13947" i="1"/>
  <c r="I13947" i="1"/>
  <c r="G13948" i="1"/>
  <c r="H13948" i="1"/>
  <c r="I13948" i="1"/>
  <c r="G13949" i="1"/>
  <c r="H13949" i="1"/>
  <c r="I13949" i="1"/>
  <c r="G13950" i="1"/>
  <c r="H13950" i="1"/>
  <c r="I13950" i="1"/>
  <c r="G13951" i="1"/>
  <c r="H13951" i="1"/>
  <c r="I13951" i="1"/>
  <c r="G13952" i="1"/>
  <c r="H13952" i="1"/>
  <c r="I13952" i="1"/>
  <c r="G13953" i="1"/>
  <c r="H13953" i="1"/>
  <c r="I13953" i="1"/>
  <c r="G13954" i="1"/>
  <c r="H13954" i="1"/>
  <c r="I13954" i="1"/>
  <c r="G13955" i="1"/>
  <c r="H13955" i="1"/>
  <c r="I13955" i="1"/>
  <c r="G13956" i="1"/>
  <c r="H13956" i="1"/>
  <c r="I13956" i="1"/>
  <c r="G13957" i="1"/>
  <c r="H13957" i="1"/>
  <c r="I13957" i="1"/>
  <c r="G13958" i="1"/>
  <c r="H13958" i="1"/>
  <c r="I13958" i="1"/>
  <c r="G13959" i="1"/>
  <c r="H13959" i="1"/>
  <c r="I13959" i="1"/>
  <c r="G13960" i="1"/>
  <c r="H13960" i="1"/>
  <c r="I13960" i="1"/>
  <c r="G13961" i="1"/>
  <c r="H13961" i="1"/>
  <c r="I13961" i="1"/>
  <c r="G13962" i="1"/>
  <c r="H13962" i="1"/>
  <c r="I13962" i="1"/>
  <c r="G13963" i="1"/>
  <c r="H13963" i="1"/>
  <c r="I13963" i="1"/>
  <c r="G13964" i="1"/>
  <c r="H13964" i="1"/>
  <c r="I13964" i="1"/>
  <c r="G13965" i="1"/>
  <c r="H13965" i="1"/>
  <c r="I13965" i="1"/>
  <c r="G13966" i="1"/>
  <c r="H13966" i="1"/>
  <c r="I13966" i="1"/>
  <c r="G13967" i="1"/>
  <c r="H13967" i="1"/>
  <c r="I13967" i="1"/>
  <c r="G13968" i="1"/>
  <c r="H13968" i="1"/>
  <c r="I13968" i="1"/>
  <c r="G13969" i="1"/>
  <c r="H13969" i="1"/>
  <c r="I13969" i="1"/>
  <c r="G13970" i="1"/>
  <c r="H13970" i="1"/>
  <c r="I13970" i="1"/>
  <c r="G13971" i="1"/>
  <c r="H13971" i="1"/>
  <c r="I13971" i="1"/>
  <c r="G13972" i="1"/>
  <c r="H13972" i="1"/>
  <c r="I13972" i="1"/>
  <c r="G13973" i="1"/>
  <c r="H13973" i="1"/>
  <c r="I13973" i="1"/>
  <c r="G13974" i="1"/>
  <c r="H13974" i="1"/>
  <c r="I13974" i="1"/>
  <c r="G13975" i="1"/>
  <c r="H13975" i="1"/>
  <c r="I13975" i="1"/>
  <c r="G13976" i="1"/>
  <c r="H13976" i="1"/>
  <c r="I13976" i="1"/>
  <c r="G13977" i="1"/>
  <c r="H13977" i="1"/>
  <c r="I13977" i="1"/>
  <c r="G13978" i="1"/>
  <c r="H13978" i="1"/>
  <c r="I13978" i="1"/>
  <c r="G13979" i="1"/>
  <c r="H13979" i="1"/>
  <c r="I13979" i="1"/>
  <c r="G13980" i="1"/>
  <c r="H13980" i="1"/>
  <c r="I13980" i="1"/>
  <c r="G13981" i="1"/>
  <c r="H13981" i="1"/>
  <c r="I13981" i="1"/>
  <c r="G13982" i="1"/>
  <c r="H13982" i="1"/>
  <c r="I13982" i="1"/>
  <c r="G13983" i="1"/>
  <c r="H13983" i="1"/>
  <c r="I13983" i="1"/>
  <c r="G13984" i="1"/>
  <c r="H13984" i="1"/>
  <c r="I13984" i="1"/>
  <c r="G13985" i="1"/>
  <c r="H13985" i="1"/>
  <c r="I13985" i="1"/>
  <c r="G13986" i="1"/>
  <c r="H13986" i="1"/>
  <c r="I13986" i="1"/>
  <c r="G13987" i="1"/>
  <c r="H13987" i="1"/>
  <c r="I13987" i="1"/>
  <c r="G13988" i="1"/>
  <c r="H13988" i="1"/>
  <c r="I13988" i="1"/>
  <c r="G13989" i="1"/>
  <c r="H13989" i="1"/>
  <c r="I13989" i="1"/>
  <c r="G13990" i="1"/>
  <c r="H13990" i="1"/>
  <c r="I13990" i="1"/>
  <c r="G13991" i="1"/>
  <c r="H13991" i="1"/>
  <c r="I13991" i="1"/>
  <c r="G13992" i="1"/>
  <c r="H13992" i="1"/>
  <c r="I13992" i="1"/>
  <c r="G13993" i="1"/>
  <c r="H13993" i="1"/>
  <c r="I13993" i="1"/>
  <c r="G13994" i="1"/>
  <c r="H13994" i="1"/>
  <c r="I13994" i="1"/>
  <c r="G13995" i="1"/>
  <c r="H13995" i="1"/>
  <c r="I13995" i="1"/>
  <c r="G13996" i="1"/>
  <c r="H13996" i="1"/>
  <c r="I13996" i="1"/>
  <c r="G13997" i="1"/>
  <c r="H13997" i="1"/>
  <c r="I13997" i="1"/>
  <c r="G13998" i="1"/>
  <c r="H13998" i="1"/>
  <c r="I13998" i="1"/>
  <c r="G13999" i="1"/>
  <c r="H13999" i="1"/>
  <c r="I13999" i="1"/>
  <c r="G14000" i="1"/>
  <c r="H14000" i="1"/>
  <c r="I14000" i="1"/>
  <c r="G14001" i="1"/>
  <c r="H14001" i="1"/>
  <c r="I14001" i="1"/>
  <c r="G14002" i="1"/>
  <c r="H14002" i="1"/>
  <c r="I14002" i="1"/>
  <c r="G14003" i="1"/>
  <c r="H14003" i="1"/>
  <c r="I14003" i="1"/>
  <c r="G14004" i="1"/>
  <c r="H14004" i="1"/>
  <c r="I14004" i="1"/>
  <c r="G14005" i="1"/>
  <c r="H14005" i="1"/>
  <c r="I14005" i="1"/>
  <c r="G14006" i="1"/>
  <c r="H14006" i="1"/>
  <c r="I14006" i="1"/>
  <c r="G14007" i="1"/>
  <c r="H14007" i="1"/>
  <c r="I14007" i="1"/>
  <c r="G14008" i="1"/>
  <c r="H14008" i="1"/>
  <c r="I14008" i="1"/>
  <c r="G14009" i="1"/>
  <c r="H14009" i="1"/>
  <c r="I14009" i="1"/>
  <c r="G14010" i="1"/>
  <c r="H14010" i="1"/>
  <c r="I14010" i="1"/>
  <c r="G14011" i="1"/>
  <c r="H14011" i="1"/>
  <c r="I14011" i="1"/>
  <c r="G14012" i="1"/>
  <c r="H14012" i="1"/>
  <c r="I14012" i="1"/>
  <c r="G14013" i="1"/>
  <c r="H14013" i="1"/>
  <c r="I14013" i="1"/>
  <c r="G14014" i="1"/>
  <c r="H14014" i="1"/>
  <c r="I14014" i="1"/>
  <c r="G14015" i="1"/>
  <c r="H14015" i="1"/>
  <c r="I14015" i="1"/>
  <c r="G14016" i="1"/>
  <c r="H14016" i="1"/>
  <c r="I14016" i="1"/>
  <c r="G14017" i="1"/>
  <c r="H14017" i="1"/>
  <c r="I14017" i="1"/>
  <c r="G14018" i="1"/>
  <c r="H14018" i="1"/>
  <c r="I14018" i="1"/>
  <c r="G14019" i="1"/>
  <c r="H14019" i="1"/>
  <c r="I14019" i="1"/>
  <c r="G14020" i="1"/>
  <c r="H14020" i="1"/>
  <c r="I14020" i="1"/>
  <c r="G14021" i="1"/>
  <c r="H14021" i="1"/>
  <c r="I14021" i="1"/>
  <c r="G14022" i="1"/>
  <c r="H14022" i="1"/>
  <c r="I14022" i="1"/>
  <c r="G14023" i="1"/>
  <c r="H14023" i="1"/>
  <c r="I14023" i="1"/>
  <c r="G14024" i="1"/>
  <c r="H14024" i="1"/>
  <c r="I14024" i="1"/>
  <c r="G14025" i="1"/>
  <c r="H14025" i="1"/>
  <c r="I14025" i="1"/>
  <c r="G14026" i="1"/>
  <c r="H14026" i="1"/>
  <c r="I14026" i="1"/>
  <c r="G14027" i="1"/>
  <c r="H14027" i="1"/>
  <c r="I14027" i="1"/>
  <c r="G14028" i="1"/>
  <c r="H14028" i="1"/>
  <c r="I14028" i="1"/>
  <c r="G14029" i="1"/>
  <c r="H14029" i="1"/>
  <c r="I14029" i="1"/>
  <c r="G14030" i="1"/>
  <c r="H14030" i="1"/>
  <c r="I14030" i="1"/>
  <c r="G14031" i="1"/>
  <c r="H14031" i="1"/>
  <c r="I14031" i="1"/>
  <c r="G14032" i="1"/>
  <c r="H14032" i="1"/>
  <c r="I14032" i="1"/>
  <c r="G14033" i="1"/>
  <c r="H14033" i="1"/>
  <c r="I14033" i="1"/>
  <c r="G14034" i="1"/>
  <c r="H14034" i="1"/>
  <c r="I14034" i="1"/>
  <c r="G14035" i="1"/>
  <c r="H14035" i="1"/>
  <c r="I14035" i="1"/>
  <c r="G14036" i="1"/>
  <c r="H14036" i="1"/>
  <c r="I14036" i="1"/>
  <c r="G14037" i="1"/>
  <c r="H14037" i="1"/>
  <c r="I14037" i="1"/>
  <c r="G14038" i="1"/>
  <c r="H14038" i="1"/>
  <c r="I14038" i="1"/>
  <c r="G14039" i="1"/>
  <c r="H14039" i="1"/>
  <c r="I14039" i="1"/>
  <c r="G14040" i="1"/>
  <c r="H14040" i="1"/>
  <c r="I14040" i="1"/>
  <c r="G14041" i="1"/>
  <c r="H14041" i="1"/>
  <c r="I14041" i="1"/>
  <c r="G14042" i="1"/>
  <c r="H14042" i="1"/>
  <c r="I14042" i="1"/>
  <c r="G14043" i="1"/>
  <c r="H14043" i="1"/>
  <c r="I14043" i="1"/>
  <c r="G14044" i="1"/>
  <c r="H14044" i="1"/>
  <c r="I14044" i="1"/>
  <c r="G14045" i="1"/>
  <c r="H14045" i="1"/>
  <c r="I14045" i="1"/>
  <c r="G14046" i="1"/>
  <c r="H14046" i="1"/>
  <c r="I14046" i="1"/>
  <c r="G14047" i="1"/>
  <c r="H14047" i="1"/>
  <c r="I14047" i="1"/>
  <c r="G14048" i="1"/>
  <c r="H14048" i="1"/>
  <c r="I14048" i="1"/>
  <c r="G14049" i="1"/>
  <c r="H14049" i="1"/>
  <c r="I14049" i="1"/>
  <c r="G14050" i="1"/>
  <c r="H14050" i="1"/>
  <c r="I14050" i="1"/>
  <c r="G14051" i="1"/>
  <c r="H14051" i="1"/>
  <c r="I14051" i="1"/>
  <c r="G14052" i="1"/>
  <c r="H14052" i="1"/>
  <c r="I14052" i="1"/>
  <c r="G14053" i="1"/>
  <c r="H14053" i="1"/>
  <c r="I14053" i="1"/>
  <c r="G14054" i="1"/>
  <c r="H14054" i="1"/>
  <c r="I14054" i="1"/>
  <c r="G14055" i="1"/>
  <c r="H14055" i="1"/>
  <c r="I14055" i="1"/>
  <c r="G14056" i="1"/>
  <c r="H14056" i="1"/>
  <c r="I14056" i="1"/>
  <c r="G14057" i="1"/>
  <c r="H14057" i="1"/>
  <c r="I14057" i="1"/>
  <c r="G14058" i="1"/>
  <c r="H14058" i="1"/>
  <c r="I14058" i="1"/>
  <c r="G14059" i="1"/>
  <c r="H14059" i="1"/>
  <c r="I14059" i="1"/>
  <c r="G14060" i="1"/>
  <c r="H14060" i="1"/>
  <c r="I14060" i="1"/>
  <c r="G14061" i="1"/>
  <c r="H14061" i="1"/>
  <c r="I14061" i="1"/>
  <c r="G14062" i="1"/>
  <c r="H14062" i="1"/>
  <c r="I14062" i="1"/>
  <c r="G14063" i="1"/>
  <c r="H14063" i="1"/>
  <c r="I14063" i="1"/>
  <c r="G14064" i="1"/>
  <c r="H14064" i="1"/>
  <c r="I14064" i="1"/>
  <c r="G14065" i="1"/>
  <c r="H14065" i="1"/>
  <c r="I14065" i="1"/>
  <c r="G14066" i="1"/>
  <c r="H14066" i="1"/>
  <c r="I14066" i="1"/>
  <c r="G14067" i="1"/>
  <c r="H14067" i="1"/>
  <c r="I14067" i="1"/>
  <c r="G14068" i="1"/>
  <c r="H14068" i="1"/>
  <c r="I14068" i="1"/>
  <c r="G14069" i="1"/>
  <c r="H14069" i="1"/>
  <c r="I14069" i="1"/>
  <c r="G14070" i="1"/>
  <c r="H14070" i="1"/>
  <c r="I14070" i="1"/>
  <c r="G14071" i="1"/>
  <c r="H14071" i="1"/>
  <c r="I14071" i="1"/>
  <c r="G14072" i="1"/>
  <c r="H14072" i="1"/>
  <c r="I14072" i="1"/>
  <c r="G14073" i="1"/>
  <c r="H14073" i="1"/>
  <c r="I14073" i="1"/>
  <c r="G14074" i="1"/>
  <c r="H14074" i="1"/>
  <c r="I14074" i="1"/>
  <c r="G14075" i="1"/>
  <c r="H14075" i="1"/>
  <c r="I14075" i="1"/>
  <c r="G14076" i="1"/>
  <c r="H14076" i="1"/>
  <c r="I14076" i="1"/>
  <c r="G14077" i="1"/>
  <c r="H14077" i="1"/>
  <c r="I14077" i="1"/>
  <c r="G14078" i="1"/>
  <c r="H14078" i="1"/>
  <c r="I14078" i="1"/>
  <c r="G14079" i="1"/>
  <c r="H14079" i="1"/>
  <c r="I14079" i="1"/>
  <c r="G14080" i="1"/>
  <c r="H14080" i="1"/>
  <c r="I14080" i="1"/>
  <c r="G14081" i="1"/>
  <c r="H14081" i="1"/>
  <c r="I14081" i="1"/>
  <c r="G14082" i="1"/>
  <c r="H14082" i="1"/>
  <c r="I14082" i="1"/>
  <c r="G14083" i="1"/>
  <c r="H14083" i="1"/>
  <c r="I14083" i="1"/>
  <c r="G14084" i="1"/>
  <c r="H14084" i="1"/>
  <c r="I14084" i="1"/>
  <c r="G14085" i="1"/>
  <c r="H14085" i="1"/>
  <c r="I14085" i="1"/>
  <c r="G14086" i="1"/>
  <c r="H14086" i="1"/>
  <c r="I14086" i="1"/>
  <c r="G14087" i="1"/>
  <c r="H14087" i="1"/>
  <c r="I14087" i="1"/>
  <c r="G14088" i="1"/>
  <c r="H14088" i="1"/>
  <c r="I14088" i="1"/>
  <c r="G14089" i="1"/>
  <c r="H14089" i="1"/>
  <c r="I14089" i="1"/>
  <c r="G14090" i="1"/>
  <c r="H14090" i="1"/>
  <c r="I14090" i="1"/>
  <c r="G14091" i="1"/>
  <c r="H14091" i="1"/>
  <c r="I14091" i="1"/>
  <c r="G14092" i="1"/>
  <c r="H14092" i="1"/>
  <c r="I14092" i="1"/>
  <c r="G14093" i="1"/>
  <c r="H14093" i="1"/>
  <c r="I14093" i="1"/>
  <c r="G14094" i="1"/>
  <c r="H14094" i="1"/>
  <c r="I14094" i="1"/>
  <c r="G14095" i="1"/>
  <c r="H14095" i="1"/>
  <c r="I14095" i="1"/>
  <c r="G14096" i="1"/>
  <c r="H14096" i="1"/>
  <c r="I14096" i="1"/>
  <c r="G14097" i="1"/>
  <c r="H14097" i="1"/>
  <c r="I14097" i="1"/>
  <c r="G14098" i="1"/>
  <c r="H14098" i="1"/>
  <c r="I14098" i="1"/>
  <c r="G14099" i="1"/>
  <c r="H14099" i="1"/>
  <c r="I14099" i="1"/>
  <c r="G14100" i="1"/>
  <c r="H14100" i="1"/>
  <c r="I14100" i="1"/>
  <c r="G14101" i="1"/>
  <c r="H14101" i="1"/>
  <c r="I14101" i="1"/>
  <c r="G14102" i="1"/>
  <c r="H14102" i="1"/>
  <c r="I14102" i="1"/>
  <c r="G14103" i="1"/>
  <c r="H14103" i="1"/>
  <c r="I14103" i="1"/>
  <c r="G14104" i="1"/>
  <c r="H14104" i="1"/>
  <c r="I14104" i="1"/>
  <c r="G14105" i="1"/>
  <c r="H14105" i="1"/>
  <c r="I14105" i="1"/>
  <c r="G14106" i="1"/>
  <c r="H14106" i="1"/>
  <c r="I14106" i="1"/>
  <c r="G14107" i="1"/>
  <c r="H14107" i="1"/>
  <c r="I14107" i="1"/>
  <c r="G14108" i="1"/>
  <c r="H14108" i="1"/>
  <c r="I14108" i="1"/>
  <c r="G14109" i="1"/>
  <c r="H14109" i="1"/>
  <c r="I14109" i="1"/>
  <c r="G14110" i="1"/>
  <c r="H14110" i="1"/>
  <c r="I14110" i="1"/>
  <c r="G14111" i="1"/>
  <c r="H14111" i="1"/>
  <c r="I14111" i="1"/>
  <c r="G14112" i="1"/>
  <c r="H14112" i="1"/>
  <c r="I14112" i="1"/>
  <c r="G14113" i="1"/>
  <c r="H14113" i="1"/>
  <c r="I14113" i="1"/>
  <c r="G14114" i="1"/>
  <c r="H14114" i="1"/>
  <c r="I14114" i="1"/>
  <c r="G14115" i="1"/>
  <c r="H14115" i="1"/>
  <c r="I14115" i="1"/>
  <c r="G14116" i="1"/>
  <c r="H14116" i="1"/>
  <c r="I14116" i="1"/>
  <c r="G14117" i="1"/>
  <c r="H14117" i="1"/>
  <c r="I14117" i="1"/>
  <c r="G14118" i="1"/>
  <c r="H14118" i="1"/>
  <c r="I14118" i="1"/>
  <c r="G14119" i="1"/>
  <c r="H14119" i="1"/>
  <c r="I14119" i="1"/>
  <c r="G14120" i="1"/>
  <c r="H14120" i="1"/>
  <c r="I14120" i="1"/>
  <c r="G14121" i="1"/>
  <c r="H14121" i="1"/>
  <c r="I14121" i="1"/>
  <c r="G14122" i="1"/>
  <c r="H14122" i="1"/>
  <c r="I14122" i="1"/>
  <c r="G14123" i="1"/>
  <c r="H14123" i="1"/>
  <c r="I14123" i="1"/>
  <c r="G14124" i="1"/>
  <c r="H14124" i="1"/>
  <c r="I14124" i="1"/>
  <c r="G14125" i="1"/>
  <c r="H14125" i="1"/>
  <c r="I14125" i="1"/>
  <c r="G14126" i="1"/>
  <c r="H14126" i="1"/>
  <c r="I14126" i="1"/>
  <c r="G14127" i="1"/>
  <c r="H14127" i="1"/>
  <c r="I14127" i="1"/>
  <c r="G14128" i="1"/>
  <c r="H14128" i="1"/>
  <c r="I14128" i="1"/>
  <c r="G14129" i="1"/>
  <c r="H14129" i="1"/>
  <c r="I14129" i="1"/>
  <c r="G14130" i="1"/>
  <c r="H14130" i="1"/>
  <c r="I14130" i="1"/>
  <c r="G14131" i="1"/>
  <c r="H14131" i="1"/>
  <c r="I14131" i="1"/>
  <c r="G14132" i="1"/>
  <c r="H14132" i="1"/>
  <c r="I14132" i="1"/>
  <c r="G14133" i="1"/>
  <c r="H14133" i="1"/>
  <c r="I14133" i="1"/>
  <c r="G14134" i="1"/>
  <c r="H14134" i="1"/>
  <c r="I14134" i="1"/>
  <c r="G14135" i="1"/>
  <c r="H14135" i="1"/>
  <c r="I14135" i="1"/>
  <c r="G14136" i="1"/>
  <c r="H14136" i="1"/>
  <c r="I14136" i="1"/>
  <c r="G14137" i="1"/>
  <c r="H14137" i="1"/>
  <c r="I14137" i="1"/>
  <c r="G14138" i="1"/>
  <c r="H14138" i="1"/>
  <c r="I14138" i="1"/>
  <c r="G14139" i="1"/>
  <c r="H14139" i="1"/>
  <c r="I14139" i="1"/>
  <c r="G14140" i="1"/>
  <c r="H14140" i="1"/>
  <c r="I14140" i="1"/>
  <c r="G14141" i="1"/>
  <c r="H14141" i="1"/>
  <c r="I14141" i="1"/>
  <c r="G14142" i="1"/>
  <c r="H14142" i="1"/>
  <c r="I14142" i="1"/>
  <c r="G14143" i="1"/>
  <c r="H14143" i="1"/>
  <c r="I14143" i="1"/>
  <c r="G14144" i="1"/>
  <c r="H14144" i="1"/>
  <c r="I14144" i="1"/>
  <c r="G14145" i="1"/>
  <c r="H14145" i="1"/>
  <c r="I14145" i="1"/>
  <c r="G14146" i="1"/>
  <c r="H14146" i="1"/>
  <c r="I14146" i="1"/>
  <c r="G14147" i="1"/>
  <c r="H14147" i="1"/>
  <c r="I14147" i="1"/>
  <c r="G14148" i="1"/>
  <c r="H14148" i="1"/>
  <c r="I14148" i="1"/>
  <c r="G14149" i="1"/>
  <c r="H14149" i="1"/>
  <c r="I14149" i="1"/>
  <c r="G14150" i="1"/>
  <c r="H14150" i="1"/>
  <c r="I14150" i="1"/>
  <c r="G14151" i="1"/>
  <c r="H14151" i="1"/>
  <c r="I14151" i="1"/>
  <c r="G14152" i="1"/>
  <c r="H14152" i="1"/>
  <c r="I14152" i="1"/>
  <c r="G14153" i="1"/>
  <c r="H14153" i="1"/>
  <c r="I14153" i="1"/>
  <c r="G14154" i="1"/>
  <c r="H14154" i="1"/>
  <c r="I14154" i="1"/>
  <c r="G14155" i="1"/>
  <c r="H14155" i="1"/>
  <c r="I14155" i="1"/>
  <c r="G14156" i="1"/>
  <c r="H14156" i="1"/>
  <c r="I14156" i="1"/>
  <c r="G14157" i="1"/>
  <c r="H14157" i="1"/>
  <c r="I14157" i="1"/>
  <c r="G14158" i="1"/>
  <c r="H14158" i="1"/>
  <c r="I14158" i="1"/>
  <c r="G14159" i="1"/>
  <c r="H14159" i="1"/>
  <c r="I14159" i="1"/>
  <c r="G14160" i="1"/>
  <c r="H14160" i="1"/>
  <c r="I14160" i="1"/>
  <c r="G14161" i="1"/>
  <c r="H14161" i="1"/>
  <c r="I14161" i="1"/>
  <c r="G14162" i="1"/>
  <c r="H14162" i="1"/>
  <c r="I14162" i="1"/>
  <c r="G14163" i="1"/>
  <c r="H14163" i="1"/>
  <c r="I14163" i="1"/>
  <c r="G14164" i="1"/>
  <c r="H14164" i="1"/>
  <c r="I14164" i="1"/>
  <c r="G14165" i="1"/>
  <c r="H14165" i="1"/>
  <c r="I14165" i="1"/>
  <c r="G14166" i="1"/>
  <c r="H14166" i="1"/>
  <c r="I14166" i="1"/>
  <c r="G14167" i="1"/>
  <c r="H14167" i="1"/>
  <c r="I14167" i="1"/>
  <c r="G14168" i="1"/>
  <c r="H14168" i="1"/>
  <c r="I14168" i="1"/>
  <c r="G14169" i="1"/>
  <c r="H14169" i="1"/>
  <c r="I14169" i="1"/>
  <c r="G14170" i="1"/>
  <c r="H14170" i="1"/>
  <c r="I14170" i="1"/>
  <c r="G14171" i="1"/>
  <c r="H14171" i="1"/>
  <c r="I14171" i="1"/>
  <c r="G14172" i="1"/>
  <c r="H14172" i="1"/>
  <c r="I14172" i="1"/>
  <c r="G14173" i="1"/>
  <c r="H14173" i="1"/>
  <c r="I14173" i="1"/>
  <c r="G14174" i="1"/>
  <c r="H14174" i="1"/>
  <c r="I14174" i="1"/>
  <c r="G14175" i="1"/>
  <c r="H14175" i="1"/>
  <c r="I14175" i="1"/>
  <c r="G14176" i="1"/>
  <c r="H14176" i="1"/>
  <c r="I14176" i="1"/>
  <c r="G14177" i="1"/>
  <c r="H14177" i="1"/>
  <c r="I14177" i="1"/>
  <c r="G14178" i="1"/>
  <c r="H14178" i="1"/>
  <c r="I14178" i="1"/>
  <c r="G14179" i="1"/>
  <c r="H14179" i="1"/>
  <c r="I14179" i="1"/>
  <c r="G14180" i="1"/>
  <c r="H14180" i="1"/>
  <c r="I14180" i="1"/>
  <c r="G14181" i="1"/>
  <c r="H14181" i="1"/>
  <c r="I14181" i="1"/>
  <c r="G14182" i="1"/>
  <c r="H14182" i="1"/>
  <c r="I14182" i="1"/>
  <c r="G14183" i="1"/>
  <c r="H14183" i="1"/>
  <c r="I14183" i="1"/>
  <c r="G14184" i="1"/>
  <c r="H14184" i="1"/>
  <c r="I14184" i="1"/>
  <c r="G14185" i="1"/>
  <c r="H14185" i="1"/>
  <c r="I14185" i="1"/>
  <c r="G14186" i="1"/>
  <c r="H14186" i="1"/>
  <c r="I14186" i="1"/>
  <c r="G14187" i="1"/>
  <c r="H14187" i="1"/>
  <c r="I14187" i="1"/>
  <c r="G14188" i="1"/>
  <c r="H14188" i="1"/>
  <c r="I14188" i="1"/>
  <c r="G14189" i="1"/>
  <c r="H14189" i="1"/>
  <c r="I14189" i="1"/>
  <c r="G14190" i="1"/>
  <c r="H14190" i="1"/>
  <c r="I14190" i="1"/>
  <c r="G14191" i="1"/>
  <c r="H14191" i="1"/>
  <c r="I14191" i="1"/>
  <c r="G14192" i="1"/>
  <c r="H14192" i="1"/>
  <c r="I14192" i="1"/>
  <c r="G14193" i="1"/>
  <c r="H14193" i="1"/>
  <c r="I14193" i="1"/>
  <c r="G14194" i="1"/>
  <c r="H14194" i="1"/>
  <c r="I14194" i="1"/>
  <c r="G14195" i="1"/>
  <c r="H14195" i="1"/>
  <c r="I14195" i="1"/>
  <c r="G14196" i="1"/>
  <c r="H14196" i="1"/>
  <c r="I14196" i="1"/>
  <c r="G14197" i="1"/>
  <c r="H14197" i="1"/>
  <c r="I14197" i="1"/>
  <c r="G14198" i="1"/>
  <c r="H14198" i="1"/>
  <c r="I14198" i="1"/>
  <c r="G14199" i="1"/>
  <c r="H14199" i="1"/>
  <c r="I14199" i="1"/>
  <c r="G14200" i="1"/>
  <c r="H14200" i="1"/>
  <c r="I14200" i="1"/>
  <c r="G14201" i="1"/>
  <c r="H14201" i="1"/>
  <c r="I14201" i="1"/>
  <c r="G14202" i="1"/>
  <c r="H14202" i="1"/>
  <c r="I14202" i="1"/>
  <c r="G14203" i="1"/>
  <c r="H14203" i="1"/>
  <c r="I14203" i="1"/>
  <c r="G14204" i="1"/>
  <c r="H14204" i="1"/>
  <c r="I14204" i="1"/>
  <c r="G14205" i="1"/>
  <c r="H14205" i="1"/>
  <c r="I14205" i="1"/>
  <c r="G14206" i="1"/>
  <c r="H14206" i="1"/>
  <c r="I14206" i="1"/>
  <c r="G14207" i="1"/>
  <c r="H14207" i="1"/>
  <c r="I14207" i="1"/>
  <c r="G14208" i="1"/>
  <c r="H14208" i="1"/>
  <c r="I14208" i="1"/>
  <c r="G14209" i="1"/>
  <c r="H14209" i="1"/>
  <c r="I14209" i="1"/>
  <c r="G14210" i="1"/>
  <c r="H14210" i="1"/>
  <c r="I14210" i="1"/>
  <c r="G14211" i="1"/>
  <c r="H14211" i="1"/>
  <c r="I14211" i="1"/>
  <c r="G14212" i="1"/>
  <c r="H14212" i="1"/>
  <c r="I14212" i="1"/>
  <c r="G14213" i="1"/>
  <c r="H14213" i="1"/>
  <c r="I14213" i="1"/>
  <c r="G14214" i="1"/>
  <c r="H14214" i="1"/>
  <c r="I14214" i="1"/>
  <c r="G14215" i="1"/>
  <c r="H14215" i="1"/>
  <c r="I14215" i="1"/>
  <c r="G14216" i="1"/>
  <c r="H14216" i="1"/>
  <c r="I14216" i="1"/>
  <c r="G14217" i="1"/>
  <c r="H14217" i="1"/>
  <c r="I14217" i="1"/>
  <c r="G14218" i="1"/>
  <c r="H14218" i="1"/>
  <c r="I14218" i="1"/>
  <c r="G14219" i="1"/>
  <c r="H14219" i="1"/>
  <c r="I14219" i="1"/>
  <c r="G14220" i="1"/>
  <c r="H14220" i="1"/>
  <c r="I14220" i="1"/>
  <c r="G14221" i="1"/>
  <c r="H14221" i="1"/>
  <c r="I14221" i="1"/>
  <c r="G14222" i="1"/>
  <c r="H14222" i="1"/>
  <c r="I14222" i="1"/>
  <c r="G14223" i="1"/>
  <c r="H14223" i="1"/>
  <c r="I14223" i="1"/>
  <c r="G14224" i="1"/>
  <c r="H14224" i="1"/>
  <c r="I14224" i="1"/>
  <c r="G14225" i="1"/>
  <c r="H14225" i="1"/>
  <c r="I14225" i="1"/>
  <c r="G14226" i="1"/>
  <c r="H14226" i="1"/>
  <c r="I14226" i="1"/>
  <c r="G14227" i="1"/>
  <c r="H14227" i="1"/>
  <c r="I14227" i="1"/>
  <c r="G14228" i="1"/>
  <c r="H14228" i="1"/>
  <c r="I14228" i="1"/>
  <c r="G14229" i="1"/>
  <c r="H14229" i="1"/>
  <c r="I14229" i="1"/>
  <c r="G14230" i="1"/>
  <c r="H14230" i="1"/>
  <c r="I14230" i="1"/>
  <c r="G14231" i="1"/>
  <c r="H14231" i="1"/>
  <c r="I14231" i="1"/>
  <c r="G14232" i="1"/>
  <c r="H14232" i="1"/>
  <c r="I14232" i="1"/>
  <c r="G14233" i="1"/>
  <c r="H14233" i="1"/>
  <c r="I14233" i="1"/>
  <c r="G14234" i="1"/>
  <c r="H14234" i="1"/>
  <c r="I14234" i="1"/>
  <c r="G14235" i="1"/>
  <c r="H14235" i="1"/>
  <c r="I14235" i="1"/>
  <c r="G14236" i="1"/>
  <c r="H14236" i="1"/>
  <c r="I14236" i="1"/>
  <c r="G14237" i="1"/>
  <c r="H14237" i="1"/>
  <c r="I14237" i="1"/>
  <c r="G14238" i="1"/>
  <c r="H14238" i="1"/>
  <c r="I14238" i="1"/>
  <c r="G14239" i="1"/>
  <c r="H14239" i="1"/>
  <c r="I14239" i="1"/>
  <c r="G14240" i="1"/>
  <c r="H14240" i="1"/>
  <c r="I14240" i="1"/>
  <c r="G14241" i="1"/>
  <c r="H14241" i="1"/>
  <c r="I14241" i="1"/>
  <c r="G14242" i="1"/>
  <c r="H14242" i="1"/>
  <c r="I14242" i="1"/>
  <c r="G14243" i="1"/>
  <c r="H14243" i="1"/>
  <c r="I14243" i="1"/>
  <c r="G14244" i="1"/>
  <c r="H14244" i="1"/>
  <c r="I14244" i="1"/>
  <c r="G14245" i="1"/>
  <c r="H14245" i="1"/>
  <c r="I14245" i="1"/>
  <c r="G14246" i="1"/>
  <c r="H14246" i="1"/>
  <c r="I14246" i="1"/>
  <c r="G14247" i="1"/>
  <c r="H14247" i="1"/>
  <c r="I14247" i="1"/>
  <c r="G14248" i="1"/>
  <c r="H14248" i="1"/>
  <c r="I14248" i="1"/>
  <c r="G14249" i="1"/>
  <c r="H14249" i="1"/>
  <c r="I14249" i="1"/>
  <c r="G14250" i="1"/>
  <c r="H14250" i="1"/>
  <c r="I14250" i="1"/>
  <c r="G14251" i="1"/>
  <c r="H14251" i="1"/>
  <c r="I14251" i="1"/>
  <c r="G14252" i="1"/>
  <c r="H14252" i="1"/>
  <c r="I14252" i="1"/>
  <c r="G14253" i="1"/>
  <c r="H14253" i="1"/>
  <c r="I14253" i="1"/>
  <c r="G14254" i="1"/>
  <c r="H14254" i="1"/>
  <c r="I14254" i="1"/>
  <c r="G14255" i="1"/>
  <c r="H14255" i="1"/>
  <c r="I14255" i="1"/>
  <c r="G14256" i="1"/>
  <c r="H14256" i="1"/>
  <c r="I14256" i="1"/>
  <c r="G14257" i="1"/>
  <c r="H14257" i="1"/>
  <c r="I14257" i="1"/>
  <c r="G14258" i="1"/>
  <c r="H14258" i="1"/>
  <c r="I14258" i="1"/>
  <c r="G14259" i="1"/>
  <c r="H14259" i="1"/>
  <c r="I14259" i="1"/>
  <c r="G14260" i="1"/>
  <c r="H14260" i="1"/>
  <c r="I14260" i="1"/>
  <c r="G14261" i="1"/>
  <c r="H14261" i="1"/>
  <c r="I14261" i="1"/>
  <c r="G14262" i="1"/>
  <c r="H14262" i="1"/>
  <c r="I14262" i="1"/>
  <c r="G14263" i="1"/>
  <c r="H14263" i="1"/>
  <c r="I14263" i="1"/>
  <c r="G14264" i="1"/>
  <c r="H14264" i="1"/>
  <c r="I14264" i="1"/>
  <c r="G14265" i="1"/>
  <c r="H14265" i="1"/>
  <c r="I14265" i="1"/>
  <c r="G14266" i="1"/>
  <c r="H14266" i="1"/>
  <c r="I14266" i="1"/>
  <c r="G14267" i="1"/>
  <c r="H14267" i="1"/>
  <c r="I14267" i="1"/>
  <c r="G14268" i="1"/>
  <c r="H14268" i="1"/>
  <c r="I14268" i="1"/>
  <c r="G14269" i="1"/>
  <c r="H14269" i="1"/>
  <c r="I14269" i="1"/>
  <c r="G14270" i="1"/>
  <c r="H14270" i="1"/>
  <c r="I14270" i="1"/>
  <c r="G14271" i="1"/>
  <c r="H14271" i="1"/>
  <c r="I14271" i="1"/>
  <c r="G14272" i="1"/>
  <c r="H14272" i="1"/>
  <c r="I14272" i="1"/>
  <c r="G14273" i="1"/>
  <c r="H14273" i="1"/>
  <c r="I14273" i="1"/>
  <c r="G14274" i="1"/>
  <c r="H14274" i="1"/>
  <c r="I14274" i="1"/>
  <c r="G14275" i="1"/>
  <c r="H14275" i="1"/>
  <c r="I14275" i="1"/>
  <c r="G14276" i="1"/>
  <c r="H14276" i="1"/>
  <c r="I14276" i="1"/>
  <c r="G14277" i="1"/>
  <c r="H14277" i="1"/>
  <c r="I14277" i="1"/>
  <c r="G14278" i="1"/>
  <c r="H14278" i="1"/>
  <c r="I14278" i="1"/>
  <c r="G14279" i="1"/>
  <c r="H14279" i="1"/>
  <c r="I14279" i="1"/>
  <c r="G14280" i="1"/>
  <c r="H14280" i="1"/>
  <c r="I14280" i="1"/>
  <c r="G14281" i="1"/>
  <c r="H14281" i="1"/>
  <c r="I14281" i="1"/>
  <c r="G14282" i="1"/>
  <c r="H14282" i="1"/>
  <c r="I14282" i="1"/>
  <c r="G14283" i="1"/>
  <c r="H14283" i="1"/>
  <c r="I14283" i="1"/>
  <c r="G14284" i="1"/>
  <c r="H14284" i="1"/>
  <c r="I14284" i="1"/>
  <c r="G14285" i="1"/>
  <c r="H14285" i="1"/>
  <c r="I14285" i="1"/>
  <c r="G14286" i="1"/>
  <c r="H14286" i="1"/>
  <c r="I14286" i="1"/>
  <c r="G14287" i="1"/>
  <c r="H14287" i="1"/>
  <c r="I14287" i="1"/>
  <c r="G14288" i="1"/>
  <c r="H14288" i="1"/>
  <c r="I14288" i="1"/>
  <c r="G14289" i="1"/>
  <c r="H14289" i="1"/>
  <c r="I14289" i="1"/>
  <c r="G14290" i="1"/>
  <c r="H14290" i="1"/>
  <c r="I14290" i="1"/>
  <c r="G14291" i="1"/>
  <c r="H14291" i="1"/>
  <c r="I14291" i="1"/>
  <c r="G14292" i="1"/>
  <c r="H14292" i="1"/>
  <c r="I14292" i="1"/>
  <c r="G14293" i="1"/>
  <c r="H14293" i="1"/>
  <c r="I14293" i="1"/>
  <c r="G14294" i="1"/>
  <c r="H14294" i="1"/>
  <c r="I14294" i="1"/>
  <c r="G14295" i="1"/>
  <c r="H14295" i="1"/>
  <c r="I14295" i="1"/>
  <c r="G14296" i="1"/>
  <c r="H14296" i="1"/>
  <c r="I14296" i="1"/>
  <c r="G14297" i="1"/>
  <c r="H14297" i="1"/>
  <c r="I14297" i="1"/>
  <c r="G14298" i="1"/>
  <c r="H14298" i="1"/>
  <c r="I14298" i="1"/>
  <c r="G14299" i="1"/>
  <c r="H14299" i="1"/>
  <c r="I14299" i="1"/>
  <c r="G14300" i="1"/>
  <c r="H14300" i="1"/>
  <c r="I14300" i="1"/>
  <c r="G14301" i="1"/>
  <c r="H14301" i="1"/>
  <c r="I14301" i="1"/>
  <c r="G14302" i="1"/>
  <c r="H14302" i="1"/>
  <c r="I14302" i="1"/>
  <c r="G14303" i="1"/>
  <c r="H14303" i="1"/>
  <c r="I14303" i="1"/>
  <c r="G14304" i="1"/>
  <c r="H14304" i="1"/>
  <c r="I14304" i="1"/>
  <c r="G14305" i="1"/>
  <c r="H14305" i="1"/>
  <c r="I14305" i="1"/>
  <c r="G14306" i="1"/>
  <c r="H14306" i="1"/>
  <c r="I14306" i="1"/>
  <c r="G14307" i="1"/>
  <c r="H14307" i="1"/>
  <c r="I14307" i="1"/>
  <c r="G14308" i="1"/>
  <c r="H14308" i="1"/>
  <c r="I14308" i="1"/>
  <c r="G14309" i="1"/>
  <c r="H14309" i="1"/>
  <c r="I14309" i="1"/>
  <c r="G14310" i="1"/>
  <c r="H14310" i="1"/>
  <c r="I14310" i="1"/>
  <c r="G14311" i="1"/>
  <c r="H14311" i="1"/>
  <c r="I14311" i="1"/>
  <c r="G14312" i="1"/>
  <c r="H14312" i="1"/>
  <c r="I14312" i="1"/>
  <c r="G14313" i="1"/>
  <c r="H14313" i="1"/>
  <c r="I14313" i="1"/>
  <c r="G14314" i="1"/>
  <c r="H14314" i="1"/>
  <c r="I14314" i="1"/>
  <c r="G14315" i="1"/>
  <c r="H14315" i="1"/>
  <c r="I14315" i="1"/>
  <c r="G14316" i="1"/>
  <c r="H14316" i="1"/>
  <c r="I14316" i="1"/>
  <c r="G14317" i="1"/>
  <c r="H14317" i="1"/>
  <c r="I14317" i="1"/>
  <c r="G14318" i="1"/>
  <c r="H14318" i="1"/>
  <c r="I14318" i="1"/>
  <c r="G14319" i="1"/>
  <c r="H14319" i="1"/>
  <c r="I14319" i="1"/>
  <c r="G14320" i="1"/>
  <c r="H14320" i="1"/>
  <c r="I14320" i="1"/>
  <c r="G14321" i="1"/>
  <c r="H14321" i="1"/>
  <c r="I14321" i="1"/>
  <c r="G14322" i="1"/>
  <c r="H14322" i="1"/>
  <c r="I14322" i="1"/>
  <c r="G14323" i="1"/>
  <c r="H14323" i="1"/>
  <c r="I14323" i="1"/>
  <c r="G14324" i="1"/>
  <c r="H14324" i="1"/>
  <c r="I14324" i="1"/>
  <c r="G14325" i="1"/>
  <c r="H14325" i="1"/>
  <c r="I14325" i="1"/>
  <c r="G14326" i="1"/>
  <c r="H14326" i="1"/>
  <c r="I14326" i="1"/>
  <c r="G14327" i="1"/>
  <c r="H14327" i="1"/>
  <c r="I14327" i="1"/>
  <c r="G14328" i="1"/>
  <c r="H14328" i="1"/>
  <c r="I14328" i="1"/>
  <c r="G14329" i="1"/>
  <c r="H14329" i="1"/>
  <c r="I14329" i="1"/>
  <c r="G14330" i="1"/>
  <c r="H14330" i="1"/>
  <c r="I14330" i="1"/>
  <c r="G14331" i="1"/>
  <c r="H14331" i="1"/>
  <c r="I14331" i="1"/>
  <c r="G14332" i="1"/>
  <c r="H14332" i="1"/>
  <c r="I14332" i="1"/>
  <c r="G14333" i="1"/>
  <c r="H14333" i="1"/>
  <c r="I14333" i="1"/>
  <c r="G14334" i="1"/>
  <c r="H14334" i="1"/>
  <c r="I14334" i="1"/>
  <c r="G14335" i="1"/>
  <c r="H14335" i="1"/>
  <c r="I14335" i="1"/>
  <c r="G14336" i="1"/>
  <c r="H14336" i="1"/>
  <c r="I14336" i="1"/>
  <c r="G14337" i="1"/>
  <c r="H14337" i="1"/>
  <c r="I14337" i="1"/>
  <c r="G14338" i="1"/>
  <c r="H14338" i="1"/>
  <c r="I14338" i="1"/>
  <c r="G14339" i="1"/>
  <c r="H14339" i="1"/>
  <c r="I14339" i="1"/>
  <c r="G14340" i="1"/>
  <c r="H14340" i="1"/>
  <c r="I14340" i="1"/>
  <c r="G14341" i="1"/>
  <c r="H14341" i="1"/>
  <c r="I14341" i="1"/>
  <c r="G14342" i="1"/>
  <c r="H14342" i="1"/>
  <c r="I14342" i="1"/>
  <c r="G14343" i="1"/>
  <c r="H14343" i="1"/>
  <c r="I14343" i="1"/>
  <c r="G14344" i="1"/>
  <c r="H14344" i="1"/>
  <c r="I14344" i="1"/>
  <c r="G14345" i="1"/>
  <c r="H14345" i="1"/>
  <c r="I14345" i="1"/>
  <c r="G14346" i="1"/>
  <c r="H14346" i="1"/>
  <c r="I14346" i="1"/>
  <c r="G14347" i="1"/>
  <c r="H14347" i="1"/>
  <c r="I14347" i="1"/>
  <c r="G14348" i="1"/>
  <c r="H14348" i="1"/>
  <c r="I14348" i="1"/>
  <c r="G14349" i="1"/>
  <c r="H14349" i="1"/>
  <c r="I14349" i="1"/>
  <c r="G14350" i="1"/>
  <c r="H14350" i="1"/>
  <c r="I14350" i="1"/>
  <c r="G14351" i="1"/>
  <c r="H14351" i="1"/>
  <c r="I14351" i="1"/>
  <c r="G14352" i="1"/>
  <c r="H14352" i="1"/>
  <c r="I14352" i="1"/>
  <c r="G14353" i="1"/>
  <c r="H14353" i="1"/>
  <c r="I14353" i="1"/>
  <c r="G14354" i="1"/>
  <c r="H14354" i="1"/>
  <c r="I14354" i="1"/>
  <c r="G14355" i="1"/>
  <c r="H14355" i="1"/>
  <c r="I14355" i="1"/>
  <c r="G14356" i="1"/>
  <c r="H14356" i="1"/>
  <c r="I14356" i="1"/>
  <c r="G14357" i="1"/>
  <c r="H14357" i="1"/>
  <c r="I14357" i="1"/>
  <c r="G14358" i="1"/>
  <c r="H14358" i="1"/>
  <c r="I14358" i="1"/>
  <c r="G14359" i="1"/>
  <c r="H14359" i="1"/>
  <c r="I14359" i="1"/>
  <c r="G14360" i="1"/>
  <c r="H14360" i="1"/>
  <c r="I14360" i="1"/>
  <c r="G14361" i="1"/>
  <c r="H14361" i="1"/>
  <c r="I14361" i="1"/>
  <c r="G14362" i="1"/>
  <c r="H14362" i="1"/>
  <c r="I14362" i="1"/>
  <c r="G14363" i="1"/>
  <c r="H14363" i="1"/>
  <c r="I14363" i="1"/>
  <c r="G14364" i="1"/>
  <c r="H14364" i="1"/>
  <c r="I14364" i="1"/>
  <c r="G14365" i="1"/>
  <c r="H14365" i="1"/>
  <c r="I14365" i="1"/>
  <c r="G14366" i="1"/>
  <c r="H14366" i="1"/>
  <c r="I14366" i="1"/>
  <c r="G14367" i="1"/>
  <c r="H14367" i="1"/>
  <c r="I14367" i="1"/>
  <c r="G14368" i="1"/>
  <c r="H14368" i="1"/>
  <c r="I14368" i="1"/>
  <c r="G14369" i="1"/>
  <c r="H14369" i="1"/>
  <c r="I14369" i="1"/>
  <c r="G14370" i="1"/>
  <c r="H14370" i="1"/>
  <c r="I14370" i="1"/>
  <c r="G14371" i="1"/>
  <c r="H14371" i="1"/>
  <c r="I14371" i="1"/>
  <c r="G14372" i="1"/>
  <c r="H14372" i="1"/>
  <c r="I14372" i="1"/>
  <c r="G14373" i="1"/>
  <c r="H14373" i="1"/>
  <c r="I14373" i="1"/>
  <c r="G14374" i="1"/>
  <c r="H14374" i="1"/>
  <c r="I14374" i="1"/>
  <c r="G14375" i="1"/>
  <c r="H14375" i="1"/>
  <c r="I14375" i="1"/>
  <c r="G14376" i="1"/>
  <c r="H14376" i="1"/>
  <c r="I14376" i="1"/>
  <c r="G14377" i="1"/>
  <c r="H14377" i="1"/>
  <c r="I14377" i="1"/>
  <c r="G14378" i="1"/>
  <c r="H14378" i="1"/>
  <c r="I14378" i="1"/>
  <c r="G14379" i="1"/>
  <c r="H14379" i="1"/>
  <c r="I14379" i="1"/>
  <c r="G14380" i="1"/>
  <c r="H14380" i="1"/>
  <c r="I14380" i="1"/>
  <c r="G14381" i="1"/>
  <c r="H14381" i="1"/>
  <c r="I14381" i="1"/>
  <c r="G14382" i="1"/>
  <c r="H14382" i="1"/>
  <c r="I14382" i="1"/>
  <c r="G14383" i="1"/>
  <c r="H14383" i="1"/>
  <c r="I14383" i="1"/>
  <c r="G14384" i="1"/>
  <c r="H14384" i="1"/>
  <c r="I14384" i="1"/>
  <c r="G14385" i="1"/>
  <c r="H14385" i="1"/>
  <c r="I14385" i="1"/>
  <c r="G14386" i="1"/>
  <c r="H14386" i="1"/>
  <c r="I14386" i="1"/>
  <c r="G14387" i="1"/>
  <c r="H14387" i="1"/>
  <c r="I14387" i="1"/>
  <c r="G14388" i="1"/>
  <c r="H14388" i="1"/>
  <c r="I14388" i="1"/>
  <c r="G14389" i="1"/>
  <c r="H14389" i="1"/>
  <c r="I14389" i="1"/>
  <c r="G14390" i="1"/>
  <c r="H14390" i="1"/>
  <c r="I14390" i="1"/>
  <c r="G14391" i="1"/>
  <c r="H14391" i="1"/>
  <c r="I14391" i="1"/>
  <c r="G14392" i="1"/>
  <c r="H14392" i="1"/>
  <c r="I14392" i="1"/>
  <c r="G14393" i="1"/>
  <c r="H14393" i="1"/>
  <c r="I14393" i="1"/>
  <c r="G14394" i="1"/>
  <c r="H14394" i="1"/>
  <c r="I14394" i="1"/>
  <c r="G14395" i="1"/>
  <c r="H14395" i="1"/>
  <c r="I14395" i="1"/>
  <c r="G14396" i="1"/>
  <c r="H14396" i="1"/>
  <c r="I14396" i="1"/>
  <c r="G14397" i="1"/>
  <c r="H14397" i="1"/>
  <c r="I14397" i="1"/>
  <c r="G14398" i="1"/>
  <c r="H14398" i="1"/>
  <c r="I14398" i="1"/>
  <c r="G14399" i="1"/>
  <c r="H14399" i="1"/>
  <c r="I14399" i="1"/>
  <c r="G14400" i="1"/>
  <c r="H14400" i="1"/>
  <c r="I14400" i="1"/>
  <c r="G14401" i="1"/>
  <c r="H14401" i="1"/>
  <c r="I14401" i="1"/>
  <c r="G14402" i="1"/>
  <c r="H14402" i="1"/>
  <c r="I14402" i="1"/>
  <c r="G14403" i="1"/>
  <c r="H14403" i="1"/>
  <c r="I14403" i="1"/>
  <c r="G14404" i="1"/>
  <c r="H14404" i="1"/>
  <c r="I14404" i="1"/>
  <c r="G14405" i="1"/>
  <c r="H14405" i="1"/>
  <c r="I14405" i="1"/>
  <c r="G14406" i="1"/>
  <c r="H14406" i="1"/>
  <c r="I14406" i="1"/>
  <c r="G14407" i="1"/>
  <c r="H14407" i="1"/>
  <c r="I14407" i="1"/>
  <c r="G14408" i="1"/>
  <c r="H14408" i="1"/>
  <c r="I14408" i="1"/>
  <c r="G14409" i="1"/>
  <c r="H14409" i="1"/>
  <c r="I14409" i="1"/>
  <c r="G14410" i="1"/>
  <c r="H14410" i="1"/>
  <c r="I14410" i="1"/>
  <c r="G14411" i="1"/>
  <c r="H14411" i="1"/>
  <c r="I14411" i="1"/>
  <c r="G14412" i="1"/>
  <c r="H14412" i="1"/>
  <c r="I14412" i="1"/>
  <c r="G14413" i="1"/>
  <c r="H14413" i="1"/>
  <c r="I14413" i="1"/>
  <c r="G14414" i="1"/>
  <c r="H14414" i="1"/>
  <c r="I14414" i="1"/>
  <c r="G14415" i="1"/>
  <c r="H14415" i="1"/>
  <c r="I14415" i="1"/>
  <c r="G14416" i="1"/>
  <c r="H14416" i="1"/>
  <c r="I14416" i="1"/>
  <c r="G14417" i="1"/>
  <c r="H14417" i="1"/>
  <c r="I14417" i="1"/>
  <c r="G14418" i="1"/>
  <c r="H14418" i="1"/>
  <c r="I14418" i="1"/>
  <c r="G14419" i="1"/>
  <c r="H14419" i="1"/>
  <c r="I14419" i="1"/>
  <c r="G14420" i="1"/>
  <c r="H14420" i="1"/>
  <c r="I14420" i="1"/>
  <c r="G14421" i="1"/>
  <c r="H14421" i="1"/>
  <c r="I14421" i="1"/>
  <c r="G14422" i="1"/>
  <c r="H14422" i="1"/>
  <c r="I14422" i="1"/>
  <c r="G14423" i="1"/>
  <c r="H14423" i="1"/>
  <c r="I14423" i="1"/>
  <c r="G14424" i="1"/>
  <c r="H14424" i="1"/>
  <c r="I14424" i="1"/>
  <c r="G14425" i="1"/>
  <c r="H14425" i="1"/>
  <c r="I14425" i="1"/>
  <c r="G14426" i="1"/>
  <c r="H14426" i="1"/>
  <c r="I14426" i="1"/>
  <c r="G14427" i="1"/>
  <c r="H14427" i="1"/>
  <c r="I14427" i="1"/>
  <c r="G14428" i="1"/>
  <c r="H14428" i="1"/>
  <c r="I14428" i="1"/>
  <c r="G14429" i="1"/>
  <c r="H14429" i="1"/>
  <c r="I14429" i="1"/>
  <c r="G14430" i="1"/>
  <c r="H14430" i="1"/>
  <c r="I14430" i="1"/>
  <c r="G14431" i="1"/>
  <c r="H14431" i="1"/>
  <c r="I14431" i="1"/>
  <c r="G14432" i="1"/>
  <c r="H14432" i="1"/>
  <c r="I14432" i="1"/>
  <c r="G14433" i="1"/>
  <c r="H14433" i="1"/>
  <c r="I14433" i="1"/>
  <c r="G14434" i="1"/>
  <c r="H14434" i="1"/>
  <c r="I14434" i="1"/>
  <c r="G14435" i="1"/>
  <c r="H14435" i="1"/>
  <c r="I14435" i="1"/>
  <c r="G14436" i="1"/>
  <c r="H14436" i="1"/>
  <c r="I14436" i="1"/>
  <c r="G14437" i="1"/>
  <c r="H14437" i="1"/>
  <c r="I14437" i="1"/>
  <c r="G14438" i="1"/>
  <c r="H14438" i="1"/>
  <c r="I14438" i="1"/>
  <c r="G14439" i="1"/>
  <c r="H14439" i="1"/>
  <c r="I14439" i="1"/>
  <c r="G14440" i="1"/>
  <c r="H14440" i="1"/>
  <c r="I14440" i="1"/>
  <c r="G14441" i="1"/>
  <c r="H14441" i="1"/>
  <c r="I14441" i="1"/>
  <c r="G14442" i="1"/>
  <c r="H14442" i="1"/>
  <c r="I14442" i="1"/>
  <c r="G14443" i="1"/>
  <c r="H14443" i="1"/>
  <c r="I14443" i="1"/>
  <c r="G14444" i="1"/>
  <c r="H14444" i="1"/>
  <c r="I14444" i="1"/>
  <c r="G14445" i="1"/>
  <c r="H14445" i="1"/>
  <c r="I14445" i="1"/>
  <c r="G14446" i="1"/>
  <c r="H14446" i="1"/>
  <c r="I14446" i="1"/>
  <c r="G14447" i="1"/>
  <c r="H14447" i="1"/>
  <c r="I14447" i="1"/>
  <c r="G14448" i="1"/>
  <c r="H14448" i="1"/>
  <c r="I14448" i="1"/>
  <c r="G14449" i="1"/>
  <c r="H14449" i="1"/>
  <c r="I14449" i="1"/>
  <c r="G14450" i="1"/>
  <c r="H14450" i="1"/>
  <c r="I14450" i="1"/>
  <c r="G14451" i="1"/>
  <c r="H14451" i="1"/>
  <c r="I14451" i="1"/>
  <c r="G14452" i="1"/>
  <c r="H14452" i="1"/>
  <c r="I14452" i="1"/>
  <c r="G14453" i="1"/>
  <c r="H14453" i="1"/>
  <c r="I14453" i="1"/>
  <c r="G14454" i="1"/>
  <c r="H14454" i="1"/>
  <c r="I14454" i="1"/>
  <c r="G14455" i="1"/>
  <c r="H14455" i="1"/>
  <c r="I14455" i="1"/>
  <c r="G14456" i="1"/>
  <c r="H14456" i="1"/>
  <c r="I14456" i="1"/>
  <c r="G14457" i="1"/>
  <c r="H14457" i="1"/>
  <c r="I14457" i="1"/>
  <c r="G14458" i="1"/>
  <c r="H14458" i="1"/>
  <c r="I14458" i="1"/>
  <c r="G14459" i="1"/>
  <c r="H14459" i="1"/>
  <c r="I14459" i="1"/>
  <c r="G14460" i="1"/>
  <c r="H14460" i="1"/>
  <c r="I14460" i="1"/>
  <c r="G14461" i="1"/>
  <c r="H14461" i="1"/>
  <c r="I14461" i="1"/>
  <c r="G14462" i="1"/>
  <c r="H14462" i="1"/>
  <c r="I14462" i="1"/>
  <c r="G14463" i="1"/>
  <c r="H14463" i="1"/>
  <c r="I14463" i="1"/>
  <c r="G14464" i="1"/>
  <c r="H14464" i="1"/>
  <c r="I14464" i="1"/>
  <c r="G14465" i="1"/>
  <c r="H14465" i="1"/>
  <c r="I14465" i="1"/>
  <c r="G14466" i="1"/>
  <c r="H14466" i="1"/>
  <c r="I14466" i="1"/>
  <c r="G14467" i="1"/>
  <c r="H14467" i="1"/>
  <c r="I14467" i="1"/>
  <c r="G14468" i="1"/>
  <c r="H14468" i="1"/>
  <c r="I14468" i="1"/>
  <c r="G14469" i="1"/>
  <c r="H14469" i="1"/>
  <c r="I14469" i="1"/>
  <c r="G14470" i="1"/>
  <c r="H14470" i="1"/>
  <c r="I14470" i="1"/>
  <c r="G14471" i="1"/>
  <c r="H14471" i="1"/>
  <c r="I14471" i="1"/>
  <c r="G14472" i="1"/>
  <c r="H14472" i="1"/>
  <c r="I14472" i="1"/>
  <c r="G14473" i="1"/>
  <c r="H14473" i="1"/>
  <c r="I14473" i="1"/>
  <c r="G14474" i="1"/>
  <c r="H14474" i="1"/>
  <c r="I14474" i="1"/>
  <c r="G14475" i="1"/>
  <c r="H14475" i="1"/>
  <c r="I14475" i="1"/>
  <c r="G14476" i="1"/>
  <c r="H14476" i="1"/>
  <c r="I14476" i="1"/>
  <c r="G14477" i="1"/>
  <c r="H14477" i="1"/>
  <c r="I14477" i="1"/>
  <c r="G14478" i="1"/>
  <c r="H14478" i="1"/>
  <c r="I14478" i="1"/>
  <c r="G14479" i="1"/>
  <c r="H14479" i="1"/>
  <c r="I14479" i="1"/>
  <c r="G14480" i="1"/>
  <c r="H14480" i="1"/>
  <c r="I14480" i="1"/>
  <c r="G14481" i="1"/>
  <c r="H14481" i="1"/>
  <c r="I14481" i="1"/>
  <c r="G14482" i="1"/>
  <c r="H14482" i="1"/>
  <c r="I14482" i="1"/>
  <c r="G14483" i="1"/>
  <c r="H14483" i="1"/>
  <c r="I14483" i="1"/>
  <c r="G14484" i="1"/>
  <c r="H14484" i="1"/>
  <c r="I14484" i="1"/>
  <c r="G14485" i="1"/>
  <c r="H14485" i="1"/>
  <c r="I14485" i="1"/>
  <c r="G14486" i="1"/>
  <c r="H14486" i="1"/>
  <c r="I14486" i="1"/>
  <c r="G14487" i="1"/>
  <c r="H14487" i="1"/>
  <c r="I14487" i="1"/>
  <c r="G14488" i="1"/>
  <c r="H14488" i="1"/>
  <c r="I14488" i="1"/>
  <c r="G14489" i="1"/>
  <c r="H14489" i="1"/>
  <c r="I14489" i="1"/>
  <c r="G14490" i="1"/>
  <c r="H14490" i="1"/>
  <c r="I14490" i="1"/>
  <c r="G14491" i="1"/>
  <c r="H14491" i="1"/>
  <c r="I14491" i="1"/>
  <c r="G14492" i="1"/>
  <c r="H14492" i="1"/>
  <c r="I14492" i="1"/>
  <c r="G14493" i="1"/>
  <c r="H14493" i="1"/>
  <c r="I14493" i="1"/>
  <c r="G14494" i="1"/>
  <c r="H14494" i="1"/>
  <c r="I14494" i="1"/>
  <c r="G14495" i="1"/>
  <c r="H14495" i="1"/>
  <c r="I14495" i="1"/>
  <c r="G14496" i="1"/>
  <c r="H14496" i="1"/>
  <c r="I14496" i="1"/>
  <c r="G14497" i="1"/>
  <c r="H14497" i="1"/>
  <c r="I14497" i="1"/>
  <c r="G14498" i="1"/>
  <c r="H14498" i="1"/>
  <c r="I14498" i="1"/>
  <c r="G14499" i="1"/>
  <c r="H14499" i="1"/>
  <c r="I14499" i="1"/>
  <c r="G14500" i="1"/>
  <c r="H14500" i="1"/>
  <c r="I14500" i="1"/>
  <c r="G14501" i="1"/>
  <c r="H14501" i="1"/>
  <c r="I14501" i="1"/>
  <c r="G14502" i="1"/>
  <c r="H14502" i="1"/>
  <c r="I14502" i="1"/>
  <c r="G14503" i="1"/>
  <c r="H14503" i="1"/>
  <c r="I14503" i="1"/>
  <c r="G14504" i="1"/>
  <c r="H14504" i="1"/>
  <c r="I14504" i="1"/>
  <c r="G14505" i="1"/>
  <c r="H14505" i="1"/>
  <c r="I14505" i="1"/>
  <c r="G14506" i="1"/>
  <c r="H14506" i="1"/>
  <c r="I14506" i="1"/>
  <c r="G14507" i="1"/>
  <c r="H14507" i="1"/>
  <c r="I14507" i="1"/>
  <c r="G14508" i="1"/>
  <c r="H14508" i="1"/>
  <c r="I14508" i="1"/>
  <c r="G14509" i="1"/>
  <c r="H14509" i="1"/>
  <c r="I14509" i="1"/>
  <c r="G14510" i="1"/>
  <c r="H14510" i="1"/>
  <c r="I14510" i="1"/>
  <c r="G14511" i="1"/>
  <c r="H14511" i="1"/>
  <c r="I14511" i="1"/>
  <c r="G14512" i="1"/>
  <c r="H14512" i="1"/>
  <c r="I14512" i="1"/>
  <c r="G14513" i="1"/>
  <c r="H14513" i="1"/>
  <c r="I14513" i="1"/>
  <c r="G14514" i="1"/>
  <c r="H14514" i="1"/>
  <c r="I14514" i="1"/>
  <c r="G14515" i="1"/>
  <c r="H14515" i="1"/>
  <c r="I14515" i="1"/>
  <c r="G14516" i="1"/>
  <c r="H14516" i="1"/>
  <c r="I14516" i="1"/>
  <c r="G14517" i="1"/>
  <c r="H14517" i="1"/>
  <c r="I14517" i="1"/>
  <c r="G14518" i="1"/>
  <c r="H14518" i="1"/>
  <c r="I14518" i="1"/>
  <c r="G14519" i="1"/>
  <c r="H14519" i="1"/>
  <c r="I14519" i="1"/>
  <c r="G14520" i="1"/>
  <c r="H14520" i="1"/>
  <c r="I14520" i="1"/>
  <c r="G14521" i="1"/>
  <c r="H14521" i="1"/>
  <c r="I14521" i="1"/>
  <c r="G14522" i="1"/>
  <c r="H14522" i="1"/>
  <c r="I14522" i="1"/>
  <c r="G14523" i="1"/>
  <c r="H14523" i="1"/>
  <c r="I14523" i="1"/>
  <c r="G14524" i="1"/>
  <c r="H14524" i="1"/>
  <c r="I14524" i="1"/>
  <c r="G14525" i="1"/>
  <c r="H14525" i="1"/>
  <c r="I14525" i="1"/>
  <c r="G14526" i="1"/>
  <c r="H14526" i="1"/>
  <c r="I14526" i="1"/>
  <c r="G14527" i="1"/>
  <c r="H14527" i="1"/>
  <c r="I14527" i="1"/>
  <c r="G14528" i="1"/>
  <c r="H14528" i="1"/>
  <c r="I14528" i="1"/>
  <c r="G14529" i="1"/>
  <c r="H14529" i="1"/>
  <c r="I14529" i="1"/>
  <c r="G14530" i="1"/>
  <c r="H14530" i="1"/>
  <c r="I14530" i="1"/>
  <c r="G14531" i="1"/>
  <c r="H14531" i="1"/>
  <c r="I14531" i="1"/>
  <c r="G14532" i="1"/>
  <c r="H14532" i="1"/>
  <c r="I14532" i="1"/>
  <c r="G14533" i="1"/>
  <c r="H14533" i="1"/>
  <c r="I14533" i="1"/>
  <c r="G14534" i="1"/>
  <c r="H14534" i="1"/>
  <c r="I14534" i="1"/>
  <c r="G14535" i="1"/>
  <c r="H14535" i="1"/>
  <c r="I14535" i="1"/>
  <c r="G14536" i="1"/>
  <c r="H14536" i="1"/>
  <c r="I14536" i="1"/>
  <c r="G14537" i="1"/>
  <c r="H14537" i="1"/>
  <c r="I14537" i="1"/>
  <c r="G14538" i="1"/>
  <c r="H14538" i="1"/>
  <c r="I14538" i="1"/>
  <c r="G14539" i="1"/>
  <c r="H14539" i="1"/>
  <c r="I14539" i="1"/>
  <c r="G14540" i="1"/>
  <c r="H14540" i="1"/>
  <c r="I14540" i="1"/>
  <c r="G14541" i="1"/>
  <c r="H14541" i="1"/>
  <c r="I14541" i="1"/>
  <c r="G14542" i="1"/>
  <c r="H14542" i="1"/>
  <c r="I14542" i="1"/>
  <c r="G14543" i="1"/>
  <c r="H14543" i="1"/>
  <c r="I14543" i="1"/>
  <c r="G14544" i="1"/>
  <c r="H14544" i="1"/>
  <c r="I14544" i="1"/>
  <c r="G14545" i="1"/>
  <c r="H14545" i="1"/>
  <c r="I14545" i="1"/>
  <c r="G14546" i="1"/>
  <c r="H14546" i="1"/>
  <c r="I14546" i="1"/>
  <c r="G14547" i="1"/>
  <c r="H14547" i="1"/>
  <c r="I14547" i="1"/>
  <c r="G14548" i="1"/>
  <c r="H14548" i="1"/>
  <c r="I14548" i="1"/>
  <c r="G14549" i="1"/>
  <c r="H14549" i="1"/>
  <c r="I14549" i="1"/>
  <c r="G14550" i="1"/>
  <c r="H14550" i="1"/>
  <c r="I14550" i="1"/>
  <c r="G14551" i="1"/>
  <c r="H14551" i="1"/>
  <c r="I14551" i="1"/>
  <c r="G14552" i="1"/>
  <c r="H14552" i="1"/>
  <c r="I14552" i="1"/>
  <c r="G14553" i="1"/>
  <c r="H14553" i="1"/>
  <c r="I14553" i="1"/>
  <c r="G14554" i="1"/>
  <c r="H14554" i="1"/>
  <c r="I14554" i="1"/>
  <c r="G14555" i="1"/>
  <c r="H14555" i="1"/>
  <c r="I14555" i="1"/>
  <c r="G14556" i="1"/>
  <c r="H14556" i="1"/>
  <c r="I14556" i="1"/>
  <c r="G14557" i="1"/>
  <c r="H14557" i="1"/>
  <c r="I14557" i="1"/>
  <c r="G14558" i="1"/>
  <c r="H14558" i="1"/>
  <c r="I14558" i="1"/>
  <c r="G14559" i="1"/>
  <c r="H14559" i="1"/>
  <c r="I14559" i="1"/>
  <c r="G14560" i="1"/>
  <c r="H14560" i="1"/>
  <c r="I14560" i="1"/>
  <c r="G14561" i="1"/>
  <c r="H14561" i="1"/>
  <c r="I14561" i="1"/>
  <c r="G14562" i="1"/>
  <c r="H14562" i="1"/>
  <c r="I14562" i="1"/>
  <c r="G14563" i="1"/>
  <c r="H14563" i="1"/>
  <c r="I14563" i="1"/>
  <c r="G14564" i="1"/>
  <c r="H14564" i="1"/>
  <c r="I14564" i="1"/>
  <c r="G14565" i="1"/>
  <c r="H14565" i="1"/>
  <c r="I14565" i="1"/>
  <c r="G14566" i="1"/>
  <c r="H14566" i="1"/>
  <c r="I14566" i="1"/>
  <c r="G14567" i="1"/>
  <c r="H14567" i="1"/>
  <c r="I14567" i="1"/>
  <c r="G14568" i="1"/>
  <c r="H14568" i="1"/>
  <c r="I14568" i="1"/>
  <c r="G14569" i="1"/>
  <c r="H14569" i="1"/>
  <c r="I14569" i="1"/>
  <c r="G14570" i="1"/>
  <c r="H14570" i="1"/>
  <c r="I14570" i="1"/>
  <c r="G14571" i="1"/>
  <c r="H14571" i="1"/>
  <c r="I14571" i="1"/>
  <c r="G14572" i="1"/>
  <c r="H14572" i="1"/>
  <c r="I14572" i="1"/>
  <c r="G14573" i="1"/>
  <c r="H14573" i="1"/>
  <c r="I14573" i="1"/>
  <c r="G14574" i="1"/>
  <c r="H14574" i="1"/>
  <c r="I14574" i="1"/>
  <c r="G14575" i="1"/>
  <c r="H14575" i="1"/>
  <c r="I14575" i="1"/>
  <c r="G14576" i="1"/>
  <c r="H14576" i="1"/>
  <c r="I14576" i="1"/>
  <c r="G14577" i="1"/>
  <c r="H14577" i="1"/>
  <c r="I14577" i="1"/>
  <c r="G14578" i="1"/>
  <c r="H14578" i="1"/>
  <c r="I14578" i="1"/>
  <c r="G14579" i="1"/>
  <c r="H14579" i="1"/>
  <c r="I14579" i="1"/>
  <c r="G14580" i="1"/>
  <c r="H14580" i="1"/>
  <c r="I14580" i="1"/>
  <c r="G14581" i="1"/>
  <c r="H14581" i="1"/>
  <c r="I14581" i="1"/>
  <c r="G14582" i="1"/>
  <c r="H14582" i="1"/>
  <c r="I14582" i="1"/>
  <c r="G14583" i="1"/>
  <c r="H14583" i="1"/>
  <c r="I14583" i="1"/>
  <c r="G14584" i="1"/>
  <c r="H14584" i="1"/>
  <c r="I14584" i="1"/>
  <c r="G14585" i="1"/>
  <c r="H14585" i="1"/>
  <c r="I14585" i="1"/>
  <c r="G14586" i="1"/>
  <c r="H14586" i="1"/>
  <c r="I14586" i="1"/>
  <c r="G14587" i="1"/>
  <c r="H14587" i="1"/>
  <c r="I14587" i="1"/>
  <c r="G14588" i="1"/>
  <c r="H14588" i="1"/>
  <c r="I14588" i="1"/>
  <c r="G14589" i="1"/>
  <c r="H14589" i="1"/>
  <c r="I14589" i="1"/>
  <c r="G14590" i="1"/>
  <c r="H14590" i="1"/>
  <c r="I14590" i="1"/>
  <c r="G14591" i="1"/>
  <c r="H14591" i="1"/>
  <c r="I14591" i="1"/>
  <c r="G14592" i="1"/>
  <c r="H14592" i="1"/>
  <c r="I14592" i="1"/>
  <c r="G14593" i="1"/>
  <c r="H14593" i="1"/>
  <c r="I14593" i="1"/>
  <c r="G14594" i="1"/>
  <c r="H14594" i="1"/>
  <c r="I14594" i="1"/>
  <c r="G14595" i="1"/>
  <c r="H14595" i="1"/>
  <c r="I14595" i="1"/>
  <c r="G14596" i="1"/>
  <c r="H14596" i="1"/>
  <c r="I14596" i="1"/>
  <c r="G14597" i="1"/>
  <c r="H14597" i="1"/>
  <c r="I14597" i="1"/>
  <c r="G14598" i="1"/>
  <c r="H14598" i="1"/>
  <c r="I14598" i="1"/>
  <c r="G14599" i="1"/>
  <c r="H14599" i="1"/>
  <c r="I14599" i="1"/>
  <c r="G14600" i="1"/>
  <c r="H14600" i="1"/>
  <c r="I14600" i="1"/>
  <c r="G14601" i="1"/>
  <c r="H14601" i="1"/>
  <c r="I14601" i="1"/>
  <c r="G14602" i="1"/>
  <c r="H14602" i="1"/>
  <c r="I14602" i="1"/>
  <c r="G14603" i="1"/>
  <c r="H14603" i="1"/>
  <c r="I14603" i="1"/>
  <c r="G14604" i="1"/>
  <c r="H14604" i="1"/>
  <c r="I14604" i="1"/>
  <c r="G14605" i="1"/>
  <c r="H14605" i="1"/>
  <c r="I14605" i="1"/>
  <c r="G14606" i="1"/>
  <c r="H14606" i="1"/>
  <c r="I14606" i="1"/>
  <c r="G14607" i="1"/>
  <c r="H14607" i="1"/>
  <c r="I14607" i="1"/>
  <c r="G14608" i="1"/>
  <c r="H14608" i="1"/>
  <c r="I14608" i="1"/>
  <c r="G14609" i="1"/>
  <c r="H14609" i="1"/>
  <c r="I14609" i="1"/>
  <c r="G14610" i="1"/>
  <c r="H14610" i="1"/>
  <c r="I14610" i="1"/>
  <c r="G14611" i="1"/>
  <c r="H14611" i="1"/>
  <c r="I14611" i="1"/>
  <c r="G14612" i="1"/>
  <c r="H14612" i="1"/>
  <c r="I14612" i="1"/>
  <c r="G14613" i="1"/>
  <c r="H14613" i="1"/>
  <c r="I14613" i="1"/>
  <c r="G14614" i="1"/>
  <c r="H14614" i="1"/>
  <c r="I14614" i="1"/>
  <c r="G14615" i="1"/>
  <c r="H14615" i="1"/>
  <c r="I14615" i="1"/>
  <c r="G14616" i="1"/>
  <c r="H14616" i="1"/>
  <c r="I14616" i="1"/>
  <c r="G14617" i="1"/>
  <c r="H14617" i="1"/>
  <c r="I14617" i="1"/>
  <c r="G14618" i="1"/>
  <c r="H14618" i="1"/>
  <c r="I14618" i="1"/>
  <c r="G14619" i="1"/>
  <c r="H14619" i="1"/>
  <c r="I14619" i="1"/>
  <c r="G14620" i="1"/>
  <c r="H14620" i="1"/>
  <c r="I14620" i="1"/>
  <c r="G14621" i="1"/>
  <c r="H14621" i="1"/>
  <c r="I14621" i="1"/>
  <c r="G14622" i="1"/>
  <c r="H14622" i="1"/>
  <c r="I14622" i="1"/>
  <c r="G14623" i="1"/>
  <c r="H14623" i="1"/>
  <c r="I14623" i="1"/>
  <c r="G14624" i="1"/>
  <c r="H14624" i="1"/>
  <c r="I14624" i="1"/>
  <c r="G14625" i="1"/>
  <c r="H14625" i="1"/>
  <c r="I14625" i="1"/>
  <c r="G14626" i="1"/>
  <c r="H14626" i="1"/>
  <c r="I14626" i="1"/>
  <c r="G14627" i="1"/>
  <c r="H14627" i="1"/>
  <c r="I14627" i="1"/>
  <c r="G14628" i="1"/>
  <c r="H14628" i="1"/>
  <c r="I14628" i="1"/>
  <c r="G14629" i="1"/>
  <c r="H14629" i="1"/>
  <c r="I14629" i="1"/>
  <c r="G14630" i="1"/>
  <c r="H14630" i="1"/>
  <c r="I14630" i="1"/>
  <c r="G14631" i="1"/>
  <c r="H14631" i="1"/>
  <c r="I14631" i="1"/>
  <c r="G14632" i="1"/>
  <c r="H14632" i="1"/>
  <c r="I14632" i="1"/>
  <c r="G14633" i="1"/>
  <c r="H14633" i="1"/>
  <c r="I14633" i="1"/>
  <c r="G14634" i="1"/>
  <c r="H14634" i="1"/>
  <c r="I14634" i="1"/>
  <c r="G14635" i="1"/>
  <c r="H14635" i="1"/>
  <c r="I14635" i="1"/>
  <c r="G14636" i="1"/>
  <c r="H14636" i="1"/>
  <c r="I14636" i="1"/>
  <c r="G14637" i="1"/>
  <c r="H14637" i="1"/>
  <c r="I14637" i="1"/>
  <c r="G14638" i="1"/>
  <c r="H14638" i="1"/>
  <c r="I14638" i="1"/>
  <c r="G14639" i="1"/>
  <c r="H14639" i="1"/>
  <c r="I14639" i="1"/>
  <c r="G14640" i="1"/>
  <c r="H14640" i="1"/>
  <c r="I14640" i="1"/>
  <c r="G14641" i="1"/>
  <c r="H14641" i="1"/>
  <c r="I14641" i="1"/>
  <c r="G14642" i="1"/>
  <c r="H14642" i="1"/>
  <c r="I14642" i="1"/>
  <c r="G14643" i="1"/>
  <c r="H14643" i="1"/>
  <c r="I14643" i="1"/>
  <c r="G14644" i="1"/>
  <c r="H14644" i="1"/>
  <c r="I14644" i="1"/>
  <c r="G14645" i="1"/>
  <c r="H14645" i="1"/>
  <c r="I14645" i="1"/>
  <c r="G14646" i="1"/>
  <c r="H14646" i="1"/>
  <c r="I14646" i="1"/>
  <c r="G14647" i="1"/>
  <c r="H14647" i="1"/>
  <c r="I14647" i="1"/>
  <c r="G14648" i="1"/>
  <c r="H14648" i="1"/>
  <c r="I14648" i="1"/>
  <c r="G14649" i="1"/>
  <c r="H14649" i="1"/>
  <c r="I14649" i="1"/>
  <c r="G14650" i="1"/>
  <c r="H14650" i="1"/>
  <c r="I14650" i="1"/>
  <c r="G14651" i="1"/>
  <c r="H14651" i="1"/>
  <c r="I14651" i="1"/>
  <c r="G14652" i="1"/>
  <c r="H14652" i="1"/>
  <c r="I14652" i="1"/>
  <c r="G14653" i="1"/>
  <c r="H14653" i="1"/>
  <c r="I14653" i="1"/>
  <c r="G14654" i="1"/>
  <c r="H14654" i="1"/>
  <c r="I14654" i="1"/>
  <c r="G14655" i="1"/>
  <c r="H14655" i="1"/>
  <c r="I14655" i="1"/>
  <c r="G14656" i="1"/>
  <c r="H14656" i="1"/>
  <c r="I14656" i="1"/>
  <c r="G14657" i="1"/>
  <c r="H14657" i="1"/>
  <c r="I14657" i="1"/>
  <c r="G14658" i="1"/>
  <c r="H14658" i="1"/>
  <c r="I14658" i="1"/>
  <c r="G14659" i="1"/>
  <c r="H14659" i="1"/>
  <c r="I14659" i="1"/>
  <c r="G14660" i="1"/>
  <c r="H14660" i="1"/>
  <c r="I14660" i="1"/>
  <c r="G14661" i="1"/>
  <c r="H14661" i="1"/>
  <c r="I14661" i="1"/>
  <c r="G14662" i="1"/>
  <c r="H14662" i="1"/>
  <c r="I14662" i="1"/>
  <c r="G14663" i="1"/>
  <c r="H14663" i="1"/>
  <c r="I14663" i="1"/>
  <c r="G14664" i="1"/>
  <c r="H14664" i="1"/>
  <c r="I14664" i="1"/>
  <c r="G14665" i="1"/>
  <c r="H14665" i="1"/>
  <c r="I14665" i="1"/>
  <c r="G14666" i="1"/>
  <c r="H14666" i="1"/>
  <c r="I14666" i="1"/>
  <c r="G14667" i="1"/>
  <c r="H14667" i="1"/>
  <c r="I14667" i="1"/>
  <c r="G14668" i="1"/>
  <c r="H14668" i="1"/>
  <c r="I14668" i="1"/>
  <c r="G14669" i="1"/>
  <c r="H14669" i="1"/>
  <c r="I14669" i="1"/>
  <c r="G14670" i="1"/>
  <c r="H14670" i="1"/>
  <c r="I14670" i="1"/>
  <c r="G14671" i="1"/>
  <c r="H14671" i="1"/>
  <c r="I14671" i="1"/>
  <c r="G14672" i="1"/>
  <c r="H14672" i="1"/>
  <c r="I14672" i="1"/>
  <c r="G14673" i="1"/>
  <c r="H14673" i="1"/>
  <c r="I14673" i="1"/>
  <c r="G14674" i="1"/>
  <c r="H14674" i="1"/>
  <c r="I14674" i="1"/>
  <c r="G14675" i="1"/>
  <c r="H14675" i="1"/>
  <c r="I14675" i="1"/>
  <c r="G14676" i="1"/>
  <c r="H14676" i="1"/>
  <c r="I14676" i="1"/>
  <c r="G14677" i="1"/>
  <c r="H14677" i="1"/>
  <c r="I14677" i="1"/>
  <c r="G14678" i="1"/>
  <c r="H14678" i="1"/>
  <c r="I14678" i="1"/>
  <c r="G14679" i="1"/>
  <c r="H14679" i="1"/>
  <c r="I14679" i="1"/>
  <c r="G14680" i="1"/>
  <c r="H14680" i="1"/>
  <c r="I14680" i="1"/>
  <c r="G14681" i="1"/>
  <c r="H14681" i="1"/>
  <c r="I14681" i="1"/>
  <c r="G14682" i="1"/>
  <c r="H14682" i="1"/>
  <c r="I14682" i="1"/>
  <c r="G14683" i="1"/>
  <c r="H14683" i="1"/>
  <c r="I14683" i="1"/>
  <c r="G14684" i="1"/>
  <c r="H14684" i="1"/>
  <c r="I14684" i="1"/>
  <c r="G14685" i="1"/>
  <c r="H14685" i="1"/>
  <c r="I14685" i="1"/>
  <c r="G14686" i="1"/>
  <c r="H14686" i="1"/>
  <c r="I14686" i="1"/>
  <c r="G14687" i="1"/>
  <c r="H14687" i="1"/>
  <c r="I14687" i="1"/>
  <c r="G14688" i="1"/>
  <c r="H14688" i="1"/>
  <c r="I14688" i="1"/>
  <c r="G14689" i="1"/>
  <c r="H14689" i="1"/>
  <c r="I14689" i="1"/>
  <c r="G14690" i="1"/>
  <c r="H14690" i="1"/>
  <c r="I14690" i="1"/>
  <c r="G14691" i="1"/>
  <c r="H14691" i="1"/>
  <c r="I14691" i="1"/>
  <c r="G14692" i="1"/>
  <c r="H14692" i="1"/>
  <c r="I14692" i="1"/>
  <c r="G14693" i="1"/>
  <c r="H14693" i="1"/>
  <c r="I14693" i="1"/>
  <c r="G14694" i="1"/>
  <c r="H14694" i="1"/>
  <c r="I14694" i="1"/>
  <c r="G14695" i="1"/>
  <c r="H14695" i="1"/>
  <c r="I14695" i="1"/>
  <c r="G14696" i="1"/>
  <c r="H14696" i="1"/>
  <c r="I14696" i="1"/>
  <c r="G14697" i="1"/>
  <c r="H14697" i="1"/>
  <c r="I14697" i="1"/>
  <c r="G14698" i="1"/>
  <c r="H14698" i="1"/>
  <c r="I14698" i="1"/>
  <c r="G14699" i="1"/>
  <c r="H14699" i="1"/>
  <c r="I14699" i="1"/>
  <c r="G14700" i="1"/>
  <c r="H14700" i="1"/>
  <c r="I14700" i="1"/>
  <c r="G14701" i="1"/>
  <c r="H14701" i="1"/>
  <c r="I14701" i="1"/>
  <c r="G14702" i="1"/>
  <c r="H14702" i="1"/>
  <c r="I14702" i="1"/>
  <c r="G14703" i="1"/>
  <c r="H14703" i="1"/>
  <c r="I14703" i="1"/>
  <c r="G14704" i="1"/>
  <c r="H14704" i="1"/>
  <c r="I14704" i="1"/>
  <c r="G14705" i="1"/>
  <c r="H14705" i="1"/>
  <c r="I14705" i="1"/>
  <c r="G14706" i="1"/>
  <c r="H14706" i="1"/>
  <c r="I14706" i="1"/>
  <c r="G14707" i="1"/>
  <c r="H14707" i="1"/>
  <c r="I14707" i="1"/>
  <c r="G14708" i="1"/>
  <c r="H14708" i="1"/>
  <c r="I14708" i="1"/>
  <c r="G14709" i="1"/>
  <c r="H14709" i="1"/>
  <c r="I14709" i="1"/>
  <c r="G14710" i="1"/>
  <c r="H14710" i="1"/>
  <c r="I14710" i="1"/>
  <c r="G14711" i="1"/>
  <c r="H14711" i="1"/>
  <c r="I14711" i="1"/>
  <c r="G14712" i="1"/>
  <c r="H14712" i="1"/>
  <c r="I14712" i="1"/>
  <c r="G14713" i="1"/>
  <c r="H14713" i="1"/>
  <c r="I14713" i="1"/>
  <c r="G14714" i="1"/>
  <c r="H14714" i="1"/>
  <c r="I14714" i="1"/>
  <c r="G14715" i="1"/>
  <c r="H14715" i="1"/>
  <c r="I14715" i="1"/>
  <c r="G14716" i="1"/>
  <c r="H14716" i="1"/>
  <c r="I14716" i="1"/>
  <c r="G14717" i="1"/>
  <c r="H14717" i="1"/>
  <c r="I14717" i="1"/>
  <c r="G14718" i="1"/>
  <c r="H14718" i="1"/>
  <c r="I14718" i="1"/>
  <c r="G14719" i="1"/>
  <c r="H14719" i="1"/>
  <c r="I14719" i="1"/>
  <c r="G14720" i="1"/>
  <c r="H14720" i="1"/>
  <c r="I14720" i="1"/>
  <c r="G14721" i="1"/>
  <c r="H14721" i="1"/>
  <c r="I14721" i="1"/>
  <c r="G14722" i="1"/>
  <c r="H14722" i="1"/>
  <c r="I14722" i="1"/>
  <c r="G14723" i="1"/>
  <c r="H14723" i="1"/>
  <c r="I14723" i="1"/>
  <c r="G14724" i="1"/>
  <c r="H14724" i="1"/>
  <c r="I14724" i="1"/>
  <c r="G14725" i="1"/>
  <c r="H14725" i="1"/>
  <c r="I14725" i="1"/>
  <c r="G14726" i="1"/>
  <c r="H14726" i="1"/>
  <c r="I14726" i="1"/>
  <c r="G14727" i="1"/>
  <c r="H14727" i="1"/>
  <c r="I14727" i="1"/>
  <c r="G14728" i="1"/>
  <c r="H14728" i="1"/>
  <c r="I14728" i="1"/>
  <c r="G14729" i="1"/>
  <c r="H14729" i="1"/>
  <c r="I14729" i="1"/>
  <c r="G14730" i="1"/>
  <c r="H14730" i="1"/>
  <c r="I14730" i="1"/>
  <c r="G14731" i="1"/>
  <c r="H14731" i="1"/>
  <c r="I14731" i="1"/>
  <c r="G14732" i="1"/>
  <c r="H14732" i="1"/>
  <c r="I14732" i="1"/>
  <c r="G14733" i="1"/>
  <c r="H14733" i="1"/>
  <c r="I14733" i="1"/>
  <c r="G14734" i="1"/>
  <c r="H14734" i="1"/>
  <c r="I14734" i="1"/>
  <c r="G14735" i="1"/>
  <c r="H14735" i="1"/>
  <c r="I14735" i="1"/>
  <c r="G14736" i="1"/>
  <c r="H14736" i="1"/>
  <c r="I14736" i="1"/>
  <c r="G14737" i="1"/>
  <c r="H14737" i="1"/>
  <c r="I14737" i="1"/>
  <c r="G14738" i="1"/>
  <c r="H14738" i="1"/>
  <c r="I14738" i="1"/>
  <c r="G14739" i="1"/>
  <c r="H14739" i="1"/>
  <c r="I14739" i="1"/>
  <c r="G14740" i="1"/>
  <c r="H14740" i="1"/>
  <c r="I14740" i="1"/>
  <c r="G14741" i="1"/>
  <c r="H14741" i="1"/>
  <c r="I14741" i="1"/>
  <c r="G14742" i="1"/>
  <c r="H14742" i="1"/>
  <c r="I14742" i="1"/>
  <c r="G14743" i="1"/>
  <c r="H14743" i="1"/>
  <c r="I14743" i="1"/>
  <c r="G14744" i="1"/>
  <c r="H14744" i="1"/>
  <c r="I14744" i="1"/>
  <c r="G14745" i="1"/>
  <c r="H14745" i="1"/>
  <c r="I14745" i="1"/>
  <c r="G14746" i="1"/>
  <c r="H14746" i="1"/>
  <c r="I14746" i="1"/>
  <c r="G14747" i="1"/>
  <c r="H14747" i="1"/>
  <c r="I14747" i="1"/>
  <c r="G14748" i="1"/>
  <c r="H14748" i="1"/>
  <c r="I14748" i="1"/>
  <c r="G14749" i="1"/>
  <c r="H14749" i="1"/>
  <c r="I14749" i="1"/>
  <c r="G14750" i="1"/>
  <c r="H14750" i="1"/>
  <c r="I14750" i="1"/>
  <c r="G14751" i="1"/>
  <c r="H14751" i="1"/>
  <c r="I14751" i="1"/>
  <c r="G14752" i="1"/>
  <c r="H14752" i="1"/>
  <c r="I14752" i="1"/>
  <c r="G14753" i="1"/>
  <c r="H14753" i="1"/>
  <c r="I14753" i="1"/>
  <c r="G14754" i="1"/>
  <c r="H14754" i="1"/>
  <c r="I14754" i="1"/>
  <c r="G14755" i="1"/>
  <c r="H14755" i="1"/>
  <c r="I14755" i="1"/>
  <c r="G14756" i="1"/>
  <c r="H14756" i="1"/>
  <c r="I14756" i="1"/>
  <c r="G14757" i="1"/>
  <c r="H14757" i="1"/>
  <c r="I14757" i="1"/>
  <c r="G14758" i="1"/>
  <c r="H14758" i="1"/>
  <c r="I14758" i="1"/>
  <c r="G14759" i="1"/>
  <c r="H14759" i="1"/>
  <c r="I14759" i="1"/>
  <c r="G14760" i="1"/>
  <c r="H14760" i="1"/>
  <c r="I14760" i="1"/>
  <c r="G14761" i="1"/>
  <c r="H14761" i="1"/>
  <c r="I14761" i="1"/>
  <c r="G14762" i="1"/>
  <c r="H14762" i="1"/>
  <c r="I14762" i="1"/>
  <c r="G14763" i="1"/>
  <c r="H14763" i="1"/>
  <c r="I14763" i="1"/>
  <c r="G14764" i="1"/>
  <c r="H14764" i="1"/>
  <c r="I14764" i="1"/>
  <c r="G14765" i="1"/>
  <c r="H14765" i="1"/>
  <c r="I14765" i="1"/>
  <c r="G14766" i="1"/>
  <c r="H14766" i="1"/>
  <c r="I14766" i="1"/>
  <c r="G14767" i="1"/>
  <c r="H14767" i="1"/>
  <c r="I14767" i="1"/>
  <c r="G14768" i="1"/>
  <c r="H14768" i="1"/>
  <c r="I14768" i="1"/>
  <c r="G14769" i="1"/>
  <c r="H14769" i="1"/>
  <c r="I14769" i="1"/>
  <c r="G14770" i="1"/>
  <c r="H14770" i="1"/>
  <c r="I14770" i="1"/>
  <c r="G14771" i="1"/>
  <c r="H14771" i="1"/>
  <c r="I14771" i="1"/>
  <c r="G14772" i="1"/>
  <c r="H14772" i="1"/>
  <c r="I14772" i="1"/>
  <c r="G14773" i="1"/>
  <c r="H14773" i="1"/>
  <c r="I14773" i="1"/>
  <c r="G14774" i="1"/>
  <c r="H14774" i="1"/>
  <c r="I14774" i="1"/>
  <c r="G14775" i="1"/>
  <c r="H14775" i="1"/>
  <c r="I14775" i="1"/>
  <c r="G14776" i="1"/>
  <c r="H14776" i="1"/>
  <c r="I14776" i="1"/>
  <c r="G14777" i="1"/>
  <c r="H14777" i="1"/>
  <c r="I14777" i="1"/>
  <c r="G14778" i="1"/>
  <c r="H14778" i="1"/>
  <c r="I14778" i="1"/>
  <c r="G14779" i="1"/>
  <c r="H14779" i="1"/>
  <c r="I14779" i="1"/>
  <c r="G14780" i="1"/>
  <c r="H14780" i="1"/>
  <c r="I14780" i="1"/>
  <c r="G14781" i="1"/>
  <c r="H14781" i="1"/>
  <c r="I14781" i="1"/>
  <c r="G14782" i="1"/>
  <c r="H14782" i="1"/>
  <c r="I14782" i="1"/>
  <c r="G14783" i="1"/>
  <c r="H14783" i="1"/>
  <c r="I14783" i="1"/>
  <c r="G14784" i="1"/>
  <c r="H14784" i="1"/>
  <c r="I14784" i="1"/>
  <c r="G14785" i="1"/>
  <c r="H14785" i="1"/>
  <c r="I14785" i="1"/>
  <c r="G14786" i="1"/>
  <c r="H14786" i="1"/>
  <c r="I14786" i="1"/>
  <c r="G14787" i="1"/>
  <c r="H14787" i="1"/>
  <c r="I14787" i="1"/>
  <c r="G14788" i="1"/>
  <c r="H14788" i="1"/>
  <c r="I14788" i="1"/>
  <c r="G14789" i="1"/>
  <c r="H14789" i="1"/>
  <c r="I14789" i="1"/>
  <c r="G14790" i="1"/>
  <c r="H14790" i="1"/>
  <c r="I14790" i="1"/>
  <c r="G14791" i="1"/>
  <c r="H14791" i="1"/>
  <c r="I14791" i="1"/>
  <c r="G14792" i="1"/>
  <c r="H14792" i="1"/>
  <c r="I14792" i="1"/>
  <c r="G14793" i="1"/>
  <c r="H14793" i="1"/>
  <c r="I14793" i="1"/>
  <c r="G14794" i="1"/>
  <c r="H14794" i="1"/>
  <c r="I14794" i="1"/>
  <c r="G14795" i="1"/>
  <c r="H14795" i="1"/>
  <c r="I14795" i="1"/>
  <c r="G14796" i="1"/>
  <c r="H14796" i="1"/>
  <c r="I14796" i="1"/>
  <c r="G14797" i="1"/>
  <c r="H14797" i="1"/>
  <c r="I14797" i="1"/>
  <c r="G14798" i="1"/>
  <c r="H14798" i="1"/>
  <c r="I14798" i="1"/>
  <c r="G14799" i="1"/>
  <c r="H14799" i="1"/>
  <c r="I14799" i="1"/>
  <c r="G14800" i="1"/>
  <c r="H14800" i="1"/>
  <c r="I14800" i="1"/>
  <c r="G14801" i="1"/>
  <c r="H14801" i="1"/>
  <c r="I14801" i="1"/>
  <c r="G14802" i="1"/>
  <c r="H14802" i="1"/>
  <c r="I14802" i="1"/>
  <c r="G14803" i="1"/>
  <c r="H14803" i="1"/>
  <c r="I14803" i="1"/>
  <c r="G14804" i="1"/>
  <c r="H14804" i="1"/>
  <c r="I14804" i="1"/>
  <c r="G14805" i="1"/>
  <c r="H14805" i="1"/>
  <c r="I14805" i="1"/>
  <c r="G14806" i="1"/>
  <c r="H14806" i="1"/>
  <c r="I14806" i="1"/>
  <c r="G14807" i="1"/>
  <c r="H14807" i="1"/>
  <c r="I14807" i="1"/>
  <c r="G14808" i="1"/>
  <c r="H14808" i="1"/>
  <c r="I14808" i="1"/>
  <c r="G14809" i="1"/>
  <c r="H14809" i="1"/>
  <c r="I14809" i="1"/>
  <c r="G14810" i="1"/>
  <c r="H14810" i="1"/>
  <c r="I14810" i="1"/>
  <c r="G14811" i="1"/>
  <c r="H14811" i="1"/>
  <c r="I14811" i="1"/>
  <c r="G14812" i="1"/>
  <c r="H14812" i="1"/>
  <c r="I14812" i="1"/>
  <c r="G14813" i="1"/>
  <c r="H14813" i="1"/>
  <c r="I14813" i="1"/>
  <c r="G14814" i="1"/>
  <c r="H14814" i="1"/>
  <c r="I14814" i="1"/>
  <c r="G14815" i="1"/>
  <c r="H14815" i="1"/>
  <c r="I14815" i="1"/>
  <c r="G14816" i="1"/>
  <c r="H14816" i="1"/>
  <c r="I14816" i="1"/>
  <c r="G14817" i="1"/>
  <c r="H14817" i="1"/>
  <c r="I14817" i="1"/>
  <c r="G14818" i="1"/>
  <c r="H14818" i="1"/>
  <c r="I14818" i="1"/>
  <c r="G14819" i="1"/>
  <c r="H14819" i="1"/>
  <c r="I14819" i="1"/>
  <c r="G14820" i="1"/>
  <c r="H14820" i="1"/>
  <c r="I14820" i="1"/>
  <c r="G14821" i="1"/>
  <c r="H14821" i="1"/>
  <c r="I14821" i="1"/>
  <c r="G14822" i="1"/>
  <c r="H14822" i="1"/>
  <c r="I14822" i="1"/>
  <c r="G14823" i="1"/>
  <c r="H14823" i="1"/>
  <c r="I14823" i="1"/>
  <c r="G14824" i="1"/>
  <c r="H14824" i="1"/>
  <c r="I14824" i="1"/>
  <c r="G14825" i="1"/>
  <c r="H14825" i="1"/>
  <c r="I14825" i="1"/>
  <c r="G14826" i="1"/>
  <c r="H14826" i="1"/>
  <c r="I14826" i="1"/>
  <c r="G14827" i="1"/>
  <c r="H14827" i="1"/>
  <c r="I14827" i="1"/>
  <c r="G14828" i="1"/>
  <c r="H14828" i="1"/>
  <c r="I14828" i="1"/>
  <c r="G14829" i="1"/>
  <c r="H14829" i="1"/>
  <c r="I14829" i="1"/>
  <c r="G14830" i="1"/>
  <c r="H14830" i="1"/>
  <c r="I14830" i="1"/>
  <c r="G14831" i="1"/>
  <c r="H14831" i="1"/>
  <c r="I14831" i="1"/>
  <c r="G14832" i="1"/>
  <c r="H14832" i="1"/>
  <c r="I14832" i="1"/>
  <c r="G14833" i="1"/>
  <c r="H14833" i="1"/>
  <c r="I14833" i="1"/>
  <c r="G14834" i="1"/>
  <c r="H14834" i="1"/>
  <c r="I14834" i="1"/>
  <c r="G14835" i="1"/>
  <c r="H14835" i="1"/>
  <c r="I14835" i="1"/>
  <c r="G14836" i="1"/>
  <c r="H14836" i="1"/>
  <c r="I14836" i="1"/>
  <c r="G14837" i="1"/>
  <c r="H14837" i="1"/>
  <c r="I14837" i="1"/>
  <c r="G14838" i="1"/>
  <c r="H14838" i="1"/>
  <c r="I14838" i="1"/>
  <c r="G14839" i="1"/>
  <c r="H14839" i="1"/>
  <c r="I14839" i="1"/>
  <c r="G14840" i="1"/>
  <c r="H14840" i="1"/>
  <c r="I14840" i="1"/>
  <c r="G14841" i="1"/>
  <c r="H14841" i="1"/>
  <c r="I14841" i="1"/>
  <c r="G14842" i="1"/>
  <c r="H14842" i="1"/>
  <c r="I14842" i="1"/>
  <c r="G14843" i="1"/>
  <c r="H14843" i="1"/>
  <c r="I14843" i="1"/>
  <c r="G14844" i="1"/>
  <c r="H14844" i="1"/>
  <c r="I14844" i="1"/>
  <c r="G14845" i="1"/>
  <c r="H14845" i="1"/>
  <c r="I14845" i="1"/>
  <c r="G14846" i="1"/>
  <c r="H14846" i="1"/>
  <c r="I14846" i="1"/>
  <c r="G14847" i="1"/>
  <c r="H14847" i="1"/>
  <c r="I14847" i="1"/>
  <c r="G14848" i="1"/>
  <c r="H14848" i="1"/>
  <c r="I14848" i="1"/>
  <c r="G14849" i="1"/>
  <c r="H14849" i="1"/>
  <c r="I14849" i="1"/>
  <c r="G14850" i="1"/>
  <c r="H14850" i="1"/>
  <c r="I14850" i="1"/>
  <c r="G14851" i="1"/>
  <c r="H14851" i="1"/>
  <c r="I14851" i="1"/>
  <c r="G14852" i="1"/>
  <c r="H14852" i="1"/>
  <c r="I14852" i="1"/>
  <c r="G14853" i="1"/>
  <c r="H14853" i="1"/>
  <c r="I14853" i="1"/>
  <c r="G14854" i="1"/>
  <c r="H14854" i="1"/>
  <c r="I14854" i="1"/>
  <c r="G14855" i="1"/>
  <c r="H14855" i="1"/>
  <c r="I14855" i="1"/>
  <c r="G14856" i="1"/>
  <c r="H14856" i="1"/>
  <c r="I14856" i="1"/>
  <c r="G14857" i="1"/>
  <c r="H14857" i="1"/>
  <c r="I14857" i="1"/>
  <c r="G14858" i="1"/>
  <c r="H14858" i="1"/>
  <c r="I14858" i="1"/>
  <c r="G14859" i="1"/>
  <c r="H14859" i="1"/>
  <c r="I14859" i="1"/>
  <c r="G14860" i="1"/>
  <c r="H14860" i="1"/>
  <c r="I14860" i="1"/>
  <c r="G14861" i="1"/>
  <c r="H14861" i="1"/>
  <c r="I14861" i="1"/>
  <c r="G14862" i="1"/>
  <c r="H14862" i="1"/>
  <c r="I14862" i="1"/>
  <c r="G14863" i="1"/>
  <c r="H14863" i="1"/>
  <c r="I14863" i="1"/>
  <c r="G14864" i="1"/>
  <c r="H14864" i="1"/>
  <c r="I14864" i="1"/>
  <c r="G14865" i="1"/>
  <c r="H14865" i="1"/>
  <c r="I14865" i="1"/>
  <c r="G14866" i="1"/>
  <c r="H14866" i="1"/>
  <c r="I14866" i="1"/>
  <c r="G14867" i="1"/>
  <c r="H14867" i="1"/>
  <c r="I14867" i="1"/>
  <c r="G14868" i="1"/>
  <c r="H14868" i="1"/>
  <c r="I14868" i="1"/>
  <c r="G14869" i="1"/>
  <c r="H14869" i="1"/>
  <c r="I14869" i="1"/>
  <c r="G14870" i="1"/>
  <c r="H14870" i="1"/>
  <c r="I14870" i="1"/>
  <c r="G14871" i="1"/>
  <c r="H14871" i="1"/>
  <c r="I14871" i="1"/>
  <c r="G14872" i="1"/>
  <c r="H14872" i="1"/>
  <c r="I14872" i="1"/>
  <c r="G14873" i="1"/>
  <c r="H14873" i="1"/>
  <c r="I14873" i="1"/>
  <c r="G14874" i="1"/>
  <c r="H14874" i="1"/>
  <c r="I14874" i="1"/>
  <c r="G14875" i="1"/>
  <c r="H14875" i="1"/>
  <c r="I14875" i="1"/>
  <c r="G14876" i="1"/>
  <c r="H14876" i="1"/>
  <c r="I14876" i="1"/>
  <c r="G14877" i="1"/>
  <c r="H14877" i="1"/>
  <c r="I14877" i="1"/>
  <c r="G14878" i="1"/>
  <c r="H14878" i="1"/>
  <c r="I14878" i="1"/>
  <c r="G14879" i="1"/>
  <c r="H14879" i="1"/>
  <c r="I14879" i="1"/>
  <c r="G14880" i="1"/>
  <c r="H14880" i="1"/>
  <c r="I14880" i="1"/>
  <c r="G14881" i="1"/>
  <c r="H14881" i="1"/>
  <c r="I14881" i="1"/>
  <c r="G14882" i="1"/>
  <c r="H14882" i="1"/>
  <c r="I14882" i="1"/>
  <c r="G14883" i="1"/>
  <c r="H14883" i="1"/>
  <c r="I14883" i="1"/>
  <c r="G14884" i="1"/>
  <c r="H14884" i="1"/>
  <c r="I14884" i="1"/>
  <c r="G14885" i="1"/>
  <c r="H14885" i="1"/>
  <c r="I14885" i="1"/>
  <c r="G14886" i="1"/>
  <c r="H14886" i="1"/>
  <c r="I14886" i="1"/>
  <c r="G14887" i="1"/>
  <c r="H14887" i="1"/>
  <c r="I14887" i="1"/>
  <c r="G14888" i="1"/>
  <c r="H14888" i="1"/>
  <c r="I14888" i="1"/>
  <c r="G14889" i="1"/>
  <c r="H14889" i="1"/>
  <c r="I14889" i="1"/>
  <c r="G14890" i="1"/>
  <c r="H14890" i="1"/>
  <c r="I14890" i="1"/>
  <c r="G14891" i="1"/>
  <c r="H14891" i="1"/>
  <c r="I14891" i="1"/>
  <c r="G14892" i="1"/>
  <c r="H14892" i="1"/>
  <c r="I14892" i="1"/>
  <c r="G14893" i="1"/>
  <c r="H14893" i="1"/>
  <c r="I14893" i="1"/>
  <c r="G14894" i="1"/>
  <c r="H14894" i="1"/>
  <c r="I14894" i="1"/>
  <c r="G14895" i="1"/>
  <c r="H14895" i="1"/>
  <c r="I14895" i="1"/>
  <c r="G14896" i="1"/>
  <c r="H14896" i="1"/>
  <c r="I14896" i="1"/>
  <c r="G14897" i="1"/>
  <c r="H14897" i="1"/>
  <c r="I14897" i="1"/>
  <c r="G14898" i="1"/>
  <c r="H14898" i="1"/>
  <c r="I14898" i="1"/>
  <c r="G14899" i="1"/>
  <c r="H14899" i="1"/>
  <c r="I14899" i="1"/>
  <c r="G14900" i="1"/>
  <c r="H14900" i="1"/>
  <c r="I14900" i="1"/>
  <c r="G14901" i="1"/>
  <c r="H14901" i="1"/>
  <c r="I14901" i="1"/>
  <c r="G14902" i="1"/>
  <c r="H14902" i="1"/>
  <c r="I14902" i="1"/>
  <c r="G14903" i="1"/>
  <c r="H14903" i="1"/>
  <c r="I14903" i="1"/>
  <c r="G14904" i="1"/>
  <c r="H14904" i="1"/>
  <c r="I14904" i="1"/>
  <c r="G14905" i="1"/>
  <c r="H14905" i="1"/>
  <c r="I14905" i="1"/>
  <c r="G14906" i="1"/>
  <c r="H14906" i="1"/>
  <c r="I14906" i="1"/>
  <c r="G14907" i="1"/>
  <c r="H14907" i="1"/>
  <c r="I14907" i="1"/>
  <c r="G14908" i="1"/>
  <c r="H14908" i="1"/>
  <c r="I14908" i="1"/>
  <c r="G14909" i="1"/>
  <c r="H14909" i="1"/>
  <c r="I14909" i="1"/>
  <c r="G14910" i="1"/>
  <c r="H14910" i="1"/>
  <c r="I14910" i="1"/>
  <c r="G14911" i="1"/>
  <c r="H14911" i="1"/>
  <c r="I14911" i="1"/>
  <c r="G14912" i="1"/>
  <c r="H14912" i="1"/>
  <c r="I14912" i="1"/>
  <c r="G14913" i="1"/>
  <c r="H14913" i="1"/>
  <c r="I14913" i="1"/>
  <c r="G14914" i="1"/>
  <c r="H14914" i="1"/>
  <c r="I14914" i="1"/>
  <c r="G14915" i="1"/>
  <c r="H14915" i="1"/>
  <c r="I14915" i="1"/>
  <c r="G14916" i="1"/>
  <c r="H14916" i="1"/>
  <c r="I14916" i="1"/>
  <c r="G14917" i="1"/>
  <c r="H14917" i="1"/>
  <c r="I14917" i="1"/>
  <c r="G14918" i="1"/>
  <c r="H14918" i="1"/>
  <c r="I14918" i="1"/>
  <c r="G14919" i="1"/>
  <c r="H14919" i="1"/>
  <c r="I14919" i="1"/>
  <c r="G14920" i="1"/>
  <c r="H14920" i="1"/>
  <c r="I14920" i="1"/>
  <c r="G14921" i="1"/>
  <c r="H14921" i="1"/>
  <c r="I14921" i="1"/>
  <c r="G14922" i="1"/>
  <c r="H14922" i="1"/>
  <c r="I14922" i="1"/>
  <c r="G14923" i="1"/>
  <c r="H14923" i="1"/>
  <c r="I14923" i="1"/>
  <c r="G14924" i="1"/>
  <c r="H14924" i="1"/>
  <c r="I14924" i="1"/>
  <c r="G14925" i="1"/>
  <c r="H14925" i="1"/>
  <c r="I14925" i="1"/>
  <c r="G14926" i="1"/>
  <c r="H14926" i="1"/>
  <c r="I14926" i="1"/>
  <c r="G14927" i="1"/>
  <c r="H14927" i="1"/>
  <c r="I14927" i="1"/>
  <c r="G14928" i="1"/>
  <c r="H14928" i="1"/>
  <c r="I14928" i="1"/>
  <c r="G14929" i="1"/>
  <c r="H14929" i="1"/>
  <c r="I14929" i="1"/>
  <c r="G14930" i="1"/>
  <c r="H14930" i="1"/>
  <c r="I14930" i="1"/>
  <c r="G14931" i="1"/>
  <c r="H14931" i="1"/>
  <c r="I14931" i="1"/>
  <c r="G14932" i="1"/>
  <c r="H14932" i="1"/>
  <c r="I14932" i="1"/>
  <c r="G14933" i="1"/>
  <c r="H14933" i="1"/>
  <c r="I14933" i="1"/>
  <c r="G14934" i="1"/>
  <c r="H14934" i="1"/>
  <c r="I14934" i="1"/>
  <c r="G14935" i="1"/>
  <c r="H14935" i="1"/>
  <c r="I14935" i="1"/>
  <c r="G14936" i="1"/>
  <c r="H14936" i="1"/>
  <c r="I14936" i="1"/>
  <c r="G14937" i="1"/>
  <c r="H14937" i="1"/>
  <c r="I14937" i="1"/>
  <c r="G14938" i="1"/>
  <c r="H14938" i="1"/>
  <c r="I14938" i="1"/>
  <c r="G14939" i="1"/>
  <c r="H14939" i="1"/>
  <c r="I14939" i="1"/>
  <c r="G14940" i="1"/>
  <c r="H14940" i="1"/>
  <c r="I14940" i="1"/>
  <c r="G14941" i="1"/>
  <c r="H14941" i="1"/>
  <c r="I14941" i="1"/>
  <c r="G14942" i="1"/>
  <c r="H14942" i="1"/>
  <c r="I14942" i="1"/>
  <c r="G14943" i="1"/>
  <c r="H14943" i="1"/>
  <c r="I14943" i="1"/>
  <c r="G14944" i="1"/>
  <c r="H14944" i="1"/>
  <c r="I14944" i="1"/>
  <c r="G14945" i="1"/>
  <c r="H14945" i="1"/>
  <c r="I14945" i="1"/>
  <c r="G14946" i="1"/>
  <c r="H14946" i="1"/>
  <c r="I14946" i="1"/>
  <c r="G14947" i="1"/>
  <c r="H14947" i="1"/>
  <c r="I14947" i="1"/>
  <c r="G14948" i="1"/>
  <c r="H14948" i="1"/>
  <c r="I14948" i="1"/>
  <c r="G14949" i="1"/>
  <c r="H14949" i="1"/>
  <c r="I14949" i="1"/>
  <c r="G14950" i="1"/>
  <c r="H14950" i="1"/>
  <c r="I14950" i="1"/>
  <c r="G14951" i="1"/>
  <c r="H14951" i="1"/>
  <c r="I14951" i="1"/>
  <c r="G14952" i="1"/>
  <c r="H14952" i="1"/>
  <c r="I14952" i="1"/>
  <c r="G14953" i="1"/>
  <c r="H14953" i="1"/>
  <c r="I14953" i="1"/>
  <c r="G14954" i="1"/>
  <c r="H14954" i="1"/>
  <c r="I14954" i="1"/>
  <c r="G14955" i="1"/>
  <c r="H14955" i="1"/>
  <c r="I14955" i="1"/>
  <c r="G14956" i="1"/>
  <c r="H14956" i="1"/>
  <c r="I14956" i="1"/>
  <c r="G14957" i="1"/>
  <c r="H14957" i="1"/>
  <c r="I14957" i="1"/>
  <c r="G14958" i="1"/>
  <c r="H14958" i="1"/>
  <c r="I14958" i="1"/>
  <c r="G14959" i="1"/>
  <c r="H14959" i="1"/>
  <c r="I14959" i="1"/>
  <c r="G14960" i="1"/>
  <c r="H14960" i="1"/>
  <c r="I14960" i="1"/>
  <c r="G14961" i="1"/>
  <c r="H14961" i="1"/>
  <c r="I14961" i="1"/>
  <c r="G14962" i="1"/>
  <c r="H14962" i="1"/>
  <c r="I14962" i="1"/>
  <c r="G14963" i="1"/>
  <c r="H14963" i="1"/>
  <c r="I14963" i="1"/>
  <c r="G14964" i="1"/>
  <c r="H14964" i="1"/>
  <c r="I14964" i="1"/>
  <c r="G14965" i="1"/>
  <c r="H14965" i="1"/>
  <c r="I14965" i="1"/>
  <c r="G14966" i="1"/>
  <c r="H14966" i="1"/>
  <c r="I14966" i="1"/>
  <c r="G14967" i="1"/>
  <c r="H14967" i="1"/>
  <c r="I14967" i="1"/>
  <c r="G14968" i="1"/>
  <c r="H14968" i="1"/>
  <c r="I14968" i="1"/>
  <c r="G14969" i="1"/>
  <c r="H14969" i="1"/>
  <c r="I14969" i="1"/>
  <c r="G14970" i="1"/>
  <c r="H14970" i="1"/>
  <c r="I14970" i="1"/>
  <c r="G14971" i="1"/>
  <c r="H14971" i="1"/>
  <c r="I14971" i="1"/>
  <c r="G14972" i="1"/>
  <c r="H14972" i="1"/>
  <c r="I14972" i="1"/>
  <c r="G14973" i="1"/>
  <c r="H14973" i="1"/>
  <c r="I14973" i="1"/>
  <c r="G14974" i="1"/>
  <c r="H14974" i="1"/>
  <c r="I14974" i="1"/>
  <c r="G14975" i="1"/>
  <c r="H14975" i="1"/>
  <c r="I14975" i="1"/>
  <c r="G14976" i="1"/>
  <c r="H14976" i="1"/>
  <c r="I14976" i="1"/>
  <c r="G14977" i="1"/>
  <c r="H14977" i="1"/>
  <c r="I14977" i="1"/>
  <c r="G14978" i="1"/>
  <c r="H14978" i="1"/>
  <c r="I14978" i="1"/>
  <c r="G14979" i="1"/>
  <c r="H14979" i="1"/>
  <c r="I14979" i="1"/>
  <c r="G14980" i="1"/>
  <c r="H14980" i="1"/>
  <c r="I14980" i="1"/>
  <c r="G14981" i="1"/>
  <c r="H14981" i="1"/>
  <c r="I14981" i="1"/>
  <c r="G14982" i="1"/>
  <c r="H14982" i="1"/>
  <c r="I14982" i="1"/>
  <c r="G14983" i="1"/>
  <c r="H14983" i="1"/>
  <c r="I14983" i="1"/>
  <c r="G14984" i="1"/>
  <c r="H14984" i="1"/>
  <c r="I14984" i="1"/>
  <c r="G14985" i="1"/>
  <c r="H14985" i="1"/>
  <c r="I14985" i="1"/>
  <c r="G14986" i="1"/>
  <c r="H14986" i="1"/>
  <c r="I14986" i="1"/>
  <c r="G14987" i="1"/>
  <c r="H14987" i="1"/>
  <c r="I14987" i="1"/>
  <c r="G14988" i="1"/>
  <c r="H14988" i="1"/>
  <c r="I14988" i="1"/>
  <c r="G14989" i="1"/>
  <c r="H14989" i="1"/>
  <c r="I14989" i="1"/>
  <c r="G14990" i="1"/>
  <c r="H14990" i="1"/>
  <c r="I14990" i="1"/>
  <c r="G14991" i="1"/>
  <c r="H14991" i="1"/>
  <c r="I14991" i="1"/>
  <c r="G14992" i="1"/>
  <c r="H14992" i="1"/>
  <c r="I14992" i="1"/>
  <c r="G14993" i="1"/>
  <c r="H14993" i="1"/>
  <c r="I14993" i="1"/>
  <c r="G14994" i="1"/>
  <c r="H14994" i="1"/>
  <c r="I14994" i="1"/>
  <c r="G14995" i="1"/>
  <c r="H14995" i="1"/>
  <c r="I14995" i="1"/>
  <c r="G14996" i="1"/>
  <c r="H14996" i="1"/>
  <c r="I14996" i="1"/>
  <c r="G14997" i="1"/>
  <c r="H14997" i="1"/>
  <c r="I14997" i="1"/>
  <c r="G14998" i="1"/>
  <c r="H14998" i="1"/>
  <c r="I14998" i="1"/>
  <c r="G14999" i="1"/>
  <c r="H14999" i="1"/>
  <c r="I14999" i="1"/>
  <c r="G15000" i="1"/>
  <c r="H15000" i="1"/>
  <c r="I15000" i="1"/>
  <c r="G15001" i="1"/>
  <c r="H15001" i="1"/>
  <c r="I15001" i="1"/>
  <c r="G15002" i="1"/>
  <c r="H15002" i="1"/>
  <c r="I15002" i="1"/>
  <c r="G15003" i="1"/>
  <c r="H15003" i="1"/>
  <c r="I15003" i="1"/>
  <c r="G15004" i="1"/>
  <c r="H15004" i="1"/>
  <c r="I15004" i="1"/>
  <c r="G15005" i="1"/>
  <c r="H15005" i="1"/>
  <c r="I15005" i="1"/>
  <c r="G15006" i="1"/>
  <c r="H15006" i="1"/>
  <c r="I15006" i="1"/>
  <c r="G15007" i="1"/>
  <c r="H15007" i="1"/>
  <c r="I15007" i="1"/>
  <c r="G15008" i="1"/>
  <c r="H15008" i="1"/>
  <c r="I15008" i="1"/>
  <c r="G15009" i="1"/>
  <c r="H15009" i="1"/>
  <c r="I15009" i="1"/>
  <c r="G15010" i="1"/>
  <c r="H15010" i="1"/>
  <c r="I15010" i="1"/>
  <c r="G15011" i="1"/>
  <c r="H15011" i="1"/>
  <c r="I15011" i="1"/>
  <c r="G15012" i="1"/>
  <c r="H15012" i="1"/>
  <c r="I15012" i="1"/>
  <c r="G15013" i="1"/>
  <c r="H15013" i="1"/>
  <c r="I15013" i="1"/>
  <c r="G15014" i="1"/>
  <c r="H15014" i="1"/>
  <c r="I15014" i="1"/>
  <c r="G15015" i="1"/>
  <c r="H15015" i="1"/>
  <c r="I15015" i="1"/>
  <c r="G15016" i="1"/>
  <c r="H15016" i="1"/>
  <c r="I15016" i="1"/>
  <c r="G15017" i="1"/>
  <c r="H15017" i="1"/>
  <c r="I15017" i="1"/>
  <c r="G15018" i="1"/>
  <c r="H15018" i="1"/>
  <c r="I15018" i="1"/>
  <c r="G15019" i="1"/>
  <c r="H15019" i="1"/>
  <c r="I15019" i="1"/>
  <c r="G15020" i="1"/>
  <c r="H15020" i="1"/>
  <c r="I15020" i="1"/>
  <c r="G15021" i="1"/>
  <c r="H15021" i="1"/>
  <c r="I15021" i="1"/>
  <c r="G15022" i="1"/>
  <c r="H15022" i="1"/>
  <c r="I15022" i="1"/>
  <c r="G15023" i="1"/>
  <c r="H15023" i="1"/>
  <c r="I15023" i="1"/>
  <c r="G15024" i="1"/>
  <c r="H15024" i="1"/>
  <c r="I15024" i="1"/>
  <c r="G15025" i="1"/>
  <c r="H15025" i="1"/>
  <c r="I15025" i="1"/>
  <c r="G15026" i="1"/>
  <c r="H15026" i="1"/>
  <c r="I15026" i="1"/>
  <c r="G15027" i="1"/>
  <c r="H15027" i="1"/>
  <c r="I15027" i="1"/>
  <c r="G15028" i="1"/>
  <c r="H15028" i="1"/>
  <c r="I15028" i="1"/>
  <c r="G15029" i="1"/>
  <c r="H15029" i="1"/>
  <c r="I15029" i="1"/>
  <c r="G15030" i="1"/>
  <c r="H15030" i="1"/>
  <c r="I15030" i="1"/>
  <c r="G15031" i="1"/>
  <c r="H15031" i="1"/>
  <c r="I15031" i="1"/>
  <c r="G15032" i="1"/>
  <c r="H15032" i="1"/>
  <c r="I15032" i="1"/>
  <c r="G15033" i="1"/>
  <c r="H15033" i="1"/>
  <c r="I15033" i="1"/>
  <c r="G15034" i="1"/>
  <c r="H15034" i="1"/>
  <c r="I15034" i="1"/>
  <c r="G15035" i="1"/>
  <c r="H15035" i="1"/>
  <c r="I15035" i="1"/>
  <c r="G15036" i="1"/>
  <c r="H15036" i="1"/>
  <c r="I15036" i="1"/>
  <c r="G15037" i="1"/>
  <c r="H15037" i="1"/>
  <c r="I15037" i="1"/>
  <c r="G15038" i="1"/>
  <c r="H15038" i="1"/>
  <c r="I15038" i="1"/>
  <c r="G15039" i="1"/>
  <c r="H15039" i="1"/>
  <c r="I15039" i="1"/>
  <c r="G15040" i="1"/>
  <c r="H15040" i="1"/>
  <c r="I15040" i="1"/>
  <c r="G15041" i="1"/>
  <c r="H15041" i="1"/>
  <c r="I15041" i="1"/>
  <c r="G15042" i="1"/>
  <c r="H15042" i="1"/>
  <c r="I15042" i="1"/>
  <c r="G15043" i="1"/>
  <c r="H15043" i="1"/>
  <c r="I15043" i="1"/>
  <c r="G15044" i="1"/>
  <c r="H15044" i="1"/>
  <c r="I15044" i="1"/>
  <c r="G15045" i="1"/>
  <c r="H15045" i="1"/>
  <c r="I15045" i="1"/>
  <c r="G15046" i="1"/>
  <c r="H15046" i="1"/>
  <c r="I15046" i="1"/>
  <c r="G15047" i="1"/>
  <c r="H15047" i="1"/>
  <c r="I15047" i="1"/>
  <c r="G15048" i="1"/>
  <c r="H15048" i="1"/>
  <c r="I15048" i="1"/>
  <c r="G15049" i="1"/>
  <c r="H15049" i="1"/>
  <c r="I15049" i="1"/>
  <c r="G15050" i="1"/>
  <c r="H15050" i="1"/>
  <c r="I15050" i="1"/>
  <c r="G15051" i="1"/>
  <c r="H15051" i="1"/>
  <c r="I15051" i="1"/>
  <c r="G15052" i="1"/>
  <c r="H15052" i="1"/>
  <c r="I15052" i="1"/>
  <c r="G15053" i="1"/>
  <c r="H15053" i="1"/>
  <c r="I15053" i="1"/>
  <c r="G15054" i="1"/>
  <c r="H15054" i="1"/>
  <c r="I15054" i="1"/>
  <c r="G15055" i="1"/>
  <c r="H15055" i="1"/>
  <c r="I15055" i="1"/>
  <c r="G15056" i="1"/>
  <c r="H15056" i="1"/>
  <c r="I15056" i="1"/>
  <c r="G15057" i="1"/>
  <c r="H15057" i="1"/>
  <c r="I15057" i="1"/>
  <c r="G15058" i="1"/>
  <c r="H15058" i="1"/>
  <c r="I15058" i="1"/>
  <c r="G15059" i="1"/>
  <c r="H15059" i="1"/>
  <c r="I15059" i="1"/>
  <c r="G15060" i="1"/>
  <c r="H15060" i="1"/>
  <c r="I15060" i="1"/>
  <c r="G15061" i="1"/>
  <c r="H15061" i="1"/>
  <c r="I15061" i="1"/>
  <c r="G15062" i="1"/>
  <c r="H15062" i="1"/>
  <c r="I15062" i="1"/>
  <c r="G15063" i="1"/>
  <c r="H15063" i="1"/>
  <c r="I15063" i="1"/>
  <c r="G15064" i="1"/>
  <c r="H15064" i="1"/>
  <c r="I15064" i="1"/>
  <c r="G15065" i="1"/>
  <c r="H15065" i="1"/>
  <c r="I15065" i="1"/>
  <c r="G15066" i="1"/>
  <c r="H15066" i="1"/>
  <c r="I15066" i="1"/>
  <c r="G15067" i="1"/>
  <c r="H15067" i="1"/>
  <c r="I15067" i="1"/>
  <c r="G15068" i="1"/>
  <c r="H15068" i="1"/>
  <c r="I15068" i="1"/>
  <c r="G15069" i="1"/>
  <c r="H15069" i="1"/>
  <c r="I15069" i="1"/>
  <c r="G15070" i="1"/>
  <c r="H15070" i="1"/>
  <c r="I15070" i="1"/>
  <c r="G15071" i="1"/>
  <c r="H15071" i="1"/>
  <c r="I15071" i="1"/>
  <c r="G15072" i="1"/>
  <c r="H15072" i="1"/>
  <c r="I15072" i="1"/>
  <c r="G15073" i="1"/>
  <c r="H15073" i="1"/>
  <c r="I15073" i="1"/>
  <c r="G15074" i="1"/>
  <c r="H15074" i="1"/>
  <c r="I15074" i="1"/>
  <c r="G15075" i="1"/>
  <c r="H15075" i="1"/>
  <c r="I15075" i="1"/>
  <c r="G15076" i="1"/>
  <c r="H15076" i="1"/>
  <c r="I15076" i="1"/>
  <c r="G15077" i="1"/>
  <c r="H15077" i="1"/>
  <c r="I15077" i="1"/>
  <c r="G15078" i="1"/>
  <c r="H15078" i="1"/>
  <c r="I15078" i="1"/>
  <c r="G15079" i="1"/>
  <c r="H15079" i="1"/>
  <c r="I15079" i="1"/>
  <c r="G15080" i="1"/>
  <c r="H15080" i="1"/>
  <c r="I15080" i="1"/>
  <c r="G15081" i="1"/>
  <c r="H15081" i="1"/>
  <c r="I15081" i="1"/>
  <c r="G15082" i="1"/>
  <c r="H15082" i="1"/>
  <c r="I15082" i="1"/>
  <c r="G15083" i="1"/>
  <c r="H15083" i="1"/>
  <c r="I15083" i="1"/>
  <c r="G15084" i="1"/>
  <c r="H15084" i="1"/>
  <c r="I15084" i="1"/>
  <c r="G15085" i="1"/>
  <c r="H15085" i="1"/>
  <c r="I15085" i="1"/>
  <c r="G15086" i="1"/>
  <c r="H15086" i="1"/>
  <c r="I15086" i="1"/>
  <c r="G15087" i="1"/>
  <c r="H15087" i="1"/>
  <c r="I15087" i="1"/>
  <c r="G15088" i="1"/>
  <c r="H15088" i="1"/>
  <c r="I15088" i="1"/>
  <c r="G15089" i="1"/>
  <c r="H15089" i="1"/>
  <c r="I15089" i="1"/>
  <c r="G15090" i="1"/>
  <c r="H15090" i="1"/>
  <c r="I15090" i="1"/>
  <c r="G15091" i="1"/>
  <c r="H15091" i="1"/>
  <c r="I15091" i="1"/>
  <c r="G15092" i="1"/>
  <c r="H15092" i="1"/>
  <c r="I15092" i="1"/>
  <c r="G15093" i="1"/>
  <c r="H15093" i="1"/>
  <c r="I15093" i="1"/>
  <c r="G15094" i="1"/>
  <c r="H15094" i="1"/>
  <c r="I15094" i="1"/>
  <c r="G15095" i="1"/>
  <c r="H15095" i="1"/>
  <c r="I15095" i="1"/>
  <c r="G15096" i="1"/>
  <c r="H15096" i="1"/>
  <c r="I15096" i="1"/>
  <c r="G15097" i="1"/>
  <c r="H15097" i="1"/>
  <c r="I15097" i="1"/>
  <c r="G15098" i="1"/>
  <c r="H15098" i="1"/>
  <c r="I15098" i="1"/>
  <c r="G15099" i="1"/>
  <c r="H15099" i="1"/>
  <c r="I15099" i="1"/>
  <c r="G15100" i="1"/>
  <c r="H15100" i="1"/>
  <c r="I15100" i="1"/>
  <c r="G15101" i="1"/>
  <c r="H15101" i="1"/>
  <c r="I15101" i="1"/>
  <c r="G15102" i="1"/>
  <c r="H15102" i="1"/>
  <c r="I15102" i="1"/>
  <c r="G15103" i="1"/>
  <c r="H15103" i="1"/>
  <c r="I15103" i="1"/>
  <c r="G15104" i="1"/>
  <c r="H15104" i="1"/>
  <c r="I15104" i="1"/>
  <c r="G15105" i="1"/>
  <c r="H15105" i="1"/>
  <c r="I15105" i="1"/>
  <c r="G15106" i="1"/>
  <c r="H15106" i="1"/>
  <c r="I15106" i="1"/>
  <c r="G15107" i="1"/>
  <c r="H15107" i="1"/>
  <c r="I15107" i="1"/>
  <c r="G15108" i="1"/>
  <c r="H15108" i="1"/>
  <c r="I15108" i="1"/>
  <c r="G15109" i="1"/>
  <c r="H15109" i="1"/>
  <c r="I15109" i="1"/>
  <c r="G15110" i="1"/>
  <c r="H15110" i="1"/>
  <c r="I15110" i="1"/>
  <c r="G15111" i="1"/>
  <c r="H15111" i="1"/>
  <c r="I15111" i="1"/>
  <c r="G15112" i="1"/>
  <c r="H15112" i="1"/>
  <c r="I15112" i="1"/>
  <c r="G15113" i="1"/>
  <c r="H15113" i="1"/>
  <c r="I15113" i="1"/>
  <c r="G15114" i="1"/>
  <c r="H15114" i="1"/>
  <c r="I15114" i="1"/>
  <c r="G15115" i="1"/>
  <c r="H15115" i="1"/>
  <c r="I15115" i="1"/>
  <c r="G15116" i="1"/>
  <c r="H15116" i="1"/>
  <c r="I15116" i="1"/>
  <c r="G15117" i="1"/>
  <c r="H15117" i="1"/>
  <c r="I15117" i="1"/>
  <c r="G15118" i="1"/>
  <c r="H15118" i="1"/>
  <c r="I15118" i="1"/>
  <c r="G15119" i="1"/>
  <c r="H15119" i="1"/>
  <c r="I15119" i="1"/>
  <c r="G15120" i="1"/>
  <c r="H15120" i="1"/>
  <c r="I15120" i="1"/>
  <c r="G15121" i="1"/>
  <c r="H15121" i="1"/>
  <c r="I15121" i="1"/>
  <c r="G15122" i="1"/>
  <c r="H15122" i="1"/>
  <c r="I15122" i="1"/>
  <c r="G15123" i="1"/>
  <c r="H15123" i="1"/>
  <c r="I15123" i="1"/>
  <c r="G15124" i="1"/>
  <c r="H15124" i="1"/>
  <c r="I15124" i="1"/>
  <c r="G15125" i="1"/>
  <c r="H15125" i="1"/>
  <c r="I15125" i="1"/>
  <c r="G15126" i="1"/>
  <c r="H15126" i="1"/>
  <c r="I15126" i="1"/>
  <c r="G15127" i="1"/>
  <c r="H15127" i="1"/>
  <c r="I15127" i="1"/>
  <c r="G15128" i="1"/>
  <c r="H15128" i="1"/>
  <c r="I15128" i="1"/>
  <c r="G15129" i="1"/>
  <c r="H15129" i="1"/>
  <c r="I15129" i="1"/>
  <c r="G15130" i="1"/>
  <c r="H15130" i="1"/>
  <c r="I15130" i="1"/>
  <c r="G15131" i="1"/>
  <c r="H15131" i="1"/>
  <c r="I15131" i="1"/>
  <c r="G15132" i="1"/>
  <c r="H15132" i="1"/>
  <c r="I15132" i="1"/>
  <c r="G15133" i="1"/>
  <c r="H15133" i="1"/>
  <c r="I15133" i="1"/>
  <c r="G15134" i="1"/>
  <c r="H15134" i="1"/>
  <c r="I15134" i="1"/>
  <c r="G15135" i="1"/>
  <c r="H15135" i="1"/>
  <c r="I15135" i="1"/>
  <c r="G15136" i="1"/>
  <c r="H15136" i="1"/>
  <c r="I15136" i="1"/>
  <c r="G15137" i="1"/>
  <c r="H15137" i="1"/>
  <c r="I15137" i="1"/>
  <c r="G15138" i="1"/>
  <c r="H15138" i="1"/>
  <c r="I15138" i="1"/>
  <c r="G15139" i="1"/>
  <c r="H15139" i="1"/>
  <c r="I15139" i="1"/>
  <c r="G15140" i="1"/>
  <c r="H15140" i="1"/>
  <c r="I15140" i="1"/>
  <c r="G15141" i="1"/>
  <c r="H15141" i="1"/>
  <c r="I15141" i="1"/>
  <c r="G15142" i="1"/>
  <c r="H15142" i="1"/>
  <c r="I15142" i="1"/>
  <c r="G15143" i="1"/>
  <c r="H15143" i="1"/>
  <c r="I15143" i="1"/>
  <c r="G15144" i="1"/>
  <c r="H15144" i="1"/>
  <c r="I15144" i="1"/>
  <c r="G15145" i="1"/>
  <c r="H15145" i="1"/>
  <c r="I15145" i="1"/>
  <c r="G15146" i="1"/>
  <c r="H15146" i="1"/>
  <c r="I15146" i="1"/>
  <c r="G15147" i="1"/>
  <c r="H15147" i="1"/>
  <c r="I15147" i="1"/>
  <c r="G15148" i="1"/>
  <c r="H15148" i="1"/>
  <c r="I15148" i="1"/>
  <c r="G15149" i="1"/>
  <c r="H15149" i="1"/>
  <c r="I15149" i="1"/>
  <c r="G15150" i="1"/>
  <c r="H15150" i="1"/>
  <c r="I15150" i="1"/>
  <c r="G15151" i="1"/>
  <c r="H15151" i="1"/>
  <c r="I15151" i="1"/>
  <c r="G15152" i="1"/>
  <c r="H15152" i="1"/>
  <c r="I15152" i="1"/>
  <c r="G15153" i="1"/>
  <c r="H15153" i="1"/>
  <c r="I15153" i="1"/>
  <c r="G15154" i="1"/>
  <c r="H15154" i="1"/>
  <c r="I15154" i="1"/>
  <c r="G15155" i="1"/>
  <c r="H15155" i="1"/>
  <c r="I15155" i="1"/>
  <c r="G15156" i="1"/>
  <c r="H15156" i="1"/>
  <c r="I15156" i="1"/>
  <c r="G15157" i="1"/>
  <c r="H15157" i="1"/>
  <c r="I15157" i="1"/>
  <c r="G15158" i="1"/>
  <c r="H15158" i="1"/>
  <c r="I15158" i="1"/>
  <c r="G15159" i="1"/>
  <c r="H15159" i="1"/>
  <c r="I15159" i="1"/>
  <c r="G15160" i="1"/>
  <c r="H15160" i="1"/>
  <c r="I15160" i="1"/>
  <c r="G15161" i="1"/>
  <c r="H15161" i="1"/>
  <c r="I15161" i="1"/>
  <c r="G15162" i="1"/>
  <c r="H15162" i="1"/>
  <c r="I15162" i="1"/>
  <c r="G15163" i="1"/>
  <c r="H15163" i="1"/>
  <c r="I15163" i="1"/>
  <c r="G15164" i="1"/>
  <c r="H15164" i="1"/>
  <c r="I15164" i="1"/>
  <c r="G15165" i="1"/>
  <c r="H15165" i="1"/>
  <c r="I15165" i="1"/>
  <c r="G15166" i="1"/>
  <c r="H15166" i="1"/>
  <c r="I15166" i="1"/>
  <c r="G15167" i="1"/>
  <c r="H15167" i="1"/>
  <c r="I15167" i="1"/>
  <c r="G15168" i="1"/>
  <c r="H15168" i="1"/>
  <c r="I15168" i="1"/>
  <c r="G15169" i="1"/>
  <c r="H15169" i="1"/>
  <c r="I15169" i="1"/>
  <c r="G15170" i="1"/>
  <c r="H15170" i="1"/>
  <c r="I15170" i="1"/>
  <c r="G15171" i="1"/>
  <c r="H15171" i="1"/>
  <c r="I15171" i="1"/>
  <c r="G15172" i="1"/>
  <c r="H15172" i="1"/>
  <c r="I15172" i="1"/>
  <c r="G15173" i="1"/>
  <c r="H15173" i="1"/>
  <c r="I15173" i="1"/>
  <c r="G15174" i="1"/>
  <c r="H15174" i="1"/>
  <c r="I15174" i="1"/>
  <c r="G15175" i="1"/>
  <c r="H15175" i="1"/>
  <c r="I15175" i="1"/>
  <c r="G15176" i="1"/>
  <c r="H15176" i="1"/>
  <c r="I15176" i="1"/>
  <c r="G15177" i="1"/>
  <c r="H15177" i="1"/>
  <c r="I15177" i="1"/>
  <c r="G15178" i="1"/>
  <c r="H15178" i="1"/>
  <c r="I15178" i="1"/>
  <c r="G15179" i="1"/>
  <c r="H15179" i="1"/>
  <c r="I15179" i="1"/>
  <c r="G15180" i="1"/>
  <c r="H15180" i="1"/>
  <c r="I15180" i="1"/>
  <c r="G15181" i="1"/>
  <c r="H15181" i="1"/>
  <c r="I15181" i="1"/>
  <c r="G15182" i="1"/>
  <c r="H15182" i="1"/>
  <c r="I15182" i="1"/>
  <c r="G15183" i="1"/>
  <c r="H15183" i="1"/>
  <c r="I15183" i="1"/>
  <c r="G15184" i="1"/>
  <c r="H15184" i="1"/>
  <c r="I15184" i="1"/>
  <c r="G15185" i="1"/>
  <c r="H15185" i="1"/>
  <c r="I15185" i="1"/>
  <c r="G15186" i="1"/>
  <c r="H15186" i="1"/>
  <c r="I15186" i="1"/>
  <c r="G15187" i="1"/>
  <c r="H15187" i="1"/>
  <c r="I15187" i="1"/>
  <c r="G15188" i="1"/>
  <c r="H15188" i="1"/>
  <c r="I15188" i="1"/>
  <c r="G15189" i="1"/>
  <c r="H15189" i="1"/>
  <c r="I15189" i="1"/>
  <c r="G15190" i="1"/>
  <c r="H15190" i="1"/>
  <c r="I15190" i="1"/>
  <c r="G15191" i="1"/>
  <c r="H15191" i="1"/>
  <c r="I15191" i="1"/>
  <c r="G15192" i="1"/>
  <c r="H15192" i="1"/>
  <c r="I15192" i="1"/>
  <c r="G15193" i="1"/>
  <c r="H15193" i="1"/>
  <c r="I15193" i="1"/>
  <c r="G15194" i="1"/>
  <c r="H15194" i="1"/>
  <c r="I15194" i="1"/>
  <c r="G15195" i="1"/>
  <c r="H15195" i="1"/>
  <c r="I15195" i="1"/>
  <c r="G15196" i="1"/>
  <c r="H15196" i="1"/>
  <c r="I15196" i="1"/>
  <c r="G15197" i="1"/>
  <c r="H15197" i="1"/>
  <c r="I15197" i="1"/>
  <c r="G15198" i="1"/>
  <c r="H15198" i="1"/>
  <c r="I15198" i="1"/>
  <c r="G15199" i="1"/>
  <c r="H15199" i="1"/>
  <c r="I15199" i="1"/>
  <c r="G15200" i="1"/>
  <c r="H15200" i="1"/>
  <c r="I15200" i="1"/>
  <c r="G15201" i="1"/>
  <c r="H15201" i="1"/>
  <c r="I15201" i="1"/>
  <c r="G15202" i="1"/>
  <c r="H15202" i="1"/>
  <c r="I15202" i="1"/>
  <c r="G15203" i="1"/>
  <c r="H15203" i="1"/>
  <c r="I15203" i="1"/>
  <c r="G15204" i="1"/>
  <c r="H15204" i="1"/>
  <c r="I15204" i="1"/>
  <c r="G15205" i="1"/>
  <c r="H15205" i="1"/>
  <c r="I15205" i="1"/>
  <c r="G15206" i="1"/>
  <c r="H15206" i="1"/>
  <c r="I15206" i="1"/>
  <c r="G15207" i="1"/>
  <c r="H15207" i="1"/>
  <c r="I15207" i="1"/>
  <c r="G15208" i="1"/>
  <c r="H15208" i="1"/>
  <c r="I15208" i="1"/>
  <c r="G15209" i="1"/>
  <c r="H15209" i="1"/>
  <c r="I15209" i="1"/>
  <c r="G15210" i="1"/>
  <c r="H15210" i="1"/>
  <c r="I15210" i="1"/>
  <c r="G15211" i="1"/>
  <c r="H15211" i="1"/>
  <c r="I15211" i="1"/>
  <c r="G15212" i="1"/>
  <c r="H15212" i="1"/>
  <c r="I15212" i="1"/>
  <c r="G15213" i="1"/>
  <c r="H15213" i="1"/>
  <c r="I15213" i="1"/>
  <c r="G15214" i="1"/>
  <c r="H15214" i="1"/>
  <c r="I15214" i="1"/>
  <c r="G15215" i="1"/>
  <c r="H15215" i="1"/>
  <c r="I15215" i="1"/>
  <c r="G15216" i="1"/>
  <c r="H15216" i="1"/>
  <c r="I15216" i="1"/>
  <c r="G15217" i="1"/>
  <c r="H15217" i="1"/>
  <c r="I15217" i="1"/>
  <c r="G15218" i="1"/>
  <c r="H15218" i="1"/>
  <c r="I15218" i="1"/>
  <c r="G15219" i="1"/>
  <c r="H15219" i="1"/>
  <c r="I15219" i="1"/>
  <c r="G15220" i="1"/>
  <c r="H15220" i="1"/>
  <c r="I15220" i="1"/>
  <c r="G15221" i="1"/>
  <c r="H15221" i="1"/>
  <c r="I15221" i="1"/>
  <c r="G15222" i="1"/>
  <c r="H15222" i="1"/>
  <c r="I15222" i="1"/>
  <c r="G15223" i="1"/>
  <c r="H15223" i="1"/>
  <c r="I15223" i="1"/>
  <c r="G15224" i="1"/>
  <c r="H15224" i="1"/>
  <c r="I15224" i="1"/>
  <c r="G15225" i="1"/>
  <c r="H15225" i="1"/>
  <c r="I15225" i="1"/>
  <c r="G15226" i="1"/>
  <c r="H15226" i="1"/>
  <c r="I15226" i="1"/>
  <c r="G15227" i="1"/>
  <c r="H15227" i="1"/>
  <c r="I15227" i="1"/>
  <c r="G15228" i="1"/>
  <c r="H15228" i="1"/>
  <c r="I15228" i="1"/>
  <c r="G15229" i="1"/>
  <c r="H15229" i="1"/>
  <c r="I15229" i="1"/>
  <c r="G15230" i="1"/>
  <c r="H15230" i="1"/>
  <c r="I15230" i="1"/>
  <c r="G15231" i="1"/>
  <c r="H15231" i="1"/>
  <c r="I15231" i="1"/>
  <c r="G15232" i="1"/>
  <c r="H15232" i="1"/>
  <c r="I15232" i="1"/>
  <c r="G15233" i="1"/>
  <c r="H15233" i="1"/>
  <c r="I15233" i="1"/>
  <c r="G15234" i="1"/>
  <c r="H15234" i="1"/>
  <c r="I15234" i="1"/>
  <c r="G15235" i="1"/>
  <c r="H15235" i="1"/>
  <c r="I15235" i="1"/>
  <c r="G15236" i="1"/>
  <c r="H15236" i="1"/>
  <c r="I15236" i="1"/>
  <c r="G15237" i="1"/>
  <c r="H15237" i="1"/>
  <c r="I15237" i="1"/>
  <c r="G15238" i="1"/>
  <c r="H15238" i="1"/>
  <c r="I15238" i="1"/>
  <c r="G15239" i="1"/>
  <c r="H15239" i="1"/>
  <c r="I15239" i="1"/>
  <c r="G15240" i="1"/>
  <c r="H15240" i="1"/>
  <c r="I15240" i="1"/>
  <c r="G15241" i="1"/>
  <c r="H15241" i="1"/>
  <c r="I15241" i="1"/>
  <c r="G15242" i="1"/>
  <c r="H15242" i="1"/>
  <c r="I15242" i="1"/>
  <c r="G15243" i="1"/>
  <c r="H15243" i="1"/>
  <c r="I15243" i="1"/>
  <c r="G15244" i="1"/>
  <c r="H15244" i="1"/>
  <c r="I15244" i="1"/>
  <c r="G15245" i="1"/>
  <c r="H15245" i="1"/>
  <c r="I15245" i="1"/>
  <c r="G15246" i="1"/>
  <c r="H15246" i="1"/>
  <c r="I15246" i="1"/>
  <c r="G15247" i="1"/>
  <c r="H15247" i="1"/>
  <c r="I15247" i="1"/>
  <c r="G15248" i="1"/>
  <c r="H15248" i="1"/>
  <c r="I15248" i="1"/>
  <c r="G15249" i="1"/>
  <c r="H15249" i="1"/>
  <c r="I15249" i="1"/>
  <c r="G15250" i="1"/>
  <c r="H15250" i="1"/>
  <c r="I15250" i="1"/>
  <c r="G15251" i="1"/>
  <c r="H15251" i="1"/>
  <c r="I15251" i="1"/>
  <c r="G15252" i="1"/>
  <c r="H15252" i="1"/>
  <c r="I15252" i="1"/>
  <c r="G15253" i="1"/>
  <c r="H15253" i="1"/>
  <c r="I15253" i="1"/>
  <c r="G15254" i="1"/>
  <c r="H15254" i="1"/>
  <c r="I15254" i="1"/>
  <c r="G15255" i="1"/>
  <c r="H15255" i="1"/>
  <c r="I15255" i="1"/>
  <c r="G15256" i="1"/>
  <c r="H15256" i="1"/>
  <c r="I15256" i="1"/>
  <c r="G15257" i="1"/>
  <c r="H15257" i="1"/>
  <c r="I15257" i="1"/>
  <c r="G15258" i="1"/>
  <c r="H15258" i="1"/>
  <c r="I15258" i="1"/>
  <c r="G15259" i="1"/>
  <c r="H15259" i="1"/>
  <c r="I15259" i="1"/>
  <c r="G15260" i="1"/>
  <c r="H15260" i="1"/>
  <c r="I15260" i="1"/>
  <c r="G15261" i="1"/>
  <c r="H15261" i="1"/>
  <c r="I15261" i="1"/>
  <c r="G15262" i="1"/>
  <c r="H15262" i="1"/>
  <c r="I15262" i="1"/>
  <c r="G15263" i="1"/>
  <c r="H15263" i="1"/>
  <c r="I15263" i="1"/>
  <c r="G15264" i="1"/>
  <c r="H15264" i="1"/>
  <c r="I15264" i="1"/>
  <c r="G15265" i="1"/>
  <c r="H15265" i="1"/>
  <c r="I15265" i="1"/>
  <c r="G15266" i="1"/>
  <c r="H15266" i="1"/>
  <c r="I15266" i="1"/>
  <c r="G15267" i="1"/>
  <c r="H15267" i="1"/>
  <c r="I15267" i="1"/>
  <c r="G15268" i="1"/>
  <c r="H15268" i="1"/>
  <c r="I15268" i="1"/>
  <c r="G15269" i="1"/>
  <c r="H15269" i="1"/>
  <c r="I15269" i="1"/>
  <c r="G15270" i="1"/>
  <c r="H15270" i="1"/>
  <c r="I15270" i="1"/>
  <c r="G15271" i="1"/>
  <c r="H15271" i="1"/>
  <c r="I15271" i="1"/>
  <c r="G15272" i="1"/>
  <c r="H15272" i="1"/>
  <c r="I15272" i="1"/>
  <c r="G15273" i="1"/>
  <c r="H15273" i="1"/>
  <c r="I15273" i="1"/>
  <c r="G15274" i="1"/>
  <c r="H15274" i="1"/>
  <c r="I15274" i="1"/>
  <c r="G15275" i="1"/>
  <c r="H15275" i="1"/>
  <c r="I15275" i="1"/>
  <c r="G15276" i="1"/>
  <c r="H15276" i="1"/>
  <c r="I15276" i="1"/>
  <c r="G15277" i="1"/>
  <c r="H15277" i="1"/>
  <c r="I15277" i="1"/>
  <c r="G15278" i="1"/>
  <c r="H15278" i="1"/>
  <c r="I15278" i="1"/>
  <c r="G15279" i="1"/>
  <c r="H15279" i="1"/>
  <c r="I15279" i="1"/>
  <c r="G15280" i="1"/>
  <c r="H15280" i="1"/>
  <c r="I15280" i="1"/>
  <c r="G15281" i="1"/>
  <c r="H15281" i="1"/>
  <c r="I15281" i="1"/>
  <c r="G15282" i="1"/>
  <c r="H15282" i="1"/>
  <c r="I15282" i="1"/>
  <c r="G15283" i="1"/>
  <c r="H15283" i="1"/>
  <c r="I15283" i="1"/>
  <c r="G15284" i="1"/>
  <c r="H15284" i="1"/>
  <c r="I15284" i="1"/>
  <c r="G15285" i="1"/>
  <c r="H15285" i="1"/>
  <c r="I15285" i="1"/>
  <c r="G15286" i="1"/>
  <c r="H15286" i="1"/>
  <c r="I15286" i="1"/>
  <c r="G15287" i="1"/>
  <c r="H15287" i="1"/>
  <c r="I15287" i="1"/>
  <c r="G15288" i="1"/>
  <c r="H15288" i="1"/>
  <c r="I15288" i="1"/>
  <c r="G15289" i="1"/>
  <c r="H15289" i="1"/>
  <c r="I15289" i="1"/>
  <c r="G15290" i="1"/>
  <c r="H15290" i="1"/>
  <c r="I15290" i="1"/>
  <c r="G15291" i="1"/>
  <c r="H15291" i="1"/>
  <c r="I15291" i="1"/>
  <c r="G15292" i="1"/>
  <c r="H15292" i="1"/>
  <c r="I15292" i="1"/>
  <c r="G15293" i="1"/>
  <c r="H15293" i="1"/>
  <c r="I15293" i="1"/>
  <c r="G15294" i="1"/>
  <c r="H15294" i="1"/>
  <c r="I15294" i="1"/>
  <c r="G15295" i="1"/>
  <c r="H15295" i="1"/>
  <c r="I15295" i="1"/>
  <c r="G15296" i="1"/>
  <c r="H15296" i="1"/>
  <c r="I15296" i="1"/>
  <c r="G15297" i="1"/>
  <c r="H15297" i="1"/>
  <c r="I15297" i="1"/>
  <c r="G15298" i="1"/>
  <c r="H15298" i="1"/>
  <c r="I15298" i="1"/>
  <c r="G15299" i="1"/>
  <c r="H15299" i="1"/>
  <c r="I15299" i="1"/>
  <c r="G15300" i="1"/>
  <c r="H15300" i="1"/>
  <c r="I15300" i="1"/>
  <c r="G15301" i="1"/>
  <c r="H15301" i="1"/>
  <c r="I15301" i="1"/>
  <c r="G15302" i="1"/>
  <c r="H15302" i="1"/>
  <c r="I15302" i="1"/>
  <c r="G15303" i="1"/>
  <c r="H15303" i="1"/>
  <c r="I15303" i="1"/>
  <c r="G15304" i="1"/>
  <c r="H15304" i="1"/>
  <c r="I15304" i="1"/>
  <c r="G15305" i="1"/>
  <c r="H15305" i="1"/>
  <c r="I15305" i="1"/>
  <c r="G15306" i="1"/>
  <c r="H15306" i="1"/>
  <c r="I15306" i="1"/>
  <c r="G15307" i="1"/>
  <c r="H15307" i="1"/>
  <c r="I15307" i="1"/>
  <c r="G15308" i="1"/>
  <c r="H15308" i="1"/>
  <c r="I15308" i="1"/>
  <c r="G15309" i="1"/>
  <c r="H15309" i="1"/>
  <c r="I15309" i="1"/>
  <c r="G15310" i="1"/>
  <c r="H15310" i="1"/>
  <c r="I15310" i="1"/>
  <c r="G15311" i="1"/>
  <c r="H15311" i="1"/>
  <c r="I15311" i="1"/>
  <c r="G15312" i="1"/>
  <c r="H15312" i="1"/>
  <c r="I15312" i="1"/>
  <c r="G15313" i="1"/>
  <c r="H15313" i="1"/>
  <c r="I15313" i="1"/>
  <c r="G15314" i="1"/>
  <c r="H15314" i="1"/>
  <c r="I15314" i="1"/>
  <c r="G15315" i="1"/>
  <c r="H15315" i="1"/>
  <c r="I15315" i="1"/>
  <c r="G15316" i="1"/>
  <c r="H15316" i="1"/>
  <c r="I15316" i="1"/>
  <c r="G15317" i="1"/>
  <c r="H15317" i="1"/>
  <c r="I15317" i="1"/>
  <c r="G15318" i="1"/>
  <c r="H15318" i="1"/>
  <c r="I15318" i="1"/>
  <c r="G15319" i="1"/>
  <c r="H15319" i="1"/>
  <c r="I15319" i="1"/>
  <c r="G15320" i="1"/>
  <c r="H15320" i="1"/>
  <c r="I15320" i="1"/>
  <c r="G15321" i="1"/>
  <c r="H15321" i="1"/>
  <c r="I15321" i="1"/>
  <c r="G15322" i="1"/>
  <c r="H15322" i="1"/>
  <c r="I15322" i="1"/>
  <c r="G15323" i="1"/>
  <c r="H15323" i="1"/>
  <c r="I15323" i="1"/>
  <c r="G15324" i="1"/>
  <c r="H15324" i="1"/>
  <c r="I15324" i="1"/>
  <c r="G15325" i="1"/>
  <c r="H15325" i="1"/>
  <c r="I15325" i="1"/>
  <c r="G15326" i="1"/>
  <c r="H15326" i="1"/>
  <c r="I15326" i="1"/>
  <c r="G15327" i="1"/>
  <c r="H15327" i="1"/>
  <c r="I15327" i="1"/>
  <c r="G15328" i="1"/>
  <c r="H15328" i="1"/>
  <c r="I15328" i="1"/>
  <c r="G15329" i="1"/>
  <c r="H15329" i="1"/>
  <c r="I15329" i="1"/>
  <c r="G15330" i="1"/>
  <c r="H15330" i="1"/>
  <c r="I15330" i="1"/>
  <c r="G15331" i="1"/>
  <c r="H15331" i="1"/>
  <c r="I15331" i="1"/>
  <c r="G15332" i="1"/>
  <c r="H15332" i="1"/>
  <c r="I15332" i="1"/>
  <c r="G15333" i="1"/>
  <c r="H15333" i="1"/>
  <c r="I15333" i="1"/>
  <c r="G15334" i="1"/>
  <c r="H15334" i="1"/>
  <c r="I15334" i="1"/>
  <c r="G15335" i="1"/>
  <c r="H15335" i="1"/>
  <c r="I15335" i="1"/>
  <c r="G15336" i="1"/>
  <c r="H15336" i="1"/>
  <c r="I15336" i="1"/>
  <c r="G15337" i="1"/>
  <c r="H15337" i="1"/>
  <c r="I15337" i="1"/>
  <c r="G15338" i="1"/>
  <c r="H15338" i="1"/>
  <c r="I15338" i="1"/>
  <c r="G15339" i="1"/>
  <c r="H15339" i="1"/>
  <c r="I15339" i="1"/>
  <c r="G15340" i="1"/>
  <c r="H15340" i="1"/>
  <c r="I15340" i="1"/>
  <c r="G15341" i="1"/>
  <c r="H15341" i="1"/>
  <c r="I15341" i="1"/>
  <c r="G15342" i="1"/>
  <c r="H15342" i="1"/>
  <c r="I15342" i="1"/>
  <c r="G15343" i="1"/>
  <c r="H15343" i="1"/>
  <c r="I15343" i="1"/>
  <c r="G15344" i="1"/>
  <c r="H15344" i="1"/>
  <c r="I15344" i="1"/>
  <c r="G15345" i="1"/>
  <c r="H15345" i="1"/>
  <c r="I15345" i="1"/>
  <c r="G15346" i="1"/>
  <c r="H15346" i="1"/>
  <c r="I15346" i="1"/>
  <c r="G15347" i="1"/>
  <c r="H15347" i="1"/>
  <c r="I15347" i="1"/>
  <c r="G15348" i="1"/>
  <c r="H15348" i="1"/>
  <c r="I15348" i="1"/>
  <c r="G15349" i="1"/>
  <c r="H15349" i="1"/>
  <c r="I15349" i="1"/>
  <c r="G15350" i="1"/>
  <c r="H15350" i="1"/>
  <c r="I15350" i="1"/>
  <c r="G15351" i="1"/>
  <c r="H15351" i="1"/>
  <c r="I15351" i="1"/>
  <c r="G15352" i="1"/>
  <c r="H15352" i="1"/>
  <c r="I15352" i="1"/>
  <c r="G15353" i="1"/>
  <c r="H15353" i="1"/>
  <c r="I15353" i="1"/>
  <c r="G15354" i="1"/>
  <c r="H15354" i="1"/>
  <c r="I15354" i="1"/>
  <c r="G15355" i="1"/>
  <c r="H15355" i="1"/>
  <c r="I15355" i="1"/>
  <c r="G15356" i="1"/>
  <c r="H15356" i="1"/>
  <c r="I15356" i="1"/>
  <c r="G15357" i="1"/>
  <c r="H15357" i="1"/>
  <c r="I15357" i="1"/>
  <c r="G15358" i="1"/>
  <c r="H15358" i="1"/>
  <c r="I15358" i="1"/>
  <c r="G15359" i="1"/>
  <c r="H15359" i="1"/>
  <c r="I15359" i="1"/>
  <c r="G15360" i="1"/>
  <c r="H15360" i="1"/>
  <c r="I15360" i="1"/>
  <c r="G15361" i="1"/>
  <c r="H15361" i="1"/>
  <c r="I15361" i="1"/>
  <c r="G15362" i="1"/>
  <c r="H15362" i="1"/>
  <c r="I15362" i="1"/>
  <c r="G15363" i="1"/>
  <c r="H15363" i="1"/>
  <c r="I15363" i="1"/>
  <c r="G15364" i="1"/>
  <c r="H15364" i="1"/>
  <c r="I15364" i="1"/>
  <c r="G15365" i="1"/>
  <c r="H15365" i="1"/>
  <c r="I15365" i="1"/>
  <c r="G15366" i="1"/>
  <c r="H15366" i="1"/>
  <c r="I15366" i="1"/>
  <c r="G15367" i="1"/>
  <c r="H15367" i="1"/>
  <c r="I15367" i="1"/>
  <c r="G15368" i="1"/>
  <c r="H15368" i="1"/>
  <c r="I15368" i="1"/>
  <c r="G15369" i="1"/>
  <c r="H15369" i="1"/>
  <c r="I15369" i="1"/>
  <c r="G15370" i="1"/>
  <c r="H15370" i="1"/>
  <c r="I15370" i="1"/>
  <c r="G15371" i="1"/>
  <c r="H15371" i="1"/>
  <c r="I15371" i="1"/>
  <c r="G15372" i="1"/>
  <c r="H15372" i="1"/>
  <c r="I15372" i="1"/>
  <c r="G15373" i="1"/>
  <c r="H15373" i="1"/>
  <c r="I15373" i="1"/>
  <c r="G15374" i="1"/>
  <c r="H15374" i="1"/>
  <c r="I15374" i="1"/>
  <c r="G15375" i="1"/>
  <c r="H15375" i="1"/>
  <c r="I15375" i="1"/>
  <c r="G15376" i="1"/>
  <c r="H15376" i="1"/>
  <c r="I15376" i="1"/>
  <c r="G15377" i="1"/>
  <c r="H15377" i="1"/>
  <c r="I15377" i="1"/>
  <c r="G15378" i="1"/>
  <c r="H15378" i="1"/>
  <c r="I15378" i="1"/>
  <c r="G15379" i="1"/>
  <c r="H15379" i="1"/>
  <c r="I15379" i="1"/>
  <c r="G15380" i="1"/>
  <c r="H15380" i="1"/>
  <c r="I15380" i="1"/>
  <c r="G15381" i="1"/>
  <c r="H15381" i="1"/>
  <c r="I15381" i="1"/>
  <c r="G15382" i="1"/>
  <c r="H15382" i="1"/>
  <c r="I15382" i="1"/>
  <c r="G15383" i="1"/>
  <c r="H15383" i="1"/>
  <c r="I15383" i="1"/>
  <c r="G15384" i="1"/>
  <c r="H15384" i="1"/>
  <c r="I15384" i="1"/>
  <c r="G15385" i="1"/>
  <c r="H15385" i="1"/>
  <c r="I15385" i="1"/>
  <c r="G15386" i="1"/>
  <c r="H15386" i="1"/>
  <c r="I15386" i="1"/>
  <c r="G15387" i="1"/>
  <c r="H15387" i="1"/>
  <c r="I15387" i="1"/>
  <c r="G15388" i="1"/>
  <c r="H15388" i="1"/>
  <c r="I15388" i="1"/>
  <c r="G15389" i="1"/>
  <c r="H15389" i="1"/>
  <c r="I15389" i="1"/>
  <c r="G15390" i="1"/>
  <c r="H15390" i="1"/>
  <c r="I15390" i="1"/>
  <c r="G15391" i="1"/>
  <c r="H15391" i="1"/>
  <c r="I15391" i="1"/>
  <c r="G15392" i="1"/>
  <c r="H15392" i="1"/>
  <c r="I15392" i="1"/>
  <c r="G15393" i="1"/>
  <c r="H15393" i="1"/>
  <c r="I15393" i="1"/>
  <c r="G15394" i="1"/>
  <c r="H15394" i="1"/>
  <c r="I15394" i="1"/>
  <c r="G15395" i="1"/>
  <c r="H15395" i="1"/>
  <c r="I15395" i="1"/>
  <c r="G15396" i="1"/>
  <c r="H15396" i="1"/>
  <c r="I15396" i="1"/>
  <c r="G15397" i="1"/>
  <c r="H15397" i="1"/>
  <c r="I15397" i="1"/>
  <c r="G15398" i="1"/>
  <c r="H15398" i="1"/>
  <c r="I15398" i="1"/>
  <c r="G15399" i="1"/>
  <c r="H15399" i="1"/>
  <c r="I15399" i="1"/>
  <c r="G15400" i="1"/>
  <c r="H15400" i="1"/>
  <c r="I15400" i="1"/>
  <c r="G15401" i="1"/>
  <c r="H15401" i="1"/>
  <c r="I15401" i="1"/>
  <c r="G15402" i="1"/>
  <c r="H15402" i="1"/>
  <c r="I15402" i="1"/>
  <c r="G15403" i="1"/>
  <c r="H15403" i="1"/>
  <c r="I15403" i="1"/>
  <c r="G15404" i="1"/>
  <c r="H15404" i="1"/>
  <c r="I15404" i="1"/>
  <c r="G15405" i="1"/>
  <c r="H15405" i="1"/>
  <c r="I15405" i="1"/>
  <c r="G15406" i="1"/>
  <c r="H15406" i="1"/>
  <c r="I15406" i="1"/>
  <c r="G15407" i="1"/>
  <c r="H15407" i="1"/>
  <c r="I15407" i="1"/>
  <c r="G15408" i="1"/>
  <c r="H15408" i="1"/>
  <c r="I15408" i="1"/>
  <c r="G15409" i="1"/>
  <c r="H15409" i="1"/>
  <c r="I15409" i="1"/>
  <c r="G15410" i="1"/>
  <c r="H15410" i="1"/>
  <c r="I15410" i="1"/>
  <c r="G15411" i="1"/>
  <c r="H15411" i="1"/>
  <c r="I15411" i="1"/>
  <c r="G15412" i="1"/>
  <c r="H15412" i="1"/>
  <c r="I15412" i="1"/>
  <c r="G15413" i="1"/>
  <c r="H15413" i="1"/>
  <c r="I15413" i="1"/>
  <c r="G15414" i="1"/>
  <c r="H15414" i="1"/>
  <c r="I15414" i="1"/>
  <c r="G15415" i="1"/>
  <c r="H15415" i="1"/>
  <c r="I15415" i="1"/>
  <c r="G15416" i="1"/>
  <c r="H15416" i="1"/>
  <c r="I15416" i="1"/>
  <c r="G15417" i="1"/>
  <c r="H15417" i="1"/>
  <c r="I15417" i="1"/>
  <c r="G15418" i="1"/>
  <c r="H15418" i="1"/>
  <c r="I15418" i="1"/>
  <c r="G15419" i="1"/>
  <c r="H15419" i="1"/>
  <c r="I15419" i="1"/>
  <c r="G15420" i="1"/>
  <c r="H15420" i="1"/>
  <c r="I15420" i="1"/>
  <c r="G15421" i="1"/>
  <c r="H15421" i="1"/>
  <c r="I15421" i="1"/>
  <c r="G15422" i="1"/>
  <c r="H15422" i="1"/>
  <c r="I15422" i="1"/>
  <c r="G15423" i="1"/>
  <c r="H15423" i="1"/>
  <c r="I15423" i="1"/>
  <c r="G15424" i="1"/>
  <c r="H15424" i="1"/>
  <c r="I15424" i="1"/>
  <c r="G15425" i="1"/>
  <c r="H15425" i="1"/>
  <c r="I15425" i="1"/>
  <c r="G15426" i="1"/>
  <c r="H15426" i="1"/>
  <c r="I15426" i="1"/>
  <c r="G15427" i="1"/>
  <c r="H15427" i="1"/>
  <c r="I15427" i="1"/>
  <c r="G15428" i="1"/>
  <c r="H15428" i="1"/>
  <c r="I15428" i="1"/>
  <c r="G15429" i="1"/>
  <c r="H15429" i="1"/>
  <c r="I15429" i="1"/>
  <c r="G15430" i="1"/>
  <c r="H15430" i="1"/>
  <c r="I15430" i="1"/>
  <c r="G15431" i="1"/>
  <c r="H15431" i="1"/>
  <c r="I15431" i="1"/>
  <c r="G15432" i="1"/>
  <c r="H15432" i="1"/>
  <c r="I15432" i="1"/>
  <c r="G15433" i="1"/>
  <c r="H15433" i="1"/>
  <c r="I15433" i="1"/>
  <c r="G15434" i="1"/>
  <c r="H15434" i="1"/>
  <c r="I15434" i="1"/>
  <c r="G15435" i="1"/>
  <c r="H15435" i="1"/>
  <c r="I15435" i="1"/>
  <c r="G15436" i="1"/>
  <c r="H15436" i="1"/>
  <c r="I15436" i="1"/>
  <c r="G15437" i="1"/>
  <c r="H15437" i="1"/>
  <c r="I15437" i="1"/>
  <c r="G15438" i="1"/>
  <c r="H15438" i="1"/>
  <c r="I15438" i="1"/>
  <c r="G15439" i="1"/>
  <c r="H15439" i="1"/>
  <c r="I15439" i="1"/>
  <c r="G15440" i="1"/>
  <c r="H15440" i="1"/>
  <c r="I15440" i="1"/>
  <c r="G15441" i="1"/>
  <c r="H15441" i="1"/>
  <c r="I15441" i="1"/>
  <c r="G15442" i="1"/>
  <c r="H15442" i="1"/>
  <c r="I15442" i="1"/>
  <c r="G15443" i="1"/>
  <c r="H15443" i="1"/>
  <c r="I15443" i="1"/>
  <c r="G15444" i="1"/>
  <c r="H15444" i="1"/>
  <c r="I15444" i="1"/>
  <c r="G15445" i="1"/>
  <c r="H15445" i="1"/>
  <c r="I15445" i="1"/>
  <c r="G15446" i="1"/>
  <c r="H15446" i="1"/>
  <c r="I15446" i="1"/>
  <c r="G15447" i="1"/>
  <c r="H15447" i="1"/>
  <c r="I15447" i="1"/>
  <c r="G15448" i="1"/>
  <c r="H15448" i="1"/>
  <c r="I15448" i="1"/>
  <c r="G15449" i="1"/>
  <c r="H15449" i="1"/>
  <c r="I15449" i="1"/>
  <c r="G15450" i="1"/>
  <c r="H15450" i="1"/>
  <c r="I15450" i="1"/>
  <c r="G15451" i="1"/>
  <c r="H15451" i="1"/>
  <c r="I15451" i="1"/>
  <c r="G15452" i="1"/>
  <c r="H15452" i="1"/>
  <c r="I15452" i="1"/>
  <c r="G15453" i="1"/>
  <c r="H15453" i="1"/>
  <c r="I15453" i="1"/>
  <c r="G15454" i="1"/>
  <c r="H15454" i="1"/>
  <c r="I15454" i="1"/>
  <c r="G15455" i="1"/>
  <c r="H15455" i="1"/>
  <c r="I15455" i="1"/>
  <c r="G15456" i="1"/>
  <c r="H15456" i="1"/>
  <c r="I15456" i="1"/>
  <c r="G15457" i="1"/>
  <c r="H15457" i="1"/>
  <c r="I15457" i="1"/>
  <c r="G15458" i="1"/>
  <c r="H15458" i="1"/>
  <c r="I15458" i="1"/>
  <c r="G15459" i="1"/>
  <c r="H15459" i="1"/>
  <c r="I15459" i="1"/>
  <c r="G15460" i="1"/>
  <c r="H15460" i="1"/>
  <c r="I15460" i="1"/>
  <c r="G15461" i="1"/>
  <c r="H15461" i="1"/>
  <c r="I15461" i="1"/>
  <c r="G15462" i="1"/>
  <c r="H15462" i="1"/>
  <c r="I15462" i="1"/>
  <c r="G15463" i="1"/>
  <c r="H15463" i="1"/>
  <c r="I15463" i="1"/>
  <c r="G15464" i="1"/>
  <c r="H15464" i="1"/>
  <c r="I15464" i="1"/>
  <c r="G15465" i="1"/>
  <c r="H15465" i="1"/>
  <c r="I15465" i="1"/>
  <c r="G15466" i="1"/>
  <c r="H15466" i="1"/>
  <c r="I15466" i="1"/>
  <c r="G15467" i="1"/>
  <c r="H15467" i="1"/>
  <c r="I15467" i="1"/>
  <c r="G15468" i="1"/>
  <c r="H15468" i="1"/>
  <c r="I15468" i="1"/>
  <c r="G15469" i="1"/>
  <c r="H15469" i="1"/>
  <c r="I15469" i="1"/>
  <c r="G15470" i="1"/>
  <c r="H15470" i="1"/>
  <c r="I15470" i="1"/>
  <c r="G15471" i="1"/>
  <c r="H15471" i="1"/>
  <c r="I15471" i="1"/>
  <c r="G15472" i="1"/>
  <c r="H15472" i="1"/>
  <c r="I15472" i="1"/>
  <c r="G15473" i="1"/>
  <c r="H15473" i="1"/>
  <c r="I15473" i="1"/>
  <c r="G15474" i="1"/>
  <c r="H15474" i="1"/>
  <c r="I15474" i="1"/>
  <c r="G15475" i="1"/>
  <c r="H15475" i="1"/>
  <c r="I15475" i="1"/>
  <c r="G15476" i="1"/>
  <c r="H15476" i="1"/>
  <c r="I15476" i="1"/>
  <c r="G15477" i="1"/>
  <c r="H15477" i="1"/>
  <c r="I15477" i="1"/>
  <c r="G15478" i="1"/>
  <c r="H15478" i="1"/>
  <c r="I15478" i="1"/>
  <c r="G15479" i="1"/>
  <c r="H15479" i="1"/>
  <c r="I15479" i="1"/>
  <c r="G15480" i="1"/>
  <c r="H15480" i="1"/>
  <c r="I15480" i="1"/>
  <c r="G15481" i="1"/>
  <c r="H15481" i="1"/>
  <c r="I15481" i="1"/>
  <c r="G15482" i="1"/>
  <c r="H15482" i="1"/>
  <c r="I15482" i="1"/>
  <c r="G15483" i="1"/>
  <c r="H15483" i="1"/>
  <c r="I15483" i="1"/>
  <c r="G15484" i="1"/>
  <c r="H15484" i="1"/>
  <c r="I15484" i="1"/>
  <c r="G15485" i="1"/>
  <c r="H15485" i="1"/>
  <c r="I15485" i="1"/>
  <c r="G15486" i="1"/>
  <c r="H15486" i="1"/>
  <c r="I15486" i="1"/>
  <c r="G15487" i="1"/>
  <c r="H15487" i="1"/>
  <c r="I15487" i="1"/>
  <c r="G15488" i="1"/>
  <c r="H15488" i="1"/>
  <c r="I15488" i="1"/>
  <c r="G15489" i="1"/>
  <c r="H15489" i="1"/>
  <c r="I15489" i="1"/>
  <c r="G15490" i="1"/>
  <c r="H15490" i="1"/>
  <c r="I15490" i="1"/>
  <c r="G15491" i="1"/>
  <c r="H15491" i="1"/>
  <c r="I15491" i="1"/>
  <c r="G15492" i="1"/>
  <c r="H15492" i="1"/>
  <c r="I15492" i="1"/>
  <c r="G15493" i="1"/>
  <c r="H15493" i="1"/>
  <c r="I15493" i="1"/>
  <c r="G15494" i="1"/>
  <c r="H15494" i="1"/>
  <c r="I15494" i="1"/>
  <c r="G15495" i="1"/>
  <c r="H15495" i="1"/>
  <c r="I15495" i="1"/>
  <c r="G15496" i="1"/>
  <c r="H15496" i="1"/>
  <c r="I15496" i="1"/>
  <c r="G15497" i="1"/>
  <c r="H15497" i="1"/>
  <c r="I15497" i="1"/>
  <c r="G15498" i="1"/>
  <c r="H15498" i="1"/>
  <c r="I15498" i="1"/>
  <c r="G15499" i="1"/>
  <c r="H15499" i="1"/>
  <c r="I15499" i="1"/>
  <c r="G15500" i="1"/>
  <c r="H15500" i="1"/>
  <c r="I15500" i="1"/>
  <c r="G15501" i="1"/>
  <c r="H15501" i="1"/>
  <c r="I15501" i="1"/>
  <c r="G15502" i="1"/>
  <c r="H15502" i="1"/>
  <c r="I15502" i="1"/>
  <c r="G15503" i="1"/>
  <c r="H15503" i="1"/>
  <c r="I15503" i="1"/>
  <c r="G15504" i="1"/>
  <c r="H15504" i="1"/>
  <c r="I15504" i="1"/>
  <c r="G15505" i="1"/>
  <c r="H15505" i="1"/>
  <c r="I15505" i="1"/>
  <c r="G15506" i="1"/>
  <c r="H15506" i="1"/>
  <c r="I15506" i="1"/>
  <c r="G15507" i="1"/>
  <c r="H15507" i="1"/>
  <c r="I15507" i="1"/>
  <c r="G15508" i="1"/>
  <c r="H15508" i="1"/>
  <c r="I15508" i="1"/>
  <c r="G15509" i="1"/>
  <c r="H15509" i="1"/>
  <c r="I15509" i="1"/>
  <c r="G15510" i="1"/>
  <c r="H15510" i="1"/>
  <c r="I15510" i="1"/>
  <c r="G15511" i="1"/>
  <c r="H15511" i="1"/>
  <c r="I15511" i="1"/>
  <c r="G15512" i="1"/>
  <c r="H15512" i="1"/>
  <c r="I15512" i="1"/>
  <c r="G15513" i="1"/>
  <c r="H15513" i="1"/>
  <c r="I15513" i="1"/>
  <c r="G15514" i="1"/>
  <c r="H15514" i="1"/>
  <c r="I15514" i="1"/>
  <c r="G15515" i="1"/>
  <c r="H15515" i="1"/>
  <c r="I15515" i="1"/>
  <c r="G15516" i="1"/>
  <c r="H15516" i="1"/>
  <c r="I15516" i="1"/>
  <c r="G15517" i="1"/>
  <c r="H15517" i="1"/>
  <c r="I15517" i="1"/>
  <c r="G15518" i="1"/>
  <c r="H15518" i="1"/>
  <c r="I15518" i="1"/>
  <c r="G15519" i="1"/>
  <c r="H15519" i="1"/>
  <c r="I15519" i="1"/>
  <c r="G15520" i="1"/>
  <c r="H15520" i="1"/>
  <c r="I15520" i="1"/>
  <c r="G15521" i="1"/>
  <c r="H15521" i="1"/>
  <c r="I15521" i="1"/>
  <c r="G15522" i="1"/>
  <c r="H15522" i="1"/>
  <c r="I15522" i="1"/>
  <c r="G15523" i="1"/>
  <c r="H15523" i="1"/>
  <c r="I15523" i="1"/>
  <c r="G15524" i="1"/>
  <c r="H15524" i="1"/>
  <c r="I15524" i="1"/>
  <c r="G15525" i="1"/>
  <c r="H15525" i="1"/>
  <c r="I15525" i="1"/>
  <c r="G15526" i="1"/>
  <c r="H15526" i="1"/>
  <c r="I15526" i="1"/>
  <c r="G15527" i="1"/>
  <c r="H15527" i="1"/>
  <c r="I15527" i="1"/>
  <c r="G15528" i="1"/>
  <c r="H15528" i="1"/>
  <c r="I15528" i="1"/>
  <c r="G15529" i="1"/>
  <c r="H15529" i="1"/>
  <c r="I15529" i="1"/>
  <c r="G15530" i="1"/>
  <c r="H15530" i="1"/>
  <c r="I15530" i="1"/>
  <c r="G15531" i="1"/>
  <c r="H15531" i="1"/>
  <c r="I15531" i="1"/>
  <c r="G15532" i="1"/>
  <c r="H15532" i="1"/>
  <c r="I15532" i="1"/>
  <c r="G15533" i="1"/>
  <c r="H15533" i="1"/>
  <c r="I15533" i="1"/>
  <c r="G15534" i="1"/>
  <c r="H15534" i="1"/>
  <c r="I15534" i="1"/>
  <c r="G15535" i="1"/>
  <c r="H15535" i="1"/>
  <c r="I15535" i="1"/>
  <c r="G15536" i="1"/>
  <c r="H15536" i="1"/>
  <c r="I15536" i="1"/>
  <c r="G15537" i="1"/>
  <c r="H15537" i="1"/>
  <c r="I15537" i="1"/>
  <c r="G15538" i="1"/>
  <c r="H15538" i="1"/>
  <c r="I15538" i="1"/>
  <c r="G15539" i="1"/>
  <c r="H15539" i="1"/>
  <c r="I15539" i="1"/>
  <c r="G15540" i="1"/>
  <c r="H15540" i="1"/>
  <c r="I15540" i="1"/>
  <c r="G15541" i="1"/>
  <c r="H15541" i="1"/>
  <c r="I15541" i="1"/>
  <c r="G15542" i="1"/>
  <c r="H15542" i="1"/>
  <c r="I15542" i="1"/>
  <c r="G15543" i="1"/>
  <c r="H15543" i="1"/>
  <c r="I15543" i="1"/>
  <c r="G15544" i="1"/>
  <c r="H15544" i="1"/>
  <c r="I15544" i="1"/>
  <c r="G15545" i="1"/>
  <c r="H15545" i="1"/>
  <c r="I15545" i="1"/>
  <c r="G15546" i="1"/>
  <c r="H15546" i="1"/>
  <c r="I15546" i="1"/>
  <c r="G15547" i="1"/>
  <c r="H15547" i="1"/>
  <c r="I15547" i="1"/>
  <c r="G15548" i="1"/>
  <c r="H15548" i="1"/>
  <c r="I15548" i="1"/>
  <c r="G15549" i="1"/>
  <c r="H15549" i="1"/>
  <c r="I15549" i="1"/>
  <c r="G15550" i="1"/>
  <c r="H15550" i="1"/>
  <c r="I15550" i="1"/>
  <c r="G15551" i="1"/>
  <c r="H15551" i="1"/>
  <c r="I15551" i="1"/>
  <c r="G15552" i="1"/>
  <c r="H15552" i="1"/>
  <c r="I15552" i="1"/>
  <c r="G15553" i="1"/>
  <c r="H15553" i="1"/>
  <c r="I15553" i="1"/>
  <c r="G15554" i="1"/>
  <c r="H15554" i="1"/>
  <c r="I15554" i="1"/>
  <c r="G15555" i="1"/>
  <c r="H15555" i="1"/>
  <c r="I15555" i="1"/>
  <c r="G15556" i="1"/>
  <c r="H15556" i="1"/>
  <c r="I15556" i="1"/>
  <c r="G15557" i="1"/>
  <c r="H15557" i="1"/>
  <c r="I15557" i="1"/>
  <c r="G15558" i="1"/>
  <c r="H15558" i="1"/>
  <c r="I15558" i="1"/>
  <c r="G15559" i="1"/>
  <c r="H15559" i="1"/>
  <c r="I15559" i="1"/>
  <c r="G15560" i="1"/>
  <c r="H15560" i="1"/>
  <c r="I15560" i="1"/>
  <c r="G15561" i="1"/>
  <c r="H15561" i="1"/>
  <c r="I15561" i="1"/>
  <c r="G15562" i="1"/>
  <c r="H15562" i="1"/>
  <c r="I15562" i="1"/>
  <c r="G15563" i="1"/>
  <c r="H15563" i="1"/>
  <c r="I15563" i="1"/>
  <c r="G15564" i="1"/>
  <c r="H15564" i="1"/>
  <c r="I15564" i="1"/>
  <c r="G15565" i="1"/>
  <c r="H15565" i="1"/>
  <c r="I15565" i="1"/>
  <c r="G15566" i="1"/>
  <c r="H15566" i="1"/>
  <c r="I15566" i="1"/>
  <c r="G15567" i="1"/>
  <c r="H15567" i="1"/>
  <c r="I15567" i="1"/>
  <c r="G15568" i="1"/>
  <c r="H15568" i="1"/>
  <c r="I15568" i="1"/>
  <c r="G15569" i="1"/>
  <c r="H15569" i="1"/>
  <c r="I15569" i="1"/>
  <c r="G15570" i="1"/>
  <c r="H15570" i="1"/>
  <c r="I15570" i="1"/>
  <c r="G15571" i="1"/>
  <c r="H15571" i="1"/>
  <c r="I15571" i="1"/>
  <c r="G15572" i="1"/>
  <c r="H15572" i="1"/>
  <c r="I15572" i="1"/>
  <c r="G15573" i="1"/>
  <c r="H15573" i="1"/>
  <c r="I15573" i="1"/>
  <c r="G15574" i="1"/>
  <c r="H15574" i="1"/>
  <c r="I15574" i="1"/>
  <c r="G15575" i="1"/>
  <c r="H15575" i="1"/>
  <c r="I15575" i="1"/>
  <c r="G15576" i="1"/>
  <c r="H15576" i="1"/>
  <c r="I15576" i="1"/>
  <c r="G15577" i="1"/>
  <c r="H15577" i="1"/>
  <c r="I15577" i="1"/>
  <c r="G15578" i="1"/>
  <c r="H15578" i="1"/>
  <c r="I15578" i="1"/>
  <c r="G15579" i="1"/>
  <c r="H15579" i="1"/>
  <c r="I15579" i="1"/>
  <c r="G15580" i="1"/>
  <c r="H15580" i="1"/>
  <c r="I15580" i="1"/>
  <c r="G15581" i="1"/>
  <c r="H15581" i="1"/>
  <c r="I15581" i="1"/>
  <c r="G15582" i="1"/>
  <c r="H15582" i="1"/>
  <c r="I15582" i="1"/>
  <c r="G15583" i="1"/>
  <c r="H15583" i="1"/>
  <c r="I15583" i="1"/>
  <c r="G15584" i="1"/>
  <c r="H15584" i="1"/>
  <c r="I15584" i="1"/>
  <c r="G15585" i="1"/>
  <c r="H15585" i="1"/>
  <c r="I15585" i="1"/>
  <c r="G15586" i="1"/>
  <c r="H15586" i="1"/>
  <c r="I15586" i="1"/>
  <c r="G15587" i="1"/>
  <c r="H15587" i="1"/>
  <c r="I15587" i="1"/>
  <c r="G15588" i="1"/>
  <c r="H15588" i="1"/>
  <c r="I15588" i="1"/>
  <c r="G15589" i="1"/>
  <c r="H15589" i="1"/>
  <c r="I15589" i="1"/>
  <c r="G15590" i="1"/>
  <c r="H15590" i="1"/>
  <c r="I15590" i="1"/>
  <c r="G15591" i="1"/>
  <c r="H15591" i="1"/>
  <c r="I15591" i="1"/>
  <c r="G15592" i="1"/>
  <c r="H15592" i="1"/>
  <c r="I15592" i="1"/>
  <c r="G15593" i="1"/>
  <c r="H15593" i="1"/>
  <c r="I15593" i="1"/>
  <c r="G15594" i="1"/>
  <c r="H15594" i="1"/>
  <c r="I15594" i="1"/>
  <c r="G15595" i="1"/>
  <c r="H15595" i="1"/>
  <c r="I15595" i="1"/>
  <c r="G15596" i="1"/>
  <c r="H15596" i="1"/>
  <c r="I15596" i="1"/>
  <c r="G15597" i="1"/>
  <c r="H15597" i="1"/>
  <c r="I15597" i="1"/>
  <c r="G15598" i="1"/>
  <c r="H15598" i="1"/>
  <c r="I15598" i="1"/>
  <c r="G15599" i="1"/>
  <c r="H15599" i="1"/>
  <c r="I15599" i="1"/>
  <c r="G15600" i="1"/>
  <c r="H15600" i="1"/>
  <c r="I15600" i="1"/>
  <c r="G15601" i="1"/>
  <c r="H15601" i="1"/>
  <c r="I15601" i="1"/>
  <c r="G15602" i="1"/>
  <c r="H15602" i="1"/>
  <c r="I15602" i="1"/>
  <c r="G15603" i="1"/>
  <c r="H15603" i="1"/>
  <c r="I15603" i="1"/>
  <c r="G15604" i="1"/>
  <c r="H15604" i="1"/>
  <c r="I15604" i="1"/>
  <c r="G15605" i="1"/>
  <c r="H15605" i="1"/>
  <c r="I15605" i="1"/>
  <c r="G15606" i="1"/>
  <c r="H15606" i="1"/>
  <c r="I15606" i="1"/>
  <c r="G15607" i="1"/>
  <c r="H15607" i="1"/>
  <c r="I15607" i="1"/>
  <c r="G15608" i="1"/>
  <c r="H15608" i="1"/>
  <c r="I15608" i="1"/>
  <c r="G15609" i="1"/>
  <c r="H15609" i="1"/>
  <c r="I15609" i="1"/>
  <c r="G15610" i="1"/>
  <c r="H15610" i="1"/>
  <c r="I15610" i="1"/>
  <c r="G15611" i="1"/>
  <c r="H15611" i="1"/>
  <c r="I15611" i="1"/>
  <c r="G15612" i="1"/>
  <c r="H15612" i="1"/>
  <c r="I15612" i="1"/>
  <c r="G15613" i="1"/>
  <c r="H15613" i="1"/>
  <c r="I15613" i="1"/>
  <c r="G15614" i="1"/>
  <c r="H15614" i="1"/>
  <c r="I15614" i="1"/>
  <c r="G15615" i="1"/>
  <c r="H15615" i="1"/>
  <c r="I15615" i="1"/>
  <c r="G15616" i="1"/>
  <c r="H15616" i="1"/>
  <c r="I15616" i="1"/>
  <c r="G15617" i="1"/>
  <c r="H15617" i="1"/>
  <c r="I15617" i="1"/>
  <c r="G15618" i="1"/>
  <c r="H15618" i="1"/>
  <c r="I15618" i="1"/>
  <c r="G15619" i="1"/>
  <c r="H15619" i="1"/>
  <c r="I15619" i="1"/>
  <c r="G15620" i="1"/>
  <c r="H15620" i="1"/>
  <c r="I15620" i="1"/>
  <c r="G15621" i="1"/>
  <c r="H15621" i="1"/>
  <c r="I15621" i="1"/>
  <c r="G15622" i="1"/>
  <c r="H15622" i="1"/>
  <c r="I15622" i="1"/>
  <c r="G15623" i="1"/>
  <c r="H15623" i="1"/>
  <c r="I15623" i="1"/>
  <c r="G15624" i="1"/>
  <c r="H15624" i="1"/>
  <c r="I15624" i="1"/>
  <c r="G15625" i="1"/>
  <c r="H15625" i="1"/>
  <c r="I15625" i="1"/>
  <c r="G15626" i="1"/>
  <c r="H15626" i="1"/>
  <c r="I15626" i="1"/>
  <c r="G15627" i="1"/>
  <c r="H15627" i="1"/>
  <c r="I15627" i="1"/>
  <c r="G15628" i="1"/>
  <c r="H15628" i="1"/>
  <c r="I15628" i="1"/>
  <c r="G15629" i="1"/>
  <c r="H15629" i="1"/>
  <c r="I15629" i="1"/>
  <c r="G15630" i="1"/>
  <c r="H15630" i="1"/>
  <c r="I15630" i="1"/>
  <c r="G15631" i="1"/>
  <c r="H15631" i="1"/>
  <c r="I15631" i="1"/>
  <c r="G15632" i="1"/>
  <c r="H15632" i="1"/>
  <c r="I15632" i="1"/>
  <c r="G15633" i="1"/>
  <c r="H15633" i="1"/>
  <c r="I15633" i="1"/>
  <c r="G15634" i="1"/>
  <c r="H15634" i="1"/>
  <c r="I15634" i="1"/>
  <c r="G15635" i="1"/>
  <c r="H15635" i="1"/>
  <c r="I15635" i="1"/>
  <c r="G15636" i="1"/>
  <c r="H15636" i="1"/>
  <c r="I15636" i="1"/>
  <c r="G15637" i="1"/>
  <c r="H15637" i="1"/>
  <c r="I15637" i="1"/>
  <c r="G15638" i="1"/>
  <c r="H15638" i="1"/>
  <c r="I15638" i="1"/>
  <c r="G15639" i="1"/>
  <c r="H15639" i="1"/>
  <c r="I15639" i="1"/>
  <c r="G15640" i="1"/>
  <c r="H15640" i="1"/>
  <c r="I15640" i="1"/>
  <c r="G15641" i="1"/>
  <c r="H15641" i="1"/>
  <c r="I15641" i="1"/>
  <c r="G15642" i="1"/>
  <c r="H15642" i="1"/>
  <c r="I15642" i="1"/>
  <c r="G15643" i="1"/>
  <c r="H15643" i="1"/>
  <c r="I15643" i="1"/>
  <c r="G15644" i="1"/>
  <c r="H15644" i="1"/>
  <c r="I15644" i="1"/>
  <c r="G15645" i="1"/>
  <c r="H15645" i="1"/>
  <c r="I15645" i="1"/>
  <c r="G15646" i="1"/>
  <c r="H15646" i="1"/>
  <c r="I15646" i="1"/>
  <c r="G15647" i="1"/>
  <c r="H15647" i="1"/>
  <c r="I15647" i="1"/>
  <c r="G15648" i="1"/>
  <c r="H15648" i="1"/>
  <c r="I15648" i="1"/>
  <c r="G15649" i="1"/>
  <c r="H15649" i="1"/>
  <c r="I15649" i="1"/>
  <c r="G15650" i="1"/>
  <c r="H15650" i="1"/>
  <c r="I15650" i="1"/>
  <c r="G15651" i="1"/>
  <c r="H15651" i="1"/>
  <c r="I15651" i="1"/>
  <c r="G15652" i="1"/>
  <c r="H15652" i="1"/>
  <c r="I15652" i="1"/>
  <c r="G15653" i="1"/>
  <c r="H15653" i="1"/>
  <c r="I15653" i="1"/>
  <c r="G15654" i="1"/>
  <c r="H15654" i="1"/>
  <c r="I15654" i="1"/>
  <c r="G15655" i="1"/>
  <c r="H15655" i="1"/>
  <c r="I15655" i="1"/>
  <c r="G15656" i="1"/>
  <c r="H15656" i="1"/>
  <c r="I15656" i="1"/>
  <c r="G15657" i="1"/>
  <c r="H15657" i="1"/>
  <c r="I15657" i="1"/>
  <c r="G15658" i="1"/>
  <c r="H15658" i="1"/>
  <c r="I15658" i="1"/>
  <c r="G15659" i="1"/>
  <c r="H15659" i="1"/>
  <c r="I15659" i="1"/>
  <c r="G15660" i="1"/>
  <c r="H15660" i="1"/>
  <c r="I15660" i="1"/>
  <c r="G15661" i="1"/>
  <c r="H15661" i="1"/>
  <c r="I15661" i="1"/>
  <c r="G15662" i="1"/>
  <c r="H15662" i="1"/>
  <c r="I15662" i="1"/>
  <c r="G15663" i="1"/>
  <c r="H15663" i="1"/>
  <c r="I15663" i="1"/>
  <c r="G15664" i="1"/>
  <c r="H15664" i="1"/>
  <c r="I15664" i="1"/>
  <c r="G15665" i="1"/>
  <c r="H15665" i="1"/>
  <c r="I15665" i="1"/>
  <c r="G15666" i="1"/>
  <c r="H15666" i="1"/>
  <c r="I15666" i="1"/>
  <c r="G15667" i="1"/>
  <c r="H15667" i="1"/>
  <c r="I15667" i="1"/>
  <c r="G15668" i="1"/>
  <c r="H15668" i="1"/>
  <c r="I15668" i="1"/>
  <c r="G15669" i="1"/>
  <c r="H15669" i="1"/>
  <c r="I15669" i="1"/>
  <c r="G15670" i="1"/>
  <c r="H15670" i="1"/>
  <c r="I15670" i="1"/>
  <c r="G15671" i="1"/>
  <c r="H15671" i="1"/>
  <c r="I15671" i="1"/>
  <c r="G15672" i="1"/>
  <c r="H15672" i="1"/>
  <c r="I15672" i="1"/>
  <c r="G15673" i="1"/>
  <c r="H15673" i="1"/>
  <c r="I15673" i="1"/>
  <c r="G15674" i="1"/>
  <c r="H15674" i="1"/>
  <c r="I15674" i="1"/>
  <c r="G15675" i="1"/>
  <c r="H15675" i="1"/>
  <c r="I15675" i="1"/>
  <c r="G15676" i="1"/>
  <c r="H15676" i="1"/>
  <c r="I15676" i="1"/>
  <c r="G15677" i="1"/>
  <c r="H15677" i="1"/>
  <c r="I15677" i="1"/>
  <c r="G15678" i="1"/>
  <c r="H15678" i="1"/>
  <c r="I15678" i="1"/>
  <c r="G15679" i="1"/>
  <c r="H15679" i="1"/>
  <c r="I15679" i="1"/>
  <c r="G15680" i="1"/>
  <c r="H15680" i="1"/>
  <c r="I15680" i="1"/>
  <c r="G15681" i="1"/>
  <c r="H15681" i="1"/>
  <c r="I15681" i="1"/>
  <c r="G15682" i="1"/>
  <c r="H15682" i="1"/>
  <c r="I15682" i="1"/>
  <c r="G15683" i="1"/>
  <c r="H15683" i="1"/>
  <c r="I15683" i="1"/>
  <c r="G15684" i="1"/>
  <c r="H15684" i="1"/>
  <c r="I15684" i="1"/>
  <c r="G15685" i="1"/>
  <c r="H15685" i="1"/>
  <c r="I15685" i="1"/>
  <c r="G15686" i="1"/>
  <c r="H15686" i="1"/>
  <c r="I15686" i="1"/>
  <c r="G15687" i="1"/>
  <c r="H15687" i="1"/>
  <c r="I15687" i="1"/>
  <c r="G15688" i="1"/>
  <c r="H15688" i="1"/>
  <c r="I15688" i="1"/>
  <c r="G15689" i="1"/>
  <c r="H15689" i="1"/>
  <c r="I15689" i="1"/>
  <c r="G15690" i="1"/>
  <c r="H15690" i="1"/>
  <c r="I15690" i="1"/>
  <c r="G15691" i="1"/>
  <c r="H15691" i="1"/>
  <c r="I15691" i="1"/>
  <c r="G15692" i="1"/>
  <c r="H15692" i="1"/>
  <c r="I15692" i="1"/>
  <c r="G15693" i="1"/>
  <c r="H15693" i="1"/>
  <c r="I15693" i="1"/>
  <c r="G15694" i="1"/>
  <c r="H15694" i="1"/>
  <c r="I15694" i="1"/>
  <c r="G15695" i="1"/>
  <c r="H15695" i="1"/>
  <c r="I15695" i="1"/>
  <c r="G15696" i="1"/>
  <c r="H15696" i="1"/>
  <c r="I15696" i="1"/>
  <c r="G15697" i="1"/>
  <c r="H15697" i="1"/>
  <c r="I15697" i="1"/>
  <c r="G15698" i="1"/>
  <c r="H15698" i="1"/>
  <c r="I15698" i="1"/>
  <c r="G15699" i="1"/>
  <c r="H15699" i="1"/>
  <c r="I15699" i="1"/>
  <c r="G15700" i="1"/>
  <c r="H15700" i="1"/>
  <c r="I15700" i="1"/>
  <c r="G15701" i="1"/>
  <c r="H15701" i="1"/>
  <c r="I15701" i="1"/>
  <c r="G15702" i="1"/>
  <c r="H15702" i="1"/>
  <c r="I15702" i="1"/>
  <c r="G15703" i="1"/>
  <c r="H15703" i="1"/>
  <c r="I15703" i="1"/>
  <c r="G15704" i="1"/>
  <c r="H15704" i="1"/>
  <c r="I15704" i="1"/>
  <c r="G15705" i="1"/>
  <c r="H15705" i="1"/>
  <c r="I15705" i="1"/>
  <c r="G15706" i="1"/>
  <c r="H15706" i="1"/>
  <c r="I15706" i="1"/>
  <c r="G15707" i="1"/>
  <c r="H15707" i="1"/>
  <c r="I15707" i="1"/>
  <c r="G15708" i="1"/>
  <c r="H15708" i="1"/>
  <c r="I15708" i="1"/>
  <c r="G15709" i="1"/>
  <c r="H15709" i="1"/>
  <c r="I15709" i="1"/>
  <c r="G15710" i="1"/>
  <c r="H15710" i="1"/>
  <c r="I15710" i="1"/>
  <c r="G15711" i="1"/>
  <c r="H15711" i="1"/>
  <c r="I15711" i="1"/>
  <c r="G15712" i="1"/>
  <c r="H15712" i="1"/>
  <c r="I15712" i="1"/>
  <c r="G15713" i="1"/>
  <c r="H15713" i="1"/>
  <c r="I15713" i="1"/>
  <c r="G15714" i="1"/>
  <c r="H15714" i="1"/>
  <c r="I15714" i="1"/>
  <c r="G15715" i="1"/>
  <c r="H15715" i="1"/>
  <c r="I15715" i="1"/>
  <c r="G15716" i="1"/>
  <c r="H15716" i="1"/>
  <c r="I15716" i="1"/>
  <c r="G15717" i="1"/>
  <c r="H15717" i="1"/>
  <c r="I15717" i="1"/>
  <c r="G15718" i="1"/>
  <c r="H15718" i="1"/>
  <c r="I15718" i="1"/>
  <c r="G15719" i="1"/>
  <c r="H15719" i="1"/>
  <c r="I15719" i="1"/>
  <c r="G15720" i="1"/>
  <c r="H15720" i="1"/>
  <c r="I15720" i="1"/>
  <c r="G15721" i="1"/>
  <c r="H15721" i="1"/>
  <c r="I15721" i="1"/>
  <c r="G15722" i="1"/>
  <c r="H15722" i="1"/>
  <c r="I15722" i="1"/>
  <c r="G15723" i="1"/>
  <c r="H15723" i="1"/>
  <c r="I15723" i="1"/>
  <c r="G15724" i="1"/>
  <c r="H15724" i="1"/>
  <c r="I15724" i="1"/>
  <c r="G15725" i="1"/>
  <c r="H15725" i="1"/>
  <c r="I15725" i="1"/>
  <c r="G15726" i="1"/>
  <c r="H15726" i="1"/>
  <c r="I15726" i="1"/>
  <c r="G15727" i="1"/>
  <c r="H15727" i="1"/>
  <c r="I15727" i="1"/>
  <c r="G15728" i="1"/>
  <c r="H15728" i="1"/>
  <c r="I15728" i="1"/>
  <c r="G15729" i="1"/>
  <c r="H15729" i="1"/>
  <c r="I15729" i="1"/>
  <c r="G15730" i="1"/>
  <c r="H15730" i="1"/>
  <c r="I15730" i="1"/>
  <c r="G15731" i="1"/>
  <c r="H15731" i="1"/>
  <c r="I15731" i="1"/>
  <c r="G15732" i="1"/>
  <c r="H15732" i="1"/>
  <c r="I15732" i="1"/>
  <c r="G15733" i="1"/>
  <c r="H15733" i="1"/>
  <c r="I15733" i="1"/>
  <c r="G15734" i="1"/>
  <c r="H15734" i="1"/>
  <c r="I15734" i="1"/>
  <c r="G15735" i="1"/>
  <c r="H15735" i="1"/>
  <c r="I15735" i="1"/>
  <c r="G15736" i="1"/>
  <c r="H15736" i="1"/>
  <c r="I15736" i="1"/>
  <c r="G15737" i="1"/>
  <c r="H15737" i="1"/>
  <c r="I15737" i="1"/>
  <c r="G15738" i="1"/>
  <c r="H15738" i="1"/>
  <c r="I15738" i="1"/>
  <c r="G15739" i="1"/>
  <c r="H15739" i="1"/>
  <c r="I15739" i="1"/>
  <c r="G15740" i="1"/>
  <c r="H15740" i="1"/>
  <c r="I15740" i="1"/>
  <c r="G15741" i="1"/>
  <c r="H15741" i="1"/>
  <c r="I15741" i="1"/>
  <c r="G15742" i="1"/>
  <c r="H15742" i="1"/>
  <c r="I15742" i="1"/>
  <c r="G15743" i="1"/>
  <c r="H15743" i="1"/>
  <c r="I15743" i="1"/>
  <c r="G15744" i="1"/>
  <c r="H15744" i="1"/>
  <c r="I15744" i="1"/>
  <c r="G15745" i="1"/>
  <c r="H15745" i="1"/>
  <c r="I15745" i="1"/>
  <c r="G15746" i="1"/>
  <c r="H15746" i="1"/>
  <c r="I15746" i="1"/>
  <c r="G15747" i="1"/>
  <c r="H15747" i="1"/>
  <c r="I15747" i="1"/>
  <c r="G15748" i="1"/>
  <c r="H15748" i="1"/>
  <c r="I15748" i="1"/>
  <c r="G15749" i="1"/>
  <c r="H15749" i="1"/>
  <c r="I15749" i="1"/>
  <c r="G15750" i="1"/>
  <c r="H15750" i="1"/>
  <c r="I15750" i="1"/>
  <c r="G15751" i="1"/>
  <c r="H15751" i="1"/>
  <c r="I15751" i="1"/>
  <c r="G15752" i="1"/>
  <c r="H15752" i="1"/>
  <c r="I15752" i="1"/>
  <c r="G15753" i="1"/>
  <c r="H15753" i="1"/>
  <c r="I15753" i="1"/>
  <c r="G15754" i="1"/>
  <c r="H15754" i="1"/>
  <c r="I15754" i="1"/>
  <c r="G15755" i="1"/>
  <c r="H15755" i="1"/>
  <c r="I15755" i="1"/>
  <c r="G15756" i="1"/>
  <c r="H15756" i="1"/>
  <c r="I15756" i="1"/>
  <c r="G15757" i="1"/>
  <c r="H15757" i="1"/>
  <c r="I15757" i="1"/>
  <c r="G15758" i="1"/>
  <c r="H15758" i="1"/>
  <c r="I15758" i="1"/>
  <c r="G15759" i="1"/>
  <c r="H15759" i="1"/>
  <c r="I15759" i="1"/>
  <c r="G15760" i="1"/>
  <c r="H15760" i="1"/>
  <c r="I15760" i="1"/>
  <c r="G15761" i="1"/>
  <c r="H15761" i="1"/>
  <c r="I15761" i="1"/>
  <c r="G15762" i="1"/>
  <c r="H15762" i="1"/>
  <c r="I15762" i="1"/>
  <c r="G15763" i="1"/>
  <c r="H15763" i="1"/>
  <c r="I15763" i="1"/>
  <c r="G15764" i="1"/>
  <c r="H15764" i="1"/>
  <c r="I15764" i="1"/>
  <c r="G15765" i="1"/>
  <c r="H15765" i="1"/>
  <c r="I15765" i="1"/>
  <c r="G15766" i="1"/>
  <c r="H15766" i="1"/>
  <c r="I15766" i="1"/>
  <c r="G15767" i="1"/>
  <c r="H15767" i="1"/>
  <c r="I15767" i="1"/>
  <c r="G15768" i="1"/>
  <c r="H15768" i="1"/>
  <c r="I15768" i="1"/>
  <c r="G15769" i="1"/>
  <c r="H15769" i="1"/>
  <c r="I15769" i="1"/>
  <c r="G15770" i="1"/>
  <c r="H15770" i="1"/>
  <c r="I15770" i="1"/>
  <c r="G15771" i="1"/>
  <c r="H15771" i="1"/>
  <c r="I15771" i="1"/>
  <c r="G15772" i="1"/>
  <c r="H15772" i="1"/>
  <c r="I15772" i="1"/>
  <c r="G15773" i="1"/>
  <c r="H15773" i="1"/>
  <c r="I15773" i="1"/>
  <c r="G15774" i="1"/>
  <c r="H15774" i="1"/>
  <c r="I15774" i="1"/>
  <c r="G15775" i="1"/>
  <c r="H15775" i="1"/>
  <c r="I15775" i="1"/>
  <c r="G15776" i="1"/>
  <c r="H15776" i="1"/>
  <c r="I15776" i="1"/>
  <c r="G15777" i="1"/>
  <c r="H15777" i="1"/>
  <c r="I15777" i="1"/>
  <c r="G15778" i="1"/>
  <c r="H15778" i="1"/>
  <c r="I15778" i="1"/>
  <c r="G15779" i="1"/>
  <c r="H15779" i="1"/>
  <c r="I15779" i="1"/>
  <c r="G15780" i="1"/>
  <c r="H15780" i="1"/>
  <c r="I15780" i="1"/>
  <c r="G15781" i="1"/>
  <c r="H15781" i="1"/>
  <c r="I15781" i="1"/>
  <c r="G15782" i="1"/>
  <c r="H15782" i="1"/>
  <c r="I15782" i="1"/>
  <c r="G15783" i="1"/>
  <c r="H15783" i="1"/>
  <c r="I15783" i="1"/>
  <c r="G15784" i="1"/>
  <c r="H15784" i="1"/>
  <c r="I15784" i="1"/>
  <c r="G15785" i="1"/>
  <c r="H15785" i="1"/>
  <c r="I15785" i="1"/>
  <c r="G15786" i="1"/>
  <c r="H15786" i="1"/>
  <c r="I15786" i="1"/>
  <c r="G15787" i="1"/>
  <c r="H15787" i="1"/>
  <c r="I15787" i="1"/>
  <c r="G15788" i="1"/>
  <c r="H15788" i="1"/>
  <c r="I15788" i="1"/>
  <c r="G15789" i="1"/>
  <c r="H15789" i="1"/>
  <c r="I15789" i="1"/>
  <c r="G15790" i="1"/>
  <c r="H15790" i="1"/>
  <c r="I15790" i="1"/>
  <c r="G15791" i="1"/>
  <c r="H15791" i="1"/>
  <c r="I15791" i="1"/>
  <c r="G15792" i="1"/>
  <c r="H15792" i="1"/>
  <c r="I15792" i="1"/>
  <c r="G15793" i="1"/>
  <c r="H15793" i="1"/>
  <c r="I15793" i="1"/>
  <c r="G15794" i="1"/>
  <c r="H15794" i="1"/>
  <c r="I15794" i="1"/>
  <c r="G15795" i="1"/>
  <c r="H15795" i="1"/>
  <c r="I15795" i="1"/>
  <c r="G15796" i="1"/>
  <c r="H15796" i="1"/>
  <c r="I15796" i="1"/>
  <c r="G15797" i="1"/>
  <c r="H15797" i="1"/>
  <c r="I15797" i="1"/>
  <c r="G15798" i="1"/>
  <c r="H15798" i="1"/>
  <c r="I15798" i="1"/>
  <c r="G15799" i="1"/>
  <c r="H15799" i="1"/>
  <c r="I15799" i="1"/>
  <c r="G15800" i="1"/>
  <c r="H15800" i="1"/>
  <c r="I15800" i="1"/>
  <c r="G15801" i="1"/>
  <c r="H15801" i="1"/>
  <c r="I15801" i="1"/>
  <c r="G15802" i="1"/>
  <c r="H15802" i="1"/>
  <c r="I15802" i="1"/>
  <c r="G15803" i="1"/>
  <c r="H15803" i="1"/>
  <c r="I15803" i="1"/>
  <c r="G15804" i="1"/>
  <c r="H15804" i="1"/>
  <c r="I15804" i="1"/>
  <c r="G15805" i="1"/>
  <c r="H15805" i="1"/>
  <c r="I15805" i="1"/>
  <c r="G15806" i="1"/>
  <c r="H15806" i="1"/>
  <c r="I15806" i="1"/>
  <c r="G15807" i="1"/>
  <c r="H15807" i="1"/>
  <c r="I15807" i="1"/>
  <c r="G15808" i="1"/>
  <c r="H15808" i="1"/>
  <c r="I15808" i="1"/>
  <c r="G15809" i="1"/>
  <c r="H15809" i="1"/>
  <c r="I15809" i="1"/>
  <c r="G15810" i="1"/>
  <c r="H15810" i="1"/>
  <c r="I15810" i="1"/>
  <c r="G15811" i="1"/>
  <c r="H15811" i="1"/>
  <c r="I15811" i="1"/>
  <c r="G15812" i="1"/>
  <c r="H15812" i="1"/>
  <c r="I15812" i="1"/>
  <c r="G15813" i="1"/>
  <c r="H15813" i="1"/>
  <c r="I15813" i="1"/>
  <c r="G15814" i="1"/>
  <c r="H15814" i="1"/>
  <c r="I15814" i="1"/>
  <c r="G15815" i="1"/>
  <c r="H15815" i="1"/>
  <c r="I15815" i="1"/>
  <c r="G15816" i="1"/>
  <c r="H15816" i="1"/>
  <c r="I15816" i="1"/>
  <c r="G15817" i="1"/>
  <c r="H15817" i="1"/>
  <c r="I15817" i="1"/>
  <c r="G15818" i="1"/>
  <c r="H15818" i="1"/>
  <c r="I15818" i="1"/>
  <c r="G15819" i="1"/>
  <c r="H15819" i="1"/>
  <c r="I15819" i="1"/>
  <c r="G15820" i="1"/>
  <c r="H15820" i="1"/>
  <c r="I15820" i="1"/>
  <c r="G15821" i="1"/>
  <c r="H15821" i="1"/>
  <c r="I15821" i="1"/>
  <c r="G15822" i="1"/>
  <c r="H15822" i="1"/>
  <c r="I15822" i="1"/>
  <c r="G15823" i="1"/>
  <c r="H15823" i="1"/>
  <c r="I15823" i="1"/>
  <c r="G15824" i="1"/>
  <c r="H15824" i="1"/>
  <c r="I15824" i="1"/>
  <c r="G15825" i="1"/>
  <c r="H15825" i="1"/>
  <c r="I15825" i="1"/>
  <c r="G15826" i="1"/>
  <c r="H15826" i="1"/>
  <c r="I15826" i="1"/>
  <c r="G15827" i="1"/>
  <c r="H15827" i="1"/>
  <c r="I15827" i="1"/>
  <c r="G15828" i="1"/>
  <c r="H15828" i="1"/>
  <c r="I15828" i="1"/>
  <c r="G15829" i="1"/>
  <c r="H15829" i="1"/>
  <c r="I15829" i="1"/>
  <c r="G15830" i="1"/>
  <c r="H15830" i="1"/>
  <c r="I15830" i="1"/>
  <c r="G15831" i="1"/>
  <c r="H15831" i="1"/>
  <c r="I15831" i="1"/>
  <c r="G15832" i="1"/>
  <c r="H15832" i="1"/>
  <c r="I15832" i="1"/>
  <c r="G15833" i="1"/>
  <c r="H15833" i="1"/>
  <c r="I15833" i="1"/>
  <c r="G15834" i="1"/>
  <c r="H15834" i="1"/>
  <c r="I15834" i="1"/>
  <c r="G15835" i="1"/>
  <c r="H15835" i="1"/>
  <c r="I15835" i="1"/>
  <c r="G15836" i="1"/>
  <c r="H15836" i="1"/>
  <c r="I15836" i="1"/>
  <c r="G15837" i="1"/>
  <c r="H15837" i="1"/>
  <c r="I15837" i="1"/>
  <c r="G15838" i="1"/>
  <c r="H15838" i="1"/>
  <c r="I15838" i="1"/>
  <c r="G15839" i="1"/>
  <c r="H15839" i="1"/>
  <c r="I15839" i="1"/>
  <c r="G15840" i="1"/>
  <c r="H15840" i="1"/>
  <c r="I15840" i="1"/>
  <c r="G15841" i="1"/>
  <c r="H15841" i="1"/>
  <c r="I15841" i="1"/>
  <c r="G15842" i="1"/>
  <c r="H15842" i="1"/>
  <c r="I15842" i="1"/>
  <c r="G15843" i="1"/>
  <c r="H15843" i="1"/>
  <c r="I15843" i="1"/>
  <c r="G15844" i="1"/>
  <c r="H15844" i="1"/>
  <c r="I15844" i="1"/>
  <c r="G15845" i="1"/>
  <c r="H15845" i="1"/>
  <c r="I15845" i="1"/>
  <c r="G15846" i="1"/>
  <c r="H15846" i="1"/>
  <c r="I15846" i="1"/>
  <c r="G15847" i="1"/>
  <c r="H15847" i="1"/>
  <c r="I15847" i="1"/>
  <c r="G15848" i="1"/>
  <c r="H15848" i="1"/>
  <c r="I15848" i="1"/>
  <c r="G15849" i="1"/>
  <c r="H15849" i="1"/>
  <c r="I15849" i="1"/>
  <c r="G15850" i="1"/>
  <c r="H15850" i="1"/>
  <c r="I15850" i="1"/>
  <c r="G15851" i="1"/>
  <c r="H15851" i="1"/>
  <c r="I15851" i="1"/>
  <c r="G15852" i="1"/>
  <c r="H15852" i="1"/>
  <c r="I15852" i="1"/>
  <c r="G15853" i="1"/>
  <c r="H15853" i="1"/>
  <c r="I15853" i="1"/>
  <c r="G15854" i="1"/>
  <c r="H15854" i="1"/>
  <c r="I15854" i="1"/>
  <c r="G15855" i="1"/>
  <c r="H15855" i="1"/>
  <c r="I15855" i="1"/>
  <c r="G15856" i="1"/>
  <c r="H15856" i="1"/>
  <c r="I15856" i="1"/>
  <c r="G15857" i="1"/>
  <c r="H15857" i="1"/>
  <c r="I15857" i="1"/>
  <c r="G15858" i="1"/>
  <c r="H15858" i="1"/>
  <c r="I15858" i="1"/>
  <c r="G15859" i="1"/>
  <c r="H15859" i="1"/>
  <c r="I15859" i="1"/>
  <c r="G15860" i="1"/>
  <c r="H15860" i="1"/>
  <c r="I15860" i="1"/>
  <c r="G15861" i="1"/>
  <c r="H15861" i="1"/>
  <c r="I15861" i="1"/>
  <c r="G15862" i="1"/>
  <c r="H15862" i="1"/>
  <c r="I15862" i="1"/>
  <c r="G15863" i="1"/>
  <c r="H15863" i="1"/>
  <c r="I15863" i="1"/>
  <c r="G15864" i="1"/>
  <c r="H15864" i="1"/>
  <c r="I15864" i="1"/>
  <c r="G15865" i="1"/>
  <c r="H15865" i="1"/>
  <c r="I15865" i="1"/>
  <c r="G15866" i="1"/>
  <c r="H15866" i="1"/>
  <c r="I15866" i="1"/>
  <c r="G15867" i="1"/>
  <c r="H15867" i="1"/>
  <c r="I15867" i="1"/>
  <c r="G15868" i="1"/>
  <c r="H15868" i="1"/>
  <c r="I15868" i="1"/>
  <c r="G15869" i="1"/>
  <c r="H15869" i="1"/>
  <c r="I15869" i="1"/>
  <c r="G15870" i="1"/>
  <c r="H15870" i="1"/>
  <c r="I15870" i="1"/>
  <c r="G15871" i="1"/>
  <c r="H15871" i="1"/>
  <c r="I15871" i="1"/>
  <c r="G15872" i="1"/>
  <c r="H15872" i="1"/>
  <c r="I15872" i="1"/>
  <c r="G15873" i="1"/>
  <c r="H15873" i="1"/>
  <c r="I15873" i="1"/>
  <c r="G15874" i="1"/>
  <c r="H15874" i="1"/>
  <c r="I15874" i="1"/>
  <c r="G15875" i="1"/>
  <c r="H15875" i="1"/>
  <c r="I15875" i="1"/>
  <c r="G15876" i="1"/>
  <c r="H15876" i="1"/>
  <c r="I15876" i="1"/>
  <c r="G15877" i="1"/>
  <c r="H15877" i="1"/>
  <c r="I15877" i="1"/>
  <c r="G15878" i="1"/>
  <c r="H15878" i="1"/>
  <c r="I15878" i="1"/>
  <c r="G15879" i="1"/>
  <c r="H15879" i="1"/>
  <c r="I15879" i="1"/>
  <c r="G15880" i="1"/>
  <c r="H15880" i="1"/>
  <c r="I15880" i="1"/>
  <c r="G15881" i="1"/>
  <c r="H15881" i="1"/>
  <c r="I15881" i="1"/>
  <c r="G15882" i="1"/>
  <c r="H15882" i="1"/>
  <c r="I15882" i="1"/>
  <c r="G15883" i="1"/>
  <c r="H15883" i="1"/>
  <c r="I15883" i="1"/>
  <c r="G15884" i="1"/>
  <c r="H15884" i="1"/>
  <c r="I15884" i="1"/>
  <c r="G15885" i="1"/>
  <c r="H15885" i="1"/>
  <c r="I15885" i="1"/>
  <c r="G15886" i="1"/>
  <c r="H15886" i="1"/>
  <c r="I15886" i="1"/>
  <c r="G15887" i="1"/>
  <c r="H15887" i="1"/>
  <c r="I15887" i="1"/>
  <c r="G15888" i="1"/>
  <c r="H15888" i="1"/>
  <c r="I15888" i="1"/>
  <c r="G15889" i="1"/>
  <c r="H15889" i="1"/>
  <c r="I15889" i="1"/>
  <c r="G15890" i="1"/>
  <c r="H15890" i="1"/>
  <c r="I15890" i="1"/>
  <c r="G15891" i="1"/>
  <c r="H15891" i="1"/>
  <c r="I15891" i="1"/>
  <c r="G15892" i="1"/>
  <c r="H15892" i="1"/>
  <c r="I15892" i="1"/>
  <c r="G15893" i="1"/>
  <c r="H15893" i="1"/>
  <c r="I15893" i="1"/>
  <c r="G15894" i="1"/>
  <c r="H15894" i="1"/>
  <c r="I15894" i="1"/>
  <c r="G15895" i="1"/>
  <c r="H15895" i="1"/>
  <c r="I15895" i="1"/>
  <c r="G15896" i="1"/>
  <c r="H15896" i="1"/>
  <c r="I15896" i="1"/>
  <c r="G15897" i="1"/>
  <c r="H15897" i="1"/>
  <c r="I15897" i="1"/>
  <c r="G15898" i="1"/>
  <c r="H15898" i="1"/>
  <c r="I15898" i="1"/>
  <c r="G15899" i="1"/>
  <c r="H15899" i="1"/>
  <c r="I15899" i="1"/>
  <c r="G15900" i="1"/>
  <c r="H15900" i="1"/>
  <c r="I15900" i="1"/>
  <c r="G15901" i="1"/>
  <c r="H15901" i="1"/>
  <c r="I15901" i="1"/>
  <c r="G15902" i="1"/>
  <c r="H15902" i="1"/>
  <c r="I15902" i="1"/>
  <c r="G15903" i="1"/>
  <c r="H15903" i="1"/>
  <c r="I15903" i="1"/>
  <c r="G15904" i="1"/>
  <c r="H15904" i="1"/>
  <c r="I15904" i="1"/>
  <c r="G15905" i="1"/>
  <c r="H15905" i="1"/>
  <c r="I15905" i="1"/>
  <c r="G15906" i="1"/>
  <c r="H15906" i="1"/>
  <c r="I15906" i="1"/>
  <c r="G15907" i="1"/>
  <c r="H15907" i="1"/>
  <c r="I15907" i="1"/>
  <c r="G15908" i="1"/>
  <c r="H15908" i="1"/>
  <c r="I15908" i="1"/>
  <c r="G15909" i="1"/>
  <c r="H15909" i="1"/>
  <c r="I15909" i="1"/>
  <c r="G15910" i="1"/>
  <c r="H15910" i="1"/>
  <c r="I15910" i="1"/>
  <c r="G15911" i="1"/>
  <c r="H15911" i="1"/>
  <c r="I15911" i="1"/>
  <c r="G15912" i="1"/>
  <c r="H15912" i="1"/>
  <c r="I15912" i="1"/>
  <c r="G15913" i="1"/>
  <c r="H15913" i="1"/>
  <c r="I15913" i="1"/>
  <c r="G15914" i="1"/>
  <c r="H15914" i="1"/>
  <c r="I15914" i="1"/>
  <c r="G15915" i="1"/>
  <c r="H15915" i="1"/>
  <c r="I15915" i="1"/>
  <c r="G15916" i="1"/>
  <c r="H15916" i="1"/>
  <c r="I15916" i="1"/>
  <c r="G15917" i="1"/>
  <c r="H15917" i="1"/>
  <c r="I15917" i="1"/>
  <c r="G15918" i="1"/>
  <c r="H15918" i="1"/>
  <c r="I15918" i="1"/>
  <c r="G15919" i="1"/>
  <c r="H15919" i="1"/>
  <c r="I15919" i="1"/>
  <c r="G15920" i="1"/>
  <c r="H15920" i="1"/>
  <c r="I15920" i="1"/>
  <c r="G15921" i="1"/>
  <c r="H15921" i="1"/>
  <c r="I15921" i="1"/>
  <c r="G15922" i="1"/>
  <c r="H15922" i="1"/>
  <c r="I15922" i="1"/>
  <c r="G15923" i="1"/>
  <c r="H15923" i="1"/>
  <c r="I15923" i="1"/>
  <c r="G15924" i="1"/>
  <c r="H15924" i="1"/>
  <c r="I15924" i="1"/>
  <c r="G15925" i="1"/>
  <c r="H15925" i="1"/>
  <c r="I15925" i="1"/>
  <c r="G15926" i="1"/>
  <c r="H15926" i="1"/>
  <c r="I15926" i="1"/>
  <c r="G15927" i="1"/>
  <c r="H15927" i="1"/>
  <c r="I15927" i="1"/>
  <c r="G15928" i="1"/>
  <c r="H15928" i="1"/>
  <c r="I15928" i="1"/>
  <c r="G15929" i="1"/>
  <c r="H15929" i="1"/>
  <c r="I15929" i="1"/>
  <c r="G15930" i="1"/>
  <c r="H15930" i="1"/>
  <c r="I15930" i="1"/>
  <c r="G15931" i="1"/>
  <c r="H15931" i="1"/>
  <c r="I15931" i="1"/>
  <c r="G15932" i="1"/>
  <c r="H15932" i="1"/>
  <c r="I15932" i="1"/>
  <c r="G15933" i="1"/>
  <c r="H15933" i="1"/>
  <c r="I15933" i="1"/>
  <c r="G15934" i="1"/>
  <c r="H15934" i="1"/>
  <c r="I15934" i="1"/>
  <c r="G15935" i="1"/>
  <c r="H15935" i="1"/>
  <c r="I15935" i="1"/>
  <c r="G15936" i="1"/>
  <c r="H15936" i="1"/>
  <c r="I15936" i="1"/>
  <c r="G15937" i="1"/>
  <c r="H15937" i="1"/>
  <c r="I15937" i="1"/>
  <c r="G15938" i="1"/>
  <c r="H15938" i="1"/>
  <c r="I15938" i="1"/>
  <c r="G15939" i="1"/>
  <c r="H15939" i="1"/>
  <c r="I15939" i="1"/>
  <c r="G15940" i="1"/>
  <c r="H15940" i="1"/>
  <c r="I15940" i="1"/>
  <c r="G15941" i="1"/>
  <c r="H15941" i="1"/>
  <c r="I15941" i="1"/>
  <c r="G15942" i="1"/>
  <c r="H15942" i="1"/>
  <c r="I15942" i="1"/>
  <c r="G15943" i="1"/>
  <c r="H15943" i="1"/>
  <c r="I15943" i="1"/>
  <c r="G15944" i="1"/>
  <c r="H15944" i="1"/>
  <c r="I15944" i="1"/>
  <c r="G15945" i="1"/>
  <c r="H15945" i="1"/>
  <c r="I15945" i="1"/>
  <c r="G15946" i="1"/>
  <c r="H15946" i="1"/>
  <c r="I15946" i="1"/>
  <c r="G15947" i="1"/>
  <c r="H15947" i="1"/>
  <c r="I15947" i="1"/>
  <c r="G15948" i="1"/>
  <c r="H15948" i="1"/>
  <c r="I15948" i="1"/>
  <c r="G15949" i="1"/>
  <c r="H15949" i="1"/>
  <c r="I15949" i="1"/>
  <c r="G15950" i="1"/>
  <c r="H15950" i="1"/>
  <c r="I15950" i="1"/>
  <c r="G15951" i="1"/>
  <c r="H15951" i="1"/>
  <c r="I15951" i="1"/>
  <c r="G15952" i="1"/>
  <c r="H15952" i="1"/>
  <c r="I15952" i="1"/>
  <c r="G15953" i="1"/>
  <c r="H15953" i="1"/>
  <c r="I15953" i="1"/>
  <c r="G15954" i="1"/>
  <c r="H15954" i="1"/>
  <c r="I15954" i="1"/>
  <c r="G15955" i="1"/>
  <c r="H15955" i="1"/>
  <c r="I15955" i="1"/>
  <c r="G15956" i="1"/>
  <c r="H15956" i="1"/>
  <c r="I15956" i="1"/>
  <c r="G15957" i="1"/>
  <c r="H15957" i="1"/>
  <c r="I15957" i="1"/>
  <c r="G15958" i="1"/>
  <c r="H15958" i="1"/>
  <c r="I15958" i="1"/>
  <c r="G15959" i="1"/>
  <c r="H15959" i="1"/>
  <c r="I15959" i="1"/>
  <c r="G15960" i="1"/>
  <c r="H15960" i="1"/>
  <c r="I15960" i="1"/>
  <c r="G15961" i="1"/>
  <c r="H15961" i="1"/>
  <c r="I15961" i="1"/>
  <c r="G15962" i="1"/>
  <c r="H15962" i="1"/>
  <c r="I15962" i="1"/>
  <c r="G15963" i="1"/>
  <c r="H15963" i="1"/>
  <c r="I15963" i="1"/>
  <c r="G15964" i="1"/>
  <c r="H15964" i="1"/>
  <c r="I15964" i="1"/>
  <c r="G15965" i="1"/>
  <c r="H15965" i="1"/>
  <c r="I15965" i="1"/>
  <c r="G15966" i="1"/>
  <c r="H15966" i="1"/>
  <c r="I15966" i="1"/>
  <c r="G15967" i="1"/>
  <c r="H15967" i="1"/>
  <c r="I15967" i="1"/>
  <c r="G15968" i="1"/>
  <c r="H15968" i="1"/>
  <c r="I15968" i="1"/>
  <c r="G15969" i="1"/>
  <c r="H15969" i="1"/>
  <c r="I15969" i="1"/>
  <c r="G15970" i="1"/>
  <c r="H15970" i="1"/>
  <c r="I15970" i="1"/>
  <c r="G15971" i="1"/>
  <c r="H15971" i="1"/>
  <c r="I15971" i="1"/>
  <c r="G15972" i="1"/>
  <c r="H15972" i="1"/>
  <c r="I15972" i="1"/>
  <c r="G15973" i="1"/>
  <c r="H15973" i="1"/>
  <c r="I15973" i="1"/>
  <c r="G15974" i="1"/>
  <c r="H15974" i="1"/>
  <c r="I15974" i="1"/>
  <c r="G15975" i="1"/>
  <c r="H15975" i="1"/>
  <c r="I15975" i="1"/>
  <c r="G15976" i="1"/>
  <c r="H15976" i="1"/>
  <c r="I15976" i="1"/>
  <c r="G15977" i="1"/>
  <c r="H15977" i="1"/>
  <c r="I15977" i="1"/>
  <c r="G15978" i="1"/>
  <c r="H15978" i="1"/>
  <c r="I15978" i="1"/>
  <c r="G15979" i="1"/>
  <c r="H15979" i="1"/>
  <c r="I15979" i="1"/>
  <c r="G15980" i="1"/>
  <c r="H15980" i="1"/>
  <c r="I15980" i="1"/>
  <c r="G15981" i="1"/>
  <c r="H15981" i="1"/>
  <c r="I15981" i="1"/>
  <c r="G15982" i="1"/>
  <c r="H15982" i="1"/>
  <c r="I15982" i="1"/>
  <c r="G15983" i="1"/>
  <c r="H15983" i="1"/>
  <c r="I15983" i="1"/>
  <c r="G15984" i="1"/>
  <c r="H15984" i="1"/>
  <c r="I15984" i="1"/>
  <c r="G15985" i="1"/>
  <c r="H15985" i="1"/>
  <c r="I15985" i="1"/>
  <c r="G15986" i="1"/>
  <c r="H15986" i="1"/>
  <c r="I15986" i="1"/>
  <c r="G15987" i="1"/>
  <c r="H15987" i="1"/>
  <c r="I15987" i="1"/>
  <c r="G15988" i="1"/>
  <c r="H15988" i="1"/>
  <c r="I15988" i="1"/>
  <c r="G15989" i="1"/>
  <c r="H15989" i="1"/>
  <c r="I15989" i="1"/>
  <c r="G15990" i="1"/>
  <c r="H15990" i="1"/>
  <c r="I15990" i="1"/>
  <c r="G15991" i="1"/>
  <c r="H15991" i="1"/>
  <c r="I15991" i="1"/>
  <c r="G15992" i="1"/>
  <c r="H15992" i="1"/>
  <c r="I15992" i="1"/>
  <c r="G15993" i="1"/>
  <c r="H15993" i="1"/>
  <c r="I15993" i="1"/>
  <c r="G15994" i="1"/>
  <c r="H15994" i="1"/>
  <c r="I15994" i="1"/>
  <c r="G15995" i="1"/>
  <c r="H15995" i="1"/>
  <c r="I15995" i="1"/>
  <c r="G15996" i="1"/>
  <c r="H15996" i="1"/>
  <c r="I15996" i="1"/>
  <c r="G15997" i="1"/>
  <c r="H15997" i="1"/>
  <c r="I15997" i="1"/>
  <c r="G15998" i="1"/>
  <c r="H15998" i="1"/>
  <c r="I15998" i="1"/>
  <c r="G15999" i="1"/>
  <c r="H15999" i="1"/>
  <c r="I15999" i="1"/>
  <c r="G16000" i="1"/>
  <c r="H16000" i="1"/>
  <c r="I16000" i="1"/>
  <c r="G16001" i="1"/>
  <c r="H16001" i="1"/>
  <c r="I16001" i="1"/>
  <c r="G16002" i="1"/>
  <c r="H16002" i="1"/>
  <c r="I16002" i="1"/>
  <c r="G16003" i="1"/>
  <c r="H16003" i="1"/>
  <c r="I16003" i="1"/>
  <c r="G16004" i="1"/>
  <c r="H16004" i="1"/>
  <c r="I16004" i="1"/>
  <c r="G16005" i="1"/>
  <c r="H16005" i="1"/>
  <c r="I16005" i="1"/>
  <c r="G16006" i="1"/>
  <c r="H16006" i="1"/>
  <c r="I16006" i="1"/>
  <c r="G16007" i="1"/>
  <c r="H16007" i="1"/>
  <c r="I16007" i="1"/>
  <c r="G16008" i="1"/>
  <c r="H16008" i="1"/>
  <c r="I16008" i="1"/>
  <c r="G16009" i="1"/>
  <c r="H16009" i="1"/>
  <c r="I16009" i="1"/>
  <c r="G16010" i="1"/>
  <c r="H16010" i="1"/>
  <c r="I16010" i="1"/>
  <c r="G16011" i="1"/>
  <c r="H16011" i="1"/>
  <c r="I16011" i="1"/>
  <c r="G16012" i="1"/>
  <c r="H16012" i="1"/>
  <c r="I16012" i="1"/>
  <c r="G16013" i="1"/>
  <c r="H16013" i="1"/>
  <c r="I16013" i="1"/>
  <c r="G16014" i="1"/>
  <c r="H16014" i="1"/>
  <c r="I16014" i="1"/>
  <c r="G16015" i="1"/>
  <c r="H16015" i="1"/>
  <c r="I16015" i="1"/>
  <c r="G16016" i="1"/>
  <c r="H16016" i="1"/>
  <c r="I16016" i="1"/>
  <c r="G16017" i="1"/>
  <c r="H16017" i="1"/>
  <c r="I16017" i="1"/>
  <c r="G16018" i="1"/>
  <c r="H16018" i="1"/>
  <c r="I16018" i="1"/>
  <c r="G16019" i="1"/>
  <c r="H16019" i="1"/>
  <c r="I16019" i="1"/>
  <c r="G16020" i="1"/>
  <c r="H16020" i="1"/>
  <c r="I16020" i="1"/>
  <c r="G16021" i="1"/>
  <c r="H16021" i="1"/>
  <c r="I16021" i="1"/>
  <c r="G16022" i="1"/>
  <c r="H16022" i="1"/>
  <c r="I16022" i="1"/>
  <c r="G4" i="1"/>
  <c r="H4" i="1"/>
  <c r="I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4" i="1"/>
  <c r="E4" i="1" a="1"/>
  <c r="E4" i="1" s="1"/>
  <c r="D4" i="1" a="1"/>
  <c r="D4" i="1" s="1"/>
  <c r="C4" i="1" a="1"/>
  <c r="C4" i="1" s="1"/>
  <c r="B4" i="1" a="1"/>
  <c r="B4" i="1" s="1"/>
  <c r="C4" i="2" l="1"/>
  <c r="B4" i="2"/>
  <c r="J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<sst xmlns="http://schemas.openxmlformats.org/spreadsheetml/2006/main" count="8" uniqueCount="6">
  <si>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start</t>
  </si>
  <si>
    <t>end</t>
  </si>
  <si>
    <t>Part 1:</t>
  </si>
  <si>
    <t>Part 2:</t>
  </si>
  <si>
    <t>Note: This spreadsheet has dummy input data - not real input data as per the rules of Advent of Code for uploading to a repo</t>
  </si>
  <si>
    <t>If you want to test against your own data, you will need to split your data by commas, split on the dash, and then transpose the data - then appropriately apply the formulae to the indexed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</si>
</sst>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E433-5D58-4538-A104-052EE97DFB5D}">
  <dimension ref="A1:A2"/>
  <sheetViews>
    <sheetView tabSelected="1" workbookViewId="0"/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AFF3-1342-419B-81F4-7E206498C067}">
  <dimension ref="A1:J16022"/>
  <sheetViews>
    <sheetView workbookViewId="0"/>
  </sheetViews>
  <sheetFormatPr defaultRowHeight="14.4" x14ac:dyDescent="0.3"/>
  <sheetData>
    <row r="1" spans="1:10" x14ac:dyDescent="0.3">
      <c r="B1">
        <v>1</v>
      </c>
      <c r="C1">
        <v>2</v>
      </c>
      <c r="D1">
        <v>3</v>
      </c>
      <c r="E1">
        <v>4</v>
      </c>
      <c r="F1">
        <v>1</v>
      </c>
      <c r="G1">
        <v>2</v>
      </c>
      <c r="H1">
        <v>3</v>
      </c>
      <c r="I1">
        <v>4</v>
      </c>
    </row>
    <row r="2" spans="1:10" x14ac:dyDescent="0.3">
      <c r="A2" t="s">
        <v>0</v>
      </c>
      <c r="B2">
        <v>5504324</v>
      </c>
      <c r="C2">
        <v>49</v>
      </c>
      <c r="D2">
        <v>150</v>
      </c>
      <c r="E2">
        <v>4</v>
      </c>
      <c r="J2" t="s">
        <v>2</v>
      </c>
    </row>
    <row r="3" spans="1:10" x14ac:dyDescent="0.3">
      <c r="A3" t="s">
        <v>1</v>
      </c>
      <c r="B3">
        <v>5520342</v>
      </c>
      <c r="C3">
        <v>91</v>
      </c>
      <c r="D3">
        <v>231</v>
      </c>
      <c r="E3">
        <v>19</v>
      </c>
      <c r="J3">
        <f>SUM(F4:I16022)</f>
        <v>297</v>
      </c>
    </row>
    <row r="4" spans="1:10" x14ac:dyDescent="0.3">
      <c r="B4" cm="1">
        <f t="array" ref="B4:B16022">_xlfn.SEQUENCE(B3-B2+1,1,B2,1)</f>
        <v>5504324</v>
      </c>
      <c r="C4" cm="1">
        <f t="array" ref="C4:C46">_xlfn.SEQUENCE(C3-C2+1,1,C2,1)</f>
        <v>49</v>
      </c>
      <c r="D4" cm="1">
        <f t="array" ref="D4:D85">_xlfn.SEQUENCE(D3-D2+1,1,D2,1)</f>
        <v>150</v>
      </c>
      <c r="E4" cm="1">
        <f t="array" ref="E4:E19">_xlfn.SEQUENCE(E3-E2+1,1,E2,1)</f>
        <v>4</v>
      </c>
      <c r="F4">
        <f>IF(AND(ISEVEN(LEN(B4)),LEFT(B4,LEN(B4)/2)=RIGHT(B4,LEN(B4)/2)),B4,0)</f>
        <v>0</v>
      </c>
      <c r="G4">
        <f t="shared" ref="G4:I4" si="0">IF(AND(ISEVEN(LEN(C4)),LEFT(C4,LEN(C4)/2)=RIGHT(C4,LEN(C4)/2)),C4,0)</f>
        <v>0</v>
      </c>
      <c r="H4">
        <f t="shared" si="0"/>
        <v>0</v>
      </c>
      <c r="I4">
        <f t="shared" si="0"/>
        <v>0</v>
      </c>
    </row>
    <row r="5" spans="1:10" x14ac:dyDescent="0.3">
      <c r="B5">
        <v>5504325</v>
      </c>
      <c r="C5">
        <v>50</v>
      </c>
      <c r="D5">
        <v>151</v>
      </c>
      <c r="E5">
        <v>5</v>
      </c>
      <c r="F5">
        <f t="shared" ref="F5:F68" si="1">IF(AND(ISEVEN(LEN(B5)),LEFT(B5,LEN(B5)/2)=RIGHT(B5,LEN(B5)/2)),B5,0)</f>
        <v>0</v>
      </c>
      <c r="G5">
        <f t="shared" ref="G5:G68" si="2">IF(AND(ISEVEN(LEN(C5)),LEFT(C5,LEN(C5)/2)=RIGHT(C5,LEN(C5)/2)),C5,0)</f>
        <v>0</v>
      </c>
      <c r="H5">
        <f t="shared" ref="H5:H68" si="3">IF(AND(ISEVEN(LEN(D5)),LEFT(D5,LEN(D5)/2)=RIGHT(D5,LEN(D5)/2)),D5,0)</f>
        <v>0</v>
      </c>
      <c r="I5">
        <f t="shared" ref="I5:I68" si="4">IF(AND(ISEVEN(LEN(E5)),LEFT(E5,LEN(E5)/2)=RIGHT(E5,LEN(E5)/2)),E5,0)</f>
        <v>0</v>
      </c>
    </row>
    <row r="6" spans="1:10" x14ac:dyDescent="0.3">
      <c r="B6">
        <v>5504326</v>
      </c>
      <c r="C6">
        <v>51</v>
      </c>
      <c r="D6">
        <v>152</v>
      </c>
      <c r="E6">
        <v>6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0</v>
      </c>
    </row>
    <row r="7" spans="1:10" x14ac:dyDescent="0.3">
      <c r="B7">
        <v>5504327</v>
      </c>
      <c r="C7">
        <v>52</v>
      </c>
      <c r="D7">
        <v>153</v>
      </c>
      <c r="E7">
        <v>7</v>
      </c>
      <c r="F7">
        <f t="shared" si="1"/>
        <v>0</v>
      </c>
      <c r="G7">
        <f t="shared" si="2"/>
        <v>0</v>
      </c>
      <c r="H7">
        <f t="shared" si="3"/>
        <v>0</v>
      </c>
      <c r="I7">
        <f t="shared" si="4"/>
        <v>0</v>
      </c>
    </row>
    <row r="8" spans="1:10" x14ac:dyDescent="0.3">
      <c r="B8">
        <v>5504328</v>
      </c>
      <c r="C8">
        <v>53</v>
      </c>
      <c r="D8">
        <v>154</v>
      </c>
      <c r="E8">
        <v>8</v>
      </c>
      <c r="F8">
        <f t="shared" si="1"/>
        <v>0</v>
      </c>
      <c r="G8">
        <f t="shared" si="2"/>
        <v>0</v>
      </c>
      <c r="H8">
        <f t="shared" si="3"/>
        <v>0</v>
      </c>
      <c r="I8">
        <f t="shared" si="4"/>
        <v>0</v>
      </c>
    </row>
    <row r="9" spans="1:10" x14ac:dyDescent="0.3">
      <c r="B9">
        <v>5504329</v>
      </c>
      <c r="C9">
        <v>54</v>
      </c>
      <c r="D9">
        <v>155</v>
      </c>
      <c r="E9">
        <v>9</v>
      </c>
      <c r="F9">
        <f t="shared" si="1"/>
        <v>0</v>
      </c>
      <c r="G9">
        <f t="shared" si="2"/>
        <v>0</v>
      </c>
      <c r="H9">
        <f t="shared" si="3"/>
        <v>0</v>
      </c>
      <c r="I9">
        <f t="shared" si="4"/>
        <v>0</v>
      </c>
    </row>
    <row r="10" spans="1:10" x14ac:dyDescent="0.3">
      <c r="B10">
        <v>5504330</v>
      </c>
      <c r="C10">
        <v>55</v>
      </c>
      <c r="D10">
        <v>156</v>
      </c>
      <c r="E10">
        <v>10</v>
      </c>
      <c r="F10">
        <f t="shared" si="1"/>
        <v>0</v>
      </c>
      <c r="G10">
        <f t="shared" si="2"/>
        <v>55</v>
      </c>
      <c r="H10">
        <f t="shared" si="3"/>
        <v>0</v>
      </c>
      <c r="I10">
        <f t="shared" si="4"/>
        <v>0</v>
      </c>
    </row>
    <row r="11" spans="1:10" x14ac:dyDescent="0.3">
      <c r="B11">
        <v>5504331</v>
      </c>
      <c r="C11">
        <v>56</v>
      </c>
      <c r="D11">
        <v>157</v>
      </c>
      <c r="E11">
        <v>11</v>
      </c>
      <c r="F11">
        <f t="shared" si="1"/>
        <v>0</v>
      </c>
      <c r="G11">
        <f t="shared" si="2"/>
        <v>0</v>
      </c>
      <c r="H11">
        <f t="shared" si="3"/>
        <v>0</v>
      </c>
      <c r="I11">
        <f t="shared" si="4"/>
        <v>11</v>
      </c>
    </row>
    <row r="12" spans="1:10" x14ac:dyDescent="0.3">
      <c r="B12">
        <v>5504332</v>
      </c>
      <c r="C12">
        <v>57</v>
      </c>
      <c r="D12">
        <v>158</v>
      </c>
      <c r="E12">
        <v>12</v>
      </c>
      <c r="F12">
        <f t="shared" si="1"/>
        <v>0</v>
      </c>
      <c r="G12">
        <f t="shared" si="2"/>
        <v>0</v>
      </c>
      <c r="H12">
        <f t="shared" si="3"/>
        <v>0</v>
      </c>
      <c r="I12">
        <f t="shared" si="4"/>
        <v>0</v>
      </c>
    </row>
    <row r="13" spans="1:10" x14ac:dyDescent="0.3">
      <c r="B13">
        <v>5504333</v>
      </c>
      <c r="C13">
        <v>58</v>
      </c>
      <c r="D13">
        <v>159</v>
      </c>
      <c r="E13">
        <v>13</v>
      </c>
      <c r="F13">
        <f t="shared" si="1"/>
        <v>0</v>
      </c>
      <c r="G13">
        <f t="shared" si="2"/>
        <v>0</v>
      </c>
      <c r="H13">
        <f t="shared" si="3"/>
        <v>0</v>
      </c>
      <c r="I13">
        <f t="shared" si="4"/>
        <v>0</v>
      </c>
    </row>
    <row r="14" spans="1:10" x14ac:dyDescent="0.3">
      <c r="B14">
        <v>5504334</v>
      </c>
      <c r="C14">
        <v>59</v>
      </c>
      <c r="D14">
        <v>160</v>
      </c>
      <c r="E14">
        <v>14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0</v>
      </c>
    </row>
    <row r="15" spans="1:10" x14ac:dyDescent="0.3">
      <c r="B15">
        <v>5504335</v>
      </c>
      <c r="C15">
        <v>60</v>
      </c>
      <c r="D15">
        <v>161</v>
      </c>
      <c r="E15">
        <v>15</v>
      </c>
      <c r="F15">
        <f t="shared" si="1"/>
        <v>0</v>
      </c>
      <c r="G15">
        <f t="shared" si="2"/>
        <v>0</v>
      </c>
      <c r="H15">
        <f t="shared" si="3"/>
        <v>0</v>
      </c>
      <c r="I15">
        <f t="shared" si="4"/>
        <v>0</v>
      </c>
    </row>
    <row r="16" spans="1:10" x14ac:dyDescent="0.3">
      <c r="B16">
        <v>5504336</v>
      </c>
      <c r="C16">
        <v>61</v>
      </c>
      <c r="D16">
        <v>162</v>
      </c>
      <c r="E16">
        <v>16</v>
      </c>
      <c r="F16">
        <f t="shared" si="1"/>
        <v>0</v>
      </c>
      <c r="G16">
        <f t="shared" si="2"/>
        <v>0</v>
      </c>
      <c r="H16">
        <f t="shared" si="3"/>
        <v>0</v>
      </c>
      <c r="I16">
        <f t="shared" si="4"/>
        <v>0</v>
      </c>
    </row>
    <row r="17" spans="2:9" x14ac:dyDescent="0.3">
      <c r="B17">
        <v>5504337</v>
      </c>
      <c r="C17">
        <v>62</v>
      </c>
      <c r="D17">
        <v>163</v>
      </c>
      <c r="E17">
        <v>17</v>
      </c>
      <c r="F17">
        <f t="shared" si="1"/>
        <v>0</v>
      </c>
      <c r="G17">
        <f t="shared" si="2"/>
        <v>0</v>
      </c>
      <c r="H17">
        <f t="shared" si="3"/>
        <v>0</v>
      </c>
      <c r="I17">
        <f t="shared" si="4"/>
        <v>0</v>
      </c>
    </row>
    <row r="18" spans="2:9" x14ac:dyDescent="0.3">
      <c r="B18">
        <v>5504338</v>
      </c>
      <c r="C18">
        <v>63</v>
      </c>
      <c r="D18">
        <v>164</v>
      </c>
      <c r="E18">
        <v>18</v>
      </c>
      <c r="F18">
        <f t="shared" si="1"/>
        <v>0</v>
      </c>
      <c r="G18">
        <f t="shared" si="2"/>
        <v>0</v>
      </c>
      <c r="H18">
        <f t="shared" si="3"/>
        <v>0</v>
      </c>
      <c r="I18">
        <f t="shared" si="4"/>
        <v>0</v>
      </c>
    </row>
    <row r="19" spans="2:9" x14ac:dyDescent="0.3">
      <c r="B19">
        <v>5504339</v>
      </c>
      <c r="C19">
        <v>64</v>
      </c>
      <c r="D19">
        <v>165</v>
      </c>
      <c r="E19">
        <v>19</v>
      </c>
      <c r="F19">
        <f t="shared" si="1"/>
        <v>0</v>
      </c>
      <c r="G19">
        <f t="shared" si="2"/>
        <v>0</v>
      </c>
      <c r="H19">
        <f t="shared" si="3"/>
        <v>0</v>
      </c>
      <c r="I19">
        <f t="shared" si="4"/>
        <v>0</v>
      </c>
    </row>
    <row r="20" spans="2:9" x14ac:dyDescent="0.3">
      <c r="B20">
        <v>5504340</v>
      </c>
      <c r="C20">
        <v>65</v>
      </c>
      <c r="D20">
        <v>166</v>
      </c>
      <c r="F20">
        <f t="shared" si="1"/>
        <v>0</v>
      </c>
      <c r="G20">
        <f t="shared" si="2"/>
        <v>0</v>
      </c>
      <c r="H20">
        <f t="shared" si="3"/>
        <v>0</v>
      </c>
      <c r="I20">
        <f t="shared" si="4"/>
        <v>0</v>
      </c>
    </row>
    <row r="21" spans="2:9" x14ac:dyDescent="0.3">
      <c r="B21">
        <v>5504341</v>
      </c>
      <c r="C21">
        <v>66</v>
      </c>
      <c r="D21">
        <v>167</v>
      </c>
      <c r="F21">
        <f t="shared" si="1"/>
        <v>0</v>
      </c>
      <c r="G21">
        <f t="shared" si="2"/>
        <v>66</v>
      </c>
      <c r="H21">
        <f t="shared" si="3"/>
        <v>0</v>
      </c>
      <c r="I21">
        <f t="shared" si="4"/>
        <v>0</v>
      </c>
    </row>
    <row r="22" spans="2:9" x14ac:dyDescent="0.3">
      <c r="B22">
        <v>5504342</v>
      </c>
      <c r="C22">
        <v>67</v>
      </c>
      <c r="D22">
        <v>168</v>
      </c>
      <c r="F22">
        <f t="shared" si="1"/>
        <v>0</v>
      </c>
      <c r="G22">
        <f t="shared" si="2"/>
        <v>0</v>
      </c>
      <c r="H22">
        <f t="shared" si="3"/>
        <v>0</v>
      </c>
      <c r="I22">
        <f t="shared" si="4"/>
        <v>0</v>
      </c>
    </row>
    <row r="23" spans="2:9" x14ac:dyDescent="0.3">
      <c r="B23">
        <v>5504343</v>
      </c>
      <c r="C23">
        <v>68</v>
      </c>
      <c r="D23">
        <v>169</v>
      </c>
      <c r="F23">
        <f t="shared" si="1"/>
        <v>0</v>
      </c>
      <c r="G23">
        <f t="shared" si="2"/>
        <v>0</v>
      </c>
      <c r="H23">
        <f t="shared" si="3"/>
        <v>0</v>
      </c>
      <c r="I23">
        <f t="shared" si="4"/>
        <v>0</v>
      </c>
    </row>
    <row r="24" spans="2:9" x14ac:dyDescent="0.3">
      <c r="B24">
        <v>5504344</v>
      </c>
      <c r="C24">
        <v>69</v>
      </c>
      <c r="D24">
        <v>170</v>
      </c>
      <c r="F24">
        <f t="shared" si="1"/>
        <v>0</v>
      </c>
      <c r="G24">
        <f t="shared" si="2"/>
        <v>0</v>
      </c>
      <c r="H24">
        <f t="shared" si="3"/>
        <v>0</v>
      </c>
      <c r="I24">
        <f t="shared" si="4"/>
        <v>0</v>
      </c>
    </row>
    <row r="25" spans="2:9" x14ac:dyDescent="0.3">
      <c r="B25">
        <v>5504345</v>
      </c>
      <c r="C25">
        <v>70</v>
      </c>
      <c r="D25">
        <v>171</v>
      </c>
      <c r="F25">
        <f t="shared" si="1"/>
        <v>0</v>
      </c>
      <c r="G25">
        <f t="shared" si="2"/>
        <v>0</v>
      </c>
      <c r="H25">
        <f t="shared" si="3"/>
        <v>0</v>
      </c>
      <c r="I25">
        <f t="shared" si="4"/>
        <v>0</v>
      </c>
    </row>
    <row r="26" spans="2:9" x14ac:dyDescent="0.3">
      <c r="B26">
        <v>5504346</v>
      </c>
      <c r="C26">
        <v>71</v>
      </c>
      <c r="D26">
        <v>172</v>
      </c>
      <c r="F26">
        <f t="shared" si="1"/>
        <v>0</v>
      </c>
      <c r="G26">
        <f t="shared" si="2"/>
        <v>0</v>
      </c>
      <c r="H26">
        <f t="shared" si="3"/>
        <v>0</v>
      </c>
      <c r="I26">
        <f t="shared" si="4"/>
        <v>0</v>
      </c>
    </row>
    <row r="27" spans="2:9" x14ac:dyDescent="0.3">
      <c r="B27">
        <v>5504347</v>
      </c>
      <c r="C27">
        <v>72</v>
      </c>
      <c r="D27">
        <v>173</v>
      </c>
      <c r="F27">
        <f t="shared" si="1"/>
        <v>0</v>
      </c>
      <c r="G27">
        <f t="shared" si="2"/>
        <v>0</v>
      </c>
      <c r="H27">
        <f t="shared" si="3"/>
        <v>0</v>
      </c>
      <c r="I27">
        <f t="shared" si="4"/>
        <v>0</v>
      </c>
    </row>
    <row r="28" spans="2:9" x14ac:dyDescent="0.3">
      <c r="B28">
        <v>5504348</v>
      </c>
      <c r="C28">
        <v>73</v>
      </c>
      <c r="D28">
        <v>174</v>
      </c>
      <c r="F28">
        <f t="shared" si="1"/>
        <v>0</v>
      </c>
      <c r="G28">
        <f t="shared" si="2"/>
        <v>0</v>
      </c>
      <c r="H28">
        <f t="shared" si="3"/>
        <v>0</v>
      </c>
      <c r="I28">
        <f t="shared" si="4"/>
        <v>0</v>
      </c>
    </row>
    <row r="29" spans="2:9" x14ac:dyDescent="0.3">
      <c r="B29">
        <v>5504349</v>
      </c>
      <c r="C29">
        <v>74</v>
      </c>
      <c r="D29">
        <v>175</v>
      </c>
      <c r="F29">
        <f t="shared" si="1"/>
        <v>0</v>
      </c>
      <c r="G29">
        <f t="shared" si="2"/>
        <v>0</v>
      </c>
      <c r="H29">
        <f t="shared" si="3"/>
        <v>0</v>
      </c>
      <c r="I29">
        <f t="shared" si="4"/>
        <v>0</v>
      </c>
    </row>
    <row r="30" spans="2:9" x14ac:dyDescent="0.3">
      <c r="B30">
        <v>5504350</v>
      </c>
      <c r="C30">
        <v>75</v>
      </c>
      <c r="D30">
        <v>176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0</v>
      </c>
    </row>
    <row r="31" spans="2:9" x14ac:dyDescent="0.3">
      <c r="B31">
        <v>5504351</v>
      </c>
      <c r="C31">
        <v>76</v>
      </c>
      <c r="D31">
        <v>177</v>
      </c>
      <c r="F31">
        <f t="shared" si="1"/>
        <v>0</v>
      </c>
      <c r="G31">
        <f t="shared" si="2"/>
        <v>0</v>
      </c>
      <c r="H31">
        <f t="shared" si="3"/>
        <v>0</v>
      </c>
      <c r="I31">
        <f t="shared" si="4"/>
        <v>0</v>
      </c>
    </row>
    <row r="32" spans="2:9" x14ac:dyDescent="0.3">
      <c r="B32">
        <v>5504352</v>
      </c>
      <c r="C32">
        <v>77</v>
      </c>
      <c r="D32">
        <v>178</v>
      </c>
      <c r="F32">
        <f t="shared" si="1"/>
        <v>0</v>
      </c>
      <c r="G32">
        <f t="shared" si="2"/>
        <v>77</v>
      </c>
      <c r="H32">
        <f t="shared" si="3"/>
        <v>0</v>
      </c>
      <c r="I32">
        <f t="shared" si="4"/>
        <v>0</v>
      </c>
    </row>
    <row r="33" spans="2:9" x14ac:dyDescent="0.3">
      <c r="B33">
        <v>5504353</v>
      </c>
      <c r="C33">
        <v>78</v>
      </c>
      <c r="D33">
        <v>179</v>
      </c>
      <c r="F33">
        <f t="shared" si="1"/>
        <v>0</v>
      </c>
      <c r="G33">
        <f t="shared" si="2"/>
        <v>0</v>
      </c>
      <c r="H33">
        <f t="shared" si="3"/>
        <v>0</v>
      </c>
      <c r="I33">
        <f t="shared" si="4"/>
        <v>0</v>
      </c>
    </row>
    <row r="34" spans="2:9" x14ac:dyDescent="0.3">
      <c r="B34">
        <v>5504354</v>
      </c>
      <c r="C34">
        <v>79</v>
      </c>
      <c r="D34">
        <v>180</v>
      </c>
      <c r="F34">
        <f t="shared" si="1"/>
        <v>0</v>
      </c>
      <c r="G34">
        <f t="shared" si="2"/>
        <v>0</v>
      </c>
      <c r="H34">
        <f t="shared" si="3"/>
        <v>0</v>
      </c>
      <c r="I34">
        <f t="shared" si="4"/>
        <v>0</v>
      </c>
    </row>
    <row r="35" spans="2:9" x14ac:dyDescent="0.3">
      <c r="B35">
        <v>5504355</v>
      </c>
      <c r="C35">
        <v>80</v>
      </c>
      <c r="D35">
        <v>181</v>
      </c>
      <c r="F35">
        <f t="shared" si="1"/>
        <v>0</v>
      </c>
      <c r="G35">
        <f t="shared" si="2"/>
        <v>0</v>
      </c>
      <c r="H35">
        <f t="shared" si="3"/>
        <v>0</v>
      </c>
      <c r="I35">
        <f t="shared" si="4"/>
        <v>0</v>
      </c>
    </row>
    <row r="36" spans="2:9" x14ac:dyDescent="0.3">
      <c r="B36">
        <v>5504356</v>
      </c>
      <c r="C36">
        <v>81</v>
      </c>
      <c r="D36">
        <v>182</v>
      </c>
      <c r="F36">
        <f t="shared" si="1"/>
        <v>0</v>
      </c>
      <c r="G36">
        <f t="shared" si="2"/>
        <v>0</v>
      </c>
      <c r="H36">
        <f t="shared" si="3"/>
        <v>0</v>
      </c>
      <c r="I36">
        <f t="shared" si="4"/>
        <v>0</v>
      </c>
    </row>
    <row r="37" spans="2:9" x14ac:dyDescent="0.3">
      <c r="B37">
        <v>5504357</v>
      </c>
      <c r="C37">
        <v>82</v>
      </c>
      <c r="D37">
        <v>183</v>
      </c>
      <c r="F37">
        <f t="shared" si="1"/>
        <v>0</v>
      </c>
      <c r="G37">
        <f t="shared" si="2"/>
        <v>0</v>
      </c>
      <c r="H37">
        <f t="shared" si="3"/>
        <v>0</v>
      </c>
      <c r="I37">
        <f t="shared" si="4"/>
        <v>0</v>
      </c>
    </row>
    <row r="38" spans="2:9" x14ac:dyDescent="0.3">
      <c r="B38">
        <v>5504358</v>
      </c>
      <c r="C38">
        <v>83</v>
      </c>
      <c r="D38">
        <v>184</v>
      </c>
      <c r="F38">
        <f t="shared" si="1"/>
        <v>0</v>
      </c>
      <c r="G38">
        <f t="shared" si="2"/>
        <v>0</v>
      </c>
      <c r="H38">
        <f t="shared" si="3"/>
        <v>0</v>
      </c>
      <c r="I38">
        <f t="shared" si="4"/>
        <v>0</v>
      </c>
    </row>
    <row r="39" spans="2:9" x14ac:dyDescent="0.3">
      <c r="B39">
        <v>5504359</v>
      </c>
      <c r="C39">
        <v>84</v>
      </c>
      <c r="D39">
        <v>185</v>
      </c>
      <c r="F39">
        <f t="shared" si="1"/>
        <v>0</v>
      </c>
      <c r="G39">
        <f t="shared" si="2"/>
        <v>0</v>
      </c>
      <c r="H39">
        <f t="shared" si="3"/>
        <v>0</v>
      </c>
      <c r="I39">
        <f t="shared" si="4"/>
        <v>0</v>
      </c>
    </row>
    <row r="40" spans="2:9" x14ac:dyDescent="0.3">
      <c r="B40">
        <v>5504360</v>
      </c>
      <c r="C40">
        <v>85</v>
      </c>
      <c r="D40">
        <v>186</v>
      </c>
      <c r="F40">
        <f t="shared" si="1"/>
        <v>0</v>
      </c>
      <c r="G40">
        <f t="shared" si="2"/>
        <v>0</v>
      </c>
      <c r="H40">
        <f t="shared" si="3"/>
        <v>0</v>
      </c>
      <c r="I40">
        <f t="shared" si="4"/>
        <v>0</v>
      </c>
    </row>
    <row r="41" spans="2:9" x14ac:dyDescent="0.3">
      <c r="B41">
        <v>5504361</v>
      </c>
      <c r="C41">
        <v>86</v>
      </c>
      <c r="D41">
        <v>187</v>
      </c>
      <c r="F41">
        <f t="shared" si="1"/>
        <v>0</v>
      </c>
      <c r="G41">
        <f t="shared" si="2"/>
        <v>0</v>
      </c>
      <c r="H41">
        <f t="shared" si="3"/>
        <v>0</v>
      </c>
      <c r="I41">
        <f t="shared" si="4"/>
        <v>0</v>
      </c>
    </row>
    <row r="42" spans="2:9" x14ac:dyDescent="0.3">
      <c r="B42">
        <v>5504362</v>
      </c>
      <c r="C42">
        <v>87</v>
      </c>
      <c r="D42">
        <v>188</v>
      </c>
      <c r="F42">
        <f t="shared" si="1"/>
        <v>0</v>
      </c>
      <c r="G42">
        <f t="shared" si="2"/>
        <v>0</v>
      </c>
      <c r="H42">
        <f t="shared" si="3"/>
        <v>0</v>
      </c>
      <c r="I42">
        <f t="shared" si="4"/>
        <v>0</v>
      </c>
    </row>
    <row r="43" spans="2:9" x14ac:dyDescent="0.3">
      <c r="B43">
        <v>5504363</v>
      </c>
      <c r="C43">
        <v>88</v>
      </c>
      <c r="D43">
        <v>189</v>
      </c>
      <c r="F43">
        <f t="shared" si="1"/>
        <v>0</v>
      </c>
      <c r="G43">
        <f t="shared" si="2"/>
        <v>88</v>
      </c>
      <c r="H43">
        <f t="shared" si="3"/>
        <v>0</v>
      </c>
      <c r="I43">
        <f t="shared" si="4"/>
        <v>0</v>
      </c>
    </row>
    <row r="44" spans="2:9" x14ac:dyDescent="0.3">
      <c r="B44">
        <v>5504364</v>
      </c>
      <c r="C44">
        <v>89</v>
      </c>
      <c r="D44">
        <v>190</v>
      </c>
      <c r="F44">
        <f t="shared" si="1"/>
        <v>0</v>
      </c>
      <c r="G44">
        <f t="shared" si="2"/>
        <v>0</v>
      </c>
      <c r="H44">
        <f t="shared" si="3"/>
        <v>0</v>
      </c>
      <c r="I44">
        <f t="shared" si="4"/>
        <v>0</v>
      </c>
    </row>
    <row r="45" spans="2:9" x14ac:dyDescent="0.3">
      <c r="B45">
        <v>5504365</v>
      </c>
      <c r="C45">
        <v>90</v>
      </c>
      <c r="D45">
        <v>191</v>
      </c>
      <c r="F45">
        <f t="shared" si="1"/>
        <v>0</v>
      </c>
      <c r="G45">
        <f t="shared" si="2"/>
        <v>0</v>
      </c>
      <c r="H45">
        <f t="shared" si="3"/>
        <v>0</v>
      </c>
      <c r="I45">
        <f t="shared" si="4"/>
        <v>0</v>
      </c>
    </row>
    <row r="46" spans="2:9" x14ac:dyDescent="0.3">
      <c r="B46">
        <v>5504366</v>
      </c>
      <c r="C46">
        <v>91</v>
      </c>
      <c r="D46">
        <v>192</v>
      </c>
      <c r="F46">
        <f t="shared" si="1"/>
        <v>0</v>
      </c>
      <c r="G46">
        <f t="shared" si="2"/>
        <v>0</v>
      </c>
      <c r="H46">
        <f t="shared" si="3"/>
        <v>0</v>
      </c>
      <c r="I46">
        <f t="shared" si="4"/>
        <v>0</v>
      </c>
    </row>
    <row r="47" spans="2:9" x14ac:dyDescent="0.3">
      <c r="B47">
        <v>5504367</v>
      </c>
      <c r="D47">
        <v>193</v>
      </c>
      <c r="F47">
        <f t="shared" si="1"/>
        <v>0</v>
      </c>
      <c r="G47">
        <f t="shared" si="2"/>
        <v>0</v>
      </c>
      <c r="H47">
        <f t="shared" si="3"/>
        <v>0</v>
      </c>
      <c r="I47">
        <f t="shared" si="4"/>
        <v>0</v>
      </c>
    </row>
    <row r="48" spans="2:9" x14ac:dyDescent="0.3">
      <c r="B48">
        <v>5504368</v>
      </c>
      <c r="D48">
        <v>194</v>
      </c>
      <c r="F48">
        <f t="shared" si="1"/>
        <v>0</v>
      </c>
      <c r="G48">
        <f t="shared" si="2"/>
        <v>0</v>
      </c>
      <c r="H48">
        <f t="shared" si="3"/>
        <v>0</v>
      </c>
      <c r="I48">
        <f t="shared" si="4"/>
        <v>0</v>
      </c>
    </row>
    <row r="49" spans="2:9" x14ac:dyDescent="0.3">
      <c r="B49">
        <v>5504369</v>
      </c>
      <c r="D49">
        <v>195</v>
      </c>
      <c r="F49">
        <f t="shared" si="1"/>
        <v>0</v>
      </c>
      <c r="G49">
        <f t="shared" si="2"/>
        <v>0</v>
      </c>
      <c r="H49">
        <f t="shared" si="3"/>
        <v>0</v>
      </c>
      <c r="I49">
        <f t="shared" si="4"/>
        <v>0</v>
      </c>
    </row>
    <row r="50" spans="2:9" x14ac:dyDescent="0.3">
      <c r="B50">
        <v>5504370</v>
      </c>
      <c r="D50">
        <v>196</v>
      </c>
      <c r="F50">
        <f t="shared" si="1"/>
        <v>0</v>
      </c>
      <c r="G50">
        <f t="shared" si="2"/>
        <v>0</v>
      </c>
      <c r="H50">
        <f t="shared" si="3"/>
        <v>0</v>
      </c>
      <c r="I50">
        <f t="shared" si="4"/>
        <v>0</v>
      </c>
    </row>
    <row r="51" spans="2:9" x14ac:dyDescent="0.3">
      <c r="B51">
        <v>5504371</v>
      </c>
      <c r="D51">
        <v>197</v>
      </c>
      <c r="F51">
        <f t="shared" si="1"/>
        <v>0</v>
      </c>
      <c r="G51">
        <f t="shared" si="2"/>
        <v>0</v>
      </c>
      <c r="H51">
        <f t="shared" si="3"/>
        <v>0</v>
      </c>
      <c r="I51">
        <f t="shared" si="4"/>
        <v>0</v>
      </c>
    </row>
    <row r="52" spans="2:9" x14ac:dyDescent="0.3">
      <c r="B52">
        <v>5504372</v>
      </c>
      <c r="D52">
        <v>198</v>
      </c>
      <c r="F52">
        <f t="shared" si="1"/>
        <v>0</v>
      </c>
      <c r="G52">
        <f t="shared" si="2"/>
        <v>0</v>
      </c>
      <c r="H52">
        <f t="shared" si="3"/>
        <v>0</v>
      </c>
      <c r="I52">
        <f t="shared" si="4"/>
        <v>0</v>
      </c>
    </row>
    <row r="53" spans="2:9" x14ac:dyDescent="0.3">
      <c r="B53">
        <v>5504373</v>
      </c>
      <c r="D53">
        <v>199</v>
      </c>
      <c r="F53">
        <f t="shared" si="1"/>
        <v>0</v>
      </c>
      <c r="G53">
        <f t="shared" si="2"/>
        <v>0</v>
      </c>
      <c r="H53">
        <f t="shared" si="3"/>
        <v>0</v>
      </c>
      <c r="I53">
        <f t="shared" si="4"/>
        <v>0</v>
      </c>
    </row>
    <row r="54" spans="2:9" x14ac:dyDescent="0.3">
      <c r="B54">
        <v>5504374</v>
      </c>
      <c r="D54">
        <v>200</v>
      </c>
      <c r="F54">
        <f t="shared" si="1"/>
        <v>0</v>
      </c>
      <c r="G54">
        <f t="shared" si="2"/>
        <v>0</v>
      </c>
      <c r="H54">
        <f t="shared" si="3"/>
        <v>0</v>
      </c>
      <c r="I54">
        <f t="shared" si="4"/>
        <v>0</v>
      </c>
    </row>
    <row r="55" spans="2:9" x14ac:dyDescent="0.3">
      <c r="B55">
        <v>5504375</v>
      </c>
      <c r="D55">
        <v>201</v>
      </c>
      <c r="F55">
        <f t="shared" si="1"/>
        <v>0</v>
      </c>
      <c r="G55">
        <f t="shared" si="2"/>
        <v>0</v>
      </c>
      <c r="H55">
        <f t="shared" si="3"/>
        <v>0</v>
      </c>
      <c r="I55">
        <f t="shared" si="4"/>
        <v>0</v>
      </c>
    </row>
    <row r="56" spans="2:9" x14ac:dyDescent="0.3">
      <c r="B56">
        <v>5504376</v>
      </c>
      <c r="D56">
        <v>202</v>
      </c>
      <c r="F56">
        <f t="shared" si="1"/>
        <v>0</v>
      </c>
      <c r="G56">
        <f t="shared" si="2"/>
        <v>0</v>
      </c>
      <c r="H56">
        <f t="shared" si="3"/>
        <v>0</v>
      </c>
      <c r="I56">
        <f t="shared" si="4"/>
        <v>0</v>
      </c>
    </row>
    <row r="57" spans="2:9" x14ac:dyDescent="0.3">
      <c r="B57">
        <v>5504377</v>
      </c>
      <c r="D57">
        <v>203</v>
      </c>
      <c r="F57">
        <f t="shared" si="1"/>
        <v>0</v>
      </c>
      <c r="G57">
        <f t="shared" si="2"/>
        <v>0</v>
      </c>
      <c r="H57">
        <f t="shared" si="3"/>
        <v>0</v>
      </c>
      <c r="I57">
        <f t="shared" si="4"/>
        <v>0</v>
      </c>
    </row>
    <row r="58" spans="2:9" x14ac:dyDescent="0.3">
      <c r="B58">
        <v>5504378</v>
      </c>
      <c r="D58">
        <v>204</v>
      </c>
      <c r="F58">
        <f t="shared" si="1"/>
        <v>0</v>
      </c>
      <c r="G58">
        <f t="shared" si="2"/>
        <v>0</v>
      </c>
      <c r="H58">
        <f t="shared" si="3"/>
        <v>0</v>
      </c>
      <c r="I58">
        <f t="shared" si="4"/>
        <v>0</v>
      </c>
    </row>
    <row r="59" spans="2:9" x14ac:dyDescent="0.3">
      <c r="B59">
        <v>5504379</v>
      </c>
      <c r="D59">
        <v>205</v>
      </c>
      <c r="F59">
        <f t="shared" si="1"/>
        <v>0</v>
      </c>
      <c r="G59">
        <f t="shared" si="2"/>
        <v>0</v>
      </c>
      <c r="H59">
        <f t="shared" si="3"/>
        <v>0</v>
      </c>
      <c r="I59">
        <f t="shared" si="4"/>
        <v>0</v>
      </c>
    </row>
    <row r="60" spans="2:9" x14ac:dyDescent="0.3">
      <c r="B60">
        <v>5504380</v>
      </c>
      <c r="D60">
        <v>206</v>
      </c>
      <c r="F60">
        <f t="shared" si="1"/>
        <v>0</v>
      </c>
      <c r="G60">
        <f t="shared" si="2"/>
        <v>0</v>
      </c>
      <c r="H60">
        <f t="shared" si="3"/>
        <v>0</v>
      </c>
      <c r="I60">
        <f t="shared" si="4"/>
        <v>0</v>
      </c>
    </row>
    <row r="61" spans="2:9" x14ac:dyDescent="0.3">
      <c r="B61">
        <v>5504381</v>
      </c>
      <c r="D61">
        <v>207</v>
      </c>
      <c r="F61">
        <f t="shared" si="1"/>
        <v>0</v>
      </c>
      <c r="G61">
        <f t="shared" si="2"/>
        <v>0</v>
      </c>
      <c r="H61">
        <f t="shared" si="3"/>
        <v>0</v>
      </c>
      <c r="I61">
        <f t="shared" si="4"/>
        <v>0</v>
      </c>
    </row>
    <row r="62" spans="2:9" x14ac:dyDescent="0.3">
      <c r="B62">
        <v>5504382</v>
      </c>
      <c r="D62">
        <v>208</v>
      </c>
      <c r="F62">
        <f t="shared" si="1"/>
        <v>0</v>
      </c>
      <c r="G62">
        <f t="shared" si="2"/>
        <v>0</v>
      </c>
      <c r="H62">
        <f t="shared" si="3"/>
        <v>0</v>
      </c>
      <c r="I62">
        <f t="shared" si="4"/>
        <v>0</v>
      </c>
    </row>
    <row r="63" spans="2:9" x14ac:dyDescent="0.3">
      <c r="B63">
        <v>5504383</v>
      </c>
      <c r="D63">
        <v>209</v>
      </c>
      <c r="F63">
        <f t="shared" si="1"/>
        <v>0</v>
      </c>
      <c r="G63">
        <f t="shared" si="2"/>
        <v>0</v>
      </c>
      <c r="H63">
        <f t="shared" si="3"/>
        <v>0</v>
      </c>
      <c r="I63">
        <f t="shared" si="4"/>
        <v>0</v>
      </c>
    </row>
    <row r="64" spans="2:9" x14ac:dyDescent="0.3">
      <c r="B64">
        <v>5504384</v>
      </c>
      <c r="D64">
        <v>210</v>
      </c>
      <c r="F64">
        <f t="shared" si="1"/>
        <v>0</v>
      </c>
      <c r="G64">
        <f t="shared" si="2"/>
        <v>0</v>
      </c>
      <c r="H64">
        <f t="shared" si="3"/>
        <v>0</v>
      </c>
      <c r="I64">
        <f t="shared" si="4"/>
        <v>0</v>
      </c>
    </row>
    <row r="65" spans="2:9" x14ac:dyDescent="0.3">
      <c r="B65">
        <v>5504385</v>
      </c>
      <c r="D65">
        <v>211</v>
      </c>
      <c r="F65">
        <f t="shared" si="1"/>
        <v>0</v>
      </c>
      <c r="G65">
        <f t="shared" si="2"/>
        <v>0</v>
      </c>
      <c r="H65">
        <f t="shared" si="3"/>
        <v>0</v>
      </c>
      <c r="I65">
        <f t="shared" si="4"/>
        <v>0</v>
      </c>
    </row>
    <row r="66" spans="2:9" x14ac:dyDescent="0.3">
      <c r="B66">
        <v>5504386</v>
      </c>
      <c r="D66">
        <v>212</v>
      </c>
      <c r="F66">
        <f t="shared" si="1"/>
        <v>0</v>
      </c>
      <c r="G66">
        <f t="shared" si="2"/>
        <v>0</v>
      </c>
      <c r="H66">
        <f t="shared" si="3"/>
        <v>0</v>
      </c>
      <c r="I66">
        <f t="shared" si="4"/>
        <v>0</v>
      </c>
    </row>
    <row r="67" spans="2:9" x14ac:dyDescent="0.3">
      <c r="B67">
        <v>5504387</v>
      </c>
      <c r="D67">
        <v>213</v>
      </c>
      <c r="F67">
        <f t="shared" si="1"/>
        <v>0</v>
      </c>
      <c r="G67">
        <f t="shared" si="2"/>
        <v>0</v>
      </c>
      <c r="H67">
        <f t="shared" si="3"/>
        <v>0</v>
      </c>
      <c r="I67">
        <f t="shared" si="4"/>
        <v>0</v>
      </c>
    </row>
    <row r="68" spans="2:9" x14ac:dyDescent="0.3">
      <c r="B68">
        <v>5504388</v>
      </c>
      <c r="D68">
        <v>214</v>
      </c>
      <c r="F68">
        <f t="shared" si="1"/>
        <v>0</v>
      </c>
      <c r="G68">
        <f t="shared" si="2"/>
        <v>0</v>
      </c>
      <c r="H68">
        <f t="shared" si="3"/>
        <v>0</v>
      </c>
      <c r="I68">
        <f t="shared" si="4"/>
        <v>0</v>
      </c>
    </row>
    <row r="69" spans="2:9" x14ac:dyDescent="0.3">
      <c r="B69">
        <v>5504389</v>
      </c>
      <c r="D69">
        <v>215</v>
      </c>
      <c r="F69">
        <f t="shared" ref="F69:F132" si="5">IF(AND(ISEVEN(LEN(B69)),LEFT(B69,LEN(B69)/2)=RIGHT(B69,LEN(B69)/2)),B69,0)</f>
        <v>0</v>
      </c>
      <c r="G69">
        <f t="shared" ref="G69:G132" si="6">IF(AND(ISEVEN(LEN(C69)),LEFT(C69,LEN(C69)/2)=RIGHT(C69,LEN(C69)/2)),C69,0)</f>
        <v>0</v>
      </c>
      <c r="H69">
        <f t="shared" ref="H69:H132" si="7">IF(AND(ISEVEN(LEN(D69)),LEFT(D69,LEN(D69)/2)=RIGHT(D69,LEN(D69)/2)),D69,0)</f>
        <v>0</v>
      </c>
      <c r="I69">
        <f t="shared" ref="I69:I132" si="8">IF(AND(ISEVEN(LEN(E69)),LEFT(E69,LEN(E69)/2)=RIGHT(E69,LEN(E69)/2)),E69,0)</f>
        <v>0</v>
      </c>
    </row>
    <row r="70" spans="2:9" x14ac:dyDescent="0.3">
      <c r="B70">
        <v>5504390</v>
      </c>
      <c r="D70">
        <v>216</v>
      </c>
      <c r="F70">
        <f t="shared" si="5"/>
        <v>0</v>
      </c>
      <c r="G70">
        <f t="shared" si="6"/>
        <v>0</v>
      </c>
      <c r="H70">
        <f t="shared" si="7"/>
        <v>0</v>
      </c>
      <c r="I70">
        <f t="shared" si="8"/>
        <v>0</v>
      </c>
    </row>
    <row r="71" spans="2:9" x14ac:dyDescent="0.3">
      <c r="B71">
        <v>5504391</v>
      </c>
      <c r="D71">
        <v>217</v>
      </c>
      <c r="F71">
        <f t="shared" si="5"/>
        <v>0</v>
      </c>
      <c r="G71">
        <f t="shared" si="6"/>
        <v>0</v>
      </c>
      <c r="H71">
        <f t="shared" si="7"/>
        <v>0</v>
      </c>
      <c r="I71">
        <f t="shared" si="8"/>
        <v>0</v>
      </c>
    </row>
    <row r="72" spans="2:9" x14ac:dyDescent="0.3">
      <c r="B72">
        <v>5504392</v>
      </c>
      <c r="D72">
        <v>218</v>
      </c>
      <c r="F72">
        <f t="shared" si="5"/>
        <v>0</v>
      </c>
      <c r="G72">
        <f t="shared" si="6"/>
        <v>0</v>
      </c>
      <c r="H72">
        <f t="shared" si="7"/>
        <v>0</v>
      </c>
      <c r="I72">
        <f t="shared" si="8"/>
        <v>0</v>
      </c>
    </row>
    <row r="73" spans="2:9" x14ac:dyDescent="0.3">
      <c r="B73">
        <v>5504393</v>
      </c>
      <c r="D73">
        <v>219</v>
      </c>
      <c r="F73">
        <f t="shared" si="5"/>
        <v>0</v>
      </c>
      <c r="G73">
        <f t="shared" si="6"/>
        <v>0</v>
      </c>
      <c r="H73">
        <f t="shared" si="7"/>
        <v>0</v>
      </c>
      <c r="I73">
        <f t="shared" si="8"/>
        <v>0</v>
      </c>
    </row>
    <row r="74" spans="2:9" x14ac:dyDescent="0.3">
      <c r="B74">
        <v>5504394</v>
      </c>
      <c r="D74">
        <v>220</v>
      </c>
      <c r="F74">
        <f t="shared" si="5"/>
        <v>0</v>
      </c>
      <c r="G74">
        <f t="shared" si="6"/>
        <v>0</v>
      </c>
      <c r="H74">
        <f t="shared" si="7"/>
        <v>0</v>
      </c>
      <c r="I74">
        <f t="shared" si="8"/>
        <v>0</v>
      </c>
    </row>
    <row r="75" spans="2:9" x14ac:dyDescent="0.3">
      <c r="B75">
        <v>5504395</v>
      </c>
      <c r="D75">
        <v>221</v>
      </c>
      <c r="F75">
        <f t="shared" si="5"/>
        <v>0</v>
      </c>
      <c r="G75">
        <f t="shared" si="6"/>
        <v>0</v>
      </c>
      <c r="H75">
        <f t="shared" si="7"/>
        <v>0</v>
      </c>
      <c r="I75">
        <f t="shared" si="8"/>
        <v>0</v>
      </c>
    </row>
    <row r="76" spans="2:9" x14ac:dyDescent="0.3">
      <c r="B76">
        <v>5504396</v>
      </c>
      <c r="D76">
        <v>222</v>
      </c>
      <c r="F76">
        <f t="shared" si="5"/>
        <v>0</v>
      </c>
      <c r="G76">
        <f t="shared" si="6"/>
        <v>0</v>
      </c>
      <c r="H76">
        <f t="shared" si="7"/>
        <v>0</v>
      </c>
      <c r="I76">
        <f t="shared" si="8"/>
        <v>0</v>
      </c>
    </row>
    <row r="77" spans="2:9" x14ac:dyDescent="0.3">
      <c r="B77">
        <v>5504397</v>
      </c>
      <c r="D77">
        <v>223</v>
      </c>
      <c r="F77">
        <f t="shared" si="5"/>
        <v>0</v>
      </c>
      <c r="G77">
        <f t="shared" si="6"/>
        <v>0</v>
      </c>
      <c r="H77">
        <f t="shared" si="7"/>
        <v>0</v>
      </c>
      <c r="I77">
        <f t="shared" si="8"/>
        <v>0</v>
      </c>
    </row>
    <row r="78" spans="2:9" x14ac:dyDescent="0.3">
      <c r="B78">
        <v>5504398</v>
      </c>
      <c r="D78">
        <v>224</v>
      </c>
      <c r="F78">
        <f t="shared" si="5"/>
        <v>0</v>
      </c>
      <c r="G78">
        <f t="shared" si="6"/>
        <v>0</v>
      </c>
      <c r="H78">
        <f t="shared" si="7"/>
        <v>0</v>
      </c>
      <c r="I78">
        <f t="shared" si="8"/>
        <v>0</v>
      </c>
    </row>
    <row r="79" spans="2:9" x14ac:dyDescent="0.3">
      <c r="B79">
        <v>5504399</v>
      </c>
      <c r="D79">
        <v>225</v>
      </c>
      <c r="F79">
        <f t="shared" si="5"/>
        <v>0</v>
      </c>
      <c r="G79">
        <f t="shared" si="6"/>
        <v>0</v>
      </c>
      <c r="H79">
        <f t="shared" si="7"/>
        <v>0</v>
      </c>
      <c r="I79">
        <f t="shared" si="8"/>
        <v>0</v>
      </c>
    </row>
    <row r="80" spans="2:9" x14ac:dyDescent="0.3">
      <c r="B80">
        <v>5504400</v>
      </c>
      <c r="D80">
        <v>226</v>
      </c>
      <c r="F80">
        <f t="shared" si="5"/>
        <v>0</v>
      </c>
      <c r="G80">
        <f t="shared" si="6"/>
        <v>0</v>
      </c>
      <c r="H80">
        <f t="shared" si="7"/>
        <v>0</v>
      </c>
      <c r="I80">
        <f t="shared" si="8"/>
        <v>0</v>
      </c>
    </row>
    <row r="81" spans="2:9" x14ac:dyDescent="0.3">
      <c r="B81">
        <v>5504401</v>
      </c>
      <c r="D81">
        <v>227</v>
      </c>
      <c r="F81">
        <f t="shared" si="5"/>
        <v>0</v>
      </c>
      <c r="G81">
        <f t="shared" si="6"/>
        <v>0</v>
      </c>
      <c r="H81">
        <f t="shared" si="7"/>
        <v>0</v>
      </c>
      <c r="I81">
        <f t="shared" si="8"/>
        <v>0</v>
      </c>
    </row>
    <row r="82" spans="2:9" x14ac:dyDescent="0.3">
      <c r="B82">
        <v>5504402</v>
      </c>
      <c r="D82">
        <v>228</v>
      </c>
      <c r="F82">
        <f t="shared" si="5"/>
        <v>0</v>
      </c>
      <c r="G82">
        <f t="shared" si="6"/>
        <v>0</v>
      </c>
      <c r="H82">
        <f t="shared" si="7"/>
        <v>0</v>
      </c>
      <c r="I82">
        <f t="shared" si="8"/>
        <v>0</v>
      </c>
    </row>
    <row r="83" spans="2:9" x14ac:dyDescent="0.3">
      <c r="B83">
        <v>5504403</v>
      </c>
      <c r="D83">
        <v>229</v>
      </c>
      <c r="F83">
        <f t="shared" si="5"/>
        <v>0</v>
      </c>
      <c r="G83">
        <f t="shared" si="6"/>
        <v>0</v>
      </c>
      <c r="H83">
        <f t="shared" si="7"/>
        <v>0</v>
      </c>
      <c r="I83">
        <f t="shared" si="8"/>
        <v>0</v>
      </c>
    </row>
    <row r="84" spans="2:9" x14ac:dyDescent="0.3">
      <c r="B84">
        <v>5504404</v>
      </c>
      <c r="D84">
        <v>230</v>
      </c>
      <c r="F84">
        <f t="shared" si="5"/>
        <v>0</v>
      </c>
      <c r="G84">
        <f t="shared" si="6"/>
        <v>0</v>
      </c>
      <c r="H84">
        <f t="shared" si="7"/>
        <v>0</v>
      </c>
      <c r="I84">
        <f t="shared" si="8"/>
        <v>0</v>
      </c>
    </row>
    <row r="85" spans="2:9" x14ac:dyDescent="0.3">
      <c r="B85">
        <v>5504405</v>
      </c>
      <c r="D85">
        <v>231</v>
      </c>
      <c r="F85">
        <f t="shared" si="5"/>
        <v>0</v>
      </c>
      <c r="G85">
        <f t="shared" si="6"/>
        <v>0</v>
      </c>
      <c r="H85">
        <f t="shared" si="7"/>
        <v>0</v>
      </c>
      <c r="I85">
        <f t="shared" si="8"/>
        <v>0</v>
      </c>
    </row>
    <row r="86" spans="2:9" x14ac:dyDescent="0.3">
      <c r="B86">
        <v>5504406</v>
      </c>
      <c r="F86">
        <f t="shared" si="5"/>
        <v>0</v>
      </c>
      <c r="G86">
        <f t="shared" si="6"/>
        <v>0</v>
      </c>
      <c r="H86">
        <f t="shared" si="7"/>
        <v>0</v>
      </c>
      <c r="I86">
        <f t="shared" si="8"/>
        <v>0</v>
      </c>
    </row>
    <row r="87" spans="2:9" x14ac:dyDescent="0.3">
      <c r="B87">
        <v>5504407</v>
      </c>
      <c r="F87">
        <f t="shared" si="5"/>
        <v>0</v>
      </c>
      <c r="G87">
        <f t="shared" si="6"/>
        <v>0</v>
      </c>
      <c r="H87">
        <f t="shared" si="7"/>
        <v>0</v>
      </c>
      <c r="I87">
        <f t="shared" si="8"/>
        <v>0</v>
      </c>
    </row>
    <row r="88" spans="2:9" x14ac:dyDescent="0.3">
      <c r="B88">
        <v>5504408</v>
      </c>
      <c r="F88">
        <f t="shared" si="5"/>
        <v>0</v>
      </c>
      <c r="G88">
        <f t="shared" si="6"/>
        <v>0</v>
      </c>
      <c r="H88">
        <f t="shared" si="7"/>
        <v>0</v>
      </c>
      <c r="I88">
        <f t="shared" si="8"/>
        <v>0</v>
      </c>
    </row>
    <row r="89" spans="2:9" x14ac:dyDescent="0.3">
      <c r="B89">
        <v>5504409</v>
      </c>
      <c r="F89">
        <f t="shared" si="5"/>
        <v>0</v>
      </c>
      <c r="G89">
        <f t="shared" si="6"/>
        <v>0</v>
      </c>
      <c r="H89">
        <f t="shared" si="7"/>
        <v>0</v>
      </c>
      <c r="I89">
        <f t="shared" si="8"/>
        <v>0</v>
      </c>
    </row>
    <row r="90" spans="2:9" x14ac:dyDescent="0.3">
      <c r="B90">
        <v>5504410</v>
      </c>
      <c r="F90">
        <f t="shared" si="5"/>
        <v>0</v>
      </c>
      <c r="G90">
        <f t="shared" si="6"/>
        <v>0</v>
      </c>
      <c r="H90">
        <f t="shared" si="7"/>
        <v>0</v>
      </c>
      <c r="I90">
        <f t="shared" si="8"/>
        <v>0</v>
      </c>
    </row>
    <row r="91" spans="2:9" x14ac:dyDescent="0.3">
      <c r="B91">
        <v>5504411</v>
      </c>
      <c r="F91">
        <f t="shared" si="5"/>
        <v>0</v>
      </c>
      <c r="G91">
        <f t="shared" si="6"/>
        <v>0</v>
      </c>
      <c r="H91">
        <f t="shared" si="7"/>
        <v>0</v>
      </c>
      <c r="I91">
        <f t="shared" si="8"/>
        <v>0</v>
      </c>
    </row>
    <row r="92" spans="2:9" x14ac:dyDescent="0.3">
      <c r="B92">
        <v>5504412</v>
      </c>
      <c r="F92">
        <f t="shared" si="5"/>
        <v>0</v>
      </c>
      <c r="G92">
        <f t="shared" si="6"/>
        <v>0</v>
      </c>
      <c r="H92">
        <f t="shared" si="7"/>
        <v>0</v>
      </c>
      <c r="I92">
        <f t="shared" si="8"/>
        <v>0</v>
      </c>
    </row>
    <row r="93" spans="2:9" x14ac:dyDescent="0.3">
      <c r="B93">
        <v>5504413</v>
      </c>
      <c r="F93">
        <f t="shared" si="5"/>
        <v>0</v>
      </c>
      <c r="G93">
        <f t="shared" si="6"/>
        <v>0</v>
      </c>
      <c r="H93">
        <f t="shared" si="7"/>
        <v>0</v>
      </c>
      <c r="I93">
        <f t="shared" si="8"/>
        <v>0</v>
      </c>
    </row>
    <row r="94" spans="2:9" x14ac:dyDescent="0.3">
      <c r="B94">
        <v>5504414</v>
      </c>
      <c r="F94">
        <f t="shared" si="5"/>
        <v>0</v>
      </c>
      <c r="G94">
        <f t="shared" si="6"/>
        <v>0</v>
      </c>
      <c r="H94">
        <f t="shared" si="7"/>
        <v>0</v>
      </c>
      <c r="I94">
        <f t="shared" si="8"/>
        <v>0</v>
      </c>
    </row>
    <row r="95" spans="2:9" x14ac:dyDescent="0.3">
      <c r="B95">
        <v>5504415</v>
      </c>
      <c r="F95">
        <f t="shared" si="5"/>
        <v>0</v>
      </c>
      <c r="G95">
        <f t="shared" si="6"/>
        <v>0</v>
      </c>
      <c r="H95">
        <f t="shared" si="7"/>
        <v>0</v>
      </c>
      <c r="I95">
        <f t="shared" si="8"/>
        <v>0</v>
      </c>
    </row>
    <row r="96" spans="2:9" x14ac:dyDescent="0.3">
      <c r="B96">
        <v>5504416</v>
      </c>
      <c r="F96">
        <f t="shared" si="5"/>
        <v>0</v>
      </c>
      <c r="G96">
        <f t="shared" si="6"/>
        <v>0</v>
      </c>
      <c r="H96">
        <f t="shared" si="7"/>
        <v>0</v>
      </c>
      <c r="I96">
        <f t="shared" si="8"/>
        <v>0</v>
      </c>
    </row>
    <row r="97" spans="2:9" x14ac:dyDescent="0.3">
      <c r="B97">
        <v>5504417</v>
      </c>
      <c r="F97">
        <f t="shared" si="5"/>
        <v>0</v>
      </c>
      <c r="G97">
        <f t="shared" si="6"/>
        <v>0</v>
      </c>
      <c r="H97">
        <f t="shared" si="7"/>
        <v>0</v>
      </c>
      <c r="I97">
        <f t="shared" si="8"/>
        <v>0</v>
      </c>
    </row>
    <row r="98" spans="2:9" x14ac:dyDescent="0.3">
      <c r="B98">
        <v>5504418</v>
      </c>
      <c r="F98">
        <f t="shared" si="5"/>
        <v>0</v>
      </c>
      <c r="G98">
        <f t="shared" si="6"/>
        <v>0</v>
      </c>
      <c r="H98">
        <f t="shared" si="7"/>
        <v>0</v>
      </c>
      <c r="I98">
        <f t="shared" si="8"/>
        <v>0</v>
      </c>
    </row>
    <row r="99" spans="2:9" x14ac:dyDescent="0.3">
      <c r="B99">
        <v>5504419</v>
      </c>
      <c r="F99">
        <f t="shared" si="5"/>
        <v>0</v>
      </c>
      <c r="G99">
        <f t="shared" si="6"/>
        <v>0</v>
      </c>
      <c r="H99">
        <f t="shared" si="7"/>
        <v>0</v>
      </c>
      <c r="I99">
        <f t="shared" si="8"/>
        <v>0</v>
      </c>
    </row>
    <row r="100" spans="2:9" x14ac:dyDescent="0.3">
      <c r="B100">
        <v>5504420</v>
      </c>
      <c r="F100">
        <f t="shared" si="5"/>
        <v>0</v>
      </c>
      <c r="G100">
        <f t="shared" si="6"/>
        <v>0</v>
      </c>
      <c r="H100">
        <f t="shared" si="7"/>
        <v>0</v>
      </c>
      <c r="I100">
        <f t="shared" si="8"/>
        <v>0</v>
      </c>
    </row>
    <row r="101" spans="2:9" x14ac:dyDescent="0.3">
      <c r="B101">
        <v>5504421</v>
      </c>
      <c r="F101">
        <f t="shared" si="5"/>
        <v>0</v>
      </c>
      <c r="G101">
        <f t="shared" si="6"/>
        <v>0</v>
      </c>
      <c r="H101">
        <f t="shared" si="7"/>
        <v>0</v>
      </c>
      <c r="I101">
        <f t="shared" si="8"/>
        <v>0</v>
      </c>
    </row>
    <row r="102" spans="2:9" x14ac:dyDescent="0.3">
      <c r="B102">
        <v>5504422</v>
      </c>
      <c r="F102">
        <f t="shared" si="5"/>
        <v>0</v>
      </c>
      <c r="G102">
        <f t="shared" si="6"/>
        <v>0</v>
      </c>
      <c r="H102">
        <f t="shared" si="7"/>
        <v>0</v>
      </c>
      <c r="I102">
        <f t="shared" si="8"/>
        <v>0</v>
      </c>
    </row>
    <row r="103" spans="2:9" x14ac:dyDescent="0.3">
      <c r="B103">
        <v>5504423</v>
      </c>
      <c r="F103">
        <f t="shared" si="5"/>
        <v>0</v>
      </c>
      <c r="G103">
        <f t="shared" si="6"/>
        <v>0</v>
      </c>
      <c r="H103">
        <f t="shared" si="7"/>
        <v>0</v>
      </c>
      <c r="I103">
        <f t="shared" si="8"/>
        <v>0</v>
      </c>
    </row>
    <row r="104" spans="2:9" x14ac:dyDescent="0.3">
      <c r="B104">
        <v>5504424</v>
      </c>
      <c r="F104">
        <f t="shared" si="5"/>
        <v>0</v>
      </c>
      <c r="G104">
        <f t="shared" si="6"/>
        <v>0</v>
      </c>
      <c r="H104">
        <f t="shared" si="7"/>
        <v>0</v>
      </c>
      <c r="I104">
        <f t="shared" si="8"/>
        <v>0</v>
      </c>
    </row>
    <row r="105" spans="2:9" x14ac:dyDescent="0.3">
      <c r="B105">
        <v>5504425</v>
      </c>
      <c r="F105">
        <f t="shared" si="5"/>
        <v>0</v>
      </c>
      <c r="G105">
        <f t="shared" si="6"/>
        <v>0</v>
      </c>
      <c r="H105">
        <f t="shared" si="7"/>
        <v>0</v>
      </c>
      <c r="I105">
        <f t="shared" si="8"/>
        <v>0</v>
      </c>
    </row>
    <row r="106" spans="2:9" x14ac:dyDescent="0.3">
      <c r="B106">
        <v>5504426</v>
      </c>
      <c r="F106">
        <f t="shared" si="5"/>
        <v>0</v>
      </c>
      <c r="G106">
        <f t="shared" si="6"/>
        <v>0</v>
      </c>
      <c r="H106">
        <f t="shared" si="7"/>
        <v>0</v>
      </c>
      <c r="I106">
        <f t="shared" si="8"/>
        <v>0</v>
      </c>
    </row>
    <row r="107" spans="2:9" x14ac:dyDescent="0.3">
      <c r="B107">
        <v>5504427</v>
      </c>
      <c r="F107">
        <f t="shared" si="5"/>
        <v>0</v>
      </c>
      <c r="G107">
        <f t="shared" si="6"/>
        <v>0</v>
      </c>
      <c r="H107">
        <f t="shared" si="7"/>
        <v>0</v>
      </c>
      <c r="I107">
        <f t="shared" si="8"/>
        <v>0</v>
      </c>
    </row>
    <row r="108" spans="2:9" x14ac:dyDescent="0.3">
      <c r="B108">
        <v>5504428</v>
      </c>
      <c r="F108">
        <f t="shared" si="5"/>
        <v>0</v>
      </c>
      <c r="G108">
        <f t="shared" si="6"/>
        <v>0</v>
      </c>
      <c r="H108">
        <f t="shared" si="7"/>
        <v>0</v>
      </c>
      <c r="I108">
        <f t="shared" si="8"/>
        <v>0</v>
      </c>
    </row>
    <row r="109" spans="2:9" x14ac:dyDescent="0.3">
      <c r="B109">
        <v>5504429</v>
      </c>
      <c r="F109">
        <f t="shared" si="5"/>
        <v>0</v>
      </c>
      <c r="G109">
        <f t="shared" si="6"/>
        <v>0</v>
      </c>
      <c r="H109">
        <f t="shared" si="7"/>
        <v>0</v>
      </c>
      <c r="I109">
        <f t="shared" si="8"/>
        <v>0</v>
      </c>
    </row>
    <row r="110" spans="2:9" x14ac:dyDescent="0.3">
      <c r="B110">
        <v>5504430</v>
      </c>
      <c r="F110">
        <f t="shared" si="5"/>
        <v>0</v>
      </c>
      <c r="G110">
        <f t="shared" si="6"/>
        <v>0</v>
      </c>
      <c r="H110">
        <f t="shared" si="7"/>
        <v>0</v>
      </c>
      <c r="I110">
        <f t="shared" si="8"/>
        <v>0</v>
      </c>
    </row>
    <row r="111" spans="2:9" x14ac:dyDescent="0.3">
      <c r="B111">
        <v>5504431</v>
      </c>
      <c r="F111">
        <f t="shared" si="5"/>
        <v>0</v>
      </c>
      <c r="G111">
        <f t="shared" si="6"/>
        <v>0</v>
      </c>
      <c r="H111">
        <f t="shared" si="7"/>
        <v>0</v>
      </c>
      <c r="I111">
        <f t="shared" si="8"/>
        <v>0</v>
      </c>
    </row>
    <row r="112" spans="2:9" x14ac:dyDescent="0.3">
      <c r="B112">
        <v>5504432</v>
      </c>
      <c r="F112">
        <f t="shared" si="5"/>
        <v>0</v>
      </c>
      <c r="G112">
        <f t="shared" si="6"/>
        <v>0</v>
      </c>
      <c r="H112">
        <f t="shared" si="7"/>
        <v>0</v>
      </c>
      <c r="I112">
        <f t="shared" si="8"/>
        <v>0</v>
      </c>
    </row>
    <row r="113" spans="2:9" x14ac:dyDescent="0.3">
      <c r="B113">
        <v>5504433</v>
      </c>
      <c r="F113">
        <f t="shared" si="5"/>
        <v>0</v>
      </c>
      <c r="G113">
        <f t="shared" si="6"/>
        <v>0</v>
      </c>
      <c r="H113">
        <f t="shared" si="7"/>
        <v>0</v>
      </c>
      <c r="I113">
        <f t="shared" si="8"/>
        <v>0</v>
      </c>
    </row>
    <row r="114" spans="2:9" x14ac:dyDescent="0.3">
      <c r="B114">
        <v>5504434</v>
      </c>
      <c r="F114">
        <f t="shared" si="5"/>
        <v>0</v>
      </c>
      <c r="G114">
        <f t="shared" si="6"/>
        <v>0</v>
      </c>
      <c r="H114">
        <f t="shared" si="7"/>
        <v>0</v>
      </c>
      <c r="I114">
        <f t="shared" si="8"/>
        <v>0</v>
      </c>
    </row>
    <row r="115" spans="2:9" x14ac:dyDescent="0.3">
      <c r="B115">
        <v>5504435</v>
      </c>
      <c r="F115">
        <f t="shared" si="5"/>
        <v>0</v>
      </c>
      <c r="G115">
        <f t="shared" si="6"/>
        <v>0</v>
      </c>
      <c r="H115">
        <f t="shared" si="7"/>
        <v>0</v>
      </c>
      <c r="I115">
        <f t="shared" si="8"/>
        <v>0</v>
      </c>
    </row>
    <row r="116" spans="2:9" x14ac:dyDescent="0.3">
      <c r="B116">
        <v>5504436</v>
      </c>
      <c r="F116">
        <f t="shared" si="5"/>
        <v>0</v>
      </c>
      <c r="G116">
        <f t="shared" si="6"/>
        <v>0</v>
      </c>
      <c r="H116">
        <f t="shared" si="7"/>
        <v>0</v>
      </c>
      <c r="I116">
        <f t="shared" si="8"/>
        <v>0</v>
      </c>
    </row>
    <row r="117" spans="2:9" x14ac:dyDescent="0.3">
      <c r="B117">
        <v>5504437</v>
      </c>
      <c r="F117">
        <f t="shared" si="5"/>
        <v>0</v>
      </c>
      <c r="G117">
        <f t="shared" si="6"/>
        <v>0</v>
      </c>
      <c r="H117">
        <f t="shared" si="7"/>
        <v>0</v>
      </c>
      <c r="I117">
        <f t="shared" si="8"/>
        <v>0</v>
      </c>
    </row>
    <row r="118" spans="2:9" x14ac:dyDescent="0.3">
      <c r="B118">
        <v>5504438</v>
      </c>
      <c r="F118">
        <f t="shared" si="5"/>
        <v>0</v>
      </c>
      <c r="G118">
        <f t="shared" si="6"/>
        <v>0</v>
      </c>
      <c r="H118">
        <f t="shared" si="7"/>
        <v>0</v>
      </c>
      <c r="I118">
        <f t="shared" si="8"/>
        <v>0</v>
      </c>
    </row>
    <row r="119" spans="2:9" x14ac:dyDescent="0.3">
      <c r="B119">
        <v>5504439</v>
      </c>
      <c r="F119">
        <f t="shared" si="5"/>
        <v>0</v>
      </c>
      <c r="G119">
        <f t="shared" si="6"/>
        <v>0</v>
      </c>
      <c r="H119">
        <f t="shared" si="7"/>
        <v>0</v>
      </c>
      <c r="I119">
        <f t="shared" si="8"/>
        <v>0</v>
      </c>
    </row>
    <row r="120" spans="2:9" x14ac:dyDescent="0.3">
      <c r="B120">
        <v>5504440</v>
      </c>
      <c r="F120">
        <f t="shared" si="5"/>
        <v>0</v>
      </c>
      <c r="G120">
        <f t="shared" si="6"/>
        <v>0</v>
      </c>
      <c r="H120">
        <f t="shared" si="7"/>
        <v>0</v>
      </c>
      <c r="I120">
        <f t="shared" si="8"/>
        <v>0</v>
      </c>
    </row>
    <row r="121" spans="2:9" x14ac:dyDescent="0.3">
      <c r="B121">
        <v>5504441</v>
      </c>
      <c r="F121">
        <f t="shared" si="5"/>
        <v>0</v>
      </c>
      <c r="G121">
        <f t="shared" si="6"/>
        <v>0</v>
      </c>
      <c r="H121">
        <f t="shared" si="7"/>
        <v>0</v>
      </c>
      <c r="I121">
        <f t="shared" si="8"/>
        <v>0</v>
      </c>
    </row>
    <row r="122" spans="2:9" x14ac:dyDescent="0.3">
      <c r="B122">
        <v>5504442</v>
      </c>
      <c r="F122">
        <f t="shared" si="5"/>
        <v>0</v>
      </c>
      <c r="G122">
        <f t="shared" si="6"/>
        <v>0</v>
      </c>
      <c r="H122">
        <f t="shared" si="7"/>
        <v>0</v>
      </c>
      <c r="I122">
        <f t="shared" si="8"/>
        <v>0</v>
      </c>
    </row>
    <row r="123" spans="2:9" x14ac:dyDescent="0.3">
      <c r="B123">
        <v>5504443</v>
      </c>
      <c r="F123">
        <f t="shared" si="5"/>
        <v>0</v>
      </c>
      <c r="G123">
        <f t="shared" si="6"/>
        <v>0</v>
      </c>
      <c r="H123">
        <f t="shared" si="7"/>
        <v>0</v>
      </c>
      <c r="I123">
        <f t="shared" si="8"/>
        <v>0</v>
      </c>
    </row>
    <row r="124" spans="2:9" x14ac:dyDescent="0.3">
      <c r="B124">
        <v>5504444</v>
      </c>
      <c r="F124">
        <f t="shared" si="5"/>
        <v>0</v>
      </c>
      <c r="G124">
        <f t="shared" si="6"/>
        <v>0</v>
      </c>
      <c r="H124">
        <f t="shared" si="7"/>
        <v>0</v>
      </c>
      <c r="I124">
        <f t="shared" si="8"/>
        <v>0</v>
      </c>
    </row>
    <row r="125" spans="2:9" x14ac:dyDescent="0.3">
      <c r="B125">
        <v>5504445</v>
      </c>
      <c r="F125">
        <f t="shared" si="5"/>
        <v>0</v>
      </c>
      <c r="G125">
        <f t="shared" si="6"/>
        <v>0</v>
      </c>
      <c r="H125">
        <f t="shared" si="7"/>
        <v>0</v>
      </c>
      <c r="I125">
        <f t="shared" si="8"/>
        <v>0</v>
      </c>
    </row>
    <row r="126" spans="2:9" x14ac:dyDescent="0.3">
      <c r="B126">
        <v>5504446</v>
      </c>
      <c r="F126">
        <f t="shared" si="5"/>
        <v>0</v>
      </c>
      <c r="G126">
        <f t="shared" si="6"/>
        <v>0</v>
      </c>
      <c r="H126">
        <f t="shared" si="7"/>
        <v>0</v>
      </c>
      <c r="I126">
        <f t="shared" si="8"/>
        <v>0</v>
      </c>
    </row>
    <row r="127" spans="2:9" x14ac:dyDescent="0.3">
      <c r="B127">
        <v>5504447</v>
      </c>
      <c r="F127">
        <f t="shared" si="5"/>
        <v>0</v>
      </c>
      <c r="G127">
        <f t="shared" si="6"/>
        <v>0</v>
      </c>
      <c r="H127">
        <f t="shared" si="7"/>
        <v>0</v>
      </c>
      <c r="I127">
        <f t="shared" si="8"/>
        <v>0</v>
      </c>
    </row>
    <row r="128" spans="2:9" x14ac:dyDescent="0.3">
      <c r="B128">
        <v>5504448</v>
      </c>
      <c r="F128">
        <f t="shared" si="5"/>
        <v>0</v>
      </c>
      <c r="G128">
        <f t="shared" si="6"/>
        <v>0</v>
      </c>
      <c r="H128">
        <f t="shared" si="7"/>
        <v>0</v>
      </c>
      <c r="I128">
        <f t="shared" si="8"/>
        <v>0</v>
      </c>
    </row>
    <row r="129" spans="2:9" x14ac:dyDescent="0.3">
      <c r="B129">
        <v>5504449</v>
      </c>
      <c r="F129">
        <f t="shared" si="5"/>
        <v>0</v>
      </c>
      <c r="G129">
        <f t="shared" si="6"/>
        <v>0</v>
      </c>
      <c r="H129">
        <f t="shared" si="7"/>
        <v>0</v>
      </c>
      <c r="I129">
        <f t="shared" si="8"/>
        <v>0</v>
      </c>
    </row>
    <row r="130" spans="2:9" x14ac:dyDescent="0.3">
      <c r="B130">
        <v>5504450</v>
      </c>
      <c r="F130">
        <f t="shared" si="5"/>
        <v>0</v>
      </c>
      <c r="G130">
        <f t="shared" si="6"/>
        <v>0</v>
      </c>
      <c r="H130">
        <f t="shared" si="7"/>
        <v>0</v>
      </c>
      <c r="I130">
        <f t="shared" si="8"/>
        <v>0</v>
      </c>
    </row>
    <row r="131" spans="2:9" x14ac:dyDescent="0.3">
      <c r="B131">
        <v>5504451</v>
      </c>
      <c r="F131">
        <f t="shared" si="5"/>
        <v>0</v>
      </c>
      <c r="G131">
        <f t="shared" si="6"/>
        <v>0</v>
      </c>
      <c r="H131">
        <f t="shared" si="7"/>
        <v>0</v>
      </c>
      <c r="I131">
        <f t="shared" si="8"/>
        <v>0</v>
      </c>
    </row>
    <row r="132" spans="2:9" x14ac:dyDescent="0.3">
      <c r="B132">
        <v>5504452</v>
      </c>
      <c r="F132">
        <f t="shared" si="5"/>
        <v>0</v>
      </c>
      <c r="G132">
        <f t="shared" si="6"/>
        <v>0</v>
      </c>
      <c r="H132">
        <f t="shared" si="7"/>
        <v>0</v>
      </c>
      <c r="I132">
        <f t="shared" si="8"/>
        <v>0</v>
      </c>
    </row>
    <row r="133" spans="2:9" x14ac:dyDescent="0.3">
      <c r="B133">
        <v>5504453</v>
      </c>
      <c r="F133">
        <f t="shared" ref="F133:F196" si="9">IF(AND(ISEVEN(LEN(B133)),LEFT(B133,LEN(B133)/2)=RIGHT(B133,LEN(B133)/2)),B133,0)</f>
        <v>0</v>
      </c>
      <c r="G133">
        <f t="shared" ref="G133:G196" si="10">IF(AND(ISEVEN(LEN(C133)),LEFT(C133,LEN(C133)/2)=RIGHT(C133,LEN(C133)/2)),C133,0)</f>
        <v>0</v>
      </c>
      <c r="H133">
        <f t="shared" ref="H133:H196" si="11">IF(AND(ISEVEN(LEN(D133)),LEFT(D133,LEN(D133)/2)=RIGHT(D133,LEN(D133)/2)),D133,0)</f>
        <v>0</v>
      </c>
      <c r="I133">
        <f t="shared" ref="I133:I196" si="12">IF(AND(ISEVEN(LEN(E133)),LEFT(E133,LEN(E133)/2)=RIGHT(E133,LEN(E133)/2)),E133,0)</f>
        <v>0</v>
      </c>
    </row>
    <row r="134" spans="2:9" x14ac:dyDescent="0.3">
      <c r="B134">
        <v>5504454</v>
      </c>
      <c r="F134">
        <f t="shared" si="9"/>
        <v>0</v>
      </c>
      <c r="G134">
        <f t="shared" si="10"/>
        <v>0</v>
      </c>
      <c r="H134">
        <f t="shared" si="11"/>
        <v>0</v>
      </c>
      <c r="I134">
        <f t="shared" si="12"/>
        <v>0</v>
      </c>
    </row>
    <row r="135" spans="2:9" x14ac:dyDescent="0.3">
      <c r="B135">
        <v>5504455</v>
      </c>
      <c r="F135">
        <f t="shared" si="9"/>
        <v>0</v>
      </c>
      <c r="G135">
        <f t="shared" si="10"/>
        <v>0</v>
      </c>
      <c r="H135">
        <f t="shared" si="11"/>
        <v>0</v>
      </c>
      <c r="I135">
        <f t="shared" si="12"/>
        <v>0</v>
      </c>
    </row>
    <row r="136" spans="2:9" x14ac:dyDescent="0.3">
      <c r="B136">
        <v>5504456</v>
      </c>
      <c r="F136">
        <f t="shared" si="9"/>
        <v>0</v>
      </c>
      <c r="G136">
        <f t="shared" si="10"/>
        <v>0</v>
      </c>
      <c r="H136">
        <f t="shared" si="11"/>
        <v>0</v>
      </c>
      <c r="I136">
        <f t="shared" si="12"/>
        <v>0</v>
      </c>
    </row>
    <row r="137" spans="2:9" x14ac:dyDescent="0.3">
      <c r="B137">
        <v>5504457</v>
      </c>
      <c r="F137">
        <f t="shared" si="9"/>
        <v>0</v>
      </c>
      <c r="G137">
        <f t="shared" si="10"/>
        <v>0</v>
      </c>
      <c r="H137">
        <f t="shared" si="11"/>
        <v>0</v>
      </c>
      <c r="I137">
        <f t="shared" si="12"/>
        <v>0</v>
      </c>
    </row>
    <row r="138" spans="2:9" x14ac:dyDescent="0.3">
      <c r="B138">
        <v>5504458</v>
      </c>
      <c r="F138">
        <f t="shared" si="9"/>
        <v>0</v>
      </c>
      <c r="G138">
        <f t="shared" si="10"/>
        <v>0</v>
      </c>
      <c r="H138">
        <f t="shared" si="11"/>
        <v>0</v>
      </c>
      <c r="I138">
        <f t="shared" si="12"/>
        <v>0</v>
      </c>
    </row>
    <row r="139" spans="2:9" x14ac:dyDescent="0.3">
      <c r="B139">
        <v>5504459</v>
      </c>
      <c r="F139">
        <f t="shared" si="9"/>
        <v>0</v>
      </c>
      <c r="G139">
        <f t="shared" si="10"/>
        <v>0</v>
      </c>
      <c r="H139">
        <f t="shared" si="11"/>
        <v>0</v>
      </c>
      <c r="I139">
        <f t="shared" si="12"/>
        <v>0</v>
      </c>
    </row>
    <row r="140" spans="2:9" x14ac:dyDescent="0.3">
      <c r="B140">
        <v>5504460</v>
      </c>
      <c r="F140">
        <f t="shared" si="9"/>
        <v>0</v>
      </c>
      <c r="G140">
        <f t="shared" si="10"/>
        <v>0</v>
      </c>
      <c r="H140">
        <f t="shared" si="11"/>
        <v>0</v>
      </c>
      <c r="I140">
        <f t="shared" si="12"/>
        <v>0</v>
      </c>
    </row>
    <row r="141" spans="2:9" x14ac:dyDescent="0.3">
      <c r="B141">
        <v>5504461</v>
      </c>
      <c r="F141">
        <f t="shared" si="9"/>
        <v>0</v>
      </c>
      <c r="G141">
        <f t="shared" si="10"/>
        <v>0</v>
      </c>
      <c r="H141">
        <f t="shared" si="11"/>
        <v>0</v>
      </c>
      <c r="I141">
        <f t="shared" si="12"/>
        <v>0</v>
      </c>
    </row>
    <row r="142" spans="2:9" x14ac:dyDescent="0.3">
      <c r="B142">
        <v>5504462</v>
      </c>
      <c r="F142">
        <f t="shared" si="9"/>
        <v>0</v>
      </c>
      <c r="G142">
        <f t="shared" si="10"/>
        <v>0</v>
      </c>
      <c r="H142">
        <f t="shared" si="11"/>
        <v>0</v>
      </c>
      <c r="I142">
        <f t="shared" si="12"/>
        <v>0</v>
      </c>
    </row>
    <row r="143" spans="2:9" x14ac:dyDescent="0.3">
      <c r="B143">
        <v>5504463</v>
      </c>
      <c r="F143">
        <f t="shared" si="9"/>
        <v>0</v>
      </c>
      <c r="G143">
        <f t="shared" si="10"/>
        <v>0</v>
      </c>
      <c r="H143">
        <f t="shared" si="11"/>
        <v>0</v>
      </c>
      <c r="I143">
        <f t="shared" si="12"/>
        <v>0</v>
      </c>
    </row>
    <row r="144" spans="2:9" x14ac:dyDescent="0.3">
      <c r="B144">
        <v>5504464</v>
      </c>
      <c r="F144">
        <f t="shared" si="9"/>
        <v>0</v>
      </c>
      <c r="G144">
        <f t="shared" si="10"/>
        <v>0</v>
      </c>
      <c r="H144">
        <f t="shared" si="11"/>
        <v>0</v>
      </c>
      <c r="I144">
        <f t="shared" si="12"/>
        <v>0</v>
      </c>
    </row>
    <row r="145" spans="2:9" x14ac:dyDescent="0.3">
      <c r="B145">
        <v>5504465</v>
      </c>
      <c r="F145">
        <f t="shared" si="9"/>
        <v>0</v>
      </c>
      <c r="G145">
        <f t="shared" si="10"/>
        <v>0</v>
      </c>
      <c r="H145">
        <f t="shared" si="11"/>
        <v>0</v>
      </c>
      <c r="I145">
        <f t="shared" si="12"/>
        <v>0</v>
      </c>
    </row>
    <row r="146" spans="2:9" x14ac:dyDescent="0.3">
      <c r="B146">
        <v>5504466</v>
      </c>
      <c r="F146">
        <f t="shared" si="9"/>
        <v>0</v>
      </c>
      <c r="G146">
        <f t="shared" si="10"/>
        <v>0</v>
      </c>
      <c r="H146">
        <f t="shared" si="11"/>
        <v>0</v>
      </c>
      <c r="I146">
        <f t="shared" si="12"/>
        <v>0</v>
      </c>
    </row>
    <row r="147" spans="2:9" x14ac:dyDescent="0.3">
      <c r="B147">
        <v>5504467</v>
      </c>
      <c r="F147">
        <f t="shared" si="9"/>
        <v>0</v>
      </c>
      <c r="G147">
        <f t="shared" si="10"/>
        <v>0</v>
      </c>
      <c r="H147">
        <f t="shared" si="11"/>
        <v>0</v>
      </c>
      <c r="I147">
        <f t="shared" si="12"/>
        <v>0</v>
      </c>
    </row>
    <row r="148" spans="2:9" x14ac:dyDescent="0.3">
      <c r="B148">
        <v>5504468</v>
      </c>
      <c r="F148">
        <f t="shared" si="9"/>
        <v>0</v>
      </c>
      <c r="G148">
        <f t="shared" si="10"/>
        <v>0</v>
      </c>
      <c r="H148">
        <f t="shared" si="11"/>
        <v>0</v>
      </c>
      <c r="I148">
        <f t="shared" si="12"/>
        <v>0</v>
      </c>
    </row>
    <row r="149" spans="2:9" x14ac:dyDescent="0.3">
      <c r="B149">
        <v>5504469</v>
      </c>
      <c r="F149">
        <f t="shared" si="9"/>
        <v>0</v>
      </c>
      <c r="G149">
        <f t="shared" si="10"/>
        <v>0</v>
      </c>
      <c r="H149">
        <f t="shared" si="11"/>
        <v>0</v>
      </c>
      <c r="I149">
        <f t="shared" si="12"/>
        <v>0</v>
      </c>
    </row>
    <row r="150" spans="2:9" x14ac:dyDescent="0.3">
      <c r="B150">
        <v>5504470</v>
      </c>
      <c r="F150">
        <f t="shared" si="9"/>
        <v>0</v>
      </c>
      <c r="G150">
        <f t="shared" si="10"/>
        <v>0</v>
      </c>
      <c r="H150">
        <f t="shared" si="11"/>
        <v>0</v>
      </c>
      <c r="I150">
        <f t="shared" si="12"/>
        <v>0</v>
      </c>
    </row>
    <row r="151" spans="2:9" x14ac:dyDescent="0.3">
      <c r="B151">
        <v>5504471</v>
      </c>
      <c r="F151">
        <f t="shared" si="9"/>
        <v>0</v>
      </c>
      <c r="G151">
        <f t="shared" si="10"/>
        <v>0</v>
      </c>
      <c r="H151">
        <f t="shared" si="11"/>
        <v>0</v>
      </c>
      <c r="I151">
        <f t="shared" si="12"/>
        <v>0</v>
      </c>
    </row>
    <row r="152" spans="2:9" x14ac:dyDescent="0.3">
      <c r="B152">
        <v>5504472</v>
      </c>
      <c r="F152">
        <f t="shared" si="9"/>
        <v>0</v>
      </c>
      <c r="G152">
        <f t="shared" si="10"/>
        <v>0</v>
      </c>
      <c r="H152">
        <f t="shared" si="11"/>
        <v>0</v>
      </c>
      <c r="I152">
        <f t="shared" si="12"/>
        <v>0</v>
      </c>
    </row>
    <row r="153" spans="2:9" x14ac:dyDescent="0.3">
      <c r="B153">
        <v>5504473</v>
      </c>
      <c r="F153">
        <f t="shared" si="9"/>
        <v>0</v>
      </c>
      <c r="G153">
        <f t="shared" si="10"/>
        <v>0</v>
      </c>
      <c r="H153">
        <f t="shared" si="11"/>
        <v>0</v>
      </c>
      <c r="I153">
        <f t="shared" si="12"/>
        <v>0</v>
      </c>
    </row>
    <row r="154" spans="2:9" x14ac:dyDescent="0.3">
      <c r="B154">
        <v>5504474</v>
      </c>
      <c r="F154">
        <f t="shared" si="9"/>
        <v>0</v>
      </c>
      <c r="G154">
        <f t="shared" si="10"/>
        <v>0</v>
      </c>
      <c r="H154">
        <f t="shared" si="11"/>
        <v>0</v>
      </c>
      <c r="I154">
        <f t="shared" si="12"/>
        <v>0</v>
      </c>
    </row>
    <row r="155" spans="2:9" x14ac:dyDescent="0.3">
      <c r="B155">
        <v>5504475</v>
      </c>
      <c r="F155">
        <f t="shared" si="9"/>
        <v>0</v>
      </c>
      <c r="G155">
        <f t="shared" si="10"/>
        <v>0</v>
      </c>
      <c r="H155">
        <f t="shared" si="11"/>
        <v>0</v>
      </c>
      <c r="I155">
        <f t="shared" si="12"/>
        <v>0</v>
      </c>
    </row>
    <row r="156" spans="2:9" x14ac:dyDescent="0.3">
      <c r="B156">
        <v>5504476</v>
      </c>
      <c r="F156">
        <f t="shared" si="9"/>
        <v>0</v>
      </c>
      <c r="G156">
        <f t="shared" si="10"/>
        <v>0</v>
      </c>
      <c r="H156">
        <f t="shared" si="11"/>
        <v>0</v>
      </c>
      <c r="I156">
        <f t="shared" si="12"/>
        <v>0</v>
      </c>
    </row>
    <row r="157" spans="2:9" x14ac:dyDescent="0.3">
      <c r="B157">
        <v>5504477</v>
      </c>
      <c r="F157">
        <f t="shared" si="9"/>
        <v>0</v>
      </c>
      <c r="G157">
        <f t="shared" si="10"/>
        <v>0</v>
      </c>
      <c r="H157">
        <f t="shared" si="11"/>
        <v>0</v>
      </c>
      <c r="I157">
        <f t="shared" si="12"/>
        <v>0</v>
      </c>
    </row>
    <row r="158" spans="2:9" x14ac:dyDescent="0.3">
      <c r="B158">
        <v>5504478</v>
      </c>
      <c r="F158">
        <f t="shared" si="9"/>
        <v>0</v>
      </c>
      <c r="G158">
        <f t="shared" si="10"/>
        <v>0</v>
      </c>
      <c r="H158">
        <f t="shared" si="11"/>
        <v>0</v>
      </c>
      <c r="I158">
        <f t="shared" si="12"/>
        <v>0</v>
      </c>
    </row>
    <row r="159" spans="2:9" x14ac:dyDescent="0.3">
      <c r="B159">
        <v>5504479</v>
      </c>
      <c r="F159">
        <f t="shared" si="9"/>
        <v>0</v>
      </c>
      <c r="G159">
        <f t="shared" si="10"/>
        <v>0</v>
      </c>
      <c r="H159">
        <f t="shared" si="11"/>
        <v>0</v>
      </c>
      <c r="I159">
        <f t="shared" si="12"/>
        <v>0</v>
      </c>
    </row>
    <row r="160" spans="2:9" x14ac:dyDescent="0.3">
      <c r="B160">
        <v>5504480</v>
      </c>
      <c r="F160">
        <f t="shared" si="9"/>
        <v>0</v>
      </c>
      <c r="G160">
        <f t="shared" si="10"/>
        <v>0</v>
      </c>
      <c r="H160">
        <f t="shared" si="11"/>
        <v>0</v>
      </c>
      <c r="I160">
        <f t="shared" si="12"/>
        <v>0</v>
      </c>
    </row>
    <row r="161" spans="2:9" x14ac:dyDescent="0.3">
      <c r="B161">
        <v>5504481</v>
      </c>
      <c r="F161">
        <f t="shared" si="9"/>
        <v>0</v>
      </c>
      <c r="G161">
        <f t="shared" si="10"/>
        <v>0</v>
      </c>
      <c r="H161">
        <f t="shared" si="11"/>
        <v>0</v>
      </c>
      <c r="I161">
        <f t="shared" si="12"/>
        <v>0</v>
      </c>
    </row>
    <row r="162" spans="2:9" x14ac:dyDescent="0.3">
      <c r="B162">
        <v>5504482</v>
      </c>
      <c r="F162">
        <f t="shared" si="9"/>
        <v>0</v>
      </c>
      <c r="G162">
        <f t="shared" si="10"/>
        <v>0</v>
      </c>
      <c r="H162">
        <f t="shared" si="11"/>
        <v>0</v>
      </c>
      <c r="I162">
        <f t="shared" si="12"/>
        <v>0</v>
      </c>
    </row>
    <row r="163" spans="2:9" x14ac:dyDescent="0.3">
      <c r="B163">
        <v>5504483</v>
      </c>
      <c r="F163">
        <f t="shared" si="9"/>
        <v>0</v>
      </c>
      <c r="G163">
        <f t="shared" si="10"/>
        <v>0</v>
      </c>
      <c r="H163">
        <f t="shared" si="11"/>
        <v>0</v>
      </c>
      <c r="I163">
        <f t="shared" si="12"/>
        <v>0</v>
      </c>
    </row>
    <row r="164" spans="2:9" x14ac:dyDescent="0.3">
      <c r="B164">
        <v>5504484</v>
      </c>
      <c r="F164">
        <f t="shared" si="9"/>
        <v>0</v>
      </c>
      <c r="G164">
        <f t="shared" si="10"/>
        <v>0</v>
      </c>
      <c r="H164">
        <f t="shared" si="11"/>
        <v>0</v>
      </c>
      <c r="I164">
        <f t="shared" si="12"/>
        <v>0</v>
      </c>
    </row>
    <row r="165" spans="2:9" x14ac:dyDescent="0.3">
      <c r="B165">
        <v>5504485</v>
      </c>
      <c r="F165">
        <f t="shared" si="9"/>
        <v>0</v>
      </c>
      <c r="G165">
        <f t="shared" si="10"/>
        <v>0</v>
      </c>
      <c r="H165">
        <f t="shared" si="11"/>
        <v>0</v>
      </c>
      <c r="I165">
        <f t="shared" si="12"/>
        <v>0</v>
      </c>
    </row>
    <row r="166" spans="2:9" x14ac:dyDescent="0.3">
      <c r="B166">
        <v>5504486</v>
      </c>
      <c r="F166">
        <f t="shared" si="9"/>
        <v>0</v>
      </c>
      <c r="G166">
        <f t="shared" si="10"/>
        <v>0</v>
      </c>
      <c r="H166">
        <f t="shared" si="11"/>
        <v>0</v>
      </c>
      <c r="I166">
        <f t="shared" si="12"/>
        <v>0</v>
      </c>
    </row>
    <row r="167" spans="2:9" x14ac:dyDescent="0.3">
      <c r="B167">
        <v>5504487</v>
      </c>
      <c r="F167">
        <f t="shared" si="9"/>
        <v>0</v>
      </c>
      <c r="G167">
        <f t="shared" si="10"/>
        <v>0</v>
      </c>
      <c r="H167">
        <f t="shared" si="11"/>
        <v>0</v>
      </c>
      <c r="I167">
        <f t="shared" si="12"/>
        <v>0</v>
      </c>
    </row>
    <row r="168" spans="2:9" x14ac:dyDescent="0.3">
      <c r="B168">
        <v>5504488</v>
      </c>
      <c r="F168">
        <f t="shared" si="9"/>
        <v>0</v>
      </c>
      <c r="G168">
        <f t="shared" si="10"/>
        <v>0</v>
      </c>
      <c r="H168">
        <f t="shared" si="11"/>
        <v>0</v>
      </c>
      <c r="I168">
        <f t="shared" si="12"/>
        <v>0</v>
      </c>
    </row>
    <row r="169" spans="2:9" x14ac:dyDescent="0.3">
      <c r="B169">
        <v>5504489</v>
      </c>
      <c r="F169">
        <f t="shared" si="9"/>
        <v>0</v>
      </c>
      <c r="G169">
        <f t="shared" si="10"/>
        <v>0</v>
      </c>
      <c r="H169">
        <f t="shared" si="11"/>
        <v>0</v>
      </c>
      <c r="I169">
        <f t="shared" si="12"/>
        <v>0</v>
      </c>
    </row>
    <row r="170" spans="2:9" x14ac:dyDescent="0.3">
      <c r="B170">
        <v>5504490</v>
      </c>
      <c r="F170">
        <f t="shared" si="9"/>
        <v>0</v>
      </c>
      <c r="G170">
        <f t="shared" si="10"/>
        <v>0</v>
      </c>
      <c r="H170">
        <f t="shared" si="11"/>
        <v>0</v>
      </c>
      <c r="I170">
        <f t="shared" si="12"/>
        <v>0</v>
      </c>
    </row>
    <row r="171" spans="2:9" x14ac:dyDescent="0.3">
      <c r="B171">
        <v>5504491</v>
      </c>
      <c r="F171">
        <f t="shared" si="9"/>
        <v>0</v>
      </c>
      <c r="G171">
        <f t="shared" si="10"/>
        <v>0</v>
      </c>
      <c r="H171">
        <f t="shared" si="11"/>
        <v>0</v>
      </c>
      <c r="I171">
        <f t="shared" si="12"/>
        <v>0</v>
      </c>
    </row>
    <row r="172" spans="2:9" x14ac:dyDescent="0.3">
      <c r="B172">
        <v>5504492</v>
      </c>
      <c r="F172">
        <f t="shared" si="9"/>
        <v>0</v>
      </c>
      <c r="G172">
        <f t="shared" si="10"/>
        <v>0</v>
      </c>
      <c r="H172">
        <f t="shared" si="11"/>
        <v>0</v>
      </c>
      <c r="I172">
        <f t="shared" si="12"/>
        <v>0</v>
      </c>
    </row>
    <row r="173" spans="2:9" x14ac:dyDescent="0.3">
      <c r="B173">
        <v>5504493</v>
      </c>
      <c r="F173">
        <f t="shared" si="9"/>
        <v>0</v>
      </c>
      <c r="G173">
        <f t="shared" si="10"/>
        <v>0</v>
      </c>
      <c r="H173">
        <f t="shared" si="11"/>
        <v>0</v>
      </c>
      <c r="I173">
        <f t="shared" si="12"/>
        <v>0</v>
      </c>
    </row>
    <row r="174" spans="2:9" x14ac:dyDescent="0.3">
      <c r="B174">
        <v>5504494</v>
      </c>
      <c r="F174">
        <f t="shared" si="9"/>
        <v>0</v>
      </c>
      <c r="G174">
        <f t="shared" si="10"/>
        <v>0</v>
      </c>
      <c r="H174">
        <f t="shared" si="11"/>
        <v>0</v>
      </c>
      <c r="I174">
        <f t="shared" si="12"/>
        <v>0</v>
      </c>
    </row>
    <row r="175" spans="2:9" x14ac:dyDescent="0.3">
      <c r="B175">
        <v>5504495</v>
      </c>
      <c r="F175">
        <f t="shared" si="9"/>
        <v>0</v>
      </c>
      <c r="G175">
        <f t="shared" si="10"/>
        <v>0</v>
      </c>
      <c r="H175">
        <f t="shared" si="11"/>
        <v>0</v>
      </c>
      <c r="I175">
        <f t="shared" si="12"/>
        <v>0</v>
      </c>
    </row>
    <row r="176" spans="2:9" x14ac:dyDescent="0.3">
      <c r="B176">
        <v>5504496</v>
      </c>
      <c r="F176">
        <f t="shared" si="9"/>
        <v>0</v>
      </c>
      <c r="G176">
        <f t="shared" si="10"/>
        <v>0</v>
      </c>
      <c r="H176">
        <f t="shared" si="11"/>
        <v>0</v>
      </c>
      <c r="I176">
        <f t="shared" si="12"/>
        <v>0</v>
      </c>
    </row>
    <row r="177" spans="2:9" x14ac:dyDescent="0.3">
      <c r="B177">
        <v>5504497</v>
      </c>
      <c r="F177">
        <f t="shared" si="9"/>
        <v>0</v>
      </c>
      <c r="G177">
        <f t="shared" si="10"/>
        <v>0</v>
      </c>
      <c r="H177">
        <f t="shared" si="11"/>
        <v>0</v>
      </c>
      <c r="I177">
        <f t="shared" si="12"/>
        <v>0</v>
      </c>
    </row>
    <row r="178" spans="2:9" x14ac:dyDescent="0.3">
      <c r="B178">
        <v>5504498</v>
      </c>
      <c r="F178">
        <f t="shared" si="9"/>
        <v>0</v>
      </c>
      <c r="G178">
        <f t="shared" si="10"/>
        <v>0</v>
      </c>
      <c r="H178">
        <f t="shared" si="11"/>
        <v>0</v>
      </c>
      <c r="I178">
        <f t="shared" si="12"/>
        <v>0</v>
      </c>
    </row>
    <row r="179" spans="2:9" x14ac:dyDescent="0.3">
      <c r="B179">
        <v>5504499</v>
      </c>
      <c r="F179">
        <f t="shared" si="9"/>
        <v>0</v>
      </c>
      <c r="G179">
        <f t="shared" si="10"/>
        <v>0</v>
      </c>
      <c r="H179">
        <f t="shared" si="11"/>
        <v>0</v>
      </c>
      <c r="I179">
        <f t="shared" si="12"/>
        <v>0</v>
      </c>
    </row>
    <row r="180" spans="2:9" x14ac:dyDescent="0.3">
      <c r="B180">
        <v>5504500</v>
      </c>
      <c r="F180">
        <f t="shared" si="9"/>
        <v>0</v>
      </c>
      <c r="G180">
        <f t="shared" si="10"/>
        <v>0</v>
      </c>
      <c r="H180">
        <f t="shared" si="11"/>
        <v>0</v>
      </c>
      <c r="I180">
        <f t="shared" si="12"/>
        <v>0</v>
      </c>
    </row>
    <row r="181" spans="2:9" x14ac:dyDescent="0.3">
      <c r="B181">
        <v>5504501</v>
      </c>
      <c r="F181">
        <f t="shared" si="9"/>
        <v>0</v>
      </c>
      <c r="G181">
        <f t="shared" si="10"/>
        <v>0</v>
      </c>
      <c r="H181">
        <f t="shared" si="11"/>
        <v>0</v>
      </c>
      <c r="I181">
        <f t="shared" si="12"/>
        <v>0</v>
      </c>
    </row>
    <row r="182" spans="2:9" x14ac:dyDescent="0.3">
      <c r="B182">
        <v>5504502</v>
      </c>
      <c r="F182">
        <f t="shared" si="9"/>
        <v>0</v>
      </c>
      <c r="G182">
        <f t="shared" si="10"/>
        <v>0</v>
      </c>
      <c r="H182">
        <f t="shared" si="11"/>
        <v>0</v>
      </c>
      <c r="I182">
        <f t="shared" si="12"/>
        <v>0</v>
      </c>
    </row>
    <row r="183" spans="2:9" x14ac:dyDescent="0.3">
      <c r="B183">
        <v>5504503</v>
      </c>
      <c r="F183">
        <f t="shared" si="9"/>
        <v>0</v>
      </c>
      <c r="G183">
        <f t="shared" si="10"/>
        <v>0</v>
      </c>
      <c r="H183">
        <f t="shared" si="11"/>
        <v>0</v>
      </c>
      <c r="I183">
        <f t="shared" si="12"/>
        <v>0</v>
      </c>
    </row>
    <row r="184" spans="2:9" x14ac:dyDescent="0.3">
      <c r="B184">
        <v>5504504</v>
      </c>
      <c r="F184">
        <f t="shared" si="9"/>
        <v>0</v>
      </c>
      <c r="G184">
        <f t="shared" si="10"/>
        <v>0</v>
      </c>
      <c r="H184">
        <f t="shared" si="11"/>
        <v>0</v>
      </c>
      <c r="I184">
        <f t="shared" si="12"/>
        <v>0</v>
      </c>
    </row>
    <row r="185" spans="2:9" x14ac:dyDescent="0.3">
      <c r="B185">
        <v>5504505</v>
      </c>
      <c r="F185">
        <f t="shared" si="9"/>
        <v>0</v>
      </c>
      <c r="G185">
        <f t="shared" si="10"/>
        <v>0</v>
      </c>
      <c r="H185">
        <f t="shared" si="11"/>
        <v>0</v>
      </c>
      <c r="I185">
        <f t="shared" si="12"/>
        <v>0</v>
      </c>
    </row>
    <row r="186" spans="2:9" x14ac:dyDescent="0.3">
      <c r="B186">
        <v>5504506</v>
      </c>
      <c r="F186">
        <f t="shared" si="9"/>
        <v>0</v>
      </c>
      <c r="G186">
        <f t="shared" si="10"/>
        <v>0</v>
      </c>
      <c r="H186">
        <f t="shared" si="11"/>
        <v>0</v>
      </c>
      <c r="I186">
        <f t="shared" si="12"/>
        <v>0</v>
      </c>
    </row>
    <row r="187" spans="2:9" x14ac:dyDescent="0.3">
      <c r="B187">
        <v>5504507</v>
      </c>
      <c r="F187">
        <f t="shared" si="9"/>
        <v>0</v>
      </c>
      <c r="G187">
        <f t="shared" si="10"/>
        <v>0</v>
      </c>
      <c r="H187">
        <f t="shared" si="11"/>
        <v>0</v>
      </c>
      <c r="I187">
        <f t="shared" si="12"/>
        <v>0</v>
      </c>
    </row>
    <row r="188" spans="2:9" x14ac:dyDescent="0.3">
      <c r="B188">
        <v>5504508</v>
      </c>
      <c r="F188">
        <f t="shared" si="9"/>
        <v>0</v>
      </c>
      <c r="G188">
        <f t="shared" si="10"/>
        <v>0</v>
      </c>
      <c r="H188">
        <f t="shared" si="11"/>
        <v>0</v>
      </c>
      <c r="I188">
        <f t="shared" si="12"/>
        <v>0</v>
      </c>
    </row>
    <row r="189" spans="2:9" x14ac:dyDescent="0.3">
      <c r="B189">
        <v>5504509</v>
      </c>
      <c r="F189">
        <f t="shared" si="9"/>
        <v>0</v>
      </c>
      <c r="G189">
        <f t="shared" si="10"/>
        <v>0</v>
      </c>
      <c r="H189">
        <f t="shared" si="11"/>
        <v>0</v>
      </c>
      <c r="I189">
        <f t="shared" si="12"/>
        <v>0</v>
      </c>
    </row>
    <row r="190" spans="2:9" x14ac:dyDescent="0.3">
      <c r="B190">
        <v>5504510</v>
      </c>
      <c r="F190">
        <f t="shared" si="9"/>
        <v>0</v>
      </c>
      <c r="G190">
        <f t="shared" si="10"/>
        <v>0</v>
      </c>
      <c r="H190">
        <f t="shared" si="11"/>
        <v>0</v>
      </c>
      <c r="I190">
        <f t="shared" si="12"/>
        <v>0</v>
      </c>
    </row>
    <row r="191" spans="2:9" x14ac:dyDescent="0.3">
      <c r="B191">
        <v>5504511</v>
      </c>
      <c r="F191">
        <f t="shared" si="9"/>
        <v>0</v>
      </c>
      <c r="G191">
        <f t="shared" si="10"/>
        <v>0</v>
      </c>
      <c r="H191">
        <f t="shared" si="11"/>
        <v>0</v>
      </c>
      <c r="I191">
        <f t="shared" si="12"/>
        <v>0</v>
      </c>
    </row>
    <row r="192" spans="2:9" x14ac:dyDescent="0.3">
      <c r="B192">
        <v>5504512</v>
      </c>
      <c r="F192">
        <f t="shared" si="9"/>
        <v>0</v>
      </c>
      <c r="G192">
        <f t="shared" si="10"/>
        <v>0</v>
      </c>
      <c r="H192">
        <f t="shared" si="11"/>
        <v>0</v>
      </c>
      <c r="I192">
        <f t="shared" si="12"/>
        <v>0</v>
      </c>
    </row>
    <row r="193" spans="2:9" x14ac:dyDescent="0.3">
      <c r="B193">
        <v>5504513</v>
      </c>
      <c r="F193">
        <f t="shared" si="9"/>
        <v>0</v>
      </c>
      <c r="G193">
        <f t="shared" si="10"/>
        <v>0</v>
      </c>
      <c r="H193">
        <f t="shared" si="11"/>
        <v>0</v>
      </c>
      <c r="I193">
        <f t="shared" si="12"/>
        <v>0</v>
      </c>
    </row>
    <row r="194" spans="2:9" x14ac:dyDescent="0.3">
      <c r="B194">
        <v>5504514</v>
      </c>
      <c r="F194">
        <f t="shared" si="9"/>
        <v>0</v>
      </c>
      <c r="G194">
        <f t="shared" si="10"/>
        <v>0</v>
      </c>
      <c r="H194">
        <f t="shared" si="11"/>
        <v>0</v>
      </c>
      <c r="I194">
        <f t="shared" si="12"/>
        <v>0</v>
      </c>
    </row>
    <row r="195" spans="2:9" x14ac:dyDescent="0.3">
      <c r="B195">
        <v>5504515</v>
      </c>
      <c r="F195">
        <f t="shared" si="9"/>
        <v>0</v>
      </c>
      <c r="G195">
        <f t="shared" si="10"/>
        <v>0</v>
      </c>
      <c r="H195">
        <f t="shared" si="11"/>
        <v>0</v>
      </c>
      <c r="I195">
        <f t="shared" si="12"/>
        <v>0</v>
      </c>
    </row>
    <row r="196" spans="2:9" x14ac:dyDescent="0.3">
      <c r="B196">
        <v>5504516</v>
      </c>
      <c r="F196">
        <f t="shared" si="9"/>
        <v>0</v>
      </c>
      <c r="G196">
        <f t="shared" si="10"/>
        <v>0</v>
      </c>
      <c r="H196">
        <f t="shared" si="11"/>
        <v>0</v>
      </c>
      <c r="I196">
        <f t="shared" si="12"/>
        <v>0</v>
      </c>
    </row>
    <row r="197" spans="2:9" x14ac:dyDescent="0.3">
      <c r="B197">
        <v>5504517</v>
      </c>
      <c r="F197">
        <f t="shared" ref="F197:F260" si="13">IF(AND(ISEVEN(LEN(B197)),LEFT(B197,LEN(B197)/2)=RIGHT(B197,LEN(B197)/2)),B197,0)</f>
        <v>0</v>
      </c>
      <c r="G197">
        <f t="shared" ref="G197:G260" si="14">IF(AND(ISEVEN(LEN(C197)),LEFT(C197,LEN(C197)/2)=RIGHT(C197,LEN(C197)/2)),C197,0)</f>
        <v>0</v>
      </c>
      <c r="H197">
        <f t="shared" ref="H197:H260" si="15">IF(AND(ISEVEN(LEN(D197)),LEFT(D197,LEN(D197)/2)=RIGHT(D197,LEN(D197)/2)),D197,0)</f>
        <v>0</v>
      </c>
      <c r="I197">
        <f t="shared" ref="I197:I260" si="16">IF(AND(ISEVEN(LEN(E197)),LEFT(E197,LEN(E197)/2)=RIGHT(E197,LEN(E197)/2)),E197,0)</f>
        <v>0</v>
      </c>
    </row>
    <row r="198" spans="2:9" x14ac:dyDescent="0.3">
      <c r="B198">
        <v>5504518</v>
      </c>
      <c r="F198">
        <f t="shared" si="13"/>
        <v>0</v>
      </c>
      <c r="G198">
        <f t="shared" si="14"/>
        <v>0</v>
      </c>
      <c r="H198">
        <f t="shared" si="15"/>
        <v>0</v>
      </c>
      <c r="I198">
        <f t="shared" si="16"/>
        <v>0</v>
      </c>
    </row>
    <row r="199" spans="2:9" x14ac:dyDescent="0.3">
      <c r="B199">
        <v>5504519</v>
      </c>
      <c r="F199">
        <f t="shared" si="13"/>
        <v>0</v>
      </c>
      <c r="G199">
        <f t="shared" si="14"/>
        <v>0</v>
      </c>
      <c r="H199">
        <f t="shared" si="15"/>
        <v>0</v>
      </c>
      <c r="I199">
        <f t="shared" si="16"/>
        <v>0</v>
      </c>
    </row>
    <row r="200" spans="2:9" x14ac:dyDescent="0.3">
      <c r="B200">
        <v>5504520</v>
      </c>
      <c r="F200">
        <f t="shared" si="13"/>
        <v>0</v>
      </c>
      <c r="G200">
        <f t="shared" si="14"/>
        <v>0</v>
      </c>
      <c r="H200">
        <f t="shared" si="15"/>
        <v>0</v>
      </c>
      <c r="I200">
        <f t="shared" si="16"/>
        <v>0</v>
      </c>
    </row>
    <row r="201" spans="2:9" x14ac:dyDescent="0.3">
      <c r="B201">
        <v>5504521</v>
      </c>
      <c r="F201">
        <f t="shared" si="13"/>
        <v>0</v>
      </c>
      <c r="G201">
        <f t="shared" si="14"/>
        <v>0</v>
      </c>
      <c r="H201">
        <f t="shared" si="15"/>
        <v>0</v>
      </c>
      <c r="I201">
        <f t="shared" si="16"/>
        <v>0</v>
      </c>
    </row>
    <row r="202" spans="2:9" x14ac:dyDescent="0.3">
      <c r="B202">
        <v>5504522</v>
      </c>
      <c r="F202">
        <f t="shared" si="13"/>
        <v>0</v>
      </c>
      <c r="G202">
        <f t="shared" si="14"/>
        <v>0</v>
      </c>
      <c r="H202">
        <f t="shared" si="15"/>
        <v>0</v>
      </c>
      <c r="I202">
        <f t="shared" si="16"/>
        <v>0</v>
      </c>
    </row>
    <row r="203" spans="2:9" x14ac:dyDescent="0.3">
      <c r="B203">
        <v>5504523</v>
      </c>
      <c r="F203">
        <f t="shared" si="13"/>
        <v>0</v>
      </c>
      <c r="G203">
        <f t="shared" si="14"/>
        <v>0</v>
      </c>
      <c r="H203">
        <f t="shared" si="15"/>
        <v>0</v>
      </c>
      <c r="I203">
        <f t="shared" si="16"/>
        <v>0</v>
      </c>
    </row>
    <row r="204" spans="2:9" x14ac:dyDescent="0.3">
      <c r="B204">
        <v>5504524</v>
      </c>
      <c r="F204">
        <f t="shared" si="13"/>
        <v>0</v>
      </c>
      <c r="G204">
        <f t="shared" si="14"/>
        <v>0</v>
      </c>
      <c r="H204">
        <f t="shared" si="15"/>
        <v>0</v>
      </c>
      <c r="I204">
        <f t="shared" si="16"/>
        <v>0</v>
      </c>
    </row>
    <row r="205" spans="2:9" x14ac:dyDescent="0.3">
      <c r="B205">
        <v>5504525</v>
      </c>
      <c r="F205">
        <f t="shared" si="13"/>
        <v>0</v>
      </c>
      <c r="G205">
        <f t="shared" si="14"/>
        <v>0</v>
      </c>
      <c r="H205">
        <f t="shared" si="15"/>
        <v>0</v>
      </c>
      <c r="I205">
        <f t="shared" si="16"/>
        <v>0</v>
      </c>
    </row>
    <row r="206" spans="2:9" x14ac:dyDescent="0.3">
      <c r="B206">
        <v>5504526</v>
      </c>
      <c r="F206">
        <f t="shared" si="13"/>
        <v>0</v>
      </c>
      <c r="G206">
        <f t="shared" si="14"/>
        <v>0</v>
      </c>
      <c r="H206">
        <f t="shared" si="15"/>
        <v>0</v>
      </c>
      <c r="I206">
        <f t="shared" si="16"/>
        <v>0</v>
      </c>
    </row>
    <row r="207" spans="2:9" x14ac:dyDescent="0.3">
      <c r="B207">
        <v>5504527</v>
      </c>
      <c r="F207">
        <f t="shared" si="13"/>
        <v>0</v>
      </c>
      <c r="G207">
        <f t="shared" si="14"/>
        <v>0</v>
      </c>
      <c r="H207">
        <f t="shared" si="15"/>
        <v>0</v>
      </c>
      <c r="I207">
        <f t="shared" si="16"/>
        <v>0</v>
      </c>
    </row>
    <row r="208" spans="2:9" x14ac:dyDescent="0.3">
      <c r="B208">
        <v>5504528</v>
      </c>
      <c r="F208">
        <f t="shared" si="13"/>
        <v>0</v>
      </c>
      <c r="G208">
        <f t="shared" si="14"/>
        <v>0</v>
      </c>
      <c r="H208">
        <f t="shared" si="15"/>
        <v>0</v>
      </c>
      <c r="I208">
        <f t="shared" si="16"/>
        <v>0</v>
      </c>
    </row>
    <row r="209" spans="2:9" x14ac:dyDescent="0.3">
      <c r="B209">
        <v>5504529</v>
      </c>
      <c r="F209">
        <f t="shared" si="13"/>
        <v>0</v>
      </c>
      <c r="G209">
        <f t="shared" si="14"/>
        <v>0</v>
      </c>
      <c r="H209">
        <f t="shared" si="15"/>
        <v>0</v>
      </c>
      <c r="I209">
        <f t="shared" si="16"/>
        <v>0</v>
      </c>
    </row>
    <row r="210" spans="2:9" x14ac:dyDescent="0.3">
      <c r="B210">
        <v>5504530</v>
      </c>
      <c r="F210">
        <f t="shared" si="13"/>
        <v>0</v>
      </c>
      <c r="G210">
        <f t="shared" si="14"/>
        <v>0</v>
      </c>
      <c r="H210">
        <f t="shared" si="15"/>
        <v>0</v>
      </c>
      <c r="I210">
        <f t="shared" si="16"/>
        <v>0</v>
      </c>
    </row>
    <row r="211" spans="2:9" x14ac:dyDescent="0.3">
      <c r="B211">
        <v>5504531</v>
      </c>
      <c r="F211">
        <f t="shared" si="13"/>
        <v>0</v>
      </c>
      <c r="G211">
        <f t="shared" si="14"/>
        <v>0</v>
      </c>
      <c r="H211">
        <f t="shared" si="15"/>
        <v>0</v>
      </c>
      <c r="I211">
        <f t="shared" si="16"/>
        <v>0</v>
      </c>
    </row>
    <row r="212" spans="2:9" x14ac:dyDescent="0.3">
      <c r="B212">
        <v>5504532</v>
      </c>
      <c r="F212">
        <f t="shared" si="13"/>
        <v>0</v>
      </c>
      <c r="G212">
        <f t="shared" si="14"/>
        <v>0</v>
      </c>
      <c r="H212">
        <f t="shared" si="15"/>
        <v>0</v>
      </c>
      <c r="I212">
        <f t="shared" si="16"/>
        <v>0</v>
      </c>
    </row>
    <row r="213" spans="2:9" x14ac:dyDescent="0.3">
      <c r="B213">
        <v>5504533</v>
      </c>
      <c r="F213">
        <f t="shared" si="13"/>
        <v>0</v>
      </c>
      <c r="G213">
        <f t="shared" si="14"/>
        <v>0</v>
      </c>
      <c r="H213">
        <f t="shared" si="15"/>
        <v>0</v>
      </c>
      <c r="I213">
        <f t="shared" si="16"/>
        <v>0</v>
      </c>
    </row>
    <row r="214" spans="2:9" x14ac:dyDescent="0.3">
      <c r="B214">
        <v>5504534</v>
      </c>
      <c r="F214">
        <f t="shared" si="13"/>
        <v>0</v>
      </c>
      <c r="G214">
        <f t="shared" si="14"/>
        <v>0</v>
      </c>
      <c r="H214">
        <f t="shared" si="15"/>
        <v>0</v>
      </c>
      <c r="I214">
        <f t="shared" si="16"/>
        <v>0</v>
      </c>
    </row>
    <row r="215" spans="2:9" x14ac:dyDescent="0.3">
      <c r="B215">
        <v>5504535</v>
      </c>
      <c r="F215">
        <f t="shared" si="13"/>
        <v>0</v>
      </c>
      <c r="G215">
        <f t="shared" si="14"/>
        <v>0</v>
      </c>
      <c r="H215">
        <f t="shared" si="15"/>
        <v>0</v>
      </c>
      <c r="I215">
        <f t="shared" si="16"/>
        <v>0</v>
      </c>
    </row>
    <row r="216" spans="2:9" x14ac:dyDescent="0.3">
      <c r="B216">
        <v>5504536</v>
      </c>
      <c r="F216">
        <f t="shared" si="13"/>
        <v>0</v>
      </c>
      <c r="G216">
        <f t="shared" si="14"/>
        <v>0</v>
      </c>
      <c r="H216">
        <f t="shared" si="15"/>
        <v>0</v>
      </c>
      <c r="I216">
        <f t="shared" si="16"/>
        <v>0</v>
      </c>
    </row>
    <row r="217" spans="2:9" x14ac:dyDescent="0.3">
      <c r="B217">
        <v>5504537</v>
      </c>
      <c r="F217">
        <f t="shared" si="13"/>
        <v>0</v>
      </c>
      <c r="G217">
        <f t="shared" si="14"/>
        <v>0</v>
      </c>
      <c r="H217">
        <f t="shared" si="15"/>
        <v>0</v>
      </c>
      <c r="I217">
        <f t="shared" si="16"/>
        <v>0</v>
      </c>
    </row>
    <row r="218" spans="2:9" x14ac:dyDescent="0.3">
      <c r="B218">
        <v>5504538</v>
      </c>
      <c r="F218">
        <f t="shared" si="13"/>
        <v>0</v>
      </c>
      <c r="G218">
        <f t="shared" si="14"/>
        <v>0</v>
      </c>
      <c r="H218">
        <f t="shared" si="15"/>
        <v>0</v>
      </c>
      <c r="I218">
        <f t="shared" si="16"/>
        <v>0</v>
      </c>
    </row>
    <row r="219" spans="2:9" x14ac:dyDescent="0.3">
      <c r="B219">
        <v>5504539</v>
      </c>
      <c r="F219">
        <f t="shared" si="13"/>
        <v>0</v>
      </c>
      <c r="G219">
        <f t="shared" si="14"/>
        <v>0</v>
      </c>
      <c r="H219">
        <f t="shared" si="15"/>
        <v>0</v>
      </c>
      <c r="I219">
        <f t="shared" si="16"/>
        <v>0</v>
      </c>
    </row>
    <row r="220" spans="2:9" x14ac:dyDescent="0.3">
      <c r="B220">
        <v>5504540</v>
      </c>
      <c r="F220">
        <f t="shared" si="13"/>
        <v>0</v>
      </c>
      <c r="G220">
        <f t="shared" si="14"/>
        <v>0</v>
      </c>
      <c r="H220">
        <f t="shared" si="15"/>
        <v>0</v>
      </c>
      <c r="I220">
        <f t="shared" si="16"/>
        <v>0</v>
      </c>
    </row>
    <row r="221" spans="2:9" x14ac:dyDescent="0.3">
      <c r="B221">
        <v>5504541</v>
      </c>
      <c r="F221">
        <f t="shared" si="13"/>
        <v>0</v>
      </c>
      <c r="G221">
        <f t="shared" si="14"/>
        <v>0</v>
      </c>
      <c r="H221">
        <f t="shared" si="15"/>
        <v>0</v>
      </c>
      <c r="I221">
        <f t="shared" si="16"/>
        <v>0</v>
      </c>
    </row>
    <row r="222" spans="2:9" x14ac:dyDescent="0.3">
      <c r="B222">
        <v>5504542</v>
      </c>
      <c r="F222">
        <f t="shared" si="13"/>
        <v>0</v>
      </c>
      <c r="G222">
        <f t="shared" si="14"/>
        <v>0</v>
      </c>
      <c r="H222">
        <f t="shared" si="15"/>
        <v>0</v>
      </c>
      <c r="I222">
        <f t="shared" si="16"/>
        <v>0</v>
      </c>
    </row>
    <row r="223" spans="2:9" x14ac:dyDescent="0.3">
      <c r="B223">
        <v>5504543</v>
      </c>
      <c r="F223">
        <f t="shared" si="13"/>
        <v>0</v>
      </c>
      <c r="G223">
        <f t="shared" si="14"/>
        <v>0</v>
      </c>
      <c r="H223">
        <f t="shared" si="15"/>
        <v>0</v>
      </c>
      <c r="I223">
        <f t="shared" si="16"/>
        <v>0</v>
      </c>
    </row>
    <row r="224" spans="2:9" x14ac:dyDescent="0.3">
      <c r="B224">
        <v>5504544</v>
      </c>
      <c r="F224">
        <f t="shared" si="13"/>
        <v>0</v>
      </c>
      <c r="G224">
        <f t="shared" si="14"/>
        <v>0</v>
      </c>
      <c r="H224">
        <f t="shared" si="15"/>
        <v>0</v>
      </c>
      <c r="I224">
        <f t="shared" si="16"/>
        <v>0</v>
      </c>
    </row>
    <row r="225" spans="2:9" x14ac:dyDescent="0.3">
      <c r="B225">
        <v>5504545</v>
      </c>
      <c r="F225">
        <f t="shared" si="13"/>
        <v>0</v>
      </c>
      <c r="G225">
        <f t="shared" si="14"/>
        <v>0</v>
      </c>
      <c r="H225">
        <f t="shared" si="15"/>
        <v>0</v>
      </c>
      <c r="I225">
        <f t="shared" si="16"/>
        <v>0</v>
      </c>
    </row>
    <row r="226" spans="2:9" x14ac:dyDescent="0.3">
      <c r="B226">
        <v>5504546</v>
      </c>
      <c r="F226">
        <f t="shared" si="13"/>
        <v>0</v>
      </c>
      <c r="G226">
        <f t="shared" si="14"/>
        <v>0</v>
      </c>
      <c r="H226">
        <f t="shared" si="15"/>
        <v>0</v>
      </c>
      <c r="I226">
        <f t="shared" si="16"/>
        <v>0</v>
      </c>
    </row>
    <row r="227" spans="2:9" x14ac:dyDescent="0.3">
      <c r="B227">
        <v>5504547</v>
      </c>
      <c r="F227">
        <f t="shared" si="13"/>
        <v>0</v>
      </c>
      <c r="G227">
        <f t="shared" si="14"/>
        <v>0</v>
      </c>
      <c r="H227">
        <f t="shared" si="15"/>
        <v>0</v>
      </c>
      <c r="I227">
        <f t="shared" si="16"/>
        <v>0</v>
      </c>
    </row>
    <row r="228" spans="2:9" x14ac:dyDescent="0.3">
      <c r="B228">
        <v>5504548</v>
      </c>
      <c r="F228">
        <f t="shared" si="13"/>
        <v>0</v>
      </c>
      <c r="G228">
        <f t="shared" si="14"/>
        <v>0</v>
      </c>
      <c r="H228">
        <f t="shared" si="15"/>
        <v>0</v>
      </c>
      <c r="I228">
        <f t="shared" si="16"/>
        <v>0</v>
      </c>
    </row>
    <row r="229" spans="2:9" x14ac:dyDescent="0.3">
      <c r="B229">
        <v>5504549</v>
      </c>
      <c r="F229">
        <f t="shared" si="13"/>
        <v>0</v>
      </c>
      <c r="G229">
        <f t="shared" si="14"/>
        <v>0</v>
      </c>
      <c r="H229">
        <f t="shared" si="15"/>
        <v>0</v>
      </c>
      <c r="I229">
        <f t="shared" si="16"/>
        <v>0</v>
      </c>
    </row>
    <row r="230" spans="2:9" x14ac:dyDescent="0.3">
      <c r="B230">
        <v>5504550</v>
      </c>
      <c r="F230">
        <f t="shared" si="13"/>
        <v>0</v>
      </c>
      <c r="G230">
        <f t="shared" si="14"/>
        <v>0</v>
      </c>
      <c r="H230">
        <f t="shared" si="15"/>
        <v>0</v>
      </c>
      <c r="I230">
        <f t="shared" si="16"/>
        <v>0</v>
      </c>
    </row>
    <row r="231" spans="2:9" x14ac:dyDescent="0.3">
      <c r="B231">
        <v>5504551</v>
      </c>
      <c r="F231">
        <f t="shared" si="13"/>
        <v>0</v>
      </c>
      <c r="G231">
        <f t="shared" si="14"/>
        <v>0</v>
      </c>
      <c r="H231">
        <f t="shared" si="15"/>
        <v>0</v>
      </c>
      <c r="I231">
        <f t="shared" si="16"/>
        <v>0</v>
      </c>
    </row>
    <row r="232" spans="2:9" x14ac:dyDescent="0.3">
      <c r="B232">
        <v>5504552</v>
      </c>
      <c r="F232">
        <f t="shared" si="13"/>
        <v>0</v>
      </c>
      <c r="G232">
        <f t="shared" si="14"/>
        <v>0</v>
      </c>
      <c r="H232">
        <f t="shared" si="15"/>
        <v>0</v>
      </c>
      <c r="I232">
        <f t="shared" si="16"/>
        <v>0</v>
      </c>
    </row>
    <row r="233" spans="2:9" x14ac:dyDescent="0.3">
      <c r="B233">
        <v>5504553</v>
      </c>
      <c r="F233">
        <f t="shared" si="13"/>
        <v>0</v>
      </c>
      <c r="G233">
        <f t="shared" si="14"/>
        <v>0</v>
      </c>
      <c r="H233">
        <f t="shared" si="15"/>
        <v>0</v>
      </c>
      <c r="I233">
        <f t="shared" si="16"/>
        <v>0</v>
      </c>
    </row>
    <row r="234" spans="2:9" x14ac:dyDescent="0.3">
      <c r="B234">
        <v>5504554</v>
      </c>
      <c r="F234">
        <f t="shared" si="13"/>
        <v>0</v>
      </c>
      <c r="G234">
        <f t="shared" si="14"/>
        <v>0</v>
      </c>
      <c r="H234">
        <f t="shared" si="15"/>
        <v>0</v>
      </c>
      <c r="I234">
        <f t="shared" si="16"/>
        <v>0</v>
      </c>
    </row>
    <row r="235" spans="2:9" x14ac:dyDescent="0.3">
      <c r="B235">
        <v>5504555</v>
      </c>
      <c r="F235">
        <f t="shared" si="13"/>
        <v>0</v>
      </c>
      <c r="G235">
        <f t="shared" si="14"/>
        <v>0</v>
      </c>
      <c r="H235">
        <f t="shared" si="15"/>
        <v>0</v>
      </c>
      <c r="I235">
        <f t="shared" si="16"/>
        <v>0</v>
      </c>
    </row>
    <row r="236" spans="2:9" x14ac:dyDescent="0.3">
      <c r="B236">
        <v>5504556</v>
      </c>
      <c r="F236">
        <f t="shared" si="13"/>
        <v>0</v>
      </c>
      <c r="G236">
        <f t="shared" si="14"/>
        <v>0</v>
      </c>
      <c r="H236">
        <f t="shared" si="15"/>
        <v>0</v>
      </c>
      <c r="I236">
        <f t="shared" si="16"/>
        <v>0</v>
      </c>
    </row>
    <row r="237" spans="2:9" x14ac:dyDescent="0.3">
      <c r="B237">
        <v>5504557</v>
      </c>
      <c r="F237">
        <f t="shared" si="13"/>
        <v>0</v>
      </c>
      <c r="G237">
        <f t="shared" si="14"/>
        <v>0</v>
      </c>
      <c r="H237">
        <f t="shared" si="15"/>
        <v>0</v>
      </c>
      <c r="I237">
        <f t="shared" si="16"/>
        <v>0</v>
      </c>
    </row>
    <row r="238" spans="2:9" x14ac:dyDescent="0.3">
      <c r="B238">
        <v>5504558</v>
      </c>
      <c r="F238">
        <f t="shared" si="13"/>
        <v>0</v>
      </c>
      <c r="G238">
        <f t="shared" si="14"/>
        <v>0</v>
      </c>
      <c r="H238">
        <f t="shared" si="15"/>
        <v>0</v>
      </c>
      <c r="I238">
        <f t="shared" si="16"/>
        <v>0</v>
      </c>
    </row>
    <row r="239" spans="2:9" x14ac:dyDescent="0.3">
      <c r="B239">
        <v>5504559</v>
      </c>
      <c r="F239">
        <f t="shared" si="13"/>
        <v>0</v>
      </c>
      <c r="G239">
        <f t="shared" si="14"/>
        <v>0</v>
      </c>
      <c r="H239">
        <f t="shared" si="15"/>
        <v>0</v>
      </c>
      <c r="I239">
        <f t="shared" si="16"/>
        <v>0</v>
      </c>
    </row>
    <row r="240" spans="2:9" x14ac:dyDescent="0.3">
      <c r="B240">
        <v>5504560</v>
      </c>
      <c r="F240">
        <f t="shared" si="13"/>
        <v>0</v>
      </c>
      <c r="G240">
        <f t="shared" si="14"/>
        <v>0</v>
      </c>
      <c r="H240">
        <f t="shared" si="15"/>
        <v>0</v>
      </c>
      <c r="I240">
        <f t="shared" si="16"/>
        <v>0</v>
      </c>
    </row>
    <row r="241" spans="2:9" x14ac:dyDescent="0.3">
      <c r="B241">
        <v>5504561</v>
      </c>
      <c r="F241">
        <f t="shared" si="13"/>
        <v>0</v>
      </c>
      <c r="G241">
        <f t="shared" si="14"/>
        <v>0</v>
      </c>
      <c r="H241">
        <f t="shared" si="15"/>
        <v>0</v>
      </c>
      <c r="I241">
        <f t="shared" si="16"/>
        <v>0</v>
      </c>
    </row>
    <row r="242" spans="2:9" x14ac:dyDescent="0.3">
      <c r="B242">
        <v>5504562</v>
      </c>
      <c r="F242">
        <f t="shared" si="13"/>
        <v>0</v>
      </c>
      <c r="G242">
        <f t="shared" si="14"/>
        <v>0</v>
      </c>
      <c r="H242">
        <f t="shared" si="15"/>
        <v>0</v>
      </c>
      <c r="I242">
        <f t="shared" si="16"/>
        <v>0</v>
      </c>
    </row>
    <row r="243" spans="2:9" x14ac:dyDescent="0.3">
      <c r="B243">
        <v>5504563</v>
      </c>
      <c r="F243">
        <f t="shared" si="13"/>
        <v>0</v>
      </c>
      <c r="G243">
        <f t="shared" si="14"/>
        <v>0</v>
      </c>
      <c r="H243">
        <f t="shared" si="15"/>
        <v>0</v>
      </c>
      <c r="I243">
        <f t="shared" si="16"/>
        <v>0</v>
      </c>
    </row>
    <row r="244" spans="2:9" x14ac:dyDescent="0.3">
      <c r="B244">
        <v>5504564</v>
      </c>
      <c r="F244">
        <f t="shared" si="13"/>
        <v>0</v>
      </c>
      <c r="G244">
        <f t="shared" si="14"/>
        <v>0</v>
      </c>
      <c r="H244">
        <f t="shared" si="15"/>
        <v>0</v>
      </c>
      <c r="I244">
        <f t="shared" si="16"/>
        <v>0</v>
      </c>
    </row>
    <row r="245" spans="2:9" x14ac:dyDescent="0.3">
      <c r="B245">
        <v>5504565</v>
      </c>
      <c r="F245">
        <f t="shared" si="13"/>
        <v>0</v>
      </c>
      <c r="G245">
        <f t="shared" si="14"/>
        <v>0</v>
      </c>
      <c r="H245">
        <f t="shared" si="15"/>
        <v>0</v>
      </c>
      <c r="I245">
        <f t="shared" si="16"/>
        <v>0</v>
      </c>
    </row>
    <row r="246" spans="2:9" x14ac:dyDescent="0.3">
      <c r="B246">
        <v>5504566</v>
      </c>
      <c r="F246">
        <f t="shared" si="13"/>
        <v>0</v>
      </c>
      <c r="G246">
        <f t="shared" si="14"/>
        <v>0</v>
      </c>
      <c r="H246">
        <f t="shared" si="15"/>
        <v>0</v>
      </c>
      <c r="I246">
        <f t="shared" si="16"/>
        <v>0</v>
      </c>
    </row>
    <row r="247" spans="2:9" x14ac:dyDescent="0.3">
      <c r="B247">
        <v>5504567</v>
      </c>
      <c r="F247">
        <f t="shared" si="13"/>
        <v>0</v>
      </c>
      <c r="G247">
        <f t="shared" si="14"/>
        <v>0</v>
      </c>
      <c r="H247">
        <f t="shared" si="15"/>
        <v>0</v>
      </c>
      <c r="I247">
        <f t="shared" si="16"/>
        <v>0</v>
      </c>
    </row>
    <row r="248" spans="2:9" x14ac:dyDescent="0.3">
      <c r="B248">
        <v>5504568</v>
      </c>
      <c r="F248">
        <f t="shared" si="13"/>
        <v>0</v>
      </c>
      <c r="G248">
        <f t="shared" si="14"/>
        <v>0</v>
      </c>
      <c r="H248">
        <f t="shared" si="15"/>
        <v>0</v>
      </c>
      <c r="I248">
        <f t="shared" si="16"/>
        <v>0</v>
      </c>
    </row>
    <row r="249" spans="2:9" x14ac:dyDescent="0.3">
      <c r="B249">
        <v>5504569</v>
      </c>
      <c r="F249">
        <f t="shared" si="13"/>
        <v>0</v>
      </c>
      <c r="G249">
        <f t="shared" si="14"/>
        <v>0</v>
      </c>
      <c r="H249">
        <f t="shared" si="15"/>
        <v>0</v>
      </c>
      <c r="I249">
        <f t="shared" si="16"/>
        <v>0</v>
      </c>
    </row>
    <row r="250" spans="2:9" x14ac:dyDescent="0.3">
      <c r="B250">
        <v>5504570</v>
      </c>
      <c r="F250">
        <f t="shared" si="13"/>
        <v>0</v>
      </c>
      <c r="G250">
        <f t="shared" si="14"/>
        <v>0</v>
      </c>
      <c r="H250">
        <f t="shared" si="15"/>
        <v>0</v>
      </c>
      <c r="I250">
        <f t="shared" si="16"/>
        <v>0</v>
      </c>
    </row>
    <row r="251" spans="2:9" x14ac:dyDescent="0.3">
      <c r="B251">
        <v>5504571</v>
      </c>
      <c r="F251">
        <f t="shared" si="13"/>
        <v>0</v>
      </c>
      <c r="G251">
        <f t="shared" si="14"/>
        <v>0</v>
      </c>
      <c r="H251">
        <f t="shared" si="15"/>
        <v>0</v>
      </c>
      <c r="I251">
        <f t="shared" si="16"/>
        <v>0</v>
      </c>
    </row>
    <row r="252" spans="2:9" x14ac:dyDescent="0.3">
      <c r="B252">
        <v>5504572</v>
      </c>
      <c r="F252">
        <f t="shared" si="13"/>
        <v>0</v>
      </c>
      <c r="G252">
        <f t="shared" si="14"/>
        <v>0</v>
      </c>
      <c r="H252">
        <f t="shared" si="15"/>
        <v>0</v>
      </c>
      <c r="I252">
        <f t="shared" si="16"/>
        <v>0</v>
      </c>
    </row>
    <row r="253" spans="2:9" x14ac:dyDescent="0.3">
      <c r="B253">
        <v>5504573</v>
      </c>
      <c r="F253">
        <f t="shared" si="13"/>
        <v>0</v>
      </c>
      <c r="G253">
        <f t="shared" si="14"/>
        <v>0</v>
      </c>
      <c r="H253">
        <f t="shared" si="15"/>
        <v>0</v>
      </c>
      <c r="I253">
        <f t="shared" si="16"/>
        <v>0</v>
      </c>
    </row>
    <row r="254" spans="2:9" x14ac:dyDescent="0.3">
      <c r="B254">
        <v>5504574</v>
      </c>
      <c r="F254">
        <f t="shared" si="13"/>
        <v>0</v>
      </c>
      <c r="G254">
        <f t="shared" si="14"/>
        <v>0</v>
      </c>
      <c r="H254">
        <f t="shared" si="15"/>
        <v>0</v>
      </c>
      <c r="I254">
        <f t="shared" si="16"/>
        <v>0</v>
      </c>
    </row>
    <row r="255" spans="2:9" x14ac:dyDescent="0.3">
      <c r="B255">
        <v>5504575</v>
      </c>
      <c r="F255">
        <f t="shared" si="13"/>
        <v>0</v>
      </c>
      <c r="G255">
        <f t="shared" si="14"/>
        <v>0</v>
      </c>
      <c r="H255">
        <f t="shared" si="15"/>
        <v>0</v>
      </c>
      <c r="I255">
        <f t="shared" si="16"/>
        <v>0</v>
      </c>
    </row>
    <row r="256" spans="2:9" x14ac:dyDescent="0.3">
      <c r="B256">
        <v>5504576</v>
      </c>
      <c r="F256">
        <f t="shared" si="13"/>
        <v>0</v>
      </c>
      <c r="G256">
        <f t="shared" si="14"/>
        <v>0</v>
      </c>
      <c r="H256">
        <f t="shared" si="15"/>
        <v>0</v>
      </c>
      <c r="I256">
        <f t="shared" si="16"/>
        <v>0</v>
      </c>
    </row>
    <row r="257" spans="2:9" x14ac:dyDescent="0.3">
      <c r="B257">
        <v>5504577</v>
      </c>
      <c r="F257">
        <f t="shared" si="13"/>
        <v>0</v>
      </c>
      <c r="G257">
        <f t="shared" si="14"/>
        <v>0</v>
      </c>
      <c r="H257">
        <f t="shared" si="15"/>
        <v>0</v>
      </c>
      <c r="I257">
        <f t="shared" si="16"/>
        <v>0</v>
      </c>
    </row>
    <row r="258" spans="2:9" x14ac:dyDescent="0.3">
      <c r="B258">
        <v>5504578</v>
      </c>
      <c r="F258">
        <f t="shared" si="13"/>
        <v>0</v>
      </c>
      <c r="G258">
        <f t="shared" si="14"/>
        <v>0</v>
      </c>
      <c r="H258">
        <f t="shared" si="15"/>
        <v>0</v>
      </c>
      <c r="I258">
        <f t="shared" si="16"/>
        <v>0</v>
      </c>
    </row>
    <row r="259" spans="2:9" x14ac:dyDescent="0.3">
      <c r="B259">
        <v>5504579</v>
      </c>
      <c r="F259">
        <f t="shared" si="13"/>
        <v>0</v>
      </c>
      <c r="G259">
        <f t="shared" si="14"/>
        <v>0</v>
      </c>
      <c r="H259">
        <f t="shared" si="15"/>
        <v>0</v>
      </c>
      <c r="I259">
        <f t="shared" si="16"/>
        <v>0</v>
      </c>
    </row>
    <row r="260" spans="2:9" x14ac:dyDescent="0.3">
      <c r="B260">
        <v>5504580</v>
      </c>
      <c r="F260">
        <f t="shared" si="13"/>
        <v>0</v>
      </c>
      <c r="G260">
        <f t="shared" si="14"/>
        <v>0</v>
      </c>
      <c r="H260">
        <f t="shared" si="15"/>
        <v>0</v>
      </c>
      <c r="I260">
        <f t="shared" si="16"/>
        <v>0</v>
      </c>
    </row>
    <row r="261" spans="2:9" x14ac:dyDescent="0.3">
      <c r="B261">
        <v>5504581</v>
      </c>
      <c r="F261">
        <f t="shared" ref="F261:F324" si="17">IF(AND(ISEVEN(LEN(B261)),LEFT(B261,LEN(B261)/2)=RIGHT(B261,LEN(B261)/2)),B261,0)</f>
        <v>0</v>
      </c>
      <c r="G261">
        <f t="shared" ref="G261:G324" si="18">IF(AND(ISEVEN(LEN(C261)),LEFT(C261,LEN(C261)/2)=RIGHT(C261,LEN(C261)/2)),C261,0)</f>
        <v>0</v>
      </c>
      <c r="H261">
        <f t="shared" ref="H261:H324" si="19">IF(AND(ISEVEN(LEN(D261)),LEFT(D261,LEN(D261)/2)=RIGHT(D261,LEN(D261)/2)),D261,0)</f>
        <v>0</v>
      </c>
      <c r="I261">
        <f t="shared" ref="I261:I324" si="20">IF(AND(ISEVEN(LEN(E261)),LEFT(E261,LEN(E261)/2)=RIGHT(E261,LEN(E261)/2)),E261,0)</f>
        <v>0</v>
      </c>
    </row>
    <row r="262" spans="2:9" x14ac:dyDescent="0.3">
      <c r="B262">
        <v>5504582</v>
      </c>
      <c r="F262">
        <f t="shared" si="17"/>
        <v>0</v>
      </c>
      <c r="G262">
        <f t="shared" si="18"/>
        <v>0</v>
      </c>
      <c r="H262">
        <f t="shared" si="19"/>
        <v>0</v>
      </c>
      <c r="I262">
        <f t="shared" si="20"/>
        <v>0</v>
      </c>
    </row>
    <row r="263" spans="2:9" x14ac:dyDescent="0.3">
      <c r="B263">
        <v>5504583</v>
      </c>
      <c r="F263">
        <f t="shared" si="17"/>
        <v>0</v>
      </c>
      <c r="G263">
        <f t="shared" si="18"/>
        <v>0</v>
      </c>
      <c r="H263">
        <f t="shared" si="19"/>
        <v>0</v>
      </c>
      <c r="I263">
        <f t="shared" si="20"/>
        <v>0</v>
      </c>
    </row>
    <row r="264" spans="2:9" x14ac:dyDescent="0.3">
      <c r="B264">
        <v>5504584</v>
      </c>
      <c r="F264">
        <f t="shared" si="17"/>
        <v>0</v>
      </c>
      <c r="G264">
        <f t="shared" si="18"/>
        <v>0</v>
      </c>
      <c r="H264">
        <f t="shared" si="19"/>
        <v>0</v>
      </c>
      <c r="I264">
        <f t="shared" si="20"/>
        <v>0</v>
      </c>
    </row>
    <row r="265" spans="2:9" x14ac:dyDescent="0.3">
      <c r="B265">
        <v>5504585</v>
      </c>
      <c r="F265">
        <f t="shared" si="17"/>
        <v>0</v>
      </c>
      <c r="G265">
        <f t="shared" si="18"/>
        <v>0</v>
      </c>
      <c r="H265">
        <f t="shared" si="19"/>
        <v>0</v>
      </c>
      <c r="I265">
        <f t="shared" si="20"/>
        <v>0</v>
      </c>
    </row>
    <row r="266" spans="2:9" x14ac:dyDescent="0.3">
      <c r="B266">
        <v>5504586</v>
      </c>
      <c r="F266">
        <f t="shared" si="17"/>
        <v>0</v>
      </c>
      <c r="G266">
        <f t="shared" si="18"/>
        <v>0</v>
      </c>
      <c r="H266">
        <f t="shared" si="19"/>
        <v>0</v>
      </c>
      <c r="I266">
        <f t="shared" si="20"/>
        <v>0</v>
      </c>
    </row>
    <row r="267" spans="2:9" x14ac:dyDescent="0.3">
      <c r="B267">
        <v>5504587</v>
      </c>
      <c r="F267">
        <f t="shared" si="17"/>
        <v>0</v>
      </c>
      <c r="G267">
        <f t="shared" si="18"/>
        <v>0</v>
      </c>
      <c r="H267">
        <f t="shared" si="19"/>
        <v>0</v>
      </c>
      <c r="I267">
        <f t="shared" si="20"/>
        <v>0</v>
      </c>
    </row>
    <row r="268" spans="2:9" x14ac:dyDescent="0.3">
      <c r="B268">
        <v>5504588</v>
      </c>
      <c r="F268">
        <f t="shared" si="17"/>
        <v>0</v>
      </c>
      <c r="G268">
        <f t="shared" si="18"/>
        <v>0</v>
      </c>
      <c r="H268">
        <f t="shared" si="19"/>
        <v>0</v>
      </c>
      <c r="I268">
        <f t="shared" si="20"/>
        <v>0</v>
      </c>
    </row>
    <row r="269" spans="2:9" x14ac:dyDescent="0.3">
      <c r="B269">
        <v>5504589</v>
      </c>
      <c r="F269">
        <f t="shared" si="17"/>
        <v>0</v>
      </c>
      <c r="G269">
        <f t="shared" si="18"/>
        <v>0</v>
      </c>
      <c r="H269">
        <f t="shared" si="19"/>
        <v>0</v>
      </c>
      <c r="I269">
        <f t="shared" si="20"/>
        <v>0</v>
      </c>
    </row>
    <row r="270" spans="2:9" x14ac:dyDescent="0.3">
      <c r="B270">
        <v>5504590</v>
      </c>
      <c r="F270">
        <f t="shared" si="17"/>
        <v>0</v>
      </c>
      <c r="G270">
        <f t="shared" si="18"/>
        <v>0</v>
      </c>
      <c r="H270">
        <f t="shared" si="19"/>
        <v>0</v>
      </c>
      <c r="I270">
        <f t="shared" si="20"/>
        <v>0</v>
      </c>
    </row>
    <row r="271" spans="2:9" x14ac:dyDescent="0.3">
      <c r="B271">
        <v>5504591</v>
      </c>
      <c r="F271">
        <f t="shared" si="17"/>
        <v>0</v>
      </c>
      <c r="G271">
        <f t="shared" si="18"/>
        <v>0</v>
      </c>
      <c r="H271">
        <f t="shared" si="19"/>
        <v>0</v>
      </c>
      <c r="I271">
        <f t="shared" si="20"/>
        <v>0</v>
      </c>
    </row>
    <row r="272" spans="2:9" x14ac:dyDescent="0.3">
      <c r="B272">
        <v>5504592</v>
      </c>
      <c r="F272">
        <f t="shared" si="17"/>
        <v>0</v>
      </c>
      <c r="G272">
        <f t="shared" si="18"/>
        <v>0</v>
      </c>
      <c r="H272">
        <f t="shared" si="19"/>
        <v>0</v>
      </c>
      <c r="I272">
        <f t="shared" si="20"/>
        <v>0</v>
      </c>
    </row>
    <row r="273" spans="2:9" x14ac:dyDescent="0.3">
      <c r="B273">
        <v>5504593</v>
      </c>
      <c r="F273">
        <f t="shared" si="17"/>
        <v>0</v>
      </c>
      <c r="G273">
        <f t="shared" si="18"/>
        <v>0</v>
      </c>
      <c r="H273">
        <f t="shared" si="19"/>
        <v>0</v>
      </c>
      <c r="I273">
        <f t="shared" si="20"/>
        <v>0</v>
      </c>
    </row>
    <row r="274" spans="2:9" x14ac:dyDescent="0.3">
      <c r="B274">
        <v>5504594</v>
      </c>
      <c r="F274">
        <f t="shared" si="17"/>
        <v>0</v>
      </c>
      <c r="G274">
        <f t="shared" si="18"/>
        <v>0</v>
      </c>
      <c r="H274">
        <f t="shared" si="19"/>
        <v>0</v>
      </c>
      <c r="I274">
        <f t="shared" si="20"/>
        <v>0</v>
      </c>
    </row>
    <row r="275" spans="2:9" x14ac:dyDescent="0.3">
      <c r="B275">
        <v>5504595</v>
      </c>
      <c r="F275">
        <f t="shared" si="17"/>
        <v>0</v>
      </c>
      <c r="G275">
        <f t="shared" si="18"/>
        <v>0</v>
      </c>
      <c r="H275">
        <f t="shared" si="19"/>
        <v>0</v>
      </c>
      <c r="I275">
        <f t="shared" si="20"/>
        <v>0</v>
      </c>
    </row>
    <row r="276" spans="2:9" x14ac:dyDescent="0.3">
      <c r="B276">
        <v>5504596</v>
      </c>
      <c r="F276">
        <f t="shared" si="17"/>
        <v>0</v>
      </c>
      <c r="G276">
        <f t="shared" si="18"/>
        <v>0</v>
      </c>
      <c r="H276">
        <f t="shared" si="19"/>
        <v>0</v>
      </c>
      <c r="I276">
        <f t="shared" si="20"/>
        <v>0</v>
      </c>
    </row>
    <row r="277" spans="2:9" x14ac:dyDescent="0.3">
      <c r="B277">
        <v>5504597</v>
      </c>
      <c r="F277">
        <f t="shared" si="17"/>
        <v>0</v>
      </c>
      <c r="G277">
        <f t="shared" si="18"/>
        <v>0</v>
      </c>
      <c r="H277">
        <f t="shared" si="19"/>
        <v>0</v>
      </c>
      <c r="I277">
        <f t="shared" si="20"/>
        <v>0</v>
      </c>
    </row>
    <row r="278" spans="2:9" x14ac:dyDescent="0.3">
      <c r="B278">
        <v>5504598</v>
      </c>
      <c r="F278">
        <f t="shared" si="17"/>
        <v>0</v>
      </c>
      <c r="G278">
        <f t="shared" si="18"/>
        <v>0</v>
      </c>
      <c r="H278">
        <f t="shared" si="19"/>
        <v>0</v>
      </c>
      <c r="I278">
        <f t="shared" si="20"/>
        <v>0</v>
      </c>
    </row>
    <row r="279" spans="2:9" x14ac:dyDescent="0.3">
      <c r="B279">
        <v>5504599</v>
      </c>
      <c r="F279">
        <f t="shared" si="17"/>
        <v>0</v>
      </c>
      <c r="G279">
        <f t="shared" si="18"/>
        <v>0</v>
      </c>
      <c r="H279">
        <f t="shared" si="19"/>
        <v>0</v>
      </c>
      <c r="I279">
        <f t="shared" si="20"/>
        <v>0</v>
      </c>
    </row>
    <row r="280" spans="2:9" x14ac:dyDescent="0.3">
      <c r="B280">
        <v>5504600</v>
      </c>
      <c r="F280">
        <f t="shared" si="17"/>
        <v>0</v>
      </c>
      <c r="G280">
        <f t="shared" si="18"/>
        <v>0</v>
      </c>
      <c r="H280">
        <f t="shared" si="19"/>
        <v>0</v>
      </c>
      <c r="I280">
        <f t="shared" si="20"/>
        <v>0</v>
      </c>
    </row>
    <row r="281" spans="2:9" x14ac:dyDescent="0.3">
      <c r="B281">
        <v>5504601</v>
      </c>
      <c r="F281">
        <f t="shared" si="17"/>
        <v>0</v>
      </c>
      <c r="G281">
        <f t="shared" si="18"/>
        <v>0</v>
      </c>
      <c r="H281">
        <f t="shared" si="19"/>
        <v>0</v>
      </c>
      <c r="I281">
        <f t="shared" si="20"/>
        <v>0</v>
      </c>
    </row>
    <row r="282" spans="2:9" x14ac:dyDescent="0.3">
      <c r="B282">
        <v>5504602</v>
      </c>
      <c r="F282">
        <f t="shared" si="17"/>
        <v>0</v>
      </c>
      <c r="G282">
        <f t="shared" si="18"/>
        <v>0</v>
      </c>
      <c r="H282">
        <f t="shared" si="19"/>
        <v>0</v>
      </c>
      <c r="I282">
        <f t="shared" si="20"/>
        <v>0</v>
      </c>
    </row>
    <row r="283" spans="2:9" x14ac:dyDescent="0.3">
      <c r="B283">
        <v>5504603</v>
      </c>
      <c r="F283">
        <f t="shared" si="17"/>
        <v>0</v>
      </c>
      <c r="G283">
        <f t="shared" si="18"/>
        <v>0</v>
      </c>
      <c r="H283">
        <f t="shared" si="19"/>
        <v>0</v>
      </c>
      <c r="I283">
        <f t="shared" si="20"/>
        <v>0</v>
      </c>
    </row>
    <row r="284" spans="2:9" x14ac:dyDescent="0.3">
      <c r="B284">
        <v>5504604</v>
      </c>
      <c r="F284">
        <f t="shared" si="17"/>
        <v>0</v>
      </c>
      <c r="G284">
        <f t="shared" si="18"/>
        <v>0</v>
      </c>
      <c r="H284">
        <f t="shared" si="19"/>
        <v>0</v>
      </c>
      <c r="I284">
        <f t="shared" si="20"/>
        <v>0</v>
      </c>
    </row>
    <row r="285" spans="2:9" x14ac:dyDescent="0.3">
      <c r="B285">
        <v>5504605</v>
      </c>
      <c r="F285">
        <f t="shared" si="17"/>
        <v>0</v>
      </c>
      <c r="G285">
        <f t="shared" si="18"/>
        <v>0</v>
      </c>
      <c r="H285">
        <f t="shared" si="19"/>
        <v>0</v>
      </c>
      <c r="I285">
        <f t="shared" si="20"/>
        <v>0</v>
      </c>
    </row>
    <row r="286" spans="2:9" x14ac:dyDescent="0.3">
      <c r="B286">
        <v>5504606</v>
      </c>
      <c r="F286">
        <f t="shared" si="17"/>
        <v>0</v>
      </c>
      <c r="G286">
        <f t="shared" si="18"/>
        <v>0</v>
      </c>
      <c r="H286">
        <f t="shared" si="19"/>
        <v>0</v>
      </c>
      <c r="I286">
        <f t="shared" si="20"/>
        <v>0</v>
      </c>
    </row>
    <row r="287" spans="2:9" x14ac:dyDescent="0.3">
      <c r="B287">
        <v>5504607</v>
      </c>
      <c r="F287">
        <f t="shared" si="17"/>
        <v>0</v>
      </c>
      <c r="G287">
        <f t="shared" si="18"/>
        <v>0</v>
      </c>
      <c r="H287">
        <f t="shared" si="19"/>
        <v>0</v>
      </c>
      <c r="I287">
        <f t="shared" si="20"/>
        <v>0</v>
      </c>
    </row>
    <row r="288" spans="2:9" x14ac:dyDescent="0.3">
      <c r="B288">
        <v>5504608</v>
      </c>
      <c r="F288">
        <f t="shared" si="17"/>
        <v>0</v>
      </c>
      <c r="G288">
        <f t="shared" si="18"/>
        <v>0</v>
      </c>
      <c r="H288">
        <f t="shared" si="19"/>
        <v>0</v>
      </c>
      <c r="I288">
        <f t="shared" si="20"/>
        <v>0</v>
      </c>
    </row>
    <row r="289" spans="2:9" x14ac:dyDescent="0.3">
      <c r="B289">
        <v>5504609</v>
      </c>
      <c r="F289">
        <f t="shared" si="17"/>
        <v>0</v>
      </c>
      <c r="G289">
        <f t="shared" si="18"/>
        <v>0</v>
      </c>
      <c r="H289">
        <f t="shared" si="19"/>
        <v>0</v>
      </c>
      <c r="I289">
        <f t="shared" si="20"/>
        <v>0</v>
      </c>
    </row>
    <row r="290" spans="2:9" x14ac:dyDescent="0.3">
      <c r="B290">
        <v>5504610</v>
      </c>
      <c r="F290">
        <f t="shared" si="17"/>
        <v>0</v>
      </c>
      <c r="G290">
        <f t="shared" si="18"/>
        <v>0</v>
      </c>
      <c r="H290">
        <f t="shared" si="19"/>
        <v>0</v>
      </c>
      <c r="I290">
        <f t="shared" si="20"/>
        <v>0</v>
      </c>
    </row>
    <row r="291" spans="2:9" x14ac:dyDescent="0.3">
      <c r="B291">
        <v>5504611</v>
      </c>
      <c r="F291">
        <f t="shared" si="17"/>
        <v>0</v>
      </c>
      <c r="G291">
        <f t="shared" si="18"/>
        <v>0</v>
      </c>
      <c r="H291">
        <f t="shared" si="19"/>
        <v>0</v>
      </c>
      <c r="I291">
        <f t="shared" si="20"/>
        <v>0</v>
      </c>
    </row>
    <row r="292" spans="2:9" x14ac:dyDescent="0.3">
      <c r="B292">
        <v>5504612</v>
      </c>
      <c r="F292">
        <f t="shared" si="17"/>
        <v>0</v>
      </c>
      <c r="G292">
        <f t="shared" si="18"/>
        <v>0</v>
      </c>
      <c r="H292">
        <f t="shared" si="19"/>
        <v>0</v>
      </c>
      <c r="I292">
        <f t="shared" si="20"/>
        <v>0</v>
      </c>
    </row>
    <row r="293" spans="2:9" x14ac:dyDescent="0.3">
      <c r="B293">
        <v>5504613</v>
      </c>
      <c r="F293">
        <f t="shared" si="17"/>
        <v>0</v>
      </c>
      <c r="G293">
        <f t="shared" si="18"/>
        <v>0</v>
      </c>
      <c r="H293">
        <f t="shared" si="19"/>
        <v>0</v>
      </c>
      <c r="I293">
        <f t="shared" si="20"/>
        <v>0</v>
      </c>
    </row>
    <row r="294" spans="2:9" x14ac:dyDescent="0.3">
      <c r="B294">
        <v>5504614</v>
      </c>
      <c r="F294">
        <f t="shared" si="17"/>
        <v>0</v>
      </c>
      <c r="G294">
        <f t="shared" si="18"/>
        <v>0</v>
      </c>
      <c r="H294">
        <f t="shared" si="19"/>
        <v>0</v>
      </c>
      <c r="I294">
        <f t="shared" si="20"/>
        <v>0</v>
      </c>
    </row>
    <row r="295" spans="2:9" x14ac:dyDescent="0.3">
      <c r="B295">
        <v>5504615</v>
      </c>
      <c r="F295">
        <f t="shared" si="17"/>
        <v>0</v>
      </c>
      <c r="G295">
        <f t="shared" si="18"/>
        <v>0</v>
      </c>
      <c r="H295">
        <f t="shared" si="19"/>
        <v>0</v>
      </c>
      <c r="I295">
        <f t="shared" si="20"/>
        <v>0</v>
      </c>
    </row>
    <row r="296" spans="2:9" x14ac:dyDescent="0.3">
      <c r="B296">
        <v>5504616</v>
      </c>
      <c r="F296">
        <f t="shared" si="17"/>
        <v>0</v>
      </c>
      <c r="G296">
        <f t="shared" si="18"/>
        <v>0</v>
      </c>
      <c r="H296">
        <f t="shared" si="19"/>
        <v>0</v>
      </c>
      <c r="I296">
        <f t="shared" si="20"/>
        <v>0</v>
      </c>
    </row>
    <row r="297" spans="2:9" x14ac:dyDescent="0.3">
      <c r="B297">
        <v>5504617</v>
      </c>
      <c r="F297">
        <f t="shared" si="17"/>
        <v>0</v>
      </c>
      <c r="G297">
        <f t="shared" si="18"/>
        <v>0</v>
      </c>
      <c r="H297">
        <f t="shared" si="19"/>
        <v>0</v>
      </c>
      <c r="I297">
        <f t="shared" si="20"/>
        <v>0</v>
      </c>
    </row>
    <row r="298" spans="2:9" x14ac:dyDescent="0.3">
      <c r="B298">
        <v>5504618</v>
      </c>
      <c r="F298">
        <f t="shared" si="17"/>
        <v>0</v>
      </c>
      <c r="G298">
        <f t="shared" si="18"/>
        <v>0</v>
      </c>
      <c r="H298">
        <f t="shared" si="19"/>
        <v>0</v>
      </c>
      <c r="I298">
        <f t="shared" si="20"/>
        <v>0</v>
      </c>
    </row>
    <row r="299" spans="2:9" x14ac:dyDescent="0.3">
      <c r="B299">
        <v>5504619</v>
      </c>
      <c r="F299">
        <f t="shared" si="17"/>
        <v>0</v>
      </c>
      <c r="G299">
        <f t="shared" si="18"/>
        <v>0</v>
      </c>
      <c r="H299">
        <f t="shared" si="19"/>
        <v>0</v>
      </c>
      <c r="I299">
        <f t="shared" si="20"/>
        <v>0</v>
      </c>
    </row>
    <row r="300" spans="2:9" x14ac:dyDescent="0.3">
      <c r="B300">
        <v>5504620</v>
      </c>
      <c r="F300">
        <f t="shared" si="17"/>
        <v>0</v>
      </c>
      <c r="G300">
        <f t="shared" si="18"/>
        <v>0</v>
      </c>
      <c r="H300">
        <f t="shared" si="19"/>
        <v>0</v>
      </c>
      <c r="I300">
        <f t="shared" si="20"/>
        <v>0</v>
      </c>
    </row>
    <row r="301" spans="2:9" x14ac:dyDescent="0.3">
      <c r="B301">
        <v>5504621</v>
      </c>
      <c r="F301">
        <f t="shared" si="17"/>
        <v>0</v>
      </c>
      <c r="G301">
        <f t="shared" si="18"/>
        <v>0</v>
      </c>
      <c r="H301">
        <f t="shared" si="19"/>
        <v>0</v>
      </c>
      <c r="I301">
        <f t="shared" si="20"/>
        <v>0</v>
      </c>
    </row>
    <row r="302" spans="2:9" x14ac:dyDescent="0.3">
      <c r="B302">
        <v>5504622</v>
      </c>
      <c r="F302">
        <f t="shared" si="17"/>
        <v>0</v>
      </c>
      <c r="G302">
        <f t="shared" si="18"/>
        <v>0</v>
      </c>
      <c r="H302">
        <f t="shared" si="19"/>
        <v>0</v>
      </c>
      <c r="I302">
        <f t="shared" si="20"/>
        <v>0</v>
      </c>
    </row>
    <row r="303" spans="2:9" x14ac:dyDescent="0.3">
      <c r="B303">
        <v>5504623</v>
      </c>
      <c r="F303">
        <f t="shared" si="17"/>
        <v>0</v>
      </c>
      <c r="G303">
        <f t="shared" si="18"/>
        <v>0</v>
      </c>
      <c r="H303">
        <f t="shared" si="19"/>
        <v>0</v>
      </c>
      <c r="I303">
        <f t="shared" si="20"/>
        <v>0</v>
      </c>
    </row>
    <row r="304" spans="2:9" x14ac:dyDescent="0.3">
      <c r="B304">
        <v>5504624</v>
      </c>
      <c r="F304">
        <f t="shared" si="17"/>
        <v>0</v>
      </c>
      <c r="G304">
        <f t="shared" si="18"/>
        <v>0</v>
      </c>
      <c r="H304">
        <f t="shared" si="19"/>
        <v>0</v>
      </c>
      <c r="I304">
        <f t="shared" si="20"/>
        <v>0</v>
      </c>
    </row>
    <row r="305" spans="2:9" x14ac:dyDescent="0.3">
      <c r="B305">
        <v>5504625</v>
      </c>
      <c r="F305">
        <f t="shared" si="17"/>
        <v>0</v>
      </c>
      <c r="G305">
        <f t="shared" si="18"/>
        <v>0</v>
      </c>
      <c r="H305">
        <f t="shared" si="19"/>
        <v>0</v>
      </c>
      <c r="I305">
        <f t="shared" si="20"/>
        <v>0</v>
      </c>
    </row>
    <row r="306" spans="2:9" x14ac:dyDescent="0.3">
      <c r="B306">
        <v>5504626</v>
      </c>
      <c r="F306">
        <f t="shared" si="17"/>
        <v>0</v>
      </c>
      <c r="G306">
        <f t="shared" si="18"/>
        <v>0</v>
      </c>
      <c r="H306">
        <f t="shared" si="19"/>
        <v>0</v>
      </c>
      <c r="I306">
        <f t="shared" si="20"/>
        <v>0</v>
      </c>
    </row>
    <row r="307" spans="2:9" x14ac:dyDescent="0.3">
      <c r="B307">
        <v>5504627</v>
      </c>
      <c r="F307">
        <f t="shared" si="17"/>
        <v>0</v>
      </c>
      <c r="G307">
        <f t="shared" si="18"/>
        <v>0</v>
      </c>
      <c r="H307">
        <f t="shared" si="19"/>
        <v>0</v>
      </c>
      <c r="I307">
        <f t="shared" si="20"/>
        <v>0</v>
      </c>
    </row>
    <row r="308" spans="2:9" x14ac:dyDescent="0.3">
      <c r="B308">
        <v>5504628</v>
      </c>
      <c r="F308">
        <f t="shared" si="17"/>
        <v>0</v>
      </c>
      <c r="G308">
        <f t="shared" si="18"/>
        <v>0</v>
      </c>
      <c r="H308">
        <f t="shared" si="19"/>
        <v>0</v>
      </c>
      <c r="I308">
        <f t="shared" si="20"/>
        <v>0</v>
      </c>
    </row>
    <row r="309" spans="2:9" x14ac:dyDescent="0.3">
      <c r="B309">
        <v>5504629</v>
      </c>
      <c r="F309">
        <f t="shared" si="17"/>
        <v>0</v>
      </c>
      <c r="G309">
        <f t="shared" si="18"/>
        <v>0</v>
      </c>
      <c r="H309">
        <f t="shared" si="19"/>
        <v>0</v>
      </c>
      <c r="I309">
        <f t="shared" si="20"/>
        <v>0</v>
      </c>
    </row>
    <row r="310" spans="2:9" x14ac:dyDescent="0.3">
      <c r="B310">
        <v>5504630</v>
      </c>
      <c r="F310">
        <f t="shared" si="17"/>
        <v>0</v>
      </c>
      <c r="G310">
        <f t="shared" si="18"/>
        <v>0</v>
      </c>
      <c r="H310">
        <f t="shared" si="19"/>
        <v>0</v>
      </c>
      <c r="I310">
        <f t="shared" si="20"/>
        <v>0</v>
      </c>
    </row>
    <row r="311" spans="2:9" x14ac:dyDescent="0.3">
      <c r="B311">
        <v>5504631</v>
      </c>
      <c r="F311">
        <f t="shared" si="17"/>
        <v>0</v>
      </c>
      <c r="G311">
        <f t="shared" si="18"/>
        <v>0</v>
      </c>
      <c r="H311">
        <f t="shared" si="19"/>
        <v>0</v>
      </c>
      <c r="I311">
        <f t="shared" si="20"/>
        <v>0</v>
      </c>
    </row>
    <row r="312" spans="2:9" x14ac:dyDescent="0.3">
      <c r="B312">
        <v>5504632</v>
      </c>
      <c r="F312">
        <f t="shared" si="17"/>
        <v>0</v>
      </c>
      <c r="G312">
        <f t="shared" si="18"/>
        <v>0</v>
      </c>
      <c r="H312">
        <f t="shared" si="19"/>
        <v>0</v>
      </c>
      <c r="I312">
        <f t="shared" si="20"/>
        <v>0</v>
      </c>
    </row>
    <row r="313" spans="2:9" x14ac:dyDescent="0.3">
      <c r="B313">
        <v>5504633</v>
      </c>
      <c r="F313">
        <f t="shared" si="17"/>
        <v>0</v>
      </c>
      <c r="G313">
        <f t="shared" si="18"/>
        <v>0</v>
      </c>
      <c r="H313">
        <f t="shared" si="19"/>
        <v>0</v>
      </c>
      <c r="I313">
        <f t="shared" si="20"/>
        <v>0</v>
      </c>
    </row>
    <row r="314" spans="2:9" x14ac:dyDescent="0.3">
      <c r="B314">
        <v>5504634</v>
      </c>
      <c r="F314">
        <f t="shared" si="17"/>
        <v>0</v>
      </c>
      <c r="G314">
        <f t="shared" si="18"/>
        <v>0</v>
      </c>
      <c r="H314">
        <f t="shared" si="19"/>
        <v>0</v>
      </c>
      <c r="I314">
        <f t="shared" si="20"/>
        <v>0</v>
      </c>
    </row>
    <row r="315" spans="2:9" x14ac:dyDescent="0.3">
      <c r="B315">
        <v>5504635</v>
      </c>
      <c r="F315">
        <f t="shared" si="17"/>
        <v>0</v>
      </c>
      <c r="G315">
        <f t="shared" si="18"/>
        <v>0</v>
      </c>
      <c r="H315">
        <f t="shared" si="19"/>
        <v>0</v>
      </c>
      <c r="I315">
        <f t="shared" si="20"/>
        <v>0</v>
      </c>
    </row>
    <row r="316" spans="2:9" x14ac:dyDescent="0.3">
      <c r="B316">
        <v>5504636</v>
      </c>
      <c r="F316">
        <f t="shared" si="17"/>
        <v>0</v>
      </c>
      <c r="G316">
        <f t="shared" si="18"/>
        <v>0</v>
      </c>
      <c r="H316">
        <f t="shared" si="19"/>
        <v>0</v>
      </c>
      <c r="I316">
        <f t="shared" si="20"/>
        <v>0</v>
      </c>
    </row>
    <row r="317" spans="2:9" x14ac:dyDescent="0.3">
      <c r="B317">
        <v>5504637</v>
      </c>
      <c r="F317">
        <f t="shared" si="17"/>
        <v>0</v>
      </c>
      <c r="G317">
        <f t="shared" si="18"/>
        <v>0</v>
      </c>
      <c r="H317">
        <f t="shared" si="19"/>
        <v>0</v>
      </c>
      <c r="I317">
        <f t="shared" si="20"/>
        <v>0</v>
      </c>
    </row>
    <row r="318" spans="2:9" x14ac:dyDescent="0.3">
      <c r="B318">
        <v>5504638</v>
      </c>
      <c r="F318">
        <f t="shared" si="17"/>
        <v>0</v>
      </c>
      <c r="G318">
        <f t="shared" si="18"/>
        <v>0</v>
      </c>
      <c r="H318">
        <f t="shared" si="19"/>
        <v>0</v>
      </c>
      <c r="I318">
        <f t="shared" si="20"/>
        <v>0</v>
      </c>
    </row>
    <row r="319" spans="2:9" x14ac:dyDescent="0.3">
      <c r="B319">
        <v>5504639</v>
      </c>
      <c r="F319">
        <f t="shared" si="17"/>
        <v>0</v>
      </c>
      <c r="G319">
        <f t="shared" si="18"/>
        <v>0</v>
      </c>
      <c r="H319">
        <f t="shared" si="19"/>
        <v>0</v>
      </c>
      <c r="I319">
        <f t="shared" si="20"/>
        <v>0</v>
      </c>
    </row>
    <row r="320" spans="2:9" x14ac:dyDescent="0.3">
      <c r="B320">
        <v>5504640</v>
      </c>
      <c r="F320">
        <f t="shared" si="17"/>
        <v>0</v>
      </c>
      <c r="G320">
        <f t="shared" si="18"/>
        <v>0</v>
      </c>
      <c r="H320">
        <f t="shared" si="19"/>
        <v>0</v>
      </c>
      <c r="I320">
        <f t="shared" si="20"/>
        <v>0</v>
      </c>
    </row>
    <row r="321" spans="2:9" x14ac:dyDescent="0.3">
      <c r="B321">
        <v>5504641</v>
      </c>
      <c r="F321">
        <f t="shared" si="17"/>
        <v>0</v>
      </c>
      <c r="G321">
        <f t="shared" si="18"/>
        <v>0</v>
      </c>
      <c r="H321">
        <f t="shared" si="19"/>
        <v>0</v>
      </c>
      <c r="I321">
        <f t="shared" si="20"/>
        <v>0</v>
      </c>
    </row>
    <row r="322" spans="2:9" x14ac:dyDescent="0.3">
      <c r="B322">
        <v>5504642</v>
      </c>
      <c r="F322">
        <f t="shared" si="17"/>
        <v>0</v>
      </c>
      <c r="G322">
        <f t="shared" si="18"/>
        <v>0</v>
      </c>
      <c r="H322">
        <f t="shared" si="19"/>
        <v>0</v>
      </c>
      <c r="I322">
        <f t="shared" si="20"/>
        <v>0</v>
      </c>
    </row>
    <row r="323" spans="2:9" x14ac:dyDescent="0.3">
      <c r="B323">
        <v>5504643</v>
      </c>
      <c r="F323">
        <f t="shared" si="17"/>
        <v>0</v>
      </c>
      <c r="G323">
        <f t="shared" si="18"/>
        <v>0</v>
      </c>
      <c r="H323">
        <f t="shared" si="19"/>
        <v>0</v>
      </c>
      <c r="I323">
        <f t="shared" si="20"/>
        <v>0</v>
      </c>
    </row>
    <row r="324" spans="2:9" x14ac:dyDescent="0.3">
      <c r="B324">
        <v>5504644</v>
      </c>
      <c r="F324">
        <f t="shared" si="17"/>
        <v>0</v>
      </c>
      <c r="G324">
        <f t="shared" si="18"/>
        <v>0</v>
      </c>
      <c r="H324">
        <f t="shared" si="19"/>
        <v>0</v>
      </c>
      <c r="I324">
        <f t="shared" si="20"/>
        <v>0</v>
      </c>
    </row>
    <row r="325" spans="2:9" x14ac:dyDescent="0.3">
      <c r="B325">
        <v>5504645</v>
      </c>
      <c r="F325">
        <f t="shared" ref="F325:F388" si="21">IF(AND(ISEVEN(LEN(B325)),LEFT(B325,LEN(B325)/2)=RIGHT(B325,LEN(B325)/2)),B325,0)</f>
        <v>0</v>
      </c>
      <c r="G325">
        <f t="shared" ref="G325:G388" si="22">IF(AND(ISEVEN(LEN(C325)),LEFT(C325,LEN(C325)/2)=RIGHT(C325,LEN(C325)/2)),C325,0)</f>
        <v>0</v>
      </c>
      <c r="H325">
        <f t="shared" ref="H325:H388" si="23">IF(AND(ISEVEN(LEN(D325)),LEFT(D325,LEN(D325)/2)=RIGHT(D325,LEN(D325)/2)),D325,0)</f>
        <v>0</v>
      </c>
      <c r="I325">
        <f t="shared" ref="I325:I388" si="24">IF(AND(ISEVEN(LEN(E325)),LEFT(E325,LEN(E325)/2)=RIGHT(E325,LEN(E325)/2)),E325,0)</f>
        <v>0</v>
      </c>
    </row>
    <row r="326" spans="2:9" x14ac:dyDescent="0.3">
      <c r="B326">
        <v>5504646</v>
      </c>
      <c r="F326">
        <f t="shared" si="21"/>
        <v>0</v>
      </c>
      <c r="G326">
        <f t="shared" si="22"/>
        <v>0</v>
      </c>
      <c r="H326">
        <f t="shared" si="23"/>
        <v>0</v>
      </c>
      <c r="I326">
        <f t="shared" si="24"/>
        <v>0</v>
      </c>
    </row>
    <row r="327" spans="2:9" x14ac:dyDescent="0.3">
      <c r="B327">
        <v>5504647</v>
      </c>
      <c r="F327">
        <f t="shared" si="21"/>
        <v>0</v>
      </c>
      <c r="G327">
        <f t="shared" si="22"/>
        <v>0</v>
      </c>
      <c r="H327">
        <f t="shared" si="23"/>
        <v>0</v>
      </c>
      <c r="I327">
        <f t="shared" si="24"/>
        <v>0</v>
      </c>
    </row>
    <row r="328" spans="2:9" x14ac:dyDescent="0.3">
      <c r="B328">
        <v>5504648</v>
      </c>
      <c r="F328">
        <f t="shared" si="21"/>
        <v>0</v>
      </c>
      <c r="G328">
        <f t="shared" si="22"/>
        <v>0</v>
      </c>
      <c r="H328">
        <f t="shared" si="23"/>
        <v>0</v>
      </c>
      <c r="I328">
        <f t="shared" si="24"/>
        <v>0</v>
      </c>
    </row>
    <row r="329" spans="2:9" x14ac:dyDescent="0.3">
      <c r="B329">
        <v>5504649</v>
      </c>
      <c r="F329">
        <f t="shared" si="21"/>
        <v>0</v>
      </c>
      <c r="G329">
        <f t="shared" si="22"/>
        <v>0</v>
      </c>
      <c r="H329">
        <f t="shared" si="23"/>
        <v>0</v>
      </c>
      <c r="I329">
        <f t="shared" si="24"/>
        <v>0</v>
      </c>
    </row>
    <row r="330" spans="2:9" x14ac:dyDescent="0.3">
      <c r="B330">
        <v>5504650</v>
      </c>
      <c r="F330">
        <f t="shared" si="21"/>
        <v>0</v>
      </c>
      <c r="G330">
        <f t="shared" si="22"/>
        <v>0</v>
      </c>
      <c r="H330">
        <f t="shared" si="23"/>
        <v>0</v>
      </c>
      <c r="I330">
        <f t="shared" si="24"/>
        <v>0</v>
      </c>
    </row>
    <row r="331" spans="2:9" x14ac:dyDescent="0.3">
      <c r="B331">
        <v>5504651</v>
      </c>
      <c r="F331">
        <f t="shared" si="21"/>
        <v>0</v>
      </c>
      <c r="G331">
        <f t="shared" si="22"/>
        <v>0</v>
      </c>
      <c r="H331">
        <f t="shared" si="23"/>
        <v>0</v>
      </c>
      <c r="I331">
        <f t="shared" si="24"/>
        <v>0</v>
      </c>
    </row>
    <row r="332" spans="2:9" x14ac:dyDescent="0.3">
      <c r="B332">
        <v>5504652</v>
      </c>
      <c r="F332">
        <f t="shared" si="21"/>
        <v>0</v>
      </c>
      <c r="G332">
        <f t="shared" si="22"/>
        <v>0</v>
      </c>
      <c r="H332">
        <f t="shared" si="23"/>
        <v>0</v>
      </c>
      <c r="I332">
        <f t="shared" si="24"/>
        <v>0</v>
      </c>
    </row>
    <row r="333" spans="2:9" x14ac:dyDescent="0.3">
      <c r="B333">
        <v>5504653</v>
      </c>
      <c r="F333">
        <f t="shared" si="21"/>
        <v>0</v>
      </c>
      <c r="G333">
        <f t="shared" si="22"/>
        <v>0</v>
      </c>
      <c r="H333">
        <f t="shared" si="23"/>
        <v>0</v>
      </c>
      <c r="I333">
        <f t="shared" si="24"/>
        <v>0</v>
      </c>
    </row>
    <row r="334" spans="2:9" x14ac:dyDescent="0.3">
      <c r="B334">
        <v>5504654</v>
      </c>
      <c r="F334">
        <f t="shared" si="21"/>
        <v>0</v>
      </c>
      <c r="G334">
        <f t="shared" si="22"/>
        <v>0</v>
      </c>
      <c r="H334">
        <f t="shared" si="23"/>
        <v>0</v>
      </c>
      <c r="I334">
        <f t="shared" si="24"/>
        <v>0</v>
      </c>
    </row>
    <row r="335" spans="2:9" x14ac:dyDescent="0.3">
      <c r="B335">
        <v>5504655</v>
      </c>
      <c r="F335">
        <f t="shared" si="21"/>
        <v>0</v>
      </c>
      <c r="G335">
        <f t="shared" si="22"/>
        <v>0</v>
      </c>
      <c r="H335">
        <f t="shared" si="23"/>
        <v>0</v>
      </c>
      <c r="I335">
        <f t="shared" si="24"/>
        <v>0</v>
      </c>
    </row>
    <row r="336" spans="2:9" x14ac:dyDescent="0.3">
      <c r="B336">
        <v>5504656</v>
      </c>
      <c r="F336">
        <f t="shared" si="21"/>
        <v>0</v>
      </c>
      <c r="G336">
        <f t="shared" si="22"/>
        <v>0</v>
      </c>
      <c r="H336">
        <f t="shared" si="23"/>
        <v>0</v>
      </c>
      <c r="I336">
        <f t="shared" si="24"/>
        <v>0</v>
      </c>
    </row>
    <row r="337" spans="2:9" x14ac:dyDescent="0.3">
      <c r="B337">
        <v>5504657</v>
      </c>
      <c r="F337">
        <f t="shared" si="21"/>
        <v>0</v>
      </c>
      <c r="G337">
        <f t="shared" si="22"/>
        <v>0</v>
      </c>
      <c r="H337">
        <f t="shared" si="23"/>
        <v>0</v>
      </c>
      <c r="I337">
        <f t="shared" si="24"/>
        <v>0</v>
      </c>
    </row>
    <row r="338" spans="2:9" x14ac:dyDescent="0.3">
      <c r="B338">
        <v>5504658</v>
      </c>
      <c r="F338">
        <f t="shared" si="21"/>
        <v>0</v>
      </c>
      <c r="G338">
        <f t="shared" si="22"/>
        <v>0</v>
      </c>
      <c r="H338">
        <f t="shared" si="23"/>
        <v>0</v>
      </c>
      <c r="I338">
        <f t="shared" si="24"/>
        <v>0</v>
      </c>
    </row>
    <row r="339" spans="2:9" x14ac:dyDescent="0.3">
      <c r="B339">
        <v>5504659</v>
      </c>
      <c r="F339">
        <f t="shared" si="21"/>
        <v>0</v>
      </c>
      <c r="G339">
        <f t="shared" si="22"/>
        <v>0</v>
      </c>
      <c r="H339">
        <f t="shared" si="23"/>
        <v>0</v>
      </c>
      <c r="I339">
        <f t="shared" si="24"/>
        <v>0</v>
      </c>
    </row>
    <row r="340" spans="2:9" x14ac:dyDescent="0.3">
      <c r="B340">
        <v>5504660</v>
      </c>
      <c r="F340">
        <f t="shared" si="21"/>
        <v>0</v>
      </c>
      <c r="G340">
        <f t="shared" si="22"/>
        <v>0</v>
      </c>
      <c r="H340">
        <f t="shared" si="23"/>
        <v>0</v>
      </c>
      <c r="I340">
        <f t="shared" si="24"/>
        <v>0</v>
      </c>
    </row>
    <row r="341" spans="2:9" x14ac:dyDescent="0.3">
      <c r="B341">
        <v>5504661</v>
      </c>
      <c r="F341">
        <f t="shared" si="21"/>
        <v>0</v>
      </c>
      <c r="G341">
        <f t="shared" si="22"/>
        <v>0</v>
      </c>
      <c r="H341">
        <f t="shared" si="23"/>
        <v>0</v>
      </c>
      <c r="I341">
        <f t="shared" si="24"/>
        <v>0</v>
      </c>
    </row>
    <row r="342" spans="2:9" x14ac:dyDescent="0.3">
      <c r="B342">
        <v>5504662</v>
      </c>
      <c r="F342">
        <f t="shared" si="21"/>
        <v>0</v>
      </c>
      <c r="G342">
        <f t="shared" si="22"/>
        <v>0</v>
      </c>
      <c r="H342">
        <f t="shared" si="23"/>
        <v>0</v>
      </c>
      <c r="I342">
        <f t="shared" si="24"/>
        <v>0</v>
      </c>
    </row>
    <row r="343" spans="2:9" x14ac:dyDescent="0.3">
      <c r="B343">
        <v>5504663</v>
      </c>
      <c r="F343">
        <f t="shared" si="21"/>
        <v>0</v>
      </c>
      <c r="G343">
        <f t="shared" si="22"/>
        <v>0</v>
      </c>
      <c r="H343">
        <f t="shared" si="23"/>
        <v>0</v>
      </c>
      <c r="I343">
        <f t="shared" si="24"/>
        <v>0</v>
      </c>
    </row>
    <row r="344" spans="2:9" x14ac:dyDescent="0.3">
      <c r="B344">
        <v>5504664</v>
      </c>
      <c r="F344">
        <f t="shared" si="21"/>
        <v>0</v>
      </c>
      <c r="G344">
        <f t="shared" si="22"/>
        <v>0</v>
      </c>
      <c r="H344">
        <f t="shared" si="23"/>
        <v>0</v>
      </c>
      <c r="I344">
        <f t="shared" si="24"/>
        <v>0</v>
      </c>
    </row>
    <row r="345" spans="2:9" x14ac:dyDescent="0.3">
      <c r="B345">
        <v>5504665</v>
      </c>
      <c r="F345">
        <f t="shared" si="21"/>
        <v>0</v>
      </c>
      <c r="G345">
        <f t="shared" si="22"/>
        <v>0</v>
      </c>
      <c r="H345">
        <f t="shared" si="23"/>
        <v>0</v>
      </c>
      <c r="I345">
        <f t="shared" si="24"/>
        <v>0</v>
      </c>
    </row>
    <row r="346" spans="2:9" x14ac:dyDescent="0.3">
      <c r="B346">
        <v>5504666</v>
      </c>
      <c r="F346">
        <f t="shared" si="21"/>
        <v>0</v>
      </c>
      <c r="G346">
        <f t="shared" si="22"/>
        <v>0</v>
      </c>
      <c r="H346">
        <f t="shared" si="23"/>
        <v>0</v>
      </c>
      <c r="I346">
        <f t="shared" si="24"/>
        <v>0</v>
      </c>
    </row>
    <row r="347" spans="2:9" x14ac:dyDescent="0.3">
      <c r="B347">
        <v>5504667</v>
      </c>
      <c r="F347">
        <f t="shared" si="21"/>
        <v>0</v>
      </c>
      <c r="G347">
        <f t="shared" si="22"/>
        <v>0</v>
      </c>
      <c r="H347">
        <f t="shared" si="23"/>
        <v>0</v>
      </c>
      <c r="I347">
        <f t="shared" si="24"/>
        <v>0</v>
      </c>
    </row>
    <row r="348" spans="2:9" x14ac:dyDescent="0.3">
      <c r="B348">
        <v>5504668</v>
      </c>
      <c r="F348">
        <f t="shared" si="21"/>
        <v>0</v>
      </c>
      <c r="G348">
        <f t="shared" si="22"/>
        <v>0</v>
      </c>
      <c r="H348">
        <f t="shared" si="23"/>
        <v>0</v>
      </c>
      <c r="I348">
        <f t="shared" si="24"/>
        <v>0</v>
      </c>
    </row>
    <row r="349" spans="2:9" x14ac:dyDescent="0.3">
      <c r="B349">
        <v>5504669</v>
      </c>
      <c r="F349">
        <f t="shared" si="21"/>
        <v>0</v>
      </c>
      <c r="G349">
        <f t="shared" si="22"/>
        <v>0</v>
      </c>
      <c r="H349">
        <f t="shared" si="23"/>
        <v>0</v>
      </c>
      <c r="I349">
        <f t="shared" si="24"/>
        <v>0</v>
      </c>
    </row>
    <row r="350" spans="2:9" x14ac:dyDescent="0.3">
      <c r="B350">
        <v>5504670</v>
      </c>
      <c r="F350">
        <f t="shared" si="21"/>
        <v>0</v>
      </c>
      <c r="G350">
        <f t="shared" si="22"/>
        <v>0</v>
      </c>
      <c r="H350">
        <f t="shared" si="23"/>
        <v>0</v>
      </c>
      <c r="I350">
        <f t="shared" si="24"/>
        <v>0</v>
      </c>
    </row>
    <row r="351" spans="2:9" x14ac:dyDescent="0.3">
      <c r="B351">
        <v>5504671</v>
      </c>
      <c r="F351">
        <f t="shared" si="21"/>
        <v>0</v>
      </c>
      <c r="G351">
        <f t="shared" si="22"/>
        <v>0</v>
      </c>
      <c r="H351">
        <f t="shared" si="23"/>
        <v>0</v>
      </c>
      <c r="I351">
        <f t="shared" si="24"/>
        <v>0</v>
      </c>
    </row>
    <row r="352" spans="2:9" x14ac:dyDescent="0.3">
      <c r="B352">
        <v>5504672</v>
      </c>
      <c r="F352">
        <f t="shared" si="21"/>
        <v>0</v>
      </c>
      <c r="G352">
        <f t="shared" si="22"/>
        <v>0</v>
      </c>
      <c r="H352">
        <f t="shared" si="23"/>
        <v>0</v>
      </c>
      <c r="I352">
        <f t="shared" si="24"/>
        <v>0</v>
      </c>
    </row>
    <row r="353" spans="2:9" x14ac:dyDescent="0.3">
      <c r="B353">
        <v>5504673</v>
      </c>
      <c r="F353">
        <f t="shared" si="21"/>
        <v>0</v>
      </c>
      <c r="G353">
        <f t="shared" si="22"/>
        <v>0</v>
      </c>
      <c r="H353">
        <f t="shared" si="23"/>
        <v>0</v>
      </c>
      <c r="I353">
        <f t="shared" si="24"/>
        <v>0</v>
      </c>
    </row>
    <row r="354" spans="2:9" x14ac:dyDescent="0.3">
      <c r="B354">
        <v>5504674</v>
      </c>
      <c r="F354">
        <f t="shared" si="21"/>
        <v>0</v>
      </c>
      <c r="G354">
        <f t="shared" si="22"/>
        <v>0</v>
      </c>
      <c r="H354">
        <f t="shared" si="23"/>
        <v>0</v>
      </c>
      <c r="I354">
        <f t="shared" si="24"/>
        <v>0</v>
      </c>
    </row>
    <row r="355" spans="2:9" x14ac:dyDescent="0.3">
      <c r="B355">
        <v>5504675</v>
      </c>
      <c r="F355">
        <f t="shared" si="21"/>
        <v>0</v>
      </c>
      <c r="G355">
        <f t="shared" si="22"/>
        <v>0</v>
      </c>
      <c r="H355">
        <f t="shared" si="23"/>
        <v>0</v>
      </c>
      <c r="I355">
        <f t="shared" si="24"/>
        <v>0</v>
      </c>
    </row>
    <row r="356" spans="2:9" x14ac:dyDescent="0.3">
      <c r="B356">
        <v>5504676</v>
      </c>
      <c r="F356">
        <f t="shared" si="21"/>
        <v>0</v>
      </c>
      <c r="G356">
        <f t="shared" si="22"/>
        <v>0</v>
      </c>
      <c r="H356">
        <f t="shared" si="23"/>
        <v>0</v>
      </c>
      <c r="I356">
        <f t="shared" si="24"/>
        <v>0</v>
      </c>
    </row>
    <row r="357" spans="2:9" x14ac:dyDescent="0.3">
      <c r="B357">
        <v>5504677</v>
      </c>
      <c r="F357">
        <f t="shared" si="21"/>
        <v>0</v>
      </c>
      <c r="G357">
        <f t="shared" si="22"/>
        <v>0</v>
      </c>
      <c r="H357">
        <f t="shared" si="23"/>
        <v>0</v>
      </c>
      <c r="I357">
        <f t="shared" si="24"/>
        <v>0</v>
      </c>
    </row>
    <row r="358" spans="2:9" x14ac:dyDescent="0.3">
      <c r="B358">
        <v>5504678</v>
      </c>
      <c r="F358">
        <f t="shared" si="21"/>
        <v>0</v>
      </c>
      <c r="G358">
        <f t="shared" si="22"/>
        <v>0</v>
      </c>
      <c r="H358">
        <f t="shared" si="23"/>
        <v>0</v>
      </c>
      <c r="I358">
        <f t="shared" si="24"/>
        <v>0</v>
      </c>
    </row>
    <row r="359" spans="2:9" x14ac:dyDescent="0.3">
      <c r="B359">
        <v>5504679</v>
      </c>
      <c r="F359">
        <f t="shared" si="21"/>
        <v>0</v>
      </c>
      <c r="G359">
        <f t="shared" si="22"/>
        <v>0</v>
      </c>
      <c r="H359">
        <f t="shared" si="23"/>
        <v>0</v>
      </c>
      <c r="I359">
        <f t="shared" si="24"/>
        <v>0</v>
      </c>
    </row>
    <row r="360" spans="2:9" x14ac:dyDescent="0.3">
      <c r="B360">
        <v>5504680</v>
      </c>
      <c r="F360">
        <f t="shared" si="21"/>
        <v>0</v>
      </c>
      <c r="G360">
        <f t="shared" si="22"/>
        <v>0</v>
      </c>
      <c r="H360">
        <f t="shared" si="23"/>
        <v>0</v>
      </c>
      <c r="I360">
        <f t="shared" si="24"/>
        <v>0</v>
      </c>
    </row>
    <row r="361" spans="2:9" x14ac:dyDescent="0.3">
      <c r="B361">
        <v>5504681</v>
      </c>
      <c r="F361">
        <f t="shared" si="21"/>
        <v>0</v>
      </c>
      <c r="G361">
        <f t="shared" si="22"/>
        <v>0</v>
      </c>
      <c r="H361">
        <f t="shared" si="23"/>
        <v>0</v>
      </c>
      <c r="I361">
        <f t="shared" si="24"/>
        <v>0</v>
      </c>
    </row>
    <row r="362" spans="2:9" x14ac:dyDescent="0.3">
      <c r="B362">
        <v>5504682</v>
      </c>
      <c r="F362">
        <f t="shared" si="21"/>
        <v>0</v>
      </c>
      <c r="G362">
        <f t="shared" si="22"/>
        <v>0</v>
      </c>
      <c r="H362">
        <f t="shared" si="23"/>
        <v>0</v>
      </c>
      <c r="I362">
        <f t="shared" si="24"/>
        <v>0</v>
      </c>
    </row>
    <row r="363" spans="2:9" x14ac:dyDescent="0.3">
      <c r="B363">
        <v>5504683</v>
      </c>
      <c r="F363">
        <f t="shared" si="21"/>
        <v>0</v>
      </c>
      <c r="G363">
        <f t="shared" si="22"/>
        <v>0</v>
      </c>
      <c r="H363">
        <f t="shared" si="23"/>
        <v>0</v>
      </c>
      <c r="I363">
        <f t="shared" si="24"/>
        <v>0</v>
      </c>
    </row>
    <row r="364" spans="2:9" x14ac:dyDescent="0.3">
      <c r="B364">
        <v>5504684</v>
      </c>
      <c r="F364">
        <f t="shared" si="21"/>
        <v>0</v>
      </c>
      <c r="G364">
        <f t="shared" si="22"/>
        <v>0</v>
      </c>
      <c r="H364">
        <f t="shared" si="23"/>
        <v>0</v>
      </c>
      <c r="I364">
        <f t="shared" si="24"/>
        <v>0</v>
      </c>
    </row>
    <row r="365" spans="2:9" x14ac:dyDescent="0.3">
      <c r="B365">
        <v>5504685</v>
      </c>
      <c r="F365">
        <f t="shared" si="21"/>
        <v>0</v>
      </c>
      <c r="G365">
        <f t="shared" si="22"/>
        <v>0</v>
      </c>
      <c r="H365">
        <f t="shared" si="23"/>
        <v>0</v>
      </c>
      <c r="I365">
        <f t="shared" si="24"/>
        <v>0</v>
      </c>
    </row>
    <row r="366" spans="2:9" x14ac:dyDescent="0.3">
      <c r="B366">
        <v>5504686</v>
      </c>
      <c r="F366">
        <f t="shared" si="21"/>
        <v>0</v>
      </c>
      <c r="G366">
        <f t="shared" si="22"/>
        <v>0</v>
      </c>
      <c r="H366">
        <f t="shared" si="23"/>
        <v>0</v>
      </c>
      <c r="I366">
        <f t="shared" si="24"/>
        <v>0</v>
      </c>
    </row>
    <row r="367" spans="2:9" x14ac:dyDescent="0.3">
      <c r="B367">
        <v>5504687</v>
      </c>
      <c r="F367">
        <f t="shared" si="21"/>
        <v>0</v>
      </c>
      <c r="G367">
        <f t="shared" si="22"/>
        <v>0</v>
      </c>
      <c r="H367">
        <f t="shared" si="23"/>
        <v>0</v>
      </c>
      <c r="I367">
        <f t="shared" si="24"/>
        <v>0</v>
      </c>
    </row>
    <row r="368" spans="2:9" x14ac:dyDescent="0.3">
      <c r="B368">
        <v>5504688</v>
      </c>
      <c r="F368">
        <f t="shared" si="21"/>
        <v>0</v>
      </c>
      <c r="G368">
        <f t="shared" si="22"/>
        <v>0</v>
      </c>
      <c r="H368">
        <f t="shared" si="23"/>
        <v>0</v>
      </c>
      <c r="I368">
        <f t="shared" si="24"/>
        <v>0</v>
      </c>
    </row>
    <row r="369" spans="2:9" x14ac:dyDescent="0.3">
      <c r="B369">
        <v>5504689</v>
      </c>
      <c r="F369">
        <f t="shared" si="21"/>
        <v>0</v>
      </c>
      <c r="G369">
        <f t="shared" si="22"/>
        <v>0</v>
      </c>
      <c r="H369">
        <f t="shared" si="23"/>
        <v>0</v>
      </c>
      <c r="I369">
        <f t="shared" si="24"/>
        <v>0</v>
      </c>
    </row>
    <row r="370" spans="2:9" x14ac:dyDescent="0.3">
      <c r="B370">
        <v>5504690</v>
      </c>
      <c r="F370">
        <f t="shared" si="21"/>
        <v>0</v>
      </c>
      <c r="G370">
        <f t="shared" si="22"/>
        <v>0</v>
      </c>
      <c r="H370">
        <f t="shared" si="23"/>
        <v>0</v>
      </c>
      <c r="I370">
        <f t="shared" si="24"/>
        <v>0</v>
      </c>
    </row>
    <row r="371" spans="2:9" x14ac:dyDescent="0.3">
      <c r="B371">
        <v>5504691</v>
      </c>
      <c r="F371">
        <f t="shared" si="21"/>
        <v>0</v>
      </c>
      <c r="G371">
        <f t="shared" si="22"/>
        <v>0</v>
      </c>
      <c r="H371">
        <f t="shared" si="23"/>
        <v>0</v>
      </c>
      <c r="I371">
        <f t="shared" si="24"/>
        <v>0</v>
      </c>
    </row>
    <row r="372" spans="2:9" x14ac:dyDescent="0.3">
      <c r="B372">
        <v>5504692</v>
      </c>
      <c r="F372">
        <f t="shared" si="21"/>
        <v>0</v>
      </c>
      <c r="G372">
        <f t="shared" si="22"/>
        <v>0</v>
      </c>
      <c r="H372">
        <f t="shared" si="23"/>
        <v>0</v>
      </c>
      <c r="I372">
        <f t="shared" si="24"/>
        <v>0</v>
      </c>
    </row>
    <row r="373" spans="2:9" x14ac:dyDescent="0.3">
      <c r="B373">
        <v>5504693</v>
      </c>
      <c r="F373">
        <f t="shared" si="21"/>
        <v>0</v>
      </c>
      <c r="G373">
        <f t="shared" si="22"/>
        <v>0</v>
      </c>
      <c r="H373">
        <f t="shared" si="23"/>
        <v>0</v>
      </c>
      <c r="I373">
        <f t="shared" si="24"/>
        <v>0</v>
      </c>
    </row>
    <row r="374" spans="2:9" x14ac:dyDescent="0.3">
      <c r="B374">
        <v>5504694</v>
      </c>
      <c r="F374">
        <f t="shared" si="21"/>
        <v>0</v>
      </c>
      <c r="G374">
        <f t="shared" si="22"/>
        <v>0</v>
      </c>
      <c r="H374">
        <f t="shared" si="23"/>
        <v>0</v>
      </c>
      <c r="I374">
        <f t="shared" si="24"/>
        <v>0</v>
      </c>
    </row>
    <row r="375" spans="2:9" x14ac:dyDescent="0.3">
      <c r="B375">
        <v>5504695</v>
      </c>
      <c r="F375">
        <f t="shared" si="21"/>
        <v>0</v>
      </c>
      <c r="G375">
        <f t="shared" si="22"/>
        <v>0</v>
      </c>
      <c r="H375">
        <f t="shared" si="23"/>
        <v>0</v>
      </c>
      <c r="I375">
        <f t="shared" si="24"/>
        <v>0</v>
      </c>
    </row>
    <row r="376" spans="2:9" x14ac:dyDescent="0.3">
      <c r="B376">
        <v>5504696</v>
      </c>
      <c r="F376">
        <f t="shared" si="21"/>
        <v>0</v>
      </c>
      <c r="G376">
        <f t="shared" si="22"/>
        <v>0</v>
      </c>
      <c r="H376">
        <f t="shared" si="23"/>
        <v>0</v>
      </c>
      <c r="I376">
        <f t="shared" si="24"/>
        <v>0</v>
      </c>
    </row>
    <row r="377" spans="2:9" x14ac:dyDescent="0.3">
      <c r="B377">
        <v>5504697</v>
      </c>
      <c r="F377">
        <f t="shared" si="21"/>
        <v>0</v>
      </c>
      <c r="G377">
        <f t="shared" si="22"/>
        <v>0</v>
      </c>
      <c r="H377">
        <f t="shared" si="23"/>
        <v>0</v>
      </c>
      <c r="I377">
        <f t="shared" si="24"/>
        <v>0</v>
      </c>
    </row>
    <row r="378" spans="2:9" x14ac:dyDescent="0.3">
      <c r="B378">
        <v>5504698</v>
      </c>
      <c r="F378">
        <f t="shared" si="21"/>
        <v>0</v>
      </c>
      <c r="G378">
        <f t="shared" si="22"/>
        <v>0</v>
      </c>
      <c r="H378">
        <f t="shared" si="23"/>
        <v>0</v>
      </c>
      <c r="I378">
        <f t="shared" si="24"/>
        <v>0</v>
      </c>
    </row>
    <row r="379" spans="2:9" x14ac:dyDescent="0.3">
      <c r="B379">
        <v>5504699</v>
      </c>
      <c r="F379">
        <f t="shared" si="21"/>
        <v>0</v>
      </c>
      <c r="G379">
        <f t="shared" si="22"/>
        <v>0</v>
      </c>
      <c r="H379">
        <f t="shared" si="23"/>
        <v>0</v>
      </c>
      <c r="I379">
        <f t="shared" si="24"/>
        <v>0</v>
      </c>
    </row>
    <row r="380" spans="2:9" x14ac:dyDescent="0.3">
      <c r="B380">
        <v>5504700</v>
      </c>
      <c r="F380">
        <f t="shared" si="21"/>
        <v>0</v>
      </c>
      <c r="G380">
        <f t="shared" si="22"/>
        <v>0</v>
      </c>
      <c r="H380">
        <f t="shared" si="23"/>
        <v>0</v>
      </c>
      <c r="I380">
        <f t="shared" si="24"/>
        <v>0</v>
      </c>
    </row>
    <row r="381" spans="2:9" x14ac:dyDescent="0.3">
      <c r="B381">
        <v>5504701</v>
      </c>
      <c r="F381">
        <f t="shared" si="21"/>
        <v>0</v>
      </c>
      <c r="G381">
        <f t="shared" si="22"/>
        <v>0</v>
      </c>
      <c r="H381">
        <f t="shared" si="23"/>
        <v>0</v>
      </c>
      <c r="I381">
        <f t="shared" si="24"/>
        <v>0</v>
      </c>
    </row>
    <row r="382" spans="2:9" x14ac:dyDescent="0.3">
      <c r="B382">
        <v>5504702</v>
      </c>
      <c r="F382">
        <f t="shared" si="21"/>
        <v>0</v>
      </c>
      <c r="G382">
        <f t="shared" si="22"/>
        <v>0</v>
      </c>
      <c r="H382">
        <f t="shared" si="23"/>
        <v>0</v>
      </c>
      <c r="I382">
        <f t="shared" si="24"/>
        <v>0</v>
      </c>
    </row>
    <row r="383" spans="2:9" x14ac:dyDescent="0.3">
      <c r="B383">
        <v>5504703</v>
      </c>
      <c r="F383">
        <f t="shared" si="21"/>
        <v>0</v>
      </c>
      <c r="G383">
        <f t="shared" si="22"/>
        <v>0</v>
      </c>
      <c r="H383">
        <f t="shared" si="23"/>
        <v>0</v>
      </c>
      <c r="I383">
        <f t="shared" si="24"/>
        <v>0</v>
      </c>
    </row>
    <row r="384" spans="2:9" x14ac:dyDescent="0.3">
      <c r="B384">
        <v>5504704</v>
      </c>
      <c r="F384">
        <f t="shared" si="21"/>
        <v>0</v>
      </c>
      <c r="G384">
        <f t="shared" si="22"/>
        <v>0</v>
      </c>
      <c r="H384">
        <f t="shared" si="23"/>
        <v>0</v>
      </c>
      <c r="I384">
        <f t="shared" si="24"/>
        <v>0</v>
      </c>
    </row>
    <row r="385" spans="2:9" x14ac:dyDescent="0.3">
      <c r="B385">
        <v>5504705</v>
      </c>
      <c r="F385">
        <f t="shared" si="21"/>
        <v>0</v>
      </c>
      <c r="G385">
        <f t="shared" si="22"/>
        <v>0</v>
      </c>
      <c r="H385">
        <f t="shared" si="23"/>
        <v>0</v>
      </c>
      <c r="I385">
        <f t="shared" si="24"/>
        <v>0</v>
      </c>
    </row>
    <row r="386" spans="2:9" x14ac:dyDescent="0.3">
      <c r="B386">
        <v>5504706</v>
      </c>
      <c r="F386">
        <f t="shared" si="21"/>
        <v>0</v>
      </c>
      <c r="G386">
        <f t="shared" si="22"/>
        <v>0</v>
      </c>
      <c r="H386">
        <f t="shared" si="23"/>
        <v>0</v>
      </c>
      <c r="I386">
        <f t="shared" si="24"/>
        <v>0</v>
      </c>
    </row>
    <row r="387" spans="2:9" x14ac:dyDescent="0.3">
      <c r="B387">
        <v>5504707</v>
      </c>
      <c r="F387">
        <f t="shared" si="21"/>
        <v>0</v>
      </c>
      <c r="G387">
        <f t="shared" si="22"/>
        <v>0</v>
      </c>
      <c r="H387">
        <f t="shared" si="23"/>
        <v>0</v>
      </c>
      <c r="I387">
        <f t="shared" si="24"/>
        <v>0</v>
      </c>
    </row>
    <row r="388" spans="2:9" x14ac:dyDescent="0.3">
      <c r="B388">
        <v>5504708</v>
      </c>
      <c r="F388">
        <f t="shared" si="21"/>
        <v>0</v>
      </c>
      <c r="G388">
        <f t="shared" si="22"/>
        <v>0</v>
      </c>
      <c r="H388">
        <f t="shared" si="23"/>
        <v>0</v>
      </c>
      <c r="I388">
        <f t="shared" si="24"/>
        <v>0</v>
      </c>
    </row>
    <row r="389" spans="2:9" x14ac:dyDescent="0.3">
      <c r="B389">
        <v>5504709</v>
      </c>
      <c r="F389">
        <f t="shared" ref="F389:F452" si="25">IF(AND(ISEVEN(LEN(B389)),LEFT(B389,LEN(B389)/2)=RIGHT(B389,LEN(B389)/2)),B389,0)</f>
        <v>0</v>
      </c>
      <c r="G389">
        <f t="shared" ref="G389:G452" si="26">IF(AND(ISEVEN(LEN(C389)),LEFT(C389,LEN(C389)/2)=RIGHT(C389,LEN(C389)/2)),C389,0)</f>
        <v>0</v>
      </c>
      <c r="H389">
        <f t="shared" ref="H389:H452" si="27">IF(AND(ISEVEN(LEN(D389)),LEFT(D389,LEN(D389)/2)=RIGHT(D389,LEN(D389)/2)),D389,0)</f>
        <v>0</v>
      </c>
      <c r="I389">
        <f t="shared" ref="I389:I452" si="28">IF(AND(ISEVEN(LEN(E389)),LEFT(E389,LEN(E389)/2)=RIGHT(E389,LEN(E389)/2)),E389,0)</f>
        <v>0</v>
      </c>
    </row>
    <row r="390" spans="2:9" x14ac:dyDescent="0.3">
      <c r="B390">
        <v>5504710</v>
      </c>
      <c r="F390">
        <f t="shared" si="25"/>
        <v>0</v>
      </c>
      <c r="G390">
        <f t="shared" si="26"/>
        <v>0</v>
      </c>
      <c r="H390">
        <f t="shared" si="27"/>
        <v>0</v>
      </c>
      <c r="I390">
        <f t="shared" si="28"/>
        <v>0</v>
      </c>
    </row>
    <row r="391" spans="2:9" x14ac:dyDescent="0.3">
      <c r="B391">
        <v>5504711</v>
      </c>
      <c r="F391">
        <f t="shared" si="25"/>
        <v>0</v>
      </c>
      <c r="G391">
        <f t="shared" si="26"/>
        <v>0</v>
      </c>
      <c r="H391">
        <f t="shared" si="27"/>
        <v>0</v>
      </c>
      <c r="I391">
        <f t="shared" si="28"/>
        <v>0</v>
      </c>
    </row>
    <row r="392" spans="2:9" x14ac:dyDescent="0.3">
      <c r="B392">
        <v>5504712</v>
      </c>
      <c r="F392">
        <f t="shared" si="25"/>
        <v>0</v>
      </c>
      <c r="G392">
        <f t="shared" si="26"/>
        <v>0</v>
      </c>
      <c r="H392">
        <f t="shared" si="27"/>
        <v>0</v>
      </c>
      <c r="I392">
        <f t="shared" si="28"/>
        <v>0</v>
      </c>
    </row>
    <row r="393" spans="2:9" x14ac:dyDescent="0.3">
      <c r="B393">
        <v>5504713</v>
      </c>
      <c r="F393">
        <f t="shared" si="25"/>
        <v>0</v>
      </c>
      <c r="G393">
        <f t="shared" si="26"/>
        <v>0</v>
      </c>
      <c r="H393">
        <f t="shared" si="27"/>
        <v>0</v>
      </c>
      <c r="I393">
        <f t="shared" si="28"/>
        <v>0</v>
      </c>
    </row>
    <row r="394" spans="2:9" x14ac:dyDescent="0.3">
      <c r="B394">
        <v>5504714</v>
      </c>
      <c r="F394">
        <f t="shared" si="25"/>
        <v>0</v>
      </c>
      <c r="G394">
        <f t="shared" si="26"/>
        <v>0</v>
      </c>
      <c r="H394">
        <f t="shared" si="27"/>
        <v>0</v>
      </c>
      <c r="I394">
        <f t="shared" si="28"/>
        <v>0</v>
      </c>
    </row>
    <row r="395" spans="2:9" x14ac:dyDescent="0.3">
      <c r="B395">
        <v>5504715</v>
      </c>
      <c r="F395">
        <f t="shared" si="25"/>
        <v>0</v>
      </c>
      <c r="G395">
        <f t="shared" si="26"/>
        <v>0</v>
      </c>
      <c r="H395">
        <f t="shared" si="27"/>
        <v>0</v>
      </c>
      <c r="I395">
        <f t="shared" si="28"/>
        <v>0</v>
      </c>
    </row>
    <row r="396" spans="2:9" x14ac:dyDescent="0.3">
      <c r="B396">
        <v>5504716</v>
      </c>
      <c r="F396">
        <f t="shared" si="25"/>
        <v>0</v>
      </c>
      <c r="G396">
        <f t="shared" si="26"/>
        <v>0</v>
      </c>
      <c r="H396">
        <f t="shared" si="27"/>
        <v>0</v>
      </c>
      <c r="I396">
        <f t="shared" si="28"/>
        <v>0</v>
      </c>
    </row>
    <row r="397" spans="2:9" x14ac:dyDescent="0.3">
      <c r="B397">
        <v>5504717</v>
      </c>
      <c r="F397">
        <f t="shared" si="25"/>
        <v>0</v>
      </c>
      <c r="G397">
        <f t="shared" si="26"/>
        <v>0</v>
      </c>
      <c r="H397">
        <f t="shared" si="27"/>
        <v>0</v>
      </c>
      <c r="I397">
        <f t="shared" si="28"/>
        <v>0</v>
      </c>
    </row>
    <row r="398" spans="2:9" x14ac:dyDescent="0.3">
      <c r="B398">
        <v>5504718</v>
      </c>
      <c r="F398">
        <f t="shared" si="25"/>
        <v>0</v>
      </c>
      <c r="G398">
        <f t="shared" si="26"/>
        <v>0</v>
      </c>
      <c r="H398">
        <f t="shared" si="27"/>
        <v>0</v>
      </c>
      <c r="I398">
        <f t="shared" si="28"/>
        <v>0</v>
      </c>
    </row>
    <row r="399" spans="2:9" x14ac:dyDescent="0.3">
      <c r="B399">
        <v>5504719</v>
      </c>
      <c r="F399">
        <f t="shared" si="25"/>
        <v>0</v>
      </c>
      <c r="G399">
        <f t="shared" si="26"/>
        <v>0</v>
      </c>
      <c r="H399">
        <f t="shared" si="27"/>
        <v>0</v>
      </c>
      <c r="I399">
        <f t="shared" si="28"/>
        <v>0</v>
      </c>
    </row>
    <row r="400" spans="2:9" x14ac:dyDescent="0.3">
      <c r="B400">
        <v>5504720</v>
      </c>
      <c r="F400">
        <f t="shared" si="25"/>
        <v>0</v>
      </c>
      <c r="G400">
        <f t="shared" si="26"/>
        <v>0</v>
      </c>
      <c r="H400">
        <f t="shared" si="27"/>
        <v>0</v>
      </c>
      <c r="I400">
        <f t="shared" si="28"/>
        <v>0</v>
      </c>
    </row>
    <row r="401" spans="2:9" x14ac:dyDescent="0.3">
      <c r="B401">
        <v>5504721</v>
      </c>
      <c r="F401">
        <f t="shared" si="25"/>
        <v>0</v>
      </c>
      <c r="G401">
        <f t="shared" si="26"/>
        <v>0</v>
      </c>
      <c r="H401">
        <f t="shared" si="27"/>
        <v>0</v>
      </c>
      <c r="I401">
        <f t="shared" si="28"/>
        <v>0</v>
      </c>
    </row>
    <row r="402" spans="2:9" x14ac:dyDescent="0.3">
      <c r="B402">
        <v>5504722</v>
      </c>
      <c r="F402">
        <f t="shared" si="25"/>
        <v>0</v>
      </c>
      <c r="G402">
        <f t="shared" si="26"/>
        <v>0</v>
      </c>
      <c r="H402">
        <f t="shared" si="27"/>
        <v>0</v>
      </c>
      <c r="I402">
        <f t="shared" si="28"/>
        <v>0</v>
      </c>
    </row>
    <row r="403" spans="2:9" x14ac:dyDescent="0.3">
      <c r="B403">
        <v>5504723</v>
      </c>
      <c r="F403">
        <f t="shared" si="25"/>
        <v>0</v>
      </c>
      <c r="G403">
        <f t="shared" si="26"/>
        <v>0</v>
      </c>
      <c r="H403">
        <f t="shared" si="27"/>
        <v>0</v>
      </c>
      <c r="I403">
        <f t="shared" si="28"/>
        <v>0</v>
      </c>
    </row>
    <row r="404" spans="2:9" x14ac:dyDescent="0.3">
      <c r="B404">
        <v>5504724</v>
      </c>
      <c r="F404">
        <f t="shared" si="25"/>
        <v>0</v>
      </c>
      <c r="G404">
        <f t="shared" si="26"/>
        <v>0</v>
      </c>
      <c r="H404">
        <f t="shared" si="27"/>
        <v>0</v>
      </c>
      <c r="I404">
        <f t="shared" si="28"/>
        <v>0</v>
      </c>
    </row>
    <row r="405" spans="2:9" x14ac:dyDescent="0.3">
      <c r="B405">
        <v>5504725</v>
      </c>
      <c r="F405">
        <f t="shared" si="25"/>
        <v>0</v>
      </c>
      <c r="G405">
        <f t="shared" si="26"/>
        <v>0</v>
      </c>
      <c r="H405">
        <f t="shared" si="27"/>
        <v>0</v>
      </c>
      <c r="I405">
        <f t="shared" si="28"/>
        <v>0</v>
      </c>
    </row>
    <row r="406" spans="2:9" x14ac:dyDescent="0.3">
      <c r="B406">
        <v>5504726</v>
      </c>
      <c r="F406">
        <f t="shared" si="25"/>
        <v>0</v>
      </c>
      <c r="G406">
        <f t="shared" si="26"/>
        <v>0</v>
      </c>
      <c r="H406">
        <f t="shared" si="27"/>
        <v>0</v>
      </c>
      <c r="I406">
        <f t="shared" si="28"/>
        <v>0</v>
      </c>
    </row>
    <row r="407" spans="2:9" x14ac:dyDescent="0.3">
      <c r="B407">
        <v>5504727</v>
      </c>
      <c r="F407">
        <f t="shared" si="25"/>
        <v>0</v>
      </c>
      <c r="G407">
        <f t="shared" si="26"/>
        <v>0</v>
      </c>
      <c r="H407">
        <f t="shared" si="27"/>
        <v>0</v>
      </c>
      <c r="I407">
        <f t="shared" si="28"/>
        <v>0</v>
      </c>
    </row>
    <row r="408" spans="2:9" x14ac:dyDescent="0.3">
      <c r="B408">
        <v>5504728</v>
      </c>
      <c r="F408">
        <f t="shared" si="25"/>
        <v>0</v>
      </c>
      <c r="G408">
        <f t="shared" si="26"/>
        <v>0</v>
      </c>
      <c r="H408">
        <f t="shared" si="27"/>
        <v>0</v>
      </c>
      <c r="I408">
        <f t="shared" si="28"/>
        <v>0</v>
      </c>
    </row>
    <row r="409" spans="2:9" x14ac:dyDescent="0.3">
      <c r="B409">
        <v>5504729</v>
      </c>
      <c r="F409">
        <f t="shared" si="25"/>
        <v>0</v>
      </c>
      <c r="G409">
        <f t="shared" si="26"/>
        <v>0</v>
      </c>
      <c r="H409">
        <f t="shared" si="27"/>
        <v>0</v>
      </c>
      <c r="I409">
        <f t="shared" si="28"/>
        <v>0</v>
      </c>
    </row>
    <row r="410" spans="2:9" x14ac:dyDescent="0.3">
      <c r="B410">
        <v>5504730</v>
      </c>
      <c r="F410">
        <f t="shared" si="25"/>
        <v>0</v>
      </c>
      <c r="G410">
        <f t="shared" si="26"/>
        <v>0</v>
      </c>
      <c r="H410">
        <f t="shared" si="27"/>
        <v>0</v>
      </c>
      <c r="I410">
        <f t="shared" si="28"/>
        <v>0</v>
      </c>
    </row>
    <row r="411" spans="2:9" x14ac:dyDescent="0.3">
      <c r="B411">
        <v>5504731</v>
      </c>
      <c r="F411">
        <f t="shared" si="25"/>
        <v>0</v>
      </c>
      <c r="G411">
        <f t="shared" si="26"/>
        <v>0</v>
      </c>
      <c r="H411">
        <f t="shared" si="27"/>
        <v>0</v>
      </c>
      <c r="I411">
        <f t="shared" si="28"/>
        <v>0</v>
      </c>
    </row>
    <row r="412" spans="2:9" x14ac:dyDescent="0.3">
      <c r="B412">
        <v>5504732</v>
      </c>
      <c r="F412">
        <f t="shared" si="25"/>
        <v>0</v>
      </c>
      <c r="G412">
        <f t="shared" si="26"/>
        <v>0</v>
      </c>
      <c r="H412">
        <f t="shared" si="27"/>
        <v>0</v>
      </c>
      <c r="I412">
        <f t="shared" si="28"/>
        <v>0</v>
      </c>
    </row>
    <row r="413" spans="2:9" x14ac:dyDescent="0.3">
      <c r="B413">
        <v>5504733</v>
      </c>
      <c r="F413">
        <f t="shared" si="25"/>
        <v>0</v>
      </c>
      <c r="G413">
        <f t="shared" si="26"/>
        <v>0</v>
      </c>
      <c r="H413">
        <f t="shared" si="27"/>
        <v>0</v>
      </c>
      <c r="I413">
        <f t="shared" si="28"/>
        <v>0</v>
      </c>
    </row>
    <row r="414" spans="2:9" x14ac:dyDescent="0.3">
      <c r="B414">
        <v>5504734</v>
      </c>
      <c r="F414">
        <f t="shared" si="25"/>
        <v>0</v>
      </c>
      <c r="G414">
        <f t="shared" si="26"/>
        <v>0</v>
      </c>
      <c r="H414">
        <f t="shared" si="27"/>
        <v>0</v>
      </c>
      <c r="I414">
        <f t="shared" si="28"/>
        <v>0</v>
      </c>
    </row>
    <row r="415" spans="2:9" x14ac:dyDescent="0.3">
      <c r="B415">
        <v>5504735</v>
      </c>
      <c r="F415">
        <f t="shared" si="25"/>
        <v>0</v>
      </c>
      <c r="G415">
        <f t="shared" si="26"/>
        <v>0</v>
      </c>
      <c r="H415">
        <f t="shared" si="27"/>
        <v>0</v>
      </c>
      <c r="I415">
        <f t="shared" si="28"/>
        <v>0</v>
      </c>
    </row>
    <row r="416" spans="2:9" x14ac:dyDescent="0.3">
      <c r="B416">
        <v>5504736</v>
      </c>
      <c r="F416">
        <f t="shared" si="25"/>
        <v>0</v>
      </c>
      <c r="G416">
        <f t="shared" si="26"/>
        <v>0</v>
      </c>
      <c r="H416">
        <f t="shared" si="27"/>
        <v>0</v>
      </c>
      <c r="I416">
        <f t="shared" si="28"/>
        <v>0</v>
      </c>
    </row>
    <row r="417" spans="2:9" x14ac:dyDescent="0.3">
      <c r="B417">
        <v>5504737</v>
      </c>
      <c r="F417">
        <f t="shared" si="25"/>
        <v>0</v>
      </c>
      <c r="G417">
        <f t="shared" si="26"/>
        <v>0</v>
      </c>
      <c r="H417">
        <f t="shared" si="27"/>
        <v>0</v>
      </c>
      <c r="I417">
        <f t="shared" si="28"/>
        <v>0</v>
      </c>
    </row>
    <row r="418" spans="2:9" x14ac:dyDescent="0.3">
      <c r="B418">
        <v>5504738</v>
      </c>
      <c r="F418">
        <f t="shared" si="25"/>
        <v>0</v>
      </c>
      <c r="G418">
        <f t="shared" si="26"/>
        <v>0</v>
      </c>
      <c r="H418">
        <f t="shared" si="27"/>
        <v>0</v>
      </c>
      <c r="I418">
        <f t="shared" si="28"/>
        <v>0</v>
      </c>
    </row>
    <row r="419" spans="2:9" x14ac:dyDescent="0.3">
      <c r="B419">
        <v>5504739</v>
      </c>
      <c r="F419">
        <f t="shared" si="25"/>
        <v>0</v>
      </c>
      <c r="G419">
        <f t="shared" si="26"/>
        <v>0</v>
      </c>
      <c r="H419">
        <f t="shared" si="27"/>
        <v>0</v>
      </c>
      <c r="I419">
        <f t="shared" si="28"/>
        <v>0</v>
      </c>
    </row>
    <row r="420" spans="2:9" x14ac:dyDescent="0.3">
      <c r="B420">
        <v>5504740</v>
      </c>
      <c r="F420">
        <f t="shared" si="25"/>
        <v>0</v>
      </c>
      <c r="G420">
        <f t="shared" si="26"/>
        <v>0</v>
      </c>
      <c r="H420">
        <f t="shared" si="27"/>
        <v>0</v>
      </c>
      <c r="I420">
        <f t="shared" si="28"/>
        <v>0</v>
      </c>
    </row>
    <row r="421" spans="2:9" x14ac:dyDescent="0.3">
      <c r="B421">
        <v>5504741</v>
      </c>
      <c r="F421">
        <f t="shared" si="25"/>
        <v>0</v>
      </c>
      <c r="G421">
        <f t="shared" si="26"/>
        <v>0</v>
      </c>
      <c r="H421">
        <f t="shared" si="27"/>
        <v>0</v>
      </c>
      <c r="I421">
        <f t="shared" si="28"/>
        <v>0</v>
      </c>
    </row>
    <row r="422" spans="2:9" x14ac:dyDescent="0.3">
      <c r="B422">
        <v>5504742</v>
      </c>
      <c r="F422">
        <f t="shared" si="25"/>
        <v>0</v>
      </c>
      <c r="G422">
        <f t="shared" si="26"/>
        <v>0</v>
      </c>
      <c r="H422">
        <f t="shared" si="27"/>
        <v>0</v>
      </c>
      <c r="I422">
        <f t="shared" si="28"/>
        <v>0</v>
      </c>
    </row>
    <row r="423" spans="2:9" x14ac:dyDescent="0.3">
      <c r="B423">
        <v>5504743</v>
      </c>
      <c r="F423">
        <f t="shared" si="25"/>
        <v>0</v>
      </c>
      <c r="G423">
        <f t="shared" si="26"/>
        <v>0</v>
      </c>
      <c r="H423">
        <f t="shared" si="27"/>
        <v>0</v>
      </c>
      <c r="I423">
        <f t="shared" si="28"/>
        <v>0</v>
      </c>
    </row>
    <row r="424" spans="2:9" x14ac:dyDescent="0.3">
      <c r="B424">
        <v>5504744</v>
      </c>
      <c r="F424">
        <f t="shared" si="25"/>
        <v>0</v>
      </c>
      <c r="G424">
        <f t="shared" si="26"/>
        <v>0</v>
      </c>
      <c r="H424">
        <f t="shared" si="27"/>
        <v>0</v>
      </c>
      <c r="I424">
        <f t="shared" si="28"/>
        <v>0</v>
      </c>
    </row>
    <row r="425" spans="2:9" x14ac:dyDescent="0.3">
      <c r="B425">
        <v>5504745</v>
      </c>
      <c r="F425">
        <f t="shared" si="25"/>
        <v>0</v>
      </c>
      <c r="G425">
        <f t="shared" si="26"/>
        <v>0</v>
      </c>
      <c r="H425">
        <f t="shared" si="27"/>
        <v>0</v>
      </c>
      <c r="I425">
        <f t="shared" si="28"/>
        <v>0</v>
      </c>
    </row>
    <row r="426" spans="2:9" x14ac:dyDescent="0.3">
      <c r="B426">
        <v>5504746</v>
      </c>
      <c r="F426">
        <f t="shared" si="25"/>
        <v>0</v>
      </c>
      <c r="G426">
        <f t="shared" si="26"/>
        <v>0</v>
      </c>
      <c r="H426">
        <f t="shared" si="27"/>
        <v>0</v>
      </c>
      <c r="I426">
        <f t="shared" si="28"/>
        <v>0</v>
      </c>
    </row>
    <row r="427" spans="2:9" x14ac:dyDescent="0.3">
      <c r="B427">
        <v>5504747</v>
      </c>
      <c r="F427">
        <f t="shared" si="25"/>
        <v>0</v>
      </c>
      <c r="G427">
        <f t="shared" si="26"/>
        <v>0</v>
      </c>
      <c r="H427">
        <f t="shared" si="27"/>
        <v>0</v>
      </c>
      <c r="I427">
        <f t="shared" si="28"/>
        <v>0</v>
      </c>
    </row>
    <row r="428" spans="2:9" x14ac:dyDescent="0.3">
      <c r="B428">
        <v>5504748</v>
      </c>
      <c r="F428">
        <f t="shared" si="25"/>
        <v>0</v>
      </c>
      <c r="G428">
        <f t="shared" si="26"/>
        <v>0</v>
      </c>
      <c r="H428">
        <f t="shared" si="27"/>
        <v>0</v>
      </c>
      <c r="I428">
        <f t="shared" si="28"/>
        <v>0</v>
      </c>
    </row>
    <row r="429" spans="2:9" x14ac:dyDescent="0.3">
      <c r="B429">
        <v>5504749</v>
      </c>
      <c r="F429">
        <f t="shared" si="25"/>
        <v>0</v>
      </c>
      <c r="G429">
        <f t="shared" si="26"/>
        <v>0</v>
      </c>
      <c r="H429">
        <f t="shared" si="27"/>
        <v>0</v>
      </c>
      <c r="I429">
        <f t="shared" si="28"/>
        <v>0</v>
      </c>
    </row>
    <row r="430" spans="2:9" x14ac:dyDescent="0.3">
      <c r="B430">
        <v>5504750</v>
      </c>
      <c r="F430">
        <f t="shared" si="25"/>
        <v>0</v>
      </c>
      <c r="G430">
        <f t="shared" si="26"/>
        <v>0</v>
      </c>
      <c r="H430">
        <f t="shared" si="27"/>
        <v>0</v>
      </c>
      <c r="I430">
        <f t="shared" si="28"/>
        <v>0</v>
      </c>
    </row>
    <row r="431" spans="2:9" x14ac:dyDescent="0.3">
      <c r="B431">
        <v>5504751</v>
      </c>
      <c r="F431">
        <f t="shared" si="25"/>
        <v>0</v>
      </c>
      <c r="G431">
        <f t="shared" si="26"/>
        <v>0</v>
      </c>
      <c r="H431">
        <f t="shared" si="27"/>
        <v>0</v>
      </c>
      <c r="I431">
        <f t="shared" si="28"/>
        <v>0</v>
      </c>
    </row>
    <row r="432" spans="2:9" x14ac:dyDescent="0.3">
      <c r="B432">
        <v>5504752</v>
      </c>
      <c r="F432">
        <f t="shared" si="25"/>
        <v>0</v>
      </c>
      <c r="G432">
        <f t="shared" si="26"/>
        <v>0</v>
      </c>
      <c r="H432">
        <f t="shared" si="27"/>
        <v>0</v>
      </c>
      <c r="I432">
        <f t="shared" si="28"/>
        <v>0</v>
      </c>
    </row>
    <row r="433" spans="2:9" x14ac:dyDescent="0.3">
      <c r="B433">
        <v>5504753</v>
      </c>
      <c r="F433">
        <f t="shared" si="25"/>
        <v>0</v>
      </c>
      <c r="G433">
        <f t="shared" si="26"/>
        <v>0</v>
      </c>
      <c r="H433">
        <f t="shared" si="27"/>
        <v>0</v>
      </c>
      <c r="I433">
        <f t="shared" si="28"/>
        <v>0</v>
      </c>
    </row>
    <row r="434" spans="2:9" x14ac:dyDescent="0.3">
      <c r="B434">
        <v>5504754</v>
      </c>
      <c r="F434">
        <f t="shared" si="25"/>
        <v>0</v>
      </c>
      <c r="G434">
        <f t="shared" si="26"/>
        <v>0</v>
      </c>
      <c r="H434">
        <f t="shared" si="27"/>
        <v>0</v>
      </c>
      <c r="I434">
        <f t="shared" si="28"/>
        <v>0</v>
      </c>
    </row>
    <row r="435" spans="2:9" x14ac:dyDescent="0.3">
      <c r="B435">
        <v>5504755</v>
      </c>
      <c r="F435">
        <f t="shared" si="25"/>
        <v>0</v>
      </c>
      <c r="G435">
        <f t="shared" si="26"/>
        <v>0</v>
      </c>
      <c r="H435">
        <f t="shared" si="27"/>
        <v>0</v>
      </c>
      <c r="I435">
        <f t="shared" si="28"/>
        <v>0</v>
      </c>
    </row>
    <row r="436" spans="2:9" x14ac:dyDescent="0.3">
      <c r="B436">
        <v>5504756</v>
      </c>
      <c r="F436">
        <f t="shared" si="25"/>
        <v>0</v>
      </c>
      <c r="G436">
        <f t="shared" si="26"/>
        <v>0</v>
      </c>
      <c r="H436">
        <f t="shared" si="27"/>
        <v>0</v>
      </c>
      <c r="I436">
        <f t="shared" si="28"/>
        <v>0</v>
      </c>
    </row>
    <row r="437" spans="2:9" x14ac:dyDescent="0.3">
      <c r="B437">
        <v>5504757</v>
      </c>
      <c r="F437">
        <f t="shared" si="25"/>
        <v>0</v>
      </c>
      <c r="G437">
        <f t="shared" si="26"/>
        <v>0</v>
      </c>
      <c r="H437">
        <f t="shared" si="27"/>
        <v>0</v>
      </c>
      <c r="I437">
        <f t="shared" si="28"/>
        <v>0</v>
      </c>
    </row>
    <row r="438" spans="2:9" x14ac:dyDescent="0.3">
      <c r="B438">
        <v>5504758</v>
      </c>
      <c r="F438">
        <f t="shared" si="25"/>
        <v>0</v>
      </c>
      <c r="G438">
        <f t="shared" si="26"/>
        <v>0</v>
      </c>
      <c r="H438">
        <f t="shared" si="27"/>
        <v>0</v>
      </c>
      <c r="I438">
        <f t="shared" si="28"/>
        <v>0</v>
      </c>
    </row>
    <row r="439" spans="2:9" x14ac:dyDescent="0.3">
      <c r="B439">
        <v>5504759</v>
      </c>
      <c r="F439">
        <f t="shared" si="25"/>
        <v>0</v>
      </c>
      <c r="G439">
        <f t="shared" si="26"/>
        <v>0</v>
      </c>
      <c r="H439">
        <f t="shared" si="27"/>
        <v>0</v>
      </c>
      <c r="I439">
        <f t="shared" si="28"/>
        <v>0</v>
      </c>
    </row>
    <row r="440" spans="2:9" x14ac:dyDescent="0.3">
      <c r="B440">
        <v>5504760</v>
      </c>
      <c r="F440">
        <f t="shared" si="25"/>
        <v>0</v>
      </c>
      <c r="G440">
        <f t="shared" si="26"/>
        <v>0</v>
      </c>
      <c r="H440">
        <f t="shared" si="27"/>
        <v>0</v>
      </c>
      <c r="I440">
        <f t="shared" si="28"/>
        <v>0</v>
      </c>
    </row>
    <row r="441" spans="2:9" x14ac:dyDescent="0.3">
      <c r="B441">
        <v>5504761</v>
      </c>
      <c r="F441">
        <f t="shared" si="25"/>
        <v>0</v>
      </c>
      <c r="G441">
        <f t="shared" si="26"/>
        <v>0</v>
      </c>
      <c r="H441">
        <f t="shared" si="27"/>
        <v>0</v>
      </c>
      <c r="I441">
        <f t="shared" si="28"/>
        <v>0</v>
      </c>
    </row>
    <row r="442" spans="2:9" x14ac:dyDescent="0.3">
      <c r="B442">
        <v>5504762</v>
      </c>
      <c r="F442">
        <f t="shared" si="25"/>
        <v>0</v>
      </c>
      <c r="G442">
        <f t="shared" si="26"/>
        <v>0</v>
      </c>
      <c r="H442">
        <f t="shared" si="27"/>
        <v>0</v>
      </c>
      <c r="I442">
        <f t="shared" si="28"/>
        <v>0</v>
      </c>
    </row>
    <row r="443" spans="2:9" x14ac:dyDescent="0.3">
      <c r="B443">
        <v>5504763</v>
      </c>
      <c r="F443">
        <f t="shared" si="25"/>
        <v>0</v>
      </c>
      <c r="G443">
        <f t="shared" si="26"/>
        <v>0</v>
      </c>
      <c r="H443">
        <f t="shared" si="27"/>
        <v>0</v>
      </c>
      <c r="I443">
        <f t="shared" si="28"/>
        <v>0</v>
      </c>
    </row>
    <row r="444" spans="2:9" x14ac:dyDescent="0.3">
      <c r="B444">
        <v>5504764</v>
      </c>
      <c r="F444">
        <f t="shared" si="25"/>
        <v>0</v>
      </c>
      <c r="G444">
        <f t="shared" si="26"/>
        <v>0</v>
      </c>
      <c r="H444">
        <f t="shared" si="27"/>
        <v>0</v>
      </c>
      <c r="I444">
        <f t="shared" si="28"/>
        <v>0</v>
      </c>
    </row>
    <row r="445" spans="2:9" x14ac:dyDescent="0.3">
      <c r="B445">
        <v>5504765</v>
      </c>
      <c r="F445">
        <f t="shared" si="25"/>
        <v>0</v>
      </c>
      <c r="G445">
        <f t="shared" si="26"/>
        <v>0</v>
      </c>
      <c r="H445">
        <f t="shared" si="27"/>
        <v>0</v>
      </c>
      <c r="I445">
        <f t="shared" si="28"/>
        <v>0</v>
      </c>
    </row>
    <row r="446" spans="2:9" x14ac:dyDescent="0.3">
      <c r="B446">
        <v>5504766</v>
      </c>
      <c r="F446">
        <f t="shared" si="25"/>
        <v>0</v>
      </c>
      <c r="G446">
        <f t="shared" si="26"/>
        <v>0</v>
      </c>
      <c r="H446">
        <f t="shared" si="27"/>
        <v>0</v>
      </c>
      <c r="I446">
        <f t="shared" si="28"/>
        <v>0</v>
      </c>
    </row>
    <row r="447" spans="2:9" x14ac:dyDescent="0.3">
      <c r="B447">
        <v>5504767</v>
      </c>
      <c r="F447">
        <f t="shared" si="25"/>
        <v>0</v>
      </c>
      <c r="G447">
        <f t="shared" si="26"/>
        <v>0</v>
      </c>
      <c r="H447">
        <f t="shared" si="27"/>
        <v>0</v>
      </c>
      <c r="I447">
        <f t="shared" si="28"/>
        <v>0</v>
      </c>
    </row>
    <row r="448" spans="2:9" x14ac:dyDescent="0.3">
      <c r="B448">
        <v>5504768</v>
      </c>
      <c r="F448">
        <f t="shared" si="25"/>
        <v>0</v>
      </c>
      <c r="G448">
        <f t="shared" si="26"/>
        <v>0</v>
      </c>
      <c r="H448">
        <f t="shared" si="27"/>
        <v>0</v>
      </c>
      <c r="I448">
        <f t="shared" si="28"/>
        <v>0</v>
      </c>
    </row>
    <row r="449" spans="2:9" x14ac:dyDescent="0.3">
      <c r="B449">
        <v>5504769</v>
      </c>
      <c r="F449">
        <f t="shared" si="25"/>
        <v>0</v>
      </c>
      <c r="G449">
        <f t="shared" si="26"/>
        <v>0</v>
      </c>
      <c r="H449">
        <f t="shared" si="27"/>
        <v>0</v>
      </c>
      <c r="I449">
        <f t="shared" si="28"/>
        <v>0</v>
      </c>
    </row>
    <row r="450" spans="2:9" x14ac:dyDescent="0.3">
      <c r="B450">
        <v>5504770</v>
      </c>
      <c r="F450">
        <f t="shared" si="25"/>
        <v>0</v>
      </c>
      <c r="G450">
        <f t="shared" si="26"/>
        <v>0</v>
      </c>
      <c r="H450">
        <f t="shared" si="27"/>
        <v>0</v>
      </c>
      <c r="I450">
        <f t="shared" si="28"/>
        <v>0</v>
      </c>
    </row>
    <row r="451" spans="2:9" x14ac:dyDescent="0.3">
      <c r="B451">
        <v>5504771</v>
      </c>
      <c r="F451">
        <f t="shared" si="25"/>
        <v>0</v>
      </c>
      <c r="G451">
        <f t="shared" si="26"/>
        <v>0</v>
      </c>
      <c r="H451">
        <f t="shared" si="27"/>
        <v>0</v>
      </c>
      <c r="I451">
        <f t="shared" si="28"/>
        <v>0</v>
      </c>
    </row>
    <row r="452" spans="2:9" x14ac:dyDescent="0.3">
      <c r="B452">
        <v>5504772</v>
      </c>
      <c r="F452">
        <f t="shared" si="25"/>
        <v>0</v>
      </c>
      <c r="G452">
        <f t="shared" si="26"/>
        <v>0</v>
      </c>
      <c r="H452">
        <f t="shared" si="27"/>
        <v>0</v>
      </c>
      <c r="I452">
        <f t="shared" si="28"/>
        <v>0</v>
      </c>
    </row>
    <row r="453" spans="2:9" x14ac:dyDescent="0.3">
      <c r="B453">
        <v>5504773</v>
      </c>
      <c r="F453">
        <f t="shared" ref="F453:F516" si="29">IF(AND(ISEVEN(LEN(B453)),LEFT(B453,LEN(B453)/2)=RIGHT(B453,LEN(B453)/2)),B453,0)</f>
        <v>0</v>
      </c>
      <c r="G453">
        <f t="shared" ref="G453:G516" si="30">IF(AND(ISEVEN(LEN(C453)),LEFT(C453,LEN(C453)/2)=RIGHT(C453,LEN(C453)/2)),C453,0)</f>
        <v>0</v>
      </c>
      <c r="H453">
        <f t="shared" ref="H453:H516" si="31">IF(AND(ISEVEN(LEN(D453)),LEFT(D453,LEN(D453)/2)=RIGHT(D453,LEN(D453)/2)),D453,0)</f>
        <v>0</v>
      </c>
      <c r="I453">
        <f t="shared" ref="I453:I516" si="32">IF(AND(ISEVEN(LEN(E453)),LEFT(E453,LEN(E453)/2)=RIGHT(E453,LEN(E453)/2)),E453,0)</f>
        <v>0</v>
      </c>
    </row>
    <row r="454" spans="2:9" x14ac:dyDescent="0.3">
      <c r="B454">
        <v>5504774</v>
      </c>
      <c r="F454">
        <f t="shared" si="29"/>
        <v>0</v>
      </c>
      <c r="G454">
        <f t="shared" si="30"/>
        <v>0</v>
      </c>
      <c r="H454">
        <f t="shared" si="31"/>
        <v>0</v>
      </c>
      <c r="I454">
        <f t="shared" si="32"/>
        <v>0</v>
      </c>
    </row>
    <row r="455" spans="2:9" x14ac:dyDescent="0.3">
      <c r="B455">
        <v>5504775</v>
      </c>
      <c r="F455">
        <f t="shared" si="29"/>
        <v>0</v>
      </c>
      <c r="G455">
        <f t="shared" si="30"/>
        <v>0</v>
      </c>
      <c r="H455">
        <f t="shared" si="31"/>
        <v>0</v>
      </c>
      <c r="I455">
        <f t="shared" si="32"/>
        <v>0</v>
      </c>
    </row>
    <row r="456" spans="2:9" x14ac:dyDescent="0.3">
      <c r="B456">
        <v>5504776</v>
      </c>
      <c r="F456">
        <f t="shared" si="29"/>
        <v>0</v>
      </c>
      <c r="G456">
        <f t="shared" si="30"/>
        <v>0</v>
      </c>
      <c r="H456">
        <f t="shared" si="31"/>
        <v>0</v>
      </c>
      <c r="I456">
        <f t="shared" si="32"/>
        <v>0</v>
      </c>
    </row>
    <row r="457" spans="2:9" x14ac:dyDescent="0.3">
      <c r="B457">
        <v>5504777</v>
      </c>
      <c r="F457">
        <f t="shared" si="29"/>
        <v>0</v>
      </c>
      <c r="G457">
        <f t="shared" si="30"/>
        <v>0</v>
      </c>
      <c r="H457">
        <f t="shared" si="31"/>
        <v>0</v>
      </c>
      <c r="I457">
        <f t="shared" si="32"/>
        <v>0</v>
      </c>
    </row>
    <row r="458" spans="2:9" x14ac:dyDescent="0.3">
      <c r="B458">
        <v>5504778</v>
      </c>
      <c r="F458">
        <f t="shared" si="29"/>
        <v>0</v>
      </c>
      <c r="G458">
        <f t="shared" si="30"/>
        <v>0</v>
      </c>
      <c r="H458">
        <f t="shared" si="31"/>
        <v>0</v>
      </c>
      <c r="I458">
        <f t="shared" si="32"/>
        <v>0</v>
      </c>
    </row>
    <row r="459" spans="2:9" x14ac:dyDescent="0.3">
      <c r="B459">
        <v>5504779</v>
      </c>
      <c r="F459">
        <f t="shared" si="29"/>
        <v>0</v>
      </c>
      <c r="G459">
        <f t="shared" si="30"/>
        <v>0</v>
      </c>
      <c r="H459">
        <f t="shared" si="31"/>
        <v>0</v>
      </c>
      <c r="I459">
        <f t="shared" si="32"/>
        <v>0</v>
      </c>
    </row>
    <row r="460" spans="2:9" x14ac:dyDescent="0.3">
      <c r="B460">
        <v>5504780</v>
      </c>
      <c r="F460">
        <f t="shared" si="29"/>
        <v>0</v>
      </c>
      <c r="G460">
        <f t="shared" si="30"/>
        <v>0</v>
      </c>
      <c r="H460">
        <f t="shared" si="31"/>
        <v>0</v>
      </c>
      <c r="I460">
        <f t="shared" si="32"/>
        <v>0</v>
      </c>
    </row>
    <row r="461" spans="2:9" x14ac:dyDescent="0.3">
      <c r="B461">
        <v>5504781</v>
      </c>
      <c r="F461">
        <f t="shared" si="29"/>
        <v>0</v>
      </c>
      <c r="G461">
        <f t="shared" si="30"/>
        <v>0</v>
      </c>
      <c r="H461">
        <f t="shared" si="31"/>
        <v>0</v>
      </c>
      <c r="I461">
        <f t="shared" si="32"/>
        <v>0</v>
      </c>
    </row>
    <row r="462" spans="2:9" x14ac:dyDescent="0.3">
      <c r="B462">
        <v>5504782</v>
      </c>
      <c r="F462">
        <f t="shared" si="29"/>
        <v>0</v>
      </c>
      <c r="G462">
        <f t="shared" si="30"/>
        <v>0</v>
      </c>
      <c r="H462">
        <f t="shared" si="31"/>
        <v>0</v>
      </c>
      <c r="I462">
        <f t="shared" si="32"/>
        <v>0</v>
      </c>
    </row>
    <row r="463" spans="2:9" x14ac:dyDescent="0.3">
      <c r="B463">
        <v>5504783</v>
      </c>
      <c r="F463">
        <f t="shared" si="29"/>
        <v>0</v>
      </c>
      <c r="G463">
        <f t="shared" si="30"/>
        <v>0</v>
      </c>
      <c r="H463">
        <f t="shared" si="31"/>
        <v>0</v>
      </c>
      <c r="I463">
        <f t="shared" si="32"/>
        <v>0</v>
      </c>
    </row>
    <row r="464" spans="2:9" x14ac:dyDescent="0.3">
      <c r="B464">
        <v>5504784</v>
      </c>
      <c r="F464">
        <f t="shared" si="29"/>
        <v>0</v>
      </c>
      <c r="G464">
        <f t="shared" si="30"/>
        <v>0</v>
      </c>
      <c r="H464">
        <f t="shared" si="31"/>
        <v>0</v>
      </c>
      <c r="I464">
        <f t="shared" si="32"/>
        <v>0</v>
      </c>
    </row>
    <row r="465" spans="2:9" x14ac:dyDescent="0.3">
      <c r="B465">
        <v>5504785</v>
      </c>
      <c r="F465">
        <f t="shared" si="29"/>
        <v>0</v>
      </c>
      <c r="G465">
        <f t="shared" si="30"/>
        <v>0</v>
      </c>
      <c r="H465">
        <f t="shared" si="31"/>
        <v>0</v>
      </c>
      <c r="I465">
        <f t="shared" si="32"/>
        <v>0</v>
      </c>
    </row>
    <row r="466" spans="2:9" x14ac:dyDescent="0.3">
      <c r="B466">
        <v>5504786</v>
      </c>
      <c r="F466">
        <f t="shared" si="29"/>
        <v>0</v>
      </c>
      <c r="G466">
        <f t="shared" si="30"/>
        <v>0</v>
      </c>
      <c r="H466">
        <f t="shared" si="31"/>
        <v>0</v>
      </c>
      <c r="I466">
        <f t="shared" si="32"/>
        <v>0</v>
      </c>
    </row>
    <row r="467" spans="2:9" x14ac:dyDescent="0.3">
      <c r="B467">
        <v>5504787</v>
      </c>
      <c r="F467">
        <f t="shared" si="29"/>
        <v>0</v>
      </c>
      <c r="G467">
        <f t="shared" si="30"/>
        <v>0</v>
      </c>
      <c r="H467">
        <f t="shared" si="31"/>
        <v>0</v>
      </c>
      <c r="I467">
        <f t="shared" si="32"/>
        <v>0</v>
      </c>
    </row>
    <row r="468" spans="2:9" x14ac:dyDescent="0.3">
      <c r="B468">
        <v>5504788</v>
      </c>
      <c r="F468">
        <f t="shared" si="29"/>
        <v>0</v>
      </c>
      <c r="G468">
        <f t="shared" si="30"/>
        <v>0</v>
      </c>
      <c r="H468">
        <f t="shared" si="31"/>
        <v>0</v>
      </c>
      <c r="I468">
        <f t="shared" si="32"/>
        <v>0</v>
      </c>
    </row>
    <row r="469" spans="2:9" x14ac:dyDescent="0.3">
      <c r="B469">
        <v>5504789</v>
      </c>
      <c r="F469">
        <f t="shared" si="29"/>
        <v>0</v>
      </c>
      <c r="G469">
        <f t="shared" si="30"/>
        <v>0</v>
      </c>
      <c r="H469">
        <f t="shared" si="31"/>
        <v>0</v>
      </c>
      <c r="I469">
        <f t="shared" si="32"/>
        <v>0</v>
      </c>
    </row>
    <row r="470" spans="2:9" x14ac:dyDescent="0.3">
      <c r="B470">
        <v>5504790</v>
      </c>
      <c r="F470">
        <f t="shared" si="29"/>
        <v>0</v>
      </c>
      <c r="G470">
        <f t="shared" si="30"/>
        <v>0</v>
      </c>
      <c r="H470">
        <f t="shared" si="31"/>
        <v>0</v>
      </c>
      <c r="I470">
        <f t="shared" si="32"/>
        <v>0</v>
      </c>
    </row>
    <row r="471" spans="2:9" x14ac:dyDescent="0.3">
      <c r="B471">
        <v>5504791</v>
      </c>
      <c r="F471">
        <f t="shared" si="29"/>
        <v>0</v>
      </c>
      <c r="G471">
        <f t="shared" si="30"/>
        <v>0</v>
      </c>
      <c r="H471">
        <f t="shared" si="31"/>
        <v>0</v>
      </c>
      <c r="I471">
        <f t="shared" si="32"/>
        <v>0</v>
      </c>
    </row>
    <row r="472" spans="2:9" x14ac:dyDescent="0.3">
      <c r="B472">
        <v>5504792</v>
      </c>
      <c r="F472">
        <f t="shared" si="29"/>
        <v>0</v>
      </c>
      <c r="G472">
        <f t="shared" si="30"/>
        <v>0</v>
      </c>
      <c r="H472">
        <f t="shared" si="31"/>
        <v>0</v>
      </c>
      <c r="I472">
        <f t="shared" si="32"/>
        <v>0</v>
      </c>
    </row>
    <row r="473" spans="2:9" x14ac:dyDescent="0.3">
      <c r="B473">
        <v>5504793</v>
      </c>
      <c r="F473">
        <f t="shared" si="29"/>
        <v>0</v>
      </c>
      <c r="G473">
        <f t="shared" si="30"/>
        <v>0</v>
      </c>
      <c r="H473">
        <f t="shared" si="31"/>
        <v>0</v>
      </c>
      <c r="I473">
        <f t="shared" si="32"/>
        <v>0</v>
      </c>
    </row>
    <row r="474" spans="2:9" x14ac:dyDescent="0.3">
      <c r="B474">
        <v>5504794</v>
      </c>
      <c r="F474">
        <f t="shared" si="29"/>
        <v>0</v>
      </c>
      <c r="G474">
        <f t="shared" si="30"/>
        <v>0</v>
      </c>
      <c r="H474">
        <f t="shared" si="31"/>
        <v>0</v>
      </c>
      <c r="I474">
        <f t="shared" si="32"/>
        <v>0</v>
      </c>
    </row>
    <row r="475" spans="2:9" x14ac:dyDescent="0.3">
      <c r="B475">
        <v>5504795</v>
      </c>
      <c r="F475">
        <f t="shared" si="29"/>
        <v>0</v>
      </c>
      <c r="G475">
        <f t="shared" si="30"/>
        <v>0</v>
      </c>
      <c r="H475">
        <f t="shared" si="31"/>
        <v>0</v>
      </c>
      <c r="I475">
        <f t="shared" si="32"/>
        <v>0</v>
      </c>
    </row>
    <row r="476" spans="2:9" x14ac:dyDescent="0.3">
      <c r="B476">
        <v>5504796</v>
      </c>
      <c r="F476">
        <f t="shared" si="29"/>
        <v>0</v>
      </c>
      <c r="G476">
        <f t="shared" si="30"/>
        <v>0</v>
      </c>
      <c r="H476">
        <f t="shared" si="31"/>
        <v>0</v>
      </c>
      <c r="I476">
        <f t="shared" si="32"/>
        <v>0</v>
      </c>
    </row>
    <row r="477" spans="2:9" x14ac:dyDescent="0.3">
      <c r="B477">
        <v>5504797</v>
      </c>
      <c r="F477">
        <f t="shared" si="29"/>
        <v>0</v>
      </c>
      <c r="G477">
        <f t="shared" si="30"/>
        <v>0</v>
      </c>
      <c r="H477">
        <f t="shared" si="31"/>
        <v>0</v>
      </c>
      <c r="I477">
        <f t="shared" si="32"/>
        <v>0</v>
      </c>
    </row>
    <row r="478" spans="2:9" x14ac:dyDescent="0.3">
      <c r="B478">
        <v>5504798</v>
      </c>
      <c r="F478">
        <f t="shared" si="29"/>
        <v>0</v>
      </c>
      <c r="G478">
        <f t="shared" si="30"/>
        <v>0</v>
      </c>
      <c r="H478">
        <f t="shared" si="31"/>
        <v>0</v>
      </c>
      <c r="I478">
        <f t="shared" si="32"/>
        <v>0</v>
      </c>
    </row>
    <row r="479" spans="2:9" x14ac:dyDescent="0.3">
      <c r="B479">
        <v>5504799</v>
      </c>
      <c r="F479">
        <f t="shared" si="29"/>
        <v>0</v>
      </c>
      <c r="G479">
        <f t="shared" si="30"/>
        <v>0</v>
      </c>
      <c r="H479">
        <f t="shared" si="31"/>
        <v>0</v>
      </c>
      <c r="I479">
        <f t="shared" si="32"/>
        <v>0</v>
      </c>
    </row>
    <row r="480" spans="2:9" x14ac:dyDescent="0.3">
      <c r="B480">
        <v>5504800</v>
      </c>
      <c r="F480">
        <f t="shared" si="29"/>
        <v>0</v>
      </c>
      <c r="G480">
        <f t="shared" si="30"/>
        <v>0</v>
      </c>
      <c r="H480">
        <f t="shared" si="31"/>
        <v>0</v>
      </c>
      <c r="I480">
        <f t="shared" si="32"/>
        <v>0</v>
      </c>
    </row>
    <row r="481" spans="2:9" x14ac:dyDescent="0.3">
      <c r="B481">
        <v>5504801</v>
      </c>
      <c r="F481">
        <f t="shared" si="29"/>
        <v>0</v>
      </c>
      <c r="G481">
        <f t="shared" si="30"/>
        <v>0</v>
      </c>
      <c r="H481">
        <f t="shared" si="31"/>
        <v>0</v>
      </c>
      <c r="I481">
        <f t="shared" si="32"/>
        <v>0</v>
      </c>
    </row>
    <row r="482" spans="2:9" x14ac:dyDescent="0.3">
      <c r="B482">
        <v>5504802</v>
      </c>
      <c r="F482">
        <f t="shared" si="29"/>
        <v>0</v>
      </c>
      <c r="G482">
        <f t="shared" si="30"/>
        <v>0</v>
      </c>
      <c r="H482">
        <f t="shared" si="31"/>
        <v>0</v>
      </c>
      <c r="I482">
        <f t="shared" si="32"/>
        <v>0</v>
      </c>
    </row>
    <row r="483" spans="2:9" x14ac:dyDescent="0.3">
      <c r="B483">
        <v>5504803</v>
      </c>
      <c r="F483">
        <f t="shared" si="29"/>
        <v>0</v>
      </c>
      <c r="G483">
        <f t="shared" si="30"/>
        <v>0</v>
      </c>
      <c r="H483">
        <f t="shared" si="31"/>
        <v>0</v>
      </c>
      <c r="I483">
        <f t="shared" si="32"/>
        <v>0</v>
      </c>
    </row>
    <row r="484" spans="2:9" x14ac:dyDescent="0.3">
      <c r="B484">
        <v>5504804</v>
      </c>
      <c r="F484">
        <f t="shared" si="29"/>
        <v>0</v>
      </c>
      <c r="G484">
        <f t="shared" si="30"/>
        <v>0</v>
      </c>
      <c r="H484">
        <f t="shared" si="31"/>
        <v>0</v>
      </c>
      <c r="I484">
        <f t="shared" si="32"/>
        <v>0</v>
      </c>
    </row>
    <row r="485" spans="2:9" x14ac:dyDescent="0.3">
      <c r="B485">
        <v>5504805</v>
      </c>
      <c r="F485">
        <f t="shared" si="29"/>
        <v>0</v>
      </c>
      <c r="G485">
        <f t="shared" si="30"/>
        <v>0</v>
      </c>
      <c r="H485">
        <f t="shared" si="31"/>
        <v>0</v>
      </c>
      <c r="I485">
        <f t="shared" si="32"/>
        <v>0</v>
      </c>
    </row>
    <row r="486" spans="2:9" x14ac:dyDescent="0.3">
      <c r="B486">
        <v>5504806</v>
      </c>
      <c r="F486">
        <f t="shared" si="29"/>
        <v>0</v>
      </c>
      <c r="G486">
        <f t="shared" si="30"/>
        <v>0</v>
      </c>
      <c r="H486">
        <f t="shared" si="31"/>
        <v>0</v>
      </c>
      <c r="I486">
        <f t="shared" si="32"/>
        <v>0</v>
      </c>
    </row>
    <row r="487" spans="2:9" x14ac:dyDescent="0.3">
      <c r="B487">
        <v>5504807</v>
      </c>
      <c r="F487">
        <f t="shared" si="29"/>
        <v>0</v>
      </c>
      <c r="G487">
        <f t="shared" si="30"/>
        <v>0</v>
      </c>
      <c r="H487">
        <f t="shared" si="31"/>
        <v>0</v>
      </c>
      <c r="I487">
        <f t="shared" si="32"/>
        <v>0</v>
      </c>
    </row>
    <row r="488" spans="2:9" x14ac:dyDescent="0.3">
      <c r="B488">
        <v>5504808</v>
      </c>
      <c r="F488">
        <f t="shared" si="29"/>
        <v>0</v>
      </c>
      <c r="G488">
        <f t="shared" si="30"/>
        <v>0</v>
      </c>
      <c r="H488">
        <f t="shared" si="31"/>
        <v>0</v>
      </c>
      <c r="I488">
        <f t="shared" si="32"/>
        <v>0</v>
      </c>
    </row>
    <row r="489" spans="2:9" x14ac:dyDescent="0.3">
      <c r="B489">
        <v>5504809</v>
      </c>
      <c r="F489">
        <f t="shared" si="29"/>
        <v>0</v>
      </c>
      <c r="G489">
        <f t="shared" si="30"/>
        <v>0</v>
      </c>
      <c r="H489">
        <f t="shared" si="31"/>
        <v>0</v>
      </c>
      <c r="I489">
        <f t="shared" si="32"/>
        <v>0</v>
      </c>
    </row>
    <row r="490" spans="2:9" x14ac:dyDescent="0.3">
      <c r="B490">
        <v>5504810</v>
      </c>
      <c r="F490">
        <f t="shared" si="29"/>
        <v>0</v>
      </c>
      <c r="G490">
        <f t="shared" si="30"/>
        <v>0</v>
      </c>
      <c r="H490">
        <f t="shared" si="31"/>
        <v>0</v>
      </c>
      <c r="I490">
        <f t="shared" si="32"/>
        <v>0</v>
      </c>
    </row>
    <row r="491" spans="2:9" x14ac:dyDescent="0.3">
      <c r="B491">
        <v>5504811</v>
      </c>
      <c r="F491">
        <f t="shared" si="29"/>
        <v>0</v>
      </c>
      <c r="G491">
        <f t="shared" si="30"/>
        <v>0</v>
      </c>
      <c r="H491">
        <f t="shared" si="31"/>
        <v>0</v>
      </c>
      <c r="I491">
        <f t="shared" si="32"/>
        <v>0</v>
      </c>
    </row>
    <row r="492" spans="2:9" x14ac:dyDescent="0.3">
      <c r="B492">
        <v>5504812</v>
      </c>
      <c r="F492">
        <f t="shared" si="29"/>
        <v>0</v>
      </c>
      <c r="G492">
        <f t="shared" si="30"/>
        <v>0</v>
      </c>
      <c r="H492">
        <f t="shared" si="31"/>
        <v>0</v>
      </c>
      <c r="I492">
        <f t="shared" si="32"/>
        <v>0</v>
      </c>
    </row>
    <row r="493" spans="2:9" x14ac:dyDescent="0.3">
      <c r="B493">
        <v>5504813</v>
      </c>
      <c r="F493">
        <f t="shared" si="29"/>
        <v>0</v>
      </c>
      <c r="G493">
        <f t="shared" si="30"/>
        <v>0</v>
      </c>
      <c r="H493">
        <f t="shared" si="31"/>
        <v>0</v>
      </c>
      <c r="I493">
        <f t="shared" si="32"/>
        <v>0</v>
      </c>
    </row>
    <row r="494" spans="2:9" x14ac:dyDescent="0.3">
      <c r="B494">
        <v>5504814</v>
      </c>
      <c r="F494">
        <f t="shared" si="29"/>
        <v>0</v>
      </c>
      <c r="G494">
        <f t="shared" si="30"/>
        <v>0</v>
      </c>
      <c r="H494">
        <f t="shared" si="31"/>
        <v>0</v>
      </c>
      <c r="I494">
        <f t="shared" si="32"/>
        <v>0</v>
      </c>
    </row>
    <row r="495" spans="2:9" x14ac:dyDescent="0.3">
      <c r="B495">
        <v>5504815</v>
      </c>
      <c r="F495">
        <f t="shared" si="29"/>
        <v>0</v>
      </c>
      <c r="G495">
        <f t="shared" si="30"/>
        <v>0</v>
      </c>
      <c r="H495">
        <f t="shared" si="31"/>
        <v>0</v>
      </c>
      <c r="I495">
        <f t="shared" si="32"/>
        <v>0</v>
      </c>
    </row>
    <row r="496" spans="2:9" x14ac:dyDescent="0.3">
      <c r="B496">
        <v>5504816</v>
      </c>
      <c r="F496">
        <f t="shared" si="29"/>
        <v>0</v>
      </c>
      <c r="G496">
        <f t="shared" si="30"/>
        <v>0</v>
      </c>
      <c r="H496">
        <f t="shared" si="31"/>
        <v>0</v>
      </c>
      <c r="I496">
        <f t="shared" si="32"/>
        <v>0</v>
      </c>
    </row>
    <row r="497" spans="2:9" x14ac:dyDescent="0.3">
      <c r="B497">
        <v>5504817</v>
      </c>
      <c r="F497">
        <f t="shared" si="29"/>
        <v>0</v>
      </c>
      <c r="G497">
        <f t="shared" si="30"/>
        <v>0</v>
      </c>
      <c r="H497">
        <f t="shared" si="31"/>
        <v>0</v>
      </c>
      <c r="I497">
        <f t="shared" si="32"/>
        <v>0</v>
      </c>
    </row>
    <row r="498" spans="2:9" x14ac:dyDescent="0.3">
      <c r="B498">
        <v>5504818</v>
      </c>
      <c r="F498">
        <f t="shared" si="29"/>
        <v>0</v>
      </c>
      <c r="G498">
        <f t="shared" si="30"/>
        <v>0</v>
      </c>
      <c r="H498">
        <f t="shared" si="31"/>
        <v>0</v>
      </c>
      <c r="I498">
        <f t="shared" si="32"/>
        <v>0</v>
      </c>
    </row>
    <row r="499" spans="2:9" x14ac:dyDescent="0.3">
      <c r="B499">
        <v>5504819</v>
      </c>
      <c r="F499">
        <f t="shared" si="29"/>
        <v>0</v>
      </c>
      <c r="G499">
        <f t="shared" si="30"/>
        <v>0</v>
      </c>
      <c r="H499">
        <f t="shared" si="31"/>
        <v>0</v>
      </c>
      <c r="I499">
        <f t="shared" si="32"/>
        <v>0</v>
      </c>
    </row>
    <row r="500" spans="2:9" x14ac:dyDescent="0.3">
      <c r="B500">
        <v>5504820</v>
      </c>
      <c r="F500">
        <f t="shared" si="29"/>
        <v>0</v>
      </c>
      <c r="G500">
        <f t="shared" si="30"/>
        <v>0</v>
      </c>
      <c r="H500">
        <f t="shared" si="31"/>
        <v>0</v>
      </c>
      <c r="I500">
        <f t="shared" si="32"/>
        <v>0</v>
      </c>
    </row>
    <row r="501" spans="2:9" x14ac:dyDescent="0.3">
      <c r="B501">
        <v>5504821</v>
      </c>
      <c r="F501">
        <f t="shared" si="29"/>
        <v>0</v>
      </c>
      <c r="G501">
        <f t="shared" si="30"/>
        <v>0</v>
      </c>
      <c r="H501">
        <f t="shared" si="31"/>
        <v>0</v>
      </c>
      <c r="I501">
        <f t="shared" si="32"/>
        <v>0</v>
      </c>
    </row>
    <row r="502" spans="2:9" x14ac:dyDescent="0.3">
      <c r="B502">
        <v>5504822</v>
      </c>
      <c r="F502">
        <f t="shared" si="29"/>
        <v>0</v>
      </c>
      <c r="G502">
        <f t="shared" si="30"/>
        <v>0</v>
      </c>
      <c r="H502">
        <f t="shared" si="31"/>
        <v>0</v>
      </c>
      <c r="I502">
        <f t="shared" si="32"/>
        <v>0</v>
      </c>
    </row>
    <row r="503" spans="2:9" x14ac:dyDescent="0.3">
      <c r="B503">
        <v>5504823</v>
      </c>
      <c r="F503">
        <f t="shared" si="29"/>
        <v>0</v>
      </c>
      <c r="G503">
        <f t="shared" si="30"/>
        <v>0</v>
      </c>
      <c r="H503">
        <f t="shared" si="31"/>
        <v>0</v>
      </c>
      <c r="I503">
        <f t="shared" si="32"/>
        <v>0</v>
      </c>
    </row>
    <row r="504" spans="2:9" x14ac:dyDescent="0.3">
      <c r="B504">
        <v>5504824</v>
      </c>
      <c r="F504">
        <f t="shared" si="29"/>
        <v>0</v>
      </c>
      <c r="G504">
        <f t="shared" si="30"/>
        <v>0</v>
      </c>
      <c r="H504">
        <f t="shared" si="31"/>
        <v>0</v>
      </c>
      <c r="I504">
        <f t="shared" si="32"/>
        <v>0</v>
      </c>
    </row>
    <row r="505" spans="2:9" x14ac:dyDescent="0.3">
      <c r="B505">
        <v>5504825</v>
      </c>
      <c r="F505">
        <f t="shared" si="29"/>
        <v>0</v>
      </c>
      <c r="G505">
        <f t="shared" si="30"/>
        <v>0</v>
      </c>
      <c r="H505">
        <f t="shared" si="31"/>
        <v>0</v>
      </c>
      <c r="I505">
        <f t="shared" si="32"/>
        <v>0</v>
      </c>
    </row>
    <row r="506" spans="2:9" x14ac:dyDescent="0.3">
      <c r="B506">
        <v>5504826</v>
      </c>
      <c r="F506">
        <f t="shared" si="29"/>
        <v>0</v>
      </c>
      <c r="G506">
        <f t="shared" si="30"/>
        <v>0</v>
      </c>
      <c r="H506">
        <f t="shared" si="31"/>
        <v>0</v>
      </c>
      <c r="I506">
        <f t="shared" si="32"/>
        <v>0</v>
      </c>
    </row>
    <row r="507" spans="2:9" x14ac:dyDescent="0.3">
      <c r="B507">
        <v>5504827</v>
      </c>
      <c r="F507">
        <f t="shared" si="29"/>
        <v>0</v>
      </c>
      <c r="G507">
        <f t="shared" si="30"/>
        <v>0</v>
      </c>
      <c r="H507">
        <f t="shared" si="31"/>
        <v>0</v>
      </c>
      <c r="I507">
        <f t="shared" si="32"/>
        <v>0</v>
      </c>
    </row>
    <row r="508" spans="2:9" x14ac:dyDescent="0.3">
      <c r="B508">
        <v>5504828</v>
      </c>
      <c r="F508">
        <f t="shared" si="29"/>
        <v>0</v>
      </c>
      <c r="G508">
        <f t="shared" si="30"/>
        <v>0</v>
      </c>
      <c r="H508">
        <f t="shared" si="31"/>
        <v>0</v>
      </c>
      <c r="I508">
        <f t="shared" si="32"/>
        <v>0</v>
      </c>
    </row>
    <row r="509" spans="2:9" x14ac:dyDescent="0.3">
      <c r="B509">
        <v>5504829</v>
      </c>
      <c r="F509">
        <f t="shared" si="29"/>
        <v>0</v>
      </c>
      <c r="G509">
        <f t="shared" si="30"/>
        <v>0</v>
      </c>
      <c r="H509">
        <f t="shared" si="31"/>
        <v>0</v>
      </c>
      <c r="I509">
        <f t="shared" si="32"/>
        <v>0</v>
      </c>
    </row>
    <row r="510" spans="2:9" x14ac:dyDescent="0.3">
      <c r="B510">
        <v>5504830</v>
      </c>
      <c r="F510">
        <f t="shared" si="29"/>
        <v>0</v>
      </c>
      <c r="G510">
        <f t="shared" si="30"/>
        <v>0</v>
      </c>
      <c r="H510">
        <f t="shared" si="31"/>
        <v>0</v>
      </c>
      <c r="I510">
        <f t="shared" si="32"/>
        <v>0</v>
      </c>
    </row>
    <row r="511" spans="2:9" x14ac:dyDescent="0.3">
      <c r="B511">
        <v>5504831</v>
      </c>
      <c r="F511">
        <f t="shared" si="29"/>
        <v>0</v>
      </c>
      <c r="G511">
        <f t="shared" si="30"/>
        <v>0</v>
      </c>
      <c r="H511">
        <f t="shared" si="31"/>
        <v>0</v>
      </c>
      <c r="I511">
        <f t="shared" si="32"/>
        <v>0</v>
      </c>
    </row>
    <row r="512" spans="2:9" x14ac:dyDescent="0.3">
      <c r="B512">
        <v>5504832</v>
      </c>
      <c r="F512">
        <f t="shared" si="29"/>
        <v>0</v>
      </c>
      <c r="G512">
        <f t="shared" si="30"/>
        <v>0</v>
      </c>
      <c r="H512">
        <f t="shared" si="31"/>
        <v>0</v>
      </c>
      <c r="I512">
        <f t="shared" si="32"/>
        <v>0</v>
      </c>
    </row>
    <row r="513" spans="2:9" x14ac:dyDescent="0.3">
      <c r="B513">
        <v>5504833</v>
      </c>
      <c r="F513">
        <f t="shared" si="29"/>
        <v>0</v>
      </c>
      <c r="G513">
        <f t="shared" si="30"/>
        <v>0</v>
      </c>
      <c r="H513">
        <f t="shared" si="31"/>
        <v>0</v>
      </c>
      <c r="I513">
        <f t="shared" si="32"/>
        <v>0</v>
      </c>
    </row>
    <row r="514" spans="2:9" x14ac:dyDescent="0.3">
      <c r="B514">
        <v>5504834</v>
      </c>
      <c r="F514">
        <f t="shared" si="29"/>
        <v>0</v>
      </c>
      <c r="G514">
        <f t="shared" si="30"/>
        <v>0</v>
      </c>
      <c r="H514">
        <f t="shared" si="31"/>
        <v>0</v>
      </c>
      <c r="I514">
        <f t="shared" si="32"/>
        <v>0</v>
      </c>
    </row>
    <row r="515" spans="2:9" x14ac:dyDescent="0.3">
      <c r="B515">
        <v>5504835</v>
      </c>
      <c r="F515">
        <f t="shared" si="29"/>
        <v>0</v>
      </c>
      <c r="G515">
        <f t="shared" si="30"/>
        <v>0</v>
      </c>
      <c r="H515">
        <f t="shared" si="31"/>
        <v>0</v>
      </c>
      <c r="I515">
        <f t="shared" si="32"/>
        <v>0</v>
      </c>
    </row>
    <row r="516" spans="2:9" x14ac:dyDescent="0.3">
      <c r="B516">
        <v>5504836</v>
      </c>
      <c r="F516">
        <f t="shared" si="29"/>
        <v>0</v>
      </c>
      <c r="G516">
        <f t="shared" si="30"/>
        <v>0</v>
      </c>
      <c r="H516">
        <f t="shared" si="31"/>
        <v>0</v>
      </c>
      <c r="I516">
        <f t="shared" si="32"/>
        <v>0</v>
      </c>
    </row>
    <row r="517" spans="2:9" x14ac:dyDescent="0.3">
      <c r="B517">
        <v>5504837</v>
      </c>
      <c r="F517">
        <f t="shared" ref="F517:F580" si="33">IF(AND(ISEVEN(LEN(B517)),LEFT(B517,LEN(B517)/2)=RIGHT(B517,LEN(B517)/2)),B517,0)</f>
        <v>0</v>
      </c>
      <c r="G517">
        <f t="shared" ref="G517:G580" si="34">IF(AND(ISEVEN(LEN(C517)),LEFT(C517,LEN(C517)/2)=RIGHT(C517,LEN(C517)/2)),C517,0)</f>
        <v>0</v>
      </c>
      <c r="H517">
        <f t="shared" ref="H517:H580" si="35">IF(AND(ISEVEN(LEN(D517)),LEFT(D517,LEN(D517)/2)=RIGHT(D517,LEN(D517)/2)),D517,0)</f>
        <v>0</v>
      </c>
      <c r="I517">
        <f t="shared" ref="I517:I580" si="36">IF(AND(ISEVEN(LEN(E517)),LEFT(E517,LEN(E517)/2)=RIGHT(E517,LEN(E517)/2)),E517,0)</f>
        <v>0</v>
      </c>
    </row>
    <row r="518" spans="2:9" x14ac:dyDescent="0.3">
      <c r="B518">
        <v>5504838</v>
      </c>
      <c r="F518">
        <f t="shared" si="33"/>
        <v>0</v>
      </c>
      <c r="G518">
        <f t="shared" si="34"/>
        <v>0</v>
      </c>
      <c r="H518">
        <f t="shared" si="35"/>
        <v>0</v>
      </c>
      <c r="I518">
        <f t="shared" si="36"/>
        <v>0</v>
      </c>
    </row>
    <row r="519" spans="2:9" x14ac:dyDescent="0.3">
      <c r="B519">
        <v>5504839</v>
      </c>
      <c r="F519">
        <f t="shared" si="33"/>
        <v>0</v>
      </c>
      <c r="G519">
        <f t="shared" si="34"/>
        <v>0</v>
      </c>
      <c r="H519">
        <f t="shared" si="35"/>
        <v>0</v>
      </c>
      <c r="I519">
        <f t="shared" si="36"/>
        <v>0</v>
      </c>
    </row>
    <row r="520" spans="2:9" x14ac:dyDescent="0.3">
      <c r="B520">
        <v>5504840</v>
      </c>
      <c r="F520">
        <f t="shared" si="33"/>
        <v>0</v>
      </c>
      <c r="G520">
        <f t="shared" si="34"/>
        <v>0</v>
      </c>
      <c r="H520">
        <f t="shared" si="35"/>
        <v>0</v>
      </c>
      <c r="I520">
        <f t="shared" si="36"/>
        <v>0</v>
      </c>
    </row>
    <row r="521" spans="2:9" x14ac:dyDescent="0.3">
      <c r="B521">
        <v>5504841</v>
      </c>
      <c r="F521">
        <f t="shared" si="33"/>
        <v>0</v>
      </c>
      <c r="G521">
        <f t="shared" si="34"/>
        <v>0</v>
      </c>
      <c r="H521">
        <f t="shared" si="35"/>
        <v>0</v>
      </c>
      <c r="I521">
        <f t="shared" si="36"/>
        <v>0</v>
      </c>
    </row>
    <row r="522" spans="2:9" x14ac:dyDescent="0.3">
      <c r="B522">
        <v>5504842</v>
      </c>
      <c r="F522">
        <f t="shared" si="33"/>
        <v>0</v>
      </c>
      <c r="G522">
        <f t="shared" si="34"/>
        <v>0</v>
      </c>
      <c r="H522">
        <f t="shared" si="35"/>
        <v>0</v>
      </c>
      <c r="I522">
        <f t="shared" si="36"/>
        <v>0</v>
      </c>
    </row>
    <row r="523" spans="2:9" x14ac:dyDescent="0.3">
      <c r="B523">
        <v>5504843</v>
      </c>
      <c r="F523">
        <f t="shared" si="33"/>
        <v>0</v>
      </c>
      <c r="G523">
        <f t="shared" si="34"/>
        <v>0</v>
      </c>
      <c r="H523">
        <f t="shared" si="35"/>
        <v>0</v>
      </c>
      <c r="I523">
        <f t="shared" si="36"/>
        <v>0</v>
      </c>
    </row>
    <row r="524" spans="2:9" x14ac:dyDescent="0.3">
      <c r="B524">
        <v>5504844</v>
      </c>
      <c r="F524">
        <f t="shared" si="33"/>
        <v>0</v>
      </c>
      <c r="G524">
        <f t="shared" si="34"/>
        <v>0</v>
      </c>
      <c r="H524">
        <f t="shared" si="35"/>
        <v>0</v>
      </c>
      <c r="I524">
        <f t="shared" si="36"/>
        <v>0</v>
      </c>
    </row>
    <row r="525" spans="2:9" x14ac:dyDescent="0.3">
      <c r="B525">
        <v>5504845</v>
      </c>
      <c r="F525">
        <f t="shared" si="33"/>
        <v>0</v>
      </c>
      <c r="G525">
        <f t="shared" si="34"/>
        <v>0</v>
      </c>
      <c r="H525">
        <f t="shared" si="35"/>
        <v>0</v>
      </c>
      <c r="I525">
        <f t="shared" si="36"/>
        <v>0</v>
      </c>
    </row>
    <row r="526" spans="2:9" x14ac:dyDescent="0.3">
      <c r="B526">
        <v>5504846</v>
      </c>
      <c r="F526">
        <f t="shared" si="33"/>
        <v>0</v>
      </c>
      <c r="G526">
        <f t="shared" si="34"/>
        <v>0</v>
      </c>
      <c r="H526">
        <f t="shared" si="35"/>
        <v>0</v>
      </c>
      <c r="I526">
        <f t="shared" si="36"/>
        <v>0</v>
      </c>
    </row>
    <row r="527" spans="2:9" x14ac:dyDescent="0.3">
      <c r="B527">
        <v>5504847</v>
      </c>
      <c r="F527">
        <f t="shared" si="33"/>
        <v>0</v>
      </c>
      <c r="G527">
        <f t="shared" si="34"/>
        <v>0</v>
      </c>
      <c r="H527">
        <f t="shared" si="35"/>
        <v>0</v>
      </c>
      <c r="I527">
        <f t="shared" si="36"/>
        <v>0</v>
      </c>
    </row>
    <row r="528" spans="2:9" x14ac:dyDescent="0.3">
      <c r="B528">
        <v>5504848</v>
      </c>
      <c r="F528">
        <f t="shared" si="33"/>
        <v>0</v>
      </c>
      <c r="G528">
        <f t="shared" si="34"/>
        <v>0</v>
      </c>
      <c r="H528">
        <f t="shared" si="35"/>
        <v>0</v>
      </c>
      <c r="I528">
        <f t="shared" si="36"/>
        <v>0</v>
      </c>
    </row>
    <row r="529" spans="2:9" x14ac:dyDescent="0.3">
      <c r="B529">
        <v>5504849</v>
      </c>
      <c r="F529">
        <f t="shared" si="33"/>
        <v>0</v>
      </c>
      <c r="G529">
        <f t="shared" si="34"/>
        <v>0</v>
      </c>
      <c r="H529">
        <f t="shared" si="35"/>
        <v>0</v>
      </c>
      <c r="I529">
        <f t="shared" si="36"/>
        <v>0</v>
      </c>
    </row>
    <row r="530" spans="2:9" x14ac:dyDescent="0.3">
      <c r="B530">
        <v>5504850</v>
      </c>
      <c r="F530">
        <f t="shared" si="33"/>
        <v>0</v>
      </c>
      <c r="G530">
        <f t="shared" si="34"/>
        <v>0</v>
      </c>
      <c r="H530">
        <f t="shared" si="35"/>
        <v>0</v>
      </c>
      <c r="I530">
        <f t="shared" si="36"/>
        <v>0</v>
      </c>
    </row>
    <row r="531" spans="2:9" x14ac:dyDescent="0.3">
      <c r="B531">
        <v>5504851</v>
      </c>
      <c r="F531">
        <f t="shared" si="33"/>
        <v>0</v>
      </c>
      <c r="G531">
        <f t="shared" si="34"/>
        <v>0</v>
      </c>
      <c r="H531">
        <f t="shared" si="35"/>
        <v>0</v>
      </c>
      <c r="I531">
        <f t="shared" si="36"/>
        <v>0</v>
      </c>
    </row>
    <row r="532" spans="2:9" x14ac:dyDescent="0.3">
      <c r="B532">
        <v>5504852</v>
      </c>
      <c r="F532">
        <f t="shared" si="33"/>
        <v>0</v>
      </c>
      <c r="G532">
        <f t="shared" si="34"/>
        <v>0</v>
      </c>
      <c r="H532">
        <f t="shared" si="35"/>
        <v>0</v>
      </c>
      <c r="I532">
        <f t="shared" si="36"/>
        <v>0</v>
      </c>
    </row>
    <row r="533" spans="2:9" x14ac:dyDescent="0.3">
      <c r="B533">
        <v>5504853</v>
      </c>
      <c r="F533">
        <f t="shared" si="33"/>
        <v>0</v>
      </c>
      <c r="G533">
        <f t="shared" si="34"/>
        <v>0</v>
      </c>
      <c r="H533">
        <f t="shared" si="35"/>
        <v>0</v>
      </c>
      <c r="I533">
        <f t="shared" si="36"/>
        <v>0</v>
      </c>
    </row>
    <row r="534" spans="2:9" x14ac:dyDescent="0.3">
      <c r="B534">
        <v>5504854</v>
      </c>
      <c r="F534">
        <f t="shared" si="33"/>
        <v>0</v>
      </c>
      <c r="G534">
        <f t="shared" si="34"/>
        <v>0</v>
      </c>
      <c r="H534">
        <f t="shared" si="35"/>
        <v>0</v>
      </c>
      <c r="I534">
        <f t="shared" si="36"/>
        <v>0</v>
      </c>
    </row>
    <row r="535" spans="2:9" x14ac:dyDescent="0.3">
      <c r="B535">
        <v>5504855</v>
      </c>
      <c r="F535">
        <f t="shared" si="33"/>
        <v>0</v>
      </c>
      <c r="G535">
        <f t="shared" si="34"/>
        <v>0</v>
      </c>
      <c r="H535">
        <f t="shared" si="35"/>
        <v>0</v>
      </c>
      <c r="I535">
        <f t="shared" si="36"/>
        <v>0</v>
      </c>
    </row>
    <row r="536" spans="2:9" x14ac:dyDescent="0.3">
      <c r="B536">
        <v>5504856</v>
      </c>
      <c r="F536">
        <f t="shared" si="33"/>
        <v>0</v>
      </c>
      <c r="G536">
        <f t="shared" si="34"/>
        <v>0</v>
      </c>
      <c r="H536">
        <f t="shared" si="35"/>
        <v>0</v>
      </c>
      <c r="I536">
        <f t="shared" si="36"/>
        <v>0</v>
      </c>
    </row>
    <row r="537" spans="2:9" x14ac:dyDescent="0.3">
      <c r="B537">
        <v>5504857</v>
      </c>
      <c r="F537">
        <f t="shared" si="33"/>
        <v>0</v>
      </c>
      <c r="G537">
        <f t="shared" si="34"/>
        <v>0</v>
      </c>
      <c r="H537">
        <f t="shared" si="35"/>
        <v>0</v>
      </c>
      <c r="I537">
        <f t="shared" si="36"/>
        <v>0</v>
      </c>
    </row>
    <row r="538" spans="2:9" x14ac:dyDescent="0.3">
      <c r="B538">
        <v>5504858</v>
      </c>
      <c r="F538">
        <f t="shared" si="33"/>
        <v>0</v>
      </c>
      <c r="G538">
        <f t="shared" si="34"/>
        <v>0</v>
      </c>
      <c r="H538">
        <f t="shared" si="35"/>
        <v>0</v>
      </c>
      <c r="I538">
        <f t="shared" si="36"/>
        <v>0</v>
      </c>
    </row>
    <row r="539" spans="2:9" x14ac:dyDescent="0.3">
      <c r="B539">
        <v>5504859</v>
      </c>
      <c r="F539">
        <f t="shared" si="33"/>
        <v>0</v>
      </c>
      <c r="G539">
        <f t="shared" si="34"/>
        <v>0</v>
      </c>
      <c r="H539">
        <f t="shared" si="35"/>
        <v>0</v>
      </c>
      <c r="I539">
        <f t="shared" si="36"/>
        <v>0</v>
      </c>
    </row>
    <row r="540" spans="2:9" x14ac:dyDescent="0.3">
      <c r="B540">
        <v>5504860</v>
      </c>
      <c r="F540">
        <f t="shared" si="33"/>
        <v>0</v>
      </c>
      <c r="G540">
        <f t="shared" si="34"/>
        <v>0</v>
      </c>
      <c r="H540">
        <f t="shared" si="35"/>
        <v>0</v>
      </c>
      <c r="I540">
        <f t="shared" si="36"/>
        <v>0</v>
      </c>
    </row>
    <row r="541" spans="2:9" x14ac:dyDescent="0.3">
      <c r="B541">
        <v>5504861</v>
      </c>
      <c r="F541">
        <f t="shared" si="33"/>
        <v>0</v>
      </c>
      <c r="G541">
        <f t="shared" si="34"/>
        <v>0</v>
      </c>
      <c r="H541">
        <f t="shared" si="35"/>
        <v>0</v>
      </c>
      <c r="I541">
        <f t="shared" si="36"/>
        <v>0</v>
      </c>
    </row>
    <row r="542" spans="2:9" x14ac:dyDescent="0.3">
      <c r="B542">
        <v>5504862</v>
      </c>
      <c r="F542">
        <f t="shared" si="33"/>
        <v>0</v>
      </c>
      <c r="G542">
        <f t="shared" si="34"/>
        <v>0</v>
      </c>
      <c r="H542">
        <f t="shared" si="35"/>
        <v>0</v>
      </c>
      <c r="I542">
        <f t="shared" si="36"/>
        <v>0</v>
      </c>
    </row>
    <row r="543" spans="2:9" x14ac:dyDescent="0.3">
      <c r="B543">
        <v>5504863</v>
      </c>
      <c r="F543">
        <f t="shared" si="33"/>
        <v>0</v>
      </c>
      <c r="G543">
        <f t="shared" si="34"/>
        <v>0</v>
      </c>
      <c r="H543">
        <f t="shared" si="35"/>
        <v>0</v>
      </c>
      <c r="I543">
        <f t="shared" si="36"/>
        <v>0</v>
      </c>
    </row>
    <row r="544" spans="2:9" x14ac:dyDescent="0.3">
      <c r="B544">
        <v>5504864</v>
      </c>
      <c r="F544">
        <f t="shared" si="33"/>
        <v>0</v>
      </c>
      <c r="G544">
        <f t="shared" si="34"/>
        <v>0</v>
      </c>
      <c r="H544">
        <f t="shared" si="35"/>
        <v>0</v>
      </c>
      <c r="I544">
        <f t="shared" si="36"/>
        <v>0</v>
      </c>
    </row>
    <row r="545" spans="2:9" x14ac:dyDescent="0.3">
      <c r="B545">
        <v>5504865</v>
      </c>
      <c r="F545">
        <f t="shared" si="33"/>
        <v>0</v>
      </c>
      <c r="G545">
        <f t="shared" si="34"/>
        <v>0</v>
      </c>
      <c r="H545">
        <f t="shared" si="35"/>
        <v>0</v>
      </c>
      <c r="I545">
        <f t="shared" si="36"/>
        <v>0</v>
      </c>
    </row>
    <row r="546" spans="2:9" x14ac:dyDescent="0.3">
      <c r="B546">
        <v>5504866</v>
      </c>
      <c r="F546">
        <f t="shared" si="33"/>
        <v>0</v>
      </c>
      <c r="G546">
        <f t="shared" si="34"/>
        <v>0</v>
      </c>
      <c r="H546">
        <f t="shared" si="35"/>
        <v>0</v>
      </c>
      <c r="I546">
        <f t="shared" si="36"/>
        <v>0</v>
      </c>
    </row>
    <row r="547" spans="2:9" x14ac:dyDescent="0.3">
      <c r="B547">
        <v>5504867</v>
      </c>
      <c r="F547">
        <f t="shared" si="33"/>
        <v>0</v>
      </c>
      <c r="G547">
        <f t="shared" si="34"/>
        <v>0</v>
      </c>
      <c r="H547">
        <f t="shared" si="35"/>
        <v>0</v>
      </c>
      <c r="I547">
        <f t="shared" si="36"/>
        <v>0</v>
      </c>
    </row>
    <row r="548" spans="2:9" x14ac:dyDescent="0.3">
      <c r="B548">
        <v>5504868</v>
      </c>
      <c r="F548">
        <f t="shared" si="33"/>
        <v>0</v>
      </c>
      <c r="G548">
        <f t="shared" si="34"/>
        <v>0</v>
      </c>
      <c r="H548">
        <f t="shared" si="35"/>
        <v>0</v>
      </c>
      <c r="I548">
        <f t="shared" si="36"/>
        <v>0</v>
      </c>
    </row>
    <row r="549" spans="2:9" x14ac:dyDescent="0.3">
      <c r="B549">
        <v>5504869</v>
      </c>
      <c r="F549">
        <f t="shared" si="33"/>
        <v>0</v>
      </c>
      <c r="G549">
        <f t="shared" si="34"/>
        <v>0</v>
      </c>
      <c r="H549">
        <f t="shared" si="35"/>
        <v>0</v>
      </c>
      <c r="I549">
        <f t="shared" si="36"/>
        <v>0</v>
      </c>
    </row>
    <row r="550" spans="2:9" x14ac:dyDescent="0.3">
      <c r="B550">
        <v>5504870</v>
      </c>
      <c r="F550">
        <f t="shared" si="33"/>
        <v>0</v>
      </c>
      <c r="G550">
        <f t="shared" si="34"/>
        <v>0</v>
      </c>
      <c r="H550">
        <f t="shared" si="35"/>
        <v>0</v>
      </c>
      <c r="I550">
        <f t="shared" si="36"/>
        <v>0</v>
      </c>
    </row>
    <row r="551" spans="2:9" x14ac:dyDescent="0.3">
      <c r="B551">
        <v>5504871</v>
      </c>
      <c r="F551">
        <f t="shared" si="33"/>
        <v>0</v>
      </c>
      <c r="G551">
        <f t="shared" si="34"/>
        <v>0</v>
      </c>
      <c r="H551">
        <f t="shared" si="35"/>
        <v>0</v>
      </c>
      <c r="I551">
        <f t="shared" si="36"/>
        <v>0</v>
      </c>
    </row>
    <row r="552" spans="2:9" x14ac:dyDescent="0.3">
      <c r="B552">
        <v>5504872</v>
      </c>
      <c r="F552">
        <f t="shared" si="33"/>
        <v>0</v>
      </c>
      <c r="G552">
        <f t="shared" si="34"/>
        <v>0</v>
      </c>
      <c r="H552">
        <f t="shared" si="35"/>
        <v>0</v>
      </c>
      <c r="I552">
        <f t="shared" si="36"/>
        <v>0</v>
      </c>
    </row>
    <row r="553" spans="2:9" x14ac:dyDescent="0.3">
      <c r="B553">
        <v>5504873</v>
      </c>
      <c r="F553">
        <f t="shared" si="33"/>
        <v>0</v>
      </c>
      <c r="G553">
        <f t="shared" si="34"/>
        <v>0</v>
      </c>
      <c r="H553">
        <f t="shared" si="35"/>
        <v>0</v>
      </c>
      <c r="I553">
        <f t="shared" si="36"/>
        <v>0</v>
      </c>
    </row>
    <row r="554" spans="2:9" x14ac:dyDescent="0.3">
      <c r="B554">
        <v>5504874</v>
      </c>
      <c r="F554">
        <f t="shared" si="33"/>
        <v>0</v>
      </c>
      <c r="G554">
        <f t="shared" si="34"/>
        <v>0</v>
      </c>
      <c r="H554">
        <f t="shared" si="35"/>
        <v>0</v>
      </c>
      <c r="I554">
        <f t="shared" si="36"/>
        <v>0</v>
      </c>
    </row>
    <row r="555" spans="2:9" x14ac:dyDescent="0.3">
      <c r="B555">
        <v>5504875</v>
      </c>
      <c r="F555">
        <f t="shared" si="33"/>
        <v>0</v>
      </c>
      <c r="G555">
        <f t="shared" si="34"/>
        <v>0</v>
      </c>
      <c r="H555">
        <f t="shared" si="35"/>
        <v>0</v>
      </c>
      <c r="I555">
        <f t="shared" si="36"/>
        <v>0</v>
      </c>
    </row>
    <row r="556" spans="2:9" x14ac:dyDescent="0.3">
      <c r="B556">
        <v>5504876</v>
      </c>
      <c r="F556">
        <f t="shared" si="33"/>
        <v>0</v>
      </c>
      <c r="G556">
        <f t="shared" si="34"/>
        <v>0</v>
      </c>
      <c r="H556">
        <f t="shared" si="35"/>
        <v>0</v>
      </c>
      <c r="I556">
        <f t="shared" si="36"/>
        <v>0</v>
      </c>
    </row>
    <row r="557" spans="2:9" x14ac:dyDescent="0.3">
      <c r="B557">
        <v>5504877</v>
      </c>
      <c r="F557">
        <f t="shared" si="33"/>
        <v>0</v>
      </c>
      <c r="G557">
        <f t="shared" si="34"/>
        <v>0</v>
      </c>
      <c r="H557">
        <f t="shared" si="35"/>
        <v>0</v>
      </c>
      <c r="I557">
        <f t="shared" si="36"/>
        <v>0</v>
      </c>
    </row>
    <row r="558" spans="2:9" x14ac:dyDescent="0.3">
      <c r="B558">
        <v>5504878</v>
      </c>
      <c r="F558">
        <f t="shared" si="33"/>
        <v>0</v>
      </c>
      <c r="G558">
        <f t="shared" si="34"/>
        <v>0</v>
      </c>
      <c r="H558">
        <f t="shared" si="35"/>
        <v>0</v>
      </c>
      <c r="I558">
        <f t="shared" si="36"/>
        <v>0</v>
      </c>
    </row>
    <row r="559" spans="2:9" x14ac:dyDescent="0.3">
      <c r="B559">
        <v>5504879</v>
      </c>
      <c r="F559">
        <f t="shared" si="33"/>
        <v>0</v>
      </c>
      <c r="G559">
        <f t="shared" si="34"/>
        <v>0</v>
      </c>
      <c r="H559">
        <f t="shared" si="35"/>
        <v>0</v>
      </c>
      <c r="I559">
        <f t="shared" si="36"/>
        <v>0</v>
      </c>
    </row>
    <row r="560" spans="2:9" x14ac:dyDescent="0.3">
      <c r="B560">
        <v>5504880</v>
      </c>
      <c r="F560">
        <f t="shared" si="33"/>
        <v>0</v>
      </c>
      <c r="G560">
        <f t="shared" si="34"/>
        <v>0</v>
      </c>
      <c r="H560">
        <f t="shared" si="35"/>
        <v>0</v>
      </c>
      <c r="I560">
        <f t="shared" si="36"/>
        <v>0</v>
      </c>
    </row>
    <row r="561" spans="2:9" x14ac:dyDescent="0.3">
      <c r="B561">
        <v>5504881</v>
      </c>
      <c r="F561">
        <f t="shared" si="33"/>
        <v>0</v>
      </c>
      <c r="G561">
        <f t="shared" si="34"/>
        <v>0</v>
      </c>
      <c r="H561">
        <f t="shared" si="35"/>
        <v>0</v>
      </c>
      <c r="I561">
        <f t="shared" si="36"/>
        <v>0</v>
      </c>
    </row>
    <row r="562" spans="2:9" x14ac:dyDescent="0.3">
      <c r="B562">
        <v>5504882</v>
      </c>
      <c r="F562">
        <f t="shared" si="33"/>
        <v>0</v>
      </c>
      <c r="G562">
        <f t="shared" si="34"/>
        <v>0</v>
      </c>
      <c r="H562">
        <f t="shared" si="35"/>
        <v>0</v>
      </c>
      <c r="I562">
        <f t="shared" si="36"/>
        <v>0</v>
      </c>
    </row>
    <row r="563" spans="2:9" x14ac:dyDescent="0.3">
      <c r="B563">
        <v>5504883</v>
      </c>
      <c r="F563">
        <f t="shared" si="33"/>
        <v>0</v>
      </c>
      <c r="G563">
        <f t="shared" si="34"/>
        <v>0</v>
      </c>
      <c r="H563">
        <f t="shared" si="35"/>
        <v>0</v>
      </c>
      <c r="I563">
        <f t="shared" si="36"/>
        <v>0</v>
      </c>
    </row>
    <row r="564" spans="2:9" x14ac:dyDescent="0.3">
      <c r="B564">
        <v>5504884</v>
      </c>
      <c r="F564">
        <f t="shared" si="33"/>
        <v>0</v>
      </c>
      <c r="G564">
        <f t="shared" si="34"/>
        <v>0</v>
      </c>
      <c r="H564">
        <f t="shared" si="35"/>
        <v>0</v>
      </c>
      <c r="I564">
        <f t="shared" si="36"/>
        <v>0</v>
      </c>
    </row>
    <row r="565" spans="2:9" x14ac:dyDescent="0.3">
      <c r="B565">
        <v>5504885</v>
      </c>
      <c r="F565">
        <f t="shared" si="33"/>
        <v>0</v>
      </c>
      <c r="G565">
        <f t="shared" si="34"/>
        <v>0</v>
      </c>
      <c r="H565">
        <f t="shared" si="35"/>
        <v>0</v>
      </c>
      <c r="I565">
        <f t="shared" si="36"/>
        <v>0</v>
      </c>
    </row>
    <row r="566" spans="2:9" x14ac:dyDescent="0.3">
      <c r="B566">
        <v>5504886</v>
      </c>
      <c r="F566">
        <f t="shared" si="33"/>
        <v>0</v>
      </c>
      <c r="G566">
        <f t="shared" si="34"/>
        <v>0</v>
      </c>
      <c r="H566">
        <f t="shared" si="35"/>
        <v>0</v>
      </c>
      <c r="I566">
        <f t="shared" si="36"/>
        <v>0</v>
      </c>
    </row>
    <row r="567" spans="2:9" x14ac:dyDescent="0.3">
      <c r="B567">
        <v>5504887</v>
      </c>
      <c r="F567">
        <f t="shared" si="33"/>
        <v>0</v>
      </c>
      <c r="G567">
        <f t="shared" si="34"/>
        <v>0</v>
      </c>
      <c r="H567">
        <f t="shared" si="35"/>
        <v>0</v>
      </c>
      <c r="I567">
        <f t="shared" si="36"/>
        <v>0</v>
      </c>
    </row>
    <row r="568" spans="2:9" x14ac:dyDescent="0.3">
      <c r="B568">
        <v>5504888</v>
      </c>
      <c r="F568">
        <f t="shared" si="33"/>
        <v>0</v>
      </c>
      <c r="G568">
        <f t="shared" si="34"/>
        <v>0</v>
      </c>
      <c r="H568">
        <f t="shared" si="35"/>
        <v>0</v>
      </c>
      <c r="I568">
        <f t="shared" si="36"/>
        <v>0</v>
      </c>
    </row>
    <row r="569" spans="2:9" x14ac:dyDescent="0.3">
      <c r="B569">
        <v>5504889</v>
      </c>
      <c r="F569">
        <f t="shared" si="33"/>
        <v>0</v>
      </c>
      <c r="G569">
        <f t="shared" si="34"/>
        <v>0</v>
      </c>
      <c r="H569">
        <f t="shared" si="35"/>
        <v>0</v>
      </c>
      <c r="I569">
        <f t="shared" si="36"/>
        <v>0</v>
      </c>
    </row>
    <row r="570" spans="2:9" x14ac:dyDescent="0.3">
      <c r="B570">
        <v>5504890</v>
      </c>
      <c r="F570">
        <f t="shared" si="33"/>
        <v>0</v>
      </c>
      <c r="G570">
        <f t="shared" si="34"/>
        <v>0</v>
      </c>
      <c r="H570">
        <f t="shared" si="35"/>
        <v>0</v>
      </c>
      <c r="I570">
        <f t="shared" si="36"/>
        <v>0</v>
      </c>
    </row>
    <row r="571" spans="2:9" x14ac:dyDescent="0.3">
      <c r="B571">
        <v>5504891</v>
      </c>
      <c r="F571">
        <f t="shared" si="33"/>
        <v>0</v>
      </c>
      <c r="G571">
        <f t="shared" si="34"/>
        <v>0</v>
      </c>
      <c r="H571">
        <f t="shared" si="35"/>
        <v>0</v>
      </c>
      <c r="I571">
        <f t="shared" si="36"/>
        <v>0</v>
      </c>
    </row>
    <row r="572" spans="2:9" x14ac:dyDescent="0.3">
      <c r="B572">
        <v>5504892</v>
      </c>
      <c r="F572">
        <f t="shared" si="33"/>
        <v>0</v>
      </c>
      <c r="G572">
        <f t="shared" si="34"/>
        <v>0</v>
      </c>
      <c r="H572">
        <f t="shared" si="35"/>
        <v>0</v>
      </c>
      <c r="I572">
        <f t="shared" si="36"/>
        <v>0</v>
      </c>
    </row>
    <row r="573" spans="2:9" x14ac:dyDescent="0.3">
      <c r="B573">
        <v>5504893</v>
      </c>
      <c r="F573">
        <f t="shared" si="33"/>
        <v>0</v>
      </c>
      <c r="G573">
        <f t="shared" si="34"/>
        <v>0</v>
      </c>
      <c r="H573">
        <f t="shared" si="35"/>
        <v>0</v>
      </c>
      <c r="I573">
        <f t="shared" si="36"/>
        <v>0</v>
      </c>
    </row>
    <row r="574" spans="2:9" x14ac:dyDescent="0.3">
      <c r="B574">
        <v>5504894</v>
      </c>
      <c r="F574">
        <f t="shared" si="33"/>
        <v>0</v>
      </c>
      <c r="G574">
        <f t="shared" si="34"/>
        <v>0</v>
      </c>
      <c r="H574">
        <f t="shared" si="35"/>
        <v>0</v>
      </c>
      <c r="I574">
        <f t="shared" si="36"/>
        <v>0</v>
      </c>
    </row>
    <row r="575" spans="2:9" x14ac:dyDescent="0.3">
      <c r="B575">
        <v>5504895</v>
      </c>
      <c r="F575">
        <f t="shared" si="33"/>
        <v>0</v>
      </c>
      <c r="G575">
        <f t="shared" si="34"/>
        <v>0</v>
      </c>
      <c r="H575">
        <f t="shared" si="35"/>
        <v>0</v>
      </c>
      <c r="I575">
        <f t="shared" si="36"/>
        <v>0</v>
      </c>
    </row>
    <row r="576" spans="2:9" x14ac:dyDescent="0.3">
      <c r="B576">
        <v>5504896</v>
      </c>
      <c r="F576">
        <f t="shared" si="33"/>
        <v>0</v>
      </c>
      <c r="G576">
        <f t="shared" si="34"/>
        <v>0</v>
      </c>
      <c r="H576">
        <f t="shared" si="35"/>
        <v>0</v>
      </c>
      <c r="I576">
        <f t="shared" si="36"/>
        <v>0</v>
      </c>
    </row>
    <row r="577" spans="2:9" x14ac:dyDescent="0.3">
      <c r="B577">
        <v>5504897</v>
      </c>
      <c r="F577">
        <f t="shared" si="33"/>
        <v>0</v>
      </c>
      <c r="G577">
        <f t="shared" si="34"/>
        <v>0</v>
      </c>
      <c r="H577">
        <f t="shared" si="35"/>
        <v>0</v>
      </c>
      <c r="I577">
        <f t="shared" si="36"/>
        <v>0</v>
      </c>
    </row>
    <row r="578" spans="2:9" x14ac:dyDescent="0.3">
      <c r="B578">
        <v>5504898</v>
      </c>
      <c r="F578">
        <f t="shared" si="33"/>
        <v>0</v>
      </c>
      <c r="G578">
        <f t="shared" si="34"/>
        <v>0</v>
      </c>
      <c r="H578">
        <f t="shared" si="35"/>
        <v>0</v>
      </c>
      <c r="I578">
        <f t="shared" si="36"/>
        <v>0</v>
      </c>
    </row>
    <row r="579" spans="2:9" x14ac:dyDescent="0.3">
      <c r="B579">
        <v>5504899</v>
      </c>
      <c r="F579">
        <f t="shared" si="33"/>
        <v>0</v>
      </c>
      <c r="G579">
        <f t="shared" si="34"/>
        <v>0</v>
      </c>
      <c r="H579">
        <f t="shared" si="35"/>
        <v>0</v>
      </c>
      <c r="I579">
        <f t="shared" si="36"/>
        <v>0</v>
      </c>
    </row>
    <row r="580" spans="2:9" x14ac:dyDescent="0.3">
      <c r="B580">
        <v>5504900</v>
      </c>
      <c r="F580">
        <f t="shared" si="33"/>
        <v>0</v>
      </c>
      <c r="G580">
        <f t="shared" si="34"/>
        <v>0</v>
      </c>
      <c r="H580">
        <f t="shared" si="35"/>
        <v>0</v>
      </c>
      <c r="I580">
        <f t="shared" si="36"/>
        <v>0</v>
      </c>
    </row>
    <row r="581" spans="2:9" x14ac:dyDescent="0.3">
      <c r="B581">
        <v>5504901</v>
      </c>
      <c r="F581">
        <f t="shared" ref="F581:F644" si="37">IF(AND(ISEVEN(LEN(B581)),LEFT(B581,LEN(B581)/2)=RIGHT(B581,LEN(B581)/2)),B581,0)</f>
        <v>0</v>
      </c>
      <c r="G581">
        <f t="shared" ref="G581:G644" si="38">IF(AND(ISEVEN(LEN(C581)),LEFT(C581,LEN(C581)/2)=RIGHT(C581,LEN(C581)/2)),C581,0)</f>
        <v>0</v>
      </c>
      <c r="H581">
        <f t="shared" ref="H581:H644" si="39">IF(AND(ISEVEN(LEN(D581)),LEFT(D581,LEN(D581)/2)=RIGHT(D581,LEN(D581)/2)),D581,0)</f>
        <v>0</v>
      </c>
      <c r="I581">
        <f t="shared" ref="I581:I644" si="40">IF(AND(ISEVEN(LEN(E581)),LEFT(E581,LEN(E581)/2)=RIGHT(E581,LEN(E581)/2)),E581,0)</f>
        <v>0</v>
      </c>
    </row>
    <row r="582" spans="2:9" x14ac:dyDescent="0.3">
      <c r="B582">
        <v>5504902</v>
      </c>
      <c r="F582">
        <f t="shared" si="37"/>
        <v>0</v>
      </c>
      <c r="G582">
        <f t="shared" si="38"/>
        <v>0</v>
      </c>
      <c r="H582">
        <f t="shared" si="39"/>
        <v>0</v>
      </c>
      <c r="I582">
        <f t="shared" si="40"/>
        <v>0</v>
      </c>
    </row>
    <row r="583" spans="2:9" x14ac:dyDescent="0.3">
      <c r="B583">
        <v>5504903</v>
      </c>
      <c r="F583">
        <f t="shared" si="37"/>
        <v>0</v>
      </c>
      <c r="G583">
        <f t="shared" si="38"/>
        <v>0</v>
      </c>
      <c r="H583">
        <f t="shared" si="39"/>
        <v>0</v>
      </c>
      <c r="I583">
        <f t="shared" si="40"/>
        <v>0</v>
      </c>
    </row>
    <row r="584" spans="2:9" x14ac:dyDescent="0.3">
      <c r="B584">
        <v>5504904</v>
      </c>
      <c r="F584">
        <f t="shared" si="37"/>
        <v>0</v>
      </c>
      <c r="G584">
        <f t="shared" si="38"/>
        <v>0</v>
      </c>
      <c r="H584">
        <f t="shared" si="39"/>
        <v>0</v>
      </c>
      <c r="I584">
        <f t="shared" si="40"/>
        <v>0</v>
      </c>
    </row>
    <row r="585" spans="2:9" x14ac:dyDescent="0.3">
      <c r="B585">
        <v>5504905</v>
      </c>
      <c r="F585">
        <f t="shared" si="37"/>
        <v>0</v>
      </c>
      <c r="G585">
        <f t="shared" si="38"/>
        <v>0</v>
      </c>
      <c r="H585">
        <f t="shared" si="39"/>
        <v>0</v>
      </c>
      <c r="I585">
        <f t="shared" si="40"/>
        <v>0</v>
      </c>
    </row>
    <row r="586" spans="2:9" x14ac:dyDescent="0.3">
      <c r="B586">
        <v>5504906</v>
      </c>
      <c r="F586">
        <f t="shared" si="37"/>
        <v>0</v>
      </c>
      <c r="G586">
        <f t="shared" si="38"/>
        <v>0</v>
      </c>
      <c r="H586">
        <f t="shared" si="39"/>
        <v>0</v>
      </c>
      <c r="I586">
        <f t="shared" si="40"/>
        <v>0</v>
      </c>
    </row>
    <row r="587" spans="2:9" x14ac:dyDescent="0.3">
      <c r="B587">
        <v>5504907</v>
      </c>
      <c r="F587">
        <f t="shared" si="37"/>
        <v>0</v>
      </c>
      <c r="G587">
        <f t="shared" si="38"/>
        <v>0</v>
      </c>
      <c r="H587">
        <f t="shared" si="39"/>
        <v>0</v>
      </c>
      <c r="I587">
        <f t="shared" si="40"/>
        <v>0</v>
      </c>
    </row>
    <row r="588" spans="2:9" x14ac:dyDescent="0.3">
      <c r="B588">
        <v>5504908</v>
      </c>
      <c r="F588">
        <f t="shared" si="37"/>
        <v>0</v>
      </c>
      <c r="G588">
        <f t="shared" si="38"/>
        <v>0</v>
      </c>
      <c r="H588">
        <f t="shared" si="39"/>
        <v>0</v>
      </c>
      <c r="I588">
        <f t="shared" si="40"/>
        <v>0</v>
      </c>
    </row>
    <row r="589" spans="2:9" x14ac:dyDescent="0.3">
      <c r="B589">
        <v>5504909</v>
      </c>
      <c r="F589">
        <f t="shared" si="37"/>
        <v>0</v>
      </c>
      <c r="G589">
        <f t="shared" si="38"/>
        <v>0</v>
      </c>
      <c r="H589">
        <f t="shared" si="39"/>
        <v>0</v>
      </c>
      <c r="I589">
        <f t="shared" si="40"/>
        <v>0</v>
      </c>
    </row>
    <row r="590" spans="2:9" x14ac:dyDescent="0.3">
      <c r="B590">
        <v>5504910</v>
      </c>
      <c r="F590">
        <f t="shared" si="37"/>
        <v>0</v>
      </c>
      <c r="G590">
        <f t="shared" si="38"/>
        <v>0</v>
      </c>
      <c r="H590">
        <f t="shared" si="39"/>
        <v>0</v>
      </c>
      <c r="I590">
        <f t="shared" si="40"/>
        <v>0</v>
      </c>
    </row>
    <row r="591" spans="2:9" x14ac:dyDescent="0.3">
      <c r="B591">
        <v>5504911</v>
      </c>
      <c r="F591">
        <f t="shared" si="37"/>
        <v>0</v>
      </c>
      <c r="G591">
        <f t="shared" si="38"/>
        <v>0</v>
      </c>
      <c r="H591">
        <f t="shared" si="39"/>
        <v>0</v>
      </c>
      <c r="I591">
        <f t="shared" si="40"/>
        <v>0</v>
      </c>
    </row>
    <row r="592" spans="2:9" x14ac:dyDescent="0.3">
      <c r="B592">
        <v>5504912</v>
      </c>
      <c r="F592">
        <f t="shared" si="37"/>
        <v>0</v>
      </c>
      <c r="G592">
        <f t="shared" si="38"/>
        <v>0</v>
      </c>
      <c r="H592">
        <f t="shared" si="39"/>
        <v>0</v>
      </c>
      <c r="I592">
        <f t="shared" si="40"/>
        <v>0</v>
      </c>
    </row>
    <row r="593" spans="2:9" x14ac:dyDescent="0.3">
      <c r="B593">
        <v>5504913</v>
      </c>
      <c r="F593">
        <f t="shared" si="37"/>
        <v>0</v>
      </c>
      <c r="G593">
        <f t="shared" si="38"/>
        <v>0</v>
      </c>
      <c r="H593">
        <f t="shared" si="39"/>
        <v>0</v>
      </c>
      <c r="I593">
        <f t="shared" si="40"/>
        <v>0</v>
      </c>
    </row>
    <row r="594" spans="2:9" x14ac:dyDescent="0.3">
      <c r="B594">
        <v>5504914</v>
      </c>
      <c r="F594">
        <f t="shared" si="37"/>
        <v>0</v>
      </c>
      <c r="G594">
        <f t="shared" si="38"/>
        <v>0</v>
      </c>
      <c r="H594">
        <f t="shared" si="39"/>
        <v>0</v>
      </c>
      <c r="I594">
        <f t="shared" si="40"/>
        <v>0</v>
      </c>
    </row>
    <row r="595" spans="2:9" x14ac:dyDescent="0.3">
      <c r="B595">
        <v>5504915</v>
      </c>
      <c r="F595">
        <f t="shared" si="37"/>
        <v>0</v>
      </c>
      <c r="G595">
        <f t="shared" si="38"/>
        <v>0</v>
      </c>
      <c r="H595">
        <f t="shared" si="39"/>
        <v>0</v>
      </c>
      <c r="I595">
        <f t="shared" si="40"/>
        <v>0</v>
      </c>
    </row>
    <row r="596" spans="2:9" x14ac:dyDescent="0.3">
      <c r="B596">
        <v>5504916</v>
      </c>
      <c r="F596">
        <f t="shared" si="37"/>
        <v>0</v>
      </c>
      <c r="G596">
        <f t="shared" si="38"/>
        <v>0</v>
      </c>
      <c r="H596">
        <f t="shared" si="39"/>
        <v>0</v>
      </c>
      <c r="I596">
        <f t="shared" si="40"/>
        <v>0</v>
      </c>
    </row>
    <row r="597" spans="2:9" x14ac:dyDescent="0.3">
      <c r="B597">
        <v>5504917</v>
      </c>
      <c r="F597">
        <f t="shared" si="37"/>
        <v>0</v>
      </c>
      <c r="G597">
        <f t="shared" si="38"/>
        <v>0</v>
      </c>
      <c r="H597">
        <f t="shared" si="39"/>
        <v>0</v>
      </c>
      <c r="I597">
        <f t="shared" si="40"/>
        <v>0</v>
      </c>
    </row>
    <row r="598" spans="2:9" x14ac:dyDescent="0.3">
      <c r="B598">
        <v>5504918</v>
      </c>
      <c r="F598">
        <f t="shared" si="37"/>
        <v>0</v>
      </c>
      <c r="G598">
        <f t="shared" si="38"/>
        <v>0</v>
      </c>
      <c r="H598">
        <f t="shared" si="39"/>
        <v>0</v>
      </c>
      <c r="I598">
        <f t="shared" si="40"/>
        <v>0</v>
      </c>
    </row>
    <row r="599" spans="2:9" x14ac:dyDescent="0.3">
      <c r="B599">
        <v>5504919</v>
      </c>
      <c r="F599">
        <f t="shared" si="37"/>
        <v>0</v>
      </c>
      <c r="G599">
        <f t="shared" si="38"/>
        <v>0</v>
      </c>
      <c r="H599">
        <f t="shared" si="39"/>
        <v>0</v>
      </c>
      <c r="I599">
        <f t="shared" si="40"/>
        <v>0</v>
      </c>
    </row>
    <row r="600" spans="2:9" x14ac:dyDescent="0.3">
      <c r="B600">
        <v>5504920</v>
      </c>
      <c r="F600">
        <f t="shared" si="37"/>
        <v>0</v>
      </c>
      <c r="G600">
        <f t="shared" si="38"/>
        <v>0</v>
      </c>
      <c r="H600">
        <f t="shared" si="39"/>
        <v>0</v>
      </c>
      <c r="I600">
        <f t="shared" si="40"/>
        <v>0</v>
      </c>
    </row>
    <row r="601" spans="2:9" x14ac:dyDescent="0.3">
      <c r="B601">
        <v>5504921</v>
      </c>
      <c r="F601">
        <f t="shared" si="37"/>
        <v>0</v>
      </c>
      <c r="G601">
        <f t="shared" si="38"/>
        <v>0</v>
      </c>
      <c r="H601">
        <f t="shared" si="39"/>
        <v>0</v>
      </c>
      <c r="I601">
        <f t="shared" si="40"/>
        <v>0</v>
      </c>
    </row>
    <row r="602" spans="2:9" x14ac:dyDescent="0.3">
      <c r="B602">
        <v>5504922</v>
      </c>
      <c r="F602">
        <f t="shared" si="37"/>
        <v>0</v>
      </c>
      <c r="G602">
        <f t="shared" si="38"/>
        <v>0</v>
      </c>
      <c r="H602">
        <f t="shared" si="39"/>
        <v>0</v>
      </c>
      <c r="I602">
        <f t="shared" si="40"/>
        <v>0</v>
      </c>
    </row>
    <row r="603" spans="2:9" x14ac:dyDescent="0.3">
      <c r="B603">
        <v>5504923</v>
      </c>
      <c r="F603">
        <f t="shared" si="37"/>
        <v>0</v>
      </c>
      <c r="G603">
        <f t="shared" si="38"/>
        <v>0</v>
      </c>
      <c r="H603">
        <f t="shared" si="39"/>
        <v>0</v>
      </c>
      <c r="I603">
        <f t="shared" si="40"/>
        <v>0</v>
      </c>
    </row>
    <row r="604" spans="2:9" x14ac:dyDescent="0.3">
      <c r="B604">
        <v>5504924</v>
      </c>
      <c r="F604">
        <f t="shared" si="37"/>
        <v>0</v>
      </c>
      <c r="G604">
        <f t="shared" si="38"/>
        <v>0</v>
      </c>
      <c r="H604">
        <f t="shared" si="39"/>
        <v>0</v>
      </c>
      <c r="I604">
        <f t="shared" si="40"/>
        <v>0</v>
      </c>
    </row>
    <row r="605" spans="2:9" x14ac:dyDescent="0.3">
      <c r="B605">
        <v>5504925</v>
      </c>
      <c r="F605">
        <f t="shared" si="37"/>
        <v>0</v>
      </c>
      <c r="G605">
        <f t="shared" si="38"/>
        <v>0</v>
      </c>
      <c r="H605">
        <f t="shared" si="39"/>
        <v>0</v>
      </c>
      <c r="I605">
        <f t="shared" si="40"/>
        <v>0</v>
      </c>
    </row>
    <row r="606" spans="2:9" x14ac:dyDescent="0.3">
      <c r="B606">
        <v>5504926</v>
      </c>
      <c r="F606">
        <f t="shared" si="37"/>
        <v>0</v>
      </c>
      <c r="G606">
        <f t="shared" si="38"/>
        <v>0</v>
      </c>
      <c r="H606">
        <f t="shared" si="39"/>
        <v>0</v>
      </c>
      <c r="I606">
        <f t="shared" si="40"/>
        <v>0</v>
      </c>
    </row>
    <row r="607" spans="2:9" x14ac:dyDescent="0.3">
      <c r="B607">
        <v>5504927</v>
      </c>
      <c r="F607">
        <f t="shared" si="37"/>
        <v>0</v>
      </c>
      <c r="G607">
        <f t="shared" si="38"/>
        <v>0</v>
      </c>
      <c r="H607">
        <f t="shared" si="39"/>
        <v>0</v>
      </c>
      <c r="I607">
        <f t="shared" si="40"/>
        <v>0</v>
      </c>
    </row>
    <row r="608" spans="2:9" x14ac:dyDescent="0.3">
      <c r="B608">
        <v>5504928</v>
      </c>
      <c r="F608">
        <f t="shared" si="37"/>
        <v>0</v>
      </c>
      <c r="G608">
        <f t="shared" si="38"/>
        <v>0</v>
      </c>
      <c r="H608">
        <f t="shared" si="39"/>
        <v>0</v>
      </c>
      <c r="I608">
        <f t="shared" si="40"/>
        <v>0</v>
      </c>
    </row>
    <row r="609" spans="2:9" x14ac:dyDescent="0.3">
      <c r="B609">
        <v>5504929</v>
      </c>
      <c r="F609">
        <f t="shared" si="37"/>
        <v>0</v>
      </c>
      <c r="G609">
        <f t="shared" si="38"/>
        <v>0</v>
      </c>
      <c r="H609">
        <f t="shared" si="39"/>
        <v>0</v>
      </c>
      <c r="I609">
        <f t="shared" si="40"/>
        <v>0</v>
      </c>
    </row>
    <row r="610" spans="2:9" x14ac:dyDescent="0.3">
      <c r="B610">
        <v>5504930</v>
      </c>
      <c r="F610">
        <f t="shared" si="37"/>
        <v>0</v>
      </c>
      <c r="G610">
        <f t="shared" si="38"/>
        <v>0</v>
      </c>
      <c r="H610">
        <f t="shared" si="39"/>
        <v>0</v>
      </c>
      <c r="I610">
        <f t="shared" si="40"/>
        <v>0</v>
      </c>
    </row>
    <row r="611" spans="2:9" x14ac:dyDescent="0.3">
      <c r="B611">
        <v>5504931</v>
      </c>
      <c r="F611">
        <f t="shared" si="37"/>
        <v>0</v>
      </c>
      <c r="G611">
        <f t="shared" si="38"/>
        <v>0</v>
      </c>
      <c r="H611">
        <f t="shared" si="39"/>
        <v>0</v>
      </c>
      <c r="I611">
        <f t="shared" si="40"/>
        <v>0</v>
      </c>
    </row>
    <row r="612" spans="2:9" x14ac:dyDescent="0.3">
      <c r="B612">
        <v>5504932</v>
      </c>
      <c r="F612">
        <f t="shared" si="37"/>
        <v>0</v>
      </c>
      <c r="G612">
        <f t="shared" si="38"/>
        <v>0</v>
      </c>
      <c r="H612">
        <f t="shared" si="39"/>
        <v>0</v>
      </c>
      <c r="I612">
        <f t="shared" si="40"/>
        <v>0</v>
      </c>
    </row>
    <row r="613" spans="2:9" x14ac:dyDescent="0.3">
      <c r="B613">
        <v>5504933</v>
      </c>
      <c r="F613">
        <f t="shared" si="37"/>
        <v>0</v>
      </c>
      <c r="G613">
        <f t="shared" si="38"/>
        <v>0</v>
      </c>
      <c r="H613">
        <f t="shared" si="39"/>
        <v>0</v>
      </c>
      <c r="I613">
        <f t="shared" si="40"/>
        <v>0</v>
      </c>
    </row>
    <row r="614" spans="2:9" x14ac:dyDescent="0.3">
      <c r="B614">
        <v>5504934</v>
      </c>
      <c r="F614">
        <f t="shared" si="37"/>
        <v>0</v>
      </c>
      <c r="G614">
        <f t="shared" si="38"/>
        <v>0</v>
      </c>
      <c r="H614">
        <f t="shared" si="39"/>
        <v>0</v>
      </c>
      <c r="I614">
        <f t="shared" si="40"/>
        <v>0</v>
      </c>
    </row>
    <row r="615" spans="2:9" x14ac:dyDescent="0.3">
      <c r="B615">
        <v>5504935</v>
      </c>
      <c r="F615">
        <f t="shared" si="37"/>
        <v>0</v>
      </c>
      <c r="G615">
        <f t="shared" si="38"/>
        <v>0</v>
      </c>
      <c r="H615">
        <f t="shared" si="39"/>
        <v>0</v>
      </c>
      <c r="I615">
        <f t="shared" si="40"/>
        <v>0</v>
      </c>
    </row>
    <row r="616" spans="2:9" x14ac:dyDescent="0.3">
      <c r="B616">
        <v>5504936</v>
      </c>
      <c r="F616">
        <f t="shared" si="37"/>
        <v>0</v>
      </c>
      <c r="G616">
        <f t="shared" si="38"/>
        <v>0</v>
      </c>
      <c r="H616">
        <f t="shared" si="39"/>
        <v>0</v>
      </c>
      <c r="I616">
        <f t="shared" si="40"/>
        <v>0</v>
      </c>
    </row>
    <row r="617" spans="2:9" x14ac:dyDescent="0.3">
      <c r="B617">
        <v>5504937</v>
      </c>
      <c r="F617">
        <f t="shared" si="37"/>
        <v>0</v>
      </c>
      <c r="G617">
        <f t="shared" si="38"/>
        <v>0</v>
      </c>
      <c r="H617">
        <f t="shared" si="39"/>
        <v>0</v>
      </c>
      <c r="I617">
        <f t="shared" si="40"/>
        <v>0</v>
      </c>
    </row>
    <row r="618" spans="2:9" x14ac:dyDescent="0.3">
      <c r="B618">
        <v>5504938</v>
      </c>
      <c r="F618">
        <f t="shared" si="37"/>
        <v>0</v>
      </c>
      <c r="G618">
        <f t="shared" si="38"/>
        <v>0</v>
      </c>
      <c r="H618">
        <f t="shared" si="39"/>
        <v>0</v>
      </c>
      <c r="I618">
        <f t="shared" si="40"/>
        <v>0</v>
      </c>
    </row>
    <row r="619" spans="2:9" x14ac:dyDescent="0.3">
      <c r="B619">
        <v>5504939</v>
      </c>
      <c r="F619">
        <f t="shared" si="37"/>
        <v>0</v>
      </c>
      <c r="G619">
        <f t="shared" si="38"/>
        <v>0</v>
      </c>
      <c r="H619">
        <f t="shared" si="39"/>
        <v>0</v>
      </c>
      <c r="I619">
        <f t="shared" si="40"/>
        <v>0</v>
      </c>
    </row>
    <row r="620" spans="2:9" x14ac:dyDescent="0.3">
      <c r="B620">
        <v>5504940</v>
      </c>
      <c r="F620">
        <f t="shared" si="37"/>
        <v>0</v>
      </c>
      <c r="G620">
        <f t="shared" si="38"/>
        <v>0</v>
      </c>
      <c r="H620">
        <f t="shared" si="39"/>
        <v>0</v>
      </c>
      <c r="I620">
        <f t="shared" si="40"/>
        <v>0</v>
      </c>
    </row>
    <row r="621" spans="2:9" x14ac:dyDescent="0.3">
      <c r="B621">
        <v>5504941</v>
      </c>
      <c r="F621">
        <f t="shared" si="37"/>
        <v>0</v>
      </c>
      <c r="G621">
        <f t="shared" si="38"/>
        <v>0</v>
      </c>
      <c r="H621">
        <f t="shared" si="39"/>
        <v>0</v>
      </c>
      <c r="I621">
        <f t="shared" si="40"/>
        <v>0</v>
      </c>
    </row>
    <row r="622" spans="2:9" x14ac:dyDescent="0.3">
      <c r="B622">
        <v>5504942</v>
      </c>
      <c r="F622">
        <f t="shared" si="37"/>
        <v>0</v>
      </c>
      <c r="G622">
        <f t="shared" si="38"/>
        <v>0</v>
      </c>
      <c r="H622">
        <f t="shared" si="39"/>
        <v>0</v>
      </c>
      <c r="I622">
        <f t="shared" si="40"/>
        <v>0</v>
      </c>
    </row>
    <row r="623" spans="2:9" x14ac:dyDescent="0.3">
      <c r="B623">
        <v>5504943</v>
      </c>
      <c r="F623">
        <f t="shared" si="37"/>
        <v>0</v>
      </c>
      <c r="G623">
        <f t="shared" si="38"/>
        <v>0</v>
      </c>
      <c r="H623">
        <f t="shared" si="39"/>
        <v>0</v>
      </c>
      <c r="I623">
        <f t="shared" si="40"/>
        <v>0</v>
      </c>
    </row>
    <row r="624" spans="2:9" x14ac:dyDescent="0.3">
      <c r="B624">
        <v>5504944</v>
      </c>
      <c r="F624">
        <f t="shared" si="37"/>
        <v>0</v>
      </c>
      <c r="G624">
        <f t="shared" si="38"/>
        <v>0</v>
      </c>
      <c r="H624">
        <f t="shared" si="39"/>
        <v>0</v>
      </c>
      <c r="I624">
        <f t="shared" si="40"/>
        <v>0</v>
      </c>
    </row>
    <row r="625" spans="2:9" x14ac:dyDescent="0.3">
      <c r="B625">
        <v>5504945</v>
      </c>
      <c r="F625">
        <f t="shared" si="37"/>
        <v>0</v>
      </c>
      <c r="G625">
        <f t="shared" si="38"/>
        <v>0</v>
      </c>
      <c r="H625">
        <f t="shared" si="39"/>
        <v>0</v>
      </c>
      <c r="I625">
        <f t="shared" si="40"/>
        <v>0</v>
      </c>
    </row>
    <row r="626" spans="2:9" x14ac:dyDescent="0.3">
      <c r="B626">
        <v>5504946</v>
      </c>
      <c r="F626">
        <f t="shared" si="37"/>
        <v>0</v>
      </c>
      <c r="G626">
        <f t="shared" si="38"/>
        <v>0</v>
      </c>
      <c r="H626">
        <f t="shared" si="39"/>
        <v>0</v>
      </c>
      <c r="I626">
        <f t="shared" si="40"/>
        <v>0</v>
      </c>
    </row>
    <row r="627" spans="2:9" x14ac:dyDescent="0.3">
      <c r="B627">
        <v>5504947</v>
      </c>
      <c r="F627">
        <f t="shared" si="37"/>
        <v>0</v>
      </c>
      <c r="G627">
        <f t="shared" si="38"/>
        <v>0</v>
      </c>
      <c r="H627">
        <f t="shared" si="39"/>
        <v>0</v>
      </c>
      <c r="I627">
        <f t="shared" si="40"/>
        <v>0</v>
      </c>
    </row>
    <row r="628" spans="2:9" x14ac:dyDescent="0.3">
      <c r="B628">
        <v>5504948</v>
      </c>
      <c r="F628">
        <f t="shared" si="37"/>
        <v>0</v>
      </c>
      <c r="G628">
        <f t="shared" si="38"/>
        <v>0</v>
      </c>
      <c r="H628">
        <f t="shared" si="39"/>
        <v>0</v>
      </c>
      <c r="I628">
        <f t="shared" si="40"/>
        <v>0</v>
      </c>
    </row>
    <row r="629" spans="2:9" x14ac:dyDescent="0.3">
      <c r="B629">
        <v>5504949</v>
      </c>
      <c r="F629">
        <f t="shared" si="37"/>
        <v>0</v>
      </c>
      <c r="G629">
        <f t="shared" si="38"/>
        <v>0</v>
      </c>
      <c r="H629">
        <f t="shared" si="39"/>
        <v>0</v>
      </c>
      <c r="I629">
        <f t="shared" si="40"/>
        <v>0</v>
      </c>
    </row>
    <row r="630" spans="2:9" x14ac:dyDescent="0.3">
      <c r="B630">
        <v>5504950</v>
      </c>
      <c r="F630">
        <f t="shared" si="37"/>
        <v>0</v>
      </c>
      <c r="G630">
        <f t="shared" si="38"/>
        <v>0</v>
      </c>
      <c r="H630">
        <f t="shared" si="39"/>
        <v>0</v>
      </c>
      <c r="I630">
        <f t="shared" si="40"/>
        <v>0</v>
      </c>
    </row>
    <row r="631" spans="2:9" x14ac:dyDescent="0.3">
      <c r="B631">
        <v>5504951</v>
      </c>
      <c r="F631">
        <f t="shared" si="37"/>
        <v>0</v>
      </c>
      <c r="G631">
        <f t="shared" si="38"/>
        <v>0</v>
      </c>
      <c r="H631">
        <f t="shared" si="39"/>
        <v>0</v>
      </c>
      <c r="I631">
        <f t="shared" si="40"/>
        <v>0</v>
      </c>
    </row>
    <row r="632" spans="2:9" x14ac:dyDescent="0.3">
      <c r="B632">
        <v>5504952</v>
      </c>
      <c r="F632">
        <f t="shared" si="37"/>
        <v>0</v>
      </c>
      <c r="G632">
        <f t="shared" si="38"/>
        <v>0</v>
      </c>
      <c r="H632">
        <f t="shared" si="39"/>
        <v>0</v>
      </c>
      <c r="I632">
        <f t="shared" si="40"/>
        <v>0</v>
      </c>
    </row>
    <row r="633" spans="2:9" x14ac:dyDescent="0.3">
      <c r="B633">
        <v>5504953</v>
      </c>
      <c r="F633">
        <f t="shared" si="37"/>
        <v>0</v>
      </c>
      <c r="G633">
        <f t="shared" si="38"/>
        <v>0</v>
      </c>
      <c r="H633">
        <f t="shared" si="39"/>
        <v>0</v>
      </c>
      <c r="I633">
        <f t="shared" si="40"/>
        <v>0</v>
      </c>
    </row>
    <row r="634" spans="2:9" x14ac:dyDescent="0.3">
      <c r="B634">
        <v>5504954</v>
      </c>
      <c r="F634">
        <f t="shared" si="37"/>
        <v>0</v>
      </c>
      <c r="G634">
        <f t="shared" si="38"/>
        <v>0</v>
      </c>
      <c r="H634">
        <f t="shared" si="39"/>
        <v>0</v>
      </c>
      <c r="I634">
        <f t="shared" si="40"/>
        <v>0</v>
      </c>
    </row>
    <row r="635" spans="2:9" x14ac:dyDescent="0.3">
      <c r="B635">
        <v>5504955</v>
      </c>
      <c r="F635">
        <f t="shared" si="37"/>
        <v>0</v>
      </c>
      <c r="G635">
        <f t="shared" si="38"/>
        <v>0</v>
      </c>
      <c r="H635">
        <f t="shared" si="39"/>
        <v>0</v>
      </c>
      <c r="I635">
        <f t="shared" si="40"/>
        <v>0</v>
      </c>
    </row>
    <row r="636" spans="2:9" x14ac:dyDescent="0.3">
      <c r="B636">
        <v>5504956</v>
      </c>
      <c r="F636">
        <f t="shared" si="37"/>
        <v>0</v>
      </c>
      <c r="G636">
        <f t="shared" si="38"/>
        <v>0</v>
      </c>
      <c r="H636">
        <f t="shared" si="39"/>
        <v>0</v>
      </c>
      <c r="I636">
        <f t="shared" si="40"/>
        <v>0</v>
      </c>
    </row>
    <row r="637" spans="2:9" x14ac:dyDescent="0.3">
      <c r="B637">
        <v>5504957</v>
      </c>
      <c r="F637">
        <f t="shared" si="37"/>
        <v>0</v>
      </c>
      <c r="G637">
        <f t="shared" si="38"/>
        <v>0</v>
      </c>
      <c r="H637">
        <f t="shared" si="39"/>
        <v>0</v>
      </c>
      <c r="I637">
        <f t="shared" si="40"/>
        <v>0</v>
      </c>
    </row>
    <row r="638" spans="2:9" x14ac:dyDescent="0.3">
      <c r="B638">
        <v>5504958</v>
      </c>
      <c r="F638">
        <f t="shared" si="37"/>
        <v>0</v>
      </c>
      <c r="G638">
        <f t="shared" si="38"/>
        <v>0</v>
      </c>
      <c r="H638">
        <f t="shared" si="39"/>
        <v>0</v>
      </c>
      <c r="I638">
        <f t="shared" si="40"/>
        <v>0</v>
      </c>
    </row>
    <row r="639" spans="2:9" x14ac:dyDescent="0.3">
      <c r="B639">
        <v>5504959</v>
      </c>
      <c r="F639">
        <f t="shared" si="37"/>
        <v>0</v>
      </c>
      <c r="G639">
        <f t="shared" si="38"/>
        <v>0</v>
      </c>
      <c r="H639">
        <f t="shared" si="39"/>
        <v>0</v>
      </c>
      <c r="I639">
        <f t="shared" si="40"/>
        <v>0</v>
      </c>
    </row>
    <row r="640" spans="2:9" x14ac:dyDescent="0.3">
      <c r="B640">
        <v>5504960</v>
      </c>
      <c r="F640">
        <f t="shared" si="37"/>
        <v>0</v>
      </c>
      <c r="G640">
        <f t="shared" si="38"/>
        <v>0</v>
      </c>
      <c r="H640">
        <f t="shared" si="39"/>
        <v>0</v>
      </c>
      <c r="I640">
        <f t="shared" si="40"/>
        <v>0</v>
      </c>
    </row>
    <row r="641" spans="2:9" x14ac:dyDescent="0.3">
      <c r="B641">
        <v>5504961</v>
      </c>
      <c r="F641">
        <f t="shared" si="37"/>
        <v>0</v>
      </c>
      <c r="G641">
        <f t="shared" si="38"/>
        <v>0</v>
      </c>
      <c r="H641">
        <f t="shared" si="39"/>
        <v>0</v>
      </c>
      <c r="I641">
        <f t="shared" si="40"/>
        <v>0</v>
      </c>
    </row>
    <row r="642" spans="2:9" x14ac:dyDescent="0.3">
      <c r="B642">
        <v>5504962</v>
      </c>
      <c r="F642">
        <f t="shared" si="37"/>
        <v>0</v>
      </c>
      <c r="G642">
        <f t="shared" si="38"/>
        <v>0</v>
      </c>
      <c r="H642">
        <f t="shared" si="39"/>
        <v>0</v>
      </c>
      <c r="I642">
        <f t="shared" si="40"/>
        <v>0</v>
      </c>
    </row>
    <row r="643" spans="2:9" x14ac:dyDescent="0.3">
      <c r="B643">
        <v>5504963</v>
      </c>
      <c r="F643">
        <f t="shared" si="37"/>
        <v>0</v>
      </c>
      <c r="G643">
        <f t="shared" si="38"/>
        <v>0</v>
      </c>
      <c r="H643">
        <f t="shared" si="39"/>
        <v>0</v>
      </c>
      <c r="I643">
        <f t="shared" si="40"/>
        <v>0</v>
      </c>
    </row>
    <row r="644" spans="2:9" x14ac:dyDescent="0.3">
      <c r="B644">
        <v>5504964</v>
      </c>
      <c r="F644">
        <f t="shared" si="37"/>
        <v>0</v>
      </c>
      <c r="G644">
        <f t="shared" si="38"/>
        <v>0</v>
      </c>
      <c r="H644">
        <f t="shared" si="39"/>
        <v>0</v>
      </c>
      <c r="I644">
        <f t="shared" si="40"/>
        <v>0</v>
      </c>
    </row>
    <row r="645" spans="2:9" x14ac:dyDescent="0.3">
      <c r="B645">
        <v>5504965</v>
      </c>
      <c r="F645">
        <f t="shared" ref="F645:F708" si="41">IF(AND(ISEVEN(LEN(B645)),LEFT(B645,LEN(B645)/2)=RIGHT(B645,LEN(B645)/2)),B645,0)</f>
        <v>0</v>
      </c>
      <c r="G645">
        <f t="shared" ref="G645:G708" si="42">IF(AND(ISEVEN(LEN(C645)),LEFT(C645,LEN(C645)/2)=RIGHT(C645,LEN(C645)/2)),C645,0)</f>
        <v>0</v>
      </c>
      <c r="H645">
        <f t="shared" ref="H645:H708" si="43">IF(AND(ISEVEN(LEN(D645)),LEFT(D645,LEN(D645)/2)=RIGHT(D645,LEN(D645)/2)),D645,0)</f>
        <v>0</v>
      </c>
      <c r="I645">
        <f t="shared" ref="I645:I708" si="44">IF(AND(ISEVEN(LEN(E645)),LEFT(E645,LEN(E645)/2)=RIGHT(E645,LEN(E645)/2)),E645,0)</f>
        <v>0</v>
      </c>
    </row>
    <row r="646" spans="2:9" x14ac:dyDescent="0.3">
      <c r="B646">
        <v>5504966</v>
      </c>
      <c r="F646">
        <f t="shared" si="41"/>
        <v>0</v>
      </c>
      <c r="G646">
        <f t="shared" si="42"/>
        <v>0</v>
      </c>
      <c r="H646">
        <f t="shared" si="43"/>
        <v>0</v>
      </c>
      <c r="I646">
        <f t="shared" si="44"/>
        <v>0</v>
      </c>
    </row>
    <row r="647" spans="2:9" x14ac:dyDescent="0.3">
      <c r="B647">
        <v>5504967</v>
      </c>
      <c r="F647">
        <f t="shared" si="41"/>
        <v>0</v>
      </c>
      <c r="G647">
        <f t="shared" si="42"/>
        <v>0</v>
      </c>
      <c r="H647">
        <f t="shared" si="43"/>
        <v>0</v>
      </c>
      <c r="I647">
        <f t="shared" si="44"/>
        <v>0</v>
      </c>
    </row>
    <row r="648" spans="2:9" x14ac:dyDescent="0.3">
      <c r="B648">
        <v>5504968</v>
      </c>
      <c r="F648">
        <f t="shared" si="41"/>
        <v>0</v>
      </c>
      <c r="G648">
        <f t="shared" si="42"/>
        <v>0</v>
      </c>
      <c r="H648">
        <f t="shared" si="43"/>
        <v>0</v>
      </c>
      <c r="I648">
        <f t="shared" si="44"/>
        <v>0</v>
      </c>
    </row>
    <row r="649" spans="2:9" x14ac:dyDescent="0.3">
      <c r="B649">
        <v>5504969</v>
      </c>
      <c r="F649">
        <f t="shared" si="41"/>
        <v>0</v>
      </c>
      <c r="G649">
        <f t="shared" si="42"/>
        <v>0</v>
      </c>
      <c r="H649">
        <f t="shared" si="43"/>
        <v>0</v>
      </c>
      <c r="I649">
        <f t="shared" si="44"/>
        <v>0</v>
      </c>
    </row>
    <row r="650" spans="2:9" x14ac:dyDescent="0.3">
      <c r="B650">
        <v>5504970</v>
      </c>
      <c r="F650">
        <f t="shared" si="41"/>
        <v>0</v>
      </c>
      <c r="G650">
        <f t="shared" si="42"/>
        <v>0</v>
      </c>
      <c r="H650">
        <f t="shared" si="43"/>
        <v>0</v>
      </c>
      <c r="I650">
        <f t="shared" si="44"/>
        <v>0</v>
      </c>
    </row>
    <row r="651" spans="2:9" x14ac:dyDescent="0.3">
      <c r="B651">
        <v>5504971</v>
      </c>
      <c r="F651">
        <f t="shared" si="41"/>
        <v>0</v>
      </c>
      <c r="G651">
        <f t="shared" si="42"/>
        <v>0</v>
      </c>
      <c r="H651">
        <f t="shared" si="43"/>
        <v>0</v>
      </c>
      <c r="I651">
        <f t="shared" si="44"/>
        <v>0</v>
      </c>
    </row>
    <row r="652" spans="2:9" x14ac:dyDescent="0.3">
      <c r="B652">
        <v>5504972</v>
      </c>
      <c r="F652">
        <f t="shared" si="41"/>
        <v>0</v>
      </c>
      <c r="G652">
        <f t="shared" si="42"/>
        <v>0</v>
      </c>
      <c r="H652">
        <f t="shared" si="43"/>
        <v>0</v>
      </c>
      <c r="I652">
        <f t="shared" si="44"/>
        <v>0</v>
      </c>
    </row>
    <row r="653" spans="2:9" x14ac:dyDescent="0.3">
      <c r="B653">
        <v>5504973</v>
      </c>
      <c r="F653">
        <f t="shared" si="41"/>
        <v>0</v>
      </c>
      <c r="G653">
        <f t="shared" si="42"/>
        <v>0</v>
      </c>
      <c r="H653">
        <f t="shared" si="43"/>
        <v>0</v>
      </c>
      <c r="I653">
        <f t="shared" si="44"/>
        <v>0</v>
      </c>
    </row>
    <row r="654" spans="2:9" x14ac:dyDescent="0.3">
      <c r="B654">
        <v>5504974</v>
      </c>
      <c r="F654">
        <f t="shared" si="41"/>
        <v>0</v>
      </c>
      <c r="G654">
        <f t="shared" si="42"/>
        <v>0</v>
      </c>
      <c r="H654">
        <f t="shared" si="43"/>
        <v>0</v>
      </c>
      <c r="I654">
        <f t="shared" si="44"/>
        <v>0</v>
      </c>
    </row>
    <row r="655" spans="2:9" x14ac:dyDescent="0.3">
      <c r="B655">
        <v>5504975</v>
      </c>
      <c r="F655">
        <f t="shared" si="41"/>
        <v>0</v>
      </c>
      <c r="G655">
        <f t="shared" si="42"/>
        <v>0</v>
      </c>
      <c r="H655">
        <f t="shared" si="43"/>
        <v>0</v>
      </c>
      <c r="I655">
        <f t="shared" si="44"/>
        <v>0</v>
      </c>
    </row>
    <row r="656" spans="2:9" x14ac:dyDescent="0.3">
      <c r="B656">
        <v>5504976</v>
      </c>
      <c r="F656">
        <f t="shared" si="41"/>
        <v>0</v>
      </c>
      <c r="G656">
        <f t="shared" si="42"/>
        <v>0</v>
      </c>
      <c r="H656">
        <f t="shared" si="43"/>
        <v>0</v>
      </c>
      <c r="I656">
        <f t="shared" si="44"/>
        <v>0</v>
      </c>
    </row>
    <row r="657" spans="2:9" x14ac:dyDescent="0.3">
      <c r="B657">
        <v>5504977</v>
      </c>
      <c r="F657">
        <f t="shared" si="41"/>
        <v>0</v>
      </c>
      <c r="G657">
        <f t="shared" si="42"/>
        <v>0</v>
      </c>
      <c r="H657">
        <f t="shared" si="43"/>
        <v>0</v>
      </c>
      <c r="I657">
        <f t="shared" si="44"/>
        <v>0</v>
      </c>
    </row>
    <row r="658" spans="2:9" x14ac:dyDescent="0.3">
      <c r="B658">
        <v>5504978</v>
      </c>
      <c r="F658">
        <f t="shared" si="41"/>
        <v>0</v>
      </c>
      <c r="G658">
        <f t="shared" si="42"/>
        <v>0</v>
      </c>
      <c r="H658">
        <f t="shared" si="43"/>
        <v>0</v>
      </c>
      <c r="I658">
        <f t="shared" si="44"/>
        <v>0</v>
      </c>
    </row>
    <row r="659" spans="2:9" x14ac:dyDescent="0.3">
      <c r="B659">
        <v>5504979</v>
      </c>
      <c r="F659">
        <f t="shared" si="41"/>
        <v>0</v>
      </c>
      <c r="G659">
        <f t="shared" si="42"/>
        <v>0</v>
      </c>
      <c r="H659">
        <f t="shared" si="43"/>
        <v>0</v>
      </c>
      <c r="I659">
        <f t="shared" si="44"/>
        <v>0</v>
      </c>
    </row>
    <row r="660" spans="2:9" x14ac:dyDescent="0.3">
      <c r="B660">
        <v>5504980</v>
      </c>
      <c r="F660">
        <f t="shared" si="41"/>
        <v>0</v>
      </c>
      <c r="G660">
        <f t="shared" si="42"/>
        <v>0</v>
      </c>
      <c r="H660">
        <f t="shared" si="43"/>
        <v>0</v>
      </c>
      <c r="I660">
        <f t="shared" si="44"/>
        <v>0</v>
      </c>
    </row>
    <row r="661" spans="2:9" x14ac:dyDescent="0.3">
      <c r="B661">
        <v>5504981</v>
      </c>
      <c r="F661">
        <f t="shared" si="41"/>
        <v>0</v>
      </c>
      <c r="G661">
        <f t="shared" si="42"/>
        <v>0</v>
      </c>
      <c r="H661">
        <f t="shared" si="43"/>
        <v>0</v>
      </c>
      <c r="I661">
        <f t="shared" si="44"/>
        <v>0</v>
      </c>
    </row>
    <row r="662" spans="2:9" x14ac:dyDescent="0.3">
      <c r="B662">
        <v>5504982</v>
      </c>
      <c r="F662">
        <f t="shared" si="41"/>
        <v>0</v>
      </c>
      <c r="G662">
        <f t="shared" si="42"/>
        <v>0</v>
      </c>
      <c r="H662">
        <f t="shared" si="43"/>
        <v>0</v>
      </c>
      <c r="I662">
        <f t="shared" si="44"/>
        <v>0</v>
      </c>
    </row>
    <row r="663" spans="2:9" x14ac:dyDescent="0.3">
      <c r="B663">
        <v>5504983</v>
      </c>
      <c r="F663">
        <f t="shared" si="41"/>
        <v>0</v>
      </c>
      <c r="G663">
        <f t="shared" si="42"/>
        <v>0</v>
      </c>
      <c r="H663">
        <f t="shared" si="43"/>
        <v>0</v>
      </c>
      <c r="I663">
        <f t="shared" si="44"/>
        <v>0</v>
      </c>
    </row>
    <row r="664" spans="2:9" x14ac:dyDescent="0.3">
      <c r="B664">
        <v>5504984</v>
      </c>
      <c r="F664">
        <f t="shared" si="41"/>
        <v>0</v>
      </c>
      <c r="G664">
        <f t="shared" si="42"/>
        <v>0</v>
      </c>
      <c r="H664">
        <f t="shared" si="43"/>
        <v>0</v>
      </c>
      <c r="I664">
        <f t="shared" si="44"/>
        <v>0</v>
      </c>
    </row>
    <row r="665" spans="2:9" x14ac:dyDescent="0.3">
      <c r="B665">
        <v>5504985</v>
      </c>
      <c r="F665">
        <f t="shared" si="41"/>
        <v>0</v>
      </c>
      <c r="G665">
        <f t="shared" si="42"/>
        <v>0</v>
      </c>
      <c r="H665">
        <f t="shared" si="43"/>
        <v>0</v>
      </c>
      <c r="I665">
        <f t="shared" si="44"/>
        <v>0</v>
      </c>
    </row>
    <row r="666" spans="2:9" x14ac:dyDescent="0.3">
      <c r="B666">
        <v>5504986</v>
      </c>
      <c r="F666">
        <f t="shared" si="41"/>
        <v>0</v>
      </c>
      <c r="G666">
        <f t="shared" si="42"/>
        <v>0</v>
      </c>
      <c r="H666">
        <f t="shared" si="43"/>
        <v>0</v>
      </c>
      <c r="I666">
        <f t="shared" si="44"/>
        <v>0</v>
      </c>
    </row>
    <row r="667" spans="2:9" x14ac:dyDescent="0.3">
      <c r="B667">
        <v>5504987</v>
      </c>
      <c r="F667">
        <f t="shared" si="41"/>
        <v>0</v>
      </c>
      <c r="G667">
        <f t="shared" si="42"/>
        <v>0</v>
      </c>
      <c r="H667">
        <f t="shared" si="43"/>
        <v>0</v>
      </c>
      <c r="I667">
        <f t="shared" si="44"/>
        <v>0</v>
      </c>
    </row>
    <row r="668" spans="2:9" x14ac:dyDescent="0.3">
      <c r="B668">
        <v>5504988</v>
      </c>
      <c r="F668">
        <f t="shared" si="41"/>
        <v>0</v>
      </c>
      <c r="G668">
        <f t="shared" si="42"/>
        <v>0</v>
      </c>
      <c r="H668">
        <f t="shared" si="43"/>
        <v>0</v>
      </c>
      <c r="I668">
        <f t="shared" si="44"/>
        <v>0</v>
      </c>
    </row>
    <row r="669" spans="2:9" x14ac:dyDescent="0.3">
      <c r="B669">
        <v>5504989</v>
      </c>
      <c r="F669">
        <f t="shared" si="41"/>
        <v>0</v>
      </c>
      <c r="G669">
        <f t="shared" si="42"/>
        <v>0</v>
      </c>
      <c r="H669">
        <f t="shared" si="43"/>
        <v>0</v>
      </c>
      <c r="I669">
        <f t="shared" si="44"/>
        <v>0</v>
      </c>
    </row>
    <row r="670" spans="2:9" x14ac:dyDescent="0.3">
      <c r="B670">
        <v>5504990</v>
      </c>
      <c r="F670">
        <f t="shared" si="41"/>
        <v>0</v>
      </c>
      <c r="G670">
        <f t="shared" si="42"/>
        <v>0</v>
      </c>
      <c r="H670">
        <f t="shared" si="43"/>
        <v>0</v>
      </c>
      <c r="I670">
        <f t="shared" si="44"/>
        <v>0</v>
      </c>
    </row>
    <row r="671" spans="2:9" x14ac:dyDescent="0.3">
      <c r="B671">
        <v>5504991</v>
      </c>
      <c r="F671">
        <f t="shared" si="41"/>
        <v>0</v>
      </c>
      <c r="G671">
        <f t="shared" si="42"/>
        <v>0</v>
      </c>
      <c r="H671">
        <f t="shared" si="43"/>
        <v>0</v>
      </c>
      <c r="I671">
        <f t="shared" si="44"/>
        <v>0</v>
      </c>
    </row>
    <row r="672" spans="2:9" x14ac:dyDescent="0.3">
      <c r="B672">
        <v>5504992</v>
      </c>
      <c r="F672">
        <f t="shared" si="41"/>
        <v>0</v>
      </c>
      <c r="G672">
        <f t="shared" si="42"/>
        <v>0</v>
      </c>
      <c r="H672">
        <f t="shared" si="43"/>
        <v>0</v>
      </c>
      <c r="I672">
        <f t="shared" si="44"/>
        <v>0</v>
      </c>
    </row>
    <row r="673" spans="2:9" x14ac:dyDescent="0.3">
      <c r="B673">
        <v>5504993</v>
      </c>
      <c r="F673">
        <f t="shared" si="41"/>
        <v>0</v>
      </c>
      <c r="G673">
        <f t="shared" si="42"/>
        <v>0</v>
      </c>
      <c r="H673">
        <f t="shared" si="43"/>
        <v>0</v>
      </c>
      <c r="I673">
        <f t="shared" si="44"/>
        <v>0</v>
      </c>
    </row>
    <row r="674" spans="2:9" x14ac:dyDescent="0.3">
      <c r="B674">
        <v>5504994</v>
      </c>
      <c r="F674">
        <f t="shared" si="41"/>
        <v>0</v>
      </c>
      <c r="G674">
        <f t="shared" si="42"/>
        <v>0</v>
      </c>
      <c r="H674">
        <f t="shared" si="43"/>
        <v>0</v>
      </c>
      <c r="I674">
        <f t="shared" si="44"/>
        <v>0</v>
      </c>
    </row>
    <row r="675" spans="2:9" x14ac:dyDescent="0.3">
      <c r="B675">
        <v>5504995</v>
      </c>
      <c r="F675">
        <f t="shared" si="41"/>
        <v>0</v>
      </c>
      <c r="G675">
        <f t="shared" si="42"/>
        <v>0</v>
      </c>
      <c r="H675">
        <f t="shared" si="43"/>
        <v>0</v>
      </c>
      <c r="I675">
        <f t="shared" si="44"/>
        <v>0</v>
      </c>
    </row>
    <row r="676" spans="2:9" x14ac:dyDescent="0.3">
      <c r="B676">
        <v>5504996</v>
      </c>
      <c r="F676">
        <f t="shared" si="41"/>
        <v>0</v>
      </c>
      <c r="G676">
        <f t="shared" si="42"/>
        <v>0</v>
      </c>
      <c r="H676">
        <f t="shared" si="43"/>
        <v>0</v>
      </c>
      <c r="I676">
        <f t="shared" si="44"/>
        <v>0</v>
      </c>
    </row>
    <row r="677" spans="2:9" x14ac:dyDescent="0.3">
      <c r="B677">
        <v>5504997</v>
      </c>
      <c r="F677">
        <f t="shared" si="41"/>
        <v>0</v>
      </c>
      <c r="G677">
        <f t="shared" si="42"/>
        <v>0</v>
      </c>
      <c r="H677">
        <f t="shared" si="43"/>
        <v>0</v>
      </c>
      <c r="I677">
        <f t="shared" si="44"/>
        <v>0</v>
      </c>
    </row>
    <row r="678" spans="2:9" x14ac:dyDescent="0.3">
      <c r="B678">
        <v>5504998</v>
      </c>
      <c r="F678">
        <f t="shared" si="41"/>
        <v>0</v>
      </c>
      <c r="G678">
        <f t="shared" si="42"/>
        <v>0</v>
      </c>
      <c r="H678">
        <f t="shared" si="43"/>
        <v>0</v>
      </c>
      <c r="I678">
        <f t="shared" si="44"/>
        <v>0</v>
      </c>
    </row>
    <row r="679" spans="2:9" x14ac:dyDescent="0.3">
      <c r="B679">
        <v>5504999</v>
      </c>
      <c r="F679">
        <f t="shared" si="41"/>
        <v>0</v>
      </c>
      <c r="G679">
        <f t="shared" si="42"/>
        <v>0</v>
      </c>
      <c r="H679">
        <f t="shared" si="43"/>
        <v>0</v>
      </c>
      <c r="I679">
        <f t="shared" si="44"/>
        <v>0</v>
      </c>
    </row>
    <row r="680" spans="2:9" x14ac:dyDescent="0.3">
      <c r="B680">
        <v>5505000</v>
      </c>
      <c r="F680">
        <f t="shared" si="41"/>
        <v>0</v>
      </c>
      <c r="G680">
        <f t="shared" si="42"/>
        <v>0</v>
      </c>
      <c r="H680">
        <f t="shared" si="43"/>
        <v>0</v>
      </c>
      <c r="I680">
        <f t="shared" si="44"/>
        <v>0</v>
      </c>
    </row>
    <row r="681" spans="2:9" x14ac:dyDescent="0.3">
      <c r="B681">
        <v>5505001</v>
      </c>
      <c r="F681">
        <f t="shared" si="41"/>
        <v>0</v>
      </c>
      <c r="G681">
        <f t="shared" si="42"/>
        <v>0</v>
      </c>
      <c r="H681">
        <f t="shared" si="43"/>
        <v>0</v>
      </c>
      <c r="I681">
        <f t="shared" si="44"/>
        <v>0</v>
      </c>
    </row>
    <row r="682" spans="2:9" x14ac:dyDescent="0.3">
      <c r="B682">
        <v>5505002</v>
      </c>
      <c r="F682">
        <f t="shared" si="41"/>
        <v>0</v>
      </c>
      <c r="G682">
        <f t="shared" si="42"/>
        <v>0</v>
      </c>
      <c r="H682">
        <f t="shared" si="43"/>
        <v>0</v>
      </c>
      <c r="I682">
        <f t="shared" si="44"/>
        <v>0</v>
      </c>
    </row>
    <row r="683" spans="2:9" x14ac:dyDescent="0.3">
      <c r="B683">
        <v>5505003</v>
      </c>
      <c r="F683">
        <f t="shared" si="41"/>
        <v>0</v>
      </c>
      <c r="G683">
        <f t="shared" si="42"/>
        <v>0</v>
      </c>
      <c r="H683">
        <f t="shared" si="43"/>
        <v>0</v>
      </c>
      <c r="I683">
        <f t="shared" si="44"/>
        <v>0</v>
      </c>
    </row>
    <row r="684" spans="2:9" x14ac:dyDescent="0.3">
      <c r="B684">
        <v>5505004</v>
      </c>
      <c r="F684">
        <f t="shared" si="41"/>
        <v>0</v>
      </c>
      <c r="G684">
        <f t="shared" si="42"/>
        <v>0</v>
      </c>
      <c r="H684">
        <f t="shared" si="43"/>
        <v>0</v>
      </c>
      <c r="I684">
        <f t="shared" si="44"/>
        <v>0</v>
      </c>
    </row>
    <row r="685" spans="2:9" x14ac:dyDescent="0.3">
      <c r="B685">
        <v>5505005</v>
      </c>
      <c r="F685">
        <f t="shared" si="41"/>
        <v>0</v>
      </c>
      <c r="G685">
        <f t="shared" si="42"/>
        <v>0</v>
      </c>
      <c r="H685">
        <f t="shared" si="43"/>
        <v>0</v>
      </c>
      <c r="I685">
        <f t="shared" si="44"/>
        <v>0</v>
      </c>
    </row>
    <row r="686" spans="2:9" x14ac:dyDescent="0.3">
      <c r="B686">
        <v>5505006</v>
      </c>
      <c r="F686">
        <f t="shared" si="41"/>
        <v>0</v>
      </c>
      <c r="G686">
        <f t="shared" si="42"/>
        <v>0</v>
      </c>
      <c r="H686">
        <f t="shared" si="43"/>
        <v>0</v>
      </c>
      <c r="I686">
        <f t="shared" si="44"/>
        <v>0</v>
      </c>
    </row>
    <row r="687" spans="2:9" x14ac:dyDescent="0.3">
      <c r="B687">
        <v>5505007</v>
      </c>
      <c r="F687">
        <f t="shared" si="41"/>
        <v>0</v>
      </c>
      <c r="G687">
        <f t="shared" si="42"/>
        <v>0</v>
      </c>
      <c r="H687">
        <f t="shared" si="43"/>
        <v>0</v>
      </c>
      <c r="I687">
        <f t="shared" si="44"/>
        <v>0</v>
      </c>
    </row>
    <row r="688" spans="2:9" x14ac:dyDescent="0.3">
      <c r="B688">
        <v>5505008</v>
      </c>
      <c r="F688">
        <f t="shared" si="41"/>
        <v>0</v>
      </c>
      <c r="G688">
        <f t="shared" si="42"/>
        <v>0</v>
      </c>
      <c r="H688">
        <f t="shared" si="43"/>
        <v>0</v>
      </c>
      <c r="I688">
        <f t="shared" si="44"/>
        <v>0</v>
      </c>
    </row>
    <row r="689" spans="2:9" x14ac:dyDescent="0.3">
      <c r="B689">
        <v>5505009</v>
      </c>
      <c r="F689">
        <f t="shared" si="41"/>
        <v>0</v>
      </c>
      <c r="G689">
        <f t="shared" si="42"/>
        <v>0</v>
      </c>
      <c r="H689">
        <f t="shared" si="43"/>
        <v>0</v>
      </c>
      <c r="I689">
        <f t="shared" si="44"/>
        <v>0</v>
      </c>
    </row>
    <row r="690" spans="2:9" x14ac:dyDescent="0.3">
      <c r="B690">
        <v>5505010</v>
      </c>
      <c r="F690">
        <f t="shared" si="41"/>
        <v>0</v>
      </c>
      <c r="G690">
        <f t="shared" si="42"/>
        <v>0</v>
      </c>
      <c r="H690">
        <f t="shared" si="43"/>
        <v>0</v>
      </c>
      <c r="I690">
        <f t="shared" si="44"/>
        <v>0</v>
      </c>
    </row>
    <row r="691" spans="2:9" x14ac:dyDescent="0.3">
      <c r="B691">
        <v>5505011</v>
      </c>
      <c r="F691">
        <f t="shared" si="41"/>
        <v>0</v>
      </c>
      <c r="G691">
        <f t="shared" si="42"/>
        <v>0</v>
      </c>
      <c r="H691">
        <f t="shared" si="43"/>
        <v>0</v>
      </c>
      <c r="I691">
        <f t="shared" si="44"/>
        <v>0</v>
      </c>
    </row>
    <row r="692" spans="2:9" x14ac:dyDescent="0.3">
      <c r="B692">
        <v>5505012</v>
      </c>
      <c r="F692">
        <f t="shared" si="41"/>
        <v>0</v>
      </c>
      <c r="G692">
        <f t="shared" si="42"/>
        <v>0</v>
      </c>
      <c r="H692">
        <f t="shared" si="43"/>
        <v>0</v>
      </c>
      <c r="I692">
        <f t="shared" si="44"/>
        <v>0</v>
      </c>
    </row>
    <row r="693" spans="2:9" x14ac:dyDescent="0.3">
      <c r="B693">
        <v>5505013</v>
      </c>
      <c r="F693">
        <f t="shared" si="41"/>
        <v>0</v>
      </c>
      <c r="G693">
        <f t="shared" si="42"/>
        <v>0</v>
      </c>
      <c r="H693">
        <f t="shared" si="43"/>
        <v>0</v>
      </c>
      <c r="I693">
        <f t="shared" si="44"/>
        <v>0</v>
      </c>
    </row>
    <row r="694" spans="2:9" x14ac:dyDescent="0.3">
      <c r="B694">
        <v>5505014</v>
      </c>
      <c r="F694">
        <f t="shared" si="41"/>
        <v>0</v>
      </c>
      <c r="G694">
        <f t="shared" si="42"/>
        <v>0</v>
      </c>
      <c r="H694">
        <f t="shared" si="43"/>
        <v>0</v>
      </c>
      <c r="I694">
        <f t="shared" si="44"/>
        <v>0</v>
      </c>
    </row>
    <row r="695" spans="2:9" x14ac:dyDescent="0.3">
      <c r="B695">
        <v>5505015</v>
      </c>
      <c r="F695">
        <f t="shared" si="41"/>
        <v>0</v>
      </c>
      <c r="G695">
        <f t="shared" si="42"/>
        <v>0</v>
      </c>
      <c r="H695">
        <f t="shared" si="43"/>
        <v>0</v>
      </c>
      <c r="I695">
        <f t="shared" si="44"/>
        <v>0</v>
      </c>
    </row>
    <row r="696" spans="2:9" x14ac:dyDescent="0.3">
      <c r="B696">
        <v>5505016</v>
      </c>
      <c r="F696">
        <f t="shared" si="41"/>
        <v>0</v>
      </c>
      <c r="G696">
        <f t="shared" si="42"/>
        <v>0</v>
      </c>
      <c r="H696">
        <f t="shared" si="43"/>
        <v>0</v>
      </c>
      <c r="I696">
        <f t="shared" si="44"/>
        <v>0</v>
      </c>
    </row>
    <row r="697" spans="2:9" x14ac:dyDescent="0.3">
      <c r="B697">
        <v>5505017</v>
      </c>
      <c r="F697">
        <f t="shared" si="41"/>
        <v>0</v>
      </c>
      <c r="G697">
        <f t="shared" si="42"/>
        <v>0</v>
      </c>
      <c r="H697">
        <f t="shared" si="43"/>
        <v>0</v>
      </c>
      <c r="I697">
        <f t="shared" si="44"/>
        <v>0</v>
      </c>
    </row>
    <row r="698" spans="2:9" x14ac:dyDescent="0.3">
      <c r="B698">
        <v>5505018</v>
      </c>
      <c r="F698">
        <f t="shared" si="41"/>
        <v>0</v>
      </c>
      <c r="G698">
        <f t="shared" si="42"/>
        <v>0</v>
      </c>
      <c r="H698">
        <f t="shared" si="43"/>
        <v>0</v>
      </c>
      <c r="I698">
        <f t="shared" si="44"/>
        <v>0</v>
      </c>
    </row>
    <row r="699" spans="2:9" x14ac:dyDescent="0.3">
      <c r="B699">
        <v>5505019</v>
      </c>
      <c r="F699">
        <f t="shared" si="41"/>
        <v>0</v>
      </c>
      <c r="G699">
        <f t="shared" si="42"/>
        <v>0</v>
      </c>
      <c r="H699">
        <f t="shared" si="43"/>
        <v>0</v>
      </c>
      <c r="I699">
        <f t="shared" si="44"/>
        <v>0</v>
      </c>
    </row>
    <row r="700" spans="2:9" x14ac:dyDescent="0.3">
      <c r="B700">
        <v>5505020</v>
      </c>
      <c r="F700">
        <f t="shared" si="41"/>
        <v>0</v>
      </c>
      <c r="G700">
        <f t="shared" si="42"/>
        <v>0</v>
      </c>
      <c r="H700">
        <f t="shared" si="43"/>
        <v>0</v>
      </c>
      <c r="I700">
        <f t="shared" si="44"/>
        <v>0</v>
      </c>
    </row>
    <row r="701" spans="2:9" x14ac:dyDescent="0.3">
      <c r="B701">
        <v>5505021</v>
      </c>
      <c r="F701">
        <f t="shared" si="41"/>
        <v>0</v>
      </c>
      <c r="G701">
        <f t="shared" si="42"/>
        <v>0</v>
      </c>
      <c r="H701">
        <f t="shared" si="43"/>
        <v>0</v>
      </c>
      <c r="I701">
        <f t="shared" si="44"/>
        <v>0</v>
      </c>
    </row>
    <row r="702" spans="2:9" x14ac:dyDescent="0.3">
      <c r="B702">
        <v>5505022</v>
      </c>
      <c r="F702">
        <f t="shared" si="41"/>
        <v>0</v>
      </c>
      <c r="G702">
        <f t="shared" si="42"/>
        <v>0</v>
      </c>
      <c r="H702">
        <f t="shared" si="43"/>
        <v>0</v>
      </c>
      <c r="I702">
        <f t="shared" si="44"/>
        <v>0</v>
      </c>
    </row>
    <row r="703" spans="2:9" x14ac:dyDescent="0.3">
      <c r="B703">
        <v>5505023</v>
      </c>
      <c r="F703">
        <f t="shared" si="41"/>
        <v>0</v>
      </c>
      <c r="G703">
        <f t="shared" si="42"/>
        <v>0</v>
      </c>
      <c r="H703">
        <f t="shared" si="43"/>
        <v>0</v>
      </c>
      <c r="I703">
        <f t="shared" si="44"/>
        <v>0</v>
      </c>
    </row>
    <row r="704" spans="2:9" x14ac:dyDescent="0.3">
      <c r="B704">
        <v>5505024</v>
      </c>
      <c r="F704">
        <f t="shared" si="41"/>
        <v>0</v>
      </c>
      <c r="G704">
        <f t="shared" si="42"/>
        <v>0</v>
      </c>
      <c r="H704">
        <f t="shared" si="43"/>
        <v>0</v>
      </c>
      <c r="I704">
        <f t="shared" si="44"/>
        <v>0</v>
      </c>
    </row>
    <row r="705" spans="2:9" x14ac:dyDescent="0.3">
      <c r="B705">
        <v>5505025</v>
      </c>
      <c r="F705">
        <f t="shared" si="41"/>
        <v>0</v>
      </c>
      <c r="G705">
        <f t="shared" si="42"/>
        <v>0</v>
      </c>
      <c r="H705">
        <f t="shared" si="43"/>
        <v>0</v>
      </c>
      <c r="I705">
        <f t="shared" si="44"/>
        <v>0</v>
      </c>
    </row>
    <row r="706" spans="2:9" x14ac:dyDescent="0.3">
      <c r="B706">
        <v>5505026</v>
      </c>
      <c r="F706">
        <f t="shared" si="41"/>
        <v>0</v>
      </c>
      <c r="G706">
        <f t="shared" si="42"/>
        <v>0</v>
      </c>
      <c r="H706">
        <f t="shared" si="43"/>
        <v>0</v>
      </c>
      <c r="I706">
        <f t="shared" si="44"/>
        <v>0</v>
      </c>
    </row>
    <row r="707" spans="2:9" x14ac:dyDescent="0.3">
      <c r="B707">
        <v>5505027</v>
      </c>
      <c r="F707">
        <f t="shared" si="41"/>
        <v>0</v>
      </c>
      <c r="G707">
        <f t="shared" si="42"/>
        <v>0</v>
      </c>
      <c r="H707">
        <f t="shared" si="43"/>
        <v>0</v>
      </c>
      <c r="I707">
        <f t="shared" si="44"/>
        <v>0</v>
      </c>
    </row>
    <row r="708" spans="2:9" x14ac:dyDescent="0.3">
      <c r="B708">
        <v>5505028</v>
      </c>
      <c r="F708">
        <f t="shared" si="41"/>
        <v>0</v>
      </c>
      <c r="G708">
        <f t="shared" si="42"/>
        <v>0</v>
      </c>
      <c r="H708">
        <f t="shared" si="43"/>
        <v>0</v>
      </c>
      <c r="I708">
        <f t="shared" si="44"/>
        <v>0</v>
      </c>
    </row>
    <row r="709" spans="2:9" x14ac:dyDescent="0.3">
      <c r="B709">
        <v>5505029</v>
      </c>
      <c r="F709">
        <f t="shared" ref="F709:F772" si="45">IF(AND(ISEVEN(LEN(B709)),LEFT(B709,LEN(B709)/2)=RIGHT(B709,LEN(B709)/2)),B709,0)</f>
        <v>0</v>
      </c>
      <c r="G709">
        <f t="shared" ref="G709:G772" si="46">IF(AND(ISEVEN(LEN(C709)),LEFT(C709,LEN(C709)/2)=RIGHT(C709,LEN(C709)/2)),C709,0)</f>
        <v>0</v>
      </c>
      <c r="H709">
        <f t="shared" ref="H709:H772" si="47">IF(AND(ISEVEN(LEN(D709)),LEFT(D709,LEN(D709)/2)=RIGHT(D709,LEN(D709)/2)),D709,0)</f>
        <v>0</v>
      </c>
      <c r="I709">
        <f t="shared" ref="I709:I772" si="48">IF(AND(ISEVEN(LEN(E709)),LEFT(E709,LEN(E709)/2)=RIGHT(E709,LEN(E709)/2)),E709,0)</f>
        <v>0</v>
      </c>
    </row>
    <row r="710" spans="2:9" x14ac:dyDescent="0.3">
      <c r="B710">
        <v>5505030</v>
      </c>
      <c r="F710">
        <f t="shared" si="45"/>
        <v>0</v>
      </c>
      <c r="G710">
        <f t="shared" si="46"/>
        <v>0</v>
      </c>
      <c r="H710">
        <f t="shared" si="47"/>
        <v>0</v>
      </c>
      <c r="I710">
        <f t="shared" si="48"/>
        <v>0</v>
      </c>
    </row>
    <row r="711" spans="2:9" x14ac:dyDescent="0.3">
      <c r="B711">
        <v>5505031</v>
      </c>
      <c r="F711">
        <f t="shared" si="45"/>
        <v>0</v>
      </c>
      <c r="G711">
        <f t="shared" si="46"/>
        <v>0</v>
      </c>
      <c r="H711">
        <f t="shared" si="47"/>
        <v>0</v>
      </c>
      <c r="I711">
        <f t="shared" si="48"/>
        <v>0</v>
      </c>
    </row>
    <row r="712" spans="2:9" x14ac:dyDescent="0.3">
      <c r="B712">
        <v>5505032</v>
      </c>
      <c r="F712">
        <f t="shared" si="45"/>
        <v>0</v>
      </c>
      <c r="G712">
        <f t="shared" si="46"/>
        <v>0</v>
      </c>
      <c r="H712">
        <f t="shared" si="47"/>
        <v>0</v>
      </c>
      <c r="I712">
        <f t="shared" si="48"/>
        <v>0</v>
      </c>
    </row>
    <row r="713" spans="2:9" x14ac:dyDescent="0.3">
      <c r="B713">
        <v>5505033</v>
      </c>
      <c r="F713">
        <f t="shared" si="45"/>
        <v>0</v>
      </c>
      <c r="G713">
        <f t="shared" si="46"/>
        <v>0</v>
      </c>
      <c r="H713">
        <f t="shared" si="47"/>
        <v>0</v>
      </c>
      <c r="I713">
        <f t="shared" si="48"/>
        <v>0</v>
      </c>
    </row>
    <row r="714" spans="2:9" x14ac:dyDescent="0.3">
      <c r="B714">
        <v>5505034</v>
      </c>
      <c r="F714">
        <f t="shared" si="45"/>
        <v>0</v>
      </c>
      <c r="G714">
        <f t="shared" si="46"/>
        <v>0</v>
      </c>
      <c r="H714">
        <f t="shared" si="47"/>
        <v>0</v>
      </c>
      <c r="I714">
        <f t="shared" si="48"/>
        <v>0</v>
      </c>
    </row>
    <row r="715" spans="2:9" x14ac:dyDescent="0.3">
      <c r="B715">
        <v>5505035</v>
      </c>
      <c r="F715">
        <f t="shared" si="45"/>
        <v>0</v>
      </c>
      <c r="G715">
        <f t="shared" si="46"/>
        <v>0</v>
      </c>
      <c r="H715">
        <f t="shared" si="47"/>
        <v>0</v>
      </c>
      <c r="I715">
        <f t="shared" si="48"/>
        <v>0</v>
      </c>
    </row>
    <row r="716" spans="2:9" x14ac:dyDescent="0.3">
      <c r="B716">
        <v>5505036</v>
      </c>
      <c r="F716">
        <f t="shared" si="45"/>
        <v>0</v>
      </c>
      <c r="G716">
        <f t="shared" si="46"/>
        <v>0</v>
      </c>
      <c r="H716">
        <f t="shared" si="47"/>
        <v>0</v>
      </c>
      <c r="I716">
        <f t="shared" si="48"/>
        <v>0</v>
      </c>
    </row>
    <row r="717" spans="2:9" x14ac:dyDescent="0.3">
      <c r="B717">
        <v>5505037</v>
      </c>
      <c r="F717">
        <f t="shared" si="45"/>
        <v>0</v>
      </c>
      <c r="G717">
        <f t="shared" si="46"/>
        <v>0</v>
      </c>
      <c r="H717">
        <f t="shared" si="47"/>
        <v>0</v>
      </c>
      <c r="I717">
        <f t="shared" si="48"/>
        <v>0</v>
      </c>
    </row>
    <row r="718" spans="2:9" x14ac:dyDescent="0.3">
      <c r="B718">
        <v>5505038</v>
      </c>
      <c r="F718">
        <f t="shared" si="45"/>
        <v>0</v>
      </c>
      <c r="G718">
        <f t="shared" si="46"/>
        <v>0</v>
      </c>
      <c r="H718">
        <f t="shared" si="47"/>
        <v>0</v>
      </c>
      <c r="I718">
        <f t="shared" si="48"/>
        <v>0</v>
      </c>
    </row>
    <row r="719" spans="2:9" x14ac:dyDescent="0.3">
      <c r="B719">
        <v>5505039</v>
      </c>
      <c r="F719">
        <f t="shared" si="45"/>
        <v>0</v>
      </c>
      <c r="G719">
        <f t="shared" si="46"/>
        <v>0</v>
      </c>
      <c r="H719">
        <f t="shared" si="47"/>
        <v>0</v>
      </c>
      <c r="I719">
        <f t="shared" si="48"/>
        <v>0</v>
      </c>
    </row>
    <row r="720" spans="2:9" x14ac:dyDescent="0.3">
      <c r="B720">
        <v>5505040</v>
      </c>
      <c r="F720">
        <f t="shared" si="45"/>
        <v>0</v>
      </c>
      <c r="G720">
        <f t="shared" si="46"/>
        <v>0</v>
      </c>
      <c r="H720">
        <f t="shared" si="47"/>
        <v>0</v>
      </c>
      <c r="I720">
        <f t="shared" si="48"/>
        <v>0</v>
      </c>
    </row>
    <row r="721" spans="2:9" x14ac:dyDescent="0.3">
      <c r="B721">
        <v>5505041</v>
      </c>
      <c r="F721">
        <f t="shared" si="45"/>
        <v>0</v>
      </c>
      <c r="G721">
        <f t="shared" si="46"/>
        <v>0</v>
      </c>
      <c r="H721">
        <f t="shared" si="47"/>
        <v>0</v>
      </c>
      <c r="I721">
        <f t="shared" si="48"/>
        <v>0</v>
      </c>
    </row>
    <row r="722" spans="2:9" x14ac:dyDescent="0.3">
      <c r="B722">
        <v>5505042</v>
      </c>
      <c r="F722">
        <f t="shared" si="45"/>
        <v>0</v>
      </c>
      <c r="G722">
        <f t="shared" si="46"/>
        <v>0</v>
      </c>
      <c r="H722">
        <f t="shared" si="47"/>
        <v>0</v>
      </c>
      <c r="I722">
        <f t="shared" si="48"/>
        <v>0</v>
      </c>
    </row>
    <row r="723" spans="2:9" x14ac:dyDescent="0.3">
      <c r="B723">
        <v>5505043</v>
      </c>
      <c r="F723">
        <f t="shared" si="45"/>
        <v>0</v>
      </c>
      <c r="G723">
        <f t="shared" si="46"/>
        <v>0</v>
      </c>
      <c r="H723">
        <f t="shared" si="47"/>
        <v>0</v>
      </c>
      <c r="I723">
        <f t="shared" si="48"/>
        <v>0</v>
      </c>
    </row>
    <row r="724" spans="2:9" x14ac:dyDescent="0.3">
      <c r="B724">
        <v>5505044</v>
      </c>
      <c r="F724">
        <f t="shared" si="45"/>
        <v>0</v>
      </c>
      <c r="G724">
        <f t="shared" si="46"/>
        <v>0</v>
      </c>
      <c r="H724">
        <f t="shared" si="47"/>
        <v>0</v>
      </c>
      <c r="I724">
        <f t="shared" si="48"/>
        <v>0</v>
      </c>
    </row>
    <row r="725" spans="2:9" x14ac:dyDescent="0.3">
      <c r="B725">
        <v>5505045</v>
      </c>
      <c r="F725">
        <f t="shared" si="45"/>
        <v>0</v>
      </c>
      <c r="G725">
        <f t="shared" si="46"/>
        <v>0</v>
      </c>
      <c r="H725">
        <f t="shared" si="47"/>
        <v>0</v>
      </c>
      <c r="I725">
        <f t="shared" si="48"/>
        <v>0</v>
      </c>
    </row>
    <row r="726" spans="2:9" x14ac:dyDescent="0.3">
      <c r="B726">
        <v>5505046</v>
      </c>
      <c r="F726">
        <f t="shared" si="45"/>
        <v>0</v>
      </c>
      <c r="G726">
        <f t="shared" si="46"/>
        <v>0</v>
      </c>
      <c r="H726">
        <f t="shared" si="47"/>
        <v>0</v>
      </c>
      <c r="I726">
        <f t="shared" si="48"/>
        <v>0</v>
      </c>
    </row>
    <row r="727" spans="2:9" x14ac:dyDescent="0.3">
      <c r="B727">
        <v>5505047</v>
      </c>
      <c r="F727">
        <f t="shared" si="45"/>
        <v>0</v>
      </c>
      <c r="G727">
        <f t="shared" si="46"/>
        <v>0</v>
      </c>
      <c r="H727">
        <f t="shared" si="47"/>
        <v>0</v>
      </c>
      <c r="I727">
        <f t="shared" si="48"/>
        <v>0</v>
      </c>
    </row>
    <row r="728" spans="2:9" x14ac:dyDescent="0.3">
      <c r="B728">
        <v>5505048</v>
      </c>
      <c r="F728">
        <f t="shared" si="45"/>
        <v>0</v>
      </c>
      <c r="G728">
        <f t="shared" si="46"/>
        <v>0</v>
      </c>
      <c r="H728">
        <f t="shared" si="47"/>
        <v>0</v>
      </c>
      <c r="I728">
        <f t="shared" si="48"/>
        <v>0</v>
      </c>
    </row>
    <row r="729" spans="2:9" x14ac:dyDescent="0.3">
      <c r="B729">
        <v>5505049</v>
      </c>
      <c r="F729">
        <f t="shared" si="45"/>
        <v>0</v>
      </c>
      <c r="G729">
        <f t="shared" si="46"/>
        <v>0</v>
      </c>
      <c r="H729">
        <f t="shared" si="47"/>
        <v>0</v>
      </c>
      <c r="I729">
        <f t="shared" si="48"/>
        <v>0</v>
      </c>
    </row>
    <row r="730" spans="2:9" x14ac:dyDescent="0.3">
      <c r="B730">
        <v>5505050</v>
      </c>
      <c r="F730">
        <f t="shared" si="45"/>
        <v>0</v>
      </c>
      <c r="G730">
        <f t="shared" si="46"/>
        <v>0</v>
      </c>
      <c r="H730">
        <f t="shared" si="47"/>
        <v>0</v>
      </c>
      <c r="I730">
        <f t="shared" si="48"/>
        <v>0</v>
      </c>
    </row>
    <row r="731" spans="2:9" x14ac:dyDescent="0.3">
      <c r="B731">
        <v>5505051</v>
      </c>
      <c r="F731">
        <f t="shared" si="45"/>
        <v>0</v>
      </c>
      <c r="G731">
        <f t="shared" si="46"/>
        <v>0</v>
      </c>
      <c r="H731">
        <f t="shared" si="47"/>
        <v>0</v>
      </c>
      <c r="I731">
        <f t="shared" si="48"/>
        <v>0</v>
      </c>
    </row>
    <row r="732" spans="2:9" x14ac:dyDescent="0.3">
      <c r="B732">
        <v>5505052</v>
      </c>
      <c r="F732">
        <f t="shared" si="45"/>
        <v>0</v>
      </c>
      <c r="G732">
        <f t="shared" si="46"/>
        <v>0</v>
      </c>
      <c r="H732">
        <f t="shared" si="47"/>
        <v>0</v>
      </c>
      <c r="I732">
        <f t="shared" si="48"/>
        <v>0</v>
      </c>
    </row>
    <row r="733" spans="2:9" x14ac:dyDescent="0.3">
      <c r="B733">
        <v>5505053</v>
      </c>
      <c r="F733">
        <f t="shared" si="45"/>
        <v>0</v>
      </c>
      <c r="G733">
        <f t="shared" si="46"/>
        <v>0</v>
      </c>
      <c r="H733">
        <f t="shared" si="47"/>
        <v>0</v>
      </c>
      <c r="I733">
        <f t="shared" si="48"/>
        <v>0</v>
      </c>
    </row>
    <row r="734" spans="2:9" x14ac:dyDescent="0.3">
      <c r="B734">
        <v>5505054</v>
      </c>
      <c r="F734">
        <f t="shared" si="45"/>
        <v>0</v>
      </c>
      <c r="G734">
        <f t="shared" si="46"/>
        <v>0</v>
      </c>
      <c r="H734">
        <f t="shared" si="47"/>
        <v>0</v>
      </c>
      <c r="I734">
        <f t="shared" si="48"/>
        <v>0</v>
      </c>
    </row>
    <row r="735" spans="2:9" x14ac:dyDescent="0.3">
      <c r="B735">
        <v>5505055</v>
      </c>
      <c r="F735">
        <f t="shared" si="45"/>
        <v>0</v>
      </c>
      <c r="G735">
        <f t="shared" si="46"/>
        <v>0</v>
      </c>
      <c r="H735">
        <f t="shared" si="47"/>
        <v>0</v>
      </c>
      <c r="I735">
        <f t="shared" si="48"/>
        <v>0</v>
      </c>
    </row>
    <row r="736" spans="2:9" x14ac:dyDescent="0.3">
      <c r="B736">
        <v>5505056</v>
      </c>
      <c r="F736">
        <f t="shared" si="45"/>
        <v>0</v>
      </c>
      <c r="G736">
        <f t="shared" si="46"/>
        <v>0</v>
      </c>
      <c r="H736">
        <f t="shared" si="47"/>
        <v>0</v>
      </c>
      <c r="I736">
        <f t="shared" si="48"/>
        <v>0</v>
      </c>
    </row>
    <row r="737" spans="2:9" x14ac:dyDescent="0.3">
      <c r="B737">
        <v>5505057</v>
      </c>
      <c r="F737">
        <f t="shared" si="45"/>
        <v>0</v>
      </c>
      <c r="G737">
        <f t="shared" si="46"/>
        <v>0</v>
      </c>
      <c r="H737">
        <f t="shared" si="47"/>
        <v>0</v>
      </c>
      <c r="I737">
        <f t="shared" si="48"/>
        <v>0</v>
      </c>
    </row>
    <row r="738" spans="2:9" x14ac:dyDescent="0.3">
      <c r="B738">
        <v>5505058</v>
      </c>
      <c r="F738">
        <f t="shared" si="45"/>
        <v>0</v>
      </c>
      <c r="G738">
        <f t="shared" si="46"/>
        <v>0</v>
      </c>
      <c r="H738">
        <f t="shared" si="47"/>
        <v>0</v>
      </c>
      <c r="I738">
        <f t="shared" si="48"/>
        <v>0</v>
      </c>
    </row>
    <row r="739" spans="2:9" x14ac:dyDescent="0.3">
      <c r="B739">
        <v>5505059</v>
      </c>
      <c r="F739">
        <f t="shared" si="45"/>
        <v>0</v>
      </c>
      <c r="G739">
        <f t="shared" si="46"/>
        <v>0</v>
      </c>
      <c r="H739">
        <f t="shared" si="47"/>
        <v>0</v>
      </c>
      <c r="I739">
        <f t="shared" si="48"/>
        <v>0</v>
      </c>
    </row>
    <row r="740" spans="2:9" x14ac:dyDescent="0.3">
      <c r="B740">
        <v>5505060</v>
      </c>
      <c r="F740">
        <f t="shared" si="45"/>
        <v>0</v>
      </c>
      <c r="G740">
        <f t="shared" si="46"/>
        <v>0</v>
      </c>
      <c r="H740">
        <f t="shared" si="47"/>
        <v>0</v>
      </c>
      <c r="I740">
        <f t="shared" si="48"/>
        <v>0</v>
      </c>
    </row>
    <row r="741" spans="2:9" x14ac:dyDescent="0.3">
      <c r="B741">
        <v>5505061</v>
      </c>
      <c r="F741">
        <f t="shared" si="45"/>
        <v>0</v>
      </c>
      <c r="G741">
        <f t="shared" si="46"/>
        <v>0</v>
      </c>
      <c r="H741">
        <f t="shared" si="47"/>
        <v>0</v>
      </c>
      <c r="I741">
        <f t="shared" si="48"/>
        <v>0</v>
      </c>
    </row>
    <row r="742" spans="2:9" x14ac:dyDescent="0.3">
      <c r="B742">
        <v>5505062</v>
      </c>
      <c r="F742">
        <f t="shared" si="45"/>
        <v>0</v>
      </c>
      <c r="G742">
        <f t="shared" si="46"/>
        <v>0</v>
      </c>
      <c r="H742">
        <f t="shared" si="47"/>
        <v>0</v>
      </c>
      <c r="I742">
        <f t="shared" si="48"/>
        <v>0</v>
      </c>
    </row>
    <row r="743" spans="2:9" x14ac:dyDescent="0.3">
      <c r="B743">
        <v>5505063</v>
      </c>
      <c r="F743">
        <f t="shared" si="45"/>
        <v>0</v>
      </c>
      <c r="G743">
        <f t="shared" si="46"/>
        <v>0</v>
      </c>
      <c r="H743">
        <f t="shared" si="47"/>
        <v>0</v>
      </c>
      <c r="I743">
        <f t="shared" si="48"/>
        <v>0</v>
      </c>
    </row>
    <row r="744" spans="2:9" x14ac:dyDescent="0.3">
      <c r="B744">
        <v>5505064</v>
      </c>
      <c r="F744">
        <f t="shared" si="45"/>
        <v>0</v>
      </c>
      <c r="G744">
        <f t="shared" si="46"/>
        <v>0</v>
      </c>
      <c r="H744">
        <f t="shared" si="47"/>
        <v>0</v>
      </c>
      <c r="I744">
        <f t="shared" si="48"/>
        <v>0</v>
      </c>
    </row>
    <row r="745" spans="2:9" x14ac:dyDescent="0.3">
      <c r="B745">
        <v>5505065</v>
      </c>
      <c r="F745">
        <f t="shared" si="45"/>
        <v>0</v>
      </c>
      <c r="G745">
        <f t="shared" si="46"/>
        <v>0</v>
      </c>
      <c r="H745">
        <f t="shared" si="47"/>
        <v>0</v>
      </c>
      <c r="I745">
        <f t="shared" si="48"/>
        <v>0</v>
      </c>
    </row>
    <row r="746" spans="2:9" x14ac:dyDescent="0.3">
      <c r="B746">
        <v>5505066</v>
      </c>
      <c r="F746">
        <f t="shared" si="45"/>
        <v>0</v>
      </c>
      <c r="G746">
        <f t="shared" si="46"/>
        <v>0</v>
      </c>
      <c r="H746">
        <f t="shared" si="47"/>
        <v>0</v>
      </c>
      <c r="I746">
        <f t="shared" si="48"/>
        <v>0</v>
      </c>
    </row>
    <row r="747" spans="2:9" x14ac:dyDescent="0.3">
      <c r="B747">
        <v>5505067</v>
      </c>
      <c r="F747">
        <f t="shared" si="45"/>
        <v>0</v>
      </c>
      <c r="G747">
        <f t="shared" si="46"/>
        <v>0</v>
      </c>
      <c r="H747">
        <f t="shared" si="47"/>
        <v>0</v>
      </c>
      <c r="I747">
        <f t="shared" si="48"/>
        <v>0</v>
      </c>
    </row>
    <row r="748" spans="2:9" x14ac:dyDescent="0.3">
      <c r="B748">
        <v>5505068</v>
      </c>
      <c r="F748">
        <f t="shared" si="45"/>
        <v>0</v>
      </c>
      <c r="G748">
        <f t="shared" si="46"/>
        <v>0</v>
      </c>
      <c r="H748">
        <f t="shared" si="47"/>
        <v>0</v>
      </c>
      <c r="I748">
        <f t="shared" si="48"/>
        <v>0</v>
      </c>
    </row>
    <row r="749" spans="2:9" x14ac:dyDescent="0.3">
      <c r="B749">
        <v>5505069</v>
      </c>
      <c r="F749">
        <f t="shared" si="45"/>
        <v>0</v>
      </c>
      <c r="G749">
        <f t="shared" si="46"/>
        <v>0</v>
      </c>
      <c r="H749">
        <f t="shared" si="47"/>
        <v>0</v>
      </c>
      <c r="I749">
        <f t="shared" si="48"/>
        <v>0</v>
      </c>
    </row>
    <row r="750" spans="2:9" x14ac:dyDescent="0.3">
      <c r="B750">
        <v>5505070</v>
      </c>
      <c r="F750">
        <f t="shared" si="45"/>
        <v>0</v>
      </c>
      <c r="G750">
        <f t="shared" si="46"/>
        <v>0</v>
      </c>
      <c r="H750">
        <f t="shared" si="47"/>
        <v>0</v>
      </c>
      <c r="I750">
        <f t="shared" si="48"/>
        <v>0</v>
      </c>
    </row>
    <row r="751" spans="2:9" x14ac:dyDescent="0.3">
      <c r="B751">
        <v>5505071</v>
      </c>
      <c r="F751">
        <f t="shared" si="45"/>
        <v>0</v>
      </c>
      <c r="G751">
        <f t="shared" si="46"/>
        <v>0</v>
      </c>
      <c r="H751">
        <f t="shared" si="47"/>
        <v>0</v>
      </c>
      <c r="I751">
        <f t="shared" si="48"/>
        <v>0</v>
      </c>
    </row>
    <row r="752" spans="2:9" x14ac:dyDescent="0.3">
      <c r="B752">
        <v>5505072</v>
      </c>
      <c r="F752">
        <f t="shared" si="45"/>
        <v>0</v>
      </c>
      <c r="G752">
        <f t="shared" si="46"/>
        <v>0</v>
      </c>
      <c r="H752">
        <f t="shared" si="47"/>
        <v>0</v>
      </c>
      <c r="I752">
        <f t="shared" si="48"/>
        <v>0</v>
      </c>
    </row>
    <row r="753" spans="2:9" x14ac:dyDescent="0.3">
      <c r="B753">
        <v>5505073</v>
      </c>
      <c r="F753">
        <f t="shared" si="45"/>
        <v>0</v>
      </c>
      <c r="G753">
        <f t="shared" si="46"/>
        <v>0</v>
      </c>
      <c r="H753">
        <f t="shared" si="47"/>
        <v>0</v>
      </c>
      <c r="I753">
        <f t="shared" si="48"/>
        <v>0</v>
      </c>
    </row>
    <row r="754" spans="2:9" x14ac:dyDescent="0.3">
      <c r="B754">
        <v>5505074</v>
      </c>
      <c r="F754">
        <f t="shared" si="45"/>
        <v>0</v>
      </c>
      <c r="G754">
        <f t="shared" si="46"/>
        <v>0</v>
      </c>
      <c r="H754">
        <f t="shared" si="47"/>
        <v>0</v>
      </c>
      <c r="I754">
        <f t="shared" si="48"/>
        <v>0</v>
      </c>
    </row>
    <row r="755" spans="2:9" x14ac:dyDescent="0.3">
      <c r="B755">
        <v>5505075</v>
      </c>
      <c r="F755">
        <f t="shared" si="45"/>
        <v>0</v>
      </c>
      <c r="G755">
        <f t="shared" si="46"/>
        <v>0</v>
      </c>
      <c r="H755">
        <f t="shared" si="47"/>
        <v>0</v>
      </c>
      <c r="I755">
        <f t="shared" si="48"/>
        <v>0</v>
      </c>
    </row>
    <row r="756" spans="2:9" x14ac:dyDescent="0.3">
      <c r="B756">
        <v>5505076</v>
      </c>
      <c r="F756">
        <f t="shared" si="45"/>
        <v>0</v>
      </c>
      <c r="G756">
        <f t="shared" si="46"/>
        <v>0</v>
      </c>
      <c r="H756">
        <f t="shared" si="47"/>
        <v>0</v>
      </c>
      <c r="I756">
        <f t="shared" si="48"/>
        <v>0</v>
      </c>
    </row>
    <row r="757" spans="2:9" x14ac:dyDescent="0.3">
      <c r="B757">
        <v>5505077</v>
      </c>
      <c r="F757">
        <f t="shared" si="45"/>
        <v>0</v>
      </c>
      <c r="G757">
        <f t="shared" si="46"/>
        <v>0</v>
      </c>
      <c r="H757">
        <f t="shared" si="47"/>
        <v>0</v>
      </c>
      <c r="I757">
        <f t="shared" si="48"/>
        <v>0</v>
      </c>
    </row>
    <row r="758" spans="2:9" x14ac:dyDescent="0.3">
      <c r="B758">
        <v>5505078</v>
      </c>
      <c r="F758">
        <f t="shared" si="45"/>
        <v>0</v>
      </c>
      <c r="G758">
        <f t="shared" si="46"/>
        <v>0</v>
      </c>
      <c r="H758">
        <f t="shared" si="47"/>
        <v>0</v>
      </c>
      <c r="I758">
        <f t="shared" si="48"/>
        <v>0</v>
      </c>
    </row>
    <row r="759" spans="2:9" x14ac:dyDescent="0.3">
      <c r="B759">
        <v>5505079</v>
      </c>
      <c r="F759">
        <f t="shared" si="45"/>
        <v>0</v>
      </c>
      <c r="G759">
        <f t="shared" si="46"/>
        <v>0</v>
      </c>
      <c r="H759">
        <f t="shared" si="47"/>
        <v>0</v>
      </c>
      <c r="I759">
        <f t="shared" si="48"/>
        <v>0</v>
      </c>
    </row>
    <row r="760" spans="2:9" x14ac:dyDescent="0.3">
      <c r="B760">
        <v>5505080</v>
      </c>
      <c r="F760">
        <f t="shared" si="45"/>
        <v>0</v>
      </c>
      <c r="G760">
        <f t="shared" si="46"/>
        <v>0</v>
      </c>
      <c r="H760">
        <f t="shared" si="47"/>
        <v>0</v>
      </c>
      <c r="I760">
        <f t="shared" si="48"/>
        <v>0</v>
      </c>
    </row>
    <row r="761" spans="2:9" x14ac:dyDescent="0.3">
      <c r="B761">
        <v>5505081</v>
      </c>
      <c r="F761">
        <f t="shared" si="45"/>
        <v>0</v>
      </c>
      <c r="G761">
        <f t="shared" si="46"/>
        <v>0</v>
      </c>
      <c r="H761">
        <f t="shared" si="47"/>
        <v>0</v>
      </c>
      <c r="I761">
        <f t="shared" si="48"/>
        <v>0</v>
      </c>
    </row>
    <row r="762" spans="2:9" x14ac:dyDescent="0.3">
      <c r="B762">
        <v>5505082</v>
      </c>
      <c r="F762">
        <f t="shared" si="45"/>
        <v>0</v>
      </c>
      <c r="G762">
        <f t="shared" si="46"/>
        <v>0</v>
      </c>
      <c r="H762">
        <f t="shared" si="47"/>
        <v>0</v>
      </c>
      <c r="I762">
        <f t="shared" si="48"/>
        <v>0</v>
      </c>
    </row>
    <row r="763" spans="2:9" x14ac:dyDescent="0.3">
      <c r="B763">
        <v>5505083</v>
      </c>
      <c r="F763">
        <f t="shared" si="45"/>
        <v>0</v>
      </c>
      <c r="G763">
        <f t="shared" si="46"/>
        <v>0</v>
      </c>
      <c r="H763">
        <f t="shared" si="47"/>
        <v>0</v>
      </c>
      <c r="I763">
        <f t="shared" si="48"/>
        <v>0</v>
      </c>
    </row>
    <row r="764" spans="2:9" x14ac:dyDescent="0.3">
      <c r="B764">
        <v>5505084</v>
      </c>
      <c r="F764">
        <f t="shared" si="45"/>
        <v>0</v>
      </c>
      <c r="G764">
        <f t="shared" si="46"/>
        <v>0</v>
      </c>
      <c r="H764">
        <f t="shared" si="47"/>
        <v>0</v>
      </c>
      <c r="I764">
        <f t="shared" si="48"/>
        <v>0</v>
      </c>
    </row>
    <row r="765" spans="2:9" x14ac:dyDescent="0.3">
      <c r="B765">
        <v>5505085</v>
      </c>
      <c r="F765">
        <f t="shared" si="45"/>
        <v>0</v>
      </c>
      <c r="G765">
        <f t="shared" si="46"/>
        <v>0</v>
      </c>
      <c r="H765">
        <f t="shared" si="47"/>
        <v>0</v>
      </c>
      <c r="I765">
        <f t="shared" si="48"/>
        <v>0</v>
      </c>
    </row>
    <row r="766" spans="2:9" x14ac:dyDescent="0.3">
      <c r="B766">
        <v>5505086</v>
      </c>
      <c r="F766">
        <f t="shared" si="45"/>
        <v>0</v>
      </c>
      <c r="G766">
        <f t="shared" si="46"/>
        <v>0</v>
      </c>
      <c r="H766">
        <f t="shared" si="47"/>
        <v>0</v>
      </c>
      <c r="I766">
        <f t="shared" si="48"/>
        <v>0</v>
      </c>
    </row>
    <row r="767" spans="2:9" x14ac:dyDescent="0.3">
      <c r="B767">
        <v>5505087</v>
      </c>
      <c r="F767">
        <f t="shared" si="45"/>
        <v>0</v>
      </c>
      <c r="G767">
        <f t="shared" si="46"/>
        <v>0</v>
      </c>
      <c r="H767">
        <f t="shared" si="47"/>
        <v>0</v>
      </c>
      <c r="I767">
        <f t="shared" si="48"/>
        <v>0</v>
      </c>
    </row>
    <row r="768" spans="2:9" x14ac:dyDescent="0.3">
      <c r="B768">
        <v>5505088</v>
      </c>
      <c r="F768">
        <f t="shared" si="45"/>
        <v>0</v>
      </c>
      <c r="G768">
        <f t="shared" si="46"/>
        <v>0</v>
      </c>
      <c r="H768">
        <f t="shared" si="47"/>
        <v>0</v>
      </c>
      <c r="I768">
        <f t="shared" si="48"/>
        <v>0</v>
      </c>
    </row>
    <row r="769" spans="2:9" x14ac:dyDescent="0.3">
      <c r="B769">
        <v>5505089</v>
      </c>
      <c r="F769">
        <f t="shared" si="45"/>
        <v>0</v>
      </c>
      <c r="G769">
        <f t="shared" si="46"/>
        <v>0</v>
      </c>
      <c r="H769">
        <f t="shared" si="47"/>
        <v>0</v>
      </c>
      <c r="I769">
        <f t="shared" si="48"/>
        <v>0</v>
      </c>
    </row>
    <row r="770" spans="2:9" x14ac:dyDescent="0.3">
      <c r="B770">
        <v>5505090</v>
      </c>
      <c r="F770">
        <f t="shared" si="45"/>
        <v>0</v>
      </c>
      <c r="G770">
        <f t="shared" si="46"/>
        <v>0</v>
      </c>
      <c r="H770">
        <f t="shared" si="47"/>
        <v>0</v>
      </c>
      <c r="I770">
        <f t="shared" si="48"/>
        <v>0</v>
      </c>
    </row>
    <row r="771" spans="2:9" x14ac:dyDescent="0.3">
      <c r="B771">
        <v>5505091</v>
      </c>
      <c r="F771">
        <f t="shared" si="45"/>
        <v>0</v>
      </c>
      <c r="G771">
        <f t="shared" si="46"/>
        <v>0</v>
      </c>
      <c r="H771">
        <f t="shared" si="47"/>
        <v>0</v>
      </c>
      <c r="I771">
        <f t="shared" si="48"/>
        <v>0</v>
      </c>
    </row>
    <row r="772" spans="2:9" x14ac:dyDescent="0.3">
      <c r="B772">
        <v>5505092</v>
      </c>
      <c r="F772">
        <f t="shared" si="45"/>
        <v>0</v>
      </c>
      <c r="G772">
        <f t="shared" si="46"/>
        <v>0</v>
      </c>
      <c r="H772">
        <f t="shared" si="47"/>
        <v>0</v>
      </c>
      <c r="I772">
        <f t="shared" si="48"/>
        <v>0</v>
      </c>
    </row>
    <row r="773" spans="2:9" x14ac:dyDescent="0.3">
      <c r="B773">
        <v>5505093</v>
      </c>
      <c r="F773">
        <f t="shared" ref="F773:F836" si="49">IF(AND(ISEVEN(LEN(B773)),LEFT(B773,LEN(B773)/2)=RIGHT(B773,LEN(B773)/2)),B773,0)</f>
        <v>0</v>
      </c>
      <c r="G773">
        <f t="shared" ref="G773:G836" si="50">IF(AND(ISEVEN(LEN(C773)),LEFT(C773,LEN(C773)/2)=RIGHT(C773,LEN(C773)/2)),C773,0)</f>
        <v>0</v>
      </c>
      <c r="H773">
        <f t="shared" ref="H773:H836" si="51">IF(AND(ISEVEN(LEN(D773)),LEFT(D773,LEN(D773)/2)=RIGHT(D773,LEN(D773)/2)),D773,0)</f>
        <v>0</v>
      </c>
      <c r="I773">
        <f t="shared" ref="I773:I836" si="52">IF(AND(ISEVEN(LEN(E773)),LEFT(E773,LEN(E773)/2)=RIGHT(E773,LEN(E773)/2)),E773,0)</f>
        <v>0</v>
      </c>
    </row>
    <row r="774" spans="2:9" x14ac:dyDescent="0.3">
      <c r="B774">
        <v>5505094</v>
      </c>
      <c r="F774">
        <f t="shared" si="49"/>
        <v>0</v>
      </c>
      <c r="G774">
        <f t="shared" si="50"/>
        <v>0</v>
      </c>
      <c r="H774">
        <f t="shared" si="51"/>
        <v>0</v>
      </c>
      <c r="I774">
        <f t="shared" si="52"/>
        <v>0</v>
      </c>
    </row>
    <row r="775" spans="2:9" x14ac:dyDescent="0.3">
      <c r="B775">
        <v>5505095</v>
      </c>
      <c r="F775">
        <f t="shared" si="49"/>
        <v>0</v>
      </c>
      <c r="G775">
        <f t="shared" si="50"/>
        <v>0</v>
      </c>
      <c r="H775">
        <f t="shared" si="51"/>
        <v>0</v>
      </c>
      <c r="I775">
        <f t="shared" si="52"/>
        <v>0</v>
      </c>
    </row>
    <row r="776" spans="2:9" x14ac:dyDescent="0.3">
      <c r="B776">
        <v>5505096</v>
      </c>
      <c r="F776">
        <f t="shared" si="49"/>
        <v>0</v>
      </c>
      <c r="G776">
        <f t="shared" si="50"/>
        <v>0</v>
      </c>
      <c r="H776">
        <f t="shared" si="51"/>
        <v>0</v>
      </c>
      <c r="I776">
        <f t="shared" si="52"/>
        <v>0</v>
      </c>
    </row>
    <row r="777" spans="2:9" x14ac:dyDescent="0.3">
      <c r="B777">
        <v>5505097</v>
      </c>
      <c r="F777">
        <f t="shared" si="49"/>
        <v>0</v>
      </c>
      <c r="G777">
        <f t="shared" si="50"/>
        <v>0</v>
      </c>
      <c r="H777">
        <f t="shared" si="51"/>
        <v>0</v>
      </c>
      <c r="I777">
        <f t="shared" si="52"/>
        <v>0</v>
      </c>
    </row>
    <row r="778" spans="2:9" x14ac:dyDescent="0.3">
      <c r="B778">
        <v>5505098</v>
      </c>
      <c r="F778">
        <f t="shared" si="49"/>
        <v>0</v>
      </c>
      <c r="G778">
        <f t="shared" si="50"/>
        <v>0</v>
      </c>
      <c r="H778">
        <f t="shared" si="51"/>
        <v>0</v>
      </c>
      <c r="I778">
        <f t="shared" si="52"/>
        <v>0</v>
      </c>
    </row>
    <row r="779" spans="2:9" x14ac:dyDescent="0.3">
      <c r="B779">
        <v>5505099</v>
      </c>
      <c r="F779">
        <f t="shared" si="49"/>
        <v>0</v>
      </c>
      <c r="G779">
        <f t="shared" si="50"/>
        <v>0</v>
      </c>
      <c r="H779">
        <f t="shared" si="51"/>
        <v>0</v>
      </c>
      <c r="I779">
        <f t="shared" si="52"/>
        <v>0</v>
      </c>
    </row>
    <row r="780" spans="2:9" x14ac:dyDescent="0.3">
      <c r="B780">
        <v>5505100</v>
      </c>
      <c r="F780">
        <f t="shared" si="49"/>
        <v>0</v>
      </c>
      <c r="G780">
        <f t="shared" si="50"/>
        <v>0</v>
      </c>
      <c r="H780">
        <f t="shared" si="51"/>
        <v>0</v>
      </c>
      <c r="I780">
        <f t="shared" si="52"/>
        <v>0</v>
      </c>
    </row>
    <row r="781" spans="2:9" x14ac:dyDescent="0.3">
      <c r="B781">
        <v>5505101</v>
      </c>
      <c r="F781">
        <f t="shared" si="49"/>
        <v>0</v>
      </c>
      <c r="G781">
        <f t="shared" si="50"/>
        <v>0</v>
      </c>
      <c r="H781">
        <f t="shared" si="51"/>
        <v>0</v>
      </c>
      <c r="I781">
        <f t="shared" si="52"/>
        <v>0</v>
      </c>
    </row>
    <row r="782" spans="2:9" x14ac:dyDescent="0.3">
      <c r="B782">
        <v>5505102</v>
      </c>
      <c r="F782">
        <f t="shared" si="49"/>
        <v>0</v>
      </c>
      <c r="G782">
        <f t="shared" si="50"/>
        <v>0</v>
      </c>
      <c r="H782">
        <f t="shared" si="51"/>
        <v>0</v>
      </c>
      <c r="I782">
        <f t="shared" si="52"/>
        <v>0</v>
      </c>
    </row>
    <row r="783" spans="2:9" x14ac:dyDescent="0.3">
      <c r="B783">
        <v>5505103</v>
      </c>
      <c r="F783">
        <f t="shared" si="49"/>
        <v>0</v>
      </c>
      <c r="G783">
        <f t="shared" si="50"/>
        <v>0</v>
      </c>
      <c r="H783">
        <f t="shared" si="51"/>
        <v>0</v>
      </c>
      <c r="I783">
        <f t="shared" si="52"/>
        <v>0</v>
      </c>
    </row>
    <row r="784" spans="2:9" x14ac:dyDescent="0.3">
      <c r="B784">
        <v>5505104</v>
      </c>
      <c r="F784">
        <f t="shared" si="49"/>
        <v>0</v>
      </c>
      <c r="G784">
        <f t="shared" si="50"/>
        <v>0</v>
      </c>
      <c r="H784">
        <f t="shared" si="51"/>
        <v>0</v>
      </c>
      <c r="I784">
        <f t="shared" si="52"/>
        <v>0</v>
      </c>
    </row>
    <row r="785" spans="2:9" x14ac:dyDescent="0.3">
      <c r="B785">
        <v>5505105</v>
      </c>
      <c r="F785">
        <f t="shared" si="49"/>
        <v>0</v>
      </c>
      <c r="G785">
        <f t="shared" si="50"/>
        <v>0</v>
      </c>
      <c r="H785">
        <f t="shared" si="51"/>
        <v>0</v>
      </c>
      <c r="I785">
        <f t="shared" si="52"/>
        <v>0</v>
      </c>
    </row>
    <row r="786" spans="2:9" x14ac:dyDescent="0.3">
      <c r="B786">
        <v>5505106</v>
      </c>
      <c r="F786">
        <f t="shared" si="49"/>
        <v>0</v>
      </c>
      <c r="G786">
        <f t="shared" si="50"/>
        <v>0</v>
      </c>
      <c r="H786">
        <f t="shared" si="51"/>
        <v>0</v>
      </c>
      <c r="I786">
        <f t="shared" si="52"/>
        <v>0</v>
      </c>
    </row>
    <row r="787" spans="2:9" x14ac:dyDescent="0.3">
      <c r="B787">
        <v>5505107</v>
      </c>
      <c r="F787">
        <f t="shared" si="49"/>
        <v>0</v>
      </c>
      <c r="G787">
        <f t="shared" si="50"/>
        <v>0</v>
      </c>
      <c r="H787">
        <f t="shared" si="51"/>
        <v>0</v>
      </c>
      <c r="I787">
        <f t="shared" si="52"/>
        <v>0</v>
      </c>
    </row>
    <row r="788" spans="2:9" x14ac:dyDescent="0.3">
      <c r="B788">
        <v>5505108</v>
      </c>
      <c r="F788">
        <f t="shared" si="49"/>
        <v>0</v>
      </c>
      <c r="G788">
        <f t="shared" si="50"/>
        <v>0</v>
      </c>
      <c r="H788">
        <f t="shared" si="51"/>
        <v>0</v>
      </c>
      <c r="I788">
        <f t="shared" si="52"/>
        <v>0</v>
      </c>
    </row>
    <row r="789" spans="2:9" x14ac:dyDescent="0.3">
      <c r="B789">
        <v>5505109</v>
      </c>
      <c r="F789">
        <f t="shared" si="49"/>
        <v>0</v>
      </c>
      <c r="G789">
        <f t="shared" si="50"/>
        <v>0</v>
      </c>
      <c r="H789">
        <f t="shared" si="51"/>
        <v>0</v>
      </c>
      <c r="I789">
        <f t="shared" si="52"/>
        <v>0</v>
      </c>
    </row>
    <row r="790" spans="2:9" x14ac:dyDescent="0.3">
      <c r="B790">
        <v>5505110</v>
      </c>
      <c r="F790">
        <f t="shared" si="49"/>
        <v>0</v>
      </c>
      <c r="G790">
        <f t="shared" si="50"/>
        <v>0</v>
      </c>
      <c r="H790">
        <f t="shared" si="51"/>
        <v>0</v>
      </c>
      <c r="I790">
        <f t="shared" si="52"/>
        <v>0</v>
      </c>
    </row>
    <row r="791" spans="2:9" x14ac:dyDescent="0.3">
      <c r="B791">
        <v>5505111</v>
      </c>
      <c r="F791">
        <f t="shared" si="49"/>
        <v>0</v>
      </c>
      <c r="G791">
        <f t="shared" si="50"/>
        <v>0</v>
      </c>
      <c r="H791">
        <f t="shared" si="51"/>
        <v>0</v>
      </c>
      <c r="I791">
        <f t="shared" si="52"/>
        <v>0</v>
      </c>
    </row>
    <row r="792" spans="2:9" x14ac:dyDescent="0.3">
      <c r="B792">
        <v>5505112</v>
      </c>
      <c r="F792">
        <f t="shared" si="49"/>
        <v>0</v>
      </c>
      <c r="G792">
        <f t="shared" si="50"/>
        <v>0</v>
      </c>
      <c r="H792">
        <f t="shared" si="51"/>
        <v>0</v>
      </c>
      <c r="I792">
        <f t="shared" si="52"/>
        <v>0</v>
      </c>
    </row>
    <row r="793" spans="2:9" x14ac:dyDescent="0.3">
      <c r="B793">
        <v>5505113</v>
      </c>
      <c r="F793">
        <f t="shared" si="49"/>
        <v>0</v>
      </c>
      <c r="G793">
        <f t="shared" si="50"/>
        <v>0</v>
      </c>
      <c r="H793">
        <f t="shared" si="51"/>
        <v>0</v>
      </c>
      <c r="I793">
        <f t="shared" si="52"/>
        <v>0</v>
      </c>
    </row>
    <row r="794" spans="2:9" x14ac:dyDescent="0.3">
      <c r="B794">
        <v>5505114</v>
      </c>
      <c r="F794">
        <f t="shared" si="49"/>
        <v>0</v>
      </c>
      <c r="G794">
        <f t="shared" si="50"/>
        <v>0</v>
      </c>
      <c r="H794">
        <f t="shared" si="51"/>
        <v>0</v>
      </c>
      <c r="I794">
        <f t="shared" si="52"/>
        <v>0</v>
      </c>
    </row>
    <row r="795" spans="2:9" x14ac:dyDescent="0.3">
      <c r="B795">
        <v>5505115</v>
      </c>
      <c r="F795">
        <f t="shared" si="49"/>
        <v>0</v>
      </c>
      <c r="G795">
        <f t="shared" si="50"/>
        <v>0</v>
      </c>
      <c r="H795">
        <f t="shared" si="51"/>
        <v>0</v>
      </c>
      <c r="I795">
        <f t="shared" si="52"/>
        <v>0</v>
      </c>
    </row>
    <row r="796" spans="2:9" x14ac:dyDescent="0.3">
      <c r="B796">
        <v>5505116</v>
      </c>
      <c r="F796">
        <f t="shared" si="49"/>
        <v>0</v>
      </c>
      <c r="G796">
        <f t="shared" si="50"/>
        <v>0</v>
      </c>
      <c r="H796">
        <f t="shared" si="51"/>
        <v>0</v>
      </c>
      <c r="I796">
        <f t="shared" si="52"/>
        <v>0</v>
      </c>
    </row>
    <row r="797" spans="2:9" x14ac:dyDescent="0.3">
      <c r="B797">
        <v>5505117</v>
      </c>
      <c r="F797">
        <f t="shared" si="49"/>
        <v>0</v>
      </c>
      <c r="G797">
        <f t="shared" si="50"/>
        <v>0</v>
      </c>
      <c r="H797">
        <f t="shared" si="51"/>
        <v>0</v>
      </c>
      <c r="I797">
        <f t="shared" si="52"/>
        <v>0</v>
      </c>
    </row>
    <row r="798" spans="2:9" x14ac:dyDescent="0.3">
      <c r="B798">
        <v>5505118</v>
      </c>
      <c r="F798">
        <f t="shared" si="49"/>
        <v>0</v>
      </c>
      <c r="G798">
        <f t="shared" si="50"/>
        <v>0</v>
      </c>
      <c r="H798">
        <f t="shared" si="51"/>
        <v>0</v>
      </c>
      <c r="I798">
        <f t="shared" si="52"/>
        <v>0</v>
      </c>
    </row>
    <row r="799" spans="2:9" x14ac:dyDescent="0.3">
      <c r="B799">
        <v>5505119</v>
      </c>
      <c r="F799">
        <f t="shared" si="49"/>
        <v>0</v>
      </c>
      <c r="G799">
        <f t="shared" si="50"/>
        <v>0</v>
      </c>
      <c r="H799">
        <f t="shared" si="51"/>
        <v>0</v>
      </c>
      <c r="I799">
        <f t="shared" si="52"/>
        <v>0</v>
      </c>
    </row>
    <row r="800" spans="2:9" x14ac:dyDescent="0.3">
      <c r="B800">
        <v>5505120</v>
      </c>
      <c r="F800">
        <f t="shared" si="49"/>
        <v>0</v>
      </c>
      <c r="G800">
        <f t="shared" si="50"/>
        <v>0</v>
      </c>
      <c r="H800">
        <f t="shared" si="51"/>
        <v>0</v>
      </c>
      <c r="I800">
        <f t="shared" si="52"/>
        <v>0</v>
      </c>
    </row>
    <row r="801" spans="2:9" x14ac:dyDescent="0.3">
      <c r="B801">
        <v>5505121</v>
      </c>
      <c r="F801">
        <f t="shared" si="49"/>
        <v>0</v>
      </c>
      <c r="G801">
        <f t="shared" si="50"/>
        <v>0</v>
      </c>
      <c r="H801">
        <f t="shared" si="51"/>
        <v>0</v>
      </c>
      <c r="I801">
        <f t="shared" si="52"/>
        <v>0</v>
      </c>
    </row>
    <row r="802" spans="2:9" x14ac:dyDescent="0.3">
      <c r="B802">
        <v>5505122</v>
      </c>
      <c r="F802">
        <f t="shared" si="49"/>
        <v>0</v>
      </c>
      <c r="G802">
        <f t="shared" si="50"/>
        <v>0</v>
      </c>
      <c r="H802">
        <f t="shared" si="51"/>
        <v>0</v>
      </c>
      <c r="I802">
        <f t="shared" si="52"/>
        <v>0</v>
      </c>
    </row>
    <row r="803" spans="2:9" x14ac:dyDescent="0.3">
      <c r="B803">
        <v>5505123</v>
      </c>
      <c r="F803">
        <f t="shared" si="49"/>
        <v>0</v>
      </c>
      <c r="G803">
        <f t="shared" si="50"/>
        <v>0</v>
      </c>
      <c r="H803">
        <f t="shared" si="51"/>
        <v>0</v>
      </c>
      <c r="I803">
        <f t="shared" si="52"/>
        <v>0</v>
      </c>
    </row>
    <row r="804" spans="2:9" x14ac:dyDescent="0.3">
      <c r="B804">
        <v>5505124</v>
      </c>
      <c r="F804">
        <f t="shared" si="49"/>
        <v>0</v>
      </c>
      <c r="G804">
        <f t="shared" si="50"/>
        <v>0</v>
      </c>
      <c r="H804">
        <f t="shared" si="51"/>
        <v>0</v>
      </c>
      <c r="I804">
        <f t="shared" si="52"/>
        <v>0</v>
      </c>
    </row>
    <row r="805" spans="2:9" x14ac:dyDescent="0.3">
      <c r="B805">
        <v>5505125</v>
      </c>
      <c r="F805">
        <f t="shared" si="49"/>
        <v>0</v>
      </c>
      <c r="G805">
        <f t="shared" si="50"/>
        <v>0</v>
      </c>
      <c r="H805">
        <f t="shared" si="51"/>
        <v>0</v>
      </c>
      <c r="I805">
        <f t="shared" si="52"/>
        <v>0</v>
      </c>
    </row>
    <row r="806" spans="2:9" x14ac:dyDescent="0.3">
      <c r="B806">
        <v>5505126</v>
      </c>
      <c r="F806">
        <f t="shared" si="49"/>
        <v>0</v>
      </c>
      <c r="G806">
        <f t="shared" si="50"/>
        <v>0</v>
      </c>
      <c r="H806">
        <f t="shared" si="51"/>
        <v>0</v>
      </c>
      <c r="I806">
        <f t="shared" si="52"/>
        <v>0</v>
      </c>
    </row>
    <row r="807" spans="2:9" x14ac:dyDescent="0.3">
      <c r="B807">
        <v>5505127</v>
      </c>
      <c r="F807">
        <f t="shared" si="49"/>
        <v>0</v>
      </c>
      <c r="G807">
        <f t="shared" si="50"/>
        <v>0</v>
      </c>
      <c r="H807">
        <f t="shared" si="51"/>
        <v>0</v>
      </c>
      <c r="I807">
        <f t="shared" si="52"/>
        <v>0</v>
      </c>
    </row>
    <row r="808" spans="2:9" x14ac:dyDescent="0.3">
      <c r="B808">
        <v>5505128</v>
      </c>
      <c r="F808">
        <f t="shared" si="49"/>
        <v>0</v>
      </c>
      <c r="G808">
        <f t="shared" si="50"/>
        <v>0</v>
      </c>
      <c r="H808">
        <f t="shared" si="51"/>
        <v>0</v>
      </c>
      <c r="I808">
        <f t="shared" si="52"/>
        <v>0</v>
      </c>
    </row>
    <row r="809" spans="2:9" x14ac:dyDescent="0.3">
      <c r="B809">
        <v>5505129</v>
      </c>
      <c r="F809">
        <f t="shared" si="49"/>
        <v>0</v>
      </c>
      <c r="G809">
        <f t="shared" si="50"/>
        <v>0</v>
      </c>
      <c r="H809">
        <f t="shared" si="51"/>
        <v>0</v>
      </c>
      <c r="I809">
        <f t="shared" si="52"/>
        <v>0</v>
      </c>
    </row>
    <row r="810" spans="2:9" x14ac:dyDescent="0.3">
      <c r="B810">
        <v>5505130</v>
      </c>
      <c r="F810">
        <f t="shared" si="49"/>
        <v>0</v>
      </c>
      <c r="G810">
        <f t="shared" si="50"/>
        <v>0</v>
      </c>
      <c r="H810">
        <f t="shared" si="51"/>
        <v>0</v>
      </c>
      <c r="I810">
        <f t="shared" si="52"/>
        <v>0</v>
      </c>
    </row>
    <row r="811" spans="2:9" x14ac:dyDescent="0.3">
      <c r="B811">
        <v>5505131</v>
      </c>
      <c r="F811">
        <f t="shared" si="49"/>
        <v>0</v>
      </c>
      <c r="G811">
        <f t="shared" si="50"/>
        <v>0</v>
      </c>
      <c r="H811">
        <f t="shared" si="51"/>
        <v>0</v>
      </c>
      <c r="I811">
        <f t="shared" si="52"/>
        <v>0</v>
      </c>
    </row>
    <row r="812" spans="2:9" x14ac:dyDescent="0.3">
      <c r="B812">
        <v>5505132</v>
      </c>
      <c r="F812">
        <f t="shared" si="49"/>
        <v>0</v>
      </c>
      <c r="G812">
        <f t="shared" si="50"/>
        <v>0</v>
      </c>
      <c r="H812">
        <f t="shared" si="51"/>
        <v>0</v>
      </c>
      <c r="I812">
        <f t="shared" si="52"/>
        <v>0</v>
      </c>
    </row>
    <row r="813" spans="2:9" x14ac:dyDescent="0.3">
      <c r="B813">
        <v>5505133</v>
      </c>
      <c r="F813">
        <f t="shared" si="49"/>
        <v>0</v>
      </c>
      <c r="G813">
        <f t="shared" si="50"/>
        <v>0</v>
      </c>
      <c r="H813">
        <f t="shared" si="51"/>
        <v>0</v>
      </c>
      <c r="I813">
        <f t="shared" si="52"/>
        <v>0</v>
      </c>
    </row>
    <row r="814" spans="2:9" x14ac:dyDescent="0.3">
      <c r="B814">
        <v>5505134</v>
      </c>
      <c r="F814">
        <f t="shared" si="49"/>
        <v>0</v>
      </c>
      <c r="G814">
        <f t="shared" si="50"/>
        <v>0</v>
      </c>
      <c r="H814">
        <f t="shared" si="51"/>
        <v>0</v>
      </c>
      <c r="I814">
        <f t="shared" si="52"/>
        <v>0</v>
      </c>
    </row>
    <row r="815" spans="2:9" x14ac:dyDescent="0.3">
      <c r="B815">
        <v>5505135</v>
      </c>
      <c r="F815">
        <f t="shared" si="49"/>
        <v>0</v>
      </c>
      <c r="G815">
        <f t="shared" si="50"/>
        <v>0</v>
      </c>
      <c r="H815">
        <f t="shared" si="51"/>
        <v>0</v>
      </c>
      <c r="I815">
        <f t="shared" si="52"/>
        <v>0</v>
      </c>
    </row>
    <row r="816" spans="2:9" x14ac:dyDescent="0.3">
      <c r="B816">
        <v>5505136</v>
      </c>
      <c r="F816">
        <f t="shared" si="49"/>
        <v>0</v>
      </c>
      <c r="G816">
        <f t="shared" si="50"/>
        <v>0</v>
      </c>
      <c r="H816">
        <f t="shared" si="51"/>
        <v>0</v>
      </c>
      <c r="I816">
        <f t="shared" si="52"/>
        <v>0</v>
      </c>
    </row>
    <row r="817" spans="2:9" x14ac:dyDescent="0.3">
      <c r="B817">
        <v>5505137</v>
      </c>
      <c r="F817">
        <f t="shared" si="49"/>
        <v>0</v>
      </c>
      <c r="G817">
        <f t="shared" si="50"/>
        <v>0</v>
      </c>
      <c r="H817">
        <f t="shared" si="51"/>
        <v>0</v>
      </c>
      <c r="I817">
        <f t="shared" si="52"/>
        <v>0</v>
      </c>
    </row>
    <row r="818" spans="2:9" x14ac:dyDescent="0.3">
      <c r="B818">
        <v>5505138</v>
      </c>
      <c r="F818">
        <f t="shared" si="49"/>
        <v>0</v>
      </c>
      <c r="G818">
        <f t="shared" si="50"/>
        <v>0</v>
      </c>
      <c r="H818">
        <f t="shared" si="51"/>
        <v>0</v>
      </c>
      <c r="I818">
        <f t="shared" si="52"/>
        <v>0</v>
      </c>
    </row>
    <row r="819" spans="2:9" x14ac:dyDescent="0.3">
      <c r="B819">
        <v>5505139</v>
      </c>
      <c r="F819">
        <f t="shared" si="49"/>
        <v>0</v>
      </c>
      <c r="G819">
        <f t="shared" si="50"/>
        <v>0</v>
      </c>
      <c r="H819">
        <f t="shared" si="51"/>
        <v>0</v>
      </c>
      <c r="I819">
        <f t="shared" si="52"/>
        <v>0</v>
      </c>
    </row>
    <row r="820" spans="2:9" x14ac:dyDescent="0.3">
      <c r="B820">
        <v>5505140</v>
      </c>
      <c r="F820">
        <f t="shared" si="49"/>
        <v>0</v>
      </c>
      <c r="G820">
        <f t="shared" si="50"/>
        <v>0</v>
      </c>
      <c r="H820">
        <f t="shared" si="51"/>
        <v>0</v>
      </c>
      <c r="I820">
        <f t="shared" si="52"/>
        <v>0</v>
      </c>
    </row>
    <row r="821" spans="2:9" x14ac:dyDescent="0.3">
      <c r="B821">
        <v>5505141</v>
      </c>
      <c r="F821">
        <f t="shared" si="49"/>
        <v>0</v>
      </c>
      <c r="G821">
        <f t="shared" si="50"/>
        <v>0</v>
      </c>
      <c r="H821">
        <f t="shared" si="51"/>
        <v>0</v>
      </c>
      <c r="I821">
        <f t="shared" si="52"/>
        <v>0</v>
      </c>
    </row>
    <row r="822" spans="2:9" x14ac:dyDescent="0.3">
      <c r="B822">
        <v>5505142</v>
      </c>
      <c r="F822">
        <f t="shared" si="49"/>
        <v>0</v>
      </c>
      <c r="G822">
        <f t="shared" si="50"/>
        <v>0</v>
      </c>
      <c r="H822">
        <f t="shared" si="51"/>
        <v>0</v>
      </c>
      <c r="I822">
        <f t="shared" si="52"/>
        <v>0</v>
      </c>
    </row>
    <row r="823" spans="2:9" x14ac:dyDescent="0.3">
      <c r="B823">
        <v>5505143</v>
      </c>
      <c r="F823">
        <f t="shared" si="49"/>
        <v>0</v>
      </c>
      <c r="G823">
        <f t="shared" si="50"/>
        <v>0</v>
      </c>
      <c r="H823">
        <f t="shared" si="51"/>
        <v>0</v>
      </c>
      <c r="I823">
        <f t="shared" si="52"/>
        <v>0</v>
      </c>
    </row>
    <row r="824" spans="2:9" x14ac:dyDescent="0.3">
      <c r="B824">
        <v>5505144</v>
      </c>
      <c r="F824">
        <f t="shared" si="49"/>
        <v>0</v>
      </c>
      <c r="G824">
        <f t="shared" si="50"/>
        <v>0</v>
      </c>
      <c r="H824">
        <f t="shared" si="51"/>
        <v>0</v>
      </c>
      <c r="I824">
        <f t="shared" si="52"/>
        <v>0</v>
      </c>
    </row>
    <row r="825" spans="2:9" x14ac:dyDescent="0.3">
      <c r="B825">
        <v>5505145</v>
      </c>
      <c r="F825">
        <f t="shared" si="49"/>
        <v>0</v>
      </c>
      <c r="G825">
        <f t="shared" si="50"/>
        <v>0</v>
      </c>
      <c r="H825">
        <f t="shared" si="51"/>
        <v>0</v>
      </c>
      <c r="I825">
        <f t="shared" si="52"/>
        <v>0</v>
      </c>
    </row>
    <row r="826" spans="2:9" x14ac:dyDescent="0.3">
      <c r="B826">
        <v>5505146</v>
      </c>
      <c r="F826">
        <f t="shared" si="49"/>
        <v>0</v>
      </c>
      <c r="G826">
        <f t="shared" si="50"/>
        <v>0</v>
      </c>
      <c r="H826">
        <f t="shared" si="51"/>
        <v>0</v>
      </c>
      <c r="I826">
        <f t="shared" si="52"/>
        <v>0</v>
      </c>
    </row>
    <row r="827" spans="2:9" x14ac:dyDescent="0.3">
      <c r="B827">
        <v>5505147</v>
      </c>
      <c r="F827">
        <f t="shared" si="49"/>
        <v>0</v>
      </c>
      <c r="G827">
        <f t="shared" si="50"/>
        <v>0</v>
      </c>
      <c r="H827">
        <f t="shared" si="51"/>
        <v>0</v>
      </c>
      <c r="I827">
        <f t="shared" si="52"/>
        <v>0</v>
      </c>
    </row>
    <row r="828" spans="2:9" x14ac:dyDescent="0.3">
      <c r="B828">
        <v>5505148</v>
      </c>
      <c r="F828">
        <f t="shared" si="49"/>
        <v>0</v>
      </c>
      <c r="G828">
        <f t="shared" si="50"/>
        <v>0</v>
      </c>
      <c r="H828">
        <f t="shared" si="51"/>
        <v>0</v>
      </c>
      <c r="I828">
        <f t="shared" si="52"/>
        <v>0</v>
      </c>
    </row>
    <row r="829" spans="2:9" x14ac:dyDescent="0.3">
      <c r="B829">
        <v>5505149</v>
      </c>
      <c r="F829">
        <f t="shared" si="49"/>
        <v>0</v>
      </c>
      <c r="G829">
        <f t="shared" si="50"/>
        <v>0</v>
      </c>
      <c r="H829">
        <f t="shared" si="51"/>
        <v>0</v>
      </c>
      <c r="I829">
        <f t="shared" si="52"/>
        <v>0</v>
      </c>
    </row>
    <row r="830" spans="2:9" x14ac:dyDescent="0.3">
      <c r="B830">
        <v>5505150</v>
      </c>
      <c r="F830">
        <f t="shared" si="49"/>
        <v>0</v>
      </c>
      <c r="G830">
        <f t="shared" si="50"/>
        <v>0</v>
      </c>
      <c r="H830">
        <f t="shared" si="51"/>
        <v>0</v>
      </c>
      <c r="I830">
        <f t="shared" si="52"/>
        <v>0</v>
      </c>
    </row>
    <row r="831" spans="2:9" x14ac:dyDescent="0.3">
      <c r="B831">
        <v>5505151</v>
      </c>
      <c r="F831">
        <f t="shared" si="49"/>
        <v>0</v>
      </c>
      <c r="G831">
        <f t="shared" si="50"/>
        <v>0</v>
      </c>
      <c r="H831">
        <f t="shared" si="51"/>
        <v>0</v>
      </c>
      <c r="I831">
        <f t="shared" si="52"/>
        <v>0</v>
      </c>
    </row>
    <row r="832" spans="2:9" x14ac:dyDescent="0.3">
      <c r="B832">
        <v>5505152</v>
      </c>
      <c r="F832">
        <f t="shared" si="49"/>
        <v>0</v>
      </c>
      <c r="G832">
        <f t="shared" si="50"/>
        <v>0</v>
      </c>
      <c r="H832">
        <f t="shared" si="51"/>
        <v>0</v>
      </c>
      <c r="I832">
        <f t="shared" si="52"/>
        <v>0</v>
      </c>
    </row>
    <row r="833" spans="2:9" x14ac:dyDescent="0.3">
      <c r="B833">
        <v>5505153</v>
      </c>
      <c r="F833">
        <f t="shared" si="49"/>
        <v>0</v>
      </c>
      <c r="G833">
        <f t="shared" si="50"/>
        <v>0</v>
      </c>
      <c r="H833">
        <f t="shared" si="51"/>
        <v>0</v>
      </c>
      <c r="I833">
        <f t="shared" si="52"/>
        <v>0</v>
      </c>
    </row>
    <row r="834" spans="2:9" x14ac:dyDescent="0.3">
      <c r="B834">
        <v>5505154</v>
      </c>
      <c r="F834">
        <f t="shared" si="49"/>
        <v>0</v>
      </c>
      <c r="G834">
        <f t="shared" si="50"/>
        <v>0</v>
      </c>
      <c r="H834">
        <f t="shared" si="51"/>
        <v>0</v>
      </c>
      <c r="I834">
        <f t="shared" si="52"/>
        <v>0</v>
      </c>
    </row>
    <row r="835" spans="2:9" x14ac:dyDescent="0.3">
      <c r="B835">
        <v>5505155</v>
      </c>
      <c r="F835">
        <f t="shared" si="49"/>
        <v>0</v>
      </c>
      <c r="G835">
        <f t="shared" si="50"/>
        <v>0</v>
      </c>
      <c r="H835">
        <f t="shared" si="51"/>
        <v>0</v>
      </c>
      <c r="I835">
        <f t="shared" si="52"/>
        <v>0</v>
      </c>
    </row>
    <row r="836" spans="2:9" x14ac:dyDescent="0.3">
      <c r="B836">
        <v>5505156</v>
      </c>
      <c r="F836">
        <f t="shared" si="49"/>
        <v>0</v>
      </c>
      <c r="G836">
        <f t="shared" si="50"/>
        <v>0</v>
      </c>
      <c r="H836">
        <f t="shared" si="51"/>
        <v>0</v>
      </c>
      <c r="I836">
        <f t="shared" si="52"/>
        <v>0</v>
      </c>
    </row>
    <row r="837" spans="2:9" x14ac:dyDescent="0.3">
      <c r="B837">
        <v>5505157</v>
      </c>
      <c r="F837">
        <f t="shared" ref="F837:F900" si="53">IF(AND(ISEVEN(LEN(B837)),LEFT(B837,LEN(B837)/2)=RIGHT(B837,LEN(B837)/2)),B837,0)</f>
        <v>0</v>
      </c>
      <c r="G837">
        <f t="shared" ref="G837:G900" si="54">IF(AND(ISEVEN(LEN(C837)),LEFT(C837,LEN(C837)/2)=RIGHT(C837,LEN(C837)/2)),C837,0)</f>
        <v>0</v>
      </c>
      <c r="H837">
        <f t="shared" ref="H837:H900" si="55">IF(AND(ISEVEN(LEN(D837)),LEFT(D837,LEN(D837)/2)=RIGHT(D837,LEN(D837)/2)),D837,0)</f>
        <v>0</v>
      </c>
      <c r="I837">
        <f t="shared" ref="I837:I900" si="56">IF(AND(ISEVEN(LEN(E837)),LEFT(E837,LEN(E837)/2)=RIGHT(E837,LEN(E837)/2)),E837,0)</f>
        <v>0</v>
      </c>
    </row>
    <row r="838" spans="2:9" x14ac:dyDescent="0.3">
      <c r="B838">
        <v>5505158</v>
      </c>
      <c r="F838">
        <f t="shared" si="53"/>
        <v>0</v>
      </c>
      <c r="G838">
        <f t="shared" si="54"/>
        <v>0</v>
      </c>
      <c r="H838">
        <f t="shared" si="55"/>
        <v>0</v>
      </c>
      <c r="I838">
        <f t="shared" si="56"/>
        <v>0</v>
      </c>
    </row>
    <row r="839" spans="2:9" x14ac:dyDescent="0.3">
      <c r="B839">
        <v>5505159</v>
      </c>
      <c r="F839">
        <f t="shared" si="53"/>
        <v>0</v>
      </c>
      <c r="G839">
        <f t="shared" si="54"/>
        <v>0</v>
      </c>
      <c r="H839">
        <f t="shared" si="55"/>
        <v>0</v>
      </c>
      <c r="I839">
        <f t="shared" si="56"/>
        <v>0</v>
      </c>
    </row>
    <row r="840" spans="2:9" x14ac:dyDescent="0.3">
      <c r="B840">
        <v>5505160</v>
      </c>
      <c r="F840">
        <f t="shared" si="53"/>
        <v>0</v>
      </c>
      <c r="G840">
        <f t="shared" si="54"/>
        <v>0</v>
      </c>
      <c r="H840">
        <f t="shared" si="55"/>
        <v>0</v>
      </c>
      <c r="I840">
        <f t="shared" si="56"/>
        <v>0</v>
      </c>
    </row>
    <row r="841" spans="2:9" x14ac:dyDescent="0.3">
      <c r="B841">
        <v>5505161</v>
      </c>
      <c r="F841">
        <f t="shared" si="53"/>
        <v>0</v>
      </c>
      <c r="G841">
        <f t="shared" si="54"/>
        <v>0</v>
      </c>
      <c r="H841">
        <f t="shared" si="55"/>
        <v>0</v>
      </c>
      <c r="I841">
        <f t="shared" si="56"/>
        <v>0</v>
      </c>
    </row>
    <row r="842" spans="2:9" x14ac:dyDescent="0.3">
      <c r="B842">
        <v>5505162</v>
      </c>
      <c r="F842">
        <f t="shared" si="53"/>
        <v>0</v>
      </c>
      <c r="G842">
        <f t="shared" si="54"/>
        <v>0</v>
      </c>
      <c r="H842">
        <f t="shared" si="55"/>
        <v>0</v>
      </c>
      <c r="I842">
        <f t="shared" si="56"/>
        <v>0</v>
      </c>
    </row>
    <row r="843" spans="2:9" x14ac:dyDescent="0.3">
      <c r="B843">
        <v>5505163</v>
      </c>
      <c r="F843">
        <f t="shared" si="53"/>
        <v>0</v>
      </c>
      <c r="G843">
        <f t="shared" si="54"/>
        <v>0</v>
      </c>
      <c r="H843">
        <f t="shared" si="55"/>
        <v>0</v>
      </c>
      <c r="I843">
        <f t="shared" si="56"/>
        <v>0</v>
      </c>
    </row>
    <row r="844" spans="2:9" x14ac:dyDescent="0.3">
      <c r="B844">
        <v>5505164</v>
      </c>
      <c r="F844">
        <f t="shared" si="53"/>
        <v>0</v>
      </c>
      <c r="G844">
        <f t="shared" si="54"/>
        <v>0</v>
      </c>
      <c r="H844">
        <f t="shared" si="55"/>
        <v>0</v>
      </c>
      <c r="I844">
        <f t="shared" si="56"/>
        <v>0</v>
      </c>
    </row>
    <row r="845" spans="2:9" x14ac:dyDescent="0.3">
      <c r="B845">
        <v>5505165</v>
      </c>
      <c r="F845">
        <f t="shared" si="53"/>
        <v>0</v>
      </c>
      <c r="G845">
        <f t="shared" si="54"/>
        <v>0</v>
      </c>
      <c r="H845">
        <f t="shared" si="55"/>
        <v>0</v>
      </c>
      <c r="I845">
        <f t="shared" si="56"/>
        <v>0</v>
      </c>
    </row>
    <row r="846" spans="2:9" x14ac:dyDescent="0.3">
      <c r="B846">
        <v>5505166</v>
      </c>
      <c r="F846">
        <f t="shared" si="53"/>
        <v>0</v>
      </c>
      <c r="G846">
        <f t="shared" si="54"/>
        <v>0</v>
      </c>
      <c r="H846">
        <f t="shared" si="55"/>
        <v>0</v>
      </c>
      <c r="I846">
        <f t="shared" si="56"/>
        <v>0</v>
      </c>
    </row>
    <row r="847" spans="2:9" x14ac:dyDescent="0.3">
      <c r="B847">
        <v>5505167</v>
      </c>
      <c r="F847">
        <f t="shared" si="53"/>
        <v>0</v>
      </c>
      <c r="G847">
        <f t="shared" si="54"/>
        <v>0</v>
      </c>
      <c r="H847">
        <f t="shared" si="55"/>
        <v>0</v>
      </c>
      <c r="I847">
        <f t="shared" si="56"/>
        <v>0</v>
      </c>
    </row>
    <row r="848" spans="2:9" x14ac:dyDescent="0.3">
      <c r="B848">
        <v>5505168</v>
      </c>
      <c r="F848">
        <f t="shared" si="53"/>
        <v>0</v>
      </c>
      <c r="G848">
        <f t="shared" si="54"/>
        <v>0</v>
      </c>
      <c r="H848">
        <f t="shared" si="55"/>
        <v>0</v>
      </c>
      <c r="I848">
        <f t="shared" si="56"/>
        <v>0</v>
      </c>
    </row>
    <row r="849" spans="2:9" x14ac:dyDescent="0.3">
      <c r="B849">
        <v>5505169</v>
      </c>
      <c r="F849">
        <f t="shared" si="53"/>
        <v>0</v>
      </c>
      <c r="G849">
        <f t="shared" si="54"/>
        <v>0</v>
      </c>
      <c r="H849">
        <f t="shared" si="55"/>
        <v>0</v>
      </c>
      <c r="I849">
        <f t="shared" si="56"/>
        <v>0</v>
      </c>
    </row>
    <row r="850" spans="2:9" x14ac:dyDescent="0.3">
      <c r="B850">
        <v>5505170</v>
      </c>
      <c r="F850">
        <f t="shared" si="53"/>
        <v>0</v>
      </c>
      <c r="G850">
        <f t="shared" si="54"/>
        <v>0</v>
      </c>
      <c r="H850">
        <f t="shared" si="55"/>
        <v>0</v>
      </c>
      <c r="I850">
        <f t="shared" si="56"/>
        <v>0</v>
      </c>
    </row>
    <row r="851" spans="2:9" x14ac:dyDescent="0.3">
      <c r="B851">
        <v>5505171</v>
      </c>
      <c r="F851">
        <f t="shared" si="53"/>
        <v>0</v>
      </c>
      <c r="G851">
        <f t="shared" si="54"/>
        <v>0</v>
      </c>
      <c r="H851">
        <f t="shared" si="55"/>
        <v>0</v>
      </c>
      <c r="I851">
        <f t="shared" si="56"/>
        <v>0</v>
      </c>
    </row>
    <row r="852" spans="2:9" x14ac:dyDescent="0.3">
      <c r="B852">
        <v>5505172</v>
      </c>
      <c r="F852">
        <f t="shared" si="53"/>
        <v>0</v>
      </c>
      <c r="G852">
        <f t="shared" si="54"/>
        <v>0</v>
      </c>
      <c r="H852">
        <f t="shared" si="55"/>
        <v>0</v>
      </c>
      <c r="I852">
        <f t="shared" si="56"/>
        <v>0</v>
      </c>
    </row>
    <row r="853" spans="2:9" x14ac:dyDescent="0.3">
      <c r="B853">
        <v>5505173</v>
      </c>
      <c r="F853">
        <f t="shared" si="53"/>
        <v>0</v>
      </c>
      <c r="G853">
        <f t="shared" si="54"/>
        <v>0</v>
      </c>
      <c r="H853">
        <f t="shared" si="55"/>
        <v>0</v>
      </c>
      <c r="I853">
        <f t="shared" si="56"/>
        <v>0</v>
      </c>
    </row>
    <row r="854" spans="2:9" x14ac:dyDescent="0.3">
      <c r="B854">
        <v>5505174</v>
      </c>
      <c r="F854">
        <f t="shared" si="53"/>
        <v>0</v>
      </c>
      <c r="G854">
        <f t="shared" si="54"/>
        <v>0</v>
      </c>
      <c r="H854">
        <f t="shared" si="55"/>
        <v>0</v>
      </c>
      <c r="I854">
        <f t="shared" si="56"/>
        <v>0</v>
      </c>
    </row>
    <row r="855" spans="2:9" x14ac:dyDescent="0.3">
      <c r="B855">
        <v>5505175</v>
      </c>
      <c r="F855">
        <f t="shared" si="53"/>
        <v>0</v>
      </c>
      <c r="G855">
        <f t="shared" si="54"/>
        <v>0</v>
      </c>
      <c r="H855">
        <f t="shared" si="55"/>
        <v>0</v>
      </c>
      <c r="I855">
        <f t="shared" si="56"/>
        <v>0</v>
      </c>
    </row>
    <row r="856" spans="2:9" x14ac:dyDescent="0.3">
      <c r="B856">
        <v>5505176</v>
      </c>
      <c r="F856">
        <f t="shared" si="53"/>
        <v>0</v>
      </c>
      <c r="G856">
        <f t="shared" si="54"/>
        <v>0</v>
      </c>
      <c r="H856">
        <f t="shared" si="55"/>
        <v>0</v>
      </c>
      <c r="I856">
        <f t="shared" si="56"/>
        <v>0</v>
      </c>
    </row>
    <row r="857" spans="2:9" x14ac:dyDescent="0.3">
      <c r="B857">
        <v>5505177</v>
      </c>
      <c r="F857">
        <f t="shared" si="53"/>
        <v>0</v>
      </c>
      <c r="G857">
        <f t="shared" si="54"/>
        <v>0</v>
      </c>
      <c r="H857">
        <f t="shared" si="55"/>
        <v>0</v>
      </c>
      <c r="I857">
        <f t="shared" si="56"/>
        <v>0</v>
      </c>
    </row>
    <row r="858" spans="2:9" x14ac:dyDescent="0.3">
      <c r="B858">
        <v>5505178</v>
      </c>
      <c r="F858">
        <f t="shared" si="53"/>
        <v>0</v>
      </c>
      <c r="G858">
        <f t="shared" si="54"/>
        <v>0</v>
      </c>
      <c r="H858">
        <f t="shared" si="55"/>
        <v>0</v>
      </c>
      <c r="I858">
        <f t="shared" si="56"/>
        <v>0</v>
      </c>
    </row>
    <row r="859" spans="2:9" x14ac:dyDescent="0.3">
      <c r="B859">
        <v>5505179</v>
      </c>
      <c r="F859">
        <f t="shared" si="53"/>
        <v>0</v>
      </c>
      <c r="G859">
        <f t="shared" si="54"/>
        <v>0</v>
      </c>
      <c r="H859">
        <f t="shared" si="55"/>
        <v>0</v>
      </c>
      <c r="I859">
        <f t="shared" si="56"/>
        <v>0</v>
      </c>
    </row>
    <row r="860" spans="2:9" x14ac:dyDescent="0.3">
      <c r="B860">
        <v>5505180</v>
      </c>
      <c r="F860">
        <f t="shared" si="53"/>
        <v>0</v>
      </c>
      <c r="G860">
        <f t="shared" si="54"/>
        <v>0</v>
      </c>
      <c r="H860">
        <f t="shared" si="55"/>
        <v>0</v>
      </c>
      <c r="I860">
        <f t="shared" si="56"/>
        <v>0</v>
      </c>
    </row>
    <row r="861" spans="2:9" x14ac:dyDescent="0.3">
      <c r="B861">
        <v>5505181</v>
      </c>
      <c r="F861">
        <f t="shared" si="53"/>
        <v>0</v>
      </c>
      <c r="G861">
        <f t="shared" si="54"/>
        <v>0</v>
      </c>
      <c r="H861">
        <f t="shared" si="55"/>
        <v>0</v>
      </c>
      <c r="I861">
        <f t="shared" si="56"/>
        <v>0</v>
      </c>
    </row>
    <row r="862" spans="2:9" x14ac:dyDescent="0.3">
      <c r="B862">
        <v>5505182</v>
      </c>
      <c r="F862">
        <f t="shared" si="53"/>
        <v>0</v>
      </c>
      <c r="G862">
        <f t="shared" si="54"/>
        <v>0</v>
      </c>
      <c r="H862">
        <f t="shared" si="55"/>
        <v>0</v>
      </c>
      <c r="I862">
        <f t="shared" si="56"/>
        <v>0</v>
      </c>
    </row>
    <row r="863" spans="2:9" x14ac:dyDescent="0.3">
      <c r="B863">
        <v>5505183</v>
      </c>
      <c r="F863">
        <f t="shared" si="53"/>
        <v>0</v>
      </c>
      <c r="G863">
        <f t="shared" si="54"/>
        <v>0</v>
      </c>
      <c r="H863">
        <f t="shared" si="55"/>
        <v>0</v>
      </c>
      <c r="I863">
        <f t="shared" si="56"/>
        <v>0</v>
      </c>
    </row>
    <row r="864" spans="2:9" x14ac:dyDescent="0.3">
      <c r="B864">
        <v>5505184</v>
      </c>
      <c r="F864">
        <f t="shared" si="53"/>
        <v>0</v>
      </c>
      <c r="G864">
        <f t="shared" si="54"/>
        <v>0</v>
      </c>
      <c r="H864">
        <f t="shared" si="55"/>
        <v>0</v>
      </c>
      <c r="I864">
        <f t="shared" si="56"/>
        <v>0</v>
      </c>
    </row>
    <row r="865" spans="2:9" x14ac:dyDescent="0.3">
      <c r="B865">
        <v>5505185</v>
      </c>
      <c r="F865">
        <f t="shared" si="53"/>
        <v>0</v>
      </c>
      <c r="G865">
        <f t="shared" si="54"/>
        <v>0</v>
      </c>
      <c r="H865">
        <f t="shared" si="55"/>
        <v>0</v>
      </c>
      <c r="I865">
        <f t="shared" si="56"/>
        <v>0</v>
      </c>
    </row>
    <row r="866" spans="2:9" x14ac:dyDescent="0.3">
      <c r="B866">
        <v>5505186</v>
      </c>
      <c r="F866">
        <f t="shared" si="53"/>
        <v>0</v>
      </c>
      <c r="G866">
        <f t="shared" si="54"/>
        <v>0</v>
      </c>
      <c r="H866">
        <f t="shared" si="55"/>
        <v>0</v>
      </c>
      <c r="I866">
        <f t="shared" si="56"/>
        <v>0</v>
      </c>
    </row>
    <row r="867" spans="2:9" x14ac:dyDescent="0.3">
      <c r="B867">
        <v>5505187</v>
      </c>
      <c r="F867">
        <f t="shared" si="53"/>
        <v>0</v>
      </c>
      <c r="G867">
        <f t="shared" si="54"/>
        <v>0</v>
      </c>
      <c r="H867">
        <f t="shared" si="55"/>
        <v>0</v>
      </c>
      <c r="I867">
        <f t="shared" si="56"/>
        <v>0</v>
      </c>
    </row>
    <row r="868" spans="2:9" x14ac:dyDescent="0.3">
      <c r="B868">
        <v>5505188</v>
      </c>
      <c r="F868">
        <f t="shared" si="53"/>
        <v>0</v>
      </c>
      <c r="G868">
        <f t="shared" si="54"/>
        <v>0</v>
      </c>
      <c r="H868">
        <f t="shared" si="55"/>
        <v>0</v>
      </c>
      <c r="I868">
        <f t="shared" si="56"/>
        <v>0</v>
      </c>
    </row>
    <row r="869" spans="2:9" x14ac:dyDescent="0.3">
      <c r="B869">
        <v>5505189</v>
      </c>
      <c r="F869">
        <f t="shared" si="53"/>
        <v>0</v>
      </c>
      <c r="G869">
        <f t="shared" si="54"/>
        <v>0</v>
      </c>
      <c r="H869">
        <f t="shared" si="55"/>
        <v>0</v>
      </c>
      <c r="I869">
        <f t="shared" si="56"/>
        <v>0</v>
      </c>
    </row>
    <row r="870" spans="2:9" x14ac:dyDescent="0.3">
      <c r="B870">
        <v>5505190</v>
      </c>
      <c r="F870">
        <f t="shared" si="53"/>
        <v>0</v>
      </c>
      <c r="G870">
        <f t="shared" si="54"/>
        <v>0</v>
      </c>
      <c r="H870">
        <f t="shared" si="55"/>
        <v>0</v>
      </c>
      <c r="I870">
        <f t="shared" si="56"/>
        <v>0</v>
      </c>
    </row>
    <row r="871" spans="2:9" x14ac:dyDescent="0.3">
      <c r="B871">
        <v>5505191</v>
      </c>
      <c r="F871">
        <f t="shared" si="53"/>
        <v>0</v>
      </c>
      <c r="G871">
        <f t="shared" si="54"/>
        <v>0</v>
      </c>
      <c r="H871">
        <f t="shared" si="55"/>
        <v>0</v>
      </c>
      <c r="I871">
        <f t="shared" si="56"/>
        <v>0</v>
      </c>
    </row>
    <row r="872" spans="2:9" x14ac:dyDescent="0.3">
      <c r="B872">
        <v>5505192</v>
      </c>
      <c r="F872">
        <f t="shared" si="53"/>
        <v>0</v>
      </c>
      <c r="G872">
        <f t="shared" si="54"/>
        <v>0</v>
      </c>
      <c r="H872">
        <f t="shared" si="55"/>
        <v>0</v>
      </c>
      <c r="I872">
        <f t="shared" si="56"/>
        <v>0</v>
      </c>
    </row>
    <row r="873" spans="2:9" x14ac:dyDescent="0.3">
      <c r="B873">
        <v>5505193</v>
      </c>
      <c r="F873">
        <f t="shared" si="53"/>
        <v>0</v>
      </c>
      <c r="G873">
        <f t="shared" si="54"/>
        <v>0</v>
      </c>
      <c r="H873">
        <f t="shared" si="55"/>
        <v>0</v>
      </c>
      <c r="I873">
        <f t="shared" si="56"/>
        <v>0</v>
      </c>
    </row>
    <row r="874" spans="2:9" x14ac:dyDescent="0.3">
      <c r="B874">
        <v>5505194</v>
      </c>
      <c r="F874">
        <f t="shared" si="53"/>
        <v>0</v>
      </c>
      <c r="G874">
        <f t="shared" si="54"/>
        <v>0</v>
      </c>
      <c r="H874">
        <f t="shared" si="55"/>
        <v>0</v>
      </c>
      <c r="I874">
        <f t="shared" si="56"/>
        <v>0</v>
      </c>
    </row>
    <row r="875" spans="2:9" x14ac:dyDescent="0.3">
      <c r="B875">
        <v>5505195</v>
      </c>
      <c r="F875">
        <f t="shared" si="53"/>
        <v>0</v>
      </c>
      <c r="G875">
        <f t="shared" si="54"/>
        <v>0</v>
      </c>
      <c r="H875">
        <f t="shared" si="55"/>
        <v>0</v>
      </c>
      <c r="I875">
        <f t="shared" si="56"/>
        <v>0</v>
      </c>
    </row>
    <row r="876" spans="2:9" x14ac:dyDescent="0.3">
      <c r="B876">
        <v>5505196</v>
      </c>
      <c r="F876">
        <f t="shared" si="53"/>
        <v>0</v>
      </c>
      <c r="G876">
        <f t="shared" si="54"/>
        <v>0</v>
      </c>
      <c r="H876">
        <f t="shared" si="55"/>
        <v>0</v>
      </c>
      <c r="I876">
        <f t="shared" si="56"/>
        <v>0</v>
      </c>
    </row>
    <row r="877" spans="2:9" x14ac:dyDescent="0.3">
      <c r="B877">
        <v>5505197</v>
      </c>
      <c r="F877">
        <f t="shared" si="53"/>
        <v>0</v>
      </c>
      <c r="G877">
        <f t="shared" si="54"/>
        <v>0</v>
      </c>
      <c r="H877">
        <f t="shared" si="55"/>
        <v>0</v>
      </c>
      <c r="I877">
        <f t="shared" si="56"/>
        <v>0</v>
      </c>
    </row>
    <row r="878" spans="2:9" x14ac:dyDescent="0.3">
      <c r="B878">
        <v>5505198</v>
      </c>
      <c r="F878">
        <f t="shared" si="53"/>
        <v>0</v>
      </c>
      <c r="G878">
        <f t="shared" si="54"/>
        <v>0</v>
      </c>
      <c r="H878">
        <f t="shared" si="55"/>
        <v>0</v>
      </c>
      <c r="I878">
        <f t="shared" si="56"/>
        <v>0</v>
      </c>
    </row>
    <row r="879" spans="2:9" x14ac:dyDescent="0.3">
      <c r="B879">
        <v>5505199</v>
      </c>
      <c r="F879">
        <f t="shared" si="53"/>
        <v>0</v>
      </c>
      <c r="G879">
        <f t="shared" si="54"/>
        <v>0</v>
      </c>
      <c r="H879">
        <f t="shared" si="55"/>
        <v>0</v>
      </c>
      <c r="I879">
        <f t="shared" si="56"/>
        <v>0</v>
      </c>
    </row>
    <row r="880" spans="2:9" x14ac:dyDescent="0.3">
      <c r="B880">
        <v>5505200</v>
      </c>
      <c r="F880">
        <f t="shared" si="53"/>
        <v>0</v>
      </c>
      <c r="G880">
        <f t="shared" si="54"/>
        <v>0</v>
      </c>
      <c r="H880">
        <f t="shared" si="55"/>
        <v>0</v>
      </c>
      <c r="I880">
        <f t="shared" si="56"/>
        <v>0</v>
      </c>
    </row>
    <row r="881" spans="2:9" x14ac:dyDescent="0.3">
      <c r="B881">
        <v>5505201</v>
      </c>
      <c r="F881">
        <f t="shared" si="53"/>
        <v>0</v>
      </c>
      <c r="G881">
        <f t="shared" si="54"/>
        <v>0</v>
      </c>
      <c r="H881">
        <f t="shared" si="55"/>
        <v>0</v>
      </c>
      <c r="I881">
        <f t="shared" si="56"/>
        <v>0</v>
      </c>
    </row>
    <row r="882" spans="2:9" x14ac:dyDescent="0.3">
      <c r="B882">
        <v>5505202</v>
      </c>
      <c r="F882">
        <f t="shared" si="53"/>
        <v>0</v>
      </c>
      <c r="G882">
        <f t="shared" si="54"/>
        <v>0</v>
      </c>
      <c r="H882">
        <f t="shared" si="55"/>
        <v>0</v>
      </c>
      <c r="I882">
        <f t="shared" si="56"/>
        <v>0</v>
      </c>
    </row>
    <row r="883" spans="2:9" x14ac:dyDescent="0.3">
      <c r="B883">
        <v>5505203</v>
      </c>
      <c r="F883">
        <f t="shared" si="53"/>
        <v>0</v>
      </c>
      <c r="G883">
        <f t="shared" si="54"/>
        <v>0</v>
      </c>
      <c r="H883">
        <f t="shared" si="55"/>
        <v>0</v>
      </c>
      <c r="I883">
        <f t="shared" si="56"/>
        <v>0</v>
      </c>
    </row>
    <row r="884" spans="2:9" x14ac:dyDescent="0.3">
      <c r="B884">
        <v>5505204</v>
      </c>
      <c r="F884">
        <f t="shared" si="53"/>
        <v>0</v>
      </c>
      <c r="G884">
        <f t="shared" si="54"/>
        <v>0</v>
      </c>
      <c r="H884">
        <f t="shared" si="55"/>
        <v>0</v>
      </c>
      <c r="I884">
        <f t="shared" si="56"/>
        <v>0</v>
      </c>
    </row>
    <row r="885" spans="2:9" x14ac:dyDescent="0.3">
      <c r="B885">
        <v>5505205</v>
      </c>
      <c r="F885">
        <f t="shared" si="53"/>
        <v>0</v>
      </c>
      <c r="G885">
        <f t="shared" si="54"/>
        <v>0</v>
      </c>
      <c r="H885">
        <f t="shared" si="55"/>
        <v>0</v>
      </c>
      <c r="I885">
        <f t="shared" si="56"/>
        <v>0</v>
      </c>
    </row>
    <row r="886" spans="2:9" x14ac:dyDescent="0.3">
      <c r="B886">
        <v>5505206</v>
      </c>
      <c r="F886">
        <f t="shared" si="53"/>
        <v>0</v>
      </c>
      <c r="G886">
        <f t="shared" si="54"/>
        <v>0</v>
      </c>
      <c r="H886">
        <f t="shared" si="55"/>
        <v>0</v>
      </c>
      <c r="I886">
        <f t="shared" si="56"/>
        <v>0</v>
      </c>
    </row>
    <row r="887" spans="2:9" x14ac:dyDescent="0.3">
      <c r="B887">
        <v>5505207</v>
      </c>
      <c r="F887">
        <f t="shared" si="53"/>
        <v>0</v>
      </c>
      <c r="G887">
        <f t="shared" si="54"/>
        <v>0</v>
      </c>
      <c r="H887">
        <f t="shared" si="55"/>
        <v>0</v>
      </c>
      <c r="I887">
        <f t="shared" si="56"/>
        <v>0</v>
      </c>
    </row>
    <row r="888" spans="2:9" x14ac:dyDescent="0.3">
      <c r="B888">
        <v>5505208</v>
      </c>
      <c r="F888">
        <f t="shared" si="53"/>
        <v>0</v>
      </c>
      <c r="G888">
        <f t="shared" si="54"/>
        <v>0</v>
      </c>
      <c r="H888">
        <f t="shared" si="55"/>
        <v>0</v>
      </c>
      <c r="I888">
        <f t="shared" si="56"/>
        <v>0</v>
      </c>
    </row>
    <row r="889" spans="2:9" x14ac:dyDescent="0.3">
      <c r="B889">
        <v>5505209</v>
      </c>
      <c r="F889">
        <f t="shared" si="53"/>
        <v>0</v>
      </c>
      <c r="G889">
        <f t="shared" si="54"/>
        <v>0</v>
      </c>
      <c r="H889">
        <f t="shared" si="55"/>
        <v>0</v>
      </c>
      <c r="I889">
        <f t="shared" si="56"/>
        <v>0</v>
      </c>
    </row>
    <row r="890" spans="2:9" x14ac:dyDescent="0.3">
      <c r="B890">
        <v>5505210</v>
      </c>
      <c r="F890">
        <f t="shared" si="53"/>
        <v>0</v>
      </c>
      <c r="G890">
        <f t="shared" si="54"/>
        <v>0</v>
      </c>
      <c r="H890">
        <f t="shared" si="55"/>
        <v>0</v>
      </c>
      <c r="I890">
        <f t="shared" si="56"/>
        <v>0</v>
      </c>
    </row>
    <row r="891" spans="2:9" x14ac:dyDescent="0.3">
      <c r="B891">
        <v>5505211</v>
      </c>
      <c r="F891">
        <f t="shared" si="53"/>
        <v>0</v>
      </c>
      <c r="G891">
        <f t="shared" si="54"/>
        <v>0</v>
      </c>
      <c r="H891">
        <f t="shared" si="55"/>
        <v>0</v>
      </c>
      <c r="I891">
        <f t="shared" si="56"/>
        <v>0</v>
      </c>
    </row>
    <row r="892" spans="2:9" x14ac:dyDescent="0.3">
      <c r="B892">
        <v>5505212</v>
      </c>
      <c r="F892">
        <f t="shared" si="53"/>
        <v>0</v>
      </c>
      <c r="G892">
        <f t="shared" si="54"/>
        <v>0</v>
      </c>
      <c r="H892">
        <f t="shared" si="55"/>
        <v>0</v>
      </c>
      <c r="I892">
        <f t="shared" si="56"/>
        <v>0</v>
      </c>
    </row>
    <row r="893" spans="2:9" x14ac:dyDescent="0.3">
      <c r="B893">
        <v>5505213</v>
      </c>
      <c r="F893">
        <f t="shared" si="53"/>
        <v>0</v>
      </c>
      <c r="G893">
        <f t="shared" si="54"/>
        <v>0</v>
      </c>
      <c r="H893">
        <f t="shared" si="55"/>
        <v>0</v>
      </c>
      <c r="I893">
        <f t="shared" si="56"/>
        <v>0</v>
      </c>
    </row>
    <row r="894" spans="2:9" x14ac:dyDescent="0.3">
      <c r="B894">
        <v>5505214</v>
      </c>
      <c r="F894">
        <f t="shared" si="53"/>
        <v>0</v>
      </c>
      <c r="G894">
        <f t="shared" si="54"/>
        <v>0</v>
      </c>
      <c r="H894">
        <f t="shared" si="55"/>
        <v>0</v>
      </c>
      <c r="I894">
        <f t="shared" si="56"/>
        <v>0</v>
      </c>
    </row>
    <row r="895" spans="2:9" x14ac:dyDescent="0.3">
      <c r="B895">
        <v>5505215</v>
      </c>
      <c r="F895">
        <f t="shared" si="53"/>
        <v>0</v>
      </c>
      <c r="G895">
        <f t="shared" si="54"/>
        <v>0</v>
      </c>
      <c r="H895">
        <f t="shared" si="55"/>
        <v>0</v>
      </c>
      <c r="I895">
        <f t="shared" si="56"/>
        <v>0</v>
      </c>
    </row>
    <row r="896" spans="2:9" x14ac:dyDescent="0.3">
      <c r="B896">
        <v>5505216</v>
      </c>
      <c r="F896">
        <f t="shared" si="53"/>
        <v>0</v>
      </c>
      <c r="G896">
        <f t="shared" si="54"/>
        <v>0</v>
      </c>
      <c r="H896">
        <f t="shared" si="55"/>
        <v>0</v>
      </c>
      <c r="I896">
        <f t="shared" si="56"/>
        <v>0</v>
      </c>
    </row>
    <row r="897" spans="2:9" x14ac:dyDescent="0.3">
      <c r="B897">
        <v>5505217</v>
      </c>
      <c r="F897">
        <f t="shared" si="53"/>
        <v>0</v>
      </c>
      <c r="G897">
        <f t="shared" si="54"/>
        <v>0</v>
      </c>
      <c r="H897">
        <f t="shared" si="55"/>
        <v>0</v>
      </c>
      <c r="I897">
        <f t="shared" si="56"/>
        <v>0</v>
      </c>
    </row>
    <row r="898" spans="2:9" x14ac:dyDescent="0.3">
      <c r="B898">
        <v>5505218</v>
      </c>
      <c r="F898">
        <f t="shared" si="53"/>
        <v>0</v>
      </c>
      <c r="G898">
        <f t="shared" si="54"/>
        <v>0</v>
      </c>
      <c r="H898">
        <f t="shared" si="55"/>
        <v>0</v>
      </c>
      <c r="I898">
        <f t="shared" si="56"/>
        <v>0</v>
      </c>
    </row>
    <row r="899" spans="2:9" x14ac:dyDescent="0.3">
      <c r="B899">
        <v>5505219</v>
      </c>
      <c r="F899">
        <f t="shared" si="53"/>
        <v>0</v>
      </c>
      <c r="G899">
        <f t="shared" si="54"/>
        <v>0</v>
      </c>
      <c r="H899">
        <f t="shared" si="55"/>
        <v>0</v>
      </c>
      <c r="I899">
        <f t="shared" si="56"/>
        <v>0</v>
      </c>
    </row>
    <row r="900" spans="2:9" x14ac:dyDescent="0.3">
      <c r="B900">
        <v>5505220</v>
      </c>
      <c r="F900">
        <f t="shared" si="53"/>
        <v>0</v>
      </c>
      <c r="G900">
        <f t="shared" si="54"/>
        <v>0</v>
      </c>
      <c r="H900">
        <f t="shared" si="55"/>
        <v>0</v>
      </c>
      <c r="I900">
        <f t="shared" si="56"/>
        <v>0</v>
      </c>
    </row>
    <row r="901" spans="2:9" x14ac:dyDescent="0.3">
      <c r="B901">
        <v>5505221</v>
      </c>
      <c r="F901">
        <f t="shared" ref="F901:F964" si="57">IF(AND(ISEVEN(LEN(B901)),LEFT(B901,LEN(B901)/2)=RIGHT(B901,LEN(B901)/2)),B901,0)</f>
        <v>0</v>
      </c>
      <c r="G901">
        <f t="shared" ref="G901:G964" si="58">IF(AND(ISEVEN(LEN(C901)),LEFT(C901,LEN(C901)/2)=RIGHT(C901,LEN(C901)/2)),C901,0)</f>
        <v>0</v>
      </c>
      <c r="H901">
        <f t="shared" ref="H901:H964" si="59">IF(AND(ISEVEN(LEN(D901)),LEFT(D901,LEN(D901)/2)=RIGHT(D901,LEN(D901)/2)),D901,0)</f>
        <v>0</v>
      </c>
      <c r="I901">
        <f t="shared" ref="I901:I964" si="60">IF(AND(ISEVEN(LEN(E901)),LEFT(E901,LEN(E901)/2)=RIGHT(E901,LEN(E901)/2)),E901,0)</f>
        <v>0</v>
      </c>
    </row>
    <row r="902" spans="2:9" x14ac:dyDescent="0.3">
      <c r="B902">
        <v>5505222</v>
      </c>
      <c r="F902">
        <f t="shared" si="57"/>
        <v>0</v>
      </c>
      <c r="G902">
        <f t="shared" si="58"/>
        <v>0</v>
      </c>
      <c r="H902">
        <f t="shared" si="59"/>
        <v>0</v>
      </c>
      <c r="I902">
        <f t="shared" si="60"/>
        <v>0</v>
      </c>
    </row>
    <row r="903" spans="2:9" x14ac:dyDescent="0.3">
      <c r="B903">
        <v>5505223</v>
      </c>
      <c r="F903">
        <f t="shared" si="57"/>
        <v>0</v>
      </c>
      <c r="G903">
        <f t="shared" si="58"/>
        <v>0</v>
      </c>
      <c r="H903">
        <f t="shared" si="59"/>
        <v>0</v>
      </c>
      <c r="I903">
        <f t="shared" si="60"/>
        <v>0</v>
      </c>
    </row>
    <row r="904" spans="2:9" x14ac:dyDescent="0.3">
      <c r="B904">
        <v>5505224</v>
      </c>
      <c r="F904">
        <f t="shared" si="57"/>
        <v>0</v>
      </c>
      <c r="G904">
        <f t="shared" si="58"/>
        <v>0</v>
      </c>
      <c r="H904">
        <f t="shared" si="59"/>
        <v>0</v>
      </c>
      <c r="I904">
        <f t="shared" si="60"/>
        <v>0</v>
      </c>
    </row>
    <row r="905" spans="2:9" x14ac:dyDescent="0.3">
      <c r="B905">
        <v>5505225</v>
      </c>
      <c r="F905">
        <f t="shared" si="57"/>
        <v>0</v>
      </c>
      <c r="G905">
        <f t="shared" si="58"/>
        <v>0</v>
      </c>
      <c r="H905">
        <f t="shared" si="59"/>
        <v>0</v>
      </c>
      <c r="I905">
        <f t="shared" si="60"/>
        <v>0</v>
      </c>
    </row>
    <row r="906" spans="2:9" x14ac:dyDescent="0.3">
      <c r="B906">
        <v>5505226</v>
      </c>
      <c r="F906">
        <f t="shared" si="57"/>
        <v>0</v>
      </c>
      <c r="G906">
        <f t="shared" si="58"/>
        <v>0</v>
      </c>
      <c r="H906">
        <f t="shared" si="59"/>
        <v>0</v>
      </c>
      <c r="I906">
        <f t="shared" si="60"/>
        <v>0</v>
      </c>
    </row>
    <row r="907" spans="2:9" x14ac:dyDescent="0.3">
      <c r="B907">
        <v>5505227</v>
      </c>
      <c r="F907">
        <f t="shared" si="57"/>
        <v>0</v>
      </c>
      <c r="G907">
        <f t="shared" si="58"/>
        <v>0</v>
      </c>
      <c r="H907">
        <f t="shared" si="59"/>
        <v>0</v>
      </c>
      <c r="I907">
        <f t="shared" si="60"/>
        <v>0</v>
      </c>
    </row>
    <row r="908" spans="2:9" x14ac:dyDescent="0.3">
      <c r="B908">
        <v>5505228</v>
      </c>
      <c r="F908">
        <f t="shared" si="57"/>
        <v>0</v>
      </c>
      <c r="G908">
        <f t="shared" si="58"/>
        <v>0</v>
      </c>
      <c r="H908">
        <f t="shared" si="59"/>
        <v>0</v>
      </c>
      <c r="I908">
        <f t="shared" si="60"/>
        <v>0</v>
      </c>
    </row>
    <row r="909" spans="2:9" x14ac:dyDescent="0.3">
      <c r="B909">
        <v>5505229</v>
      </c>
      <c r="F909">
        <f t="shared" si="57"/>
        <v>0</v>
      </c>
      <c r="G909">
        <f t="shared" si="58"/>
        <v>0</v>
      </c>
      <c r="H909">
        <f t="shared" si="59"/>
        <v>0</v>
      </c>
      <c r="I909">
        <f t="shared" si="60"/>
        <v>0</v>
      </c>
    </row>
    <row r="910" spans="2:9" x14ac:dyDescent="0.3">
      <c r="B910">
        <v>5505230</v>
      </c>
      <c r="F910">
        <f t="shared" si="57"/>
        <v>0</v>
      </c>
      <c r="G910">
        <f t="shared" si="58"/>
        <v>0</v>
      </c>
      <c r="H910">
        <f t="shared" si="59"/>
        <v>0</v>
      </c>
      <c r="I910">
        <f t="shared" si="60"/>
        <v>0</v>
      </c>
    </row>
    <row r="911" spans="2:9" x14ac:dyDescent="0.3">
      <c r="B911">
        <v>5505231</v>
      </c>
      <c r="F911">
        <f t="shared" si="57"/>
        <v>0</v>
      </c>
      <c r="G911">
        <f t="shared" si="58"/>
        <v>0</v>
      </c>
      <c r="H911">
        <f t="shared" si="59"/>
        <v>0</v>
      </c>
      <c r="I911">
        <f t="shared" si="60"/>
        <v>0</v>
      </c>
    </row>
    <row r="912" spans="2:9" x14ac:dyDescent="0.3">
      <c r="B912">
        <v>5505232</v>
      </c>
      <c r="F912">
        <f t="shared" si="57"/>
        <v>0</v>
      </c>
      <c r="G912">
        <f t="shared" si="58"/>
        <v>0</v>
      </c>
      <c r="H912">
        <f t="shared" si="59"/>
        <v>0</v>
      </c>
      <c r="I912">
        <f t="shared" si="60"/>
        <v>0</v>
      </c>
    </row>
    <row r="913" spans="2:9" x14ac:dyDescent="0.3">
      <c r="B913">
        <v>5505233</v>
      </c>
      <c r="F913">
        <f t="shared" si="57"/>
        <v>0</v>
      </c>
      <c r="G913">
        <f t="shared" si="58"/>
        <v>0</v>
      </c>
      <c r="H913">
        <f t="shared" si="59"/>
        <v>0</v>
      </c>
      <c r="I913">
        <f t="shared" si="60"/>
        <v>0</v>
      </c>
    </row>
    <row r="914" spans="2:9" x14ac:dyDescent="0.3">
      <c r="B914">
        <v>5505234</v>
      </c>
      <c r="F914">
        <f t="shared" si="57"/>
        <v>0</v>
      </c>
      <c r="G914">
        <f t="shared" si="58"/>
        <v>0</v>
      </c>
      <c r="H914">
        <f t="shared" si="59"/>
        <v>0</v>
      </c>
      <c r="I914">
        <f t="shared" si="60"/>
        <v>0</v>
      </c>
    </row>
    <row r="915" spans="2:9" x14ac:dyDescent="0.3">
      <c r="B915">
        <v>5505235</v>
      </c>
      <c r="F915">
        <f t="shared" si="57"/>
        <v>0</v>
      </c>
      <c r="G915">
        <f t="shared" si="58"/>
        <v>0</v>
      </c>
      <c r="H915">
        <f t="shared" si="59"/>
        <v>0</v>
      </c>
      <c r="I915">
        <f t="shared" si="60"/>
        <v>0</v>
      </c>
    </row>
    <row r="916" spans="2:9" x14ac:dyDescent="0.3">
      <c r="B916">
        <v>5505236</v>
      </c>
      <c r="F916">
        <f t="shared" si="57"/>
        <v>0</v>
      </c>
      <c r="G916">
        <f t="shared" si="58"/>
        <v>0</v>
      </c>
      <c r="H916">
        <f t="shared" si="59"/>
        <v>0</v>
      </c>
      <c r="I916">
        <f t="shared" si="60"/>
        <v>0</v>
      </c>
    </row>
    <row r="917" spans="2:9" x14ac:dyDescent="0.3">
      <c r="B917">
        <v>5505237</v>
      </c>
      <c r="F917">
        <f t="shared" si="57"/>
        <v>0</v>
      </c>
      <c r="G917">
        <f t="shared" si="58"/>
        <v>0</v>
      </c>
      <c r="H917">
        <f t="shared" si="59"/>
        <v>0</v>
      </c>
      <c r="I917">
        <f t="shared" si="60"/>
        <v>0</v>
      </c>
    </row>
    <row r="918" spans="2:9" x14ac:dyDescent="0.3">
      <c r="B918">
        <v>5505238</v>
      </c>
      <c r="F918">
        <f t="shared" si="57"/>
        <v>0</v>
      </c>
      <c r="G918">
        <f t="shared" si="58"/>
        <v>0</v>
      </c>
      <c r="H918">
        <f t="shared" si="59"/>
        <v>0</v>
      </c>
      <c r="I918">
        <f t="shared" si="60"/>
        <v>0</v>
      </c>
    </row>
    <row r="919" spans="2:9" x14ac:dyDescent="0.3">
      <c r="B919">
        <v>5505239</v>
      </c>
      <c r="F919">
        <f t="shared" si="57"/>
        <v>0</v>
      </c>
      <c r="G919">
        <f t="shared" si="58"/>
        <v>0</v>
      </c>
      <c r="H919">
        <f t="shared" si="59"/>
        <v>0</v>
      </c>
      <c r="I919">
        <f t="shared" si="60"/>
        <v>0</v>
      </c>
    </row>
    <row r="920" spans="2:9" x14ac:dyDescent="0.3">
      <c r="B920">
        <v>5505240</v>
      </c>
      <c r="F920">
        <f t="shared" si="57"/>
        <v>0</v>
      </c>
      <c r="G920">
        <f t="shared" si="58"/>
        <v>0</v>
      </c>
      <c r="H920">
        <f t="shared" si="59"/>
        <v>0</v>
      </c>
      <c r="I920">
        <f t="shared" si="60"/>
        <v>0</v>
      </c>
    </row>
    <row r="921" spans="2:9" x14ac:dyDescent="0.3">
      <c r="B921">
        <v>5505241</v>
      </c>
      <c r="F921">
        <f t="shared" si="57"/>
        <v>0</v>
      </c>
      <c r="G921">
        <f t="shared" si="58"/>
        <v>0</v>
      </c>
      <c r="H921">
        <f t="shared" si="59"/>
        <v>0</v>
      </c>
      <c r="I921">
        <f t="shared" si="60"/>
        <v>0</v>
      </c>
    </row>
    <row r="922" spans="2:9" x14ac:dyDescent="0.3">
      <c r="B922">
        <v>5505242</v>
      </c>
      <c r="F922">
        <f t="shared" si="57"/>
        <v>0</v>
      </c>
      <c r="G922">
        <f t="shared" si="58"/>
        <v>0</v>
      </c>
      <c r="H922">
        <f t="shared" si="59"/>
        <v>0</v>
      </c>
      <c r="I922">
        <f t="shared" si="60"/>
        <v>0</v>
      </c>
    </row>
    <row r="923" spans="2:9" x14ac:dyDescent="0.3">
      <c r="B923">
        <v>5505243</v>
      </c>
      <c r="F923">
        <f t="shared" si="57"/>
        <v>0</v>
      </c>
      <c r="G923">
        <f t="shared" si="58"/>
        <v>0</v>
      </c>
      <c r="H923">
        <f t="shared" si="59"/>
        <v>0</v>
      </c>
      <c r="I923">
        <f t="shared" si="60"/>
        <v>0</v>
      </c>
    </row>
    <row r="924" spans="2:9" x14ac:dyDescent="0.3">
      <c r="B924">
        <v>5505244</v>
      </c>
      <c r="F924">
        <f t="shared" si="57"/>
        <v>0</v>
      </c>
      <c r="G924">
        <f t="shared" si="58"/>
        <v>0</v>
      </c>
      <c r="H924">
        <f t="shared" si="59"/>
        <v>0</v>
      </c>
      <c r="I924">
        <f t="shared" si="60"/>
        <v>0</v>
      </c>
    </row>
    <row r="925" spans="2:9" x14ac:dyDescent="0.3">
      <c r="B925">
        <v>5505245</v>
      </c>
      <c r="F925">
        <f t="shared" si="57"/>
        <v>0</v>
      </c>
      <c r="G925">
        <f t="shared" si="58"/>
        <v>0</v>
      </c>
      <c r="H925">
        <f t="shared" si="59"/>
        <v>0</v>
      </c>
      <c r="I925">
        <f t="shared" si="60"/>
        <v>0</v>
      </c>
    </row>
    <row r="926" spans="2:9" x14ac:dyDescent="0.3">
      <c r="B926">
        <v>5505246</v>
      </c>
      <c r="F926">
        <f t="shared" si="57"/>
        <v>0</v>
      </c>
      <c r="G926">
        <f t="shared" si="58"/>
        <v>0</v>
      </c>
      <c r="H926">
        <f t="shared" si="59"/>
        <v>0</v>
      </c>
      <c r="I926">
        <f t="shared" si="60"/>
        <v>0</v>
      </c>
    </row>
    <row r="927" spans="2:9" x14ac:dyDescent="0.3">
      <c r="B927">
        <v>5505247</v>
      </c>
      <c r="F927">
        <f t="shared" si="57"/>
        <v>0</v>
      </c>
      <c r="G927">
        <f t="shared" si="58"/>
        <v>0</v>
      </c>
      <c r="H927">
        <f t="shared" si="59"/>
        <v>0</v>
      </c>
      <c r="I927">
        <f t="shared" si="60"/>
        <v>0</v>
      </c>
    </row>
    <row r="928" spans="2:9" x14ac:dyDescent="0.3">
      <c r="B928">
        <v>5505248</v>
      </c>
      <c r="F928">
        <f t="shared" si="57"/>
        <v>0</v>
      </c>
      <c r="G928">
        <f t="shared" si="58"/>
        <v>0</v>
      </c>
      <c r="H928">
        <f t="shared" si="59"/>
        <v>0</v>
      </c>
      <c r="I928">
        <f t="shared" si="60"/>
        <v>0</v>
      </c>
    </row>
    <row r="929" spans="2:9" x14ac:dyDescent="0.3">
      <c r="B929">
        <v>5505249</v>
      </c>
      <c r="F929">
        <f t="shared" si="57"/>
        <v>0</v>
      </c>
      <c r="G929">
        <f t="shared" si="58"/>
        <v>0</v>
      </c>
      <c r="H929">
        <f t="shared" si="59"/>
        <v>0</v>
      </c>
      <c r="I929">
        <f t="shared" si="60"/>
        <v>0</v>
      </c>
    </row>
    <row r="930" spans="2:9" x14ac:dyDescent="0.3">
      <c r="B930">
        <v>5505250</v>
      </c>
      <c r="F930">
        <f t="shared" si="57"/>
        <v>0</v>
      </c>
      <c r="G930">
        <f t="shared" si="58"/>
        <v>0</v>
      </c>
      <c r="H930">
        <f t="shared" si="59"/>
        <v>0</v>
      </c>
      <c r="I930">
        <f t="shared" si="60"/>
        <v>0</v>
      </c>
    </row>
    <row r="931" spans="2:9" x14ac:dyDescent="0.3">
      <c r="B931">
        <v>5505251</v>
      </c>
      <c r="F931">
        <f t="shared" si="57"/>
        <v>0</v>
      </c>
      <c r="G931">
        <f t="shared" si="58"/>
        <v>0</v>
      </c>
      <c r="H931">
        <f t="shared" si="59"/>
        <v>0</v>
      </c>
      <c r="I931">
        <f t="shared" si="60"/>
        <v>0</v>
      </c>
    </row>
    <row r="932" spans="2:9" x14ac:dyDescent="0.3">
      <c r="B932">
        <v>5505252</v>
      </c>
      <c r="F932">
        <f t="shared" si="57"/>
        <v>0</v>
      </c>
      <c r="G932">
        <f t="shared" si="58"/>
        <v>0</v>
      </c>
      <c r="H932">
        <f t="shared" si="59"/>
        <v>0</v>
      </c>
      <c r="I932">
        <f t="shared" si="60"/>
        <v>0</v>
      </c>
    </row>
    <row r="933" spans="2:9" x14ac:dyDescent="0.3">
      <c r="B933">
        <v>5505253</v>
      </c>
      <c r="F933">
        <f t="shared" si="57"/>
        <v>0</v>
      </c>
      <c r="G933">
        <f t="shared" si="58"/>
        <v>0</v>
      </c>
      <c r="H933">
        <f t="shared" si="59"/>
        <v>0</v>
      </c>
      <c r="I933">
        <f t="shared" si="60"/>
        <v>0</v>
      </c>
    </row>
    <row r="934" spans="2:9" x14ac:dyDescent="0.3">
      <c r="B934">
        <v>5505254</v>
      </c>
      <c r="F934">
        <f t="shared" si="57"/>
        <v>0</v>
      </c>
      <c r="G934">
        <f t="shared" si="58"/>
        <v>0</v>
      </c>
      <c r="H934">
        <f t="shared" si="59"/>
        <v>0</v>
      </c>
      <c r="I934">
        <f t="shared" si="60"/>
        <v>0</v>
      </c>
    </row>
    <row r="935" spans="2:9" x14ac:dyDescent="0.3">
      <c r="B935">
        <v>5505255</v>
      </c>
      <c r="F935">
        <f t="shared" si="57"/>
        <v>0</v>
      </c>
      <c r="G935">
        <f t="shared" si="58"/>
        <v>0</v>
      </c>
      <c r="H935">
        <f t="shared" si="59"/>
        <v>0</v>
      </c>
      <c r="I935">
        <f t="shared" si="60"/>
        <v>0</v>
      </c>
    </row>
    <row r="936" spans="2:9" x14ac:dyDescent="0.3">
      <c r="B936">
        <v>5505256</v>
      </c>
      <c r="F936">
        <f t="shared" si="57"/>
        <v>0</v>
      </c>
      <c r="G936">
        <f t="shared" si="58"/>
        <v>0</v>
      </c>
      <c r="H936">
        <f t="shared" si="59"/>
        <v>0</v>
      </c>
      <c r="I936">
        <f t="shared" si="60"/>
        <v>0</v>
      </c>
    </row>
    <row r="937" spans="2:9" x14ac:dyDescent="0.3">
      <c r="B937">
        <v>5505257</v>
      </c>
      <c r="F937">
        <f t="shared" si="57"/>
        <v>0</v>
      </c>
      <c r="G937">
        <f t="shared" si="58"/>
        <v>0</v>
      </c>
      <c r="H937">
        <f t="shared" si="59"/>
        <v>0</v>
      </c>
      <c r="I937">
        <f t="shared" si="60"/>
        <v>0</v>
      </c>
    </row>
    <row r="938" spans="2:9" x14ac:dyDescent="0.3">
      <c r="B938">
        <v>5505258</v>
      </c>
      <c r="F938">
        <f t="shared" si="57"/>
        <v>0</v>
      </c>
      <c r="G938">
        <f t="shared" si="58"/>
        <v>0</v>
      </c>
      <c r="H938">
        <f t="shared" si="59"/>
        <v>0</v>
      </c>
      <c r="I938">
        <f t="shared" si="60"/>
        <v>0</v>
      </c>
    </row>
    <row r="939" spans="2:9" x14ac:dyDescent="0.3">
      <c r="B939">
        <v>5505259</v>
      </c>
      <c r="F939">
        <f t="shared" si="57"/>
        <v>0</v>
      </c>
      <c r="G939">
        <f t="shared" si="58"/>
        <v>0</v>
      </c>
      <c r="H939">
        <f t="shared" si="59"/>
        <v>0</v>
      </c>
      <c r="I939">
        <f t="shared" si="60"/>
        <v>0</v>
      </c>
    </row>
    <row r="940" spans="2:9" x14ac:dyDescent="0.3">
      <c r="B940">
        <v>5505260</v>
      </c>
      <c r="F940">
        <f t="shared" si="57"/>
        <v>0</v>
      </c>
      <c r="G940">
        <f t="shared" si="58"/>
        <v>0</v>
      </c>
      <c r="H940">
        <f t="shared" si="59"/>
        <v>0</v>
      </c>
      <c r="I940">
        <f t="shared" si="60"/>
        <v>0</v>
      </c>
    </row>
    <row r="941" spans="2:9" x14ac:dyDescent="0.3">
      <c r="B941">
        <v>5505261</v>
      </c>
      <c r="F941">
        <f t="shared" si="57"/>
        <v>0</v>
      </c>
      <c r="G941">
        <f t="shared" si="58"/>
        <v>0</v>
      </c>
      <c r="H941">
        <f t="shared" si="59"/>
        <v>0</v>
      </c>
      <c r="I941">
        <f t="shared" si="60"/>
        <v>0</v>
      </c>
    </row>
    <row r="942" spans="2:9" x14ac:dyDescent="0.3">
      <c r="B942">
        <v>5505262</v>
      </c>
      <c r="F942">
        <f t="shared" si="57"/>
        <v>0</v>
      </c>
      <c r="G942">
        <f t="shared" si="58"/>
        <v>0</v>
      </c>
      <c r="H942">
        <f t="shared" si="59"/>
        <v>0</v>
      </c>
      <c r="I942">
        <f t="shared" si="60"/>
        <v>0</v>
      </c>
    </row>
    <row r="943" spans="2:9" x14ac:dyDescent="0.3">
      <c r="B943">
        <v>5505263</v>
      </c>
      <c r="F943">
        <f t="shared" si="57"/>
        <v>0</v>
      </c>
      <c r="G943">
        <f t="shared" si="58"/>
        <v>0</v>
      </c>
      <c r="H943">
        <f t="shared" si="59"/>
        <v>0</v>
      </c>
      <c r="I943">
        <f t="shared" si="60"/>
        <v>0</v>
      </c>
    </row>
    <row r="944" spans="2:9" x14ac:dyDescent="0.3">
      <c r="B944">
        <v>5505264</v>
      </c>
      <c r="F944">
        <f t="shared" si="57"/>
        <v>0</v>
      </c>
      <c r="G944">
        <f t="shared" si="58"/>
        <v>0</v>
      </c>
      <c r="H944">
        <f t="shared" si="59"/>
        <v>0</v>
      </c>
      <c r="I944">
        <f t="shared" si="60"/>
        <v>0</v>
      </c>
    </row>
    <row r="945" spans="2:9" x14ac:dyDescent="0.3">
      <c r="B945">
        <v>5505265</v>
      </c>
      <c r="F945">
        <f t="shared" si="57"/>
        <v>0</v>
      </c>
      <c r="G945">
        <f t="shared" si="58"/>
        <v>0</v>
      </c>
      <c r="H945">
        <f t="shared" si="59"/>
        <v>0</v>
      </c>
      <c r="I945">
        <f t="shared" si="60"/>
        <v>0</v>
      </c>
    </row>
    <row r="946" spans="2:9" x14ac:dyDescent="0.3">
      <c r="B946">
        <v>5505266</v>
      </c>
      <c r="F946">
        <f t="shared" si="57"/>
        <v>0</v>
      </c>
      <c r="G946">
        <f t="shared" si="58"/>
        <v>0</v>
      </c>
      <c r="H946">
        <f t="shared" si="59"/>
        <v>0</v>
      </c>
      <c r="I946">
        <f t="shared" si="60"/>
        <v>0</v>
      </c>
    </row>
    <row r="947" spans="2:9" x14ac:dyDescent="0.3">
      <c r="B947">
        <v>5505267</v>
      </c>
      <c r="F947">
        <f t="shared" si="57"/>
        <v>0</v>
      </c>
      <c r="G947">
        <f t="shared" si="58"/>
        <v>0</v>
      </c>
      <c r="H947">
        <f t="shared" si="59"/>
        <v>0</v>
      </c>
      <c r="I947">
        <f t="shared" si="60"/>
        <v>0</v>
      </c>
    </row>
    <row r="948" spans="2:9" x14ac:dyDescent="0.3">
      <c r="B948">
        <v>5505268</v>
      </c>
      <c r="F948">
        <f t="shared" si="57"/>
        <v>0</v>
      </c>
      <c r="G948">
        <f t="shared" si="58"/>
        <v>0</v>
      </c>
      <c r="H948">
        <f t="shared" si="59"/>
        <v>0</v>
      </c>
      <c r="I948">
        <f t="shared" si="60"/>
        <v>0</v>
      </c>
    </row>
    <row r="949" spans="2:9" x14ac:dyDescent="0.3">
      <c r="B949">
        <v>5505269</v>
      </c>
      <c r="F949">
        <f t="shared" si="57"/>
        <v>0</v>
      </c>
      <c r="G949">
        <f t="shared" si="58"/>
        <v>0</v>
      </c>
      <c r="H949">
        <f t="shared" si="59"/>
        <v>0</v>
      </c>
      <c r="I949">
        <f t="shared" si="60"/>
        <v>0</v>
      </c>
    </row>
    <row r="950" spans="2:9" x14ac:dyDescent="0.3">
      <c r="B950">
        <v>5505270</v>
      </c>
      <c r="F950">
        <f t="shared" si="57"/>
        <v>0</v>
      </c>
      <c r="G950">
        <f t="shared" si="58"/>
        <v>0</v>
      </c>
      <c r="H950">
        <f t="shared" si="59"/>
        <v>0</v>
      </c>
      <c r="I950">
        <f t="shared" si="60"/>
        <v>0</v>
      </c>
    </row>
    <row r="951" spans="2:9" x14ac:dyDescent="0.3">
      <c r="B951">
        <v>5505271</v>
      </c>
      <c r="F951">
        <f t="shared" si="57"/>
        <v>0</v>
      </c>
      <c r="G951">
        <f t="shared" si="58"/>
        <v>0</v>
      </c>
      <c r="H951">
        <f t="shared" si="59"/>
        <v>0</v>
      </c>
      <c r="I951">
        <f t="shared" si="60"/>
        <v>0</v>
      </c>
    </row>
    <row r="952" spans="2:9" x14ac:dyDescent="0.3">
      <c r="B952">
        <v>5505272</v>
      </c>
      <c r="F952">
        <f t="shared" si="57"/>
        <v>0</v>
      </c>
      <c r="G952">
        <f t="shared" si="58"/>
        <v>0</v>
      </c>
      <c r="H952">
        <f t="shared" si="59"/>
        <v>0</v>
      </c>
      <c r="I952">
        <f t="shared" si="60"/>
        <v>0</v>
      </c>
    </row>
    <row r="953" spans="2:9" x14ac:dyDescent="0.3">
      <c r="B953">
        <v>5505273</v>
      </c>
      <c r="F953">
        <f t="shared" si="57"/>
        <v>0</v>
      </c>
      <c r="G953">
        <f t="shared" si="58"/>
        <v>0</v>
      </c>
      <c r="H953">
        <f t="shared" si="59"/>
        <v>0</v>
      </c>
      <c r="I953">
        <f t="shared" si="60"/>
        <v>0</v>
      </c>
    </row>
    <row r="954" spans="2:9" x14ac:dyDescent="0.3">
      <c r="B954">
        <v>5505274</v>
      </c>
      <c r="F954">
        <f t="shared" si="57"/>
        <v>0</v>
      </c>
      <c r="G954">
        <f t="shared" si="58"/>
        <v>0</v>
      </c>
      <c r="H954">
        <f t="shared" si="59"/>
        <v>0</v>
      </c>
      <c r="I954">
        <f t="shared" si="60"/>
        <v>0</v>
      </c>
    </row>
    <row r="955" spans="2:9" x14ac:dyDescent="0.3">
      <c r="B955">
        <v>5505275</v>
      </c>
      <c r="F955">
        <f t="shared" si="57"/>
        <v>0</v>
      </c>
      <c r="G955">
        <f t="shared" si="58"/>
        <v>0</v>
      </c>
      <c r="H955">
        <f t="shared" si="59"/>
        <v>0</v>
      </c>
      <c r="I955">
        <f t="shared" si="60"/>
        <v>0</v>
      </c>
    </row>
    <row r="956" spans="2:9" x14ac:dyDescent="0.3">
      <c r="B956">
        <v>5505276</v>
      </c>
      <c r="F956">
        <f t="shared" si="57"/>
        <v>0</v>
      </c>
      <c r="G956">
        <f t="shared" si="58"/>
        <v>0</v>
      </c>
      <c r="H956">
        <f t="shared" si="59"/>
        <v>0</v>
      </c>
      <c r="I956">
        <f t="shared" si="60"/>
        <v>0</v>
      </c>
    </row>
    <row r="957" spans="2:9" x14ac:dyDescent="0.3">
      <c r="B957">
        <v>5505277</v>
      </c>
      <c r="F957">
        <f t="shared" si="57"/>
        <v>0</v>
      </c>
      <c r="G957">
        <f t="shared" si="58"/>
        <v>0</v>
      </c>
      <c r="H957">
        <f t="shared" si="59"/>
        <v>0</v>
      </c>
      <c r="I957">
        <f t="shared" si="60"/>
        <v>0</v>
      </c>
    </row>
    <row r="958" spans="2:9" x14ac:dyDescent="0.3">
      <c r="B958">
        <v>5505278</v>
      </c>
      <c r="F958">
        <f t="shared" si="57"/>
        <v>0</v>
      </c>
      <c r="G958">
        <f t="shared" si="58"/>
        <v>0</v>
      </c>
      <c r="H958">
        <f t="shared" si="59"/>
        <v>0</v>
      </c>
      <c r="I958">
        <f t="shared" si="60"/>
        <v>0</v>
      </c>
    </row>
    <row r="959" spans="2:9" x14ac:dyDescent="0.3">
      <c r="B959">
        <v>5505279</v>
      </c>
      <c r="F959">
        <f t="shared" si="57"/>
        <v>0</v>
      </c>
      <c r="G959">
        <f t="shared" si="58"/>
        <v>0</v>
      </c>
      <c r="H959">
        <f t="shared" si="59"/>
        <v>0</v>
      </c>
      <c r="I959">
        <f t="shared" si="60"/>
        <v>0</v>
      </c>
    </row>
    <row r="960" spans="2:9" x14ac:dyDescent="0.3">
      <c r="B960">
        <v>5505280</v>
      </c>
      <c r="F960">
        <f t="shared" si="57"/>
        <v>0</v>
      </c>
      <c r="G960">
        <f t="shared" si="58"/>
        <v>0</v>
      </c>
      <c r="H960">
        <f t="shared" si="59"/>
        <v>0</v>
      </c>
      <c r="I960">
        <f t="shared" si="60"/>
        <v>0</v>
      </c>
    </row>
    <row r="961" spans="2:9" x14ac:dyDescent="0.3">
      <c r="B961">
        <v>5505281</v>
      </c>
      <c r="F961">
        <f t="shared" si="57"/>
        <v>0</v>
      </c>
      <c r="G961">
        <f t="shared" si="58"/>
        <v>0</v>
      </c>
      <c r="H961">
        <f t="shared" si="59"/>
        <v>0</v>
      </c>
      <c r="I961">
        <f t="shared" si="60"/>
        <v>0</v>
      </c>
    </row>
    <row r="962" spans="2:9" x14ac:dyDescent="0.3">
      <c r="B962">
        <v>5505282</v>
      </c>
      <c r="F962">
        <f t="shared" si="57"/>
        <v>0</v>
      </c>
      <c r="G962">
        <f t="shared" si="58"/>
        <v>0</v>
      </c>
      <c r="H962">
        <f t="shared" si="59"/>
        <v>0</v>
      </c>
      <c r="I962">
        <f t="shared" si="60"/>
        <v>0</v>
      </c>
    </row>
    <row r="963" spans="2:9" x14ac:dyDescent="0.3">
      <c r="B963">
        <v>5505283</v>
      </c>
      <c r="F963">
        <f t="shared" si="57"/>
        <v>0</v>
      </c>
      <c r="G963">
        <f t="shared" si="58"/>
        <v>0</v>
      </c>
      <c r="H963">
        <f t="shared" si="59"/>
        <v>0</v>
      </c>
      <c r="I963">
        <f t="shared" si="60"/>
        <v>0</v>
      </c>
    </row>
    <row r="964" spans="2:9" x14ac:dyDescent="0.3">
      <c r="B964">
        <v>5505284</v>
      </c>
      <c r="F964">
        <f t="shared" si="57"/>
        <v>0</v>
      </c>
      <c r="G964">
        <f t="shared" si="58"/>
        <v>0</v>
      </c>
      <c r="H964">
        <f t="shared" si="59"/>
        <v>0</v>
      </c>
      <c r="I964">
        <f t="shared" si="60"/>
        <v>0</v>
      </c>
    </row>
    <row r="965" spans="2:9" x14ac:dyDescent="0.3">
      <c r="B965">
        <v>5505285</v>
      </c>
      <c r="F965">
        <f t="shared" ref="F965:F1028" si="61">IF(AND(ISEVEN(LEN(B965)),LEFT(B965,LEN(B965)/2)=RIGHT(B965,LEN(B965)/2)),B965,0)</f>
        <v>0</v>
      </c>
      <c r="G965">
        <f t="shared" ref="G965:G1028" si="62">IF(AND(ISEVEN(LEN(C965)),LEFT(C965,LEN(C965)/2)=RIGHT(C965,LEN(C965)/2)),C965,0)</f>
        <v>0</v>
      </c>
      <c r="H965">
        <f t="shared" ref="H965:H1028" si="63">IF(AND(ISEVEN(LEN(D965)),LEFT(D965,LEN(D965)/2)=RIGHT(D965,LEN(D965)/2)),D965,0)</f>
        <v>0</v>
      </c>
      <c r="I965">
        <f t="shared" ref="I965:I1028" si="64">IF(AND(ISEVEN(LEN(E965)),LEFT(E965,LEN(E965)/2)=RIGHT(E965,LEN(E965)/2)),E965,0)</f>
        <v>0</v>
      </c>
    </row>
    <row r="966" spans="2:9" x14ac:dyDescent="0.3">
      <c r="B966">
        <v>5505286</v>
      </c>
      <c r="F966">
        <f t="shared" si="61"/>
        <v>0</v>
      </c>
      <c r="G966">
        <f t="shared" si="62"/>
        <v>0</v>
      </c>
      <c r="H966">
        <f t="shared" si="63"/>
        <v>0</v>
      </c>
      <c r="I966">
        <f t="shared" si="64"/>
        <v>0</v>
      </c>
    </row>
    <row r="967" spans="2:9" x14ac:dyDescent="0.3">
      <c r="B967">
        <v>5505287</v>
      </c>
      <c r="F967">
        <f t="shared" si="61"/>
        <v>0</v>
      </c>
      <c r="G967">
        <f t="shared" si="62"/>
        <v>0</v>
      </c>
      <c r="H967">
        <f t="shared" si="63"/>
        <v>0</v>
      </c>
      <c r="I967">
        <f t="shared" si="64"/>
        <v>0</v>
      </c>
    </row>
    <row r="968" spans="2:9" x14ac:dyDescent="0.3">
      <c r="B968">
        <v>5505288</v>
      </c>
      <c r="F968">
        <f t="shared" si="61"/>
        <v>0</v>
      </c>
      <c r="G968">
        <f t="shared" si="62"/>
        <v>0</v>
      </c>
      <c r="H968">
        <f t="shared" si="63"/>
        <v>0</v>
      </c>
      <c r="I968">
        <f t="shared" si="64"/>
        <v>0</v>
      </c>
    </row>
    <row r="969" spans="2:9" x14ac:dyDescent="0.3">
      <c r="B969">
        <v>5505289</v>
      </c>
      <c r="F969">
        <f t="shared" si="61"/>
        <v>0</v>
      </c>
      <c r="G969">
        <f t="shared" si="62"/>
        <v>0</v>
      </c>
      <c r="H969">
        <f t="shared" si="63"/>
        <v>0</v>
      </c>
      <c r="I969">
        <f t="shared" si="64"/>
        <v>0</v>
      </c>
    </row>
    <row r="970" spans="2:9" x14ac:dyDescent="0.3">
      <c r="B970">
        <v>5505290</v>
      </c>
      <c r="F970">
        <f t="shared" si="61"/>
        <v>0</v>
      </c>
      <c r="G970">
        <f t="shared" si="62"/>
        <v>0</v>
      </c>
      <c r="H970">
        <f t="shared" si="63"/>
        <v>0</v>
      </c>
      <c r="I970">
        <f t="shared" si="64"/>
        <v>0</v>
      </c>
    </row>
    <row r="971" spans="2:9" x14ac:dyDescent="0.3">
      <c r="B971">
        <v>5505291</v>
      </c>
      <c r="F971">
        <f t="shared" si="61"/>
        <v>0</v>
      </c>
      <c r="G971">
        <f t="shared" si="62"/>
        <v>0</v>
      </c>
      <c r="H971">
        <f t="shared" si="63"/>
        <v>0</v>
      </c>
      <c r="I971">
        <f t="shared" si="64"/>
        <v>0</v>
      </c>
    </row>
    <row r="972" spans="2:9" x14ac:dyDescent="0.3">
      <c r="B972">
        <v>5505292</v>
      </c>
      <c r="F972">
        <f t="shared" si="61"/>
        <v>0</v>
      </c>
      <c r="G972">
        <f t="shared" si="62"/>
        <v>0</v>
      </c>
      <c r="H972">
        <f t="shared" si="63"/>
        <v>0</v>
      </c>
      <c r="I972">
        <f t="shared" si="64"/>
        <v>0</v>
      </c>
    </row>
    <row r="973" spans="2:9" x14ac:dyDescent="0.3">
      <c r="B973">
        <v>5505293</v>
      </c>
      <c r="F973">
        <f t="shared" si="61"/>
        <v>0</v>
      </c>
      <c r="G973">
        <f t="shared" si="62"/>
        <v>0</v>
      </c>
      <c r="H973">
        <f t="shared" si="63"/>
        <v>0</v>
      </c>
      <c r="I973">
        <f t="shared" si="64"/>
        <v>0</v>
      </c>
    </row>
    <row r="974" spans="2:9" x14ac:dyDescent="0.3">
      <c r="B974">
        <v>5505294</v>
      </c>
      <c r="F974">
        <f t="shared" si="61"/>
        <v>0</v>
      </c>
      <c r="G974">
        <f t="shared" si="62"/>
        <v>0</v>
      </c>
      <c r="H974">
        <f t="shared" si="63"/>
        <v>0</v>
      </c>
      <c r="I974">
        <f t="shared" si="64"/>
        <v>0</v>
      </c>
    </row>
    <row r="975" spans="2:9" x14ac:dyDescent="0.3">
      <c r="B975">
        <v>5505295</v>
      </c>
      <c r="F975">
        <f t="shared" si="61"/>
        <v>0</v>
      </c>
      <c r="G975">
        <f t="shared" si="62"/>
        <v>0</v>
      </c>
      <c r="H975">
        <f t="shared" si="63"/>
        <v>0</v>
      </c>
      <c r="I975">
        <f t="shared" si="64"/>
        <v>0</v>
      </c>
    </row>
    <row r="976" spans="2:9" x14ac:dyDescent="0.3">
      <c r="B976">
        <v>5505296</v>
      </c>
      <c r="F976">
        <f t="shared" si="61"/>
        <v>0</v>
      </c>
      <c r="G976">
        <f t="shared" si="62"/>
        <v>0</v>
      </c>
      <c r="H976">
        <f t="shared" si="63"/>
        <v>0</v>
      </c>
      <c r="I976">
        <f t="shared" si="64"/>
        <v>0</v>
      </c>
    </row>
    <row r="977" spans="2:9" x14ac:dyDescent="0.3">
      <c r="B977">
        <v>5505297</v>
      </c>
      <c r="F977">
        <f t="shared" si="61"/>
        <v>0</v>
      </c>
      <c r="G977">
        <f t="shared" si="62"/>
        <v>0</v>
      </c>
      <c r="H977">
        <f t="shared" si="63"/>
        <v>0</v>
      </c>
      <c r="I977">
        <f t="shared" si="64"/>
        <v>0</v>
      </c>
    </row>
    <row r="978" spans="2:9" x14ac:dyDescent="0.3">
      <c r="B978">
        <v>5505298</v>
      </c>
      <c r="F978">
        <f t="shared" si="61"/>
        <v>0</v>
      </c>
      <c r="G978">
        <f t="shared" si="62"/>
        <v>0</v>
      </c>
      <c r="H978">
        <f t="shared" si="63"/>
        <v>0</v>
      </c>
      <c r="I978">
        <f t="shared" si="64"/>
        <v>0</v>
      </c>
    </row>
    <row r="979" spans="2:9" x14ac:dyDescent="0.3">
      <c r="B979">
        <v>5505299</v>
      </c>
      <c r="F979">
        <f t="shared" si="61"/>
        <v>0</v>
      </c>
      <c r="G979">
        <f t="shared" si="62"/>
        <v>0</v>
      </c>
      <c r="H979">
        <f t="shared" si="63"/>
        <v>0</v>
      </c>
      <c r="I979">
        <f t="shared" si="64"/>
        <v>0</v>
      </c>
    </row>
    <row r="980" spans="2:9" x14ac:dyDescent="0.3">
      <c r="B980">
        <v>5505300</v>
      </c>
      <c r="F980">
        <f t="shared" si="61"/>
        <v>0</v>
      </c>
      <c r="G980">
        <f t="shared" si="62"/>
        <v>0</v>
      </c>
      <c r="H980">
        <f t="shared" si="63"/>
        <v>0</v>
      </c>
      <c r="I980">
        <f t="shared" si="64"/>
        <v>0</v>
      </c>
    </row>
    <row r="981" spans="2:9" x14ac:dyDescent="0.3">
      <c r="B981">
        <v>5505301</v>
      </c>
      <c r="F981">
        <f t="shared" si="61"/>
        <v>0</v>
      </c>
      <c r="G981">
        <f t="shared" si="62"/>
        <v>0</v>
      </c>
      <c r="H981">
        <f t="shared" si="63"/>
        <v>0</v>
      </c>
      <c r="I981">
        <f t="shared" si="64"/>
        <v>0</v>
      </c>
    </row>
    <row r="982" spans="2:9" x14ac:dyDescent="0.3">
      <c r="B982">
        <v>5505302</v>
      </c>
      <c r="F982">
        <f t="shared" si="61"/>
        <v>0</v>
      </c>
      <c r="G982">
        <f t="shared" si="62"/>
        <v>0</v>
      </c>
      <c r="H982">
        <f t="shared" si="63"/>
        <v>0</v>
      </c>
      <c r="I982">
        <f t="shared" si="64"/>
        <v>0</v>
      </c>
    </row>
    <row r="983" spans="2:9" x14ac:dyDescent="0.3">
      <c r="B983">
        <v>5505303</v>
      </c>
      <c r="F983">
        <f t="shared" si="61"/>
        <v>0</v>
      </c>
      <c r="G983">
        <f t="shared" si="62"/>
        <v>0</v>
      </c>
      <c r="H983">
        <f t="shared" si="63"/>
        <v>0</v>
      </c>
      <c r="I983">
        <f t="shared" si="64"/>
        <v>0</v>
      </c>
    </row>
    <row r="984" spans="2:9" x14ac:dyDescent="0.3">
      <c r="B984">
        <v>5505304</v>
      </c>
      <c r="F984">
        <f t="shared" si="61"/>
        <v>0</v>
      </c>
      <c r="G984">
        <f t="shared" si="62"/>
        <v>0</v>
      </c>
      <c r="H984">
        <f t="shared" si="63"/>
        <v>0</v>
      </c>
      <c r="I984">
        <f t="shared" si="64"/>
        <v>0</v>
      </c>
    </row>
    <row r="985" spans="2:9" x14ac:dyDescent="0.3">
      <c r="B985">
        <v>5505305</v>
      </c>
      <c r="F985">
        <f t="shared" si="61"/>
        <v>0</v>
      </c>
      <c r="G985">
        <f t="shared" si="62"/>
        <v>0</v>
      </c>
      <c r="H985">
        <f t="shared" si="63"/>
        <v>0</v>
      </c>
      <c r="I985">
        <f t="shared" si="64"/>
        <v>0</v>
      </c>
    </row>
    <row r="986" spans="2:9" x14ac:dyDescent="0.3">
      <c r="B986">
        <v>5505306</v>
      </c>
      <c r="F986">
        <f t="shared" si="61"/>
        <v>0</v>
      </c>
      <c r="G986">
        <f t="shared" si="62"/>
        <v>0</v>
      </c>
      <c r="H986">
        <f t="shared" si="63"/>
        <v>0</v>
      </c>
      <c r="I986">
        <f t="shared" si="64"/>
        <v>0</v>
      </c>
    </row>
    <row r="987" spans="2:9" x14ac:dyDescent="0.3">
      <c r="B987">
        <v>5505307</v>
      </c>
      <c r="F987">
        <f t="shared" si="61"/>
        <v>0</v>
      </c>
      <c r="G987">
        <f t="shared" si="62"/>
        <v>0</v>
      </c>
      <c r="H987">
        <f t="shared" si="63"/>
        <v>0</v>
      </c>
      <c r="I987">
        <f t="shared" si="64"/>
        <v>0</v>
      </c>
    </row>
    <row r="988" spans="2:9" x14ac:dyDescent="0.3">
      <c r="B988">
        <v>5505308</v>
      </c>
      <c r="F988">
        <f t="shared" si="61"/>
        <v>0</v>
      </c>
      <c r="G988">
        <f t="shared" si="62"/>
        <v>0</v>
      </c>
      <c r="H988">
        <f t="shared" si="63"/>
        <v>0</v>
      </c>
      <c r="I988">
        <f t="shared" si="64"/>
        <v>0</v>
      </c>
    </row>
    <row r="989" spans="2:9" x14ac:dyDescent="0.3">
      <c r="B989">
        <v>5505309</v>
      </c>
      <c r="F989">
        <f t="shared" si="61"/>
        <v>0</v>
      </c>
      <c r="G989">
        <f t="shared" si="62"/>
        <v>0</v>
      </c>
      <c r="H989">
        <f t="shared" si="63"/>
        <v>0</v>
      </c>
      <c r="I989">
        <f t="shared" si="64"/>
        <v>0</v>
      </c>
    </row>
    <row r="990" spans="2:9" x14ac:dyDescent="0.3">
      <c r="B990">
        <v>5505310</v>
      </c>
      <c r="F990">
        <f t="shared" si="61"/>
        <v>0</v>
      </c>
      <c r="G990">
        <f t="shared" si="62"/>
        <v>0</v>
      </c>
      <c r="H990">
        <f t="shared" si="63"/>
        <v>0</v>
      </c>
      <c r="I990">
        <f t="shared" si="64"/>
        <v>0</v>
      </c>
    </row>
    <row r="991" spans="2:9" x14ac:dyDescent="0.3">
      <c r="B991">
        <v>5505311</v>
      </c>
      <c r="F991">
        <f t="shared" si="61"/>
        <v>0</v>
      </c>
      <c r="G991">
        <f t="shared" si="62"/>
        <v>0</v>
      </c>
      <c r="H991">
        <f t="shared" si="63"/>
        <v>0</v>
      </c>
      <c r="I991">
        <f t="shared" si="64"/>
        <v>0</v>
      </c>
    </row>
    <row r="992" spans="2:9" x14ac:dyDescent="0.3">
      <c r="B992">
        <v>5505312</v>
      </c>
      <c r="F992">
        <f t="shared" si="61"/>
        <v>0</v>
      </c>
      <c r="G992">
        <f t="shared" si="62"/>
        <v>0</v>
      </c>
      <c r="H992">
        <f t="shared" si="63"/>
        <v>0</v>
      </c>
      <c r="I992">
        <f t="shared" si="64"/>
        <v>0</v>
      </c>
    </row>
    <row r="993" spans="2:9" x14ac:dyDescent="0.3">
      <c r="B993">
        <v>5505313</v>
      </c>
      <c r="F993">
        <f t="shared" si="61"/>
        <v>0</v>
      </c>
      <c r="G993">
        <f t="shared" si="62"/>
        <v>0</v>
      </c>
      <c r="H993">
        <f t="shared" si="63"/>
        <v>0</v>
      </c>
      <c r="I993">
        <f t="shared" si="64"/>
        <v>0</v>
      </c>
    </row>
    <row r="994" spans="2:9" x14ac:dyDescent="0.3">
      <c r="B994">
        <v>5505314</v>
      </c>
      <c r="F994">
        <f t="shared" si="61"/>
        <v>0</v>
      </c>
      <c r="G994">
        <f t="shared" si="62"/>
        <v>0</v>
      </c>
      <c r="H994">
        <f t="shared" si="63"/>
        <v>0</v>
      </c>
      <c r="I994">
        <f t="shared" si="64"/>
        <v>0</v>
      </c>
    </row>
    <row r="995" spans="2:9" x14ac:dyDescent="0.3">
      <c r="B995">
        <v>5505315</v>
      </c>
      <c r="F995">
        <f t="shared" si="61"/>
        <v>0</v>
      </c>
      <c r="G995">
        <f t="shared" si="62"/>
        <v>0</v>
      </c>
      <c r="H995">
        <f t="shared" si="63"/>
        <v>0</v>
      </c>
      <c r="I995">
        <f t="shared" si="64"/>
        <v>0</v>
      </c>
    </row>
    <row r="996" spans="2:9" x14ac:dyDescent="0.3">
      <c r="B996">
        <v>5505316</v>
      </c>
      <c r="F996">
        <f t="shared" si="61"/>
        <v>0</v>
      </c>
      <c r="G996">
        <f t="shared" si="62"/>
        <v>0</v>
      </c>
      <c r="H996">
        <f t="shared" si="63"/>
        <v>0</v>
      </c>
      <c r="I996">
        <f t="shared" si="64"/>
        <v>0</v>
      </c>
    </row>
    <row r="997" spans="2:9" x14ac:dyDescent="0.3">
      <c r="B997">
        <v>5505317</v>
      </c>
      <c r="F997">
        <f t="shared" si="61"/>
        <v>0</v>
      </c>
      <c r="G997">
        <f t="shared" si="62"/>
        <v>0</v>
      </c>
      <c r="H997">
        <f t="shared" si="63"/>
        <v>0</v>
      </c>
      <c r="I997">
        <f t="shared" si="64"/>
        <v>0</v>
      </c>
    </row>
    <row r="998" spans="2:9" x14ac:dyDescent="0.3">
      <c r="B998">
        <v>5505318</v>
      </c>
      <c r="F998">
        <f t="shared" si="61"/>
        <v>0</v>
      </c>
      <c r="G998">
        <f t="shared" si="62"/>
        <v>0</v>
      </c>
      <c r="H998">
        <f t="shared" si="63"/>
        <v>0</v>
      </c>
      <c r="I998">
        <f t="shared" si="64"/>
        <v>0</v>
      </c>
    </row>
    <row r="999" spans="2:9" x14ac:dyDescent="0.3">
      <c r="B999">
        <v>5505319</v>
      </c>
      <c r="F999">
        <f t="shared" si="61"/>
        <v>0</v>
      </c>
      <c r="G999">
        <f t="shared" si="62"/>
        <v>0</v>
      </c>
      <c r="H999">
        <f t="shared" si="63"/>
        <v>0</v>
      </c>
      <c r="I999">
        <f t="shared" si="64"/>
        <v>0</v>
      </c>
    </row>
    <row r="1000" spans="2:9" x14ac:dyDescent="0.3">
      <c r="B1000">
        <v>5505320</v>
      </c>
      <c r="F1000">
        <f t="shared" si="61"/>
        <v>0</v>
      </c>
      <c r="G1000">
        <f t="shared" si="62"/>
        <v>0</v>
      </c>
      <c r="H1000">
        <f t="shared" si="63"/>
        <v>0</v>
      </c>
      <c r="I1000">
        <f t="shared" si="64"/>
        <v>0</v>
      </c>
    </row>
    <row r="1001" spans="2:9" x14ac:dyDescent="0.3">
      <c r="B1001">
        <v>5505321</v>
      </c>
      <c r="F1001">
        <f t="shared" si="61"/>
        <v>0</v>
      </c>
      <c r="G1001">
        <f t="shared" si="62"/>
        <v>0</v>
      </c>
      <c r="H1001">
        <f t="shared" si="63"/>
        <v>0</v>
      </c>
      <c r="I1001">
        <f t="shared" si="64"/>
        <v>0</v>
      </c>
    </row>
    <row r="1002" spans="2:9" x14ac:dyDescent="0.3">
      <c r="B1002">
        <v>5505322</v>
      </c>
      <c r="F1002">
        <f t="shared" si="61"/>
        <v>0</v>
      </c>
      <c r="G1002">
        <f t="shared" si="62"/>
        <v>0</v>
      </c>
      <c r="H1002">
        <f t="shared" si="63"/>
        <v>0</v>
      </c>
      <c r="I1002">
        <f t="shared" si="64"/>
        <v>0</v>
      </c>
    </row>
    <row r="1003" spans="2:9" x14ac:dyDescent="0.3">
      <c r="B1003">
        <v>5505323</v>
      </c>
      <c r="F1003">
        <f t="shared" si="61"/>
        <v>0</v>
      </c>
      <c r="G1003">
        <f t="shared" si="62"/>
        <v>0</v>
      </c>
      <c r="H1003">
        <f t="shared" si="63"/>
        <v>0</v>
      </c>
      <c r="I1003">
        <f t="shared" si="64"/>
        <v>0</v>
      </c>
    </row>
    <row r="1004" spans="2:9" x14ac:dyDescent="0.3">
      <c r="B1004">
        <v>5505324</v>
      </c>
      <c r="F1004">
        <f t="shared" si="61"/>
        <v>0</v>
      </c>
      <c r="G1004">
        <f t="shared" si="62"/>
        <v>0</v>
      </c>
      <c r="H1004">
        <f t="shared" si="63"/>
        <v>0</v>
      </c>
      <c r="I1004">
        <f t="shared" si="64"/>
        <v>0</v>
      </c>
    </row>
    <row r="1005" spans="2:9" x14ac:dyDescent="0.3">
      <c r="B1005">
        <v>5505325</v>
      </c>
      <c r="F1005">
        <f t="shared" si="61"/>
        <v>0</v>
      </c>
      <c r="G1005">
        <f t="shared" si="62"/>
        <v>0</v>
      </c>
      <c r="H1005">
        <f t="shared" si="63"/>
        <v>0</v>
      </c>
      <c r="I1005">
        <f t="shared" si="64"/>
        <v>0</v>
      </c>
    </row>
    <row r="1006" spans="2:9" x14ac:dyDescent="0.3">
      <c r="B1006">
        <v>5505326</v>
      </c>
      <c r="F1006">
        <f t="shared" si="61"/>
        <v>0</v>
      </c>
      <c r="G1006">
        <f t="shared" si="62"/>
        <v>0</v>
      </c>
      <c r="H1006">
        <f t="shared" si="63"/>
        <v>0</v>
      </c>
      <c r="I1006">
        <f t="shared" si="64"/>
        <v>0</v>
      </c>
    </row>
    <row r="1007" spans="2:9" x14ac:dyDescent="0.3">
      <c r="B1007">
        <v>5505327</v>
      </c>
      <c r="F1007">
        <f t="shared" si="61"/>
        <v>0</v>
      </c>
      <c r="G1007">
        <f t="shared" si="62"/>
        <v>0</v>
      </c>
      <c r="H1007">
        <f t="shared" si="63"/>
        <v>0</v>
      </c>
      <c r="I1007">
        <f t="shared" si="64"/>
        <v>0</v>
      </c>
    </row>
    <row r="1008" spans="2:9" x14ac:dyDescent="0.3">
      <c r="B1008">
        <v>5505328</v>
      </c>
      <c r="F1008">
        <f t="shared" si="61"/>
        <v>0</v>
      </c>
      <c r="G1008">
        <f t="shared" si="62"/>
        <v>0</v>
      </c>
      <c r="H1008">
        <f t="shared" si="63"/>
        <v>0</v>
      </c>
      <c r="I1008">
        <f t="shared" si="64"/>
        <v>0</v>
      </c>
    </row>
    <row r="1009" spans="2:9" x14ac:dyDescent="0.3">
      <c r="B1009">
        <v>5505329</v>
      </c>
      <c r="F1009">
        <f t="shared" si="61"/>
        <v>0</v>
      </c>
      <c r="G1009">
        <f t="shared" si="62"/>
        <v>0</v>
      </c>
      <c r="H1009">
        <f t="shared" si="63"/>
        <v>0</v>
      </c>
      <c r="I1009">
        <f t="shared" si="64"/>
        <v>0</v>
      </c>
    </row>
    <row r="1010" spans="2:9" x14ac:dyDescent="0.3">
      <c r="B1010">
        <v>5505330</v>
      </c>
      <c r="F1010">
        <f t="shared" si="61"/>
        <v>0</v>
      </c>
      <c r="G1010">
        <f t="shared" si="62"/>
        <v>0</v>
      </c>
      <c r="H1010">
        <f t="shared" si="63"/>
        <v>0</v>
      </c>
      <c r="I1010">
        <f t="shared" si="64"/>
        <v>0</v>
      </c>
    </row>
    <row r="1011" spans="2:9" x14ac:dyDescent="0.3">
      <c r="B1011">
        <v>5505331</v>
      </c>
      <c r="F1011">
        <f t="shared" si="61"/>
        <v>0</v>
      </c>
      <c r="G1011">
        <f t="shared" si="62"/>
        <v>0</v>
      </c>
      <c r="H1011">
        <f t="shared" si="63"/>
        <v>0</v>
      </c>
      <c r="I1011">
        <f t="shared" si="64"/>
        <v>0</v>
      </c>
    </row>
    <row r="1012" spans="2:9" x14ac:dyDescent="0.3">
      <c r="B1012">
        <v>5505332</v>
      </c>
      <c r="F1012">
        <f t="shared" si="61"/>
        <v>0</v>
      </c>
      <c r="G1012">
        <f t="shared" si="62"/>
        <v>0</v>
      </c>
      <c r="H1012">
        <f t="shared" si="63"/>
        <v>0</v>
      </c>
      <c r="I1012">
        <f t="shared" si="64"/>
        <v>0</v>
      </c>
    </row>
    <row r="1013" spans="2:9" x14ac:dyDescent="0.3">
      <c r="B1013">
        <v>5505333</v>
      </c>
      <c r="F1013">
        <f t="shared" si="61"/>
        <v>0</v>
      </c>
      <c r="G1013">
        <f t="shared" si="62"/>
        <v>0</v>
      </c>
      <c r="H1013">
        <f t="shared" si="63"/>
        <v>0</v>
      </c>
      <c r="I1013">
        <f t="shared" si="64"/>
        <v>0</v>
      </c>
    </row>
    <row r="1014" spans="2:9" x14ac:dyDescent="0.3">
      <c r="B1014">
        <v>5505334</v>
      </c>
      <c r="F1014">
        <f t="shared" si="61"/>
        <v>0</v>
      </c>
      <c r="G1014">
        <f t="shared" si="62"/>
        <v>0</v>
      </c>
      <c r="H1014">
        <f t="shared" si="63"/>
        <v>0</v>
      </c>
      <c r="I1014">
        <f t="shared" si="64"/>
        <v>0</v>
      </c>
    </row>
    <row r="1015" spans="2:9" x14ac:dyDescent="0.3">
      <c r="B1015">
        <v>5505335</v>
      </c>
      <c r="F1015">
        <f t="shared" si="61"/>
        <v>0</v>
      </c>
      <c r="G1015">
        <f t="shared" si="62"/>
        <v>0</v>
      </c>
      <c r="H1015">
        <f t="shared" si="63"/>
        <v>0</v>
      </c>
      <c r="I1015">
        <f t="shared" si="64"/>
        <v>0</v>
      </c>
    </row>
    <row r="1016" spans="2:9" x14ac:dyDescent="0.3">
      <c r="B1016">
        <v>5505336</v>
      </c>
      <c r="F1016">
        <f t="shared" si="61"/>
        <v>0</v>
      </c>
      <c r="G1016">
        <f t="shared" si="62"/>
        <v>0</v>
      </c>
      <c r="H1016">
        <f t="shared" si="63"/>
        <v>0</v>
      </c>
      <c r="I1016">
        <f t="shared" si="64"/>
        <v>0</v>
      </c>
    </row>
    <row r="1017" spans="2:9" x14ac:dyDescent="0.3">
      <c r="B1017">
        <v>5505337</v>
      </c>
      <c r="F1017">
        <f t="shared" si="61"/>
        <v>0</v>
      </c>
      <c r="G1017">
        <f t="shared" si="62"/>
        <v>0</v>
      </c>
      <c r="H1017">
        <f t="shared" si="63"/>
        <v>0</v>
      </c>
      <c r="I1017">
        <f t="shared" si="64"/>
        <v>0</v>
      </c>
    </row>
    <row r="1018" spans="2:9" x14ac:dyDescent="0.3">
      <c r="B1018">
        <v>5505338</v>
      </c>
      <c r="F1018">
        <f t="shared" si="61"/>
        <v>0</v>
      </c>
      <c r="G1018">
        <f t="shared" si="62"/>
        <v>0</v>
      </c>
      <c r="H1018">
        <f t="shared" si="63"/>
        <v>0</v>
      </c>
      <c r="I1018">
        <f t="shared" si="64"/>
        <v>0</v>
      </c>
    </row>
    <row r="1019" spans="2:9" x14ac:dyDescent="0.3">
      <c r="B1019">
        <v>5505339</v>
      </c>
      <c r="F1019">
        <f t="shared" si="61"/>
        <v>0</v>
      </c>
      <c r="G1019">
        <f t="shared" si="62"/>
        <v>0</v>
      </c>
      <c r="H1019">
        <f t="shared" si="63"/>
        <v>0</v>
      </c>
      <c r="I1019">
        <f t="shared" si="64"/>
        <v>0</v>
      </c>
    </row>
    <row r="1020" spans="2:9" x14ac:dyDescent="0.3">
      <c r="B1020">
        <v>5505340</v>
      </c>
      <c r="F1020">
        <f t="shared" si="61"/>
        <v>0</v>
      </c>
      <c r="G1020">
        <f t="shared" si="62"/>
        <v>0</v>
      </c>
      <c r="H1020">
        <f t="shared" si="63"/>
        <v>0</v>
      </c>
      <c r="I1020">
        <f t="shared" si="64"/>
        <v>0</v>
      </c>
    </row>
    <row r="1021" spans="2:9" x14ac:dyDescent="0.3">
      <c r="B1021">
        <v>5505341</v>
      </c>
      <c r="F1021">
        <f t="shared" si="61"/>
        <v>0</v>
      </c>
      <c r="G1021">
        <f t="shared" si="62"/>
        <v>0</v>
      </c>
      <c r="H1021">
        <f t="shared" si="63"/>
        <v>0</v>
      </c>
      <c r="I1021">
        <f t="shared" si="64"/>
        <v>0</v>
      </c>
    </row>
    <row r="1022" spans="2:9" x14ac:dyDescent="0.3">
      <c r="B1022">
        <v>5505342</v>
      </c>
      <c r="F1022">
        <f t="shared" si="61"/>
        <v>0</v>
      </c>
      <c r="G1022">
        <f t="shared" si="62"/>
        <v>0</v>
      </c>
      <c r="H1022">
        <f t="shared" si="63"/>
        <v>0</v>
      </c>
      <c r="I1022">
        <f t="shared" si="64"/>
        <v>0</v>
      </c>
    </row>
    <row r="1023" spans="2:9" x14ac:dyDescent="0.3">
      <c r="B1023">
        <v>5505343</v>
      </c>
      <c r="F1023">
        <f t="shared" si="61"/>
        <v>0</v>
      </c>
      <c r="G1023">
        <f t="shared" si="62"/>
        <v>0</v>
      </c>
      <c r="H1023">
        <f t="shared" si="63"/>
        <v>0</v>
      </c>
      <c r="I1023">
        <f t="shared" si="64"/>
        <v>0</v>
      </c>
    </row>
    <row r="1024" spans="2:9" x14ac:dyDescent="0.3">
      <c r="B1024">
        <v>5505344</v>
      </c>
      <c r="F1024">
        <f t="shared" si="61"/>
        <v>0</v>
      </c>
      <c r="G1024">
        <f t="shared" si="62"/>
        <v>0</v>
      </c>
      <c r="H1024">
        <f t="shared" si="63"/>
        <v>0</v>
      </c>
      <c r="I1024">
        <f t="shared" si="64"/>
        <v>0</v>
      </c>
    </row>
    <row r="1025" spans="2:9" x14ac:dyDescent="0.3">
      <c r="B1025">
        <v>5505345</v>
      </c>
      <c r="F1025">
        <f t="shared" si="61"/>
        <v>0</v>
      </c>
      <c r="G1025">
        <f t="shared" si="62"/>
        <v>0</v>
      </c>
      <c r="H1025">
        <f t="shared" si="63"/>
        <v>0</v>
      </c>
      <c r="I1025">
        <f t="shared" si="64"/>
        <v>0</v>
      </c>
    </row>
    <row r="1026" spans="2:9" x14ac:dyDescent="0.3">
      <c r="B1026">
        <v>5505346</v>
      </c>
      <c r="F1026">
        <f t="shared" si="61"/>
        <v>0</v>
      </c>
      <c r="G1026">
        <f t="shared" si="62"/>
        <v>0</v>
      </c>
      <c r="H1026">
        <f t="shared" si="63"/>
        <v>0</v>
      </c>
      <c r="I1026">
        <f t="shared" si="64"/>
        <v>0</v>
      </c>
    </row>
    <row r="1027" spans="2:9" x14ac:dyDescent="0.3">
      <c r="B1027">
        <v>5505347</v>
      </c>
      <c r="F1027">
        <f t="shared" si="61"/>
        <v>0</v>
      </c>
      <c r="G1027">
        <f t="shared" si="62"/>
        <v>0</v>
      </c>
      <c r="H1027">
        <f t="shared" si="63"/>
        <v>0</v>
      </c>
      <c r="I1027">
        <f t="shared" si="64"/>
        <v>0</v>
      </c>
    </row>
    <row r="1028" spans="2:9" x14ac:dyDescent="0.3">
      <c r="B1028">
        <v>5505348</v>
      </c>
      <c r="F1028">
        <f t="shared" si="61"/>
        <v>0</v>
      </c>
      <c r="G1028">
        <f t="shared" si="62"/>
        <v>0</v>
      </c>
      <c r="H1028">
        <f t="shared" si="63"/>
        <v>0</v>
      </c>
      <c r="I1028">
        <f t="shared" si="64"/>
        <v>0</v>
      </c>
    </row>
    <row r="1029" spans="2:9" x14ac:dyDescent="0.3">
      <c r="B1029">
        <v>5505349</v>
      </c>
      <c r="F1029">
        <f t="shared" ref="F1029:F1092" si="65">IF(AND(ISEVEN(LEN(B1029)),LEFT(B1029,LEN(B1029)/2)=RIGHT(B1029,LEN(B1029)/2)),B1029,0)</f>
        <v>0</v>
      </c>
      <c r="G1029">
        <f t="shared" ref="G1029:G1092" si="66">IF(AND(ISEVEN(LEN(C1029)),LEFT(C1029,LEN(C1029)/2)=RIGHT(C1029,LEN(C1029)/2)),C1029,0)</f>
        <v>0</v>
      </c>
      <c r="H1029">
        <f t="shared" ref="H1029:H1092" si="67">IF(AND(ISEVEN(LEN(D1029)),LEFT(D1029,LEN(D1029)/2)=RIGHT(D1029,LEN(D1029)/2)),D1029,0)</f>
        <v>0</v>
      </c>
      <c r="I1029">
        <f t="shared" ref="I1029:I1092" si="68">IF(AND(ISEVEN(LEN(E1029)),LEFT(E1029,LEN(E1029)/2)=RIGHT(E1029,LEN(E1029)/2)),E1029,0)</f>
        <v>0</v>
      </c>
    </row>
    <row r="1030" spans="2:9" x14ac:dyDescent="0.3">
      <c r="B1030">
        <v>5505350</v>
      </c>
      <c r="F1030">
        <f t="shared" si="65"/>
        <v>0</v>
      </c>
      <c r="G1030">
        <f t="shared" si="66"/>
        <v>0</v>
      </c>
      <c r="H1030">
        <f t="shared" si="67"/>
        <v>0</v>
      </c>
      <c r="I1030">
        <f t="shared" si="68"/>
        <v>0</v>
      </c>
    </row>
    <row r="1031" spans="2:9" x14ac:dyDescent="0.3">
      <c r="B1031">
        <v>5505351</v>
      </c>
      <c r="F1031">
        <f t="shared" si="65"/>
        <v>0</v>
      </c>
      <c r="G1031">
        <f t="shared" si="66"/>
        <v>0</v>
      </c>
      <c r="H1031">
        <f t="shared" si="67"/>
        <v>0</v>
      </c>
      <c r="I1031">
        <f t="shared" si="68"/>
        <v>0</v>
      </c>
    </row>
    <row r="1032" spans="2:9" x14ac:dyDescent="0.3">
      <c r="B1032">
        <v>5505352</v>
      </c>
      <c r="F1032">
        <f t="shared" si="65"/>
        <v>0</v>
      </c>
      <c r="G1032">
        <f t="shared" si="66"/>
        <v>0</v>
      </c>
      <c r="H1032">
        <f t="shared" si="67"/>
        <v>0</v>
      </c>
      <c r="I1032">
        <f t="shared" si="68"/>
        <v>0</v>
      </c>
    </row>
    <row r="1033" spans="2:9" x14ac:dyDescent="0.3">
      <c r="B1033">
        <v>5505353</v>
      </c>
      <c r="F1033">
        <f t="shared" si="65"/>
        <v>0</v>
      </c>
      <c r="G1033">
        <f t="shared" si="66"/>
        <v>0</v>
      </c>
      <c r="H1033">
        <f t="shared" si="67"/>
        <v>0</v>
      </c>
      <c r="I1033">
        <f t="shared" si="68"/>
        <v>0</v>
      </c>
    </row>
    <row r="1034" spans="2:9" x14ac:dyDescent="0.3">
      <c r="B1034">
        <v>5505354</v>
      </c>
      <c r="F1034">
        <f t="shared" si="65"/>
        <v>0</v>
      </c>
      <c r="G1034">
        <f t="shared" si="66"/>
        <v>0</v>
      </c>
      <c r="H1034">
        <f t="shared" si="67"/>
        <v>0</v>
      </c>
      <c r="I1034">
        <f t="shared" si="68"/>
        <v>0</v>
      </c>
    </row>
    <row r="1035" spans="2:9" x14ac:dyDescent="0.3">
      <c r="B1035">
        <v>5505355</v>
      </c>
      <c r="F1035">
        <f t="shared" si="65"/>
        <v>0</v>
      </c>
      <c r="G1035">
        <f t="shared" si="66"/>
        <v>0</v>
      </c>
      <c r="H1035">
        <f t="shared" si="67"/>
        <v>0</v>
      </c>
      <c r="I1035">
        <f t="shared" si="68"/>
        <v>0</v>
      </c>
    </row>
    <row r="1036" spans="2:9" x14ac:dyDescent="0.3">
      <c r="B1036">
        <v>5505356</v>
      </c>
      <c r="F1036">
        <f t="shared" si="65"/>
        <v>0</v>
      </c>
      <c r="G1036">
        <f t="shared" si="66"/>
        <v>0</v>
      </c>
      <c r="H1036">
        <f t="shared" si="67"/>
        <v>0</v>
      </c>
      <c r="I1036">
        <f t="shared" si="68"/>
        <v>0</v>
      </c>
    </row>
    <row r="1037" spans="2:9" x14ac:dyDescent="0.3">
      <c r="B1037">
        <v>5505357</v>
      </c>
      <c r="F1037">
        <f t="shared" si="65"/>
        <v>0</v>
      </c>
      <c r="G1037">
        <f t="shared" si="66"/>
        <v>0</v>
      </c>
      <c r="H1037">
        <f t="shared" si="67"/>
        <v>0</v>
      </c>
      <c r="I1037">
        <f t="shared" si="68"/>
        <v>0</v>
      </c>
    </row>
    <row r="1038" spans="2:9" x14ac:dyDescent="0.3">
      <c r="B1038">
        <v>5505358</v>
      </c>
      <c r="F1038">
        <f t="shared" si="65"/>
        <v>0</v>
      </c>
      <c r="G1038">
        <f t="shared" si="66"/>
        <v>0</v>
      </c>
      <c r="H1038">
        <f t="shared" si="67"/>
        <v>0</v>
      </c>
      <c r="I1038">
        <f t="shared" si="68"/>
        <v>0</v>
      </c>
    </row>
    <row r="1039" spans="2:9" x14ac:dyDescent="0.3">
      <c r="B1039">
        <v>5505359</v>
      </c>
      <c r="F1039">
        <f t="shared" si="65"/>
        <v>0</v>
      </c>
      <c r="G1039">
        <f t="shared" si="66"/>
        <v>0</v>
      </c>
      <c r="H1039">
        <f t="shared" si="67"/>
        <v>0</v>
      </c>
      <c r="I1039">
        <f t="shared" si="68"/>
        <v>0</v>
      </c>
    </row>
    <row r="1040" spans="2:9" x14ac:dyDescent="0.3">
      <c r="B1040">
        <v>5505360</v>
      </c>
      <c r="F1040">
        <f t="shared" si="65"/>
        <v>0</v>
      </c>
      <c r="G1040">
        <f t="shared" si="66"/>
        <v>0</v>
      </c>
      <c r="H1040">
        <f t="shared" si="67"/>
        <v>0</v>
      </c>
      <c r="I1040">
        <f t="shared" si="68"/>
        <v>0</v>
      </c>
    </row>
    <row r="1041" spans="2:9" x14ac:dyDescent="0.3">
      <c r="B1041">
        <v>5505361</v>
      </c>
      <c r="F1041">
        <f t="shared" si="65"/>
        <v>0</v>
      </c>
      <c r="G1041">
        <f t="shared" si="66"/>
        <v>0</v>
      </c>
      <c r="H1041">
        <f t="shared" si="67"/>
        <v>0</v>
      </c>
      <c r="I1041">
        <f t="shared" si="68"/>
        <v>0</v>
      </c>
    </row>
    <row r="1042" spans="2:9" x14ac:dyDescent="0.3">
      <c r="B1042">
        <v>5505362</v>
      </c>
      <c r="F1042">
        <f t="shared" si="65"/>
        <v>0</v>
      </c>
      <c r="G1042">
        <f t="shared" si="66"/>
        <v>0</v>
      </c>
      <c r="H1042">
        <f t="shared" si="67"/>
        <v>0</v>
      </c>
      <c r="I1042">
        <f t="shared" si="68"/>
        <v>0</v>
      </c>
    </row>
    <row r="1043" spans="2:9" x14ac:dyDescent="0.3">
      <c r="B1043">
        <v>5505363</v>
      </c>
      <c r="F1043">
        <f t="shared" si="65"/>
        <v>0</v>
      </c>
      <c r="G1043">
        <f t="shared" si="66"/>
        <v>0</v>
      </c>
      <c r="H1043">
        <f t="shared" si="67"/>
        <v>0</v>
      </c>
      <c r="I1043">
        <f t="shared" si="68"/>
        <v>0</v>
      </c>
    </row>
    <row r="1044" spans="2:9" x14ac:dyDescent="0.3">
      <c r="B1044">
        <v>5505364</v>
      </c>
      <c r="F1044">
        <f t="shared" si="65"/>
        <v>0</v>
      </c>
      <c r="G1044">
        <f t="shared" si="66"/>
        <v>0</v>
      </c>
      <c r="H1044">
        <f t="shared" si="67"/>
        <v>0</v>
      </c>
      <c r="I1044">
        <f t="shared" si="68"/>
        <v>0</v>
      </c>
    </row>
    <row r="1045" spans="2:9" x14ac:dyDescent="0.3">
      <c r="B1045">
        <v>5505365</v>
      </c>
      <c r="F1045">
        <f t="shared" si="65"/>
        <v>0</v>
      </c>
      <c r="G1045">
        <f t="shared" si="66"/>
        <v>0</v>
      </c>
      <c r="H1045">
        <f t="shared" si="67"/>
        <v>0</v>
      </c>
      <c r="I1045">
        <f t="shared" si="68"/>
        <v>0</v>
      </c>
    </row>
    <row r="1046" spans="2:9" x14ac:dyDescent="0.3">
      <c r="B1046">
        <v>5505366</v>
      </c>
      <c r="F1046">
        <f t="shared" si="65"/>
        <v>0</v>
      </c>
      <c r="G1046">
        <f t="shared" si="66"/>
        <v>0</v>
      </c>
      <c r="H1046">
        <f t="shared" si="67"/>
        <v>0</v>
      </c>
      <c r="I1046">
        <f t="shared" si="68"/>
        <v>0</v>
      </c>
    </row>
    <row r="1047" spans="2:9" x14ac:dyDescent="0.3">
      <c r="B1047">
        <v>5505367</v>
      </c>
      <c r="F1047">
        <f t="shared" si="65"/>
        <v>0</v>
      </c>
      <c r="G1047">
        <f t="shared" si="66"/>
        <v>0</v>
      </c>
      <c r="H1047">
        <f t="shared" si="67"/>
        <v>0</v>
      </c>
      <c r="I1047">
        <f t="shared" si="68"/>
        <v>0</v>
      </c>
    </row>
    <row r="1048" spans="2:9" x14ac:dyDescent="0.3">
      <c r="B1048">
        <v>5505368</v>
      </c>
      <c r="F1048">
        <f t="shared" si="65"/>
        <v>0</v>
      </c>
      <c r="G1048">
        <f t="shared" si="66"/>
        <v>0</v>
      </c>
      <c r="H1048">
        <f t="shared" si="67"/>
        <v>0</v>
      </c>
      <c r="I1048">
        <f t="shared" si="68"/>
        <v>0</v>
      </c>
    </row>
    <row r="1049" spans="2:9" x14ac:dyDescent="0.3">
      <c r="B1049">
        <v>5505369</v>
      </c>
      <c r="F1049">
        <f t="shared" si="65"/>
        <v>0</v>
      </c>
      <c r="G1049">
        <f t="shared" si="66"/>
        <v>0</v>
      </c>
      <c r="H1049">
        <f t="shared" si="67"/>
        <v>0</v>
      </c>
      <c r="I1049">
        <f t="shared" si="68"/>
        <v>0</v>
      </c>
    </row>
    <row r="1050" spans="2:9" x14ac:dyDescent="0.3">
      <c r="B1050">
        <v>5505370</v>
      </c>
      <c r="F1050">
        <f t="shared" si="65"/>
        <v>0</v>
      </c>
      <c r="G1050">
        <f t="shared" si="66"/>
        <v>0</v>
      </c>
      <c r="H1050">
        <f t="shared" si="67"/>
        <v>0</v>
      </c>
      <c r="I1050">
        <f t="shared" si="68"/>
        <v>0</v>
      </c>
    </row>
    <row r="1051" spans="2:9" x14ac:dyDescent="0.3">
      <c r="B1051">
        <v>5505371</v>
      </c>
      <c r="F1051">
        <f t="shared" si="65"/>
        <v>0</v>
      </c>
      <c r="G1051">
        <f t="shared" si="66"/>
        <v>0</v>
      </c>
      <c r="H1051">
        <f t="shared" si="67"/>
        <v>0</v>
      </c>
      <c r="I1051">
        <f t="shared" si="68"/>
        <v>0</v>
      </c>
    </row>
    <row r="1052" spans="2:9" x14ac:dyDescent="0.3">
      <c r="B1052">
        <v>5505372</v>
      </c>
      <c r="F1052">
        <f t="shared" si="65"/>
        <v>0</v>
      </c>
      <c r="G1052">
        <f t="shared" si="66"/>
        <v>0</v>
      </c>
      <c r="H1052">
        <f t="shared" si="67"/>
        <v>0</v>
      </c>
      <c r="I1052">
        <f t="shared" si="68"/>
        <v>0</v>
      </c>
    </row>
    <row r="1053" spans="2:9" x14ac:dyDescent="0.3">
      <c r="B1053">
        <v>5505373</v>
      </c>
      <c r="F1053">
        <f t="shared" si="65"/>
        <v>0</v>
      </c>
      <c r="G1053">
        <f t="shared" si="66"/>
        <v>0</v>
      </c>
      <c r="H1053">
        <f t="shared" si="67"/>
        <v>0</v>
      </c>
      <c r="I1053">
        <f t="shared" si="68"/>
        <v>0</v>
      </c>
    </row>
    <row r="1054" spans="2:9" x14ac:dyDescent="0.3">
      <c r="B1054">
        <v>5505374</v>
      </c>
      <c r="F1054">
        <f t="shared" si="65"/>
        <v>0</v>
      </c>
      <c r="G1054">
        <f t="shared" si="66"/>
        <v>0</v>
      </c>
      <c r="H1054">
        <f t="shared" si="67"/>
        <v>0</v>
      </c>
      <c r="I1054">
        <f t="shared" si="68"/>
        <v>0</v>
      </c>
    </row>
    <row r="1055" spans="2:9" x14ac:dyDescent="0.3">
      <c r="B1055">
        <v>5505375</v>
      </c>
      <c r="F1055">
        <f t="shared" si="65"/>
        <v>0</v>
      </c>
      <c r="G1055">
        <f t="shared" si="66"/>
        <v>0</v>
      </c>
      <c r="H1055">
        <f t="shared" si="67"/>
        <v>0</v>
      </c>
      <c r="I1055">
        <f t="shared" si="68"/>
        <v>0</v>
      </c>
    </row>
    <row r="1056" spans="2:9" x14ac:dyDescent="0.3">
      <c r="B1056">
        <v>5505376</v>
      </c>
      <c r="F1056">
        <f t="shared" si="65"/>
        <v>0</v>
      </c>
      <c r="G1056">
        <f t="shared" si="66"/>
        <v>0</v>
      </c>
      <c r="H1056">
        <f t="shared" si="67"/>
        <v>0</v>
      </c>
      <c r="I1056">
        <f t="shared" si="68"/>
        <v>0</v>
      </c>
    </row>
    <row r="1057" spans="2:9" x14ac:dyDescent="0.3">
      <c r="B1057">
        <v>5505377</v>
      </c>
      <c r="F1057">
        <f t="shared" si="65"/>
        <v>0</v>
      </c>
      <c r="G1057">
        <f t="shared" si="66"/>
        <v>0</v>
      </c>
      <c r="H1057">
        <f t="shared" si="67"/>
        <v>0</v>
      </c>
      <c r="I1057">
        <f t="shared" si="68"/>
        <v>0</v>
      </c>
    </row>
    <row r="1058" spans="2:9" x14ac:dyDescent="0.3">
      <c r="B1058">
        <v>5505378</v>
      </c>
      <c r="F1058">
        <f t="shared" si="65"/>
        <v>0</v>
      </c>
      <c r="G1058">
        <f t="shared" si="66"/>
        <v>0</v>
      </c>
      <c r="H1058">
        <f t="shared" si="67"/>
        <v>0</v>
      </c>
      <c r="I1058">
        <f t="shared" si="68"/>
        <v>0</v>
      </c>
    </row>
    <row r="1059" spans="2:9" x14ac:dyDescent="0.3">
      <c r="B1059">
        <v>5505379</v>
      </c>
      <c r="F1059">
        <f t="shared" si="65"/>
        <v>0</v>
      </c>
      <c r="G1059">
        <f t="shared" si="66"/>
        <v>0</v>
      </c>
      <c r="H1059">
        <f t="shared" si="67"/>
        <v>0</v>
      </c>
      <c r="I1059">
        <f t="shared" si="68"/>
        <v>0</v>
      </c>
    </row>
    <row r="1060" spans="2:9" x14ac:dyDescent="0.3">
      <c r="B1060">
        <v>5505380</v>
      </c>
      <c r="F1060">
        <f t="shared" si="65"/>
        <v>0</v>
      </c>
      <c r="G1060">
        <f t="shared" si="66"/>
        <v>0</v>
      </c>
      <c r="H1060">
        <f t="shared" si="67"/>
        <v>0</v>
      </c>
      <c r="I1060">
        <f t="shared" si="68"/>
        <v>0</v>
      </c>
    </row>
    <row r="1061" spans="2:9" x14ac:dyDescent="0.3">
      <c r="B1061">
        <v>5505381</v>
      </c>
      <c r="F1061">
        <f t="shared" si="65"/>
        <v>0</v>
      </c>
      <c r="G1061">
        <f t="shared" si="66"/>
        <v>0</v>
      </c>
      <c r="H1061">
        <f t="shared" si="67"/>
        <v>0</v>
      </c>
      <c r="I1061">
        <f t="shared" si="68"/>
        <v>0</v>
      </c>
    </row>
    <row r="1062" spans="2:9" x14ac:dyDescent="0.3">
      <c r="B1062">
        <v>5505382</v>
      </c>
      <c r="F1062">
        <f t="shared" si="65"/>
        <v>0</v>
      </c>
      <c r="G1062">
        <f t="shared" si="66"/>
        <v>0</v>
      </c>
      <c r="H1062">
        <f t="shared" si="67"/>
        <v>0</v>
      </c>
      <c r="I1062">
        <f t="shared" si="68"/>
        <v>0</v>
      </c>
    </row>
    <row r="1063" spans="2:9" x14ac:dyDescent="0.3">
      <c r="B1063">
        <v>5505383</v>
      </c>
      <c r="F1063">
        <f t="shared" si="65"/>
        <v>0</v>
      </c>
      <c r="G1063">
        <f t="shared" si="66"/>
        <v>0</v>
      </c>
      <c r="H1063">
        <f t="shared" si="67"/>
        <v>0</v>
      </c>
      <c r="I1063">
        <f t="shared" si="68"/>
        <v>0</v>
      </c>
    </row>
    <row r="1064" spans="2:9" x14ac:dyDescent="0.3">
      <c r="B1064">
        <v>5505384</v>
      </c>
      <c r="F1064">
        <f t="shared" si="65"/>
        <v>0</v>
      </c>
      <c r="G1064">
        <f t="shared" si="66"/>
        <v>0</v>
      </c>
      <c r="H1064">
        <f t="shared" si="67"/>
        <v>0</v>
      </c>
      <c r="I1064">
        <f t="shared" si="68"/>
        <v>0</v>
      </c>
    </row>
    <row r="1065" spans="2:9" x14ac:dyDescent="0.3">
      <c r="B1065">
        <v>5505385</v>
      </c>
      <c r="F1065">
        <f t="shared" si="65"/>
        <v>0</v>
      </c>
      <c r="G1065">
        <f t="shared" si="66"/>
        <v>0</v>
      </c>
      <c r="H1065">
        <f t="shared" si="67"/>
        <v>0</v>
      </c>
      <c r="I1065">
        <f t="shared" si="68"/>
        <v>0</v>
      </c>
    </row>
    <row r="1066" spans="2:9" x14ac:dyDescent="0.3">
      <c r="B1066">
        <v>5505386</v>
      </c>
      <c r="F1066">
        <f t="shared" si="65"/>
        <v>0</v>
      </c>
      <c r="G1066">
        <f t="shared" si="66"/>
        <v>0</v>
      </c>
      <c r="H1066">
        <f t="shared" si="67"/>
        <v>0</v>
      </c>
      <c r="I1066">
        <f t="shared" si="68"/>
        <v>0</v>
      </c>
    </row>
    <row r="1067" spans="2:9" x14ac:dyDescent="0.3">
      <c r="B1067">
        <v>5505387</v>
      </c>
      <c r="F1067">
        <f t="shared" si="65"/>
        <v>0</v>
      </c>
      <c r="G1067">
        <f t="shared" si="66"/>
        <v>0</v>
      </c>
      <c r="H1067">
        <f t="shared" si="67"/>
        <v>0</v>
      </c>
      <c r="I1067">
        <f t="shared" si="68"/>
        <v>0</v>
      </c>
    </row>
    <row r="1068" spans="2:9" x14ac:dyDescent="0.3">
      <c r="B1068">
        <v>5505388</v>
      </c>
      <c r="F1068">
        <f t="shared" si="65"/>
        <v>0</v>
      </c>
      <c r="G1068">
        <f t="shared" si="66"/>
        <v>0</v>
      </c>
      <c r="H1068">
        <f t="shared" si="67"/>
        <v>0</v>
      </c>
      <c r="I1068">
        <f t="shared" si="68"/>
        <v>0</v>
      </c>
    </row>
    <row r="1069" spans="2:9" x14ac:dyDescent="0.3">
      <c r="B1069">
        <v>5505389</v>
      </c>
      <c r="F1069">
        <f t="shared" si="65"/>
        <v>0</v>
      </c>
      <c r="G1069">
        <f t="shared" si="66"/>
        <v>0</v>
      </c>
      <c r="H1069">
        <f t="shared" si="67"/>
        <v>0</v>
      </c>
      <c r="I1069">
        <f t="shared" si="68"/>
        <v>0</v>
      </c>
    </row>
    <row r="1070" spans="2:9" x14ac:dyDescent="0.3">
      <c r="B1070">
        <v>5505390</v>
      </c>
      <c r="F1070">
        <f t="shared" si="65"/>
        <v>0</v>
      </c>
      <c r="G1070">
        <f t="shared" si="66"/>
        <v>0</v>
      </c>
      <c r="H1070">
        <f t="shared" si="67"/>
        <v>0</v>
      </c>
      <c r="I1070">
        <f t="shared" si="68"/>
        <v>0</v>
      </c>
    </row>
    <row r="1071" spans="2:9" x14ac:dyDescent="0.3">
      <c r="B1071">
        <v>5505391</v>
      </c>
      <c r="F1071">
        <f t="shared" si="65"/>
        <v>0</v>
      </c>
      <c r="G1071">
        <f t="shared" si="66"/>
        <v>0</v>
      </c>
      <c r="H1071">
        <f t="shared" si="67"/>
        <v>0</v>
      </c>
      <c r="I1071">
        <f t="shared" si="68"/>
        <v>0</v>
      </c>
    </row>
    <row r="1072" spans="2:9" x14ac:dyDescent="0.3">
      <c r="B1072">
        <v>5505392</v>
      </c>
      <c r="F1072">
        <f t="shared" si="65"/>
        <v>0</v>
      </c>
      <c r="G1072">
        <f t="shared" si="66"/>
        <v>0</v>
      </c>
      <c r="H1072">
        <f t="shared" si="67"/>
        <v>0</v>
      </c>
      <c r="I1072">
        <f t="shared" si="68"/>
        <v>0</v>
      </c>
    </row>
    <row r="1073" spans="2:9" x14ac:dyDescent="0.3">
      <c r="B1073">
        <v>5505393</v>
      </c>
      <c r="F1073">
        <f t="shared" si="65"/>
        <v>0</v>
      </c>
      <c r="G1073">
        <f t="shared" si="66"/>
        <v>0</v>
      </c>
      <c r="H1073">
        <f t="shared" si="67"/>
        <v>0</v>
      </c>
      <c r="I1073">
        <f t="shared" si="68"/>
        <v>0</v>
      </c>
    </row>
    <row r="1074" spans="2:9" x14ac:dyDescent="0.3">
      <c r="B1074">
        <v>5505394</v>
      </c>
      <c r="F1074">
        <f t="shared" si="65"/>
        <v>0</v>
      </c>
      <c r="G1074">
        <f t="shared" si="66"/>
        <v>0</v>
      </c>
      <c r="H1074">
        <f t="shared" si="67"/>
        <v>0</v>
      </c>
      <c r="I1074">
        <f t="shared" si="68"/>
        <v>0</v>
      </c>
    </row>
    <row r="1075" spans="2:9" x14ac:dyDescent="0.3">
      <c r="B1075">
        <v>5505395</v>
      </c>
      <c r="F1075">
        <f t="shared" si="65"/>
        <v>0</v>
      </c>
      <c r="G1075">
        <f t="shared" si="66"/>
        <v>0</v>
      </c>
      <c r="H1075">
        <f t="shared" si="67"/>
        <v>0</v>
      </c>
      <c r="I1075">
        <f t="shared" si="68"/>
        <v>0</v>
      </c>
    </row>
    <row r="1076" spans="2:9" x14ac:dyDescent="0.3">
      <c r="B1076">
        <v>5505396</v>
      </c>
      <c r="F1076">
        <f t="shared" si="65"/>
        <v>0</v>
      </c>
      <c r="G1076">
        <f t="shared" si="66"/>
        <v>0</v>
      </c>
      <c r="H1076">
        <f t="shared" si="67"/>
        <v>0</v>
      </c>
      <c r="I1076">
        <f t="shared" si="68"/>
        <v>0</v>
      </c>
    </row>
    <row r="1077" spans="2:9" x14ac:dyDescent="0.3">
      <c r="B1077">
        <v>5505397</v>
      </c>
      <c r="F1077">
        <f t="shared" si="65"/>
        <v>0</v>
      </c>
      <c r="G1077">
        <f t="shared" si="66"/>
        <v>0</v>
      </c>
      <c r="H1077">
        <f t="shared" si="67"/>
        <v>0</v>
      </c>
      <c r="I1077">
        <f t="shared" si="68"/>
        <v>0</v>
      </c>
    </row>
    <row r="1078" spans="2:9" x14ac:dyDescent="0.3">
      <c r="B1078">
        <v>5505398</v>
      </c>
      <c r="F1078">
        <f t="shared" si="65"/>
        <v>0</v>
      </c>
      <c r="G1078">
        <f t="shared" si="66"/>
        <v>0</v>
      </c>
      <c r="H1078">
        <f t="shared" si="67"/>
        <v>0</v>
      </c>
      <c r="I1078">
        <f t="shared" si="68"/>
        <v>0</v>
      </c>
    </row>
    <row r="1079" spans="2:9" x14ac:dyDescent="0.3">
      <c r="B1079">
        <v>5505399</v>
      </c>
      <c r="F1079">
        <f t="shared" si="65"/>
        <v>0</v>
      </c>
      <c r="G1079">
        <f t="shared" si="66"/>
        <v>0</v>
      </c>
      <c r="H1079">
        <f t="shared" si="67"/>
        <v>0</v>
      </c>
      <c r="I1079">
        <f t="shared" si="68"/>
        <v>0</v>
      </c>
    </row>
    <row r="1080" spans="2:9" x14ac:dyDescent="0.3">
      <c r="B1080">
        <v>5505400</v>
      </c>
      <c r="F1080">
        <f t="shared" si="65"/>
        <v>0</v>
      </c>
      <c r="G1080">
        <f t="shared" si="66"/>
        <v>0</v>
      </c>
      <c r="H1080">
        <f t="shared" si="67"/>
        <v>0</v>
      </c>
      <c r="I1080">
        <f t="shared" si="68"/>
        <v>0</v>
      </c>
    </row>
    <row r="1081" spans="2:9" x14ac:dyDescent="0.3">
      <c r="B1081">
        <v>5505401</v>
      </c>
      <c r="F1081">
        <f t="shared" si="65"/>
        <v>0</v>
      </c>
      <c r="G1081">
        <f t="shared" si="66"/>
        <v>0</v>
      </c>
      <c r="H1081">
        <f t="shared" si="67"/>
        <v>0</v>
      </c>
      <c r="I1081">
        <f t="shared" si="68"/>
        <v>0</v>
      </c>
    </row>
    <row r="1082" spans="2:9" x14ac:dyDescent="0.3">
      <c r="B1082">
        <v>5505402</v>
      </c>
      <c r="F1082">
        <f t="shared" si="65"/>
        <v>0</v>
      </c>
      <c r="G1082">
        <f t="shared" si="66"/>
        <v>0</v>
      </c>
      <c r="H1082">
        <f t="shared" si="67"/>
        <v>0</v>
      </c>
      <c r="I1082">
        <f t="shared" si="68"/>
        <v>0</v>
      </c>
    </row>
    <row r="1083" spans="2:9" x14ac:dyDescent="0.3">
      <c r="B1083">
        <v>5505403</v>
      </c>
      <c r="F1083">
        <f t="shared" si="65"/>
        <v>0</v>
      </c>
      <c r="G1083">
        <f t="shared" si="66"/>
        <v>0</v>
      </c>
      <c r="H1083">
        <f t="shared" si="67"/>
        <v>0</v>
      </c>
      <c r="I1083">
        <f t="shared" si="68"/>
        <v>0</v>
      </c>
    </row>
    <row r="1084" spans="2:9" x14ac:dyDescent="0.3">
      <c r="B1084">
        <v>5505404</v>
      </c>
      <c r="F1084">
        <f t="shared" si="65"/>
        <v>0</v>
      </c>
      <c r="G1084">
        <f t="shared" si="66"/>
        <v>0</v>
      </c>
      <c r="H1084">
        <f t="shared" si="67"/>
        <v>0</v>
      </c>
      <c r="I1084">
        <f t="shared" si="68"/>
        <v>0</v>
      </c>
    </row>
    <row r="1085" spans="2:9" x14ac:dyDescent="0.3">
      <c r="B1085">
        <v>5505405</v>
      </c>
      <c r="F1085">
        <f t="shared" si="65"/>
        <v>0</v>
      </c>
      <c r="G1085">
        <f t="shared" si="66"/>
        <v>0</v>
      </c>
      <c r="H1085">
        <f t="shared" si="67"/>
        <v>0</v>
      </c>
      <c r="I1085">
        <f t="shared" si="68"/>
        <v>0</v>
      </c>
    </row>
    <row r="1086" spans="2:9" x14ac:dyDescent="0.3">
      <c r="B1086">
        <v>5505406</v>
      </c>
      <c r="F1086">
        <f t="shared" si="65"/>
        <v>0</v>
      </c>
      <c r="G1086">
        <f t="shared" si="66"/>
        <v>0</v>
      </c>
      <c r="H1086">
        <f t="shared" si="67"/>
        <v>0</v>
      </c>
      <c r="I1086">
        <f t="shared" si="68"/>
        <v>0</v>
      </c>
    </row>
    <row r="1087" spans="2:9" x14ac:dyDescent="0.3">
      <c r="B1087">
        <v>5505407</v>
      </c>
      <c r="F1087">
        <f t="shared" si="65"/>
        <v>0</v>
      </c>
      <c r="G1087">
        <f t="shared" si="66"/>
        <v>0</v>
      </c>
      <c r="H1087">
        <f t="shared" si="67"/>
        <v>0</v>
      </c>
      <c r="I1087">
        <f t="shared" si="68"/>
        <v>0</v>
      </c>
    </row>
    <row r="1088" spans="2:9" x14ac:dyDescent="0.3">
      <c r="B1088">
        <v>5505408</v>
      </c>
      <c r="F1088">
        <f t="shared" si="65"/>
        <v>0</v>
      </c>
      <c r="G1088">
        <f t="shared" si="66"/>
        <v>0</v>
      </c>
      <c r="H1088">
        <f t="shared" si="67"/>
        <v>0</v>
      </c>
      <c r="I1088">
        <f t="shared" si="68"/>
        <v>0</v>
      </c>
    </row>
    <row r="1089" spans="2:9" x14ac:dyDescent="0.3">
      <c r="B1089">
        <v>5505409</v>
      </c>
      <c r="F1089">
        <f t="shared" si="65"/>
        <v>0</v>
      </c>
      <c r="G1089">
        <f t="shared" si="66"/>
        <v>0</v>
      </c>
      <c r="H1089">
        <f t="shared" si="67"/>
        <v>0</v>
      </c>
      <c r="I1089">
        <f t="shared" si="68"/>
        <v>0</v>
      </c>
    </row>
    <row r="1090" spans="2:9" x14ac:dyDescent="0.3">
      <c r="B1090">
        <v>5505410</v>
      </c>
      <c r="F1090">
        <f t="shared" si="65"/>
        <v>0</v>
      </c>
      <c r="G1090">
        <f t="shared" si="66"/>
        <v>0</v>
      </c>
      <c r="H1090">
        <f t="shared" si="67"/>
        <v>0</v>
      </c>
      <c r="I1090">
        <f t="shared" si="68"/>
        <v>0</v>
      </c>
    </row>
    <row r="1091" spans="2:9" x14ac:dyDescent="0.3">
      <c r="B1091">
        <v>5505411</v>
      </c>
      <c r="F1091">
        <f t="shared" si="65"/>
        <v>0</v>
      </c>
      <c r="G1091">
        <f t="shared" si="66"/>
        <v>0</v>
      </c>
      <c r="H1091">
        <f t="shared" si="67"/>
        <v>0</v>
      </c>
      <c r="I1091">
        <f t="shared" si="68"/>
        <v>0</v>
      </c>
    </row>
    <row r="1092" spans="2:9" x14ac:dyDescent="0.3">
      <c r="B1092">
        <v>5505412</v>
      </c>
      <c r="F1092">
        <f t="shared" si="65"/>
        <v>0</v>
      </c>
      <c r="G1092">
        <f t="shared" si="66"/>
        <v>0</v>
      </c>
      <c r="H1092">
        <f t="shared" si="67"/>
        <v>0</v>
      </c>
      <c r="I1092">
        <f t="shared" si="68"/>
        <v>0</v>
      </c>
    </row>
    <row r="1093" spans="2:9" x14ac:dyDescent="0.3">
      <c r="B1093">
        <v>5505413</v>
      </c>
      <c r="F1093">
        <f t="shared" ref="F1093:F1156" si="69">IF(AND(ISEVEN(LEN(B1093)),LEFT(B1093,LEN(B1093)/2)=RIGHT(B1093,LEN(B1093)/2)),B1093,0)</f>
        <v>0</v>
      </c>
      <c r="G1093">
        <f t="shared" ref="G1093:G1156" si="70">IF(AND(ISEVEN(LEN(C1093)),LEFT(C1093,LEN(C1093)/2)=RIGHT(C1093,LEN(C1093)/2)),C1093,0)</f>
        <v>0</v>
      </c>
      <c r="H1093">
        <f t="shared" ref="H1093:H1156" si="71">IF(AND(ISEVEN(LEN(D1093)),LEFT(D1093,LEN(D1093)/2)=RIGHT(D1093,LEN(D1093)/2)),D1093,0)</f>
        <v>0</v>
      </c>
      <c r="I1093">
        <f t="shared" ref="I1093:I1156" si="72">IF(AND(ISEVEN(LEN(E1093)),LEFT(E1093,LEN(E1093)/2)=RIGHT(E1093,LEN(E1093)/2)),E1093,0)</f>
        <v>0</v>
      </c>
    </row>
    <row r="1094" spans="2:9" x14ac:dyDescent="0.3">
      <c r="B1094">
        <v>5505414</v>
      </c>
      <c r="F1094">
        <f t="shared" si="69"/>
        <v>0</v>
      </c>
      <c r="G1094">
        <f t="shared" si="70"/>
        <v>0</v>
      </c>
      <c r="H1094">
        <f t="shared" si="71"/>
        <v>0</v>
      </c>
      <c r="I1094">
        <f t="shared" si="72"/>
        <v>0</v>
      </c>
    </row>
    <row r="1095" spans="2:9" x14ac:dyDescent="0.3">
      <c r="B1095">
        <v>5505415</v>
      </c>
      <c r="F1095">
        <f t="shared" si="69"/>
        <v>0</v>
      </c>
      <c r="G1095">
        <f t="shared" si="70"/>
        <v>0</v>
      </c>
      <c r="H1095">
        <f t="shared" si="71"/>
        <v>0</v>
      </c>
      <c r="I1095">
        <f t="shared" si="72"/>
        <v>0</v>
      </c>
    </row>
    <row r="1096" spans="2:9" x14ac:dyDescent="0.3">
      <c r="B1096">
        <v>5505416</v>
      </c>
      <c r="F1096">
        <f t="shared" si="69"/>
        <v>0</v>
      </c>
      <c r="G1096">
        <f t="shared" si="70"/>
        <v>0</v>
      </c>
      <c r="H1096">
        <f t="shared" si="71"/>
        <v>0</v>
      </c>
      <c r="I1096">
        <f t="shared" si="72"/>
        <v>0</v>
      </c>
    </row>
    <row r="1097" spans="2:9" x14ac:dyDescent="0.3">
      <c r="B1097">
        <v>5505417</v>
      </c>
      <c r="F1097">
        <f t="shared" si="69"/>
        <v>0</v>
      </c>
      <c r="G1097">
        <f t="shared" si="70"/>
        <v>0</v>
      </c>
      <c r="H1097">
        <f t="shared" si="71"/>
        <v>0</v>
      </c>
      <c r="I1097">
        <f t="shared" si="72"/>
        <v>0</v>
      </c>
    </row>
    <row r="1098" spans="2:9" x14ac:dyDescent="0.3">
      <c r="B1098">
        <v>5505418</v>
      </c>
      <c r="F1098">
        <f t="shared" si="69"/>
        <v>0</v>
      </c>
      <c r="G1098">
        <f t="shared" si="70"/>
        <v>0</v>
      </c>
      <c r="H1098">
        <f t="shared" si="71"/>
        <v>0</v>
      </c>
      <c r="I1098">
        <f t="shared" si="72"/>
        <v>0</v>
      </c>
    </row>
    <row r="1099" spans="2:9" x14ac:dyDescent="0.3">
      <c r="B1099">
        <v>5505419</v>
      </c>
      <c r="F1099">
        <f t="shared" si="69"/>
        <v>0</v>
      </c>
      <c r="G1099">
        <f t="shared" si="70"/>
        <v>0</v>
      </c>
      <c r="H1099">
        <f t="shared" si="71"/>
        <v>0</v>
      </c>
      <c r="I1099">
        <f t="shared" si="72"/>
        <v>0</v>
      </c>
    </row>
    <row r="1100" spans="2:9" x14ac:dyDescent="0.3">
      <c r="B1100">
        <v>5505420</v>
      </c>
      <c r="F1100">
        <f t="shared" si="69"/>
        <v>0</v>
      </c>
      <c r="G1100">
        <f t="shared" si="70"/>
        <v>0</v>
      </c>
      <c r="H1100">
        <f t="shared" si="71"/>
        <v>0</v>
      </c>
      <c r="I1100">
        <f t="shared" si="72"/>
        <v>0</v>
      </c>
    </row>
    <row r="1101" spans="2:9" x14ac:dyDescent="0.3">
      <c r="B1101">
        <v>5505421</v>
      </c>
      <c r="F1101">
        <f t="shared" si="69"/>
        <v>0</v>
      </c>
      <c r="G1101">
        <f t="shared" si="70"/>
        <v>0</v>
      </c>
      <c r="H1101">
        <f t="shared" si="71"/>
        <v>0</v>
      </c>
      <c r="I1101">
        <f t="shared" si="72"/>
        <v>0</v>
      </c>
    </row>
    <row r="1102" spans="2:9" x14ac:dyDescent="0.3">
      <c r="B1102">
        <v>5505422</v>
      </c>
      <c r="F1102">
        <f t="shared" si="69"/>
        <v>0</v>
      </c>
      <c r="G1102">
        <f t="shared" si="70"/>
        <v>0</v>
      </c>
      <c r="H1102">
        <f t="shared" si="71"/>
        <v>0</v>
      </c>
      <c r="I1102">
        <f t="shared" si="72"/>
        <v>0</v>
      </c>
    </row>
    <row r="1103" spans="2:9" x14ac:dyDescent="0.3">
      <c r="B1103">
        <v>5505423</v>
      </c>
      <c r="F1103">
        <f t="shared" si="69"/>
        <v>0</v>
      </c>
      <c r="G1103">
        <f t="shared" si="70"/>
        <v>0</v>
      </c>
      <c r="H1103">
        <f t="shared" si="71"/>
        <v>0</v>
      </c>
      <c r="I1103">
        <f t="shared" si="72"/>
        <v>0</v>
      </c>
    </row>
    <row r="1104" spans="2:9" x14ac:dyDescent="0.3">
      <c r="B1104">
        <v>5505424</v>
      </c>
      <c r="F1104">
        <f t="shared" si="69"/>
        <v>0</v>
      </c>
      <c r="G1104">
        <f t="shared" si="70"/>
        <v>0</v>
      </c>
      <c r="H1104">
        <f t="shared" si="71"/>
        <v>0</v>
      </c>
      <c r="I1104">
        <f t="shared" si="72"/>
        <v>0</v>
      </c>
    </row>
    <row r="1105" spans="2:9" x14ac:dyDescent="0.3">
      <c r="B1105">
        <v>5505425</v>
      </c>
      <c r="F1105">
        <f t="shared" si="69"/>
        <v>0</v>
      </c>
      <c r="G1105">
        <f t="shared" si="70"/>
        <v>0</v>
      </c>
      <c r="H1105">
        <f t="shared" si="71"/>
        <v>0</v>
      </c>
      <c r="I1105">
        <f t="shared" si="72"/>
        <v>0</v>
      </c>
    </row>
    <row r="1106" spans="2:9" x14ac:dyDescent="0.3">
      <c r="B1106">
        <v>5505426</v>
      </c>
      <c r="F1106">
        <f t="shared" si="69"/>
        <v>0</v>
      </c>
      <c r="G1106">
        <f t="shared" si="70"/>
        <v>0</v>
      </c>
      <c r="H1106">
        <f t="shared" si="71"/>
        <v>0</v>
      </c>
      <c r="I1106">
        <f t="shared" si="72"/>
        <v>0</v>
      </c>
    </row>
    <row r="1107" spans="2:9" x14ac:dyDescent="0.3">
      <c r="B1107">
        <v>5505427</v>
      </c>
      <c r="F1107">
        <f t="shared" si="69"/>
        <v>0</v>
      </c>
      <c r="G1107">
        <f t="shared" si="70"/>
        <v>0</v>
      </c>
      <c r="H1107">
        <f t="shared" si="71"/>
        <v>0</v>
      </c>
      <c r="I1107">
        <f t="shared" si="72"/>
        <v>0</v>
      </c>
    </row>
    <row r="1108" spans="2:9" x14ac:dyDescent="0.3">
      <c r="B1108">
        <v>5505428</v>
      </c>
      <c r="F1108">
        <f t="shared" si="69"/>
        <v>0</v>
      </c>
      <c r="G1108">
        <f t="shared" si="70"/>
        <v>0</v>
      </c>
      <c r="H1108">
        <f t="shared" si="71"/>
        <v>0</v>
      </c>
      <c r="I1108">
        <f t="shared" si="72"/>
        <v>0</v>
      </c>
    </row>
    <row r="1109" spans="2:9" x14ac:dyDescent="0.3">
      <c r="B1109">
        <v>5505429</v>
      </c>
      <c r="F1109">
        <f t="shared" si="69"/>
        <v>0</v>
      </c>
      <c r="G1109">
        <f t="shared" si="70"/>
        <v>0</v>
      </c>
      <c r="H1109">
        <f t="shared" si="71"/>
        <v>0</v>
      </c>
      <c r="I1109">
        <f t="shared" si="72"/>
        <v>0</v>
      </c>
    </row>
    <row r="1110" spans="2:9" x14ac:dyDescent="0.3">
      <c r="B1110">
        <v>5505430</v>
      </c>
      <c r="F1110">
        <f t="shared" si="69"/>
        <v>0</v>
      </c>
      <c r="G1110">
        <f t="shared" si="70"/>
        <v>0</v>
      </c>
      <c r="H1110">
        <f t="shared" si="71"/>
        <v>0</v>
      </c>
      <c r="I1110">
        <f t="shared" si="72"/>
        <v>0</v>
      </c>
    </row>
    <row r="1111" spans="2:9" x14ac:dyDescent="0.3">
      <c r="B1111">
        <v>5505431</v>
      </c>
      <c r="F1111">
        <f t="shared" si="69"/>
        <v>0</v>
      </c>
      <c r="G1111">
        <f t="shared" si="70"/>
        <v>0</v>
      </c>
      <c r="H1111">
        <f t="shared" si="71"/>
        <v>0</v>
      </c>
      <c r="I1111">
        <f t="shared" si="72"/>
        <v>0</v>
      </c>
    </row>
    <row r="1112" spans="2:9" x14ac:dyDescent="0.3">
      <c r="B1112">
        <v>5505432</v>
      </c>
      <c r="F1112">
        <f t="shared" si="69"/>
        <v>0</v>
      </c>
      <c r="G1112">
        <f t="shared" si="70"/>
        <v>0</v>
      </c>
      <c r="H1112">
        <f t="shared" si="71"/>
        <v>0</v>
      </c>
      <c r="I1112">
        <f t="shared" si="72"/>
        <v>0</v>
      </c>
    </row>
    <row r="1113" spans="2:9" x14ac:dyDescent="0.3">
      <c r="B1113">
        <v>5505433</v>
      </c>
      <c r="F1113">
        <f t="shared" si="69"/>
        <v>0</v>
      </c>
      <c r="G1113">
        <f t="shared" si="70"/>
        <v>0</v>
      </c>
      <c r="H1113">
        <f t="shared" si="71"/>
        <v>0</v>
      </c>
      <c r="I1113">
        <f t="shared" si="72"/>
        <v>0</v>
      </c>
    </row>
    <row r="1114" spans="2:9" x14ac:dyDescent="0.3">
      <c r="B1114">
        <v>5505434</v>
      </c>
      <c r="F1114">
        <f t="shared" si="69"/>
        <v>0</v>
      </c>
      <c r="G1114">
        <f t="shared" si="70"/>
        <v>0</v>
      </c>
      <c r="H1114">
        <f t="shared" si="71"/>
        <v>0</v>
      </c>
      <c r="I1114">
        <f t="shared" si="72"/>
        <v>0</v>
      </c>
    </row>
    <row r="1115" spans="2:9" x14ac:dyDescent="0.3">
      <c r="B1115">
        <v>5505435</v>
      </c>
      <c r="F1115">
        <f t="shared" si="69"/>
        <v>0</v>
      </c>
      <c r="G1115">
        <f t="shared" si="70"/>
        <v>0</v>
      </c>
      <c r="H1115">
        <f t="shared" si="71"/>
        <v>0</v>
      </c>
      <c r="I1115">
        <f t="shared" si="72"/>
        <v>0</v>
      </c>
    </row>
    <row r="1116" spans="2:9" x14ac:dyDescent="0.3">
      <c r="B1116">
        <v>5505436</v>
      </c>
      <c r="F1116">
        <f t="shared" si="69"/>
        <v>0</v>
      </c>
      <c r="G1116">
        <f t="shared" si="70"/>
        <v>0</v>
      </c>
      <c r="H1116">
        <f t="shared" si="71"/>
        <v>0</v>
      </c>
      <c r="I1116">
        <f t="shared" si="72"/>
        <v>0</v>
      </c>
    </row>
    <row r="1117" spans="2:9" x14ac:dyDescent="0.3">
      <c r="B1117">
        <v>5505437</v>
      </c>
      <c r="F1117">
        <f t="shared" si="69"/>
        <v>0</v>
      </c>
      <c r="G1117">
        <f t="shared" si="70"/>
        <v>0</v>
      </c>
      <c r="H1117">
        <f t="shared" si="71"/>
        <v>0</v>
      </c>
      <c r="I1117">
        <f t="shared" si="72"/>
        <v>0</v>
      </c>
    </row>
    <row r="1118" spans="2:9" x14ac:dyDescent="0.3">
      <c r="B1118">
        <v>5505438</v>
      </c>
      <c r="F1118">
        <f t="shared" si="69"/>
        <v>0</v>
      </c>
      <c r="G1118">
        <f t="shared" si="70"/>
        <v>0</v>
      </c>
      <c r="H1118">
        <f t="shared" si="71"/>
        <v>0</v>
      </c>
      <c r="I1118">
        <f t="shared" si="72"/>
        <v>0</v>
      </c>
    </row>
    <row r="1119" spans="2:9" x14ac:dyDescent="0.3">
      <c r="B1119">
        <v>5505439</v>
      </c>
      <c r="F1119">
        <f t="shared" si="69"/>
        <v>0</v>
      </c>
      <c r="G1119">
        <f t="shared" si="70"/>
        <v>0</v>
      </c>
      <c r="H1119">
        <f t="shared" si="71"/>
        <v>0</v>
      </c>
      <c r="I1119">
        <f t="shared" si="72"/>
        <v>0</v>
      </c>
    </row>
    <row r="1120" spans="2:9" x14ac:dyDescent="0.3">
      <c r="B1120">
        <v>5505440</v>
      </c>
      <c r="F1120">
        <f t="shared" si="69"/>
        <v>0</v>
      </c>
      <c r="G1120">
        <f t="shared" si="70"/>
        <v>0</v>
      </c>
      <c r="H1120">
        <f t="shared" si="71"/>
        <v>0</v>
      </c>
      <c r="I1120">
        <f t="shared" si="72"/>
        <v>0</v>
      </c>
    </row>
    <row r="1121" spans="2:9" x14ac:dyDescent="0.3">
      <c r="B1121">
        <v>5505441</v>
      </c>
      <c r="F1121">
        <f t="shared" si="69"/>
        <v>0</v>
      </c>
      <c r="G1121">
        <f t="shared" si="70"/>
        <v>0</v>
      </c>
      <c r="H1121">
        <f t="shared" si="71"/>
        <v>0</v>
      </c>
      <c r="I1121">
        <f t="shared" si="72"/>
        <v>0</v>
      </c>
    </row>
    <row r="1122" spans="2:9" x14ac:dyDescent="0.3">
      <c r="B1122">
        <v>5505442</v>
      </c>
      <c r="F1122">
        <f t="shared" si="69"/>
        <v>0</v>
      </c>
      <c r="G1122">
        <f t="shared" si="70"/>
        <v>0</v>
      </c>
      <c r="H1122">
        <f t="shared" si="71"/>
        <v>0</v>
      </c>
      <c r="I1122">
        <f t="shared" si="72"/>
        <v>0</v>
      </c>
    </row>
    <row r="1123" spans="2:9" x14ac:dyDescent="0.3">
      <c r="B1123">
        <v>5505443</v>
      </c>
      <c r="F1123">
        <f t="shared" si="69"/>
        <v>0</v>
      </c>
      <c r="G1123">
        <f t="shared" si="70"/>
        <v>0</v>
      </c>
      <c r="H1123">
        <f t="shared" si="71"/>
        <v>0</v>
      </c>
      <c r="I1123">
        <f t="shared" si="72"/>
        <v>0</v>
      </c>
    </row>
    <row r="1124" spans="2:9" x14ac:dyDescent="0.3">
      <c r="B1124">
        <v>5505444</v>
      </c>
      <c r="F1124">
        <f t="shared" si="69"/>
        <v>0</v>
      </c>
      <c r="G1124">
        <f t="shared" si="70"/>
        <v>0</v>
      </c>
      <c r="H1124">
        <f t="shared" si="71"/>
        <v>0</v>
      </c>
      <c r="I1124">
        <f t="shared" si="72"/>
        <v>0</v>
      </c>
    </row>
    <row r="1125" spans="2:9" x14ac:dyDescent="0.3">
      <c r="B1125">
        <v>5505445</v>
      </c>
      <c r="F1125">
        <f t="shared" si="69"/>
        <v>0</v>
      </c>
      <c r="G1125">
        <f t="shared" si="70"/>
        <v>0</v>
      </c>
      <c r="H1125">
        <f t="shared" si="71"/>
        <v>0</v>
      </c>
      <c r="I1125">
        <f t="shared" si="72"/>
        <v>0</v>
      </c>
    </row>
    <row r="1126" spans="2:9" x14ac:dyDescent="0.3">
      <c r="B1126">
        <v>5505446</v>
      </c>
      <c r="F1126">
        <f t="shared" si="69"/>
        <v>0</v>
      </c>
      <c r="G1126">
        <f t="shared" si="70"/>
        <v>0</v>
      </c>
      <c r="H1126">
        <f t="shared" si="71"/>
        <v>0</v>
      </c>
      <c r="I1126">
        <f t="shared" si="72"/>
        <v>0</v>
      </c>
    </row>
    <row r="1127" spans="2:9" x14ac:dyDescent="0.3">
      <c r="B1127">
        <v>5505447</v>
      </c>
      <c r="F1127">
        <f t="shared" si="69"/>
        <v>0</v>
      </c>
      <c r="G1127">
        <f t="shared" si="70"/>
        <v>0</v>
      </c>
      <c r="H1127">
        <f t="shared" si="71"/>
        <v>0</v>
      </c>
      <c r="I1127">
        <f t="shared" si="72"/>
        <v>0</v>
      </c>
    </row>
    <row r="1128" spans="2:9" x14ac:dyDescent="0.3">
      <c r="B1128">
        <v>5505448</v>
      </c>
      <c r="F1128">
        <f t="shared" si="69"/>
        <v>0</v>
      </c>
      <c r="G1128">
        <f t="shared" si="70"/>
        <v>0</v>
      </c>
      <c r="H1128">
        <f t="shared" si="71"/>
        <v>0</v>
      </c>
      <c r="I1128">
        <f t="shared" si="72"/>
        <v>0</v>
      </c>
    </row>
    <row r="1129" spans="2:9" x14ac:dyDescent="0.3">
      <c r="B1129">
        <v>5505449</v>
      </c>
      <c r="F1129">
        <f t="shared" si="69"/>
        <v>0</v>
      </c>
      <c r="G1129">
        <f t="shared" si="70"/>
        <v>0</v>
      </c>
      <c r="H1129">
        <f t="shared" si="71"/>
        <v>0</v>
      </c>
      <c r="I1129">
        <f t="shared" si="72"/>
        <v>0</v>
      </c>
    </row>
    <row r="1130" spans="2:9" x14ac:dyDescent="0.3">
      <c r="B1130">
        <v>5505450</v>
      </c>
      <c r="F1130">
        <f t="shared" si="69"/>
        <v>0</v>
      </c>
      <c r="G1130">
        <f t="shared" si="70"/>
        <v>0</v>
      </c>
      <c r="H1130">
        <f t="shared" si="71"/>
        <v>0</v>
      </c>
      <c r="I1130">
        <f t="shared" si="72"/>
        <v>0</v>
      </c>
    </row>
    <row r="1131" spans="2:9" x14ac:dyDescent="0.3">
      <c r="B1131">
        <v>5505451</v>
      </c>
      <c r="F1131">
        <f t="shared" si="69"/>
        <v>0</v>
      </c>
      <c r="G1131">
        <f t="shared" si="70"/>
        <v>0</v>
      </c>
      <c r="H1131">
        <f t="shared" si="71"/>
        <v>0</v>
      </c>
      <c r="I1131">
        <f t="shared" si="72"/>
        <v>0</v>
      </c>
    </row>
    <row r="1132" spans="2:9" x14ac:dyDescent="0.3">
      <c r="B1132">
        <v>5505452</v>
      </c>
      <c r="F1132">
        <f t="shared" si="69"/>
        <v>0</v>
      </c>
      <c r="G1132">
        <f t="shared" si="70"/>
        <v>0</v>
      </c>
      <c r="H1132">
        <f t="shared" si="71"/>
        <v>0</v>
      </c>
      <c r="I1132">
        <f t="shared" si="72"/>
        <v>0</v>
      </c>
    </row>
    <row r="1133" spans="2:9" x14ac:dyDescent="0.3">
      <c r="B1133">
        <v>5505453</v>
      </c>
      <c r="F1133">
        <f t="shared" si="69"/>
        <v>0</v>
      </c>
      <c r="G1133">
        <f t="shared" si="70"/>
        <v>0</v>
      </c>
      <c r="H1133">
        <f t="shared" si="71"/>
        <v>0</v>
      </c>
      <c r="I1133">
        <f t="shared" si="72"/>
        <v>0</v>
      </c>
    </row>
    <row r="1134" spans="2:9" x14ac:dyDescent="0.3">
      <c r="B1134">
        <v>5505454</v>
      </c>
      <c r="F1134">
        <f t="shared" si="69"/>
        <v>0</v>
      </c>
      <c r="G1134">
        <f t="shared" si="70"/>
        <v>0</v>
      </c>
      <c r="H1134">
        <f t="shared" si="71"/>
        <v>0</v>
      </c>
      <c r="I1134">
        <f t="shared" si="72"/>
        <v>0</v>
      </c>
    </row>
    <row r="1135" spans="2:9" x14ac:dyDescent="0.3">
      <c r="B1135">
        <v>5505455</v>
      </c>
      <c r="F1135">
        <f t="shared" si="69"/>
        <v>0</v>
      </c>
      <c r="G1135">
        <f t="shared" si="70"/>
        <v>0</v>
      </c>
      <c r="H1135">
        <f t="shared" si="71"/>
        <v>0</v>
      </c>
      <c r="I1135">
        <f t="shared" si="72"/>
        <v>0</v>
      </c>
    </row>
    <row r="1136" spans="2:9" x14ac:dyDescent="0.3">
      <c r="B1136">
        <v>5505456</v>
      </c>
      <c r="F1136">
        <f t="shared" si="69"/>
        <v>0</v>
      </c>
      <c r="G1136">
        <f t="shared" si="70"/>
        <v>0</v>
      </c>
      <c r="H1136">
        <f t="shared" si="71"/>
        <v>0</v>
      </c>
      <c r="I1136">
        <f t="shared" si="72"/>
        <v>0</v>
      </c>
    </row>
    <row r="1137" spans="2:9" x14ac:dyDescent="0.3">
      <c r="B1137">
        <v>5505457</v>
      </c>
      <c r="F1137">
        <f t="shared" si="69"/>
        <v>0</v>
      </c>
      <c r="G1137">
        <f t="shared" si="70"/>
        <v>0</v>
      </c>
      <c r="H1137">
        <f t="shared" si="71"/>
        <v>0</v>
      </c>
      <c r="I1137">
        <f t="shared" si="72"/>
        <v>0</v>
      </c>
    </row>
    <row r="1138" spans="2:9" x14ac:dyDescent="0.3">
      <c r="B1138">
        <v>5505458</v>
      </c>
      <c r="F1138">
        <f t="shared" si="69"/>
        <v>0</v>
      </c>
      <c r="G1138">
        <f t="shared" si="70"/>
        <v>0</v>
      </c>
      <c r="H1138">
        <f t="shared" si="71"/>
        <v>0</v>
      </c>
      <c r="I1138">
        <f t="shared" si="72"/>
        <v>0</v>
      </c>
    </row>
    <row r="1139" spans="2:9" x14ac:dyDescent="0.3">
      <c r="B1139">
        <v>5505459</v>
      </c>
      <c r="F1139">
        <f t="shared" si="69"/>
        <v>0</v>
      </c>
      <c r="G1139">
        <f t="shared" si="70"/>
        <v>0</v>
      </c>
      <c r="H1139">
        <f t="shared" si="71"/>
        <v>0</v>
      </c>
      <c r="I1139">
        <f t="shared" si="72"/>
        <v>0</v>
      </c>
    </row>
    <row r="1140" spans="2:9" x14ac:dyDescent="0.3">
      <c r="B1140">
        <v>5505460</v>
      </c>
      <c r="F1140">
        <f t="shared" si="69"/>
        <v>0</v>
      </c>
      <c r="G1140">
        <f t="shared" si="70"/>
        <v>0</v>
      </c>
      <c r="H1140">
        <f t="shared" si="71"/>
        <v>0</v>
      </c>
      <c r="I1140">
        <f t="shared" si="72"/>
        <v>0</v>
      </c>
    </row>
    <row r="1141" spans="2:9" x14ac:dyDescent="0.3">
      <c r="B1141">
        <v>5505461</v>
      </c>
      <c r="F1141">
        <f t="shared" si="69"/>
        <v>0</v>
      </c>
      <c r="G1141">
        <f t="shared" si="70"/>
        <v>0</v>
      </c>
      <c r="H1141">
        <f t="shared" si="71"/>
        <v>0</v>
      </c>
      <c r="I1141">
        <f t="shared" si="72"/>
        <v>0</v>
      </c>
    </row>
    <row r="1142" spans="2:9" x14ac:dyDescent="0.3">
      <c r="B1142">
        <v>5505462</v>
      </c>
      <c r="F1142">
        <f t="shared" si="69"/>
        <v>0</v>
      </c>
      <c r="G1142">
        <f t="shared" si="70"/>
        <v>0</v>
      </c>
      <c r="H1142">
        <f t="shared" si="71"/>
        <v>0</v>
      </c>
      <c r="I1142">
        <f t="shared" si="72"/>
        <v>0</v>
      </c>
    </row>
    <row r="1143" spans="2:9" x14ac:dyDescent="0.3">
      <c r="B1143">
        <v>5505463</v>
      </c>
      <c r="F1143">
        <f t="shared" si="69"/>
        <v>0</v>
      </c>
      <c r="G1143">
        <f t="shared" si="70"/>
        <v>0</v>
      </c>
      <c r="H1143">
        <f t="shared" si="71"/>
        <v>0</v>
      </c>
      <c r="I1143">
        <f t="shared" si="72"/>
        <v>0</v>
      </c>
    </row>
    <row r="1144" spans="2:9" x14ac:dyDescent="0.3">
      <c r="B1144">
        <v>5505464</v>
      </c>
      <c r="F1144">
        <f t="shared" si="69"/>
        <v>0</v>
      </c>
      <c r="G1144">
        <f t="shared" si="70"/>
        <v>0</v>
      </c>
      <c r="H1144">
        <f t="shared" si="71"/>
        <v>0</v>
      </c>
      <c r="I1144">
        <f t="shared" si="72"/>
        <v>0</v>
      </c>
    </row>
    <row r="1145" spans="2:9" x14ac:dyDescent="0.3">
      <c r="B1145">
        <v>5505465</v>
      </c>
      <c r="F1145">
        <f t="shared" si="69"/>
        <v>0</v>
      </c>
      <c r="G1145">
        <f t="shared" si="70"/>
        <v>0</v>
      </c>
      <c r="H1145">
        <f t="shared" si="71"/>
        <v>0</v>
      </c>
      <c r="I1145">
        <f t="shared" si="72"/>
        <v>0</v>
      </c>
    </row>
    <row r="1146" spans="2:9" x14ac:dyDescent="0.3">
      <c r="B1146">
        <v>5505466</v>
      </c>
      <c r="F1146">
        <f t="shared" si="69"/>
        <v>0</v>
      </c>
      <c r="G1146">
        <f t="shared" si="70"/>
        <v>0</v>
      </c>
      <c r="H1146">
        <f t="shared" si="71"/>
        <v>0</v>
      </c>
      <c r="I1146">
        <f t="shared" si="72"/>
        <v>0</v>
      </c>
    </row>
    <row r="1147" spans="2:9" x14ac:dyDescent="0.3">
      <c r="B1147">
        <v>5505467</v>
      </c>
      <c r="F1147">
        <f t="shared" si="69"/>
        <v>0</v>
      </c>
      <c r="G1147">
        <f t="shared" si="70"/>
        <v>0</v>
      </c>
      <c r="H1147">
        <f t="shared" si="71"/>
        <v>0</v>
      </c>
      <c r="I1147">
        <f t="shared" si="72"/>
        <v>0</v>
      </c>
    </row>
    <row r="1148" spans="2:9" x14ac:dyDescent="0.3">
      <c r="B1148">
        <v>5505468</v>
      </c>
      <c r="F1148">
        <f t="shared" si="69"/>
        <v>0</v>
      </c>
      <c r="G1148">
        <f t="shared" si="70"/>
        <v>0</v>
      </c>
      <c r="H1148">
        <f t="shared" si="71"/>
        <v>0</v>
      </c>
      <c r="I1148">
        <f t="shared" si="72"/>
        <v>0</v>
      </c>
    </row>
    <row r="1149" spans="2:9" x14ac:dyDescent="0.3">
      <c r="B1149">
        <v>5505469</v>
      </c>
      <c r="F1149">
        <f t="shared" si="69"/>
        <v>0</v>
      </c>
      <c r="G1149">
        <f t="shared" si="70"/>
        <v>0</v>
      </c>
      <c r="H1149">
        <f t="shared" si="71"/>
        <v>0</v>
      </c>
      <c r="I1149">
        <f t="shared" si="72"/>
        <v>0</v>
      </c>
    </row>
    <row r="1150" spans="2:9" x14ac:dyDescent="0.3">
      <c r="B1150">
        <v>5505470</v>
      </c>
      <c r="F1150">
        <f t="shared" si="69"/>
        <v>0</v>
      </c>
      <c r="G1150">
        <f t="shared" si="70"/>
        <v>0</v>
      </c>
      <c r="H1150">
        <f t="shared" si="71"/>
        <v>0</v>
      </c>
      <c r="I1150">
        <f t="shared" si="72"/>
        <v>0</v>
      </c>
    </row>
    <row r="1151" spans="2:9" x14ac:dyDescent="0.3">
      <c r="B1151">
        <v>5505471</v>
      </c>
      <c r="F1151">
        <f t="shared" si="69"/>
        <v>0</v>
      </c>
      <c r="G1151">
        <f t="shared" si="70"/>
        <v>0</v>
      </c>
      <c r="H1151">
        <f t="shared" si="71"/>
        <v>0</v>
      </c>
      <c r="I1151">
        <f t="shared" si="72"/>
        <v>0</v>
      </c>
    </row>
    <row r="1152" spans="2:9" x14ac:dyDescent="0.3">
      <c r="B1152">
        <v>5505472</v>
      </c>
      <c r="F1152">
        <f t="shared" si="69"/>
        <v>0</v>
      </c>
      <c r="G1152">
        <f t="shared" si="70"/>
        <v>0</v>
      </c>
      <c r="H1152">
        <f t="shared" si="71"/>
        <v>0</v>
      </c>
      <c r="I1152">
        <f t="shared" si="72"/>
        <v>0</v>
      </c>
    </row>
    <row r="1153" spans="2:9" x14ac:dyDescent="0.3">
      <c r="B1153">
        <v>5505473</v>
      </c>
      <c r="F1153">
        <f t="shared" si="69"/>
        <v>0</v>
      </c>
      <c r="G1153">
        <f t="shared" si="70"/>
        <v>0</v>
      </c>
      <c r="H1153">
        <f t="shared" si="71"/>
        <v>0</v>
      </c>
      <c r="I1153">
        <f t="shared" si="72"/>
        <v>0</v>
      </c>
    </row>
    <row r="1154" spans="2:9" x14ac:dyDescent="0.3">
      <c r="B1154">
        <v>5505474</v>
      </c>
      <c r="F1154">
        <f t="shared" si="69"/>
        <v>0</v>
      </c>
      <c r="G1154">
        <f t="shared" si="70"/>
        <v>0</v>
      </c>
      <c r="H1154">
        <f t="shared" si="71"/>
        <v>0</v>
      </c>
      <c r="I1154">
        <f t="shared" si="72"/>
        <v>0</v>
      </c>
    </row>
    <row r="1155" spans="2:9" x14ac:dyDescent="0.3">
      <c r="B1155">
        <v>5505475</v>
      </c>
      <c r="F1155">
        <f t="shared" si="69"/>
        <v>0</v>
      </c>
      <c r="G1155">
        <f t="shared" si="70"/>
        <v>0</v>
      </c>
      <c r="H1155">
        <f t="shared" si="71"/>
        <v>0</v>
      </c>
      <c r="I1155">
        <f t="shared" si="72"/>
        <v>0</v>
      </c>
    </row>
    <row r="1156" spans="2:9" x14ac:dyDescent="0.3">
      <c r="B1156">
        <v>5505476</v>
      </c>
      <c r="F1156">
        <f t="shared" si="69"/>
        <v>0</v>
      </c>
      <c r="G1156">
        <f t="shared" si="70"/>
        <v>0</v>
      </c>
      <c r="H1156">
        <f t="shared" si="71"/>
        <v>0</v>
      </c>
      <c r="I1156">
        <f t="shared" si="72"/>
        <v>0</v>
      </c>
    </row>
    <row r="1157" spans="2:9" x14ac:dyDescent="0.3">
      <c r="B1157">
        <v>5505477</v>
      </c>
      <c r="F1157">
        <f t="shared" ref="F1157:F1220" si="73">IF(AND(ISEVEN(LEN(B1157)),LEFT(B1157,LEN(B1157)/2)=RIGHT(B1157,LEN(B1157)/2)),B1157,0)</f>
        <v>0</v>
      </c>
      <c r="G1157">
        <f t="shared" ref="G1157:G1220" si="74">IF(AND(ISEVEN(LEN(C1157)),LEFT(C1157,LEN(C1157)/2)=RIGHT(C1157,LEN(C1157)/2)),C1157,0)</f>
        <v>0</v>
      </c>
      <c r="H1157">
        <f t="shared" ref="H1157:H1220" si="75">IF(AND(ISEVEN(LEN(D1157)),LEFT(D1157,LEN(D1157)/2)=RIGHT(D1157,LEN(D1157)/2)),D1157,0)</f>
        <v>0</v>
      </c>
      <c r="I1157">
        <f t="shared" ref="I1157:I1220" si="76">IF(AND(ISEVEN(LEN(E1157)),LEFT(E1157,LEN(E1157)/2)=RIGHT(E1157,LEN(E1157)/2)),E1157,0)</f>
        <v>0</v>
      </c>
    </row>
    <row r="1158" spans="2:9" x14ac:dyDescent="0.3">
      <c r="B1158">
        <v>5505478</v>
      </c>
      <c r="F1158">
        <f t="shared" si="73"/>
        <v>0</v>
      </c>
      <c r="G1158">
        <f t="shared" si="74"/>
        <v>0</v>
      </c>
      <c r="H1158">
        <f t="shared" si="75"/>
        <v>0</v>
      </c>
      <c r="I1158">
        <f t="shared" si="76"/>
        <v>0</v>
      </c>
    </row>
    <row r="1159" spans="2:9" x14ac:dyDescent="0.3">
      <c r="B1159">
        <v>5505479</v>
      </c>
      <c r="F1159">
        <f t="shared" si="73"/>
        <v>0</v>
      </c>
      <c r="G1159">
        <f t="shared" si="74"/>
        <v>0</v>
      </c>
      <c r="H1159">
        <f t="shared" si="75"/>
        <v>0</v>
      </c>
      <c r="I1159">
        <f t="shared" si="76"/>
        <v>0</v>
      </c>
    </row>
    <row r="1160" spans="2:9" x14ac:dyDescent="0.3">
      <c r="B1160">
        <v>5505480</v>
      </c>
      <c r="F1160">
        <f t="shared" si="73"/>
        <v>0</v>
      </c>
      <c r="G1160">
        <f t="shared" si="74"/>
        <v>0</v>
      </c>
      <c r="H1160">
        <f t="shared" si="75"/>
        <v>0</v>
      </c>
      <c r="I1160">
        <f t="shared" si="76"/>
        <v>0</v>
      </c>
    </row>
    <row r="1161" spans="2:9" x14ac:dyDescent="0.3">
      <c r="B1161">
        <v>5505481</v>
      </c>
      <c r="F1161">
        <f t="shared" si="73"/>
        <v>0</v>
      </c>
      <c r="G1161">
        <f t="shared" si="74"/>
        <v>0</v>
      </c>
      <c r="H1161">
        <f t="shared" si="75"/>
        <v>0</v>
      </c>
      <c r="I1161">
        <f t="shared" si="76"/>
        <v>0</v>
      </c>
    </row>
    <row r="1162" spans="2:9" x14ac:dyDescent="0.3">
      <c r="B1162">
        <v>5505482</v>
      </c>
      <c r="F1162">
        <f t="shared" si="73"/>
        <v>0</v>
      </c>
      <c r="G1162">
        <f t="shared" si="74"/>
        <v>0</v>
      </c>
      <c r="H1162">
        <f t="shared" si="75"/>
        <v>0</v>
      </c>
      <c r="I1162">
        <f t="shared" si="76"/>
        <v>0</v>
      </c>
    </row>
    <row r="1163" spans="2:9" x14ac:dyDescent="0.3">
      <c r="B1163">
        <v>5505483</v>
      </c>
      <c r="F1163">
        <f t="shared" si="73"/>
        <v>0</v>
      </c>
      <c r="G1163">
        <f t="shared" si="74"/>
        <v>0</v>
      </c>
      <c r="H1163">
        <f t="shared" si="75"/>
        <v>0</v>
      </c>
      <c r="I1163">
        <f t="shared" si="76"/>
        <v>0</v>
      </c>
    </row>
    <row r="1164" spans="2:9" x14ac:dyDescent="0.3">
      <c r="B1164">
        <v>5505484</v>
      </c>
      <c r="F1164">
        <f t="shared" si="73"/>
        <v>0</v>
      </c>
      <c r="G1164">
        <f t="shared" si="74"/>
        <v>0</v>
      </c>
      <c r="H1164">
        <f t="shared" si="75"/>
        <v>0</v>
      </c>
      <c r="I1164">
        <f t="shared" si="76"/>
        <v>0</v>
      </c>
    </row>
    <row r="1165" spans="2:9" x14ac:dyDescent="0.3">
      <c r="B1165">
        <v>5505485</v>
      </c>
      <c r="F1165">
        <f t="shared" si="73"/>
        <v>0</v>
      </c>
      <c r="G1165">
        <f t="shared" si="74"/>
        <v>0</v>
      </c>
      <c r="H1165">
        <f t="shared" si="75"/>
        <v>0</v>
      </c>
      <c r="I1165">
        <f t="shared" si="76"/>
        <v>0</v>
      </c>
    </row>
    <row r="1166" spans="2:9" x14ac:dyDescent="0.3">
      <c r="B1166">
        <v>5505486</v>
      </c>
      <c r="F1166">
        <f t="shared" si="73"/>
        <v>0</v>
      </c>
      <c r="G1166">
        <f t="shared" si="74"/>
        <v>0</v>
      </c>
      <c r="H1166">
        <f t="shared" si="75"/>
        <v>0</v>
      </c>
      <c r="I1166">
        <f t="shared" si="76"/>
        <v>0</v>
      </c>
    </row>
    <row r="1167" spans="2:9" x14ac:dyDescent="0.3">
      <c r="B1167">
        <v>5505487</v>
      </c>
      <c r="F1167">
        <f t="shared" si="73"/>
        <v>0</v>
      </c>
      <c r="G1167">
        <f t="shared" si="74"/>
        <v>0</v>
      </c>
      <c r="H1167">
        <f t="shared" si="75"/>
        <v>0</v>
      </c>
      <c r="I1167">
        <f t="shared" si="76"/>
        <v>0</v>
      </c>
    </row>
    <row r="1168" spans="2:9" x14ac:dyDescent="0.3">
      <c r="B1168">
        <v>5505488</v>
      </c>
      <c r="F1168">
        <f t="shared" si="73"/>
        <v>0</v>
      </c>
      <c r="G1168">
        <f t="shared" si="74"/>
        <v>0</v>
      </c>
      <c r="H1168">
        <f t="shared" si="75"/>
        <v>0</v>
      </c>
      <c r="I1168">
        <f t="shared" si="76"/>
        <v>0</v>
      </c>
    </row>
    <row r="1169" spans="2:9" x14ac:dyDescent="0.3">
      <c r="B1169">
        <v>5505489</v>
      </c>
      <c r="F1169">
        <f t="shared" si="73"/>
        <v>0</v>
      </c>
      <c r="G1169">
        <f t="shared" si="74"/>
        <v>0</v>
      </c>
      <c r="H1169">
        <f t="shared" si="75"/>
        <v>0</v>
      </c>
      <c r="I1169">
        <f t="shared" si="76"/>
        <v>0</v>
      </c>
    </row>
    <row r="1170" spans="2:9" x14ac:dyDescent="0.3">
      <c r="B1170">
        <v>5505490</v>
      </c>
      <c r="F1170">
        <f t="shared" si="73"/>
        <v>0</v>
      </c>
      <c r="G1170">
        <f t="shared" si="74"/>
        <v>0</v>
      </c>
      <c r="H1170">
        <f t="shared" si="75"/>
        <v>0</v>
      </c>
      <c r="I1170">
        <f t="shared" si="76"/>
        <v>0</v>
      </c>
    </row>
    <row r="1171" spans="2:9" x14ac:dyDescent="0.3">
      <c r="B1171">
        <v>5505491</v>
      </c>
      <c r="F1171">
        <f t="shared" si="73"/>
        <v>0</v>
      </c>
      <c r="G1171">
        <f t="shared" si="74"/>
        <v>0</v>
      </c>
      <c r="H1171">
        <f t="shared" si="75"/>
        <v>0</v>
      </c>
      <c r="I1171">
        <f t="shared" si="76"/>
        <v>0</v>
      </c>
    </row>
    <row r="1172" spans="2:9" x14ac:dyDescent="0.3">
      <c r="B1172">
        <v>5505492</v>
      </c>
      <c r="F1172">
        <f t="shared" si="73"/>
        <v>0</v>
      </c>
      <c r="G1172">
        <f t="shared" si="74"/>
        <v>0</v>
      </c>
      <c r="H1172">
        <f t="shared" si="75"/>
        <v>0</v>
      </c>
      <c r="I1172">
        <f t="shared" si="76"/>
        <v>0</v>
      </c>
    </row>
    <row r="1173" spans="2:9" x14ac:dyDescent="0.3">
      <c r="B1173">
        <v>5505493</v>
      </c>
      <c r="F1173">
        <f t="shared" si="73"/>
        <v>0</v>
      </c>
      <c r="G1173">
        <f t="shared" si="74"/>
        <v>0</v>
      </c>
      <c r="H1173">
        <f t="shared" si="75"/>
        <v>0</v>
      </c>
      <c r="I1173">
        <f t="shared" si="76"/>
        <v>0</v>
      </c>
    </row>
    <row r="1174" spans="2:9" x14ac:dyDescent="0.3">
      <c r="B1174">
        <v>5505494</v>
      </c>
      <c r="F1174">
        <f t="shared" si="73"/>
        <v>0</v>
      </c>
      <c r="G1174">
        <f t="shared" si="74"/>
        <v>0</v>
      </c>
      <c r="H1174">
        <f t="shared" si="75"/>
        <v>0</v>
      </c>
      <c r="I1174">
        <f t="shared" si="76"/>
        <v>0</v>
      </c>
    </row>
    <row r="1175" spans="2:9" x14ac:dyDescent="0.3">
      <c r="B1175">
        <v>5505495</v>
      </c>
      <c r="F1175">
        <f t="shared" si="73"/>
        <v>0</v>
      </c>
      <c r="G1175">
        <f t="shared" si="74"/>
        <v>0</v>
      </c>
      <c r="H1175">
        <f t="shared" si="75"/>
        <v>0</v>
      </c>
      <c r="I1175">
        <f t="shared" si="76"/>
        <v>0</v>
      </c>
    </row>
    <row r="1176" spans="2:9" x14ac:dyDescent="0.3">
      <c r="B1176">
        <v>5505496</v>
      </c>
      <c r="F1176">
        <f t="shared" si="73"/>
        <v>0</v>
      </c>
      <c r="G1176">
        <f t="shared" si="74"/>
        <v>0</v>
      </c>
      <c r="H1176">
        <f t="shared" si="75"/>
        <v>0</v>
      </c>
      <c r="I1176">
        <f t="shared" si="76"/>
        <v>0</v>
      </c>
    </row>
    <row r="1177" spans="2:9" x14ac:dyDescent="0.3">
      <c r="B1177">
        <v>5505497</v>
      </c>
      <c r="F1177">
        <f t="shared" si="73"/>
        <v>0</v>
      </c>
      <c r="G1177">
        <f t="shared" si="74"/>
        <v>0</v>
      </c>
      <c r="H1177">
        <f t="shared" si="75"/>
        <v>0</v>
      </c>
      <c r="I1177">
        <f t="shared" si="76"/>
        <v>0</v>
      </c>
    </row>
    <row r="1178" spans="2:9" x14ac:dyDescent="0.3">
      <c r="B1178">
        <v>5505498</v>
      </c>
      <c r="F1178">
        <f t="shared" si="73"/>
        <v>0</v>
      </c>
      <c r="G1178">
        <f t="shared" si="74"/>
        <v>0</v>
      </c>
      <c r="H1178">
        <f t="shared" si="75"/>
        <v>0</v>
      </c>
      <c r="I1178">
        <f t="shared" si="76"/>
        <v>0</v>
      </c>
    </row>
    <row r="1179" spans="2:9" x14ac:dyDescent="0.3">
      <c r="B1179">
        <v>5505499</v>
      </c>
      <c r="F1179">
        <f t="shared" si="73"/>
        <v>0</v>
      </c>
      <c r="G1179">
        <f t="shared" si="74"/>
        <v>0</v>
      </c>
      <c r="H1179">
        <f t="shared" si="75"/>
        <v>0</v>
      </c>
      <c r="I1179">
        <f t="shared" si="76"/>
        <v>0</v>
      </c>
    </row>
    <row r="1180" spans="2:9" x14ac:dyDescent="0.3">
      <c r="B1180">
        <v>5505500</v>
      </c>
      <c r="F1180">
        <f t="shared" si="73"/>
        <v>0</v>
      </c>
      <c r="G1180">
        <f t="shared" si="74"/>
        <v>0</v>
      </c>
      <c r="H1180">
        <f t="shared" si="75"/>
        <v>0</v>
      </c>
      <c r="I1180">
        <f t="shared" si="76"/>
        <v>0</v>
      </c>
    </row>
    <row r="1181" spans="2:9" x14ac:dyDescent="0.3">
      <c r="B1181">
        <v>5505501</v>
      </c>
      <c r="F1181">
        <f t="shared" si="73"/>
        <v>0</v>
      </c>
      <c r="G1181">
        <f t="shared" si="74"/>
        <v>0</v>
      </c>
      <c r="H1181">
        <f t="shared" si="75"/>
        <v>0</v>
      </c>
      <c r="I1181">
        <f t="shared" si="76"/>
        <v>0</v>
      </c>
    </row>
    <row r="1182" spans="2:9" x14ac:dyDescent="0.3">
      <c r="B1182">
        <v>5505502</v>
      </c>
      <c r="F1182">
        <f t="shared" si="73"/>
        <v>0</v>
      </c>
      <c r="G1182">
        <f t="shared" si="74"/>
        <v>0</v>
      </c>
      <c r="H1182">
        <f t="shared" si="75"/>
        <v>0</v>
      </c>
      <c r="I1182">
        <f t="shared" si="76"/>
        <v>0</v>
      </c>
    </row>
    <row r="1183" spans="2:9" x14ac:dyDescent="0.3">
      <c r="B1183">
        <v>5505503</v>
      </c>
      <c r="F1183">
        <f t="shared" si="73"/>
        <v>0</v>
      </c>
      <c r="G1183">
        <f t="shared" si="74"/>
        <v>0</v>
      </c>
      <c r="H1183">
        <f t="shared" si="75"/>
        <v>0</v>
      </c>
      <c r="I1183">
        <f t="shared" si="76"/>
        <v>0</v>
      </c>
    </row>
    <row r="1184" spans="2:9" x14ac:dyDescent="0.3">
      <c r="B1184">
        <v>5505504</v>
      </c>
      <c r="F1184">
        <f t="shared" si="73"/>
        <v>0</v>
      </c>
      <c r="G1184">
        <f t="shared" si="74"/>
        <v>0</v>
      </c>
      <c r="H1184">
        <f t="shared" si="75"/>
        <v>0</v>
      </c>
      <c r="I1184">
        <f t="shared" si="76"/>
        <v>0</v>
      </c>
    </row>
    <row r="1185" spans="2:9" x14ac:dyDescent="0.3">
      <c r="B1185">
        <v>5505505</v>
      </c>
      <c r="F1185">
        <f t="shared" si="73"/>
        <v>0</v>
      </c>
      <c r="G1185">
        <f t="shared" si="74"/>
        <v>0</v>
      </c>
      <c r="H1185">
        <f t="shared" si="75"/>
        <v>0</v>
      </c>
      <c r="I1185">
        <f t="shared" si="76"/>
        <v>0</v>
      </c>
    </row>
    <row r="1186" spans="2:9" x14ac:dyDescent="0.3">
      <c r="B1186">
        <v>5505506</v>
      </c>
      <c r="F1186">
        <f t="shared" si="73"/>
        <v>0</v>
      </c>
      <c r="G1186">
        <f t="shared" si="74"/>
        <v>0</v>
      </c>
      <c r="H1186">
        <f t="shared" si="75"/>
        <v>0</v>
      </c>
      <c r="I1186">
        <f t="shared" si="76"/>
        <v>0</v>
      </c>
    </row>
    <row r="1187" spans="2:9" x14ac:dyDescent="0.3">
      <c r="B1187">
        <v>5505507</v>
      </c>
      <c r="F1187">
        <f t="shared" si="73"/>
        <v>0</v>
      </c>
      <c r="G1187">
        <f t="shared" si="74"/>
        <v>0</v>
      </c>
      <c r="H1187">
        <f t="shared" si="75"/>
        <v>0</v>
      </c>
      <c r="I1187">
        <f t="shared" si="76"/>
        <v>0</v>
      </c>
    </row>
    <row r="1188" spans="2:9" x14ac:dyDescent="0.3">
      <c r="B1188">
        <v>5505508</v>
      </c>
      <c r="F1188">
        <f t="shared" si="73"/>
        <v>0</v>
      </c>
      <c r="G1188">
        <f t="shared" si="74"/>
        <v>0</v>
      </c>
      <c r="H1188">
        <f t="shared" si="75"/>
        <v>0</v>
      </c>
      <c r="I1188">
        <f t="shared" si="76"/>
        <v>0</v>
      </c>
    </row>
    <row r="1189" spans="2:9" x14ac:dyDescent="0.3">
      <c r="B1189">
        <v>5505509</v>
      </c>
      <c r="F1189">
        <f t="shared" si="73"/>
        <v>0</v>
      </c>
      <c r="G1189">
        <f t="shared" si="74"/>
        <v>0</v>
      </c>
      <c r="H1189">
        <f t="shared" si="75"/>
        <v>0</v>
      </c>
      <c r="I1189">
        <f t="shared" si="76"/>
        <v>0</v>
      </c>
    </row>
    <row r="1190" spans="2:9" x14ac:dyDescent="0.3">
      <c r="B1190">
        <v>5505510</v>
      </c>
      <c r="F1190">
        <f t="shared" si="73"/>
        <v>0</v>
      </c>
      <c r="G1190">
        <f t="shared" si="74"/>
        <v>0</v>
      </c>
      <c r="H1190">
        <f t="shared" si="75"/>
        <v>0</v>
      </c>
      <c r="I1190">
        <f t="shared" si="76"/>
        <v>0</v>
      </c>
    </row>
    <row r="1191" spans="2:9" x14ac:dyDescent="0.3">
      <c r="B1191">
        <v>5505511</v>
      </c>
      <c r="F1191">
        <f t="shared" si="73"/>
        <v>0</v>
      </c>
      <c r="G1191">
        <f t="shared" si="74"/>
        <v>0</v>
      </c>
      <c r="H1191">
        <f t="shared" si="75"/>
        <v>0</v>
      </c>
      <c r="I1191">
        <f t="shared" si="76"/>
        <v>0</v>
      </c>
    </row>
    <row r="1192" spans="2:9" x14ac:dyDescent="0.3">
      <c r="B1192">
        <v>5505512</v>
      </c>
      <c r="F1192">
        <f t="shared" si="73"/>
        <v>0</v>
      </c>
      <c r="G1192">
        <f t="shared" si="74"/>
        <v>0</v>
      </c>
      <c r="H1192">
        <f t="shared" si="75"/>
        <v>0</v>
      </c>
      <c r="I1192">
        <f t="shared" si="76"/>
        <v>0</v>
      </c>
    </row>
    <row r="1193" spans="2:9" x14ac:dyDescent="0.3">
      <c r="B1193">
        <v>5505513</v>
      </c>
      <c r="F1193">
        <f t="shared" si="73"/>
        <v>0</v>
      </c>
      <c r="G1193">
        <f t="shared" si="74"/>
        <v>0</v>
      </c>
      <c r="H1193">
        <f t="shared" si="75"/>
        <v>0</v>
      </c>
      <c r="I1193">
        <f t="shared" si="76"/>
        <v>0</v>
      </c>
    </row>
    <row r="1194" spans="2:9" x14ac:dyDescent="0.3">
      <c r="B1194">
        <v>5505514</v>
      </c>
      <c r="F1194">
        <f t="shared" si="73"/>
        <v>0</v>
      </c>
      <c r="G1194">
        <f t="shared" si="74"/>
        <v>0</v>
      </c>
      <c r="H1194">
        <f t="shared" si="75"/>
        <v>0</v>
      </c>
      <c r="I1194">
        <f t="shared" si="76"/>
        <v>0</v>
      </c>
    </row>
    <row r="1195" spans="2:9" x14ac:dyDescent="0.3">
      <c r="B1195">
        <v>5505515</v>
      </c>
      <c r="F1195">
        <f t="shared" si="73"/>
        <v>0</v>
      </c>
      <c r="G1195">
        <f t="shared" si="74"/>
        <v>0</v>
      </c>
      <c r="H1195">
        <f t="shared" si="75"/>
        <v>0</v>
      </c>
      <c r="I1195">
        <f t="shared" si="76"/>
        <v>0</v>
      </c>
    </row>
    <row r="1196" spans="2:9" x14ac:dyDescent="0.3">
      <c r="B1196">
        <v>5505516</v>
      </c>
      <c r="F1196">
        <f t="shared" si="73"/>
        <v>0</v>
      </c>
      <c r="G1196">
        <f t="shared" si="74"/>
        <v>0</v>
      </c>
      <c r="H1196">
        <f t="shared" si="75"/>
        <v>0</v>
      </c>
      <c r="I1196">
        <f t="shared" si="76"/>
        <v>0</v>
      </c>
    </row>
    <row r="1197" spans="2:9" x14ac:dyDescent="0.3">
      <c r="B1197">
        <v>5505517</v>
      </c>
      <c r="F1197">
        <f t="shared" si="73"/>
        <v>0</v>
      </c>
      <c r="G1197">
        <f t="shared" si="74"/>
        <v>0</v>
      </c>
      <c r="H1197">
        <f t="shared" si="75"/>
        <v>0</v>
      </c>
      <c r="I1197">
        <f t="shared" si="76"/>
        <v>0</v>
      </c>
    </row>
    <row r="1198" spans="2:9" x14ac:dyDescent="0.3">
      <c r="B1198">
        <v>5505518</v>
      </c>
      <c r="F1198">
        <f t="shared" si="73"/>
        <v>0</v>
      </c>
      <c r="G1198">
        <f t="shared" si="74"/>
        <v>0</v>
      </c>
      <c r="H1198">
        <f t="shared" si="75"/>
        <v>0</v>
      </c>
      <c r="I1198">
        <f t="shared" si="76"/>
        <v>0</v>
      </c>
    </row>
    <row r="1199" spans="2:9" x14ac:dyDescent="0.3">
      <c r="B1199">
        <v>5505519</v>
      </c>
      <c r="F1199">
        <f t="shared" si="73"/>
        <v>0</v>
      </c>
      <c r="G1199">
        <f t="shared" si="74"/>
        <v>0</v>
      </c>
      <c r="H1199">
        <f t="shared" si="75"/>
        <v>0</v>
      </c>
      <c r="I1199">
        <f t="shared" si="76"/>
        <v>0</v>
      </c>
    </row>
    <row r="1200" spans="2:9" x14ac:dyDescent="0.3">
      <c r="B1200">
        <v>5505520</v>
      </c>
      <c r="F1200">
        <f t="shared" si="73"/>
        <v>0</v>
      </c>
      <c r="G1200">
        <f t="shared" si="74"/>
        <v>0</v>
      </c>
      <c r="H1200">
        <f t="shared" si="75"/>
        <v>0</v>
      </c>
      <c r="I1200">
        <f t="shared" si="76"/>
        <v>0</v>
      </c>
    </row>
    <row r="1201" spans="2:9" x14ac:dyDescent="0.3">
      <c r="B1201">
        <v>5505521</v>
      </c>
      <c r="F1201">
        <f t="shared" si="73"/>
        <v>0</v>
      </c>
      <c r="G1201">
        <f t="shared" si="74"/>
        <v>0</v>
      </c>
      <c r="H1201">
        <f t="shared" si="75"/>
        <v>0</v>
      </c>
      <c r="I1201">
        <f t="shared" si="76"/>
        <v>0</v>
      </c>
    </row>
    <row r="1202" spans="2:9" x14ac:dyDescent="0.3">
      <c r="B1202">
        <v>5505522</v>
      </c>
      <c r="F1202">
        <f t="shared" si="73"/>
        <v>0</v>
      </c>
      <c r="G1202">
        <f t="shared" si="74"/>
        <v>0</v>
      </c>
      <c r="H1202">
        <f t="shared" si="75"/>
        <v>0</v>
      </c>
      <c r="I1202">
        <f t="shared" si="76"/>
        <v>0</v>
      </c>
    </row>
    <row r="1203" spans="2:9" x14ac:dyDescent="0.3">
      <c r="B1203">
        <v>5505523</v>
      </c>
      <c r="F1203">
        <f t="shared" si="73"/>
        <v>0</v>
      </c>
      <c r="G1203">
        <f t="shared" si="74"/>
        <v>0</v>
      </c>
      <c r="H1203">
        <f t="shared" si="75"/>
        <v>0</v>
      </c>
      <c r="I1203">
        <f t="shared" si="76"/>
        <v>0</v>
      </c>
    </row>
    <row r="1204" spans="2:9" x14ac:dyDescent="0.3">
      <c r="B1204">
        <v>5505524</v>
      </c>
      <c r="F1204">
        <f t="shared" si="73"/>
        <v>0</v>
      </c>
      <c r="G1204">
        <f t="shared" si="74"/>
        <v>0</v>
      </c>
      <c r="H1204">
        <f t="shared" si="75"/>
        <v>0</v>
      </c>
      <c r="I1204">
        <f t="shared" si="76"/>
        <v>0</v>
      </c>
    </row>
    <row r="1205" spans="2:9" x14ac:dyDescent="0.3">
      <c r="B1205">
        <v>5505525</v>
      </c>
      <c r="F1205">
        <f t="shared" si="73"/>
        <v>0</v>
      </c>
      <c r="G1205">
        <f t="shared" si="74"/>
        <v>0</v>
      </c>
      <c r="H1205">
        <f t="shared" si="75"/>
        <v>0</v>
      </c>
      <c r="I1205">
        <f t="shared" si="76"/>
        <v>0</v>
      </c>
    </row>
    <row r="1206" spans="2:9" x14ac:dyDescent="0.3">
      <c r="B1206">
        <v>5505526</v>
      </c>
      <c r="F1206">
        <f t="shared" si="73"/>
        <v>0</v>
      </c>
      <c r="G1206">
        <f t="shared" si="74"/>
        <v>0</v>
      </c>
      <c r="H1206">
        <f t="shared" si="75"/>
        <v>0</v>
      </c>
      <c r="I1206">
        <f t="shared" si="76"/>
        <v>0</v>
      </c>
    </row>
    <row r="1207" spans="2:9" x14ac:dyDescent="0.3">
      <c r="B1207">
        <v>5505527</v>
      </c>
      <c r="F1207">
        <f t="shared" si="73"/>
        <v>0</v>
      </c>
      <c r="G1207">
        <f t="shared" si="74"/>
        <v>0</v>
      </c>
      <c r="H1207">
        <f t="shared" si="75"/>
        <v>0</v>
      </c>
      <c r="I1207">
        <f t="shared" si="76"/>
        <v>0</v>
      </c>
    </row>
    <row r="1208" spans="2:9" x14ac:dyDescent="0.3">
      <c r="B1208">
        <v>5505528</v>
      </c>
      <c r="F1208">
        <f t="shared" si="73"/>
        <v>0</v>
      </c>
      <c r="G1208">
        <f t="shared" si="74"/>
        <v>0</v>
      </c>
      <c r="H1208">
        <f t="shared" si="75"/>
        <v>0</v>
      </c>
      <c r="I1208">
        <f t="shared" si="76"/>
        <v>0</v>
      </c>
    </row>
    <row r="1209" spans="2:9" x14ac:dyDescent="0.3">
      <c r="B1209">
        <v>5505529</v>
      </c>
      <c r="F1209">
        <f t="shared" si="73"/>
        <v>0</v>
      </c>
      <c r="G1209">
        <f t="shared" si="74"/>
        <v>0</v>
      </c>
      <c r="H1209">
        <f t="shared" si="75"/>
        <v>0</v>
      </c>
      <c r="I1209">
        <f t="shared" si="76"/>
        <v>0</v>
      </c>
    </row>
    <row r="1210" spans="2:9" x14ac:dyDescent="0.3">
      <c r="B1210">
        <v>5505530</v>
      </c>
      <c r="F1210">
        <f t="shared" si="73"/>
        <v>0</v>
      </c>
      <c r="G1210">
        <f t="shared" si="74"/>
        <v>0</v>
      </c>
      <c r="H1210">
        <f t="shared" si="75"/>
        <v>0</v>
      </c>
      <c r="I1210">
        <f t="shared" si="76"/>
        <v>0</v>
      </c>
    </row>
    <row r="1211" spans="2:9" x14ac:dyDescent="0.3">
      <c r="B1211">
        <v>5505531</v>
      </c>
      <c r="F1211">
        <f t="shared" si="73"/>
        <v>0</v>
      </c>
      <c r="G1211">
        <f t="shared" si="74"/>
        <v>0</v>
      </c>
      <c r="H1211">
        <f t="shared" si="75"/>
        <v>0</v>
      </c>
      <c r="I1211">
        <f t="shared" si="76"/>
        <v>0</v>
      </c>
    </row>
    <row r="1212" spans="2:9" x14ac:dyDescent="0.3">
      <c r="B1212">
        <v>5505532</v>
      </c>
      <c r="F1212">
        <f t="shared" si="73"/>
        <v>0</v>
      </c>
      <c r="G1212">
        <f t="shared" si="74"/>
        <v>0</v>
      </c>
      <c r="H1212">
        <f t="shared" si="75"/>
        <v>0</v>
      </c>
      <c r="I1212">
        <f t="shared" si="76"/>
        <v>0</v>
      </c>
    </row>
    <row r="1213" spans="2:9" x14ac:dyDescent="0.3">
      <c r="B1213">
        <v>5505533</v>
      </c>
      <c r="F1213">
        <f t="shared" si="73"/>
        <v>0</v>
      </c>
      <c r="G1213">
        <f t="shared" si="74"/>
        <v>0</v>
      </c>
      <c r="H1213">
        <f t="shared" si="75"/>
        <v>0</v>
      </c>
      <c r="I1213">
        <f t="shared" si="76"/>
        <v>0</v>
      </c>
    </row>
    <row r="1214" spans="2:9" x14ac:dyDescent="0.3">
      <c r="B1214">
        <v>5505534</v>
      </c>
      <c r="F1214">
        <f t="shared" si="73"/>
        <v>0</v>
      </c>
      <c r="G1214">
        <f t="shared" si="74"/>
        <v>0</v>
      </c>
      <c r="H1214">
        <f t="shared" si="75"/>
        <v>0</v>
      </c>
      <c r="I1214">
        <f t="shared" si="76"/>
        <v>0</v>
      </c>
    </row>
    <row r="1215" spans="2:9" x14ac:dyDescent="0.3">
      <c r="B1215">
        <v>5505535</v>
      </c>
      <c r="F1215">
        <f t="shared" si="73"/>
        <v>0</v>
      </c>
      <c r="G1215">
        <f t="shared" si="74"/>
        <v>0</v>
      </c>
      <c r="H1215">
        <f t="shared" si="75"/>
        <v>0</v>
      </c>
      <c r="I1215">
        <f t="shared" si="76"/>
        <v>0</v>
      </c>
    </row>
    <row r="1216" spans="2:9" x14ac:dyDescent="0.3">
      <c r="B1216">
        <v>5505536</v>
      </c>
      <c r="F1216">
        <f t="shared" si="73"/>
        <v>0</v>
      </c>
      <c r="G1216">
        <f t="shared" si="74"/>
        <v>0</v>
      </c>
      <c r="H1216">
        <f t="shared" si="75"/>
        <v>0</v>
      </c>
      <c r="I1216">
        <f t="shared" si="76"/>
        <v>0</v>
      </c>
    </row>
    <row r="1217" spans="2:9" x14ac:dyDescent="0.3">
      <c r="B1217">
        <v>5505537</v>
      </c>
      <c r="F1217">
        <f t="shared" si="73"/>
        <v>0</v>
      </c>
      <c r="G1217">
        <f t="shared" si="74"/>
        <v>0</v>
      </c>
      <c r="H1217">
        <f t="shared" si="75"/>
        <v>0</v>
      </c>
      <c r="I1217">
        <f t="shared" si="76"/>
        <v>0</v>
      </c>
    </row>
    <row r="1218" spans="2:9" x14ac:dyDescent="0.3">
      <c r="B1218">
        <v>5505538</v>
      </c>
      <c r="F1218">
        <f t="shared" si="73"/>
        <v>0</v>
      </c>
      <c r="G1218">
        <f t="shared" si="74"/>
        <v>0</v>
      </c>
      <c r="H1218">
        <f t="shared" si="75"/>
        <v>0</v>
      </c>
      <c r="I1218">
        <f t="shared" si="76"/>
        <v>0</v>
      </c>
    </row>
    <row r="1219" spans="2:9" x14ac:dyDescent="0.3">
      <c r="B1219">
        <v>5505539</v>
      </c>
      <c r="F1219">
        <f t="shared" si="73"/>
        <v>0</v>
      </c>
      <c r="G1219">
        <f t="shared" si="74"/>
        <v>0</v>
      </c>
      <c r="H1219">
        <f t="shared" si="75"/>
        <v>0</v>
      </c>
      <c r="I1219">
        <f t="shared" si="76"/>
        <v>0</v>
      </c>
    </row>
    <row r="1220" spans="2:9" x14ac:dyDescent="0.3">
      <c r="B1220">
        <v>5505540</v>
      </c>
      <c r="F1220">
        <f t="shared" si="73"/>
        <v>0</v>
      </c>
      <c r="G1220">
        <f t="shared" si="74"/>
        <v>0</v>
      </c>
      <c r="H1220">
        <f t="shared" si="75"/>
        <v>0</v>
      </c>
      <c r="I1220">
        <f t="shared" si="76"/>
        <v>0</v>
      </c>
    </row>
    <row r="1221" spans="2:9" x14ac:dyDescent="0.3">
      <c r="B1221">
        <v>5505541</v>
      </c>
      <c r="F1221">
        <f t="shared" ref="F1221:F1284" si="77">IF(AND(ISEVEN(LEN(B1221)),LEFT(B1221,LEN(B1221)/2)=RIGHT(B1221,LEN(B1221)/2)),B1221,0)</f>
        <v>0</v>
      </c>
      <c r="G1221">
        <f t="shared" ref="G1221:G1284" si="78">IF(AND(ISEVEN(LEN(C1221)),LEFT(C1221,LEN(C1221)/2)=RIGHT(C1221,LEN(C1221)/2)),C1221,0)</f>
        <v>0</v>
      </c>
      <c r="H1221">
        <f t="shared" ref="H1221:H1284" si="79">IF(AND(ISEVEN(LEN(D1221)),LEFT(D1221,LEN(D1221)/2)=RIGHT(D1221,LEN(D1221)/2)),D1221,0)</f>
        <v>0</v>
      </c>
      <c r="I1221">
        <f t="shared" ref="I1221:I1284" si="80">IF(AND(ISEVEN(LEN(E1221)),LEFT(E1221,LEN(E1221)/2)=RIGHT(E1221,LEN(E1221)/2)),E1221,0)</f>
        <v>0</v>
      </c>
    </row>
    <row r="1222" spans="2:9" x14ac:dyDescent="0.3">
      <c r="B1222">
        <v>5505542</v>
      </c>
      <c r="F1222">
        <f t="shared" si="77"/>
        <v>0</v>
      </c>
      <c r="G1222">
        <f t="shared" si="78"/>
        <v>0</v>
      </c>
      <c r="H1222">
        <f t="shared" si="79"/>
        <v>0</v>
      </c>
      <c r="I1222">
        <f t="shared" si="80"/>
        <v>0</v>
      </c>
    </row>
    <row r="1223" spans="2:9" x14ac:dyDescent="0.3">
      <c r="B1223">
        <v>5505543</v>
      </c>
      <c r="F1223">
        <f t="shared" si="77"/>
        <v>0</v>
      </c>
      <c r="G1223">
        <f t="shared" si="78"/>
        <v>0</v>
      </c>
      <c r="H1223">
        <f t="shared" si="79"/>
        <v>0</v>
      </c>
      <c r="I1223">
        <f t="shared" si="80"/>
        <v>0</v>
      </c>
    </row>
    <row r="1224" spans="2:9" x14ac:dyDescent="0.3">
      <c r="B1224">
        <v>5505544</v>
      </c>
      <c r="F1224">
        <f t="shared" si="77"/>
        <v>0</v>
      </c>
      <c r="G1224">
        <f t="shared" si="78"/>
        <v>0</v>
      </c>
      <c r="H1224">
        <f t="shared" si="79"/>
        <v>0</v>
      </c>
      <c r="I1224">
        <f t="shared" si="80"/>
        <v>0</v>
      </c>
    </row>
    <row r="1225" spans="2:9" x14ac:dyDescent="0.3">
      <c r="B1225">
        <v>5505545</v>
      </c>
      <c r="F1225">
        <f t="shared" si="77"/>
        <v>0</v>
      </c>
      <c r="G1225">
        <f t="shared" si="78"/>
        <v>0</v>
      </c>
      <c r="H1225">
        <f t="shared" si="79"/>
        <v>0</v>
      </c>
      <c r="I1225">
        <f t="shared" si="80"/>
        <v>0</v>
      </c>
    </row>
    <row r="1226" spans="2:9" x14ac:dyDescent="0.3">
      <c r="B1226">
        <v>5505546</v>
      </c>
      <c r="F1226">
        <f t="shared" si="77"/>
        <v>0</v>
      </c>
      <c r="G1226">
        <f t="shared" si="78"/>
        <v>0</v>
      </c>
      <c r="H1226">
        <f t="shared" si="79"/>
        <v>0</v>
      </c>
      <c r="I1226">
        <f t="shared" si="80"/>
        <v>0</v>
      </c>
    </row>
    <row r="1227" spans="2:9" x14ac:dyDescent="0.3">
      <c r="B1227">
        <v>5505547</v>
      </c>
      <c r="F1227">
        <f t="shared" si="77"/>
        <v>0</v>
      </c>
      <c r="G1227">
        <f t="shared" si="78"/>
        <v>0</v>
      </c>
      <c r="H1227">
        <f t="shared" si="79"/>
        <v>0</v>
      </c>
      <c r="I1227">
        <f t="shared" si="80"/>
        <v>0</v>
      </c>
    </row>
    <row r="1228" spans="2:9" x14ac:dyDescent="0.3">
      <c r="B1228">
        <v>5505548</v>
      </c>
      <c r="F1228">
        <f t="shared" si="77"/>
        <v>0</v>
      </c>
      <c r="G1228">
        <f t="shared" si="78"/>
        <v>0</v>
      </c>
      <c r="H1228">
        <f t="shared" si="79"/>
        <v>0</v>
      </c>
      <c r="I1228">
        <f t="shared" si="80"/>
        <v>0</v>
      </c>
    </row>
    <row r="1229" spans="2:9" x14ac:dyDescent="0.3">
      <c r="B1229">
        <v>5505549</v>
      </c>
      <c r="F1229">
        <f t="shared" si="77"/>
        <v>0</v>
      </c>
      <c r="G1229">
        <f t="shared" si="78"/>
        <v>0</v>
      </c>
      <c r="H1229">
        <f t="shared" si="79"/>
        <v>0</v>
      </c>
      <c r="I1229">
        <f t="shared" si="80"/>
        <v>0</v>
      </c>
    </row>
    <row r="1230" spans="2:9" x14ac:dyDescent="0.3">
      <c r="B1230">
        <v>5505550</v>
      </c>
      <c r="F1230">
        <f t="shared" si="77"/>
        <v>0</v>
      </c>
      <c r="G1230">
        <f t="shared" si="78"/>
        <v>0</v>
      </c>
      <c r="H1230">
        <f t="shared" si="79"/>
        <v>0</v>
      </c>
      <c r="I1230">
        <f t="shared" si="80"/>
        <v>0</v>
      </c>
    </row>
    <row r="1231" spans="2:9" x14ac:dyDescent="0.3">
      <c r="B1231">
        <v>5505551</v>
      </c>
      <c r="F1231">
        <f t="shared" si="77"/>
        <v>0</v>
      </c>
      <c r="G1231">
        <f t="shared" si="78"/>
        <v>0</v>
      </c>
      <c r="H1231">
        <f t="shared" si="79"/>
        <v>0</v>
      </c>
      <c r="I1231">
        <f t="shared" si="80"/>
        <v>0</v>
      </c>
    </row>
    <row r="1232" spans="2:9" x14ac:dyDescent="0.3">
      <c r="B1232">
        <v>5505552</v>
      </c>
      <c r="F1232">
        <f t="shared" si="77"/>
        <v>0</v>
      </c>
      <c r="G1232">
        <f t="shared" si="78"/>
        <v>0</v>
      </c>
      <c r="H1232">
        <f t="shared" si="79"/>
        <v>0</v>
      </c>
      <c r="I1232">
        <f t="shared" si="80"/>
        <v>0</v>
      </c>
    </row>
    <row r="1233" spans="2:9" x14ac:dyDescent="0.3">
      <c r="B1233">
        <v>5505553</v>
      </c>
      <c r="F1233">
        <f t="shared" si="77"/>
        <v>0</v>
      </c>
      <c r="G1233">
        <f t="shared" si="78"/>
        <v>0</v>
      </c>
      <c r="H1233">
        <f t="shared" si="79"/>
        <v>0</v>
      </c>
      <c r="I1233">
        <f t="shared" si="80"/>
        <v>0</v>
      </c>
    </row>
    <row r="1234" spans="2:9" x14ac:dyDescent="0.3">
      <c r="B1234">
        <v>5505554</v>
      </c>
      <c r="F1234">
        <f t="shared" si="77"/>
        <v>0</v>
      </c>
      <c r="G1234">
        <f t="shared" si="78"/>
        <v>0</v>
      </c>
      <c r="H1234">
        <f t="shared" si="79"/>
        <v>0</v>
      </c>
      <c r="I1234">
        <f t="shared" si="80"/>
        <v>0</v>
      </c>
    </row>
    <row r="1235" spans="2:9" x14ac:dyDescent="0.3">
      <c r="B1235">
        <v>5505555</v>
      </c>
      <c r="F1235">
        <f t="shared" si="77"/>
        <v>0</v>
      </c>
      <c r="G1235">
        <f t="shared" si="78"/>
        <v>0</v>
      </c>
      <c r="H1235">
        <f t="shared" si="79"/>
        <v>0</v>
      </c>
      <c r="I1235">
        <f t="shared" si="80"/>
        <v>0</v>
      </c>
    </row>
    <row r="1236" spans="2:9" x14ac:dyDescent="0.3">
      <c r="B1236">
        <v>5505556</v>
      </c>
      <c r="F1236">
        <f t="shared" si="77"/>
        <v>0</v>
      </c>
      <c r="G1236">
        <f t="shared" si="78"/>
        <v>0</v>
      </c>
      <c r="H1236">
        <f t="shared" si="79"/>
        <v>0</v>
      </c>
      <c r="I1236">
        <f t="shared" si="80"/>
        <v>0</v>
      </c>
    </row>
    <row r="1237" spans="2:9" x14ac:dyDescent="0.3">
      <c r="B1237">
        <v>5505557</v>
      </c>
      <c r="F1237">
        <f t="shared" si="77"/>
        <v>0</v>
      </c>
      <c r="G1237">
        <f t="shared" si="78"/>
        <v>0</v>
      </c>
      <c r="H1237">
        <f t="shared" si="79"/>
        <v>0</v>
      </c>
      <c r="I1237">
        <f t="shared" si="80"/>
        <v>0</v>
      </c>
    </row>
    <row r="1238" spans="2:9" x14ac:dyDescent="0.3">
      <c r="B1238">
        <v>5505558</v>
      </c>
      <c r="F1238">
        <f t="shared" si="77"/>
        <v>0</v>
      </c>
      <c r="G1238">
        <f t="shared" si="78"/>
        <v>0</v>
      </c>
      <c r="H1238">
        <f t="shared" si="79"/>
        <v>0</v>
      </c>
      <c r="I1238">
        <f t="shared" si="80"/>
        <v>0</v>
      </c>
    </row>
    <row r="1239" spans="2:9" x14ac:dyDescent="0.3">
      <c r="B1239">
        <v>5505559</v>
      </c>
      <c r="F1239">
        <f t="shared" si="77"/>
        <v>0</v>
      </c>
      <c r="G1239">
        <f t="shared" si="78"/>
        <v>0</v>
      </c>
      <c r="H1239">
        <f t="shared" si="79"/>
        <v>0</v>
      </c>
      <c r="I1239">
        <f t="shared" si="80"/>
        <v>0</v>
      </c>
    </row>
    <row r="1240" spans="2:9" x14ac:dyDescent="0.3">
      <c r="B1240">
        <v>5505560</v>
      </c>
      <c r="F1240">
        <f t="shared" si="77"/>
        <v>0</v>
      </c>
      <c r="G1240">
        <f t="shared" si="78"/>
        <v>0</v>
      </c>
      <c r="H1240">
        <f t="shared" si="79"/>
        <v>0</v>
      </c>
      <c r="I1240">
        <f t="shared" si="80"/>
        <v>0</v>
      </c>
    </row>
    <row r="1241" spans="2:9" x14ac:dyDescent="0.3">
      <c r="B1241">
        <v>5505561</v>
      </c>
      <c r="F1241">
        <f t="shared" si="77"/>
        <v>0</v>
      </c>
      <c r="G1241">
        <f t="shared" si="78"/>
        <v>0</v>
      </c>
      <c r="H1241">
        <f t="shared" si="79"/>
        <v>0</v>
      </c>
      <c r="I1241">
        <f t="shared" si="80"/>
        <v>0</v>
      </c>
    </row>
    <row r="1242" spans="2:9" x14ac:dyDescent="0.3">
      <c r="B1242">
        <v>5505562</v>
      </c>
      <c r="F1242">
        <f t="shared" si="77"/>
        <v>0</v>
      </c>
      <c r="G1242">
        <f t="shared" si="78"/>
        <v>0</v>
      </c>
      <c r="H1242">
        <f t="shared" si="79"/>
        <v>0</v>
      </c>
      <c r="I1242">
        <f t="shared" si="80"/>
        <v>0</v>
      </c>
    </row>
    <row r="1243" spans="2:9" x14ac:dyDescent="0.3">
      <c r="B1243">
        <v>5505563</v>
      </c>
      <c r="F1243">
        <f t="shared" si="77"/>
        <v>0</v>
      </c>
      <c r="G1243">
        <f t="shared" si="78"/>
        <v>0</v>
      </c>
      <c r="H1243">
        <f t="shared" si="79"/>
        <v>0</v>
      </c>
      <c r="I1243">
        <f t="shared" si="80"/>
        <v>0</v>
      </c>
    </row>
    <row r="1244" spans="2:9" x14ac:dyDescent="0.3">
      <c r="B1244">
        <v>5505564</v>
      </c>
      <c r="F1244">
        <f t="shared" si="77"/>
        <v>0</v>
      </c>
      <c r="G1244">
        <f t="shared" si="78"/>
        <v>0</v>
      </c>
      <c r="H1244">
        <f t="shared" si="79"/>
        <v>0</v>
      </c>
      <c r="I1244">
        <f t="shared" si="80"/>
        <v>0</v>
      </c>
    </row>
    <row r="1245" spans="2:9" x14ac:dyDescent="0.3">
      <c r="B1245">
        <v>5505565</v>
      </c>
      <c r="F1245">
        <f t="shared" si="77"/>
        <v>0</v>
      </c>
      <c r="G1245">
        <f t="shared" si="78"/>
        <v>0</v>
      </c>
      <c r="H1245">
        <f t="shared" si="79"/>
        <v>0</v>
      </c>
      <c r="I1245">
        <f t="shared" si="80"/>
        <v>0</v>
      </c>
    </row>
    <row r="1246" spans="2:9" x14ac:dyDescent="0.3">
      <c r="B1246">
        <v>5505566</v>
      </c>
      <c r="F1246">
        <f t="shared" si="77"/>
        <v>0</v>
      </c>
      <c r="G1246">
        <f t="shared" si="78"/>
        <v>0</v>
      </c>
      <c r="H1246">
        <f t="shared" si="79"/>
        <v>0</v>
      </c>
      <c r="I1246">
        <f t="shared" si="80"/>
        <v>0</v>
      </c>
    </row>
    <row r="1247" spans="2:9" x14ac:dyDescent="0.3">
      <c r="B1247">
        <v>5505567</v>
      </c>
      <c r="F1247">
        <f t="shared" si="77"/>
        <v>0</v>
      </c>
      <c r="G1247">
        <f t="shared" si="78"/>
        <v>0</v>
      </c>
      <c r="H1247">
        <f t="shared" si="79"/>
        <v>0</v>
      </c>
      <c r="I1247">
        <f t="shared" si="80"/>
        <v>0</v>
      </c>
    </row>
    <row r="1248" spans="2:9" x14ac:dyDescent="0.3">
      <c r="B1248">
        <v>5505568</v>
      </c>
      <c r="F1248">
        <f t="shared" si="77"/>
        <v>0</v>
      </c>
      <c r="G1248">
        <f t="shared" si="78"/>
        <v>0</v>
      </c>
      <c r="H1248">
        <f t="shared" si="79"/>
        <v>0</v>
      </c>
      <c r="I1248">
        <f t="shared" si="80"/>
        <v>0</v>
      </c>
    </row>
    <row r="1249" spans="2:9" x14ac:dyDescent="0.3">
      <c r="B1249">
        <v>5505569</v>
      </c>
      <c r="F1249">
        <f t="shared" si="77"/>
        <v>0</v>
      </c>
      <c r="G1249">
        <f t="shared" si="78"/>
        <v>0</v>
      </c>
      <c r="H1249">
        <f t="shared" si="79"/>
        <v>0</v>
      </c>
      <c r="I1249">
        <f t="shared" si="80"/>
        <v>0</v>
      </c>
    </row>
    <row r="1250" spans="2:9" x14ac:dyDescent="0.3">
      <c r="B1250">
        <v>5505570</v>
      </c>
      <c r="F1250">
        <f t="shared" si="77"/>
        <v>0</v>
      </c>
      <c r="G1250">
        <f t="shared" si="78"/>
        <v>0</v>
      </c>
      <c r="H1250">
        <f t="shared" si="79"/>
        <v>0</v>
      </c>
      <c r="I1250">
        <f t="shared" si="80"/>
        <v>0</v>
      </c>
    </row>
    <row r="1251" spans="2:9" x14ac:dyDescent="0.3">
      <c r="B1251">
        <v>5505571</v>
      </c>
      <c r="F1251">
        <f t="shared" si="77"/>
        <v>0</v>
      </c>
      <c r="G1251">
        <f t="shared" si="78"/>
        <v>0</v>
      </c>
      <c r="H1251">
        <f t="shared" si="79"/>
        <v>0</v>
      </c>
      <c r="I1251">
        <f t="shared" si="80"/>
        <v>0</v>
      </c>
    </row>
    <row r="1252" spans="2:9" x14ac:dyDescent="0.3">
      <c r="B1252">
        <v>5505572</v>
      </c>
      <c r="F1252">
        <f t="shared" si="77"/>
        <v>0</v>
      </c>
      <c r="G1252">
        <f t="shared" si="78"/>
        <v>0</v>
      </c>
      <c r="H1252">
        <f t="shared" si="79"/>
        <v>0</v>
      </c>
      <c r="I1252">
        <f t="shared" si="80"/>
        <v>0</v>
      </c>
    </row>
    <row r="1253" spans="2:9" x14ac:dyDescent="0.3">
      <c r="B1253">
        <v>5505573</v>
      </c>
      <c r="F1253">
        <f t="shared" si="77"/>
        <v>0</v>
      </c>
      <c r="G1253">
        <f t="shared" si="78"/>
        <v>0</v>
      </c>
      <c r="H1253">
        <f t="shared" si="79"/>
        <v>0</v>
      </c>
      <c r="I1253">
        <f t="shared" si="80"/>
        <v>0</v>
      </c>
    </row>
    <row r="1254" spans="2:9" x14ac:dyDescent="0.3">
      <c r="B1254">
        <v>5505574</v>
      </c>
      <c r="F1254">
        <f t="shared" si="77"/>
        <v>0</v>
      </c>
      <c r="G1254">
        <f t="shared" si="78"/>
        <v>0</v>
      </c>
      <c r="H1254">
        <f t="shared" si="79"/>
        <v>0</v>
      </c>
      <c r="I1254">
        <f t="shared" si="80"/>
        <v>0</v>
      </c>
    </row>
    <row r="1255" spans="2:9" x14ac:dyDescent="0.3">
      <c r="B1255">
        <v>5505575</v>
      </c>
      <c r="F1255">
        <f t="shared" si="77"/>
        <v>0</v>
      </c>
      <c r="G1255">
        <f t="shared" si="78"/>
        <v>0</v>
      </c>
      <c r="H1255">
        <f t="shared" si="79"/>
        <v>0</v>
      </c>
      <c r="I1255">
        <f t="shared" si="80"/>
        <v>0</v>
      </c>
    </row>
    <row r="1256" spans="2:9" x14ac:dyDescent="0.3">
      <c r="B1256">
        <v>5505576</v>
      </c>
      <c r="F1256">
        <f t="shared" si="77"/>
        <v>0</v>
      </c>
      <c r="G1256">
        <f t="shared" si="78"/>
        <v>0</v>
      </c>
      <c r="H1256">
        <f t="shared" si="79"/>
        <v>0</v>
      </c>
      <c r="I1256">
        <f t="shared" si="80"/>
        <v>0</v>
      </c>
    </row>
    <row r="1257" spans="2:9" x14ac:dyDescent="0.3">
      <c r="B1257">
        <v>5505577</v>
      </c>
      <c r="F1257">
        <f t="shared" si="77"/>
        <v>0</v>
      </c>
      <c r="G1257">
        <f t="shared" si="78"/>
        <v>0</v>
      </c>
      <c r="H1257">
        <f t="shared" si="79"/>
        <v>0</v>
      </c>
      <c r="I1257">
        <f t="shared" si="80"/>
        <v>0</v>
      </c>
    </row>
    <row r="1258" spans="2:9" x14ac:dyDescent="0.3">
      <c r="B1258">
        <v>5505578</v>
      </c>
      <c r="F1258">
        <f t="shared" si="77"/>
        <v>0</v>
      </c>
      <c r="G1258">
        <f t="shared" si="78"/>
        <v>0</v>
      </c>
      <c r="H1258">
        <f t="shared" si="79"/>
        <v>0</v>
      </c>
      <c r="I1258">
        <f t="shared" si="80"/>
        <v>0</v>
      </c>
    </row>
    <row r="1259" spans="2:9" x14ac:dyDescent="0.3">
      <c r="B1259">
        <v>5505579</v>
      </c>
      <c r="F1259">
        <f t="shared" si="77"/>
        <v>0</v>
      </c>
      <c r="G1259">
        <f t="shared" si="78"/>
        <v>0</v>
      </c>
      <c r="H1259">
        <f t="shared" si="79"/>
        <v>0</v>
      </c>
      <c r="I1259">
        <f t="shared" si="80"/>
        <v>0</v>
      </c>
    </row>
    <row r="1260" spans="2:9" x14ac:dyDescent="0.3">
      <c r="B1260">
        <v>5505580</v>
      </c>
      <c r="F1260">
        <f t="shared" si="77"/>
        <v>0</v>
      </c>
      <c r="G1260">
        <f t="shared" si="78"/>
        <v>0</v>
      </c>
      <c r="H1260">
        <f t="shared" si="79"/>
        <v>0</v>
      </c>
      <c r="I1260">
        <f t="shared" si="80"/>
        <v>0</v>
      </c>
    </row>
    <row r="1261" spans="2:9" x14ac:dyDescent="0.3">
      <c r="B1261">
        <v>5505581</v>
      </c>
      <c r="F1261">
        <f t="shared" si="77"/>
        <v>0</v>
      </c>
      <c r="G1261">
        <f t="shared" si="78"/>
        <v>0</v>
      </c>
      <c r="H1261">
        <f t="shared" si="79"/>
        <v>0</v>
      </c>
      <c r="I1261">
        <f t="shared" si="80"/>
        <v>0</v>
      </c>
    </row>
    <row r="1262" spans="2:9" x14ac:dyDescent="0.3">
      <c r="B1262">
        <v>5505582</v>
      </c>
      <c r="F1262">
        <f t="shared" si="77"/>
        <v>0</v>
      </c>
      <c r="G1262">
        <f t="shared" si="78"/>
        <v>0</v>
      </c>
      <c r="H1262">
        <f t="shared" si="79"/>
        <v>0</v>
      </c>
      <c r="I1262">
        <f t="shared" si="80"/>
        <v>0</v>
      </c>
    </row>
    <row r="1263" spans="2:9" x14ac:dyDescent="0.3">
      <c r="B1263">
        <v>5505583</v>
      </c>
      <c r="F1263">
        <f t="shared" si="77"/>
        <v>0</v>
      </c>
      <c r="G1263">
        <f t="shared" si="78"/>
        <v>0</v>
      </c>
      <c r="H1263">
        <f t="shared" si="79"/>
        <v>0</v>
      </c>
      <c r="I1263">
        <f t="shared" si="80"/>
        <v>0</v>
      </c>
    </row>
    <row r="1264" spans="2:9" x14ac:dyDescent="0.3">
      <c r="B1264">
        <v>5505584</v>
      </c>
      <c r="F1264">
        <f t="shared" si="77"/>
        <v>0</v>
      </c>
      <c r="G1264">
        <f t="shared" si="78"/>
        <v>0</v>
      </c>
      <c r="H1264">
        <f t="shared" si="79"/>
        <v>0</v>
      </c>
      <c r="I1264">
        <f t="shared" si="80"/>
        <v>0</v>
      </c>
    </row>
    <row r="1265" spans="2:9" x14ac:dyDescent="0.3">
      <c r="B1265">
        <v>5505585</v>
      </c>
      <c r="F1265">
        <f t="shared" si="77"/>
        <v>0</v>
      </c>
      <c r="G1265">
        <f t="shared" si="78"/>
        <v>0</v>
      </c>
      <c r="H1265">
        <f t="shared" si="79"/>
        <v>0</v>
      </c>
      <c r="I1265">
        <f t="shared" si="80"/>
        <v>0</v>
      </c>
    </row>
    <row r="1266" spans="2:9" x14ac:dyDescent="0.3">
      <c r="B1266">
        <v>5505586</v>
      </c>
      <c r="F1266">
        <f t="shared" si="77"/>
        <v>0</v>
      </c>
      <c r="G1266">
        <f t="shared" si="78"/>
        <v>0</v>
      </c>
      <c r="H1266">
        <f t="shared" si="79"/>
        <v>0</v>
      </c>
      <c r="I1266">
        <f t="shared" si="80"/>
        <v>0</v>
      </c>
    </row>
    <row r="1267" spans="2:9" x14ac:dyDescent="0.3">
      <c r="B1267">
        <v>5505587</v>
      </c>
      <c r="F1267">
        <f t="shared" si="77"/>
        <v>0</v>
      </c>
      <c r="G1267">
        <f t="shared" si="78"/>
        <v>0</v>
      </c>
      <c r="H1267">
        <f t="shared" si="79"/>
        <v>0</v>
      </c>
      <c r="I1267">
        <f t="shared" si="80"/>
        <v>0</v>
      </c>
    </row>
    <row r="1268" spans="2:9" x14ac:dyDescent="0.3">
      <c r="B1268">
        <v>5505588</v>
      </c>
      <c r="F1268">
        <f t="shared" si="77"/>
        <v>0</v>
      </c>
      <c r="G1268">
        <f t="shared" si="78"/>
        <v>0</v>
      </c>
      <c r="H1268">
        <f t="shared" si="79"/>
        <v>0</v>
      </c>
      <c r="I1268">
        <f t="shared" si="80"/>
        <v>0</v>
      </c>
    </row>
    <row r="1269" spans="2:9" x14ac:dyDescent="0.3">
      <c r="B1269">
        <v>5505589</v>
      </c>
      <c r="F1269">
        <f t="shared" si="77"/>
        <v>0</v>
      </c>
      <c r="G1269">
        <f t="shared" si="78"/>
        <v>0</v>
      </c>
      <c r="H1269">
        <f t="shared" si="79"/>
        <v>0</v>
      </c>
      <c r="I1269">
        <f t="shared" si="80"/>
        <v>0</v>
      </c>
    </row>
    <row r="1270" spans="2:9" x14ac:dyDescent="0.3">
      <c r="B1270">
        <v>5505590</v>
      </c>
      <c r="F1270">
        <f t="shared" si="77"/>
        <v>0</v>
      </c>
      <c r="G1270">
        <f t="shared" si="78"/>
        <v>0</v>
      </c>
      <c r="H1270">
        <f t="shared" si="79"/>
        <v>0</v>
      </c>
      <c r="I1270">
        <f t="shared" si="80"/>
        <v>0</v>
      </c>
    </row>
    <row r="1271" spans="2:9" x14ac:dyDescent="0.3">
      <c r="B1271">
        <v>5505591</v>
      </c>
      <c r="F1271">
        <f t="shared" si="77"/>
        <v>0</v>
      </c>
      <c r="G1271">
        <f t="shared" si="78"/>
        <v>0</v>
      </c>
      <c r="H1271">
        <f t="shared" si="79"/>
        <v>0</v>
      </c>
      <c r="I1271">
        <f t="shared" si="80"/>
        <v>0</v>
      </c>
    </row>
    <row r="1272" spans="2:9" x14ac:dyDescent="0.3">
      <c r="B1272">
        <v>5505592</v>
      </c>
      <c r="F1272">
        <f t="shared" si="77"/>
        <v>0</v>
      </c>
      <c r="G1272">
        <f t="shared" si="78"/>
        <v>0</v>
      </c>
      <c r="H1272">
        <f t="shared" si="79"/>
        <v>0</v>
      </c>
      <c r="I1272">
        <f t="shared" si="80"/>
        <v>0</v>
      </c>
    </row>
    <row r="1273" spans="2:9" x14ac:dyDescent="0.3">
      <c r="B1273">
        <v>5505593</v>
      </c>
      <c r="F1273">
        <f t="shared" si="77"/>
        <v>0</v>
      </c>
      <c r="G1273">
        <f t="shared" si="78"/>
        <v>0</v>
      </c>
      <c r="H1273">
        <f t="shared" si="79"/>
        <v>0</v>
      </c>
      <c r="I1273">
        <f t="shared" si="80"/>
        <v>0</v>
      </c>
    </row>
    <row r="1274" spans="2:9" x14ac:dyDescent="0.3">
      <c r="B1274">
        <v>5505594</v>
      </c>
      <c r="F1274">
        <f t="shared" si="77"/>
        <v>0</v>
      </c>
      <c r="G1274">
        <f t="shared" si="78"/>
        <v>0</v>
      </c>
      <c r="H1274">
        <f t="shared" si="79"/>
        <v>0</v>
      </c>
      <c r="I1274">
        <f t="shared" si="80"/>
        <v>0</v>
      </c>
    </row>
    <row r="1275" spans="2:9" x14ac:dyDescent="0.3">
      <c r="B1275">
        <v>5505595</v>
      </c>
      <c r="F1275">
        <f t="shared" si="77"/>
        <v>0</v>
      </c>
      <c r="G1275">
        <f t="shared" si="78"/>
        <v>0</v>
      </c>
      <c r="H1275">
        <f t="shared" si="79"/>
        <v>0</v>
      </c>
      <c r="I1275">
        <f t="shared" si="80"/>
        <v>0</v>
      </c>
    </row>
    <row r="1276" spans="2:9" x14ac:dyDescent="0.3">
      <c r="B1276">
        <v>5505596</v>
      </c>
      <c r="F1276">
        <f t="shared" si="77"/>
        <v>0</v>
      </c>
      <c r="G1276">
        <f t="shared" si="78"/>
        <v>0</v>
      </c>
      <c r="H1276">
        <f t="shared" si="79"/>
        <v>0</v>
      </c>
      <c r="I1276">
        <f t="shared" si="80"/>
        <v>0</v>
      </c>
    </row>
    <row r="1277" spans="2:9" x14ac:dyDescent="0.3">
      <c r="B1277">
        <v>5505597</v>
      </c>
      <c r="F1277">
        <f t="shared" si="77"/>
        <v>0</v>
      </c>
      <c r="G1277">
        <f t="shared" si="78"/>
        <v>0</v>
      </c>
      <c r="H1277">
        <f t="shared" si="79"/>
        <v>0</v>
      </c>
      <c r="I1277">
        <f t="shared" si="80"/>
        <v>0</v>
      </c>
    </row>
    <row r="1278" spans="2:9" x14ac:dyDescent="0.3">
      <c r="B1278">
        <v>5505598</v>
      </c>
      <c r="F1278">
        <f t="shared" si="77"/>
        <v>0</v>
      </c>
      <c r="G1278">
        <f t="shared" si="78"/>
        <v>0</v>
      </c>
      <c r="H1278">
        <f t="shared" si="79"/>
        <v>0</v>
      </c>
      <c r="I1278">
        <f t="shared" si="80"/>
        <v>0</v>
      </c>
    </row>
    <row r="1279" spans="2:9" x14ac:dyDescent="0.3">
      <c r="B1279">
        <v>5505599</v>
      </c>
      <c r="F1279">
        <f t="shared" si="77"/>
        <v>0</v>
      </c>
      <c r="G1279">
        <f t="shared" si="78"/>
        <v>0</v>
      </c>
      <c r="H1279">
        <f t="shared" si="79"/>
        <v>0</v>
      </c>
      <c r="I1279">
        <f t="shared" si="80"/>
        <v>0</v>
      </c>
    </row>
    <row r="1280" spans="2:9" x14ac:dyDescent="0.3">
      <c r="B1280">
        <v>5505600</v>
      </c>
      <c r="F1280">
        <f t="shared" si="77"/>
        <v>0</v>
      </c>
      <c r="G1280">
        <f t="shared" si="78"/>
        <v>0</v>
      </c>
      <c r="H1280">
        <f t="shared" si="79"/>
        <v>0</v>
      </c>
      <c r="I1280">
        <f t="shared" si="80"/>
        <v>0</v>
      </c>
    </row>
    <row r="1281" spans="2:9" x14ac:dyDescent="0.3">
      <c r="B1281">
        <v>5505601</v>
      </c>
      <c r="F1281">
        <f t="shared" si="77"/>
        <v>0</v>
      </c>
      <c r="G1281">
        <f t="shared" si="78"/>
        <v>0</v>
      </c>
      <c r="H1281">
        <f t="shared" si="79"/>
        <v>0</v>
      </c>
      <c r="I1281">
        <f t="shared" si="80"/>
        <v>0</v>
      </c>
    </row>
    <row r="1282" spans="2:9" x14ac:dyDescent="0.3">
      <c r="B1282">
        <v>5505602</v>
      </c>
      <c r="F1282">
        <f t="shared" si="77"/>
        <v>0</v>
      </c>
      <c r="G1282">
        <f t="shared" si="78"/>
        <v>0</v>
      </c>
      <c r="H1282">
        <f t="shared" si="79"/>
        <v>0</v>
      </c>
      <c r="I1282">
        <f t="shared" si="80"/>
        <v>0</v>
      </c>
    </row>
    <row r="1283" spans="2:9" x14ac:dyDescent="0.3">
      <c r="B1283">
        <v>5505603</v>
      </c>
      <c r="F1283">
        <f t="shared" si="77"/>
        <v>0</v>
      </c>
      <c r="G1283">
        <f t="shared" si="78"/>
        <v>0</v>
      </c>
      <c r="H1283">
        <f t="shared" si="79"/>
        <v>0</v>
      </c>
      <c r="I1283">
        <f t="shared" si="80"/>
        <v>0</v>
      </c>
    </row>
    <row r="1284" spans="2:9" x14ac:dyDescent="0.3">
      <c r="B1284">
        <v>5505604</v>
      </c>
      <c r="F1284">
        <f t="shared" si="77"/>
        <v>0</v>
      </c>
      <c r="G1284">
        <f t="shared" si="78"/>
        <v>0</v>
      </c>
      <c r="H1284">
        <f t="shared" si="79"/>
        <v>0</v>
      </c>
      <c r="I1284">
        <f t="shared" si="80"/>
        <v>0</v>
      </c>
    </row>
    <row r="1285" spans="2:9" x14ac:dyDescent="0.3">
      <c r="B1285">
        <v>5505605</v>
      </c>
      <c r="F1285">
        <f t="shared" ref="F1285:F1348" si="81">IF(AND(ISEVEN(LEN(B1285)),LEFT(B1285,LEN(B1285)/2)=RIGHT(B1285,LEN(B1285)/2)),B1285,0)</f>
        <v>0</v>
      </c>
      <c r="G1285">
        <f t="shared" ref="G1285:G1348" si="82">IF(AND(ISEVEN(LEN(C1285)),LEFT(C1285,LEN(C1285)/2)=RIGHT(C1285,LEN(C1285)/2)),C1285,0)</f>
        <v>0</v>
      </c>
      <c r="H1285">
        <f t="shared" ref="H1285:H1348" si="83">IF(AND(ISEVEN(LEN(D1285)),LEFT(D1285,LEN(D1285)/2)=RIGHT(D1285,LEN(D1285)/2)),D1285,0)</f>
        <v>0</v>
      </c>
      <c r="I1285">
        <f t="shared" ref="I1285:I1348" si="84">IF(AND(ISEVEN(LEN(E1285)),LEFT(E1285,LEN(E1285)/2)=RIGHT(E1285,LEN(E1285)/2)),E1285,0)</f>
        <v>0</v>
      </c>
    </row>
    <row r="1286" spans="2:9" x14ac:dyDescent="0.3">
      <c r="B1286">
        <v>5505606</v>
      </c>
      <c r="F1286">
        <f t="shared" si="81"/>
        <v>0</v>
      </c>
      <c r="G1286">
        <f t="shared" si="82"/>
        <v>0</v>
      </c>
      <c r="H1286">
        <f t="shared" si="83"/>
        <v>0</v>
      </c>
      <c r="I1286">
        <f t="shared" si="84"/>
        <v>0</v>
      </c>
    </row>
    <row r="1287" spans="2:9" x14ac:dyDescent="0.3">
      <c r="B1287">
        <v>5505607</v>
      </c>
      <c r="F1287">
        <f t="shared" si="81"/>
        <v>0</v>
      </c>
      <c r="G1287">
        <f t="shared" si="82"/>
        <v>0</v>
      </c>
      <c r="H1287">
        <f t="shared" si="83"/>
        <v>0</v>
      </c>
      <c r="I1287">
        <f t="shared" si="84"/>
        <v>0</v>
      </c>
    </row>
    <row r="1288" spans="2:9" x14ac:dyDescent="0.3">
      <c r="B1288">
        <v>5505608</v>
      </c>
      <c r="F1288">
        <f t="shared" si="81"/>
        <v>0</v>
      </c>
      <c r="G1288">
        <f t="shared" si="82"/>
        <v>0</v>
      </c>
      <c r="H1288">
        <f t="shared" si="83"/>
        <v>0</v>
      </c>
      <c r="I1288">
        <f t="shared" si="84"/>
        <v>0</v>
      </c>
    </row>
    <row r="1289" spans="2:9" x14ac:dyDescent="0.3">
      <c r="B1289">
        <v>5505609</v>
      </c>
      <c r="F1289">
        <f t="shared" si="81"/>
        <v>0</v>
      </c>
      <c r="G1289">
        <f t="shared" si="82"/>
        <v>0</v>
      </c>
      <c r="H1289">
        <f t="shared" si="83"/>
        <v>0</v>
      </c>
      <c r="I1289">
        <f t="shared" si="84"/>
        <v>0</v>
      </c>
    </row>
    <row r="1290" spans="2:9" x14ac:dyDescent="0.3">
      <c r="B1290">
        <v>5505610</v>
      </c>
      <c r="F1290">
        <f t="shared" si="81"/>
        <v>0</v>
      </c>
      <c r="G1290">
        <f t="shared" si="82"/>
        <v>0</v>
      </c>
      <c r="H1290">
        <f t="shared" si="83"/>
        <v>0</v>
      </c>
      <c r="I1290">
        <f t="shared" si="84"/>
        <v>0</v>
      </c>
    </row>
    <row r="1291" spans="2:9" x14ac:dyDescent="0.3">
      <c r="B1291">
        <v>5505611</v>
      </c>
      <c r="F1291">
        <f t="shared" si="81"/>
        <v>0</v>
      </c>
      <c r="G1291">
        <f t="shared" si="82"/>
        <v>0</v>
      </c>
      <c r="H1291">
        <f t="shared" si="83"/>
        <v>0</v>
      </c>
      <c r="I1291">
        <f t="shared" si="84"/>
        <v>0</v>
      </c>
    </row>
    <row r="1292" spans="2:9" x14ac:dyDescent="0.3">
      <c r="B1292">
        <v>5505612</v>
      </c>
      <c r="F1292">
        <f t="shared" si="81"/>
        <v>0</v>
      </c>
      <c r="G1292">
        <f t="shared" si="82"/>
        <v>0</v>
      </c>
      <c r="H1292">
        <f t="shared" si="83"/>
        <v>0</v>
      </c>
      <c r="I1292">
        <f t="shared" si="84"/>
        <v>0</v>
      </c>
    </row>
    <row r="1293" spans="2:9" x14ac:dyDescent="0.3">
      <c r="B1293">
        <v>5505613</v>
      </c>
      <c r="F1293">
        <f t="shared" si="81"/>
        <v>0</v>
      </c>
      <c r="G1293">
        <f t="shared" si="82"/>
        <v>0</v>
      </c>
      <c r="H1293">
        <f t="shared" si="83"/>
        <v>0</v>
      </c>
      <c r="I1293">
        <f t="shared" si="84"/>
        <v>0</v>
      </c>
    </row>
    <row r="1294" spans="2:9" x14ac:dyDescent="0.3">
      <c r="B1294">
        <v>5505614</v>
      </c>
      <c r="F1294">
        <f t="shared" si="81"/>
        <v>0</v>
      </c>
      <c r="G1294">
        <f t="shared" si="82"/>
        <v>0</v>
      </c>
      <c r="H1294">
        <f t="shared" si="83"/>
        <v>0</v>
      </c>
      <c r="I1294">
        <f t="shared" si="84"/>
        <v>0</v>
      </c>
    </row>
    <row r="1295" spans="2:9" x14ac:dyDescent="0.3">
      <c r="B1295">
        <v>5505615</v>
      </c>
      <c r="F1295">
        <f t="shared" si="81"/>
        <v>0</v>
      </c>
      <c r="G1295">
        <f t="shared" si="82"/>
        <v>0</v>
      </c>
      <c r="H1295">
        <f t="shared" si="83"/>
        <v>0</v>
      </c>
      <c r="I1295">
        <f t="shared" si="84"/>
        <v>0</v>
      </c>
    </row>
    <row r="1296" spans="2:9" x14ac:dyDescent="0.3">
      <c r="B1296">
        <v>5505616</v>
      </c>
      <c r="F1296">
        <f t="shared" si="81"/>
        <v>0</v>
      </c>
      <c r="G1296">
        <f t="shared" si="82"/>
        <v>0</v>
      </c>
      <c r="H1296">
        <f t="shared" si="83"/>
        <v>0</v>
      </c>
      <c r="I1296">
        <f t="shared" si="84"/>
        <v>0</v>
      </c>
    </row>
    <row r="1297" spans="2:9" x14ac:dyDescent="0.3">
      <c r="B1297">
        <v>5505617</v>
      </c>
      <c r="F1297">
        <f t="shared" si="81"/>
        <v>0</v>
      </c>
      <c r="G1297">
        <f t="shared" si="82"/>
        <v>0</v>
      </c>
      <c r="H1297">
        <f t="shared" si="83"/>
        <v>0</v>
      </c>
      <c r="I1297">
        <f t="shared" si="84"/>
        <v>0</v>
      </c>
    </row>
    <row r="1298" spans="2:9" x14ac:dyDescent="0.3">
      <c r="B1298">
        <v>5505618</v>
      </c>
      <c r="F1298">
        <f t="shared" si="81"/>
        <v>0</v>
      </c>
      <c r="G1298">
        <f t="shared" si="82"/>
        <v>0</v>
      </c>
      <c r="H1298">
        <f t="shared" si="83"/>
        <v>0</v>
      </c>
      <c r="I1298">
        <f t="shared" si="84"/>
        <v>0</v>
      </c>
    </row>
    <row r="1299" spans="2:9" x14ac:dyDescent="0.3">
      <c r="B1299">
        <v>5505619</v>
      </c>
      <c r="F1299">
        <f t="shared" si="81"/>
        <v>0</v>
      </c>
      <c r="G1299">
        <f t="shared" si="82"/>
        <v>0</v>
      </c>
      <c r="H1299">
        <f t="shared" si="83"/>
        <v>0</v>
      </c>
      <c r="I1299">
        <f t="shared" si="84"/>
        <v>0</v>
      </c>
    </row>
    <row r="1300" spans="2:9" x14ac:dyDescent="0.3">
      <c r="B1300">
        <v>5505620</v>
      </c>
      <c r="F1300">
        <f t="shared" si="81"/>
        <v>0</v>
      </c>
      <c r="G1300">
        <f t="shared" si="82"/>
        <v>0</v>
      </c>
      <c r="H1300">
        <f t="shared" si="83"/>
        <v>0</v>
      </c>
      <c r="I1300">
        <f t="shared" si="84"/>
        <v>0</v>
      </c>
    </row>
    <row r="1301" spans="2:9" x14ac:dyDescent="0.3">
      <c r="B1301">
        <v>5505621</v>
      </c>
      <c r="F1301">
        <f t="shared" si="81"/>
        <v>0</v>
      </c>
      <c r="G1301">
        <f t="shared" si="82"/>
        <v>0</v>
      </c>
      <c r="H1301">
        <f t="shared" si="83"/>
        <v>0</v>
      </c>
      <c r="I1301">
        <f t="shared" si="84"/>
        <v>0</v>
      </c>
    </row>
    <row r="1302" spans="2:9" x14ac:dyDescent="0.3">
      <c r="B1302">
        <v>5505622</v>
      </c>
      <c r="F1302">
        <f t="shared" si="81"/>
        <v>0</v>
      </c>
      <c r="G1302">
        <f t="shared" si="82"/>
        <v>0</v>
      </c>
      <c r="H1302">
        <f t="shared" si="83"/>
        <v>0</v>
      </c>
      <c r="I1302">
        <f t="shared" si="84"/>
        <v>0</v>
      </c>
    </row>
    <row r="1303" spans="2:9" x14ac:dyDescent="0.3">
      <c r="B1303">
        <v>5505623</v>
      </c>
      <c r="F1303">
        <f t="shared" si="81"/>
        <v>0</v>
      </c>
      <c r="G1303">
        <f t="shared" si="82"/>
        <v>0</v>
      </c>
      <c r="H1303">
        <f t="shared" si="83"/>
        <v>0</v>
      </c>
      <c r="I1303">
        <f t="shared" si="84"/>
        <v>0</v>
      </c>
    </row>
    <row r="1304" spans="2:9" x14ac:dyDescent="0.3">
      <c r="B1304">
        <v>5505624</v>
      </c>
      <c r="F1304">
        <f t="shared" si="81"/>
        <v>0</v>
      </c>
      <c r="G1304">
        <f t="shared" si="82"/>
        <v>0</v>
      </c>
      <c r="H1304">
        <f t="shared" si="83"/>
        <v>0</v>
      </c>
      <c r="I1304">
        <f t="shared" si="84"/>
        <v>0</v>
      </c>
    </row>
    <row r="1305" spans="2:9" x14ac:dyDescent="0.3">
      <c r="B1305">
        <v>5505625</v>
      </c>
      <c r="F1305">
        <f t="shared" si="81"/>
        <v>0</v>
      </c>
      <c r="G1305">
        <f t="shared" si="82"/>
        <v>0</v>
      </c>
      <c r="H1305">
        <f t="shared" si="83"/>
        <v>0</v>
      </c>
      <c r="I1305">
        <f t="shared" si="84"/>
        <v>0</v>
      </c>
    </row>
    <row r="1306" spans="2:9" x14ac:dyDescent="0.3">
      <c r="B1306">
        <v>5505626</v>
      </c>
      <c r="F1306">
        <f t="shared" si="81"/>
        <v>0</v>
      </c>
      <c r="G1306">
        <f t="shared" si="82"/>
        <v>0</v>
      </c>
      <c r="H1306">
        <f t="shared" si="83"/>
        <v>0</v>
      </c>
      <c r="I1306">
        <f t="shared" si="84"/>
        <v>0</v>
      </c>
    </row>
    <row r="1307" spans="2:9" x14ac:dyDescent="0.3">
      <c r="B1307">
        <v>5505627</v>
      </c>
      <c r="F1307">
        <f t="shared" si="81"/>
        <v>0</v>
      </c>
      <c r="G1307">
        <f t="shared" si="82"/>
        <v>0</v>
      </c>
      <c r="H1307">
        <f t="shared" si="83"/>
        <v>0</v>
      </c>
      <c r="I1307">
        <f t="shared" si="84"/>
        <v>0</v>
      </c>
    </row>
    <row r="1308" spans="2:9" x14ac:dyDescent="0.3">
      <c r="B1308">
        <v>5505628</v>
      </c>
      <c r="F1308">
        <f t="shared" si="81"/>
        <v>0</v>
      </c>
      <c r="G1308">
        <f t="shared" si="82"/>
        <v>0</v>
      </c>
      <c r="H1308">
        <f t="shared" si="83"/>
        <v>0</v>
      </c>
      <c r="I1308">
        <f t="shared" si="84"/>
        <v>0</v>
      </c>
    </row>
    <row r="1309" spans="2:9" x14ac:dyDescent="0.3">
      <c r="B1309">
        <v>5505629</v>
      </c>
      <c r="F1309">
        <f t="shared" si="81"/>
        <v>0</v>
      </c>
      <c r="G1309">
        <f t="shared" si="82"/>
        <v>0</v>
      </c>
      <c r="H1309">
        <f t="shared" si="83"/>
        <v>0</v>
      </c>
      <c r="I1309">
        <f t="shared" si="84"/>
        <v>0</v>
      </c>
    </row>
    <row r="1310" spans="2:9" x14ac:dyDescent="0.3">
      <c r="B1310">
        <v>5505630</v>
      </c>
      <c r="F1310">
        <f t="shared" si="81"/>
        <v>0</v>
      </c>
      <c r="G1310">
        <f t="shared" si="82"/>
        <v>0</v>
      </c>
      <c r="H1310">
        <f t="shared" si="83"/>
        <v>0</v>
      </c>
      <c r="I1310">
        <f t="shared" si="84"/>
        <v>0</v>
      </c>
    </row>
    <row r="1311" spans="2:9" x14ac:dyDescent="0.3">
      <c r="B1311">
        <v>5505631</v>
      </c>
      <c r="F1311">
        <f t="shared" si="81"/>
        <v>0</v>
      </c>
      <c r="G1311">
        <f t="shared" si="82"/>
        <v>0</v>
      </c>
      <c r="H1311">
        <f t="shared" si="83"/>
        <v>0</v>
      </c>
      <c r="I1311">
        <f t="shared" si="84"/>
        <v>0</v>
      </c>
    </row>
    <row r="1312" spans="2:9" x14ac:dyDescent="0.3">
      <c r="B1312">
        <v>5505632</v>
      </c>
      <c r="F1312">
        <f t="shared" si="81"/>
        <v>0</v>
      </c>
      <c r="G1312">
        <f t="shared" si="82"/>
        <v>0</v>
      </c>
      <c r="H1312">
        <f t="shared" si="83"/>
        <v>0</v>
      </c>
      <c r="I1312">
        <f t="shared" si="84"/>
        <v>0</v>
      </c>
    </row>
    <row r="1313" spans="2:9" x14ac:dyDescent="0.3">
      <c r="B1313">
        <v>5505633</v>
      </c>
      <c r="F1313">
        <f t="shared" si="81"/>
        <v>0</v>
      </c>
      <c r="G1313">
        <f t="shared" si="82"/>
        <v>0</v>
      </c>
      <c r="H1313">
        <f t="shared" si="83"/>
        <v>0</v>
      </c>
      <c r="I1313">
        <f t="shared" si="84"/>
        <v>0</v>
      </c>
    </row>
    <row r="1314" spans="2:9" x14ac:dyDescent="0.3">
      <c r="B1314">
        <v>5505634</v>
      </c>
      <c r="F1314">
        <f t="shared" si="81"/>
        <v>0</v>
      </c>
      <c r="G1314">
        <f t="shared" si="82"/>
        <v>0</v>
      </c>
      <c r="H1314">
        <f t="shared" si="83"/>
        <v>0</v>
      </c>
      <c r="I1314">
        <f t="shared" si="84"/>
        <v>0</v>
      </c>
    </row>
    <row r="1315" spans="2:9" x14ac:dyDescent="0.3">
      <c r="B1315">
        <v>5505635</v>
      </c>
      <c r="F1315">
        <f t="shared" si="81"/>
        <v>0</v>
      </c>
      <c r="G1315">
        <f t="shared" si="82"/>
        <v>0</v>
      </c>
      <c r="H1315">
        <f t="shared" si="83"/>
        <v>0</v>
      </c>
      <c r="I1315">
        <f t="shared" si="84"/>
        <v>0</v>
      </c>
    </row>
    <row r="1316" spans="2:9" x14ac:dyDescent="0.3">
      <c r="B1316">
        <v>5505636</v>
      </c>
      <c r="F1316">
        <f t="shared" si="81"/>
        <v>0</v>
      </c>
      <c r="G1316">
        <f t="shared" si="82"/>
        <v>0</v>
      </c>
      <c r="H1316">
        <f t="shared" si="83"/>
        <v>0</v>
      </c>
      <c r="I1316">
        <f t="shared" si="84"/>
        <v>0</v>
      </c>
    </row>
    <row r="1317" spans="2:9" x14ac:dyDescent="0.3">
      <c r="B1317">
        <v>5505637</v>
      </c>
      <c r="F1317">
        <f t="shared" si="81"/>
        <v>0</v>
      </c>
      <c r="G1317">
        <f t="shared" si="82"/>
        <v>0</v>
      </c>
      <c r="H1317">
        <f t="shared" si="83"/>
        <v>0</v>
      </c>
      <c r="I1317">
        <f t="shared" si="84"/>
        <v>0</v>
      </c>
    </row>
    <row r="1318" spans="2:9" x14ac:dyDescent="0.3">
      <c r="B1318">
        <v>5505638</v>
      </c>
      <c r="F1318">
        <f t="shared" si="81"/>
        <v>0</v>
      </c>
      <c r="G1318">
        <f t="shared" si="82"/>
        <v>0</v>
      </c>
      <c r="H1318">
        <f t="shared" si="83"/>
        <v>0</v>
      </c>
      <c r="I1318">
        <f t="shared" si="84"/>
        <v>0</v>
      </c>
    </row>
    <row r="1319" spans="2:9" x14ac:dyDescent="0.3">
      <c r="B1319">
        <v>5505639</v>
      </c>
      <c r="F1319">
        <f t="shared" si="81"/>
        <v>0</v>
      </c>
      <c r="G1319">
        <f t="shared" si="82"/>
        <v>0</v>
      </c>
      <c r="H1319">
        <f t="shared" si="83"/>
        <v>0</v>
      </c>
      <c r="I1319">
        <f t="shared" si="84"/>
        <v>0</v>
      </c>
    </row>
    <row r="1320" spans="2:9" x14ac:dyDescent="0.3">
      <c r="B1320">
        <v>5505640</v>
      </c>
      <c r="F1320">
        <f t="shared" si="81"/>
        <v>0</v>
      </c>
      <c r="G1320">
        <f t="shared" si="82"/>
        <v>0</v>
      </c>
      <c r="H1320">
        <f t="shared" si="83"/>
        <v>0</v>
      </c>
      <c r="I1320">
        <f t="shared" si="84"/>
        <v>0</v>
      </c>
    </row>
    <row r="1321" spans="2:9" x14ac:dyDescent="0.3">
      <c r="B1321">
        <v>5505641</v>
      </c>
      <c r="F1321">
        <f t="shared" si="81"/>
        <v>0</v>
      </c>
      <c r="G1321">
        <f t="shared" si="82"/>
        <v>0</v>
      </c>
      <c r="H1321">
        <f t="shared" si="83"/>
        <v>0</v>
      </c>
      <c r="I1321">
        <f t="shared" si="84"/>
        <v>0</v>
      </c>
    </row>
    <row r="1322" spans="2:9" x14ac:dyDescent="0.3">
      <c r="B1322">
        <v>5505642</v>
      </c>
      <c r="F1322">
        <f t="shared" si="81"/>
        <v>0</v>
      </c>
      <c r="G1322">
        <f t="shared" si="82"/>
        <v>0</v>
      </c>
      <c r="H1322">
        <f t="shared" si="83"/>
        <v>0</v>
      </c>
      <c r="I1322">
        <f t="shared" si="84"/>
        <v>0</v>
      </c>
    </row>
    <row r="1323" spans="2:9" x14ac:dyDescent="0.3">
      <c r="B1323">
        <v>5505643</v>
      </c>
      <c r="F1323">
        <f t="shared" si="81"/>
        <v>0</v>
      </c>
      <c r="G1323">
        <f t="shared" si="82"/>
        <v>0</v>
      </c>
      <c r="H1323">
        <f t="shared" si="83"/>
        <v>0</v>
      </c>
      <c r="I1323">
        <f t="shared" si="84"/>
        <v>0</v>
      </c>
    </row>
    <row r="1324" spans="2:9" x14ac:dyDescent="0.3">
      <c r="B1324">
        <v>5505644</v>
      </c>
      <c r="F1324">
        <f t="shared" si="81"/>
        <v>0</v>
      </c>
      <c r="G1324">
        <f t="shared" si="82"/>
        <v>0</v>
      </c>
      <c r="H1324">
        <f t="shared" si="83"/>
        <v>0</v>
      </c>
      <c r="I1324">
        <f t="shared" si="84"/>
        <v>0</v>
      </c>
    </row>
    <row r="1325" spans="2:9" x14ac:dyDescent="0.3">
      <c r="B1325">
        <v>5505645</v>
      </c>
      <c r="F1325">
        <f t="shared" si="81"/>
        <v>0</v>
      </c>
      <c r="G1325">
        <f t="shared" si="82"/>
        <v>0</v>
      </c>
      <c r="H1325">
        <f t="shared" si="83"/>
        <v>0</v>
      </c>
      <c r="I1325">
        <f t="shared" si="84"/>
        <v>0</v>
      </c>
    </row>
    <row r="1326" spans="2:9" x14ac:dyDescent="0.3">
      <c r="B1326">
        <v>5505646</v>
      </c>
      <c r="F1326">
        <f t="shared" si="81"/>
        <v>0</v>
      </c>
      <c r="G1326">
        <f t="shared" si="82"/>
        <v>0</v>
      </c>
      <c r="H1326">
        <f t="shared" si="83"/>
        <v>0</v>
      </c>
      <c r="I1326">
        <f t="shared" si="84"/>
        <v>0</v>
      </c>
    </row>
    <row r="1327" spans="2:9" x14ac:dyDescent="0.3">
      <c r="B1327">
        <v>5505647</v>
      </c>
      <c r="F1327">
        <f t="shared" si="81"/>
        <v>0</v>
      </c>
      <c r="G1327">
        <f t="shared" si="82"/>
        <v>0</v>
      </c>
      <c r="H1327">
        <f t="shared" si="83"/>
        <v>0</v>
      </c>
      <c r="I1327">
        <f t="shared" si="84"/>
        <v>0</v>
      </c>
    </row>
    <row r="1328" spans="2:9" x14ac:dyDescent="0.3">
      <c r="B1328">
        <v>5505648</v>
      </c>
      <c r="F1328">
        <f t="shared" si="81"/>
        <v>0</v>
      </c>
      <c r="G1328">
        <f t="shared" si="82"/>
        <v>0</v>
      </c>
      <c r="H1328">
        <f t="shared" si="83"/>
        <v>0</v>
      </c>
      <c r="I1328">
        <f t="shared" si="84"/>
        <v>0</v>
      </c>
    </row>
    <row r="1329" spans="2:9" x14ac:dyDescent="0.3">
      <c r="B1329">
        <v>5505649</v>
      </c>
      <c r="F1329">
        <f t="shared" si="81"/>
        <v>0</v>
      </c>
      <c r="G1329">
        <f t="shared" si="82"/>
        <v>0</v>
      </c>
      <c r="H1329">
        <f t="shared" si="83"/>
        <v>0</v>
      </c>
      <c r="I1329">
        <f t="shared" si="84"/>
        <v>0</v>
      </c>
    </row>
    <row r="1330" spans="2:9" x14ac:dyDescent="0.3">
      <c r="B1330">
        <v>5505650</v>
      </c>
      <c r="F1330">
        <f t="shared" si="81"/>
        <v>0</v>
      </c>
      <c r="G1330">
        <f t="shared" si="82"/>
        <v>0</v>
      </c>
      <c r="H1330">
        <f t="shared" si="83"/>
        <v>0</v>
      </c>
      <c r="I1330">
        <f t="shared" si="84"/>
        <v>0</v>
      </c>
    </row>
    <row r="1331" spans="2:9" x14ac:dyDescent="0.3">
      <c r="B1331">
        <v>5505651</v>
      </c>
      <c r="F1331">
        <f t="shared" si="81"/>
        <v>0</v>
      </c>
      <c r="G1331">
        <f t="shared" si="82"/>
        <v>0</v>
      </c>
      <c r="H1331">
        <f t="shared" si="83"/>
        <v>0</v>
      </c>
      <c r="I1331">
        <f t="shared" si="84"/>
        <v>0</v>
      </c>
    </row>
    <row r="1332" spans="2:9" x14ac:dyDescent="0.3">
      <c r="B1332">
        <v>5505652</v>
      </c>
      <c r="F1332">
        <f t="shared" si="81"/>
        <v>0</v>
      </c>
      <c r="G1332">
        <f t="shared" si="82"/>
        <v>0</v>
      </c>
      <c r="H1332">
        <f t="shared" si="83"/>
        <v>0</v>
      </c>
      <c r="I1332">
        <f t="shared" si="84"/>
        <v>0</v>
      </c>
    </row>
    <row r="1333" spans="2:9" x14ac:dyDescent="0.3">
      <c r="B1333">
        <v>5505653</v>
      </c>
      <c r="F1333">
        <f t="shared" si="81"/>
        <v>0</v>
      </c>
      <c r="G1333">
        <f t="shared" si="82"/>
        <v>0</v>
      </c>
      <c r="H1333">
        <f t="shared" si="83"/>
        <v>0</v>
      </c>
      <c r="I1333">
        <f t="shared" si="84"/>
        <v>0</v>
      </c>
    </row>
    <row r="1334" spans="2:9" x14ac:dyDescent="0.3">
      <c r="B1334">
        <v>5505654</v>
      </c>
      <c r="F1334">
        <f t="shared" si="81"/>
        <v>0</v>
      </c>
      <c r="G1334">
        <f t="shared" si="82"/>
        <v>0</v>
      </c>
      <c r="H1334">
        <f t="shared" si="83"/>
        <v>0</v>
      </c>
      <c r="I1334">
        <f t="shared" si="84"/>
        <v>0</v>
      </c>
    </row>
    <row r="1335" spans="2:9" x14ac:dyDescent="0.3">
      <c r="B1335">
        <v>5505655</v>
      </c>
      <c r="F1335">
        <f t="shared" si="81"/>
        <v>0</v>
      </c>
      <c r="G1335">
        <f t="shared" si="82"/>
        <v>0</v>
      </c>
      <c r="H1335">
        <f t="shared" si="83"/>
        <v>0</v>
      </c>
      <c r="I1335">
        <f t="shared" si="84"/>
        <v>0</v>
      </c>
    </row>
    <row r="1336" spans="2:9" x14ac:dyDescent="0.3">
      <c r="B1336">
        <v>5505656</v>
      </c>
      <c r="F1336">
        <f t="shared" si="81"/>
        <v>0</v>
      </c>
      <c r="G1336">
        <f t="shared" si="82"/>
        <v>0</v>
      </c>
      <c r="H1336">
        <f t="shared" si="83"/>
        <v>0</v>
      </c>
      <c r="I1336">
        <f t="shared" si="84"/>
        <v>0</v>
      </c>
    </row>
    <row r="1337" spans="2:9" x14ac:dyDescent="0.3">
      <c r="B1337">
        <v>5505657</v>
      </c>
      <c r="F1337">
        <f t="shared" si="81"/>
        <v>0</v>
      </c>
      <c r="G1337">
        <f t="shared" si="82"/>
        <v>0</v>
      </c>
      <c r="H1337">
        <f t="shared" si="83"/>
        <v>0</v>
      </c>
      <c r="I1337">
        <f t="shared" si="84"/>
        <v>0</v>
      </c>
    </row>
    <row r="1338" spans="2:9" x14ac:dyDescent="0.3">
      <c r="B1338">
        <v>5505658</v>
      </c>
      <c r="F1338">
        <f t="shared" si="81"/>
        <v>0</v>
      </c>
      <c r="G1338">
        <f t="shared" si="82"/>
        <v>0</v>
      </c>
      <c r="H1338">
        <f t="shared" si="83"/>
        <v>0</v>
      </c>
      <c r="I1338">
        <f t="shared" si="84"/>
        <v>0</v>
      </c>
    </row>
    <row r="1339" spans="2:9" x14ac:dyDescent="0.3">
      <c r="B1339">
        <v>5505659</v>
      </c>
      <c r="F1339">
        <f t="shared" si="81"/>
        <v>0</v>
      </c>
      <c r="G1339">
        <f t="shared" si="82"/>
        <v>0</v>
      </c>
      <c r="H1339">
        <f t="shared" si="83"/>
        <v>0</v>
      </c>
      <c r="I1339">
        <f t="shared" si="84"/>
        <v>0</v>
      </c>
    </row>
    <row r="1340" spans="2:9" x14ac:dyDescent="0.3">
      <c r="B1340">
        <v>5505660</v>
      </c>
      <c r="F1340">
        <f t="shared" si="81"/>
        <v>0</v>
      </c>
      <c r="G1340">
        <f t="shared" si="82"/>
        <v>0</v>
      </c>
      <c r="H1340">
        <f t="shared" si="83"/>
        <v>0</v>
      </c>
      <c r="I1340">
        <f t="shared" si="84"/>
        <v>0</v>
      </c>
    </row>
    <row r="1341" spans="2:9" x14ac:dyDescent="0.3">
      <c r="B1341">
        <v>5505661</v>
      </c>
      <c r="F1341">
        <f t="shared" si="81"/>
        <v>0</v>
      </c>
      <c r="G1341">
        <f t="shared" si="82"/>
        <v>0</v>
      </c>
      <c r="H1341">
        <f t="shared" si="83"/>
        <v>0</v>
      </c>
      <c r="I1341">
        <f t="shared" si="84"/>
        <v>0</v>
      </c>
    </row>
    <row r="1342" spans="2:9" x14ac:dyDescent="0.3">
      <c r="B1342">
        <v>5505662</v>
      </c>
      <c r="F1342">
        <f t="shared" si="81"/>
        <v>0</v>
      </c>
      <c r="G1342">
        <f t="shared" si="82"/>
        <v>0</v>
      </c>
      <c r="H1342">
        <f t="shared" si="83"/>
        <v>0</v>
      </c>
      <c r="I1342">
        <f t="shared" si="84"/>
        <v>0</v>
      </c>
    </row>
    <row r="1343" spans="2:9" x14ac:dyDescent="0.3">
      <c r="B1343">
        <v>5505663</v>
      </c>
      <c r="F1343">
        <f t="shared" si="81"/>
        <v>0</v>
      </c>
      <c r="G1343">
        <f t="shared" si="82"/>
        <v>0</v>
      </c>
      <c r="H1343">
        <f t="shared" si="83"/>
        <v>0</v>
      </c>
      <c r="I1343">
        <f t="shared" si="84"/>
        <v>0</v>
      </c>
    </row>
    <row r="1344" spans="2:9" x14ac:dyDescent="0.3">
      <c r="B1344">
        <v>5505664</v>
      </c>
      <c r="F1344">
        <f t="shared" si="81"/>
        <v>0</v>
      </c>
      <c r="G1344">
        <f t="shared" si="82"/>
        <v>0</v>
      </c>
      <c r="H1344">
        <f t="shared" si="83"/>
        <v>0</v>
      </c>
      <c r="I1344">
        <f t="shared" si="84"/>
        <v>0</v>
      </c>
    </row>
    <row r="1345" spans="2:9" x14ac:dyDescent="0.3">
      <c r="B1345">
        <v>5505665</v>
      </c>
      <c r="F1345">
        <f t="shared" si="81"/>
        <v>0</v>
      </c>
      <c r="G1345">
        <f t="shared" si="82"/>
        <v>0</v>
      </c>
      <c r="H1345">
        <f t="shared" si="83"/>
        <v>0</v>
      </c>
      <c r="I1345">
        <f t="shared" si="84"/>
        <v>0</v>
      </c>
    </row>
    <row r="1346" spans="2:9" x14ac:dyDescent="0.3">
      <c r="B1346">
        <v>5505666</v>
      </c>
      <c r="F1346">
        <f t="shared" si="81"/>
        <v>0</v>
      </c>
      <c r="G1346">
        <f t="shared" si="82"/>
        <v>0</v>
      </c>
      <c r="H1346">
        <f t="shared" si="83"/>
        <v>0</v>
      </c>
      <c r="I1346">
        <f t="shared" si="84"/>
        <v>0</v>
      </c>
    </row>
    <row r="1347" spans="2:9" x14ac:dyDescent="0.3">
      <c r="B1347">
        <v>5505667</v>
      </c>
      <c r="F1347">
        <f t="shared" si="81"/>
        <v>0</v>
      </c>
      <c r="G1347">
        <f t="shared" si="82"/>
        <v>0</v>
      </c>
      <c r="H1347">
        <f t="shared" si="83"/>
        <v>0</v>
      </c>
      <c r="I1347">
        <f t="shared" si="84"/>
        <v>0</v>
      </c>
    </row>
    <row r="1348" spans="2:9" x14ac:dyDescent="0.3">
      <c r="B1348">
        <v>5505668</v>
      </c>
      <c r="F1348">
        <f t="shared" si="81"/>
        <v>0</v>
      </c>
      <c r="G1348">
        <f t="shared" si="82"/>
        <v>0</v>
      </c>
      <c r="H1348">
        <f t="shared" si="83"/>
        <v>0</v>
      </c>
      <c r="I1348">
        <f t="shared" si="84"/>
        <v>0</v>
      </c>
    </row>
    <row r="1349" spans="2:9" x14ac:dyDescent="0.3">
      <c r="B1349">
        <v>5505669</v>
      </c>
      <c r="F1349">
        <f t="shared" ref="F1349:F1412" si="85">IF(AND(ISEVEN(LEN(B1349)),LEFT(B1349,LEN(B1349)/2)=RIGHT(B1349,LEN(B1349)/2)),B1349,0)</f>
        <v>0</v>
      </c>
      <c r="G1349">
        <f t="shared" ref="G1349:G1412" si="86">IF(AND(ISEVEN(LEN(C1349)),LEFT(C1349,LEN(C1349)/2)=RIGHT(C1349,LEN(C1349)/2)),C1349,0)</f>
        <v>0</v>
      </c>
      <c r="H1349">
        <f t="shared" ref="H1349:H1412" si="87">IF(AND(ISEVEN(LEN(D1349)),LEFT(D1349,LEN(D1349)/2)=RIGHT(D1349,LEN(D1349)/2)),D1349,0)</f>
        <v>0</v>
      </c>
      <c r="I1349">
        <f t="shared" ref="I1349:I1412" si="88">IF(AND(ISEVEN(LEN(E1349)),LEFT(E1349,LEN(E1349)/2)=RIGHT(E1349,LEN(E1349)/2)),E1349,0)</f>
        <v>0</v>
      </c>
    </row>
    <row r="1350" spans="2:9" x14ac:dyDescent="0.3">
      <c r="B1350">
        <v>5505670</v>
      </c>
      <c r="F1350">
        <f t="shared" si="85"/>
        <v>0</v>
      </c>
      <c r="G1350">
        <f t="shared" si="86"/>
        <v>0</v>
      </c>
      <c r="H1350">
        <f t="shared" si="87"/>
        <v>0</v>
      </c>
      <c r="I1350">
        <f t="shared" si="88"/>
        <v>0</v>
      </c>
    </row>
    <row r="1351" spans="2:9" x14ac:dyDescent="0.3">
      <c r="B1351">
        <v>5505671</v>
      </c>
      <c r="F1351">
        <f t="shared" si="85"/>
        <v>0</v>
      </c>
      <c r="G1351">
        <f t="shared" si="86"/>
        <v>0</v>
      </c>
      <c r="H1351">
        <f t="shared" si="87"/>
        <v>0</v>
      </c>
      <c r="I1351">
        <f t="shared" si="88"/>
        <v>0</v>
      </c>
    </row>
    <row r="1352" spans="2:9" x14ac:dyDescent="0.3">
      <c r="B1352">
        <v>5505672</v>
      </c>
      <c r="F1352">
        <f t="shared" si="85"/>
        <v>0</v>
      </c>
      <c r="G1352">
        <f t="shared" si="86"/>
        <v>0</v>
      </c>
      <c r="H1352">
        <f t="shared" si="87"/>
        <v>0</v>
      </c>
      <c r="I1352">
        <f t="shared" si="88"/>
        <v>0</v>
      </c>
    </row>
    <row r="1353" spans="2:9" x14ac:dyDescent="0.3">
      <c r="B1353">
        <v>5505673</v>
      </c>
      <c r="F1353">
        <f t="shared" si="85"/>
        <v>0</v>
      </c>
      <c r="G1353">
        <f t="shared" si="86"/>
        <v>0</v>
      </c>
      <c r="H1353">
        <f t="shared" si="87"/>
        <v>0</v>
      </c>
      <c r="I1353">
        <f t="shared" si="88"/>
        <v>0</v>
      </c>
    </row>
    <row r="1354" spans="2:9" x14ac:dyDescent="0.3">
      <c r="B1354">
        <v>5505674</v>
      </c>
      <c r="F1354">
        <f t="shared" si="85"/>
        <v>0</v>
      </c>
      <c r="G1354">
        <f t="shared" si="86"/>
        <v>0</v>
      </c>
      <c r="H1354">
        <f t="shared" si="87"/>
        <v>0</v>
      </c>
      <c r="I1354">
        <f t="shared" si="88"/>
        <v>0</v>
      </c>
    </row>
    <row r="1355" spans="2:9" x14ac:dyDescent="0.3">
      <c r="B1355">
        <v>5505675</v>
      </c>
      <c r="F1355">
        <f t="shared" si="85"/>
        <v>0</v>
      </c>
      <c r="G1355">
        <f t="shared" si="86"/>
        <v>0</v>
      </c>
      <c r="H1355">
        <f t="shared" si="87"/>
        <v>0</v>
      </c>
      <c r="I1355">
        <f t="shared" si="88"/>
        <v>0</v>
      </c>
    </row>
    <row r="1356" spans="2:9" x14ac:dyDescent="0.3">
      <c r="B1356">
        <v>5505676</v>
      </c>
      <c r="F1356">
        <f t="shared" si="85"/>
        <v>0</v>
      </c>
      <c r="G1356">
        <f t="shared" si="86"/>
        <v>0</v>
      </c>
      <c r="H1356">
        <f t="shared" si="87"/>
        <v>0</v>
      </c>
      <c r="I1356">
        <f t="shared" si="88"/>
        <v>0</v>
      </c>
    </row>
    <row r="1357" spans="2:9" x14ac:dyDescent="0.3">
      <c r="B1357">
        <v>5505677</v>
      </c>
      <c r="F1357">
        <f t="shared" si="85"/>
        <v>0</v>
      </c>
      <c r="G1357">
        <f t="shared" si="86"/>
        <v>0</v>
      </c>
      <c r="H1357">
        <f t="shared" si="87"/>
        <v>0</v>
      </c>
      <c r="I1357">
        <f t="shared" si="88"/>
        <v>0</v>
      </c>
    </row>
    <row r="1358" spans="2:9" x14ac:dyDescent="0.3">
      <c r="B1358">
        <v>5505678</v>
      </c>
      <c r="F1358">
        <f t="shared" si="85"/>
        <v>0</v>
      </c>
      <c r="G1358">
        <f t="shared" si="86"/>
        <v>0</v>
      </c>
      <c r="H1358">
        <f t="shared" si="87"/>
        <v>0</v>
      </c>
      <c r="I1358">
        <f t="shared" si="88"/>
        <v>0</v>
      </c>
    </row>
    <row r="1359" spans="2:9" x14ac:dyDescent="0.3">
      <c r="B1359">
        <v>5505679</v>
      </c>
      <c r="F1359">
        <f t="shared" si="85"/>
        <v>0</v>
      </c>
      <c r="G1359">
        <f t="shared" si="86"/>
        <v>0</v>
      </c>
      <c r="H1359">
        <f t="shared" si="87"/>
        <v>0</v>
      </c>
      <c r="I1359">
        <f t="shared" si="88"/>
        <v>0</v>
      </c>
    </row>
    <row r="1360" spans="2:9" x14ac:dyDescent="0.3">
      <c r="B1360">
        <v>5505680</v>
      </c>
      <c r="F1360">
        <f t="shared" si="85"/>
        <v>0</v>
      </c>
      <c r="G1360">
        <f t="shared" si="86"/>
        <v>0</v>
      </c>
      <c r="H1360">
        <f t="shared" si="87"/>
        <v>0</v>
      </c>
      <c r="I1360">
        <f t="shared" si="88"/>
        <v>0</v>
      </c>
    </row>
    <row r="1361" spans="2:9" x14ac:dyDescent="0.3">
      <c r="B1361">
        <v>5505681</v>
      </c>
      <c r="F1361">
        <f t="shared" si="85"/>
        <v>0</v>
      </c>
      <c r="G1361">
        <f t="shared" si="86"/>
        <v>0</v>
      </c>
      <c r="H1361">
        <f t="shared" si="87"/>
        <v>0</v>
      </c>
      <c r="I1361">
        <f t="shared" si="88"/>
        <v>0</v>
      </c>
    </row>
    <row r="1362" spans="2:9" x14ac:dyDescent="0.3">
      <c r="B1362">
        <v>5505682</v>
      </c>
      <c r="F1362">
        <f t="shared" si="85"/>
        <v>0</v>
      </c>
      <c r="G1362">
        <f t="shared" si="86"/>
        <v>0</v>
      </c>
      <c r="H1362">
        <f t="shared" si="87"/>
        <v>0</v>
      </c>
      <c r="I1362">
        <f t="shared" si="88"/>
        <v>0</v>
      </c>
    </row>
    <row r="1363" spans="2:9" x14ac:dyDescent="0.3">
      <c r="B1363">
        <v>5505683</v>
      </c>
      <c r="F1363">
        <f t="shared" si="85"/>
        <v>0</v>
      </c>
      <c r="G1363">
        <f t="shared" si="86"/>
        <v>0</v>
      </c>
      <c r="H1363">
        <f t="shared" si="87"/>
        <v>0</v>
      </c>
      <c r="I1363">
        <f t="shared" si="88"/>
        <v>0</v>
      </c>
    </row>
    <row r="1364" spans="2:9" x14ac:dyDescent="0.3">
      <c r="B1364">
        <v>5505684</v>
      </c>
      <c r="F1364">
        <f t="shared" si="85"/>
        <v>0</v>
      </c>
      <c r="G1364">
        <f t="shared" si="86"/>
        <v>0</v>
      </c>
      <c r="H1364">
        <f t="shared" si="87"/>
        <v>0</v>
      </c>
      <c r="I1364">
        <f t="shared" si="88"/>
        <v>0</v>
      </c>
    </row>
    <row r="1365" spans="2:9" x14ac:dyDescent="0.3">
      <c r="B1365">
        <v>5505685</v>
      </c>
      <c r="F1365">
        <f t="shared" si="85"/>
        <v>0</v>
      </c>
      <c r="G1365">
        <f t="shared" si="86"/>
        <v>0</v>
      </c>
      <c r="H1365">
        <f t="shared" si="87"/>
        <v>0</v>
      </c>
      <c r="I1365">
        <f t="shared" si="88"/>
        <v>0</v>
      </c>
    </row>
    <row r="1366" spans="2:9" x14ac:dyDescent="0.3">
      <c r="B1366">
        <v>5505686</v>
      </c>
      <c r="F1366">
        <f t="shared" si="85"/>
        <v>0</v>
      </c>
      <c r="G1366">
        <f t="shared" si="86"/>
        <v>0</v>
      </c>
      <c r="H1366">
        <f t="shared" si="87"/>
        <v>0</v>
      </c>
      <c r="I1366">
        <f t="shared" si="88"/>
        <v>0</v>
      </c>
    </row>
    <row r="1367" spans="2:9" x14ac:dyDescent="0.3">
      <c r="B1367">
        <v>5505687</v>
      </c>
      <c r="F1367">
        <f t="shared" si="85"/>
        <v>0</v>
      </c>
      <c r="G1367">
        <f t="shared" si="86"/>
        <v>0</v>
      </c>
      <c r="H1367">
        <f t="shared" si="87"/>
        <v>0</v>
      </c>
      <c r="I1367">
        <f t="shared" si="88"/>
        <v>0</v>
      </c>
    </row>
    <row r="1368" spans="2:9" x14ac:dyDescent="0.3">
      <c r="B1368">
        <v>5505688</v>
      </c>
      <c r="F1368">
        <f t="shared" si="85"/>
        <v>0</v>
      </c>
      <c r="G1368">
        <f t="shared" si="86"/>
        <v>0</v>
      </c>
      <c r="H1368">
        <f t="shared" si="87"/>
        <v>0</v>
      </c>
      <c r="I1368">
        <f t="shared" si="88"/>
        <v>0</v>
      </c>
    </row>
    <row r="1369" spans="2:9" x14ac:dyDescent="0.3">
      <c r="B1369">
        <v>5505689</v>
      </c>
      <c r="F1369">
        <f t="shared" si="85"/>
        <v>0</v>
      </c>
      <c r="G1369">
        <f t="shared" si="86"/>
        <v>0</v>
      </c>
      <c r="H1369">
        <f t="shared" si="87"/>
        <v>0</v>
      </c>
      <c r="I1369">
        <f t="shared" si="88"/>
        <v>0</v>
      </c>
    </row>
    <row r="1370" spans="2:9" x14ac:dyDescent="0.3">
      <c r="B1370">
        <v>5505690</v>
      </c>
      <c r="F1370">
        <f t="shared" si="85"/>
        <v>0</v>
      </c>
      <c r="G1370">
        <f t="shared" si="86"/>
        <v>0</v>
      </c>
      <c r="H1370">
        <f t="shared" si="87"/>
        <v>0</v>
      </c>
      <c r="I1370">
        <f t="shared" si="88"/>
        <v>0</v>
      </c>
    </row>
    <row r="1371" spans="2:9" x14ac:dyDescent="0.3">
      <c r="B1371">
        <v>5505691</v>
      </c>
      <c r="F1371">
        <f t="shared" si="85"/>
        <v>0</v>
      </c>
      <c r="G1371">
        <f t="shared" si="86"/>
        <v>0</v>
      </c>
      <c r="H1371">
        <f t="shared" si="87"/>
        <v>0</v>
      </c>
      <c r="I1371">
        <f t="shared" si="88"/>
        <v>0</v>
      </c>
    </row>
    <row r="1372" spans="2:9" x14ac:dyDescent="0.3">
      <c r="B1372">
        <v>5505692</v>
      </c>
      <c r="F1372">
        <f t="shared" si="85"/>
        <v>0</v>
      </c>
      <c r="G1372">
        <f t="shared" si="86"/>
        <v>0</v>
      </c>
      <c r="H1372">
        <f t="shared" si="87"/>
        <v>0</v>
      </c>
      <c r="I1372">
        <f t="shared" si="88"/>
        <v>0</v>
      </c>
    </row>
    <row r="1373" spans="2:9" x14ac:dyDescent="0.3">
      <c r="B1373">
        <v>5505693</v>
      </c>
      <c r="F1373">
        <f t="shared" si="85"/>
        <v>0</v>
      </c>
      <c r="G1373">
        <f t="shared" si="86"/>
        <v>0</v>
      </c>
      <c r="H1373">
        <f t="shared" si="87"/>
        <v>0</v>
      </c>
      <c r="I1373">
        <f t="shared" si="88"/>
        <v>0</v>
      </c>
    </row>
    <row r="1374" spans="2:9" x14ac:dyDescent="0.3">
      <c r="B1374">
        <v>5505694</v>
      </c>
      <c r="F1374">
        <f t="shared" si="85"/>
        <v>0</v>
      </c>
      <c r="G1374">
        <f t="shared" si="86"/>
        <v>0</v>
      </c>
      <c r="H1374">
        <f t="shared" si="87"/>
        <v>0</v>
      </c>
      <c r="I1374">
        <f t="shared" si="88"/>
        <v>0</v>
      </c>
    </row>
    <row r="1375" spans="2:9" x14ac:dyDescent="0.3">
      <c r="B1375">
        <v>5505695</v>
      </c>
      <c r="F1375">
        <f t="shared" si="85"/>
        <v>0</v>
      </c>
      <c r="G1375">
        <f t="shared" si="86"/>
        <v>0</v>
      </c>
      <c r="H1375">
        <f t="shared" si="87"/>
        <v>0</v>
      </c>
      <c r="I1375">
        <f t="shared" si="88"/>
        <v>0</v>
      </c>
    </row>
    <row r="1376" spans="2:9" x14ac:dyDescent="0.3">
      <c r="B1376">
        <v>5505696</v>
      </c>
      <c r="F1376">
        <f t="shared" si="85"/>
        <v>0</v>
      </c>
      <c r="G1376">
        <f t="shared" si="86"/>
        <v>0</v>
      </c>
      <c r="H1376">
        <f t="shared" si="87"/>
        <v>0</v>
      </c>
      <c r="I1376">
        <f t="shared" si="88"/>
        <v>0</v>
      </c>
    </row>
    <row r="1377" spans="2:9" x14ac:dyDescent="0.3">
      <c r="B1377">
        <v>5505697</v>
      </c>
      <c r="F1377">
        <f t="shared" si="85"/>
        <v>0</v>
      </c>
      <c r="G1377">
        <f t="shared" si="86"/>
        <v>0</v>
      </c>
      <c r="H1377">
        <f t="shared" si="87"/>
        <v>0</v>
      </c>
      <c r="I1377">
        <f t="shared" si="88"/>
        <v>0</v>
      </c>
    </row>
    <row r="1378" spans="2:9" x14ac:dyDescent="0.3">
      <c r="B1378">
        <v>5505698</v>
      </c>
      <c r="F1378">
        <f t="shared" si="85"/>
        <v>0</v>
      </c>
      <c r="G1378">
        <f t="shared" si="86"/>
        <v>0</v>
      </c>
      <c r="H1378">
        <f t="shared" si="87"/>
        <v>0</v>
      </c>
      <c r="I1378">
        <f t="shared" si="88"/>
        <v>0</v>
      </c>
    </row>
    <row r="1379" spans="2:9" x14ac:dyDescent="0.3">
      <c r="B1379">
        <v>5505699</v>
      </c>
      <c r="F1379">
        <f t="shared" si="85"/>
        <v>0</v>
      </c>
      <c r="G1379">
        <f t="shared" si="86"/>
        <v>0</v>
      </c>
      <c r="H1379">
        <f t="shared" si="87"/>
        <v>0</v>
      </c>
      <c r="I1379">
        <f t="shared" si="88"/>
        <v>0</v>
      </c>
    </row>
    <row r="1380" spans="2:9" x14ac:dyDescent="0.3">
      <c r="B1380">
        <v>5505700</v>
      </c>
      <c r="F1380">
        <f t="shared" si="85"/>
        <v>0</v>
      </c>
      <c r="G1380">
        <f t="shared" si="86"/>
        <v>0</v>
      </c>
      <c r="H1380">
        <f t="shared" si="87"/>
        <v>0</v>
      </c>
      <c r="I1380">
        <f t="shared" si="88"/>
        <v>0</v>
      </c>
    </row>
    <row r="1381" spans="2:9" x14ac:dyDescent="0.3">
      <c r="B1381">
        <v>5505701</v>
      </c>
      <c r="F1381">
        <f t="shared" si="85"/>
        <v>0</v>
      </c>
      <c r="G1381">
        <f t="shared" si="86"/>
        <v>0</v>
      </c>
      <c r="H1381">
        <f t="shared" si="87"/>
        <v>0</v>
      </c>
      <c r="I1381">
        <f t="shared" si="88"/>
        <v>0</v>
      </c>
    </row>
    <row r="1382" spans="2:9" x14ac:dyDescent="0.3">
      <c r="B1382">
        <v>5505702</v>
      </c>
      <c r="F1382">
        <f t="shared" si="85"/>
        <v>0</v>
      </c>
      <c r="G1382">
        <f t="shared" si="86"/>
        <v>0</v>
      </c>
      <c r="H1382">
        <f t="shared" si="87"/>
        <v>0</v>
      </c>
      <c r="I1382">
        <f t="shared" si="88"/>
        <v>0</v>
      </c>
    </row>
    <row r="1383" spans="2:9" x14ac:dyDescent="0.3">
      <c r="B1383">
        <v>5505703</v>
      </c>
      <c r="F1383">
        <f t="shared" si="85"/>
        <v>0</v>
      </c>
      <c r="G1383">
        <f t="shared" si="86"/>
        <v>0</v>
      </c>
      <c r="H1383">
        <f t="shared" si="87"/>
        <v>0</v>
      </c>
      <c r="I1383">
        <f t="shared" si="88"/>
        <v>0</v>
      </c>
    </row>
    <row r="1384" spans="2:9" x14ac:dyDescent="0.3">
      <c r="B1384">
        <v>5505704</v>
      </c>
      <c r="F1384">
        <f t="shared" si="85"/>
        <v>0</v>
      </c>
      <c r="G1384">
        <f t="shared" si="86"/>
        <v>0</v>
      </c>
      <c r="H1384">
        <f t="shared" si="87"/>
        <v>0</v>
      </c>
      <c r="I1384">
        <f t="shared" si="88"/>
        <v>0</v>
      </c>
    </row>
    <row r="1385" spans="2:9" x14ac:dyDescent="0.3">
      <c r="B1385">
        <v>5505705</v>
      </c>
      <c r="F1385">
        <f t="shared" si="85"/>
        <v>0</v>
      </c>
      <c r="G1385">
        <f t="shared" si="86"/>
        <v>0</v>
      </c>
      <c r="H1385">
        <f t="shared" si="87"/>
        <v>0</v>
      </c>
      <c r="I1385">
        <f t="shared" si="88"/>
        <v>0</v>
      </c>
    </row>
    <row r="1386" spans="2:9" x14ac:dyDescent="0.3">
      <c r="B1386">
        <v>5505706</v>
      </c>
      <c r="F1386">
        <f t="shared" si="85"/>
        <v>0</v>
      </c>
      <c r="G1386">
        <f t="shared" si="86"/>
        <v>0</v>
      </c>
      <c r="H1386">
        <f t="shared" si="87"/>
        <v>0</v>
      </c>
      <c r="I1386">
        <f t="shared" si="88"/>
        <v>0</v>
      </c>
    </row>
    <row r="1387" spans="2:9" x14ac:dyDescent="0.3">
      <c r="B1387">
        <v>5505707</v>
      </c>
      <c r="F1387">
        <f t="shared" si="85"/>
        <v>0</v>
      </c>
      <c r="G1387">
        <f t="shared" si="86"/>
        <v>0</v>
      </c>
      <c r="H1387">
        <f t="shared" si="87"/>
        <v>0</v>
      </c>
      <c r="I1387">
        <f t="shared" si="88"/>
        <v>0</v>
      </c>
    </row>
    <row r="1388" spans="2:9" x14ac:dyDescent="0.3">
      <c r="B1388">
        <v>5505708</v>
      </c>
      <c r="F1388">
        <f t="shared" si="85"/>
        <v>0</v>
      </c>
      <c r="G1388">
        <f t="shared" si="86"/>
        <v>0</v>
      </c>
      <c r="H1388">
        <f t="shared" si="87"/>
        <v>0</v>
      </c>
      <c r="I1388">
        <f t="shared" si="88"/>
        <v>0</v>
      </c>
    </row>
    <row r="1389" spans="2:9" x14ac:dyDescent="0.3">
      <c r="B1389">
        <v>5505709</v>
      </c>
      <c r="F1389">
        <f t="shared" si="85"/>
        <v>0</v>
      </c>
      <c r="G1389">
        <f t="shared" si="86"/>
        <v>0</v>
      </c>
      <c r="H1389">
        <f t="shared" si="87"/>
        <v>0</v>
      </c>
      <c r="I1389">
        <f t="shared" si="88"/>
        <v>0</v>
      </c>
    </row>
    <row r="1390" spans="2:9" x14ac:dyDescent="0.3">
      <c r="B1390">
        <v>5505710</v>
      </c>
      <c r="F1390">
        <f t="shared" si="85"/>
        <v>0</v>
      </c>
      <c r="G1390">
        <f t="shared" si="86"/>
        <v>0</v>
      </c>
      <c r="H1390">
        <f t="shared" si="87"/>
        <v>0</v>
      </c>
      <c r="I1390">
        <f t="shared" si="88"/>
        <v>0</v>
      </c>
    </row>
    <row r="1391" spans="2:9" x14ac:dyDescent="0.3">
      <c r="B1391">
        <v>5505711</v>
      </c>
      <c r="F1391">
        <f t="shared" si="85"/>
        <v>0</v>
      </c>
      <c r="G1391">
        <f t="shared" si="86"/>
        <v>0</v>
      </c>
      <c r="H1391">
        <f t="shared" si="87"/>
        <v>0</v>
      </c>
      <c r="I1391">
        <f t="shared" si="88"/>
        <v>0</v>
      </c>
    </row>
    <row r="1392" spans="2:9" x14ac:dyDescent="0.3">
      <c r="B1392">
        <v>5505712</v>
      </c>
      <c r="F1392">
        <f t="shared" si="85"/>
        <v>0</v>
      </c>
      <c r="G1392">
        <f t="shared" si="86"/>
        <v>0</v>
      </c>
      <c r="H1392">
        <f t="shared" si="87"/>
        <v>0</v>
      </c>
      <c r="I1392">
        <f t="shared" si="88"/>
        <v>0</v>
      </c>
    </row>
    <row r="1393" spans="2:9" x14ac:dyDescent="0.3">
      <c r="B1393">
        <v>5505713</v>
      </c>
      <c r="F1393">
        <f t="shared" si="85"/>
        <v>0</v>
      </c>
      <c r="G1393">
        <f t="shared" si="86"/>
        <v>0</v>
      </c>
      <c r="H1393">
        <f t="shared" si="87"/>
        <v>0</v>
      </c>
      <c r="I1393">
        <f t="shared" si="88"/>
        <v>0</v>
      </c>
    </row>
    <row r="1394" spans="2:9" x14ac:dyDescent="0.3">
      <c r="B1394">
        <v>5505714</v>
      </c>
      <c r="F1394">
        <f t="shared" si="85"/>
        <v>0</v>
      </c>
      <c r="G1394">
        <f t="shared" si="86"/>
        <v>0</v>
      </c>
      <c r="H1394">
        <f t="shared" si="87"/>
        <v>0</v>
      </c>
      <c r="I1394">
        <f t="shared" si="88"/>
        <v>0</v>
      </c>
    </row>
    <row r="1395" spans="2:9" x14ac:dyDescent="0.3">
      <c r="B1395">
        <v>5505715</v>
      </c>
      <c r="F1395">
        <f t="shared" si="85"/>
        <v>0</v>
      </c>
      <c r="G1395">
        <f t="shared" si="86"/>
        <v>0</v>
      </c>
      <c r="H1395">
        <f t="shared" si="87"/>
        <v>0</v>
      </c>
      <c r="I1395">
        <f t="shared" si="88"/>
        <v>0</v>
      </c>
    </row>
    <row r="1396" spans="2:9" x14ac:dyDescent="0.3">
      <c r="B1396">
        <v>5505716</v>
      </c>
      <c r="F1396">
        <f t="shared" si="85"/>
        <v>0</v>
      </c>
      <c r="G1396">
        <f t="shared" si="86"/>
        <v>0</v>
      </c>
      <c r="H1396">
        <f t="shared" si="87"/>
        <v>0</v>
      </c>
      <c r="I1396">
        <f t="shared" si="88"/>
        <v>0</v>
      </c>
    </row>
    <row r="1397" spans="2:9" x14ac:dyDescent="0.3">
      <c r="B1397">
        <v>5505717</v>
      </c>
      <c r="F1397">
        <f t="shared" si="85"/>
        <v>0</v>
      </c>
      <c r="G1397">
        <f t="shared" si="86"/>
        <v>0</v>
      </c>
      <c r="H1397">
        <f t="shared" si="87"/>
        <v>0</v>
      </c>
      <c r="I1397">
        <f t="shared" si="88"/>
        <v>0</v>
      </c>
    </row>
    <row r="1398" spans="2:9" x14ac:dyDescent="0.3">
      <c r="B1398">
        <v>5505718</v>
      </c>
      <c r="F1398">
        <f t="shared" si="85"/>
        <v>0</v>
      </c>
      <c r="G1398">
        <f t="shared" si="86"/>
        <v>0</v>
      </c>
      <c r="H1398">
        <f t="shared" si="87"/>
        <v>0</v>
      </c>
      <c r="I1398">
        <f t="shared" si="88"/>
        <v>0</v>
      </c>
    </row>
    <row r="1399" spans="2:9" x14ac:dyDescent="0.3">
      <c r="B1399">
        <v>5505719</v>
      </c>
      <c r="F1399">
        <f t="shared" si="85"/>
        <v>0</v>
      </c>
      <c r="G1399">
        <f t="shared" si="86"/>
        <v>0</v>
      </c>
      <c r="H1399">
        <f t="shared" si="87"/>
        <v>0</v>
      </c>
      <c r="I1399">
        <f t="shared" si="88"/>
        <v>0</v>
      </c>
    </row>
    <row r="1400" spans="2:9" x14ac:dyDescent="0.3">
      <c r="B1400">
        <v>5505720</v>
      </c>
      <c r="F1400">
        <f t="shared" si="85"/>
        <v>0</v>
      </c>
      <c r="G1400">
        <f t="shared" si="86"/>
        <v>0</v>
      </c>
      <c r="H1400">
        <f t="shared" si="87"/>
        <v>0</v>
      </c>
      <c r="I1400">
        <f t="shared" si="88"/>
        <v>0</v>
      </c>
    </row>
    <row r="1401" spans="2:9" x14ac:dyDescent="0.3">
      <c r="B1401">
        <v>5505721</v>
      </c>
      <c r="F1401">
        <f t="shared" si="85"/>
        <v>0</v>
      </c>
      <c r="G1401">
        <f t="shared" si="86"/>
        <v>0</v>
      </c>
      <c r="H1401">
        <f t="shared" si="87"/>
        <v>0</v>
      </c>
      <c r="I1401">
        <f t="shared" si="88"/>
        <v>0</v>
      </c>
    </row>
    <row r="1402" spans="2:9" x14ac:dyDescent="0.3">
      <c r="B1402">
        <v>5505722</v>
      </c>
      <c r="F1402">
        <f t="shared" si="85"/>
        <v>0</v>
      </c>
      <c r="G1402">
        <f t="shared" si="86"/>
        <v>0</v>
      </c>
      <c r="H1402">
        <f t="shared" si="87"/>
        <v>0</v>
      </c>
      <c r="I1402">
        <f t="shared" si="88"/>
        <v>0</v>
      </c>
    </row>
    <row r="1403" spans="2:9" x14ac:dyDescent="0.3">
      <c r="B1403">
        <v>5505723</v>
      </c>
      <c r="F1403">
        <f t="shared" si="85"/>
        <v>0</v>
      </c>
      <c r="G1403">
        <f t="shared" si="86"/>
        <v>0</v>
      </c>
      <c r="H1403">
        <f t="shared" si="87"/>
        <v>0</v>
      </c>
      <c r="I1403">
        <f t="shared" si="88"/>
        <v>0</v>
      </c>
    </row>
    <row r="1404" spans="2:9" x14ac:dyDescent="0.3">
      <c r="B1404">
        <v>5505724</v>
      </c>
      <c r="F1404">
        <f t="shared" si="85"/>
        <v>0</v>
      </c>
      <c r="G1404">
        <f t="shared" si="86"/>
        <v>0</v>
      </c>
      <c r="H1404">
        <f t="shared" si="87"/>
        <v>0</v>
      </c>
      <c r="I1404">
        <f t="shared" si="88"/>
        <v>0</v>
      </c>
    </row>
    <row r="1405" spans="2:9" x14ac:dyDescent="0.3">
      <c r="B1405">
        <v>5505725</v>
      </c>
      <c r="F1405">
        <f t="shared" si="85"/>
        <v>0</v>
      </c>
      <c r="G1405">
        <f t="shared" si="86"/>
        <v>0</v>
      </c>
      <c r="H1405">
        <f t="shared" si="87"/>
        <v>0</v>
      </c>
      <c r="I1405">
        <f t="shared" si="88"/>
        <v>0</v>
      </c>
    </row>
    <row r="1406" spans="2:9" x14ac:dyDescent="0.3">
      <c r="B1406">
        <v>5505726</v>
      </c>
      <c r="F1406">
        <f t="shared" si="85"/>
        <v>0</v>
      </c>
      <c r="G1406">
        <f t="shared" si="86"/>
        <v>0</v>
      </c>
      <c r="H1406">
        <f t="shared" si="87"/>
        <v>0</v>
      </c>
      <c r="I1406">
        <f t="shared" si="88"/>
        <v>0</v>
      </c>
    </row>
    <row r="1407" spans="2:9" x14ac:dyDescent="0.3">
      <c r="B1407">
        <v>5505727</v>
      </c>
      <c r="F1407">
        <f t="shared" si="85"/>
        <v>0</v>
      </c>
      <c r="G1407">
        <f t="shared" si="86"/>
        <v>0</v>
      </c>
      <c r="H1407">
        <f t="shared" si="87"/>
        <v>0</v>
      </c>
      <c r="I1407">
        <f t="shared" si="88"/>
        <v>0</v>
      </c>
    </row>
    <row r="1408" spans="2:9" x14ac:dyDescent="0.3">
      <c r="B1408">
        <v>5505728</v>
      </c>
      <c r="F1408">
        <f t="shared" si="85"/>
        <v>0</v>
      </c>
      <c r="G1408">
        <f t="shared" si="86"/>
        <v>0</v>
      </c>
      <c r="H1408">
        <f t="shared" si="87"/>
        <v>0</v>
      </c>
      <c r="I1408">
        <f t="shared" si="88"/>
        <v>0</v>
      </c>
    </row>
    <row r="1409" spans="2:9" x14ac:dyDescent="0.3">
      <c r="B1409">
        <v>5505729</v>
      </c>
      <c r="F1409">
        <f t="shared" si="85"/>
        <v>0</v>
      </c>
      <c r="G1409">
        <f t="shared" si="86"/>
        <v>0</v>
      </c>
      <c r="H1409">
        <f t="shared" si="87"/>
        <v>0</v>
      </c>
      <c r="I1409">
        <f t="shared" si="88"/>
        <v>0</v>
      </c>
    </row>
    <row r="1410" spans="2:9" x14ac:dyDescent="0.3">
      <c r="B1410">
        <v>5505730</v>
      </c>
      <c r="F1410">
        <f t="shared" si="85"/>
        <v>0</v>
      </c>
      <c r="G1410">
        <f t="shared" si="86"/>
        <v>0</v>
      </c>
      <c r="H1410">
        <f t="shared" si="87"/>
        <v>0</v>
      </c>
      <c r="I1410">
        <f t="shared" si="88"/>
        <v>0</v>
      </c>
    </row>
    <row r="1411" spans="2:9" x14ac:dyDescent="0.3">
      <c r="B1411">
        <v>5505731</v>
      </c>
      <c r="F1411">
        <f t="shared" si="85"/>
        <v>0</v>
      </c>
      <c r="G1411">
        <f t="shared" si="86"/>
        <v>0</v>
      </c>
      <c r="H1411">
        <f t="shared" si="87"/>
        <v>0</v>
      </c>
      <c r="I1411">
        <f t="shared" si="88"/>
        <v>0</v>
      </c>
    </row>
    <row r="1412" spans="2:9" x14ac:dyDescent="0.3">
      <c r="B1412">
        <v>5505732</v>
      </c>
      <c r="F1412">
        <f t="shared" si="85"/>
        <v>0</v>
      </c>
      <c r="G1412">
        <f t="shared" si="86"/>
        <v>0</v>
      </c>
      <c r="H1412">
        <f t="shared" si="87"/>
        <v>0</v>
      </c>
      <c r="I1412">
        <f t="shared" si="88"/>
        <v>0</v>
      </c>
    </row>
    <row r="1413" spans="2:9" x14ac:dyDescent="0.3">
      <c r="B1413">
        <v>5505733</v>
      </c>
      <c r="F1413">
        <f t="shared" ref="F1413:F1476" si="89">IF(AND(ISEVEN(LEN(B1413)),LEFT(B1413,LEN(B1413)/2)=RIGHT(B1413,LEN(B1413)/2)),B1413,0)</f>
        <v>0</v>
      </c>
      <c r="G1413">
        <f t="shared" ref="G1413:G1476" si="90">IF(AND(ISEVEN(LEN(C1413)),LEFT(C1413,LEN(C1413)/2)=RIGHT(C1413,LEN(C1413)/2)),C1413,0)</f>
        <v>0</v>
      </c>
      <c r="H1413">
        <f t="shared" ref="H1413:H1476" si="91">IF(AND(ISEVEN(LEN(D1413)),LEFT(D1413,LEN(D1413)/2)=RIGHT(D1413,LEN(D1413)/2)),D1413,0)</f>
        <v>0</v>
      </c>
      <c r="I1413">
        <f t="shared" ref="I1413:I1476" si="92">IF(AND(ISEVEN(LEN(E1413)),LEFT(E1413,LEN(E1413)/2)=RIGHT(E1413,LEN(E1413)/2)),E1413,0)</f>
        <v>0</v>
      </c>
    </row>
    <row r="1414" spans="2:9" x14ac:dyDescent="0.3">
      <c r="B1414">
        <v>5505734</v>
      </c>
      <c r="F1414">
        <f t="shared" si="89"/>
        <v>0</v>
      </c>
      <c r="G1414">
        <f t="shared" si="90"/>
        <v>0</v>
      </c>
      <c r="H1414">
        <f t="shared" si="91"/>
        <v>0</v>
      </c>
      <c r="I1414">
        <f t="shared" si="92"/>
        <v>0</v>
      </c>
    </row>
    <row r="1415" spans="2:9" x14ac:dyDescent="0.3">
      <c r="B1415">
        <v>5505735</v>
      </c>
      <c r="F1415">
        <f t="shared" si="89"/>
        <v>0</v>
      </c>
      <c r="G1415">
        <f t="shared" si="90"/>
        <v>0</v>
      </c>
      <c r="H1415">
        <f t="shared" si="91"/>
        <v>0</v>
      </c>
      <c r="I1415">
        <f t="shared" si="92"/>
        <v>0</v>
      </c>
    </row>
    <row r="1416" spans="2:9" x14ac:dyDescent="0.3">
      <c r="B1416">
        <v>5505736</v>
      </c>
      <c r="F1416">
        <f t="shared" si="89"/>
        <v>0</v>
      </c>
      <c r="G1416">
        <f t="shared" si="90"/>
        <v>0</v>
      </c>
      <c r="H1416">
        <f t="shared" si="91"/>
        <v>0</v>
      </c>
      <c r="I1416">
        <f t="shared" si="92"/>
        <v>0</v>
      </c>
    </row>
    <row r="1417" spans="2:9" x14ac:dyDescent="0.3">
      <c r="B1417">
        <v>5505737</v>
      </c>
      <c r="F1417">
        <f t="shared" si="89"/>
        <v>0</v>
      </c>
      <c r="G1417">
        <f t="shared" si="90"/>
        <v>0</v>
      </c>
      <c r="H1417">
        <f t="shared" si="91"/>
        <v>0</v>
      </c>
      <c r="I1417">
        <f t="shared" si="92"/>
        <v>0</v>
      </c>
    </row>
    <row r="1418" spans="2:9" x14ac:dyDescent="0.3">
      <c r="B1418">
        <v>5505738</v>
      </c>
      <c r="F1418">
        <f t="shared" si="89"/>
        <v>0</v>
      </c>
      <c r="G1418">
        <f t="shared" si="90"/>
        <v>0</v>
      </c>
      <c r="H1418">
        <f t="shared" si="91"/>
        <v>0</v>
      </c>
      <c r="I1418">
        <f t="shared" si="92"/>
        <v>0</v>
      </c>
    </row>
    <row r="1419" spans="2:9" x14ac:dyDescent="0.3">
      <c r="B1419">
        <v>5505739</v>
      </c>
      <c r="F1419">
        <f t="shared" si="89"/>
        <v>0</v>
      </c>
      <c r="G1419">
        <f t="shared" si="90"/>
        <v>0</v>
      </c>
      <c r="H1419">
        <f t="shared" si="91"/>
        <v>0</v>
      </c>
      <c r="I1419">
        <f t="shared" si="92"/>
        <v>0</v>
      </c>
    </row>
    <row r="1420" spans="2:9" x14ac:dyDescent="0.3">
      <c r="B1420">
        <v>5505740</v>
      </c>
      <c r="F1420">
        <f t="shared" si="89"/>
        <v>0</v>
      </c>
      <c r="G1420">
        <f t="shared" si="90"/>
        <v>0</v>
      </c>
      <c r="H1420">
        <f t="shared" si="91"/>
        <v>0</v>
      </c>
      <c r="I1420">
        <f t="shared" si="92"/>
        <v>0</v>
      </c>
    </row>
    <row r="1421" spans="2:9" x14ac:dyDescent="0.3">
      <c r="B1421">
        <v>5505741</v>
      </c>
      <c r="F1421">
        <f t="shared" si="89"/>
        <v>0</v>
      </c>
      <c r="G1421">
        <f t="shared" si="90"/>
        <v>0</v>
      </c>
      <c r="H1421">
        <f t="shared" si="91"/>
        <v>0</v>
      </c>
      <c r="I1421">
        <f t="shared" si="92"/>
        <v>0</v>
      </c>
    </row>
    <row r="1422" spans="2:9" x14ac:dyDescent="0.3">
      <c r="B1422">
        <v>5505742</v>
      </c>
      <c r="F1422">
        <f t="shared" si="89"/>
        <v>0</v>
      </c>
      <c r="G1422">
        <f t="shared" si="90"/>
        <v>0</v>
      </c>
      <c r="H1422">
        <f t="shared" si="91"/>
        <v>0</v>
      </c>
      <c r="I1422">
        <f t="shared" si="92"/>
        <v>0</v>
      </c>
    </row>
    <row r="1423" spans="2:9" x14ac:dyDescent="0.3">
      <c r="B1423">
        <v>5505743</v>
      </c>
      <c r="F1423">
        <f t="shared" si="89"/>
        <v>0</v>
      </c>
      <c r="G1423">
        <f t="shared" si="90"/>
        <v>0</v>
      </c>
      <c r="H1423">
        <f t="shared" si="91"/>
        <v>0</v>
      </c>
      <c r="I1423">
        <f t="shared" si="92"/>
        <v>0</v>
      </c>
    </row>
    <row r="1424" spans="2:9" x14ac:dyDescent="0.3">
      <c r="B1424">
        <v>5505744</v>
      </c>
      <c r="F1424">
        <f t="shared" si="89"/>
        <v>0</v>
      </c>
      <c r="G1424">
        <f t="shared" si="90"/>
        <v>0</v>
      </c>
      <c r="H1424">
        <f t="shared" si="91"/>
        <v>0</v>
      </c>
      <c r="I1424">
        <f t="shared" si="92"/>
        <v>0</v>
      </c>
    </row>
    <row r="1425" spans="2:9" x14ac:dyDescent="0.3">
      <c r="B1425">
        <v>5505745</v>
      </c>
      <c r="F1425">
        <f t="shared" si="89"/>
        <v>0</v>
      </c>
      <c r="G1425">
        <f t="shared" si="90"/>
        <v>0</v>
      </c>
      <c r="H1425">
        <f t="shared" si="91"/>
        <v>0</v>
      </c>
      <c r="I1425">
        <f t="shared" si="92"/>
        <v>0</v>
      </c>
    </row>
    <row r="1426" spans="2:9" x14ac:dyDescent="0.3">
      <c r="B1426">
        <v>5505746</v>
      </c>
      <c r="F1426">
        <f t="shared" si="89"/>
        <v>0</v>
      </c>
      <c r="G1426">
        <f t="shared" si="90"/>
        <v>0</v>
      </c>
      <c r="H1426">
        <f t="shared" si="91"/>
        <v>0</v>
      </c>
      <c r="I1426">
        <f t="shared" si="92"/>
        <v>0</v>
      </c>
    </row>
    <row r="1427" spans="2:9" x14ac:dyDescent="0.3">
      <c r="B1427">
        <v>5505747</v>
      </c>
      <c r="F1427">
        <f t="shared" si="89"/>
        <v>0</v>
      </c>
      <c r="G1427">
        <f t="shared" si="90"/>
        <v>0</v>
      </c>
      <c r="H1427">
        <f t="shared" si="91"/>
        <v>0</v>
      </c>
      <c r="I1427">
        <f t="shared" si="92"/>
        <v>0</v>
      </c>
    </row>
    <row r="1428" spans="2:9" x14ac:dyDescent="0.3">
      <c r="B1428">
        <v>5505748</v>
      </c>
      <c r="F1428">
        <f t="shared" si="89"/>
        <v>0</v>
      </c>
      <c r="G1428">
        <f t="shared" si="90"/>
        <v>0</v>
      </c>
      <c r="H1428">
        <f t="shared" si="91"/>
        <v>0</v>
      </c>
      <c r="I1428">
        <f t="shared" si="92"/>
        <v>0</v>
      </c>
    </row>
    <row r="1429" spans="2:9" x14ac:dyDescent="0.3">
      <c r="B1429">
        <v>5505749</v>
      </c>
      <c r="F1429">
        <f t="shared" si="89"/>
        <v>0</v>
      </c>
      <c r="G1429">
        <f t="shared" si="90"/>
        <v>0</v>
      </c>
      <c r="H1429">
        <f t="shared" si="91"/>
        <v>0</v>
      </c>
      <c r="I1429">
        <f t="shared" si="92"/>
        <v>0</v>
      </c>
    </row>
    <row r="1430" spans="2:9" x14ac:dyDescent="0.3">
      <c r="B1430">
        <v>5505750</v>
      </c>
      <c r="F1430">
        <f t="shared" si="89"/>
        <v>0</v>
      </c>
      <c r="G1430">
        <f t="shared" si="90"/>
        <v>0</v>
      </c>
      <c r="H1430">
        <f t="shared" si="91"/>
        <v>0</v>
      </c>
      <c r="I1430">
        <f t="shared" si="92"/>
        <v>0</v>
      </c>
    </row>
    <row r="1431" spans="2:9" x14ac:dyDescent="0.3">
      <c r="B1431">
        <v>5505751</v>
      </c>
      <c r="F1431">
        <f t="shared" si="89"/>
        <v>0</v>
      </c>
      <c r="G1431">
        <f t="shared" si="90"/>
        <v>0</v>
      </c>
      <c r="H1431">
        <f t="shared" si="91"/>
        <v>0</v>
      </c>
      <c r="I1431">
        <f t="shared" si="92"/>
        <v>0</v>
      </c>
    </row>
    <row r="1432" spans="2:9" x14ac:dyDescent="0.3">
      <c r="B1432">
        <v>5505752</v>
      </c>
      <c r="F1432">
        <f t="shared" si="89"/>
        <v>0</v>
      </c>
      <c r="G1432">
        <f t="shared" si="90"/>
        <v>0</v>
      </c>
      <c r="H1432">
        <f t="shared" si="91"/>
        <v>0</v>
      </c>
      <c r="I1432">
        <f t="shared" si="92"/>
        <v>0</v>
      </c>
    </row>
    <row r="1433" spans="2:9" x14ac:dyDescent="0.3">
      <c r="B1433">
        <v>5505753</v>
      </c>
      <c r="F1433">
        <f t="shared" si="89"/>
        <v>0</v>
      </c>
      <c r="G1433">
        <f t="shared" si="90"/>
        <v>0</v>
      </c>
      <c r="H1433">
        <f t="shared" si="91"/>
        <v>0</v>
      </c>
      <c r="I1433">
        <f t="shared" si="92"/>
        <v>0</v>
      </c>
    </row>
    <row r="1434" spans="2:9" x14ac:dyDescent="0.3">
      <c r="B1434">
        <v>5505754</v>
      </c>
      <c r="F1434">
        <f t="shared" si="89"/>
        <v>0</v>
      </c>
      <c r="G1434">
        <f t="shared" si="90"/>
        <v>0</v>
      </c>
      <c r="H1434">
        <f t="shared" si="91"/>
        <v>0</v>
      </c>
      <c r="I1434">
        <f t="shared" si="92"/>
        <v>0</v>
      </c>
    </row>
    <row r="1435" spans="2:9" x14ac:dyDescent="0.3">
      <c r="B1435">
        <v>5505755</v>
      </c>
      <c r="F1435">
        <f t="shared" si="89"/>
        <v>0</v>
      </c>
      <c r="G1435">
        <f t="shared" si="90"/>
        <v>0</v>
      </c>
      <c r="H1435">
        <f t="shared" si="91"/>
        <v>0</v>
      </c>
      <c r="I1435">
        <f t="shared" si="92"/>
        <v>0</v>
      </c>
    </row>
    <row r="1436" spans="2:9" x14ac:dyDescent="0.3">
      <c r="B1436">
        <v>5505756</v>
      </c>
      <c r="F1436">
        <f t="shared" si="89"/>
        <v>0</v>
      </c>
      <c r="G1436">
        <f t="shared" si="90"/>
        <v>0</v>
      </c>
      <c r="H1436">
        <f t="shared" si="91"/>
        <v>0</v>
      </c>
      <c r="I1436">
        <f t="shared" si="92"/>
        <v>0</v>
      </c>
    </row>
    <row r="1437" spans="2:9" x14ac:dyDescent="0.3">
      <c r="B1437">
        <v>5505757</v>
      </c>
      <c r="F1437">
        <f t="shared" si="89"/>
        <v>0</v>
      </c>
      <c r="G1437">
        <f t="shared" si="90"/>
        <v>0</v>
      </c>
      <c r="H1437">
        <f t="shared" si="91"/>
        <v>0</v>
      </c>
      <c r="I1437">
        <f t="shared" si="92"/>
        <v>0</v>
      </c>
    </row>
    <row r="1438" spans="2:9" x14ac:dyDescent="0.3">
      <c r="B1438">
        <v>5505758</v>
      </c>
      <c r="F1438">
        <f t="shared" si="89"/>
        <v>0</v>
      </c>
      <c r="G1438">
        <f t="shared" si="90"/>
        <v>0</v>
      </c>
      <c r="H1438">
        <f t="shared" si="91"/>
        <v>0</v>
      </c>
      <c r="I1438">
        <f t="shared" si="92"/>
        <v>0</v>
      </c>
    </row>
    <row r="1439" spans="2:9" x14ac:dyDescent="0.3">
      <c r="B1439">
        <v>5505759</v>
      </c>
      <c r="F1439">
        <f t="shared" si="89"/>
        <v>0</v>
      </c>
      <c r="G1439">
        <f t="shared" si="90"/>
        <v>0</v>
      </c>
      <c r="H1439">
        <f t="shared" si="91"/>
        <v>0</v>
      </c>
      <c r="I1439">
        <f t="shared" si="92"/>
        <v>0</v>
      </c>
    </row>
    <row r="1440" spans="2:9" x14ac:dyDescent="0.3">
      <c r="B1440">
        <v>5505760</v>
      </c>
      <c r="F1440">
        <f t="shared" si="89"/>
        <v>0</v>
      </c>
      <c r="G1440">
        <f t="shared" si="90"/>
        <v>0</v>
      </c>
      <c r="H1440">
        <f t="shared" si="91"/>
        <v>0</v>
      </c>
      <c r="I1440">
        <f t="shared" si="92"/>
        <v>0</v>
      </c>
    </row>
    <row r="1441" spans="2:9" x14ac:dyDescent="0.3">
      <c r="B1441">
        <v>5505761</v>
      </c>
      <c r="F1441">
        <f t="shared" si="89"/>
        <v>0</v>
      </c>
      <c r="G1441">
        <f t="shared" si="90"/>
        <v>0</v>
      </c>
      <c r="H1441">
        <f t="shared" si="91"/>
        <v>0</v>
      </c>
      <c r="I1441">
        <f t="shared" si="92"/>
        <v>0</v>
      </c>
    </row>
    <row r="1442" spans="2:9" x14ac:dyDescent="0.3">
      <c r="B1442">
        <v>5505762</v>
      </c>
      <c r="F1442">
        <f t="shared" si="89"/>
        <v>0</v>
      </c>
      <c r="G1442">
        <f t="shared" si="90"/>
        <v>0</v>
      </c>
      <c r="H1442">
        <f t="shared" si="91"/>
        <v>0</v>
      </c>
      <c r="I1442">
        <f t="shared" si="92"/>
        <v>0</v>
      </c>
    </row>
    <row r="1443" spans="2:9" x14ac:dyDescent="0.3">
      <c r="B1443">
        <v>5505763</v>
      </c>
      <c r="F1443">
        <f t="shared" si="89"/>
        <v>0</v>
      </c>
      <c r="G1443">
        <f t="shared" si="90"/>
        <v>0</v>
      </c>
      <c r="H1443">
        <f t="shared" si="91"/>
        <v>0</v>
      </c>
      <c r="I1443">
        <f t="shared" si="92"/>
        <v>0</v>
      </c>
    </row>
    <row r="1444" spans="2:9" x14ac:dyDescent="0.3">
      <c r="B1444">
        <v>5505764</v>
      </c>
      <c r="F1444">
        <f t="shared" si="89"/>
        <v>0</v>
      </c>
      <c r="G1444">
        <f t="shared" si="90"/>
        <v>0</v>
      </c>
      <c r="H1444">
        <f t="shared" si="91"/>
        <v>0</v>
      </c>
      <c r="I1444">
        <f t="shared" si="92"/>
        <v>0</v>
      </c>
    </row>
    <row r="1445" spans="2:9" x14ac:dyDescent="0.3">
      <c r="B1445">
        <v>5505765</v>
      </c>
      <c r="F1445">
        <f t="shared" si="89"/>
        <v>0</v>
      </c>
      <c r="G1445">
        <f t="shared" si="90"/>
        <v>0</v>
      </c>
      <c r="H1445">
        <f t="shared" si="91"/>
        <v>0</v>
      </c>
      <c r="I1445">
        <f t="shared" si="92"/>
        <v>0</v>
      </c>
    </row>
    <row r="1446" spans="2:9" x14ac:dyDescent="0.3">
      <c r="B1446">
        <v>5505766</v>
      </c>
      <c r="F1446">
        <f t="shared" si="89"/>
        <v>0</v>
      </c>
      <c r="G1446">
        <f t="shared" si="90"/>
        <v>0</v>
      </c>
      <c r="H1446">
        <f t="shared" si="91"/>
        <v>0</v>
      </c>
      <c r="I1446">
        <f t="shared" si="92"/>
        <v>0</v>
      </c>
    </row>
    <row r="1447" spans="2:9" x14ac:dyDescent="0.3">
      <c r="B1447">
        <v>5505767</v>
      </c>
      <c r="F1447">
        <f t="shared" si="89"/>
        <v>0</v>
      </c>
      <c r="G1447">
        <f t="shared" si="90"/>
        <v>0</v>
      </c>
      <c r="H1447">
        <f t="shared" si="91"/>
        <v>0</v>
      </c>
      <c r="I1447">
        <f t="shared" si="92"/>
        <v>0</v>
      </c>
    </row>
    <row r="1448" spans="2:9" x14ac:dyDescent="0.3">
      <c r="B1448">
        <v>5505768</v>
      </c>
      <c r="F1448">
        <f t="shared" si="89"/>
        <v>0</v>
      </c>
      <c r="G1448">
        <f t="shared" si="90"/>
        <v>0</v>
      </c>
      <c r="H1448">
        <f t="shared" si="91"/>
        <v>0</v>
      </c>
      <c r="I1448">
        <f t="shared" si="92"/>
        <v>0</v>
      </c>
    </row>
    <row r="1449" spans="2:9" x14ac:dyDescent="0.3">
      <c r="B1449">
        <v>5505769</v>
      </c>
      <c r="F1449">
        <f t="shared" si="89"/>
        <v>0</v>
      </c>
      <c r="G1449">
        <f t="shared" si="90"/>
        <v>0</v>
      </c>
      <c r="H1449">
        <f t="shared" si="91"/>
        <v>0</v>
      </c>
      <c r="I1449">
        <f t="shared" si="92"/>
        <v>0</v>
      </c>
    </row>
    <row r="1450" spans="2:9" x14ac:dyDescent="0.3">
      <c r="B1450">
        <v>5505770</v>
      </c>
      <c r="F1450">
        <f t="shared" si="89"/>
        <v>0</v>
      </c>
      <c r="G1450">
        <f t="shared" si="90"/>
        <v>0</v>
      </c>
      <c r="H1450">
        <f t="shared" si="91"/>
        <v>0</v>
      </c>
      <c r="I1450">
        <f t="shared" si="92"/>
        <v>0</v>
      </c>
    </row>
    <row r="1451" spans="2:9" x14ac:dyDescent="0.3">
      <c r="B1451">
        <v>5505771</v>
      </c>
      <c r="F1451">
        <f t="shared" si="89"/>
        <v>0</v>
      </c>
      <c r="G1451">
        <f t="shared" si="90"/>
        <v>0</v>
      </c>
      <c r="H1451">
        <f t="shared" si="91"/>
        <v>0</v>
      </c>
      <c r="I1451">
        <f t="shared" si="92"/>
        <v>0</v>
      </c>
    </row>
    <row r="1452" spans="2:9" x14ac:dyDescent="0.3">
      <c r="B1452">
        <v>5505772</v>
      </c>
      <c r="F1452">
        <f t="shared" si="89"/>
        <v>0</v>
      </c>
      <c r="G1452">
        <f t="shared" si="90"/>
        <v>0</v>
      </c>
      <c r="H1452">
        <f t="shared" si="91"/>
        <v>0</v>
      </c>
      <c r="I1452">
        <f t="shared" si="92"/>
        <v>0</v>
      </c>
    </row>
    <row r="1453" spans="2:9" x14ac:dyDescent="0.3">
      <c r="B1453">
        <v>5505773</v>
      </c>
      <c r="F1453">
        <f t="shared" si="89"/>
        <v>0</v>
      </c>
      <c r="G1453">
        <f t="shared" si="90"/>
        <v>0</v>
      </c>
      <c r="H1453">
        <f t="shared" si="91"/>
        <v>0</v>
      </c>
      <c r="I1453">
        <f t="shared" si="92"/>
        <v>0</v>
      </c>
    </row>
    <row r="1454" spans="2:9" x14ac:dyDescent="0.3">
      <c r="B1454">
        <v>5505774</v>
      </c>
      <c r="F1454">
        <f t="shared" si="89"/>
        <v>0</v>
      </c>
      <c r="G1454">
        <f t="shared" si="90"/>
        <v>0</v>
      </c>
      <c r="H1454">
        <f t="shared" si="91"/>
        <v>0</v>
      </c>
      <c r="I1454">
        <f t="shared" si="92"/>
        <v>0</v>
      </c>
    </row>
    <row r="1455" spans="2:9" x14ac:dyDescent="0.3">
      <c r="B1455">
        <v>5505775</v>
      </c>
      <c r="F1455">
        <f t="shared" si="89"/>
        <v>0</v>
      </c>
      <c r="G1455">
        <f t="shared" si="90"/>
        <v>0</v>
      </c>
      <c r="H1455">
        <f t="shared" si="91"/>
        <v>0</v>
      </c>
      <c r="I1455">
        <f t="shared" si="92"/>
        <v>0</v>
      </c>
    </row>
    <row r="1456" spans="2:9" x14ac:dyDescent="0.3">
      <c r="B1456">
        <v>5505776</v>
      </c>
      <c r="F1456">
        <f t="shared" si="89"/>
        <v>0</v>
      </c>
      <c r="G1456">
        <f t="shared" si="90"/>
        <v>0</v>
      </c>
      <c r="H1456">
        <f t="shared" si="91"/>
        <v>0</v>
      </c>
      <c r="I1456">
        <f t="shared" si="92"/>
        <v>0</v>
      </c>
    </row>
    <row r="1457" spans="2:9" x14ac:dyDescent="0.3">
      <c r="B1457">
        <v>5505777</v>
      </c>
      <c r="F1457">
        <f t="shared" si="89"/>
        <v>0</v>
      </c>
      <c r="G1457">
        <f t="shared" si="90"/>
        <v>0</v>
      </c>
      <c r="H1457">
        <f t="shared" si="91"/>
        <v>0</v>
      </c>
      <c r="I1457">
        <f t="shared" si="92"/>
        <v>0</v>
      </c>
    </row>
    <row r="1458" spans="2:9" x14ac:dyDescent="0.3">
      <c r="B1458">
        <v>5505778</v>
      </c>
      <c r="F1458">
        <f t="shared" si="89"/>
        <v>0</v>
      </c>
      <c r="G1458">
        <f t="shared" si="90"/>
        <v>0</v>
      </c>
      <c r="H1458">
        <f t="shared" si="91"/>
        <v>0</v>
      </c>
      <c r="I1458">
        <f t="shared" si="92"/>
        <v>0</v>
      </c>
    </row>
    <row r="1459" spans="2:9" x14ac:dyDescent="0.3">
      <c r="B1459">
        <v>5505779</v>
      </c>
      <c r="F1459">
        <f t="shared" si="89"/>
        <v>0</v>
      </c>
      <c r="G1459">
        <f t="shared" si="90"/>
        <v>0</v>
      </c>
      <c r="H1459">
        <f t="shared" si="91"/>
        <v>0</v>
      </c>
      <c r="I1459">
        <f t="shared" si="92"/>
        <v>0</v>
      </c>
    </row>
    <row r="1460" spans="2:9" x14ac:dyDescent="0.3">
      <c r="B1460">
        <v>5505780</v>
      </c>
      <c r="F1460">
        <f t="shared" si="89"/>
        <v>0</v>
      </c>
      <c r="G1460">
        <f t="shared" si="90"/>
        <v>0</v>
      </c>
      <c r="H1460">
        <f t="shared" si="91"/>
        <v>0</v>
      </c>
      <c r="I1460">
        <f t="shared" si="92"/>
        <v>0</v>
      </c>
    </row>
    <row r="1461" spans="2:9" x14ac:dyDescent="0.3">
      <c r="B1461">
        <v>5505781</v>
      </c>
      <c r="F1461">
        <f t="shared" si="89"/>
        <v>0</v>
      </c>
      <c r="G1461">
        <f t="shared" si="90"/>
        <v>0</v>
      </c>
      <c r="H1461">
        <f t="shared" si="91"/>
        <v>0</v>
      </c>
      <c r="I1461">
        <f t="shared" si="92"/>
        <v>0</v>
      </c>
    </row>
    <row r="1462" spans="2:9" x14ac:dyDescent="0.3">
      <c r="B1462">
        <v>5505782</v>
      </c>
      <c r="F1462">
        <f t="shared" si="89"/>
        <v>0</v>
      </c>
      <c r="G1462">
        <f t="shared" si="90"/>
        <v>0</v>
      </c>
      <c r="H1462">
        <f t="shared" si="91"/>
        <v>0</v>
      </c>
      <c r="I1462">
        <f t="shared" si="92"/>
        <v>0</v>
      </c>
    </row>
    <row r="1463" spans="2:9" x14ac:dyDescent="0.3">
      <c r="B1463">
        <v>5505783</v>
      </c>
      <c r="F1463">
        <f t="shared" si="89"/>
        <v>0</v>
      </c>
      <c r="G1463">
        <f t="shared" si="90"/>
        <v>0</v>
      </c>
      <c r="H1463">
        <f t="shared" si="91"/>
        <v>0</v>
      </c>
      <c r="I1463">
        <f t="shared" si="92"/>
        <v>0</v>
      </c>
    </row>
    <row r="1464" spans="2:9" x14ac:dyDescent="0.3">
      <c r="B1464">
        <v>5505784</v>
      </c>
      <c r="F1464">
        <f t="shared" si="89"/>
        <v>0</v>
      </c>
      <c r="G1464">
        <f t="shared" si="90"/>
        <v>0</v>
      </c>
      <c r="H1464">
        <f t="shared" si="91"/>
        <v>0</v>
      </c>
      <c r="I1464">
        <f t="shared" si="92"/>
        <v>0</v>
      </c>
    </row>
    <row r="1465" spans="2:9" x14ac:dyDescent="0.3">
      <c r="B1465">
        <v>5505785</v>
      </c>
      <c r="F1465">
        <f t="shared" si="89"/>
        <v>0</v>
      </c>
      <c r="G1465">
        <f t="shared" si="90"/>
        <v>0</v>
      </c>
      <c r="H1465">
        <f t="shared" si="91"/>
        <v>0</v>
      </c>
      <c r="I1465">
        <f t="shared" si="92"/>
        <v>0</v>
      </c>
    </row>
    <row r="1466" spans="2:9" x14ac:dyDescent="0.3">
      <c r="B1466">
        <v>5505786</v>
      </c>
      <c r="F1466">
        <f t="shared" si="89"/>
        <v>0</v>
      </c>
      <c r="G1466">
        <f t="shared" si="90"/>
        <v>0</v>
      </c>
      <c r="H1466">
        <f t="shared" si="91"/>
        <v>0</v>
      </c>
      <c r="I1466">
        <f t="shared" si="92"/>
        <v>0</v>
      </c>
    </row>
    <row r="1467" spans="2:9" x14ac:dyDescent="0.3">
      <c r="B1467">
        <v>5505787</v>
      </c>
      <c r="F1467">
        <f t="shared" si="89"/>
        <v>0</v>
      </c>
      <c r="G1467">
        <f t="shared" si="90"/>
        <v>0</v>
      </c>
      <c r="H1467">
        <f t="shared" si="91"/>
        <v>0</v>
      </c>
      <c r="I1467">
        <f t="shared" si="92"/>
        <v>0</v>
      </c>
    </row>
    <row r="1468" spans="2:9" x14ac:dyDescent="0.3">
      <c r="B1468">
        <v>5505788</v>
      </c>
      <c r="F1468">
        <f t="shared" si="89"/>
        <v>0</v>
      </c>
      <c r="G1468">
        <f t="shared" si="90"/>
        <v>0</v>
      </c>
      <c r="H1468">
        <f t="shared" si="91"/>
        <v>0</v>
      </c>
      <c r="I1468">
        <f t="shared" si="92"/>
        <v>0</v>
      </c>
    </row>
    <row r="1469" spans="2:9" x14ac:dyDescent="0.3">
      <c r="B1469">
        <v>5505789</v>
      </c>
      <c r="F1469">
        <f t="shared" si="89"/>
        <v>0</v>
      </c>
      <c r="G1469">
        <f t="shared" si="90"/>
        <v>0</v>
      </c>
      <c r="H1469">
        <f t="shared" si="91"/>
        <v>0</v>
      </c>
      <c r="I1469">
        <f t="shared" si="92"/>
        <v>0</v>
      </c>
    </row>
    <row r="1470" spans="2:9" x14ac:dyDescent="0.3">
      <c r="B1470">
        <v>5505790</v>
      </c>
      <c r="F1470">
        <f t="shared" si="89"/>
        <v>0</v>
      </c>
      <c r="G1470">
        <f t="shared" si="90"/>
        <v>0</v>
      </c>
      <c r="H1470">
        <f t="shared" si="91"/>
        <v>0</v>
      </c>
      <c r="I1470">
        <f t="shared" si="92"/>
        <v>0</v>
      </c>
    </row>
    <row r="1471" spans="2:9" x14ac:dyDescent="0.3">
      <c r="B1471">
        <v>5505791</v>
      </c>
      <c r="F1471">
        <f t="shared" si="89"/>
        <v>0</v>
      </c>
      <c r="G1471">
        <f t="shared" si="90"/>
        <v>0</v>
      </c>
      <c r="H1471">
        <f t="shared" si="91"/>
        <v>0</v>
      </c>
      <c r="I1471">
        <f t="shared" si="92"/>
        <v>0</v>
      </c>
    </row>
    <row r="1472" spans="2:9" x14ac:dyDescent="0.3">
      <c r="B1472">
        <v>5505792</v>
      </c>
      <c r="F1472">
        <f t="shared" si="89"/>
        <v>0</v>
      </c>
      <c r="G1472">
        <f t="shared" si="90"/>
        <v>0</v>
      </c>
      <c r="H1472">
        <f t="shared" si="91"/>
        <v>0</v>
      </c>
      <c r="I1472">
        <f t="shared" si="92"/>
        <v>0</v>
      </c>
    </row>
    <row r="1473" spans="2:9" x14ac:dyDescent="0.3">
      <c r="B1473">
        <v>5505793</v>
      </c>
      <c r="F1473">
        <f t="shared" si="89"/>
        <v>0</v>
      </c>
      <c r="G1473">
        <f t="shared" si="90"/>
        <v>0</v>
      </c>
      <c r="H1473">
        <f t="shared" si="91"/>
        <v>0</v>
      </c>
      <c r="I1473">
        <f t="shared" si="92"/>
        <v>0</v>
      </c>
    </row>
    <row r="1474" spans="2:9" x14ac:dyDescent="0.3">
      <c r="B1474">
        <v>5505794</v>
      </c>
      <c r="F1474">
        <f t="shared" si="89"/>
        <v>0</v>
      </c>
      <c r="G1474">
        <f t="shared" si="90"/>
        <v>0</v>
      </c>
      <c r="H1474">
        <f t="shared" si="91"/>
        <v>0</v>
      </c>
      <c r="I1474">
        <f t="shared" si="92"/>
        <v>0</v>
      </c>
    </row>
    <row r="1475" spans="2:9" x14ac:dyDescent="0.3">
      <c r="B1475">
        <v>5505795</v>
      </c>
      <c r="F1475">
        <f t="shared" si="89"/>
        <v>0</v>
      </c>
      <c r="G1475">
        <f t="shared" si="90"/>
        <v>0</v>
      </c>
      <c r="H1475">
        <f t="shared" si="91"/>
        <v>0</v>
      </c>
      <c r="I1475">
        <f t="shared" si="92"/>
        <v>0</v>
      </c>
    </row>
    <row r="1476" spans="2:9" x14ac:dyDescent="0.3">
      <c r="B1476">
        <v>5505796</v>
      </c>
      <c r="F1476">
        <f t="shared" si="89"/>
        <v>0</v>
      </c>
      <c r="G1476">
        <f t="shared" si="90"/>
        <v>0</v>
      </c>
      <c r="H1476">
        <f t="shared" si="91"/>
        <v>0</v>
      </c>
      <c r="I1476">
        <f t="shared" si="92"/>
        <v>0</v>
      </c>
    </row>
    <row r="1477" spans="2:9" x14ac:dyDescent="0.3">
      <c r="B1477">
        <v>5505797</v>
      </c>
      <c r="F1477">
        <f t="shared" ref="F1477:F1540" si="93">IF(AND(ISEVEN(LEN(B1477)),LEFT(B1477,LEN(B1477)/2)=RIGHT(B1477,LEN(B1477)/2)),B1477,0)</f>
        <v>0</v>
      </c>
      <c r="G1477">
        <f t="shared" ref="G1477:G1540" si="94">IF(AND(ISEVEN(LEN(C1477)),LEFT(C1477,LEN(C1477)/2)=RIGHT(C1477,LEN(C1477)/2)),C1477,0)</f>
        <v>0</v>
      </c>
      <c r="H1477">
        <f t="shared" ref="H1477:H1540" si="95">IF(AND(ISEVEN(LEN(D1477)),LEFT(D1477,LEN(D1477)/2)=RIGHT(D1477,LEN(D1477)/2)),D1477,0)</f>
        <v>0</v>
      </c>
      <c r="I1477">
        <f t="shared" ref="I1477:I1540" si="96">IF(AND(ISEVEN(LEN(E1477)),LEFT(E1477,LEN(E1477)/2)=RIGHT(E1477,LEN(E1477)/2)),E1477,0)</f>
        <v>0</v>
      </c>
    </row>
    <row r="1478" spans="2:9" x14ac:dyDescent="0.3">
      <c r="B1478">
        <v>5505798</v>
      </c>
      <c r="F1478">
        <f t="shared" si="93"/>
        <v>0</v>
      </c>
      <c r="G1478">
        <f t="shared" si="94"/>
        <v>0</v>
      </c>
      <c r="H1478">
        <f t="shared" si="95"/>
        <v>0</v>
      </c>
      <c r="I1478">
        <f t="shared" si="96"/>
        <v>0</v>
      </c>
    </row>
    <row r="1479" spans="2:9" x14ac:dyDescent="0.3">
      <c r="B1479">
        <v>5505799</v>
      </c>
      <c r="F1479">
        <f t="shared" si="93"/>
        <v>0</v>
      </c>
      <c r="G1479">
        <f t="shared" si="94"/>
        <v>0</v>
      </c>
      <c r="H1479">
        <f t="shared" si="95"/>
        <v>0</v>
      </c>
      <c r="I1479">
        <f t="shared" si="96"/>
        <v>0</v>
      </c>
    </row>
    <row r="1480" spans="2:9" x14ac:dyDescent="0.3">
      <c r="B1480">
        <v>5505800</v>
      </c>
      <c r="F1480">
        <f t="shared" si="93"/>
        <v>0</v>
      </c>
      <c r="G1480">
        <f t="shared" si="94"/>
        <v>0</v>
      </c>
      <c r="H1480">
        <f t="shared" si="95"/>
        <v>0</v>
      </c>
      <c r="I1480">
        <f t="shared" si="96"/>
        <v>0</v>
      </c>
    </row>
    <row r="1481" spans="2:9" x14ac:dyDescent="0.3">
      <c r="B1481">
        <v>5505801</v>
      </c>
      <c r="F1481">
        <f t="shared" si="93"/>
        <v>0</v>
      </c>
      <c r="G1481">
        <f t="shared" si="94"/>
        <v>0</v>
      </c>
      <c r="H1481">
        <f t="shared" si="95"/>
        <v>0</v>
      </c>
      <c r="I1481">
        <f t="shared" si="96"/>
        <v>0</v>
      </c>
    </row>
    <row r="1482" spans="2:9" x14ac:dyDescent="0.3">
      <c r="B1482">
        <v>5505802</v>
      </c>
      <c r="F1482">
        <f t="shared" si="93"/>
        <v>0</v>
      </c>
      <c r="G1482">
        <f t="shared" si="94"/>
        <v>0</v>
      </c>
      <c r="H1482">
        <f t="shared" si="95"/>
        <v>0</v>
      </c>
      <c r="I1482">
        <f t="shared" si="96"/>
        <v>0</v>
      </c>
    </row>
    <row r="1483" spans="2:9" x14ac:dyDescent="0.3">
      <c r="B1483">
        <v>5505803</v>
      </c>
      <c r="F1483">
        <f t="shared" si="93"/>
        <v>0</v>
      </c>
      <c r="G1483">
        <f t="shared" si="94"/>
        <v>0</v>
      </c>
      <c r="H1483">
        <f t="shared" si="95"/>
        <v>0</v>
      </c>
      <c r="I1483">
        <f t="shared" si="96"/>
        <v>0</v>
      </c>
    </row>
    <row r="1484" spans="2:9" x14ac:dyDescent="0.3">
      <c r="B1484">
        <v>5505804</v>
      </c>
      <c r="F1484">
        <f t="shared" si="93"/>
        <v>0</v>
      </c>
      <c r="G1484">
        <f t="shared" si="94"/>
        <v>0</v>
      </c>
      <c r="H1484">
        <f t="shared" si="95"/>
        <v>0</v>
      </c>
      <c r="I1484">
        <f t="shared" si="96"/>
        <v>0</v>
      </c>
    </row>
    <row r="1485" spans="2:9" x14ac:dyDescent="0.3">
      <c r="B1485">
        <v>5505805</v>
      </c>
      <c r="F1485">
        <f t="shared" si="93"/>
        <v>0</v>
      </c>
      <c r="G1485">
        <f t="shared" si="94"/>
        <v>0</v>
      </c>
      <c r="H1485">
        <f t="shared" si="95"/>
        <v>0</v>
      </c>
      <c r="I1485">
        <f t="shared" si="96"/>
        <v>0</v>
      </c>
    </row>
    <row r="1486" spans="2:9" x14ac:dyDescent="0.3">
      <c r="B1486">
        <v>5505806</v>
      </c>
      <c r="F1486">
        <f t="shared" si="93"/>
        <v>0</v>
      </c>
      <c r="G1486">
        <f t="shared" si="94"/>
        <v>0</v>
      </c>
      <c r="H1486">
        <f t="shared" si="95"/>
        <v>0</v>
      </c>
      <c r="I1486">
        <f t="shared" si="96"/>
        <v>0</v>
      </c>
    </row>
    <row r="1487" spans="2:9" x14ac:dyDescent="0.3">
      <c r="B1487">
        <v>5505807</v>
      </c>
      <c r="F1487">
        <f t="shared" si="93"/>
        <v>0</v>
      </c>
      <c r="G1487">
        <f t="shared" si="94"/>
        <v>0</v>
      </c>
      <c r="H1487">
        <f t="shared" si="95"/>
        <v>0</v>
      </c>
      <c r="I1487">
        <f t="shared" si="96"/>
        <v>0</v>
      </c>
    </row>
    <row r="1488" spans="2:9" x14ac:dyDescent="0.3">
      <c r="B1488">
        <v>5505808</v>
      </c>
      <c r="F1488">
        <f t="shared" si="93"/>
        <v>0</v>
      </c>
      <c r="G1488">
        <f t="shared" si="94"/>
        <v>0</v>
      </c>
      <c r="H1488">
        <f t="shared" si="95"/>
        <v>0</v>
      </c>
      <c r="I1488">
        <f t="shared" si="96"/>
        <v>0</v>
      </c>
    </row>
    <row r="1489" spans="2:9" x14ac:dyDescent="0.3">
      <c r="B1489">
        <v>5505809</v>
      </c>
      <c r="F1489">
        <f t="shared" si="93"/>
        <v>0</v>
      </c>
      <c r="G1489">
        <f t="shared" si="94"/>
        <v>0</v>
      </c>
      <c r="H1489">
        <f t="shared" si="95"/>
        <v>0</v>
      </c>
      <c r="I1489">
        <f t="shared" si="96"/>
        <v>0</v>
      </c>
    </row>
    <row r="1490" spans="2:9" x14ac:dyDescent="0.3">
      <c r="B1490">
        <v>5505810</v>
      </c>
      <c r="F1490">
        <f t="shared" si="93"/>
        <v>0</v>
      </c>
      <c r="G1490">
        <f t="shared" si="94"/>
        <v>0</v>
      </c>
      <c r="H1490">
        <f t="shared" si="95"/>
        <v>0</v>
      </c>
      <c r="I1490">
        <f t="shared" si="96"/>
        <v>0</v>
      </c>
    </row>
    <row r="1491" spans="2:9" x14ac:dyDescent="0.3">
      <c r="B1491">
        <v>5505811</v>
      </c>
      <c r="F1491">
        <f t="shared" si="93"/>
        <v>0</v>
      </c>
      <c r="G1491">
        <f t="shared" si="94"/>
        <v>0</v>
      </c>
      <c r="H1491">
        <f t="shared" si="95"/>
        <v>0</v>
      </c>
      <c r="I1491">
        <f t="shared" si="96"/>
        <v>0</v>
      </c>
    </row>
    <row r="1492" spans="2:9" x14ac:dyDescent="0.3">
      <c r="B1492">
        <v>5505812</v>
      </c>
      <c r="F1492">
        <f t="shared" si="93"/>
        <v>0</v>
      </c>
      <c r="G1492">
        <f t="shared" si="94"/>
        <v>0</v>
      </c>
      <c r="H1492">
        <f t="shared" si="95"/>
        <v>0</v>
      </c>
      <c r="I1492">
        <f t="shared" si="96"/>
        <v>0</v>
      </c>
    </row>
    <row r="1493" spans="2:9" x14ac:dyDescent="0.3">
      <c r="B1493">
        <v>5505813</v>
      </c>
      <c r="F1493">
        <f t="shared" si="93"/>
        <v>0</v>
      </c>
      <c r="G1493">
        <f t="shared" si="94"/>
        <v>0</v>
      </c>
      <c r="H1493">
        <f t="shared" si="95"/>
        <v>0</v>
      </c>
      <c r="I1493">
        <f t="shared" si="96"/>
        <v>0</v>
      </c>
    </row>
    <row r="1494" spans="2:9" x14ac:dyDescent="0.3">
      <c r="B1494">
        <v>5505814</v>
      </c>
      <c r="F1494">
        <f t="shared" si="93"/>
        <v>0</v>
      </c>
      <c r="G1494">
        <f t="shared" si="94"/>
        <v>0</v>
      </c>
      <c r="H1494">
        <f t="shared" si="95"/>
        <v>0</v>
      </c>
      <c r="I1494">
        <f t="shared" si="96"/>
        <v>0</v>
      </c>
    </row>
    <row r="1495" spans="2:9" x14ac:dyDescent="0.3">
      <c r="B1495">
        <v>5505815</v>
      </c>
      <c r="F1495">
        <f t="shared" si="93"/>
        <v>0</v>
      </c>
      <c r="G1495">
        <f t="shared" si="94"/>
        <v>0</v>
      </c>
      <c r="H1495">
        <f t="shared" si="95"/>
        <v>0</v>
      </c>
      <c r="I1495">
        <f t="shared" si="96"/>
        <v>0</v>
      </c>
    </row>
    <row r="1496" spans="2:9" x14ac:dyDescent="0.3">
      <c r="B1496">
        <v>5505816</v>
      </c>
      <c r="F1496">
        <f t="shared" si="93"/>
        <v>0</v>
      </c>
      <c r="G1496">
        <f t="shared" si="94"/>
        <v>0</v>
      </c>
      <c r="H1496">
        <f t="shared" si="95"/>
        <v>0</v>
      </c>
      <c r="I1496">
        <f t="shared" si="96"/>
        <v>0</v>
      </c>
    </row>
    <row r="1497" spans="2:9" x14ac:dyDescent="0.3">
      <c r="B1497">
        <v>5505817</v>
      </c>
      <c r="F1497">
        <f t="shared" si="93"/>
        <v>0</v>
      </c>
      <c r="G1497">
        <f t="shared" si="94"/>
        <v>0</v>
      </c>
      <c r="H1497">
        <f t="shared" si="95"/>
        <v>0</v>
      </c>
      <c r="I1497">
        <f t="shared" si="96"/>
        <v>0</v>
      </c>
    </row>
    <row r="1498" spans="2:9" x14ac:dyDescent="0.3">
      <c r="B1498">
        <v>5505818</v>
      </c>
      <c r="F1498">
        <f t="shared" si="93"/>
        <v>0</v>
      </c>
      <c r="G1498">
        <f t="shared" si="94"/>
        <v>0</v>
      </c>
      <c r="H1498">
        <f t="shared" si="95"/>
        <v>0</v>
      </c>
      <c r="I1498">
        <f t="shared" si="96"/>
        <v>0</v>
      </c>
    </row>
    <row r="1499" spans="2:9" x14ac:dyDescent="0.3">
      <c r="B1499">
        <v>5505819</v>
      </c>
      <c r="F1499">
        <f t="shared" si="93"/>
        <v>0</v>
      </c>
      <c r="G1499">
        <f t="shared" si="94"/>
        <v>0</v>
      </c>
      <c r="H1499">
        <f t="shared" si="95"/>
        <v>0</v>
      </c>
      <c r="I1499">
        <f t="shared" si="96"/>
        <v>0</v>
      </c>
    </row>
    <row r="1500" spans="2:9" x14ac:dyDescent="0.3">
      <c r="B1500">
        <v>5505820</v>
      </c>
      <c r="F1500">
        <f t="shared" si="93"/>
        <v>0</v>
      </c>
      <c r="G1500">
        <f t="shared" si="94"/>
        <v>0</v>
      </c>
      <c r="H1500">
        <f t="shared" si="95"/>
        <v>0</v>
      </c>
      <c r="I1500">
        <f t="shared" si="96"/>
        <v>0</v>
      </c>
    </row>
    <row r="1501" spans="2:9" x14ac:dyDescent="0.3">
      <c r="B1501">
        <v>5505821</v>
      </c>
      <c r="F1501">
        <f t="shared" si="93"/>
        <v>0</v>
      </c>
      <c r="G1501">
        <f t="shared" si="94"/>
        <v>0</v>
      </c>
      <c r="H1501">
        <f t="shared" si="95"/>
        <v>0</v>
      </c>
      <c r="I1501">
        <f t="shared" si="96"/>
        <v>0</v>
      </c>
    </row>
    <row r="1502" spans="2:9" x14ac:dyDescent="0.3">
      <c r="B1502">
        <v>5505822</v>
      </c>
      <c r="F1502">
        <f t="shared" si="93"/>
        <v>0</v>
      </c>
      <c r="G1502">
        <f t="shared" si="94"/>
        <v>0</v>
      </c>
      <c r="H1502">
        <f t="shared" si="95"/>
        <v>0</v>
      </c>
      <c r="I1502">
        <f t="shared" si="96"/>
        <v>0</v>
      </c>
    </row>
    <row r="1503" spans="2:9" x14ac:dyDescent="0.3">
      <c r="B1503">
        <v>5505823</v>
      </c>
      <c r="F1503">
        <f t="shared" si="93"/>
        <v>0</v>
      </c>
      <c r="G1503">
        <f t="shared" si="94"/>
        <v>0</v>
      </c>
      <c r="H1503">
        <f t="shared" si="95"/>
        <v>0</v>
      </c>
      <c r="I1503">
        <f t="shared" si="96"/>
        <v>0</v>
      </c>
    </row>
    <row r="1504" spans="2:9" x14ac:dyDescent="0.3">
      <c r="B1504">
        <v>5505824</v>
      </c>
      <c r="F1504">
        <f t="shared" si="93"/>
        <v>0</v>
      </c>
      <c r="G1504">
        <f t="shared" si="94"/>
        <v>0</v>
      </c>
      <c r="H1504">
        <f t="shared" si="95"/>
        <v>0</v>
      </c>
      <c r="I1504">
        <f t="shared" si="96"/>
        <v>0</v>
      </c>
    </row>
    <row r="1505" spans="2:9" x14ac:dyDescent="0.3">
      <c r="B1505">
        <v>5505825</v>
      </c>
      <c r="F1505">
        <f t="shared" si="93"/>
        <v>0</v>
      </c>
      <c r="G1505">
        <f t="shared" si="94"/>
        <v>0</v>
      </c>
      <c r="H1505">
        <f t="shared" si="95"/>
        <v>0</v>
      </c>
      <c r="I1505">
        <f t="shared" si="96"/>
        <v>0</v>
      </c>
    </row>
    <row r="1506" spans="2:9" x14ac:dyDescent="0.3">
      <c r="B1506">
        <v>5505826</v>
      </c>
      <c r="F1506">
        <f t="shared" si="93"/>
        <v>0</v>
      </c>
      <c r="G1506">
        <f t="shared" si="94"/>
        <v>0</v>
      </c>
      <c r="H1506">
        <f t="shared" si="95"/>
        <v>0</v>
      </c>
      <c r="I1506">
        <f t="shared" si="96"/>
        <v>0</v>
      </c>
    </row>
    <row r="1507" spans="2:9" x14ac:dyDescent="0.3">
      <c r="B1507">
        <v>5505827</v>
      </c>
      <c r="F1507">
        <f t="shared" si="93"/>
        <v>0</v>
      </c>
      <c r="G1507">
        <f t="shared" si="94"/>
        <v>0</v>
      </c>
      <c r="H1507">
        <f t="shared" si="95"/>
        <v>0</v>
      </c>
      <c r="I1507">
        <f t="shared" si="96"/>
        <v>0</v>
      </c>
    </row>
    <row r="1508" spans="2:9" x14ac:dyDescent="0.3">
      <c r="B1508">
        <v>5505828</v>
      </c>
      <c r="F1508">
        <f t="shared" si="93"/>
        <v>0</v>
      </c>
      <c r="G1508">
        <f t="shared" si="94"/>
        <v>0</v>
      </c>
      <c r="H1508">
        <f t="shared" si="95"/>
        <v>0</v>
      </c>
      <c r="I1508">
        <f t="shared" si="96"/>
        <v>0</v>
      </c>
    </row>
    <row r="1509" spans="2:9" x14ac:dyDescent="0.3">
      <c r="B1509">
        <v>5505829</v>
      </c>
      <c r="F1509">
        <f t="shared" si="93"/>
        <v>0</v>
      </c>
      <c r="G1509">
        <f t="shared" si="94"/>
        <v>0</v>
      </c>
      <c r="H1509">
        <f t="shared" si="95"/>
        <v>0</v>
      </c>
      <c r="I1509">
        <f t="shared" si="96"/>
        <v>0</v>
      </c>
    </row>
    <row r="1510" spans="2:9" x14ac:dyDescent="0.3">
      <c r="B1510">
        <v>5505830</v>
      </c>
      <c r="F1510">
        <f t="shared" si="93"/>
        <v>0</v>
      </c>
      <c r="G1510">
        <f t="shared" si="94"/>
        <v>0</v>
      </c>
      <c r="H1510">
        <f t="shared" si="95"/>
        <v>0</v>
      </c>
      <c r="I1510">
        <f t="shared" si="96"/>
        <v>0</v>
      </c>
    </row>
    <row r="1511" spans="2:9" x14ac:dyDescent="0.3">
      <c r="B1511">
        <v>5505831</v>
      </c>
      <c r="F1511">
        <f t="shared" si="93"/>
        <v>0</v>
      </c>
      <c r="G1511">
        <f t="shared" si="94"/>
        <v>0</v>
      </c>
      <c r="H1511">
        <f t="shared" si="95"/>
        <v>0</v>
      </c>
      <c r="I1511">
        <f t="shared" si="96"/>
        <v>0</v>
      </c>
    </row>
    <row r="1512" spans="2:9" x14ac:dyDescent="0.3">
      <c r="B1512">
        <v>5505832</v>
      </c>
      <c r="F1512">
        <f t="shared" si="93"/>
        <v>0</v>
      </c>
      <c r="G1512">
        <f t="shared" si="94"/>
        <v>0</v>
      </c>
      <c r="H1512">
        <f t="shared" si="95"/>
        <v>0</v>
      </c>
      <c r="I1512">
        <f t="shared" si="96"/>
        <v>0</v>
      </c>
    </row>
    <row r="1513" spans="2:9" x14ac:dyDescent="0.3">
      <c r="B1513">
        <v>5505833</v>
      </c>
      <c r="F1513">
        <f t="shared" si="93"/>
        <v>0</v>
      </c>
      <c r="G1513">
        <f t="shared" si="94"/>
        <v>0</v>
      </c>
      <c r="H1513">
        <f t="shared" si="95"/>
        <v>0</v>
      </c>
      <c r="I1513">
        <f t="shared" si="96"/>
        <v>0</v>
      </c>
    </row>
    <row r="1514" spans="2:9" x14ac:dyDescent="0.3">
      <c r="B1514">
        <v>5505834</v>
      </c>
      <c r="F1514">
        <f t="shared" si="93"/>
        <v>0</v>
      </c>
      <c r="G1514">
        <f t="shared" si="94"/>
        <v>0</v>
      </c>
      <c r="H1514">
        <f t="shared" si="95"/>
        <v>0</v>
      </c>
      <c r="I1514">
        <f t="shared" si="96"/>
        <v>0</v>
      </c>
    </row>
    <row r="1515" spans="2:9" x14ac:dyDescent="0.3">
      <c r="B1515">
        <v>5505835</v>
      </c>
      <c r="F1515">
        <f t="shared" si="93"/>
        <v>0</v>
      </c>
      <c r="G1515">
        <f t="shared" si="94"/>
        <v>0</v>
      </c>
      <c r="H1515">
        <f t="shared" si="95"/>
        <v>0</v>
      </c>
      <c r="I1515">
        <f t="shared" si="96"/>
        <v>0</v>
      </c>
    </row>
    <row r="1516" spans="2:9" x14ac:dyDescent="0.3">
      <c r="B1516">
        <v>5505836</v>
      </c>
      <c r="F1516">
        <f t="shared" si="93"/>
        <v>0</v>
      </c>
      <c r="G1516">
        <f t="shared" si="94"/>
        <v>0</v>
      </c>
      <c r="H1516">
        <f t="shared" si="95"/>
        <v>0</v>
      </c>
      <c r="I1516">
        <f t="shared" si="96"/>
        <v>0</v>
      </c>
    </row>
    <row r="1517" spans="2:9" x14ac:dyDescent="0.3">
      <c r="B1517">
        <v>5505837</v>
      </c>
      <c r="F1517">
        <f t="shared" si="93"/>
        <v>0</v>
      </c>
      <c r="G1517">
        <f t="shared" si="94"/>
        <v>0</v>
      </c>
      <c r="H1517">
        <f t="shared" si="95"/>
        <v>0</v>
      </c>
      <c r="I1517">
        <f t="shared" si="96"/>
        <v>0</v>
      </c>
    </row>
    <row r="1518" spans="2:9" x14ac:dyDescent="0.3">
      <c r="B1518">
        <v>5505838</v>
      </c>
      <c r="F1518">
        <f t="shared" si="93"/>
        <v>0</v>
      </c>
      <c r="G1518">
        <f t="shared" si="94"/>
        <v>0</v>
      </c>
      <c r="H1518">
        <f t="shared" si="95"/>
        <v>0</v>
      </c>
      <c r="I1518">
        <f t="shared" si="96"/>
        <v>0</v>
      </c>
    </row>
    <row r="1519" spans="2:9" x14ac:dyDescent="0.3">
      <c r="B1519">
        <v>5505839</v>
      </c>
      <c r="F1519">
        <f t="shared" si="93"/>
        <v>0</v>
      </c>
      <c r="G1519">
        <f t="shared" si="94"/>
        <v>0</v>
      </c>
      <c r="H1519">
        <f t="shared" si="95"/>
        <v>0</v>
      </c>
      <c r="I1519">
        <f t="shared" si="96"/>
        <v>0</v>
      </c>
    </row>
    <row r="1520" spans="2:9" x14ac:dyDescent="0.3">
      <c r="B1520">
        <v>5505840</v>
      </c>
      <c r="F1520">
        <f t="shared" si="93"/>
        <v>0</v>
      </c>
      <c r="G1520">
        <f t="shared" si="94"/>
        <v>0</v>
      </c>
      <c r="H1520">
        <f t="shared" si="95"/>
        <v>0</v>
      </c>
      <c r="I1520">
        <f t="shared" si="96"/>
        <v>0</v>
      </c>
    </row>
    <row r="1521" spans="2:9" x14ac:dyDescent="0.3">
      <c r="B1521">
        <v>5505841</v>
      </c>
      <c r="F1521">
        <f t="shared" si="93"/>
        <v>0</v>
      </c>
      <c r="G1521">
        <f t="shared" si="94"/>
        <v>0</v>
      </c>
      <c r="H1521">
        <f t="shared" si="95"/>
        <v>0</v>
      </c>
      <c r="I1521">
        <f t="shared" si="96"/>
        <v>0</v>
      </c>
    </row>
    <row r="1522" spans="2:9" x14ac:dyDescent="0.3">
      <c r="B1522">
        <v>5505842</v>
      </c>
      <c r="F1522">
        <f t="shared" si="93"/>
        <v>0</v>
      </c>
      <c r="G1522">
        <f t="shared" si="94"/>
        <v>0</v>
      </c>
      <c r="H1522">
        <f t="shared" si="95"/>
        <v>0</v>
      </c>
      <c r="I1522">
        <f t="shared" si="96"/>
        <v>0</v>
      </c>
    </row>
    <row r="1523" spans="2:9" x14ac:dyDescent="0.3">
      <c r="B1523">
        <v>5505843</v>
      </c>
      <c r="F1523">
        <f t="shared" si="93"/>
        <v>0</v>
      </c>
      <c r="G1523">
        <f t="shared" si="94"/>
        <v>0</v>
      </c>
      <c r="H1523">
        <f t="shared" si="95"/>
        <v>0</v>
      </c>
      <c r="I1523">
        <f t="shared" si="96"/>
        <v>0</v>
      </c>
    </row>
    <row r="1524" spans="2:9" x14ac:dyDescent="0.3">
      <c r="B1524">
        <v>5505844</v>
      </c>
      <c r="F1524">
        <f t="shared" si="93"/>
        <v>0</v>
      </c>
      <c r="G1524">
        <f t="shared" si="94"/>
        <v>0</v>
      </c>
      <c r="H1524">
        <f t="shared" si="95"/>
        <v>0</v>
      </c>
      <c r="I1524">
        <f t="shared" si="96"/>
        <v>0</v>
      </c>
    </row>
    <row r="1525" spans="2:9" x14ac:dyDescent="0.3">
      <c r="B1525">
        <v>5505845</v>
      </c>
      <c r="F1525">
        <f t="shared" si="93"/>
        <v>0</v>
      </c>
      <c r="G1525">
        <f t="shared" si="94"/>
        <v>0</v>
      </c>
      <c r="H1525">
        <f t="shared" si="95"/>
        <v>0</v>
      </c>
      <c r="I1525">
        <f t="shared" si="96"/>
        <v>0</v>
      </c>
    </row>
    <row r="1526" spans="2:9" x14ac:dyDescent="0.3">
      <c r="B1526">
        <v>5505846</v>
      </c>
      <c r="F1526">
        <f t="shared" si="93"/>
        <v>0</v>
      </c>
      <c r="G1526">
        <f t="shared" si="94"/>
        <v>0</v>
      </c>
      <c r="H1526">
        <f t="shared" si="95"/>
        <v>0</v>
      </c>
      <c r="I1526">
        <f t="shared" si="96"/>
        <v>0</v>
      </c>
    </row>
    <row r="1527" spans="2:9" x14ac:dyDescent="0.3">
      <c r="B1527">
        <v>5505847</v>
      </c>
      <c r="F1527">
        <f t="shared" si="93"/>
        <v>0</v>
      </c>
      <c r="G1527">
        <f t="shared" si="94"/>
        <v>0</v>
      </c>
      <c r="H1527">
        <f t="shared" si="95"/>
        <v>0</v>
      </c>
      <c r="I1527">
        <f t="shared" si="96"/>
        <v>0</v>
      </c>
    </row>
    <row r="1528" spans="2:9" x14ac:dyDescent="0.3">
      <c r="B1528">
        <v>5505848</v>
      </c>
      <c r="F1528">
        <f t="shared" si="93"/>
        <v>0</v>
      </c>
      <c r="G1528">
        <f t="shared" si="94"/>
        <v>0</v>
      </c>
      <c r="H1528">
        <f t="shared" si="95"/>
        <v>0</v>
      </c>
      <c r="I1528">
        <f t="shared" si="96"/>
        <v>0</v>
      </c>
    </row>
    <row r="1529" spans="2:9" x14ac:dyDescent="0.3">
      <c r="B1529">
        <v>5505849</v>
      </c>
      <c r="F1529">
        <f t="shared" si="93"/>
        <v>0</v>
      </c>
      <c r="G1529">
        <f t="shared" si="94"/>
        <v>0</v>
      </c>
      <c r="H1529">
        <f t="shared" si="95"/>
        <v>0</v>
      </c>
      <c r="I1529">
        <f t="shared" si="96"/>
        <v>0</v>
      </c>
    </row>
    <row r="1530" spans="2:9" x14ac:dyDescent="0.3">
      <c r="B1530">
        <v>5505850</v>
      </c>
      <c r="F1530">
        <f t="shared" si="93"/>
        <v>0</v>
      </c>
      <c r="G1530">
        <f t="shared" si="94"/>
        <v>0</v>
      </c>
      <c r="H1530">
        <f t="shared" si="95"/>
        <v>0</v>
      </c>
      <c r="I1530">
        <f t="shared" si="96"/>
        <v>0</v>
      </c>
    </row>
    <row r="1531" spans="2:9" x14ac:dyDescent="0.3">
      <c r="B1531">
        <v>5505851</v>
      </c>
      <c r="F1531">
        <f t="shared" si="93"/>
        <v>0</v>
      </c>
      <c r="G1531">
        <f t="shared" si="94"/>
        <v>0</v>
      </c>
      <c r="H1531">
        <f t="shared" si="95"/>
        <v>0</v>
      </c>
      <c r="I1531">
        <f t="shared" si="96"/>
        <v>0</v>
      </c>
    </row>
    <row r="1532" spans="2:9" x14ac:dyDescent="0.3">
      <c r="B1532">
        <v>5505852</v>
      </c>
      <c r="F1532">
        <f t="shared" si="93"/>
        <v>0</v>
      </c>
      <c r="G1532">
        <f t="shared" si="94"/>
        <v>0</v>
      </c>
      <c r="H1532">
        <f t="shared" si="95"/>
        <v>0</v>
      </c>
      <c r="I1532">
        <f t="shared" si="96"/>
        <v>0</v>
      </c>
    </row>
    <row r="1533" spans="2:9" x14ac:dyDescent="0.3">
      <c r="B1533">
        <v>5505853</v>
      </c>
      <c r="F1533">
        <f t="shared" si="93"/>
        <v>0</v>
      </c>
      <c r="G1533">
        <f t="shared" si="94"/>
        <v>0</v>
      </c>
      <c r="H1533">
        <f t="shared" si="95"/>
        <v>0</v>
      </c>
      <c r="I1533">
        <f t="shared" si="96"/>
        <v>0</v>
      </c>
    </row>
    <row r="1534" spans="2:9" x14ac:dyDescent="0.3">
      <c r="B1534">
        <v>5505854</v>
      </c>
      <c r="F1534">
        <f t="shared" si="93"/>
        <v>0</v>
      </c>
      <c r="G1534">
        <f t="shared" si="94"/>
        <v>0</v>
      </c>
      <c r="H1534">
        <f t="shared" si="95"/>
        <v>0</v>
      </c>
      <c r="I1534">
        <f t="shared" si="96"/>
        <v>0</v>
      </c>
    </row>
    <row r="1535" spans="2:9" x14ac:dyDescent="0.3">
      <c r="B1535">
        <v>5505855</v>
      </c>
      <c r="F1535">
        <f t="shared" si="93"/>
        <v>0</v>
      </c>
      <c r="G1535">
        <f t="shared" si="94"/>
        <v>0</v>
      </c>
      <c r="H1535">
        <f t="shared" si="95"/>
        <v>0</v>
      </c>
      <c r="I1535">
        <f t="shared" si="96"/>
        <v>0</v>
      </c>
    </row>
    <row r="1536" spans="2:9" x14ac:dyDescent="0.3">
      <c r="B1536">
        <v>5505856</v>
      </c>
      <c r="F1536">
        <f t="shared" si="93"/>
        <v>0</v>
      </c>
      <c r="G1536">
        <f t="shared" si="94"/>
        <v>0</v>
      </c>
      <c r="H1536">
        <f t="shared" si="95"/>
        <v>0</v>
      </c>
      <c r="I1536">
        <f t="shared" si="96"/>
        <v>0</v>
      </c>
    </row>
    <row r="1537" spans="2:9" x14ac:dyDescent="0.3">
      <c r="B1537">
        <v>5505857</v>
      </c>
      <c r="F1537">
        <f t="shared" si="93"/>
        <v>0</v>
      </c>
      <c r="G1537">
        <f t="shared" si="94"/>
        <v>0</v>
      </c>
      <c r="H1537">
        <f t="shared" si="95"/>
        <v>0</v>
      </c>
      <c r="I1537">
        <f t="shared" si="96"/>
        <v>0</v>
      </c>
    </row>
    <row r="1538" spans="2:9" x14ac:dyDescent="0.3">
      <c r="B1538">
        <v>5505858</v>
      </c>
      <c r="F1538">
        <f t="shared" si="93"/>
        <v>0</v>
      </c>
      <c r="G1538">
        <f t="shared" si="94"/>
        <v>0</v>
      </c>
      <c r="H1538">
        <f t="shared" si="95"/>
        <v>0</v>
      </c>
      <c r="I1538">
        <f t="shared" si="96"/>
        <v>0</v>
      </c>
    </row>
    <row r="1539" spans="2:9" x14ac:dyDescent="0.3">
      <c r="B1539">
        <v>5505859</v>
      </c>
      <c r="F1539">
        <f t="shared" si="93"/>
        <v>0</v>
      </c>
      <c r="G1539">
        <f t="shared" si="94"/>
        <v>0</v>
      </c>
      <c r="H1539">
        <f t="shared" si="95"/>
        <v>0</v>
      </c>
      <c r="I1539">
        <f t="shared" si="96"/>
        <v>0</v>
      </c>
    </row>
    <row r="1540" spans="2:9" x14ac:dyDescent="0.3">
      <c r="B1540">
        <v>5505860</v>
      </c>
      <c r="F1540">
        <f t="shared" si="93"/>
        <v>0</v>
      </c>
      <c r="G1540">
        <f t="shared" si="94"/>
        <v>0</v>
      </c>
      <c r="H1540">
        <f t="shared" si="95"/>
        <v>0</v>
      </c>
      <c r="I1540">
        <f t="shared" si="96"/>
        <v>0</v>
      </c>
    </row>
    <row r="1541" spans="2:9" x14ac:dyDescent="0.3">
      <c r="B1541">
        <v>5505861</v>
      </c>
      <c r="F1541">
        <f t="shared" ref="F1541:F1604" si="97">IF(AND(ISEVEN(LEN(B1541)),LEFT(B1541,LEN(B1541)/2)=RIGHT(B1541,LEN(B1541)/2)),B1541,0)</f>
        <v>0</v>
      </c>
      <c r="G1541">
        <f t="shared" ref="G1541:G1604" si="98">IF(AND(ISEVEN(LEN(C1541)),LEFT(C1541,LEN(C1541)/2)=RIGHT(C1541,LEN(C1541)/2)),C1541,0)</f>
        <v>0</v>
      </c>
      <c r="H1541">
        <f t="shared" ref="H1541:H1604" si="99">IF(AND(ISEVEN(LEN(D1541)),LEFT(D1541,LEN(D1541)/2)=RIGHT(D1541,LEN(D1541)/2)),D1541,0)</f>
        <v>0</v>
      </c>
      <c r="I1541">
        <f t="shared" ref="I1541:I1604" si="100">IF(AND(ISEVEN(LEN(E1541)),LEFT(E1541,LEN(E1541)/2)=RIGHT(E1541,LEN(E1541)/2)),E1541,0)</f>
        <v>0</v>
      </c>
    </row>
    <row r="1542" spans="2:9" x14ac:dyDescent="0.3">
      <c r="B1542">
        <v>5505862</v>
      </c>
      <c r="F1542">
        <f t="shared" si="97"/>
        <v>0</v>
      </c>
      <c r="G1542">
        <f t="shared" si="98"/>
        <v>0</v>
      </c>
      <c r="H1542">
        <f t="shared" si="99"/>
        <v>0</v>
      </c>
      <c r="I1542">
        <f t="shared" si="100"/>
        <v>0</v>
      </c>
    </row>
    <row r="1543" spans="2:9" x14ac:dyDescent="0.3">
      <c r="B1543">
        <v>5505863</v>
      </c>
      <c r="F1543">
        <f t="shared" si="97"/>
        <v>0</v>
      </c>
      <c r="G1543">
        <f t="shared" si="98"/>
        <v>0</v>
      </c>
      <c r="H1543">
        <f t="shared" si="99"/>
        <v>0</v>
      </c>
      <c r="I1543">
        <f t="shared" si="100"/>
        <v>0</v>
      </c>
    </row>
    <row r="1544" spans="2:9" x14ac:dyDescent="0.3">
      <c r="B1544">
        <v>5505864</v>
      </c>
      <c r="F1544">
        <f t="shared" si="97"/>
        <v>0</v>
      </c>
      <c r="G1544">
        <f t="shared" si="98"/>
        <v>0</v>
      </c>
      <c r="H1544">
        <f t="shared" si="99"/>
        <v>0</v>
      </c>
      <c r="I1544">
        <f t="shared" si="100"/>
        <v>0</v>
      </c>
    </row>
    <row r="1545" spans="2:9" x14ac:dyDescent="0.3">
      <c r="B1545">
        <v>5505865</v>
      </c>
      <c r="F1545">
        <f t="shared" si="97"/>
        <v>0</v>
      </c>
      <c r="G1545">
        <f t="shared" si="98"/>
        <v>0</v>
      </c>
      <c r="H1545">
        <f t="shared" si="99"/>
        <v>0</v>
      </c>
      <c r="I1545">
        <f t="shared" si="100"/>
        <v>0</v>
      </c>
    </row>
    <row r="1546" spans="2:9" x14ac:dyDescent="0.3">
      <c r="B1546">
        <v>5505866</v>
      </c>
      <c r="F1546">
        <f t="shared" si="97"/>
        <v>0</v>
      </c>
      <c r="G1546">
        <f t="shared" si="98"/>
        <v>0</v>
      </c>
      <c r="H1546">
        <f t="shared" si="99"/>
        <v>0</v>
      </c>
      <c r="I1546">
        <f t="shared" si="100"/>
        <v>0</v>
      </c>
    </row>
    <row r="1547" spans="2:9" x14ac:dyDescent="0.3">
      <c r="B1547">
        <v>5505867</v>
      </c>
      <c r="F1547">
        <f t="shared" si="97"/>
        <v>0</v>
      </c>
      <c r="G1547">
        <f t="shared" si="98"/>
        <v>0</v>
      </c>
      <c r="H1547">
        <f t="shared" si="99"/>
        <v>0</v>
      </c>
      <c r="I1547">
        <f t="shared" si="100"/>
        <v>0</v>
      </c>
    </row>
    <row r="1548" spans="2:9" x14ac:dyDescent="0.3">
      <c r="B1548">
        <v>5505868</v>
      </c>
      <c r="F1548">
        <f t="shared" si="97"/>
        <v>0</v>
      </c>
      <c r="G1548">
        <f t="shared" si="98"/>
        <v>0</v>
      </c>
      <c r="H1548">
        <f t="shared" si="99"/>
        <v>0</v>
      </c>
      <c r="I1548">
        <f t="shared" si="100"/>
        <v>0</v>
      </c>
    </row>
    <row r="1549" spans="2:9" x14ac:dyDescent="0.3">
      <c r="B1549">
        <v>5505869</v>
      </c>
      <c r="F1549">
        <f t="shared" si="97"/>
        <v>0</v>
      </c>
      <c r="G1549">
        <f t="shared" si="98"/>
        <v>0</v>
      </c>
      <c r="H1549">
        <f t="shared" si="99"/>
        <v>0</v>
      </c>
      <c r="I1549">
        <f t="shared" si="100"/>
        <v>0</v>
      </c>
    </row>
    <row r="1550" spans="2:9" x14ac:dyDescent="0.3">
      <c r="B1550">
        <v>5505870</v>
      </c>
      <c r="F1550">
        <f t="shared" si="97"/>
        <v>0</v>
      </c>
      <c r="G1550">
        <f t="shared" si="98"/>
        <v>0</v>
      </c>
      <c r="H1550">
        <f t="shared" si="99"/>
        <v>0</v>
      </c>
      <c r="I1550">
        <f t="shared" si="100"/>
        <v>0</v>
      </c>
    </row>
    <row r="1551" spans="2:9" x14ac:dyDescent="0.3">
      <c r="B1551">
        <v>5505871</v>
      </c>
      <c r="F1551">
        <f t="shared" si="97"/>
        <v>0</v>
      </c>
      <c r="G1551">
        <f t="shared" si="98"/>
        <v>0</v>
      </c>
      <c r="H1551">
        <f t="shared" si="99"/>
        <v>0</v>
      </c>
      <c r="I1551">
        <f t="shared" si="100"/>
        <v>0</v>
      </c>
    </row>
    <row r="1552" spans="2:9" x14ac:dyDescent="0.3">
      <c r="B1552">
        <v>5505872</v>
      </c>
      <c r="F1552">
        <f t="shared" si="97"/>
        <v>0</v>
      </c>
      <c r="G1552">
        <f t="shared" si="98"/>
        <v>0</v>
      </c>
      <c r="H1552">
        <f t="shared" si="99"/>
        <v>0</v>
      </c>
      <c r="I1552">
        <f t="shared" si="100"/>
        <v>0</v>
      </c>
    </row>
    <row r="1553" spans="2:9" x14ac:dyDescent="0.3">
      <c r="B1553">
        <v>5505873</v>
      </c>
      <c r="F1553">
        <f t="shared" si="97"/>
        <v>0</v>
      </c>
      <c r="G1553">
        <f t="shared" si="98"/>
        <v>0</v>
      </c>
      <c r="H1553">
        <f t="shared" si="99"/>
        <v>0</v>
      </c>
      <c r="I1553">
        <f t="shared" si="100"/>
        <v>0</v>
      </c>
    </row>
    <row r="1554" spans="2:9" x14ac:dyDescent="0.3">
      <c r="B1554">
        <v>5505874</v>
      </c>
      <c r="F1554">
        <f t="shared" si="97"/>
        <v>0</v>
      </c>
      <c r="G1554">
        <f t="shared" si="98"/>
        <v>0</v>
      </c>
      <c r="H1554">
        <f t="shared" si="99"/>
        <v>0</v>
      </c>
      <c r="I1554">
        <f t="shared" si="100"/>
        <v>0</v>
      </c>
    </row>
    <row r="1555" spans="2:9" x14ac:dyDescent="0.3">
      <c r="B1555">
        <v>5505875</v>
      </c>
      <c r="F1555">
        <f t="shared" si="97"/>
        <v>0</v>
      </c>
      <c r="G1555">
        <f t="shared" si="98"/>
        <v>0</v>
      </c>
      <c r="H1555">
        <f t="shared" si="99"/>
        <v>0</v>
      </c>
      <c r="I1555">
        <f t="shared" si="100"/>
        <v>0</v>
      </c>
    </row>
    <row r="1556" spans="2:9" x14ac:dyDescent="0.3">
      <c r="B1556">
        <v>5505876</v>
      </c>
      <c r="F1556">
        <f t="shared" si="97"/>
        <v>0</v>
      </c>
      <c r="G1556">
        <f t="shared" si="98"/>
        <v>0</v>
      </c>
      <c r="H1556">
        <f t="shared" si="99"/>
        <v>0</v>
      </c>
      <c r="I1556">
        <f t="shared" si="100"/>
        <v>0</v>
      </c>
    </row>
    <row r="1557" spans="2:9" x14ac:dyDescent="0.3">
      <c r="B1557">
        <v>5505877</v>
      </c>
      <c r="F1557">
        <f t="shared" si="97"/>
        <v>0</v>
      </c>
      <c r="G1557">
        <f t="shared" si="98"/>
        <v>0</v>
      </c>
      <c r="H1557">
        <f t="shared" si="99"/>
        <v>0</v>
      </c>
      <c r="I1557">
        <f t="shared" si="100"/>
        <v>0</v>
      </c>
    </row>
    <row r="1558" spans="2:9" x14ac:dyDescent="0.3">
      <c r="B1558">
        <v>5505878</v>
      </c>
      <c r="F1558">
        <f t="shared" si="97"/>
        <v>0</v>
      </c>
      <c r="G1558">
        <f t="shared" si="98"/>
        <v>0</v>
      </c>
      <c r="H1558">
        <f t="shared" si="99"/>
        <v>0</v>
      </c>
      <c r="I1558">
        <f t="shared" si="100"/>
        <v>0</v>
      </c>
    </row>
    <row r="1559" spans="2:9" x14ac:dyDescent="0.3">
      <c r="B1559">
        <v>5505879</v>
      </c>
      <c r="F1559">
        <f t="shared" si="97"/>
        <v>0</v>
      </c>
      <c r="G1559">
        <f t="shared" si="98"/>
        <v>0</v>
      </c>
      <c r="H1559">
        <f t="shared" si="99"/>
        <v>0</v>
      </c>
      <c r="I1559">
        <f t="shared" si="100"/>
        <v>0</v>
      </c>
    </row>
    <row r="1560" spans="2:9" x14ac:dyDescent="0.3">
      <c r="B1560">
        <v>5505880</v>
      </c>
      <c r="F1560">
        <f t="shared" si="97"/>
        <v>0</v>
      </c>
      <c r="G1560">
        <f t="shared" si="98"/>
        <v>0</v>
      </c>
      <c r="H1560">
        <f t="shared" si="99"/>
        <v>0</v>
      </c>
      <c r="I1560">
        <f t="shared" si="100"/>
        <v>0</v>
      </c>
    </row>
    <row r="1561" spans="2:9" x14ac:dyDescent="0.3">
      <c r="B1561">
        <v>5505881</v>
      </c>
      <c r="F1561">
        <f t="shared" si="97"/>
        <v>0</v>
      </c>
      <c r="G1561">
        <f t="shared" si="98"/>
        <v>0</v>
      </c>
      <c r="H1561">
        <f t="shared" si="99"/>
        <v>0</v>
      </c>
      <c r="I1561">
        <f t="shared" si="100"/>
        <v>0</v>
      </c>
    </row>
    <row r="1562" spans="2:9" x14ac:dyDescent="0.3">
      <c r="B1562">
        <v>5505882</v>
      </c>
      <c r="F1562">
        <f t="shared" si="97"/>
        <v>0</v>
      </c>
      <c r="G1562">
        <f t="shared" si="98"/>
        <v>0</v>
      </c>
      <c r="H1562">
        <f t="shared" si="99"/>
        <v>0</v>
      </c>
      <c r="I1562">
        <f t="shared" si="100"/>
        <v>0</v>
      </c>
    </row>
    <row r="1563" spans="2:9" x14ac:dyDescent="0.3">
      <c r="B1563">
        <v>5505883</v>
      </c>
      <c r="F1563">
        <f t="shared" si="97"/>
        <v>0</v>
      </c>
      <c r="G1563">
        <f t="shared" si="98"/>
        <v>0</v>
      </c>
      <c r="H1563">
        <f t="shared" si="99"/>
        <v>0</v>
      </c>
      <c r="I1563">
        <f t="shared" si="100"/>
        <v>0</v>
      </c>
    </row>
    <row r="1564" spans="2:9" x14ac:dyDescent="0.3">
      <c r="B1564">
        <v>5505884</v>
      </c>
      <c r="F1564">
        <f t="shared" si="97"/>
        <v>0</v>
      </c>
      <c r="G1564">
        <f t="shared" si="98"/>
        <v>0</v>
      </c>
      <c r="H1564">
        <f t="shared" si="99"/>
        <v>0</v>
      </c>
      <c r="I1564">
        <f t="shared" si="100"/>
        <v>0</v>
      </c>
    </row>
    <row r="1565" spans="2:9" x14ac:dyDescent="0.3">
      <c r="B1565">
        <v>5505885</v>
      </c>
      <c r="F1565">
        <f t="shared" si="97"/>
        <v>0</v>
      </c>
      <c r="G1565">
        <f t="shared" si="98"/>
        <v>0</v>
      </c>
      <c r="H1565">
        <f t="shared" si="99"/>
        <v>0</v>
      </c>
      <c r="I1565">
        <f t="shared" si="100"/>
        <v>0</v>
      </c>
    </row>
    <row r="1566" spans="2:9" x14ac:dyDescent="0.3">
      <c r="B1566">
        <v>5505886</v>
      </c>
      <c r="F1566">
        <f t="shared" si="97"/>
        <v>0</v>
      </c>
      <c r="G1566">
        <f t="shared" si="98"/>
        <v>0</v>
      </c>
      <c r="H1566">
        <f t="shared" si="99"/>
        <v>0</v>
      </c>
      <c r="I1566">
        <f t="shared" si="100"/>
        <v>0</v>
      </c>
    </row>
    <row r="1567" spans="2:9" x14ac:dyDescent="0.3">
      <c r="B1567">
        <v>5505887</v>
      </c>
      <c r="F1567">
        <f t="shared" si="97"/>
        <v>0</v>
      </c>
      <c r="G1567">
        <f t="shared" si="98"/>
        <v>0</v>
      </c>
      <c r="H1567">
        <f t="shared" si="99"/>
        <v>0</v>
      </c>
      <c r="I1567">
        <f t="shared" si="100"/>
        <v>0</v>
      </c>
    </row>
    <row r="1568" spans="2:9" x14ac:dyDescent="0.3">
      <c r="B1568">
        <v>5505888</v>
      </c>
      <c r="F1568">
        <f t="shared" si="97"/>
        <v>0</v>
      </c>
      <c r="G1568">
        <f t="shared" si="98"/>
        <v>0</v>
      </c>
      <c r="H1568">
        <f t="shared" si="99"/>
        <v>0</v>
      </c>
      <c r="I1568">
        <f t="shared" si="100"/>
        <v>0</v>
      </c>
    </row>
    <row r="1569" spans="2:9" x14ac:dyDescent="0.3">
      <c r="B1569">
        <v>5505889</v>
      </c>
      <c r="F1569">
        <f t="shared" si="97"/>
        <v>0</v>
      </c>
      <c r="G1569">
        <f t="shared" si="98"/>
        <v>0</v>
      </c>
      <c r="H1569">
        <f t="shared" si="99"/>
        <v>0</v>
      </c>
      <c r="I1569">
        <f t="shared" si="100"/>
        <v>0</v>
      </c>
    </row>
    <row r="1570" spans="2:9" x14ac:dyDescent="0.3">
      <c r="B1570">
        <v>5505890</v>
      </c>
      <c r="F1570">
        <f t="shared" si="97"/>
        <v>0</v>
      </c>
      <c r="G1570">
        <f t="shared" si="98"/>
        <v>0</v>
      </c>
      <c r="H1570">
        <f t="shared" si="99"/>
        <v>0</v>
      </c>
      <c r="I1570">
        <f t="shared" si="100"/>
        <v>0</v>
      </c>
    </row>
    <row r="1571" spans="2:9" x14ac:dyDescent="0.3">
      <c r="B1571">
        <v>5505891</v>
      </c>
      <c r="F1571">
        <f t="shared" si="97"/>
        <v>0</v>
      </c>
      <c r="G1571">
        <f t="shared" si="98"/>
        <v>0</v>
      </c>
      <c r="H1571">
        <f t="shared" si="99"/>
        <v>0</v>
      </c>
      <c r="I1571">
        <f t="shared" si="100"/>
        <v>0</v>
      </c>
    </row>
    <row r="1572" spans="2:9" x14ac:dyDescent="0.3">
      <c r="B1572">
        <v>5505892</v>
      </c>
      <c r="F1572">
        <f t="shared" si="97"/>
        <v>0</v>
      </c>
      <c r="G1572">
        <f t="shared" si="98"/>
        <v>0</v>
      </c>
      <c r="H1572">
        <f t="shared" si="99"/>
        <v>0</v>
      </c>
      <c r="I1572">
        <f t="shared" si="100"/>
        <v>0</v>
      </c>
    </row>
    <row r="1573" spans="2:9" x14ac:dyDescent="0.3">
      <c r="B1573">
        <v>5505893</v>
      </c>
      <c r="F1573">
        <f t="shared" si="97"/>
        <v>0</v>
      </c>
      <c r="G1573">
        <f t="shared" si="98"/>
        <v>0</v>
      </c>
      <c r="H1573">
        <f t="shared" si="99"/>
        <v>0</v>
      </c>
      <c r="I1573">
        <f t="shared" si="100"/>
        <v>0</v>
      </c>
    </row>
    <row r="1574" spans="2:9" x14ac:dyDescent="0.3">
      <c r="B1574">
        <v>5505894</v>
      </c>
      <c r="F1574">
        <f t="shared" si="97"/>
        <v>0</v>
      </c>
      <c r="G1574">
        <f t="shared" si="98"/>
        <v>0</v>
      </c>
      <c r="H1574">
        <f t="shared" si="99"/>
        <v>0</v>
      </c>
      <c r="I1574">
        <f t="shared" si="100"/>
        <v>0</v>
      </c>
    </row>
    <row r="1575" spans="2:9" x14ac:dyDescent="0.3">
      <c r="B1575">
        <v>5505895</v>
      </c>
      <c r="F1575">
        <f t="shared" si="97"/>
        <v>0</v>
      </c>
      <c r="G1575">
        <f t="shared" si="98"/>
        <v>0</v>
      </c>
      <c r="H1575">
        <f t="shared" si="99"/>
        <v>0</v>
      </c>
      <c r="I1575">
        <f t="shared" si="100"/>
        <v>0</v>
      </c>
    </row>
    <row r="1576" spans="2:9" x14ac:dyDescent="0.3">
      <c r="B1576">
        <v>5505896</v>
      </c>
      <c r="F1576">
        <f t="shared" si="97"/>
        <v>0</v>
      </c>
      <c r="G1576">
        <f t="shared" si="98"/>
        <v>0</v>
      </c>
      <c r="H1576">
        <f t="shared" si="99"/>
        <v>0</v>
      </c>
      <c r="I1576">
        <f t="shared" si="100"/>
        <v>0</v>
      </c>
    </row>
    <row r="1577" spans="2:9" x14ac:dyDescent="0.3">
      <c r="B1577">
        <v>5505897</v>
      </c>
      <c r="F1577">
        <f t="shared" si="97"/>
        <v>0</v>
      </c>
      <c r="G1577">
        <f t="shared" si="98"/>
        <v>0</v>
      </c>
      <c r="H1577">
        <f t="shared" si="99"/>
        <v>0</v>
      </c>
      <c r="I1577">
        <f t="shared" si="100"/>
        <v>0</v>
      </c>
    </row>
    <row r="1578" spans="2:9" x14ac:dyDescent="0.3">
      <c r="B1578">
        <v>5505898</v>
      </c>
      <c r="F1578">
        <f t="shared" si="97"/>
        <v>0</v>
      </c>
      <c r="G1578">
        <f t="shared" si="98"/>
        <v>0</v>
      </c>
      <c r="H1578">
        <f t="shared" si="99"/>
        <v>0</v>
      </c>
      <c r="I1578">
        <f t="shared" si="100"/>
        <v>0</v>
      </c>
    </row>
    <row r="1579" spans="2:9" x14ac:dyDescent="0.3">
      <c r="B1579">
        <v>5505899</v>
      </c>
      <c r="F1579">
        <f t="shared" si="97"/>
        <v>0</v>
      </c>
      <c r="G1579">
        <f t="shared" si="98"/>
        <v>0</v>
      </c>
      <c r="H1579">
        <f t="shared" si="99"/>
        <v>0</v>
      </c>
      <c r="I1579">
        <f t="shared" si="100"/>
        <v>0</v>
      </c>
    </row>
    <row r="1580" spans="2:9" x14ac:dyDescent="0.3">
      <c r="B1580">
        <v>5505900</v>
      </c>
      <c r="F1580">
        <f t="shared" si="97"/>
        <v>0</v>
      </c>
      <c r="G1580">
        <f t="shared" si="98"/>
        <v>0</v>
      </c>
      <c r="H1580">
        <f t="shared" si="99"/>
        <v>0</v>
      </c>
      <c r="I1580">
        <f t="shared" si="100"/>
        <v>0</v>
      </c>
    </row>
    <row r="1581" spans="2:9" x14ac:dyDescent="0.3">
      <c r="B1581">
        <v>5505901</v>
      </c>
      <c r="F1581">
        <f t="shared" si="97"/>
        <v>0</v>
      </c>
      <c r="G1581">
        <f t="shared" si="98"/>
        <v>0</v>
      </c>
      <c r="H1581">
        <f t="shared" si="99"/>
        <v>0</v>
      </c>
      <c r="I1581">
        <f t="shared" si="100"/>
        <v>0</v>
      </c>
    </row>
    <row r="1582" spans="2:9" x14ac:dyDescent="0.3">
      <c r="B1582">
        <v>5505902</v>
      </c>
      <c r="F1582">
        <f t="shared" si="97"/>
        <v>0</v>
      </c>
      <c r="G1582">
        <f t="shared" si="98"/>
        <v>0</v>
      </c>
      <c r="H1582">
        <f t="shared" si="99"/>
        <v>0</v>
      </c>
      <c r="I1582">
        <f t="shared" si="100"/>
        <v>0</v>
      </c>
    </row>
    <row r="1583" spans="2:9" x14ac:dyDescent="0.3">
      <c r="B1583">
        <v>5505903</v>
      </c>
      <c r="F1583">
        <f t="shared" si="97"/>
        <v>0</v>
      </c>
      <c r="G1583">
        <f t="shared" si="98"/>
        <v>0</v>
      </c>
      <c r="H1583">
        <f t="shared" si="99"/>
        <v>0</v>
      </c>
      <c r="I1583">
        <f t="shared" si="100"/>
        <v>0</v>
      </c>
    </row>
    <row r="1584" spans="2:9" x14ac:dyDescent="0.3">
      <c r="B1584">
        <v>5505904</v>
      </c>
      <c r="F1584">
        <f t="shared" si="97"/>
        <v>0</v>
      </c>
      <c r="G1584">
        <f t="shared" si="98"/>
        <v>0</v>
      </c>
      <c r="H1584">
        <f t="shared" si="99"/>
        <v>0</v>
      </c>
      <c r="I1584">
        <f t="shared" si="100"/>
        <v>0</v>
      </c>
    </row>
    <row r="1585" spans="2:9" x14ac:dyDescent="0.3">
      <c r="B1585">
        <v>5505905</v>
      </c>
      <c r="F1585">
        <f t="shared" si="97"/>
        <v>0</v>
      </c>
      <c r="G1585">
        <f t="shared" si="98"/>
        <v>0</v>
      </c>
      <c r="H1585">
        <f t="shared" si="99"/>
        <v>0</v>
      </c>
      <c r="I1585">
        <f t="shared" si="100"/>
        <v>0</v>
      </c>
    </row>
    <row r="1586" spans="2:9" x14ac:dyDescent="0.3">
      <c r="B1586">
        <v>5505906</v>
      </c>
      <c r="F1586">
        <f t="shared" si="97"/>
        <v>0</v>
      </c>
      <c r="G1586">
        <f t="shared" si="98"/>
        <v>0</v>
      </c>
      <c r="H1586">
        <f t="shared" si="99"/>
        <v>0</v>
      </c>
      <c r="I1586">
        <f t="shared" si="100"/>
        <v>0</v>
      </c>
    </row>
    <row r="1587" spans="2:9" x14ac:dyDescent="0.3">
      <c r="B1587">
        <v>5505907</v>
      </c>
      <c r="F1587">
        <f t="shared" si="97"/>
        <v>0</v>
      </c>
      <c r="G1587">
        <f t="shared" si="98"/>
        <v>0</v>
      </c>
      <c r="H1587">
        <f t="shared" si="99"/>
        <v>0</v>
      </c>
      <c r="I1587">
        <f t="shared" si="100"/>
        <v>0</v>
      </c>
    </row>
    <row r="1588" spans="2:9" x14ac:dyDescent="0.3">
      <c r="B1588">
        <v>5505908</v>
      </c>
      <c r="F1588">
        <f t="shared" si="97"/>
        <v>0</v>
      </c>
      <c r="G1588">
        <f t="shared" si="98"/>
        <v>0</v>
      </c>
      <c r="H1588">
        <f t="shared" si="99"/>
        <v>0</v>
      </c>
      <c r="I1588">
        <f t="shared" si="100"/>
        <v>0</v>
      </c>
    </row>
    <row r="1589" spans="2:9" x14ac:dyDescent="0.3">
      <c r="B1589">
        <v>5505909</v>
      </c>
      <c r="F1589">
        <f t="shared" si="97"/>
        <v>0</v>
      </c>
      <c r="G1589">
        <f t="shared" si="98"/>
        <v>0</v>
      </c>
      <c r="H1589">
        <f t="shared" si="99"/>
        <v>0</v>
      </c>
      <c r="I1589">
        <f t="shared" si="100"/>
        <v>0</v>
      </c>
    </row>
    <row r="1590" spans="2:9" x14ac:dyDescent="0.3">
      <c r="B1590">
        <v>5505910</v>
      </c>
      <c r="F1590">
        <f t="shared" si="97"/>
        <v>0</v>
      </c>
      <c r="G1590">
        <f t="shared" si="98"/>
        <v>0</v>
      </c>
      <c r="H1590">
        <f t="shared" si="99"/>
        <v>0</v>
      </c>
      <c r="I1590">
        <f t="shared" si="100"/>
        <v>0</v>
      </c>
    </row>
    <row r="1591" spans="2:9" x14ac:dyDescent="0.3">
      <c r="B1591">
        <v>5505911</v>
      </c>
      <c r="F1591">
        <f t="shared" si="97"/>
        <v>0</v>
      </c>
      <c r="G1591">
        <f t="shared" si="98"/>
        <v>0</v>
      </c>
      <c r="H1591">
        <f t="shared" si="99"/>
        <v>0</v>
      </c>
      <c r="I1591">
        <f t="shared" si="100"/>
        <v>0</v>
      </c>
    </row>
    <row r="1592" spans="2:9" x14ac:dyDescent="0.3">
      <c r="B1592">
        <v>5505912</v>
      </c>
      <c r="F1592">
        <f t="shared" si="97"/>
        <v>0</v>
      </c>
      <c r="G1592">
        <f t="shared" si="98"/>
        <v>0</v>
      </c>
      <c r="H1592">
        <f t="shared" si="99"/>
        <v>0</v>
      </c>
      <c r="I1592">
        <f t="shared" si="100"/>
        <v>0</v>
      </c>
    </row>
    <row r="1593" spans="2:9" x14ac:dyDescent="0.3">
      <c r="B1593">
        <v>5505913</v>
      </c>
      <c r="F1593">
        <f t="shared" si="97"/>
        <v>0</v>
      </c>
      <c r="G1593">
        <f t="shared" si="98"/>
        <v>0</v>
      </c>
      <c r="H1593">
        <f t="shared" si="99"/>
        <v>0</v>
      </c>
      <c r="I1593">
        <f t="shared" si="100"/>
        <v>0</v>
      </c>
    </row>
    <row r="1594" spans="2:9" x14ac:dyDescent="0.3">
      <c r="B1594">
        <v>5505914</v>
      </c>
      <c r="F1594">
        <f t="shared" si="97"/>
        <v>0</v>
      </c>
      <c r="G1594">
        <f t="shared" si="98"/>
        <v>0</v>
      </c>
      <c r="H1594">
        <f t="shared" si="99"/>
        <v>0</v>
      </c>
      <c r="I1594">
        <f t="shared" si="100"/>
        <v>0</v>
      </c>
    </row>
    <row r="1595" spans="2:9" x14ac:dyDescent="0.3">
      <c r="B1595">
        <v>5505915</v>
      </c>
      <c r="F1595">
        <f t="shared" si="97"/>
        <v>0</v>
      </c>
      <c r="G1595">
        <f t="shared" si="98"/>
        <v>0</v>
      </c>
      <c r="H1595">
        <f t="shared" si="99"/>
        <v>0</v>
      </c>
      <c r="I1595">
        <f t="shared" si="100"/>
        <v>0</v>
      </c>
    </row>
    <row r="1596" spans="2:9" x14ac:dyDescent="0.3">
      <c r="B1596">
        <v>5505916</v>
      </c>
      <c r="F1596">
        <f t="shared" si="97"/>
        <v>0</v>
      </c>
      <c r="G1596">
        <f t="shared" si="98"/>
        <v>0</v>
      </c>
      <c r="H1596">
        <f t="shared" si="99"/>
        <v>0</v>
      </c>
      <c r="I1596">
        <f t="shared" si="100"/>
        <v>0</v>
      </c>
    </row>
    <row r="1597" spans="2:9" x14ac:dyDescent="0.3">
      <c r="B1597">
        <v>5505917</v>
      </c>
      <c r="F1597">
        <f t="shared" si="97"/>
        <v>0</v>
      </c>
      <c r="G1597">
        <f t="shared" si="98"/>
        <v>0</v>
      </c>
      <c r="H1597">
        <f t="shared" si="99"/>
        <v>0</v>
      </c>
      <c r="I1597">
        <f t="shared" si="100"/>
        <v>0</v>
      </c>
    </row>
    <row r="1598" spans="2:9" x14ac:dyDescent="0.3">
      <c r="B1598">
        <v>5505918</v>
      </c>
      <c r="F1598">
        <f t="shared" si="97"/>
        <v>0</v>
      </c>
      <c r="G1598">
        <f t="shared" si="98"/>
        <v>0</v>
      </c>
      <c r="H1598">
        <f t="shared" si="99"/>
        <v>0</v>
      </c>
      <c r="I1598">
        <f t="shared" si="100"/>
        <v>0</v>
      </c>
    </row>
    <row r="1599" spans="2:9" x14ac:dyDescent="0.3">
      <c r="B1599">
        <v>5505919</v>
      </c>
      <c r="F1599">
        <f t="shared" si="97"/>
        <v>0</v>
      </c>
      <c r="G1599">
        <f t="shared" si="98"/>
        <v>0</v>
      </c>
      <c r="H1599">
        <f t="shared" si="99"/>
        <v>0</v>
      </c>
      <c r="I1599">
        <f t="shared" si="100"/>
        <v>0</v>
      </c>
    </row>
    <row r="1600" spans="2:9" x14ac:dyDescent="0.3">
      <c r="B1600">
        <v>5505920</v>
      </c>
      <c r="F1600">
        <f t="shared" si="97"/>
        <v>0</v>
      </c>
      <c r="G1600">
        <f t="shared" si="98"/>
        <v>0</v>
      </c>
      <c r="H1600">
        <f t="shared" si="99"/>
        <v>0</v>
      </c>
      <c r="I1600">
        <f t="shared" si="100"/>
        <v>0</v>
      </c>
    </row>
    <row r="1601" spans="2:9" x14ac:dyDescent="0.3">
      <c r="B1601">
        <v>5505921</v>
      </c>
      <c r="F1601">
        <f t="shared" si="97"/>
        <v>0</v>
      </c>
      <c r="G1601">
        <f t="shared" si="98"/>
        <v>0</v>
      </c>
      <c r="H1601">
        <f t="shared" si="99"/>
        <v>0</v>
      </c>
      <c r="I1601">
        <f t="shared" si="100"/>
        <v>0</v>
      </c>
    </row>
    <row r="1602" spans="2:9" x14ac:dyDescent="0.3">
      <c r="B1602">
        <v>5505922</v>
      </c>
      <c r="F1602">
        <f t="shared" si="97"/>
        <v>0</v>
      </c>
      <c r="G1602">
        <f t="shared" si="98"/>
        <v>0</v>
      </c>
      <c r="H1602">
        <f t="shared" si="99"/>
        <v>0</v>
      </c>
      <c r="I1602">
        <f t="shared" si="100"/>
        <v>0</v>
      </c>
    </row>
    <row r="1603" spans="2:9" x14ac:dyDescent="0.3">
      <c r="B1603">
        <v>5505923</v>
      </c>
      <c r="F1603">
        <f t="shared" si="97"/>
        <v>0</v>
      </c>
      <c r="G1603">
        <f t="shared" si="98"/>
        <v>0</v>
      </c>
      <c r="H1603">
        <f t="shared" si="99"/>
        <v>0</v>
      </c>
      <c r="I1603">
        <f t="shared" si="100"/>
        <v>0</v>
      </c>
    </row>
    <row r="1604" spans="2:9" x14ac:dyDescent="0.3">
      <c r="B1604">
        <v>5505924</v>
      </c>
      <c r="F1604">
        <f t="shared" si="97"/>
        <v>0</v>
      </c>
      <c r="G1604">
        <f t="shared" si="98"/>
        <v>0</v>
      </c>
      <c r="H1604">
        <f t="shared" si="99"/>
        <v>0</v>
      </c>
      <c r="I1604">
        <f t="shared" si="100"/>
        <v>0</v>
      </c>
    </row>
    <row r="1605" spans="2:9" x14ac:dyDescent="0.3">
      <c r="B1605">
        <v>5505925</v>
      </c>
      <c r="F1605">
        <f t="shared" ref="F1605:F1668" si="101">IF(AND(ISEVEN(LEN(B1605)),LEFT(B1605,LEN(B1605)/2)=RIGHT(B1605,LEN(B1605)/2)),B1605,0)</f>
        <v>0</v>
      </c>
      <c r="G1605">
        <f t="shared" ref="G1605:G1668" si="102">IF(AND(ISEVEN(LEN(C1605)),LEFT(C1605,LEN(C1605)/2)=RIGHT(C1605,LEN(C1605)/2)),C1605,0)</f>
        <v>0</v>
      </c>
      <c r="H1605">
        <f t="shared" ref="H1605:H1668" si="103">IF(AND(ISEVEN(LEN(D1605)),LEFT(D1605,LEN(D1605)/2)=RIGHT(D1605,LEN(D1605)/2)),D1605,0)</f>
        <v>0</v>
      </c>
      <c r="I1605">
        <f t="shared" ref="I1605:I1668" si="104">IF(AND(ISEVEN(LEN(E1605)),LEFT(E1605,LEN(E1605)/2)=RIGHT(E1605,LEN(E1605)/2)),E1605,0)</f>
        <v>0</v>
      </c>
    </row>
    <row r="1606" spans="2:9" x14ac:dyDescent="0.3">
      <c r="B1606">
        <v>5505926</v>
      </c>
      <c r="F1606">
        <f t="shared" si="101"/>
        <v>0</v>
      </c>
      <c r="G1606">
        <f t="shared" si="102"/>
        <v>0</v>
      </c>
      <c r="H1606">
        <f t="shared" si="103"/>
        <v>0</v>
      </c>
      <c r="I1606">
        <f t="shared" si="104"/>
        <v>0</v>
      </c>
    </row>
    <row r="1607" spans="2:9" x14ac:dyDescent="0.3">
      <c r="B1607">
        <v>5505927</v>
      </c>
      <c r="F1607">
        <f t="shared" si="101"/>
        <v>0</v>
      </c>
      <c r="G1607">
        <f t="shared" si="102"/>
        <v>0</v>
      </c>
      <c r="H1607">
        <f t="shared" si="103"/>
        <v>0</v>
      </c>
      <c r="I1607">
        <f t="shared" si="104"/>
        <v>0</v>
      </c>
    </row>
    <row r="1608" spans="2:9" x14ac:dyDescent="0.3">
      <c r="B1608">
        <v>5505928</v>
      </c>
      <c r="F1608">
        <f t="shared" si="101"/>
        <v>0</v>
      </c>
      <c r="G1608">
        <f t="shared" si="102"/>
        <v>0</v>
      </c>
      <c r="H1608">
        <f t="shared" si="103"/>
        <v>0</v>
      </c>
      <c r="I1608">
        <f t="shared" si="104"/>
        <v>0</v>
      </c>
    </row>
    <row r="1609" spans="2:9" x14ac:dyDescent="0.3">
      <c r="B1609">
        <v>5505929</v>
      </c>
      <c r="F1609">
        <f t="shared" si="101"/>
        <v>0</v>
      </c>
      <c r="G1609">
        <f t="shared" si="102"/>
        <v>0</v>
      </c>
      <c r="H1609">
        <f t="shared" si="103"/>
        <v>0</v>
      </c>
      <c r="I1609">
        <f t="shared" si="104"/>
        <v>0</v>
      </c>
    </row>
    <row r="1610" spans="2:9" x14ac:dyDescent="0.3">
      <c r="B1610">
        <v>5505930</v>
      </c>
      <c r="F1610">
        <f t="shared" si="101"/>
        <v>0</v>
      </c>
      <c r="G1610">
        <f t="shared" si="102"/>
        <v>0</v>
      </c>
      <c r="H1610">
        <f t="shared" si="103"/>
        <v>0</v>
      </c>
      <c r="I1610">
        <f t="shared" si="104"/>
        <v>0</v>
      </c>
    </row>
    <row r="1611" spans="2:9" x14ac:dyDescent="0.3">
      <c r="B1611">
        <v>5505931</v>
      </c>
      <c r="F1611">
        <f t="shared" si="101"/>
        <v>0</v>
      </c>
      <c r="G1611">
        <f t="shared" si="102"/>
        <v>0</v>
      </c>
      <c r="H1611">
        <f t="shared" si="103"/>
        <v>0</v>
      </c>
      <c r="I1611">
        <f t="shared" si="104"/>
        <v>0</v>
      </c>
    </row>
    <row r="1612" spans="2:9" x14ac:dyDescent="0.3">
      <c r="B1612">
        <v>5505932</v>
      </c>
      <c r="F1612">
        <f t="shared" si="101"/>
        <v>0</v>
      </c>
      <c r="G1612">
        <f t="shared" si="102"/>
        <v>0</v>
      </c>
      <c r="H1612">
        <f t="shared" si="103"/>
        <v>0</v>
      </c>
      <c r="I1612">
        <f t="shared" si="104"/>
        <v>0</v>
      </c>
    </row>
    <row r="1613" spans="2:9" x14ac:dyDescent="0.3">
      <c r="B1613">
        <v>5505933</v>
      </c>
      <c r="F1613">
        <f t="shared" si="101"/>
        <v>0</v>
      </c>
      <c r="G1613">
        <f t="shared" si="102"/>
        <v>0</v>
      </c>
      <c r="H1613">
        <f t="shared" si="103"/>
        <v>0</v>
      </c>
      <c r="I1613">
        <f t="shared" si="104"/>
        <v>0</v>
      </c>
    </row>
    <row r="1614" spans="2:9" x14ac:dyDescent="0.3">
      <c r="B1614">
        <v>5505934</v>
      </c>
      <c r="F1614">
        <f t="shared" si="101"/>
        <v>0</v>
      </c>
      <c r="G1614">
        <f t="shared" si="102"/>
        <v>0</v>
      </c>
      <c r="H1614">
        <f t="shared" si="103"/>
        <v>0</v>
      </c>
      <c r="I1614">
        <f t="shared" si="104"/>
        <v>0</v>
      </c>
    </row>
    <row r="1615" spans="2:9" x14ac:dyDescent="0.3">
      <c r="B1615">
        <v>5505935</v>
      </c>
      <c r="F1615">
        <f t="shared" si="101"/>
        <v>0</v>
      </c>
      <c r="G1615">
        <f t="shared" si="102"/>
        <v>0</v>
      </c>
      <c r="H1615">
        <f t="shared" si="103"/>
        <v>0</v>
      </c>
      <c r="I1615">
        <f t="shared" si="104"/>
        <v>0</v>
      </c>
    </row>
    <row r="1616" spans="2:9" x14ac:dyDescent="0.3">
      <c r="B1616">
        <v>5505936</v>
      </c>
      <c r="F1616">
        <f t="shared" si="101"/>
        <v>0</v>
      </c>
      <c r="G1616">
        <f t="shared" si="102"/>
        <v>0</v>
      </c>
      <c r="H1616">
        <f t="shared" si="103"/>
        <v>0</v>
      </c>
      <c r="I1616">
        <f t="shared" si="104"/>
        <v>0</v>
      </c>
    </row>
    <row r="1617" spans="2:9" x14ac:dyDescent="0.3">
      <c r="B1617">
        <v>5505937</v>
      </c>
      <c r="F1617">
        <f t="shared" si="101"/>
        <v>0</v>
      </c>
      <c r="G1617">
        <f t="shared" si="102"/>
        <v>0</v>
      </c>
      <c r="H1617">
        <f t="shared" si="103"/>
        <v>0</v>
      </c>
      <c r="I1617">
        <f t="shared" si="104"/>
        <v>0</v>
      </c>
    </row>
    <row r="1618" spans="2:9" x14ac:dyDescent="0.3">
      <c r="B1618">
        <v>5505938</v>
      </c>
      <c r="F1618">
        <f t="shared" si="101"/>
        <v>0</v>
      </c>
      <c r="G1618">
        <f t="shared" si="102"/>
        <v>0</v>
      </c>
      <c r="H1618">
        <f t="shared" si="103"/>
        <v>0</v>
      </c>
      <c r="I1618">
        <f t="shared" si="104"/>
        <v>0</v>
      </c>
    </row>
    <row r="1619" spans="2:9" x14ac:dyDescent="0.3">
      <c r="B1619">
        <v>5505939</v>
      </c>
      <c r="F1619">
        <f t="shared" si="101"/>
        <v>0</v>
      </c>
      <c r="G1619">
        <f t="shared" si="102"/>
        <v>0</v>
      </c>
      <c r="H1619">
        <f t="shared" si="103"/>
        <v>0</v>
      </c>
      <c r="I1619">
        <f t="shared" si="104"/>
        <v>0</v>
      </c>
    </row>
    <row r="1620" spans="2:9" x14ac:dyDescent="0.3">
      <c r="B1620">
        <v>5505940</v>
      </c>
      <c r="F1620">
        <f t="shared" si="101"/>
        <v>0</v>
      </c>
      <c r="G1620">
        <f t="shared" si="102"/>
        <v>0</v>
      </c>
      <c r="H1620">
        <f t="shared" si="103"/>
        <v>0</v>
      </c>
      <c r="I1620">
        <f t="shared" si="104"/>
        <v>0</v>
      </c>
    </row>
    <row r="1621" spans="2:9" x14ac:dyDescent="0.3">
      <c r="B1621">
        <v>5505941</v>
      </c>
      <c r="F1621">
        <f t="shared" si="101"/>
        <v>0</v>
      </c>
      <c r="G1621">
        <f t="shared" si="102"/>
        <v>0</v>
      </c>
      <c r="H1621">
        <f t="shared" si="103"/>
        <v>0</v>
      </c>
      <c r="I1621">
        <f t="shared" si="104"/>
        <v>0</v>
      </c>
    </row>
    <row r="1622" spans="2:9" x14ac:dyDescent="0.3">
      <c r="B1622">
        <v>5505942</v>
      </c>
      <c r="F1622">
        <f t="shared" si="101"/>
        <v>0</v>
      </c>
      <c r="G1622">
        <f t="shared" si="102"/>
        <v>0</v>
      </c>
      <c r="H1622">
        <f t="shared" si="103"/>
        <v>0</v>
      </c>
      <c r="I1622">
        <f t="shared" si="104"/>
        <v>0</v>
      </c>
    </row>
    <row r="1623" spans="2:9" x14ac:dyDescent="0.3">
      <c r="B1623">
        <v>5505943</v>
      </c>
      <c r="F1623">
        <f t="shared" si="101"/>
        <v>0</v>
      </c>
      <c r="G1623">
        <f t="shared" si="102"/>
        <v>0</v>
      </c>
      <c r="H1623">
        <f t="shared" si="103"/>
        <v>0</v>
      </c>
      <c r="I1623">
        <f t="shared" si="104"/>
        <v>0</v>
      </c>
    </row>
    <row r="1624" spans="2:9" x14ac:dyDescent="0.3">
      <c r="B1624">
        <v>5505944</v>
      </c>
      <c r="F1624">
        <f t="shared" si="101"/>
        <v>0</v>
      </c>
      <c r="G1624">
        <f t="shared" si="102"/>
        <v>0</v>
      </c>
      <c r="H1624">
        <f t="shared" si="103"/>
        <v>0</v>
      </c>
      <c r="I1624">
        <f t="shared" si="104"/>
        <v>0</v>
      </c>
    </row>
    <row r="1625" spans="2:9" x14ac:dyDescent="0.3">
      <c r="B1625">
        <v>5505945</v>
      </c>
      <c r="F1625">
        <f t="shared" si="101"/>
        <v>0</v>
      </c>
      <c r="G1625">
        <f t="shared" si="102"/>
        <v>0</v>
      </c>
      <c r="H1625">
        <f t="shared" si="103"/>
        <v>0</v>
      </c>
      <c r="I1625">
        <f t="shared" si="104"/>
        <v>0</v>
      </c>
    </row>
    <row r="1626" spans="2:9" x14ac:dyDescent="0.3">
      <c r="B1626">
        <v>5505946</v>
      </c>
      <c r="F1626">
        <f t="shared" si="101"/>
        <v>0</v>
      </c>
      <c r="G1626">
        <f t="shared" si="102"/>
        <v>0</v>
      </c>
      <c r="H1626">
        <f t="shared" si="103"/>
        <v>0</v>
      </c>
      <c r="I1626">
        <f t="shared" si="104"/>
        <v>0</v>
      </c>
    </row>
    <row r="1627" spans="2:9" x14ac:dyDescent="0.3">
      <c r="B1627">
        <v>5505947</v>
      </c>
      <c r="F1627">
        <f t="shared" si="101"/>
        <v>0</v>
      </c>
      <c r="G1627">
        <f t="shared" si="102"/>
        <v>0</v>
      </c>
      <c r="H1627">
        <f t="shared" si="103"/>
        <v>0</v>
      </c>
      <c r="I1627">
        <f t="shared" si="104"/>
        <v>0</v>
      </c>
    </row>
    <row r="1628" spans="2:9" x14ac:dyDescent="0.3">
      <c r="B1628">
        <v>5505948</v>
      </c>
      <c r="F1628">
        <f t="shared" si="101"/>
        <v>0</v>
      </c>
      <c r="G1628">
        <f t="shared" si="102"/>
        <v>0</v>
      </c>
      <c r="H1628">
        <f t="shared" si="103"/>
        <v>0</v>
      </c>
      <c r="I1628">
        <f t="shared" si="104"/>
        <v>0</v>
      </c>
    </row>
    <row r="1629" spans="2:9" x14ac:dyDescent="0.3">
      <c r="B1629">
        <v>5505949</v>
      </c>
      <c r="F1629">
        <f t="shared" si="101"/>
        <v>0</v>
      </c>
      <c r="G1629">
        <f t="shared" si="102"/>
        <v>0</v>
      </c>
      <c r="H1629">
        <f t="shared" si="103"/>
        <v>0</v>
      </c>
      <c r="I1629">
        <f t="shared" si="104"/>
        <v>0</v>
      </c>
    </row>
    <row r="1630" spans="2:9" x14ac:dyDescent="0.3">
      <c r="B1630">
        <v>5505950</v>
      </c>
      <c r="F1630">
        <f t="shared" si="101"/>
        <v>0</v>
      </c>
      <c r="G1630">
        <f t="shared" si="102"/>
        <v>0</v>
      </c>
      <c r="H1630">
        <f t="shared" si="103"/>
        <v>0</v>
      </c>
      <c r="I1630">
        <f t="shared" si="104"/>
        <v>0</v>
      </c>
    </row>
    <row r="1631" spans="2:9" x14ac:dyDescent="0.3">
      <c r="B1631">
        <v>5505951</v>
      </c>
      <c r="F1631">
        <f t="shared" si="101"/>
        <v>0</v>
      </c>
      <c r="G1631">
        <f t="shared" si="102"/>
        <v>0</v>
      </c>
      <c r="H1631">
        <f t="shared" si="103"/>
        <v>0</v>
      </c>
      <c r="I1631">
        <f t="shared" si="104"/>
        <v>0</v>
      </c>
    </row>
    <row r="1632" spans="2:9" x14ac:dyDescent="0.3">
      <c r="B1632">
        <v>5505952</v>
      </c>
      <c r="F1632">
        <f t="shared" si="101"/>
        <v>0</v>
      </c>
      <c r="G1632">
        <f t="shared" si="102"/>
        <v>0</v>
      </c>
      <c r="H1632">
        <f t="shared" si="103"/>
        <v>0</v>
      </c>
      <c r="I1632">
        <f t="shared" si="104"/>
        <v>0</v>
      </c>
    </row>
    <row r="1633" spans="2:9" x14ac:dyDescent="0.3">
      <c r="B1633">
        <v>5505953</v>
      </c>
      <c r="F1633">
        <f t="shared" si="101"/>
        <v>0</v>
      </c>
      <c r="G1633">
        <f t="shared" si="102"/>
        <v>0</v>
      </c>
      <c r="H1633">
        <f t="shared" si="103"/>
        <v>0</v>
      </c>
      <c r="I1633">
        <f t="shared" si="104"/>
        <v>0</v>
      </c>
    </row>
    <row r="1634" spans="2:9" x14ac:dyDescent="0.3">
      <c r="B1634">
        <v>5505954</v>
      </c>
      <c r="F1634">
        <f t="shared" si="101"/>
        <v>0</v>
      </c>
      <c r="G1634">
        <f t="shared" si="102"/>
        <v>0</v>
      </c>
      <c r="H1634">
        <f t="shared" si="103"/>
        <v>0</v>
      </c>
      <c r="I1634">
        <f t="shared" si="104"/>
        <v>0</v>
      </c>
    </row>
    <row r="1635" spans="2:9" x14ac:dyDescent="0.3">
      <c r="B1635">
        <v>5505955</v>
      </c>
      <c r="F1635">
        <f t="shared" si="101"/>
        <v>0</v>
      </c>
      <c r="G1635">
        <f t="shared" si="102"/>
        <v>0</v>
      </c>
      <c r="H1635">
        <f t="shared" si="103"/>
        <v>0</v>
      </c>
      <c r="I1635">
        <f t="shared" si="104"/>
        <v>0</v>
      </c>
    </row>
    <row r="1636" spans="2:9" x14ac:dyDescent="0.3">
      <c r="B1636">
        <v>5505956</v>
      </c>
      <c r="F1636">
        <f t="shared" si="101"/>
        <v>0</v>
      </c>
      <c r="G1636">
        <f t="shared" si="102"/>
        <v>0</v>
      </c>
      <c r="H1636">
        <f t="shared" si="103"/>
        <v>0</v>
      </c>
      <c r="I1636">
        <f t="shared" si="104"/>
        <v>0</v>
      </c>
    </row>
    <row r="1637" spans="2:9" x14ac:dyDescent="0.3">
      <c r="B1637">
        <v>5505957</v>
      </c>
      <c r="F1637">
        <f t="shared" si="101"/>
        <v>0</v>
      </c>
      <c r="G1637">
        <f t="shared" si="102"/>
        <v>0</v>
      </c>
      <c r="H1637">
        <f t="shared" si="103"/>
        <v>0</v>
      </c>
      <c r="I1637">
        <f t="shared" si="104"/>
        <v>0</v>
      </c>
    </row>
    <row r="1638" spans="2:9" x14ac:dyDescent="0.3">
      <c r="B1638">
        <v>5505958</v>
      </c>
      <c r="F1638">
        <f t="shared" si="101"/>
        <v>0</v>
      </c>
      <c r="G1638">
        <f t="shared" si="102"/>
        <v>0</v>
      </c>
      <c r="H1638">
        <f t="shared" si="103"/>
        <v>0</v>
      </c>
      <c r="I1638">
        <f t="shared" si="104"/>
        <v>0</v>
      </c>
    </row>
    <row r="1639" spans="2:9" x14ac:dyDescent="0.3">
      <c r="B1639">
        <v>5505959</v>
      </c>
      <c r="F1639">
        <f t="shared" si="101"/>
        <v>0</v>
      </c>
      <c r="G1639">
        <f t="shared" si="102"/>
        <v>0</v>
      </c>
      <c r="H1639">
        <f t="shared" si="103"/>
        <v>0</v>
      </c>
      <c r="I1639">
        <f t="shared" si="104"/>
        <v>0</v>
      </c>
    </row>
    <row r="1640" spans="2:9" x14ac:dyDescent="0.3">
      <c r="B1640">
        <v>5505960</v>
      </c>
      <c r="F1640">
        <f t="shared" si="101"/>
        <v>0</v>
      </c>
      <c r="G1640">
        <f t="shared" si="102"/>
        <v>0</v>
      </c>
      <c r="H1640">
        <f t="shared" si="103"/>
        <v>0</v>
      </c>
      <c r="I1640">
        <f t="shared" si="104"/>
        <v>0</v>
      </c>
    </row>
    <row r="1641" spans="2:9" x14ac:dyDescent="0.3">
      <c r="B1641">
        <v>5505961</v>
      </c>
      <c r="F1641">
        <f t="shared" si="101"/>
        <v>0</v>
      </c>
      <c r="G1641">
        <f t="shared" si="102"/>
        <v>0</v>
      </c>
      <c r="H1641">
        <f t="shared" si="103"/>
        <v>0</v>
      </c>
      <c r="I1641">
        <f t="shared" si="104"/>
        <v>0</v>
      </c>
    </row>
    <row r="1642" spans="2:9" x14ac:dyDescent="0.3">
      <c r="B1642">
        <v>5505962</v>
      </c>
      <c r="F1642">
        <f t="shared" si="101"/>
        <v>0</v>
      </c>
      <c r="G1642">
        <f t="shared" si="102"/>
        <v>0</v>
      </c>
      <c r="H1642">
        <f t="shared" si="103"/>
        <v>0</v>
      </c>
      <c r="I1642">
        <f t="shared" si="104"/>
        <v>0</v>
      </c>
    </row>
    <row r="1643" spans="2:9" x14ac:dyDescent="0.3">
      <c r="B1643">
        <v>5505963</v>
      </c>
      <c r="F1643">
        <f t="shared" si="101"/>
        <v>0</v>
      </c>
      <c r="G1643">
        <f t="shared" si="102"/>
        <v>0</v>
      </c>
      <c r="H1643">
        <f t="shared" si="103"/>
        <v>0</v>
      </c>
      <c r="I1643">
        <f t="shared" si="104"/>
        <v>0</v>
      </c>
    </row>
    <row r="1644" spans="2:9" x14ac:dyDescent="0.3">
      <c r="B1644">
        <v>5505964</v>
      </c>
      <c r="F1644">
        <f t="shared" si="101"/>
        <v>0</v>
      </c>
      <c r="G1644">
        <f t="shared" si="102"/>
        <v>0</v>
      </c>
      <c r="H1644">
        <f t="shared" si="103"/>
        <v>0</v>
      </c>
      <c r="I1644">
        <f t="shared" si="104"/>
        <v>0</v>
      </c>
    </row>
    <row r="1645" spans="2:9" x14ac:dyDescent="0.3">
      <c r="B1645">
        <v>5505965</v>
      </c>
      <c r="F1645">
        <f t="shared" si="101"/>
        <v>0</v>
      </c>
      <c r="G1645">
        <f t="shared" si="102"/>
        <v>0</v>
      </c>
      <c r="H1645">
        <f t="shared" si="103"/>
        <v>0</v>
      </c>
      <c r="I1645">
        <f t="shared" si="104"/>
        <v>0</v>
      </c>
    </row>
    <row r="1646" spans="2:9" x14ac:dyDescent="0.3">
      <c r="B1646">
        <v>5505966</v>
      </c>
      <c r="F1646">
        <f t="shared" si="101"/>
        <v>0</v>
      </c>
      <c r="G1646">
        <f t="shared" si="102"/>
        <v>0</v>
      </c>
      <c r="H1646">
        <f t="shared" si="103"/>
        <v>0</v>
      </c>
      <c r="I1646">
        <f t="shared" si="104"/>
        <v>0</v>
      </c>
    </row>
    <row r="1647" spans="2:9" x14ac:dyDescent="0.3">
      <c r="B1647">
        <v>5505967</v>
      </c>
      <c r="F1647">
        <f t="shared" si="101"/>
        <v>0</v>
      </c>
      <c r="G1647">
        <f t="shared" si="102"/>
        <v>0</v>
      </c>
      <c r="H1647">
        <f t="shared" si="103"/>
        <v>0</v>
      </c>
      <c r="I1647">
        <f t="shared" si="104"/>
        <v>0</v>
      </c>
    </row>
    <row r="1648" spans="2:9" x14ac:dyDescent="0.3">
      <c r="B1648">
        <v>5505968</v>
      </c>
      <c r="F1648">
        <f t="shared" si="101"/>
        <v>0</v>
      </c>
      <c r="G1648">
        <f t="shared" si="102"/>
        <v>0</v>
      </c>
      <c r="H1648">
        <f t="shared" si="103"/>
        <v>0</v>
      </c>
      <c r="I1648">
        <f t="shared" si="104"/>
        <v>0</v>
      </c>
    </row>
    <row r="1649" spans="2:9" x14ac:dyDescent="0.3">
      <c r="B1649">
        <v>5505969</v>
      </c>
      <c r="F1649">
        <f t="shared" si="101"/>
        <v>0</v>
      </c>
      <c r="G1649">
        <f t="shared" si="102"/>
        <v>0</v>
      </c>
      <c r="H1649">
        <f t="shared" si="103"/>
        <v>0</v>
      </c>
      <c r="I1649">
        <f t="shared" si="104"/>
        <v>0</v>
      </c>
    </row>
    <row r="1650" spans="2:9" x14ac:dyDescent="0.3">
      <c r="B1650">
        <v>5505970</v>
      </c>
      <c r="F1650">
        <f t="shared" si="101"/>
        <v>0</v>
      </c>
      <c r="G1650">
        <f t="shared" si="102"/>
        <v>0</v>
      </c>
      <c r="H1650">
        <f t="shared" si="103"/>
        <v>0</v>
      </c>
      <c r="I1650">
        <f t="shared" si="104"/>
        <v>0</v>
      </c>
    </row>
    <row r="1651" spans="2:9" x14ac:dyDescent="0.3">
      <c r="B1651">
        <v>5505971</v>
      </c>
      <c r="F1651">
        <f t="shared" si="101"/>
        <v>0</v>
      </c>
      <c r="G1651">
        <f t="shared" si="102"/>
        <v>0</v>
      </c>
      <c r="H1651">
        <f t="shared" si="103"/>
        <v>0</v>
      </c>
      <c r="I1651">
        <f t="shared" si="104"/>
        <v>0</v>
      </c>
    </row>
    <row r="1652" spans="2:9" x14ac:dyDescent="0.3">
      <c r="B1652">
        <v>5505972</v>
      </c>
      <c r="F1652">
        <f t="shared" si="101"/>
        <v>0</v>
      </c>
      <c r="G1652">
        <f t="shared" si="102"/>
        <v>0</v>
      </c>
      <c r="H1652">
        <f t="shared" si="103"/>
        <v>0</v>
      </c>
      <c r="I1652">
        <f t="shared" si="104"/>
        <v>0</v>
      </c>
    </row>
    <row r="1653" spans="2:9" x14ac:dyDescent="0.3">
      <c r="B1653">
        <v>5505973</v>
      </c>
      <c r="F1653">
        <f t="shared" si="101"/>
        <v>0</v>
      </c>
      <c r="G1653">
        <f t="shared" si="102"/>
        <v>0</v>
      </c>
      <c r="H1653">
        <f t="shared" si="103"/>
        <v>0</v>
      </c>
      <c r="I1653">
        <f t="shared" si="104"/>
        <v>0</v>
      </c>
    </row>
    <row r="1654" spans="2:9" x14ac:dyDescent="0.3">
      <c r="B1654">
        <v>5505974</v>
      </c>
      <c r="F1654">
        <f t="shared" si="101"/>
        <v>0</v>
      </c>
      <c r="G1654">
        <f t="shared" si="102"/>
        <v>0</v>
      </c>
      <c r="H1654">
        <f t="shared" si="103"/>
        <v>0</v>
      </c>
      <c r="I1654">
        <f t="shared" si="104"/>
        <v>0</v>
      </c>
    </row>
    <row r="1655" spans="2:9" x14ac:dyDescent="0.3">
      <c r="B1655">
        <v>5505975</v>
      </c>
      <c r="F1655">
        <f t="shared" si="101"/>
        <v>0</v>
      </c>
      <c r="G1655">
        <f t="shared" si="102"/>
        <v>0</v>
      </c>
      <c r="H1655">
        <f t="shared" si="103"/>
        <v>0</v>
      </c>
      <c r="I1655">
        <f t="shared" si="104"/>
        <v>0</v>
      </c>
    </row>
    <row r="1656" spans="2:9" x14ac:dyDescent="0.3">
      <c r="B1656">
        <v>5505976</v>
      </c>
      <c r="F1656">
        <f t="shared" si="101"/>
        <v>0</v>
      </c>
      <c r="G1656">
        <f t="shared" si="102"/>
        <v>0</v>
      </c>
      <c r="H1656">
        <f t="shared" si="103"/>
        <v>0</v>
      </c>
      <c r="I1656">
        <f t="shared" si="104"/>
        <v>0</v>
      </c>
    </row>
    <row r="1657" spans="2:9" x14ac:dyDescent="0.3">
      <c r="B1657">
        <v>5505977</v>
      </c>
      <c r="F1657">
        <f t="shared" si="101"/>
        <v>0</v>
      </c>
      <c r="G1657">
        <f t="shared" si="102"/>
        <v>0</v>
      </c>
      <c r="H1657">
        <f t="shared" si="103"/>
        <v>0</v>
      </c>
      <c r="I1657">
        <f t="shared" si="104"/>
        <v>0</v>
      </c>
    </row>
    <row r="1658" spans="2:9" x14ac:dyDescent="0.3">
      <c r="B1658">
        <v>5505978</v>
      </c>
      <c r="F1658">
        <f t="shared" si="101"/>
        <v>0</v>
      </c>
      <c r="G1658">
        <f t="shared" si="102"/>
        <v>0</v>
      </c>
      <c r="H1658">
        <f t="shared" si="103"/>
        <v>0</v>
      </c>
      <c r="I1658">
        <f t="shared" si="104"/>
        <v>0</v>
      </c>
    </row>
    <row r="1659" spans="2:9" x14ac:dyDescent="0.3">
      <c r="B1659">
        <v>5505979</v>
      </c>
      <c r="F1659">
        <f t="shared" si="101"/>
        <v>0</v>
      </c>
      <c r="G1659">
        <f t="shared" si="102"/>
        <v>0</v>
      </c>
      <c r="H1659">
        <f t="shared" si="103"/>
        <v>0</v>
      </c>
      <c r="I1659">
        <f t="shared" si="104"/>
        <v>0</v>
      </c>
    </row>
    <row r="1660" spans="2:9" x14ac:dyDescent="0.3">
      <c r="B1660">
        <v>5505980</v>
      </c>
      <c r="F1660">
        <f t="shared" si="101"/>
        <v>0</v>
      </c>
      <c r="G1660">
        <f t="shared" si="102"/>
        <v>0</v>
      </c>
      <c r="H1660">
        <f t="shared" si="103"/>
        <v>0</v>
      </c>
      <c r="I1660">
        <f t="shared" si="104"/>
        <v>0</v>
      </c>
    </row>
    <row r="1661" spans="2:9" x14ac:dyDescent="0.3">
      <c r="B1661">
        <v>5505981</v>
      </c>
      <c r="F1661">
        <f t="shared" si="101"/>
        <v>0</v>
      </c>
      <c r="G1661">
        <f t="shared" si="102"/>
        <v>0</v>
      </c>
      <c r="H1661">
        <f t="shared" si="103"/>
        <v>0</v>
      </c>
      <c r="I1661">
        <f t="shared" si="104"/>
        <v>0</v>
      </c>
    </row>
    <row r="1662" spans="2:9" x14ac:dyDescent="0.3">
      <c r="B1662">
        <v>5505982</v>
      </c>
      <c r="F1662">
        <f t="shared" si="101"/>
        <v>0</v>
      </c>
      <c r="G1662">
        <f t="shared" si="102"/>
        <v>0</v>
      </c>
      <c r="H1662">
        <f t="shared" si="103"/>
        <v>0</v>
      </c>
      <c r="I1662">
        <f t="shared" si="104"/>
        <v>0</v>
      </c>
    </row>
    <row r="1663" spans="2:9" x14ac:dyDescent="0.3">
      <c r="B1663">
        <v>5505983</v>
      </c>
      <c r="F1663">
        <f t="shared" si="101"/>
        <v>0</v>
      </c>
      <c r="G1663">
        <f t="shared" si="102"/>
        <v>0</v>
      </c>
      <c r="H1663">
        <f t="shared" si="103"/>
        <v>0</v>
      </c>
      <c r="I1663">
        <f t="shared" si="104"/>
        <v>0</v>
      </c>
    </row>
    <row r="1664" spans="2:9" x14ac:dyDescent="0.3">
      <c r="B1664">
        <v>5505984</v>
      </c>
      <c r="F1664">
        <f t="shared" si="101"/>
        <v>0</v>
      </c>
      <c r="G1664">
        <f t="shared" si="102"/>
        <v>0</v>
      </c>
      <c r="H1664">
        <f t="shared" si="103"/>
        <v>0</v>
      </c>
      <c r="I1664">
        <f t="shared" si="104"/>
        <v>0</v>
      </c>
    </row>
    <row r="1665" spans="2:9" x14ac:dyDescent="0.3">
      <c r="B1665">
        <v>5505985</v>
      </c>
      <c r="F1665">
        <f t="shared" si="101"/>
        <v>0</v>
      </c>
      <c r="G1665">
        <f t="shared" si="102"/>
        <v>0</v>
      </c>
      <c r="H1665">
        <f t="shared" si="103"/>
        <v>0</v>
      </c>
      <c r="I1665">
        <f t="shared" si="104"/>
        <v>0</v>
      </c>
    </row>
    <row r="1666" spans="2:9" x14ac:dyDescent="0.3">
      <c r="B1666">
        <v>5505986</v>
      </c>
      <c r="F1666">
        <f t="shared" si="101"/>
        <v>0</v>
      </c>
      <c r="G1666">
        <f t="shared" si="102"/>
        <v>0</v>
      </c>
      <c r="H1666">
        <f t="shared" si="103"/>
        <v>0</v>
      </c>
      <c r="I1666">
        <f t="shared" si="104"/>
        <v>0</v>
      </c>
    </row>
    <row r="1667" spans="2:9" x14ac:dyDescent="0.3">
      <c r="B1667">
        <v>5505987</v>
      </c>
      <c r="F1667">
        <f t="shared" si="101"/>
        <v>0</v>
      </c>
      <c r="G1667">
        <f t="shared" si="102"/>
        <v>0</v>
      </c>
      <c r="H1667">
        <f t="shared" si="103"/>
        <v>0</v>
      </c>
      <c r="I1667">
        <f t="shared" si="104"/>
        <v>0</v>
      </c>
    </row>
    <row r="1668" spans="2:9" x14ac:dyDescent="0.3">
      <c r="B1668">
        <v>5505988</v>
      </c>
      <c r="F1668">
        <f t="shared" si="101"/>
        <v>0</v>
      </c>
      <c r="G1668">
        <f t="shared" si="102"/>
        <v>0</v>
      </c>
      <c r="H1668">
        <f t="shared" si="103"/>
        <v>0</v>
      </c>
      <c r="I1668">
        <f t="shared" si="104"/>
        <v>0</v>
      </c>
    </row>
    <row r="1669" spans="2:9" x14ac:dyDescent="0.3">
      <c r="B1669">
        <v>5505989</v>
      </c>
      <c r="F1669">
        <f t="shared" ref="F1669:F1732" si="105">IF(AND(ISEVEN(LEN(B1669)),LEFT(B1669,LEN(B1669)/2)=RIGHT(B1669,LEN(B1669)/2)),B1669,0)</f>
        <v>0</v>
      </c>
      <c r="G1669">
        <f t="shared" ref="G1669:G1732" si="106">IF(AND(ISEVEN(LEN(C1669)),LEFT(C1669,LEN(C1669)/2)=RIGHT(C1669,LEN(C1669)/2)),C1669,0)</f>
        <v>0</v>
      </c>
      <c r="H1669">
        <f t="shared" ref="H1669:H1732" si="107">IF(AND(ISEVEN(LEN(D1669)),LEFT(D1669,LEN(D1669)/2)=RIGHT(D1669,LEN(D1669)/2)),D1669,0)</f>
        <v>0</v>
      </c>
      <c r="I1669">
        <f t="shared" ref="I1669:I1732" si="108">IF(AND(ISEVEN(LEN(E1669)),LEFT(E1669,LEN(E1669)/2)=RIGHT(E1669,LEN(E1669)/2)),E1669,0)</f>
        <v>0</v>
      </c>
    </row>
    <row r="1670" spans="2:9" x14ac:dyDescent="0.3">
      <c r="B1670">
        <v>5505990</v>
      </c>
      <c r="F1670">
        <f t="shared" si="105"/>
        <v>0</v>
      </c>
      <c r="G1670">
        <f t="shared" si="106"/>
        <v>0</v>
      </c>
      <c r="H1670">
        <f t="shared" si="107"/>
        <v>0</v>
      </c>
      <c r="I1670">
        <f t="shared" si="108"/>
        <v>0</v>
      </c>
    </row>
    <row r="1671" spans="2:9" x14ac:dyDescent="0.3">
      <c r="B1671">
        <v>5505991</v>
      </c>
      <c r="F1671">
        <f t="shared" si="105"/>
        <v>0</v>
      </c>
      <c r="G1671">
        <f t="shared" si="106"/>
        <v>0</v>
      </c>
      <c r="H1671">
        <f t="shared" si="107"/>
        <v>0</v>
      </c>
      <c r="I1671">
        <f t="shared" si="108"/>
        <v>0</v>
      </c>
    </row>
    <row r="1672" spans="2:9" x14ac:dyDescent="0.3">
      <c r="B1672">
        <v>5505992</v>
      </c>
      <c r="F1672">
        <f t="shared" si="105"/>
        <v>0</v>
      </c>
      <c r="G1672">
        <f t="shared" si="106"/>
        <v>0</v>
      </c>
      <c r="H1672">
        <f t="shared" si="107"/>
        <v>0</v>
      </c>
      <c r="I1672">
        <f t="shared" si="108"/>
        <v>0</v>
      </c>
    </row>
    <row r="1673" spans="2:9" x14ac:dyDescent="0.3">
      <c r="B1673">
        <v>5505993</v>
      </c>
      <c r="F1673">
        <f t="shared" si="105"/>
        <v>0</v>
      </c>
      <c r="G1673">
        <f t="shared" si="106"/>
        <v>0</v>
      </c>
      <c r="H1673">
        <f t="shared" si="107"/>
        <v>0</v>
      </c>
      <c r="I1673">
        <f t="shared" si="108"/>
        <v>0</v>
      </c>
    </row>
    <row r="1674" spans="2:9" x14ac:dyDescent="0.3">
      <c r="B1674">
        <v>5505994</v>
      </c>
      <c r="F1674">
        <f t="shared" si="105"/>
        <v>0</v>
      </c>
      <c r="G1674">
        <f t="shared" si="106"/>
        <v>0</v>
      </c>
      <c r="H1674">
        <f t="shared" si="107"/>
        <v>0</v>
      </c>
      <c r="I1674">
        <f t="shared" si="108"/>
        <v>0</v>
      </c>
    </row>
    <row r="1675" spans="2:9" x14ac:dyDescent="0.3">
      <c r="B1675">
        <v>5505995</v>
      </c>
      <c r="F1675">
        <f t="shared" si="105"/>
        <v>0</v>
      </c>
      <c r="G1675">
        <f t="shared" si="106"/>
        <v>0</v>
      </c>
      <c r="H1675">
        <f t="shared" si="107"/>
        <v>0</v>
      </c>
      <c r="I1675">
        <f t="shared" si="108"/>
        <v>0</v>
      </c>
    </row>
    <row r="1676" spans="2:9" x14ac:dyDescent="0.3">
      <c r="B1676">
        <v>5505996</v>
      </c>
      <c r="F1676">
        <f t="shared" si="105"/>
        <v>0</v>
      </c>
      <c r="G1676">
        <f t="shared" si="106"/>
        <v>0</v>
      </c>
      <c r="H1676">
        <f t="shared" si="107"/>
        <v>0</v>
      </c>
      <c r="I1676">
        <f t="shared" si="108"/>
        <v>0</v>
      </c>
    </row>
    <row r="1677" spans="2:9" x14ac:dyDescent="0.3">
      <c r="B1677">
        <v>5505997</v>
      </c>
      <c r="F1677">
        <f t="shared" si="105"/>
        <v>0</v>
      </c>
      <c r="G1677">
        <f t="shared" si="106"/>
        <v>0</v>
      </c>
      <c r="H1677">
        <f t="shared" si="107"/>
        <v>0</v>
      </c>
      <c r="I1677">
        <f t="shared" si="108"/>
        <v>0</v>
      </c>
    </row>
    <row r="1678" spans="2:9" x14ac:dyDescent="0.3">
      <c r="B1678">
        <v>5505998</v>
      </c>
      <c r="F1678">
        <f t="shared" si="105"/>
        <v>0</v>
      </c>
      <c r="G1678">
        <f t="shared" si="106"/>
        <v>0</v>
      </c>
      <c r="H1678">
        <f t="shared" si="107"/>
        <v>0</v>
      </c>
      <c r="I1678">
        <f t="shared" si="108"/>
        <v>0</v>
      </c>
    </row>
    <row r="1679" spans="2:9" x14ac:dyDescent="0.3">
      <c r="B1679">
        <v>5505999</v>
      </c>
      <c r="F1679">
        <f t="shared" si="105"/>
        <v>0</v>
      </c>
      <c r="G1679">
        <f t="shared" si="106"/>
        <v>0</v>
      </c>
      <c r="H1679">
        <f t="shared" si="107"/>
        <v>0</v>
      </c>
      <c r="I1679">
        <f t="shared" si="108"/>
        <v>0</v>
      </c>
    </row>
    <row r="1680" spans="2:9" x14ac:dyDescent="0.3">
      <c r="B1680">
        <v>5506000</v>
      </c>
      <c r="F1680">
        <f t="shared" si="105"/>
        <v>0</v>
      </c>
      <c r="G1680">
        <f t="shared" si="106"/>
        <v>0</v>
      </c>
      <c r="H1680">
        <f t="shared" si="107"/>
        <v>0</v>
      </c>
      <c r="I1680">
        <f t="shared" si="108"/>
        <v>0</v>
      </c>
    </row>
    <row r="1681" spans="2:9" x14ac:dyDescent="0.3">
      <c r="B1681">
        <v>5506001</v>
      </c>
      <c r="F1681">
        <f t="shared" si="105"/>
        <v>0</v>
      </c>
      <c r="G1681">
        <f t="shared" si="106"/>
        <v>0</v>
      </c>
      <c r="H1681">
        <f t="shared" si="107"/>
        <v>0</v>
      </c>
      <c r="I1681">
        <f t="shared" si="108"/>
        <v>0</v>
      </c>
    </row>
    <row r="1682" spans="2:9" x14ac:dyDescent="0.3">
      <c r="B1682">
        <v>5506002</v>
      </c>
      <c r="F1682">
        <f t="shared" si="105"/>
        <v>0</v>
      </c>
      <c r="G1682">
        <f t="shared" si="106"/>
        <v>0</v>
      </c>
      <c r="H1682">
        <f t="shared" si="107"/>
        <v>0</v>
      </c>
      <c r="I1682">
        <f t="shared" si="108"/>
        <v>0</v>
      </c>
    </row>
    <row r="1683" spans="2:9" x14ac:dyDescent="0.3">
      <c r="B1683">
        <v>5506003</v>
      </c>
      <c r="F1683">
        <f t="shared" si="105"/>
        <v>0</v>
      </c>
      <c r="G1683">
        <f t="shared" si="106"/>
        <v>0</v>
      </c>
      <c r="H1683">
        <f t="shared" si="107"/>
        <v>0</v>
      </c>
      <c r="I1683">
        <f t="shared" si="108"/>
        <v>0</v>
      </c>
    </row>
    <row r="1684" spans="2:9" x14ac:dyDescent="0.3">
      <c r="B1684">
        <v>5506004</v>
      </c>
      <c r="F1684">
        <f t="shared" si="105"/>
        <v>0</v>
      </c>
      <c r="G1684">
        <f t="shared" si="106"/>
        <v>0</v>
      </c>
      <c r="H1684">
        <f t="shared" si="107"/>
        <v>0</v>
      </c>
      <c r="I1684">
        <f t="shared" si="108"/>
        <v>0</v>
      </c>
    </row>
    <row r="1685" spans="2:9" x14ac:dyDescent="0.3">
      <c r="B1685">
        <v>5506005</v>
      </c>
      <c r="F1685">
        <f t="shared" si="105"/>
        <v>0</v>
      </c>
      <c r="G1685">
        <f t="shared" si="106"/>
        <v>0</v>
      </c>
      <c r="H1685">
        <f t="shared" si="107"/>
        <v>0</v>
      </c>
      <c r="I1685">
        <f t="shared" si="108"/>
        <v>0</v>
      </c>
    </row>
    <row r="1686" spans="2:9" x14ac:dyDescent="0.3">
      <c r="B1686">
        <v>5506006</v>
      </c>
      <c r="F1686">
        <f t="shared" si="105"/>
        <v>0</v>
      </c>
      <c r="G1686">
        <f t="shared" si="106"/>
        <v>0</v>
      </c>
      <c r="H1686">
        <f t="shared" si="107"/>
        <v>0</v>
      </c>
      <c r="I1686">
        <f t="shared" si="108"/>
        <v>0</v>
      </c>
    </row>
    <row r="1687" spans="2:9" x14ac:dyDescent="0.3">
      <c r="B1687">
        <v>5506007</v>
      </c>
      <c r="F1687">
        <f t="shared" si="105"/>
        <v>0</v>
      </c>
      <c r="G1687">
        <f t="shared" si="106"/>
        <v>0</v>
      </c>
      <c r="H1687">
        <f t="shared" si="107"/>
        <v>0</v>
      </c>
      <c r="I1687">
        <f t="shared" si="108"/>
        <v>0</v>
      </c>
    </row>
    <row r="1688" spans="2:9" x14ac:dyDescent="0.3">
      <c r="B1688">
        <v>5506008</v>
      </c>
      <c r="F1688">
        <f t="shared" si="105"/>
        <v>0</v>
      </c>
      <c r="G1688">
        <f t="shared" si="106"/>
        <v>0</v>
      </c>
      <c r="H1688">
        <f t="shared" si="107"/>
        <v>0</v>
      </c>
      <c r="I1688">
        <f t="shared" si="108"/>
        <v>0</v>
      </c>
    </row>
    <row r="1689" spans="2:9" x14ac:dyDescent="0.3">
      <c r="B1689">
        <v>5506009</v>
      </c>
      <c r="F1689">
        <f t="shared" si="105"/>
        <v>0</v>
      </c>
      <c r="G1689">
        <f t="shared" si="106"/>
        <v>0</v>
      </c>
      <c r="H1689">
        <f t="shared" si="107"/>
        <v>0</v>
      </c>
      <c r="I1689">
        <f t="shared" si="108"/>
        <v>0</v>
      </c>
    </row>
    <row r="1690" spans="2:9" x14ac:dyDescent="0.3">
      <c r="B1690">
        <v>5506010</v>
      </c>
      <c r="F1690">
        <f t="shared" si="105"/>
        <v>0</v>
      </c>
      <c r="G1690">
        <f t="shared" si="106"/>
        <v>0</v>
      </c>
      <c r="H1690">
        <f t="shared" si="107"/>
        <v>0</v>
      </c>
      <c r="I1690">
        <f t="shared" si="108"/>
        <v>0</v>
      </c>
    </row>
    <row r="1691" spans="2:9" x14ac:dyDescent="0.3">
      <c r="B1691">
        <v>5506011</v>
      </c>
      <c r="F1691">
        <f t="shared" si="105"/>
        <v>0</v>
      </c>
      <c r="G1691">
        <f t="shared" si="106"/>
        <v>0</v>
      </c>
      <c r="H1691">
        <f t="shared" si="107"/>
        <v>0</v>
      </c>
      <c r="I1691">
        <f t="shared" si="108"/>
        <v>0</v>
      </c>
    </row>
    <row r="1692" spans="2:9" x14ac:dyDescent="0.3">
      <c r="B1692">
        <v>5506012</v>
      </c>
      <c r="F1692">
        <f t="shared" si="105"/>
        <v>0</v>
      </c>
      <c r="G1692">
        <f t="shared" si="106"/>
        <v>0</v>
      </c>
      <c r="H1692">
        <f t="shared" si="107"/>
        <v>0</v>
      </c>
      <c r="I1692">
        <f t="shared" si="108"/>
        <v>0</v>
      </c>
    </row>
    <row r="1693" spans="2:9" x14ac:dyDescent="0.3">
      <c r="B1693">
        <v>5506013</v>
      </c>
      <c r="F1693">
        <f t="shared" si="105"/>
        <v>0</v>
      </c>
      <c r="G1693">
        <f t="shared" si="106"/>
        <v>0</v>
      </c>
      <c r="H1693">
        <f t="shared" si="107"/>
        <v>0</v>
      </c>
      <c r="I1693">
        <f t="shared" si="108"/>
        <v>0</v>
      </c>
    </row>
    <row r="1694" spans="2:9" x14ac:dyDescent="0.3">
      <c r="B1694">
        <v>5506014</v>
      </c>
      <c r="F1694">
        <f t="shared" si="105"/>
        <v>0</v>
      </c>
      <c r="G1694">
        <f t="shared" si="106"/>
        <v>0</v>
      </c>
      <c r="H1694">
        <f t="shared" si="107"/>
        <v>0</v>
      </c>
      <c r="I1694">
        <f t="shared" si="108"/>
        <v>0</v>
      </c>
    </row>
    <row r="1695" spans="2:9" x14ac:dyDescent="0.3">
      <c r="B1695">
        <v>5506015</v>
      </c>
      <c r="F1695">
        <f t="shared" si="105"/>
        <v>0</v>
      </c>
      <c r="G1695">
        <f t="shared" si="106"/>
        <v>0</v>
      </c>
      <c r="H1695">
        <f t="shared" si="107"/>
        <v>0</v>
      </c>
      <c r="I1695">
        <f t="shared" si="108"/>
        <v>0</v>
      </c>
    </row>
    <row r="1696" spans="2:9" x14ac:dyDescent="0.3">
      <c r="B1696">
        <v>5506016</v>
      </c>
      <c r="F1696">
        <f t="shared" si="105"/>
        <v>0</v>
      </c>
      <c r="G1696">
        <f t="shared" si="106"/>
        <v>0</v>
      </c>
      <c r="H1696">
        <f t="shared" si="107"/>
        <v>0</v>
      </c>
      <c r="I1696">
        <f t="shared" si="108"/>
        <v>0</v>
      </c>
    </row>
    <row r="1697" spans="2:9" x14ac:dyDescent="0.3">
      <c r="B1697">
        <v>5506017</v>
      </c>
      <c r="F1697">
        <f t="shared" si="105"/>
        <v>0</v>
      </c>
      <c r="G1697">
        <f t="shared" si="106"/>
        <v>0</v>
      </c>
      <c r="H1697">
        <f t="shared" si="107"/>
        <v>0</v>
      </c>
      <c r="I1697">
        <f t="shared" si="108"/>
        <v>0</v>
      </c>
    </row>
    <row r="1698" spans="2:9" x14ac:dyDescent="0.3">
      <c r="B1698">
        <v>5506018</v>
      </c>
      <c r="F1698">
        <f t="shared" si="105"/>
        <v>0</v>
      </c>
      <c r="G1698">
        <f t="shared" si="106"/>
        <v>0</v>
      </c>
      <c r="H1698">
        <f t="shared" si="107"/>
        <v>0</v>
      </c>
      <c r="I1698">
        <f t="shared" si="108"/>
        <v>0</v>
      </c>
    </row>
    <row r="1699" spans="2:9" x14ac:dyDescent="0.3">
      <c r="B1699">
        <v>5506019</v>
      </c>
      <c r="F1699">
        <f t="shared" si="105"/>
        <v>0</v>
      </c>
      <c r="G1699">
        <f t="shared" si="106"/>
        <v>0</v>
      </c>
      <c r="H1699">
        <f t="shared" si="107"/>
        <v>0</v>
      </c>
      <c r="I1699">
        <f t="shared" si="108"/>
        <v>0</v>
      </c>
    </row>
    <row r="1700" spans="2:9" x14ac:dyDescent="0.3">
      <c r="B1700">
        <v>5506020</v>
      </c>
      <c r="F1700">
        <f t="shared" si="105"/>
        <v>0</v>
      </c>
      <c r="G1700">
        <f t="shared" si="106"/>
        <v>0</v>
      </c>
      <c r="H1700">
        <f t="shared" si="107"/>
        <v>0</v>
      </c>
      <c r="I1700">
        <f t="shared" si="108"/>
        <v>0</v>
      </c>
    </row>
    <row r="1701" spans="2:9" x14ac:dyDescent="0.3">
      <c r="B1701">
        <v>5506021</v>
      </c>
      <c r="F1701">
        <f t="shared" si="105"/>
        <v>0</v>
      </c>
      <c r="G1701">
        <f t="shared" si="106"/>
        <v>0</v>
      </c>
      <c r="H1701">
        <f t="shared" si="107"/>
        <v>0</v>
      </c>
      <c r="I1701">
        <f t="shared" si="108"/>
        <v>0</v>
      </c>
    </row>
    <row r="1702" spans="2:9" x14ac:dyDescent="0.3">
      <c r="B1702">
        <v>5506022</v>
      </c>
      <c r="F1702">
        <f t="shared" si="105"/>
        <v>0</v>
      </c>
      <c r="G1702">
        <f t="shared" si="106"/>
        <v>0</v>
      </c>
      <c r="H1702">
        <f t="shared" si="107"/>
        <v>0</v>
      </c>
      <c r="I1702">
        <f t="shared" si="108"/>
        <v>0</v>
      </c>
    </row>
    <row r="1703" spans="2:9" x14ac:dyDescent="0.3">
      <c r="B1703">
        <v>5506023</v>
      </c>
      <c r="F1703">
        <f t="shared" si="105"/>
        <v>0</v>
      </c>
      <c r="G1703">
        <f t="shared" si="106"/>
        <v>0</v>
      </c>
      <c r="H1703">
        <f t="shared" si="107"/>
        <v>0</v>
      </c>
      <c r="I1703">
        <f t="shared" si="108"/>
        <v>0</v>
      </c>
    </row>
    <row r="1704" spans="2:9" x14ac:dyDescent="0.3">
      <c r="B1704">
        <v>5506024</v>
      </c>
      <c r="F1704">
        <f t="shared" si="105"/>
        <v>0</v>
      </c>
      <c r="G1704">
        <f t="shared" si="106"/>
        <v>0</v>
      </c>
      <c r="H1704">
        <f t="shared" si="107"/>
        <v>0</v>
      </c>
      <c r="I1704">
        <f t="shared" si="108"/>
        <v>0</v>
      </c>
    </row>
    <row r="1705" spans="2:9" x14ac:dyDescent="0.3">
      <c r="B1705">
        <v>5506025</v>
      </c>
      <c r="F1705">
        <f t="shared" si="105"/>
        <v>0</v>
      </c>
      <c r="G1705">
        <f t="shared" si="106"/>
        <v>0</v>
      </c>
      <c r="H1705">
        <f t="shared" si="107"/>
        <v>0</v>
      </c>
      <c r="I1705">
        <f t="shared" si="108"/>
        <v>0</v>
      </c>
    </row>
    <row r="1706" spans="2:9" x14ac:dyDescent="0.3">
      <c r="B1706">
        <v>5506026</v>
      </c>
      <c r="F1706">
        <f t="shared" si="105"/>
        <v>0</v>
      </c>
      <c r="G1706">
        <f t="shared" si="106"/>
        <v>0</v>
      </c>
      <c r="H1706">
        <f t="shared" si="107"/>
        <v>0</v>
      </c>
      <c r="I1706">
        <f t="shared" si="108"/>
        <v>0</v>
      </c>
    </row>
    <row r="1707" spans="2:9" x14ac:dyDescent="0.3">
      <c r="B1707">
        <v>5506027</v>
      </c>
      <c r="F1707">
        <f t="shared" si="105"/>
        <v>0</v>
      </c>
      <c r="G1707">
        <f t="shared" si="106"/>
        <v>0</v>
      </c>
      <c r="H1707">
        <f t="shared" si="107"/>
        <v>0</v>
      </c>
      <c r="I1707">
        <f t="shared" si="108"/>
        <v>0</v>
      </c>
    </row>
    <row r="1708" spans="2:9" x14ac:dyDescent="0.3">
      <c r="B1708">
        <v>5506028</v>
      </c>
      <c r="F1708">
        <f t="shared" si="105"/>
        <v>0</v>
      </c>
      <c r="G1708">
        <f t="shared" si="106"/>
        <v>0</v>
      </c>
      <c r="H1708">
        <f t="shared" si="107"/>
        <v>0</v>
      </c>
      <c r="I1708">
        <f t="shared" si="108"/>
        <v>0</v>
      </c>
    </row>
    <row r="1709" spans="2:9" x14ac:dyDescent="0.3">
      <c r="B1709">
        <v>5506029</v>
      </c>
      <c r="F1709">
        <f t="shared" si="105"/>
        <v>0</v>
      </c>
      <c r="G1709">
        <f t="shared" si="106"/>
        <v>0</v>
      </c>
      <c r="H1709">
        <f t="shared" si="107"/>
        <v>0</v>
      </c>
      <c r="I1709">
        <f t="shared" si="108"/>
        <v>0</v>
      </c>
    </row>
    <row r="1710" spans="2:9" x14ac:dyDescent="0.3">
      <c r="B1710">
        <v>5506030</v>
      </c>
      <c r="F1710">
        <f t="shared" si="105"/>
        <v>0</v>
      </c>
      <c r="G1710">
        <f t="shared" si="106"/>
        <v>0</v>
      </c>
      <c r="H1710">
        <f t="shared" si="107"/>
        <v>0</v>
      </c>
      <c r="I1710">
        <f t="shared" si="108"/>
        <v>0</v>
      </c>
    </row>
    <row r="1711" spans="2:9" x14ac:dyDescent="0.3">
      <c r="B1711">
        <v>5506031</v>
      </c>
      <c r="F1711">
        <f t="shared" si="105"/>
        <v>0</v>
      </c>
      <c r="G1711">
        <f t="shared" si="106"/>
        <v>0</v>
      </c>
      <c r="H1711">
        <f t="shared" si="107"/>
        <v>0</v>
      </c>
      <c r="I1711">
        <f t="shared" si="108"/>
        <v>0</v>
      </c>
    </row>
    <row r="1712" spans="2:9" x14ac:dyDescent="0.3">
      <c r="B1712">
        <v>5506032</v>
      </c>
      <c r="F1712">
        <f t="shared" si="105"/>
        <v>0</v>
      </c>
      <c r="G1712">
        <f t="shared" si="106"/>
        <v>0</v>
      </c>
      <c r="H1712">
        <f t="shared" si="107"/>
        <v>0</v>
      </c>
      <c r="I1712">
        <f t="shared" si="108"/>
        <v>0</v>
      </c>
    </row>
    <row r="1713" spans="2:9" x14ac:dyDescent="0.3">
      <c r="B1713">
        <v>5506033</v>
      </c>
      <c r="F1713">
        <f t="shared" si="105"/>
        <v>0</v>
      </c>
      <c r="G1713">
        <f t="shared" si="106"/>
        <v>0</v>
      </c>
      <c r="H1713">
        <f t="shared" si="107"/>
        <v>0</v>
      </c>
      <c r="I1713">
        <f t="shared" si="108"/>
        <v>0</v>
      </c>
    </row>
    <row r="1714" spans="2:9" x14ac:dyDescent="0.3">
      <c r="B1714">
        <v>5506034</v>
      </c>
      <c r="F1714">
        <f t="shared" si="105"/>
        <v>0</v>
      </c>
      <c r="G1714">
        <f t="shared" si="106"/>
        <v>0</v>
      </c>
      <c r="H1714">
        <f t="shared" si="107"/>
        <v>0</v>
      </c>
      <c r="I1714">
        <f t="shared" si="108"/>
        <v>0</v>
      </c>
    </row>
    <row r="1715" spans="2:9" x14ac:dyDescent="0.3">
      <c r="B1715">
        <v>5506035</v>
      </c>
      <c r="F1715">
        <f t="shared" si="105"/>
        <v>0</v>
      </c>
      <c r="G1715">
        <f t="shared" si="106"/>
        <v>0</v>
      </c>
      <c r="H1715">
        <f t="shared" si="107"/>
        <v>0</v>
      </c>
      <c r="I1715">
        <f t="shared" si="108"/>
        <v>0</v>
      </c>
    </row>
    <row r="1716" spans="2:9" x14ac:dyDescent="0.3">
      <c r="B1716">
        <v>5506036</v>
      </c>
      <c r="F1716">
        <f t="shared" si="105"/>
        <v>0</v>
      </c>
      <c r="G1716">
        <f t="shared" si="106"/>
        <v>0</v>
      </c>
      <c r="H1716">
        <f t="shared" si="107"/>
        <v>0</v>
      </c>
      <c r="I1716">
        <f t="shared" si="108"/>
        <v>0</v>
      </c>
    </row>
    <row r="1717" spans="2:9" x14ac:dyDescent="0.3">
      <c r="B1717">
        <v>5506037</v>
      </c>
      <c r="F1717">
        <f t="shared" si="105"/>
        <v>0</v>
      </c>
      <c r="G1717">
        <f t="shared" si="106"/>
        <v>0</v>
      </c>
      <c r="H1717">
        <f t="shared" si="107"/>
        <v>0</v>
      </c>
      <c r="I1717">
        <f t="shared" si="108"/>
        <v>0</v>
      </c>
    </row>
    <row r="1718" spans="2:9" x14ac:dyDescent="0.3">
      <c r="B1718">
        <v>5506038</v>
      </c>
      <c r="F1718">
        <f t="shared" si="105"/>
        <v>0</v>
      </c>
      <c r="G1718">
        <f t="shared" si="106"/>
        <v>0</v>
      </c>
      <c r="H1718">
        <f t="shared" si="107"/>
        <v>0</v>
      </c>
      <c r="I1718">
        <f t="shared" si="108"/>
        <v>0</v>
      </c>
    </row>
    <row r="1719" spans="2:9" x14ac:dyDescent="0.3">
      <c r="B1719">
        <v>5506039</v>
      </c>
      <c r="F1719">
        <f t="shared" si="105"/>
        <v>0</v>
      </c>
      <c r="G1719">
        <f t="shared" si="106"/>
        <v>0</v>
      </c>
      <c r="H1719">
        <f t="shared" si="107"/>
        <v>0</v>
      </c>
      <c r="I1719">
        <f t="shared" si="108"/>
        <v>0</v>
      </c>
    </row>
    <row r="1720" spans="2:9" x14ac:dyDescent="0.3">
      <c r="B1720">
        <v>5506040</v>
      </c>
      <c r="F1720">
        <f t="shared" si="105"/>
        <v>0</v>
      </c>
      <c r="G1720">
        <f t="shared" si="106"/>
        <v>0</v>
      </c>
      <c r="H1720">
        <f t="shared" si="107"/>
        <v>0</v>
      </c>
      <c r="I1720">
        <f t="shared" si="108"/>
        <v>0</v>
      </c>
    </row>
    <row r="1721" spans="2:9" x14ac:dyDescent="0.3">
      <c r="B1721">
        <v>5506041</v>
      </c>
      <c r="F1721">
        <f t="shared" si="105"/>
        <v>0</v>
      </c>
      <c r="G1721">
        <f t="shared" si="106"/>
        <v>0</v>
      </c>
      <c r="H1721">
        <f t="shared" si="107"/>
        <v>0</v>
      </c>
      <c r="I1721">
        <f t="shared" si="108"/>
        <v>0</v>
      </c>
    </row>
    <row r="1722" spans="2:9" x14ac:dyDescent="0.3">
      <c r="B1722">
        <v>5506042</v>
      </c>
      <c r="F1722">
        <f t="shared" si="105"/>
        <v>0</v>
      </c>
      <c r="G1722">
        <f t="shared" si="106"/>
        <v>0</v>
      </c>
      <c r="H1722">
        <f t="shared" si="107"/>
        <v>0</v>
      </c>
      <c r="I1722">
        <f t="shared" si="108"/>
        <v>0</v>
      </c>
    </row>
    <row r="1723" spans="2:9" x14ac:dyDescent="0.3">
      <c r="B1723">
        <v>5506043</v>
      </c>
      <c r="F1723">
        <f t="shared" si="105"/>
        <v>0</v>
      </c>
      <c r="G1723">
        <f t="shared" si="106"/>
        <v>0</v>
      </c>
      <c r="H1723">
        <f t="shared" si="107"/>
        <v>0</v>
      </c>
      <c r="I1723">
        <f t="shared" si="108"/>
        <v>0</v>
      </c>
    </row>
    <row r="1724" spans="2:9" x14ac:dyDescent="0.3">
      <c r="B1724">
        <v>5506044</v>
      </c>
      <c r="F1724">
        <f t="shared" si="105"/>
        <v>0</v>
      </c>
      <c r="G1724">
        <f t="shared" si="106"/>
        <v>0</v>
      </c>
      <c r="H1724">
        <f t="shared" si="107"/>
        <v>0</v>
      </c>
      <c r="I1724">
        <f t="shared" si="108"/>
        <v>0</v>
      </c>
    </row>
    <row r="1725" spans="2:9" x14ac:dyDescent="0.3">
      <c r="B1725">
        <v>5506045</v>
      </c>
      <c r="F1725">
        <f t="shared" si="105"/>
        <v>0</v>
      </c>
      <c r="G1725">
        <f t="shared" si="106"/>
        <v>0</v>
      </c>
      <c r="H1725">
        <f t="shared" si="107"/>
        <v>0</v>
      </c>
      <c r="I1725">
        <f t="shared" si="108"/>
        <v>0</v>
      </c>
    </row>
    <row r="1726" spans="2:9" x14ac:dyDescent="0.3">
      <c r="B1726">
        <v>5506046</v>
      </c>
      <c r="F1726">
        <f t="shared" si="105"/>
        <v>0</v>
      </c>
      <c r="G1726">
        <f t="shared" si="106"/>
        <v>0</v>
      </c>
      <c r="H1726">
        <f t="shared" si="107"/>
        <v>0</v>
      </c>
      <c r="I1726">
        <f t="shared" si="108"/>
        <v>0</v>
      </c>
    </row>
    <row r="1727" spans="2:9" x14ac:dyDescent="0.3">
      <c r="B1727">
        <v>5506047</v>
      </c>
      <c r="F1727">
        <f t="shared" si="105"/>
        <v>0</v>
      </c>
      <c r="G1727">
        <f t="shared" si="106"/>
        <v>0</v>
      </c>
      <c r="H1727">
        <f t="shared" si="107"/>
        <v>0</v>
      </c>
      <c r="I1727">
        <f t="shared" si="108"/>
        <v>0</v>
      </c>
    </row>
    <row r="1728" spans="2:9" x14ac:dyDescent="0.3">
      <c r="B1728">
        <v>5506048</v>
      </c>
      <c r="F1728">
        <f t="shared" si="105"/>
        <v>0</v>
      </c>
      <c r="G1728">
        <f t="shared" si="106"/>
        <v>0</v>
      </c>
      <c r="H1728">
        <f t="shared" si="107"/>
        <v>0</v>
      </c>
      <c r="I1728">
        <f t="shared" si="108"/>
        <v>0</v>
      </c>
    </row>
    <row r="1729" spans="2:9" x14ac:dyDescent="0.3">
      <c r="B1729">
        <v>5506049</v>
      </c>
      <c r="F1729">
        <f t="shared" si="105"/>
        <v>0</v>
      </c>
      <c r="G1729">
        <f t="shared" si="106"/>
        <v>0</v>
      </c>
      <c r="H1729">
        <f t="shared" si="107"/>
        <v>0</v>
      </c>
      <c r="I1729">
        <f t="shared" si="108"/>
        <v>0</v>
      </c>
    </row>
    <row r="1730" spans="2:9" x14ac:dyDescent="0.3">
      <c r="B1730">
        <v>5506050</v>
      </c>
      <c r="F1730">
        <f t="shared" si="105"/>
        <v>0</v>
      </c>
      <c r="G1730">
        <f t="shared" si="106"/>
        <v>0</v>
      </c>
      <c r="H1730">
        <f t="shared" si="107"/>
        <v>0</v>
      </c>
      <c r="I1730">
        <f t="shared" si="108"/>
        <v>0</v>
      </c>
    </row>
    <row r="1731" spans="2:9" x14ac:dyDescent="0.3">
      <c r="B1731">
        <v>5506051</v>
      </c>
      <c r="F1731">
        <f t="shared" si="105"/>
        <v>0</v>
      </c>
      <c r="G1731">
        <f t="shared" si="106"/>
        <v>0</v>
      </c>
      <c r="H1731">
        <f t="shared" si="107"/>
        <v>0</v>
      </c>
      <c r="I1731">
        <f t="shared" si="108"/>
        <v>0</v>
      </c>
    </row>
    <row r="1732" spans="2:9" x14ac:dyDescent="0.3">
      <c r="B1732">
        <v>5506052</v>
      </c>
      <c r="F1732">
        <f t="shared" si="105"/>
        <v>0</v>
      </c>
      <c r="G1732">
        <f t="shared" si="106"/>
        <v>0</v>
      </c>
      <c r="H1732">
        <f t="shared" si="107"/>
        <v>0</v>
      </c>
      <c r="I1732">
        <f t="shared" si="108"/>
        <v>0</v>
      </c>
    </row>
    <row r="1733" spans="2:9" x14ac:dyDescent="0.3">
      <c r="B1733">
        <v>5506053</v>
      </c>
      <c r="F1733">
        <f t="shared" ref="F1733:F1796" si="109">IF(AND(ISEVEN(LEN(B1733)),LEFT(B1733,LEN(B1733)/2)=RIGHT(B1733,LEN(B1733)/2)),B1733,0)</f>
        <v>0</v>
      </c>
      <c r="G1733">
        <f t="shared" ref="G1733:G1796" si="110">IF(AND(ISEVEN(LEN(C1733)),LEFT(C1733,LEN(C1733)/2)=RIGHT(C1733,LEN(C1733)/2)),C1733,0)</f>
        <v>0</v>
      </c>
      <c r="H1733">
        <f t="shared" ref="H1733:H1796" si="111">IF(AND(ISEVEN(LEN(D1733)),LEFT(D1733,LEN(D1733)/2)=RIGHT(D1733,LEN(D1733)/2)),D1733,0)</f>
        <v>0</v>
      </c>
      <c r="I1733">
        <f t="shared" ref="I1733:I1796" si="112">IF(AND(ISEVEN(LEN(E1733)),LEFT(E1733,LEN(E1733)/2)=RIGHT(E1733,LEN(E1733)/2)),E1733,0)</f>
        <v>0</v>
      </c>
    </row>
    <row r="1734" spans="2:9" x14ac:dyDescent="0.3">
      <c r="B1734">
        <v>5506054</v>
      </c>
      <c r="F1734">
        <f t="shared" si="109"/>
        <v>0</v>
      </c>
      <c r="G1734">
        <f t="shared" si="110"/>
        <v>0</v>
      </c>
      <c r="H1734">
        <f t="shared" si="111"/>
        <v>0</v>
      </c>
      <c r="I1734">
        <f t="shared" si="112"/>
        <v>0</v>
      </c>
    </row>
    <row r="1735" spans="2:9" x14ac:dyDescent="0.3">
      <c r="B1735">
        <v>5506055</v>
      </c>
      <c r="F1735">
        <f t="shared" si="109"/>
        <v>0</v>
      </c>
      <c r="G1735">
        <f t="shared" si="110"/>
        <v>0</v>
      </c>
      <c r="H1735">
        <f t="shared" si="111"/>
        <v>0</v>
      </c>
      <c r="I1735">
        <f t="shared" si="112"/>
        <v>0</v>
      </c>
    </row>
    <row r="1736" spans="2:9" x14ac:dyDescent="0.3">
      <c r="B1736">
        <v>5506056</v>
      </c>
      <c r="F1736">
        <f t="shared" si="109"/>
        <v>0</v>
      </c>
      <c r="G1736">
        <f t="shared" si="110"/>
        <v>0</v>
      </c>
      <c r="H1736">
        <f t="shared" si="111"/>
        <v>0</v>
      </c>
      <c r="I1736">
        <f t="shared" si="112"/>
        <v>0</v>
      </c>
    </row>
    <row r="1737" spans="2:9" x14ac:dyDescent="0.3">
      <c r="B1737">
        <v>5506057</v>
      </c>
      <c r="F1737">
        <f t="shared" si="109"/>
        <v>0</v>
      </c>
      <c r="G1737">
        <f t="shared" si="110"/>
        <v>0</v>
      </c>
      <c r="H1737">
        <f t="shared" si="111"/>
        <v>0</v>
      </c>
      <c r="I1737">
        <f t="shared" si="112"/>
        <v>0</v>
      </c>
    </row>
    <row r="1738" spans="2:9" x14ac:dyDescent="0.3">
      <c r="B1738">
        <v>5506058</v>
      </c>
      <c r="F1738">
        <f t="shared" si="109"/>
        <v>0</v>
      </c>
      <c r="G1738">
        <f t="shared" si="110"/>
        <v>0</v>
      </c>
      <c r="H1738">
        <f t="shared" si="111"/>
        <v>0</v>
      </c>
      <c r="I1738">
        <f t="shared" si="112"/>
        <v>0</v>
      </c>
    </row>
    <row r="1739" spans="2:9" x14ac:dyDescent="0.3">
      <c r="B1739">
        <v>5506059</v>
      </c>
      <c r="F1739">
        <f t="shared" si="109"/>
        <v>0</v>
      </c>
      <c r="G1739">
        <f t="shared" si="110"/>
        <v>0</v>
      </c>
      <c r="H1739">
        <f t="shared" si="111"/>
        <v>0</v>
      </c>
      <c r="I1739">
        <f t="shared" si="112"/>
        <v>0</v>
      </c>
    </row>
    <row r="1740" spans="2:9" x14ac:dyDescent="0.3">
      <c r="B1740">
        <v>5506060</v>
      </c>
      <c r="F1740">
        <f t="shared" si="109"/>
        <v>0</v>
      </c>
      <c r="G1740">
        <f t="shared" si="110"/>
        <v>0</v>
      </c>
      <c r="H1740">
        <f t="shared" si="111"/>
        <v>0</v>
      </c>
      <c r="I1740">
        <f t="shared" si="112"/>
        <v>0</v>
      </c>
    </row>
    <row r="1741" spans="2:9" x14ac:dyDescent="0.3">
      <c r="B1741">
        <v>5506061</v>
      </c>
      <c r="F1741">
        <f t="shared" si="109"/>
        <v>0</v>
      </c>
      <c r="G1741">
        <f t="shared" si="110"/>
        <v>0</v>
      </c>
      <c r="H1741">
        <f t="shared" si="111"/>
        <v>0</v>
      </c>
      <c r="I1741">
        <f t="shared" si="112"/>
        <v>0</v>
      </c>
    </row>
    <row r="1742" spans="2:9" x14ac:dyDescent="0.3">
      <c r="B1742">
        <v>5506062</v>
      </c>
      <c r="F1742">
        <f t="shared" si="109"/>
        <v>0</v>
      </c>
      <c r="G1742">
        <f t="shared" si="110"/>
        <v>0</v>
      </c>
      <c r="H1742">
        <f t="shared" si="111"/>
        <v>0</v>
      </c>
      <c r="I1742">
        <f t="shared" si="112"/>
        <v>0</v>
      </c>
    </row>
    <row r="1743" spans="2:9" x14ac:dyDescent="0.3">
      <c r="B1743">
        <v>5506063</v>
      </c>
      <c r="F1743">
        <f t="shared" si="109"/>
        <v>0</v>
      </c>
      <c r="G1743">
        <f t="shared" si="110"/>
        <v>0</v>
      </c>
      <c r="H1743">
        <f t="shared" si="111"/>
        <v>0</v>
      </c>
      <c r="I1743">
        <f t="shared" si="112"/>
        <v>0</v>
      </c>
    </row>
    <row r="1744" spans="2:9" x14ac:dyDescent="0.3">
      <c r="B1744">
        <v>5506064</v>
      </c>
      <c r="F1744">
        <f t="shared" si="109"/>
        <v>0</v>
      </c>
      <c r="G1744">
        <f t="shared" si="110"/>
        <v>0</v>
      </c>
      <c r="H1744">
        <f t="shared" si="111"/>
        <v>0</v>
      </c>
      <c r="I1744">
        <f t="shared" si="112"/>
        <v>0</v>
      </c>
    </row>
    <row r="1745" spans="2:9" x14ac:dyDescent="0.3">
      <c r="B1745">
        <v>5506065</v>
      </c>
      <c r="F1745">
        <f t="shared" si="109"/>
        <v>0</v>
      </c>
      <c r="G1745">
        <f t="shared" si="110"/>
        <v>0</v>
      </c>
      <c r="H1745">
        <f t="shared" si="111"/>
        <v>0</v>
      </c>
      <c r="I1745">
        <f t="shared" si="112"/>
        <v>0</v>
      </c>
    </row>
    <row r="1746" spans="2:9" x14ac:dyDescent="0.3">
      <c r="B1746">
        <v>5506066</v>
      </c>
      <c r="F1746">
        <f t="shared" si="109"/>
        <v>0</v>
      </c>
      <c r="G1746">
        <f t="shared" si="110"/>
        <v>0</v>
      </c>
      <c r="H1746">
        <f t="shared" si="111"/>
        <v>0</v>
      </c>
      <c r="I1746">
        <f t="shared" si="112"/>
        <v>0</v>
      </c>
    </row>
    <row r="1747" spans="2:9" x14ac:dyDescent="0.3">
      <c r="B1747">
        <v>5506067</v>
      </c>
      <c r="F1747">
        <f t="shared" si="109"/>
        <v>0</v>
      </c>
      <c r="G1747">
        <f t="shared" si="110"/>
        <v>0</v>
      </c>
      <c r="H1747">
        <f t="shared" si="111"/>
        <v>0</v>
      </c>
      <c r="I1747">
        <f t="shared" si="112"/>
        <v>0</v>
      </c>
    </row>
    <row r="1748" spans="2:9" x14ac:dyDescent="0.3">
      <c r="B1748">
        <v>5506068</v>
      </c>
      <c r="F1748">
        <f t="shared" si="109"/>
        <v>0</v>
      </c>
      <c r="G1748">
        <f t="shared" si="110"/>
        <v>0</v>
      </c>
      <c r="H1748">
        <f t="shared" si="111"/>
        <v>0</v>
      </c>
      <c r="I1748">
        <f t="shared" si="112"/>
        <v>0</v>
      </c>
    </row>
    <row r="1749" spans="2:9" x14ac:dyDescent="0.3">
      <c r="B1749">
        <v>5506069</v>
      </c>
      <c r="F1749">
        <f t="shared" si="109"/>
        <v>0</v>
      </c>
      <c r="G1749">
        <f t="shared" si="110"/>
        <v>0</v>
      </c>
      <c r="H1749">
        <f t="shared" si="111"/>
        <v>0</v>
      </c>
      <c r="I1749">
        <f t="shared" si="112"/>
        <v>0</v>
      </c>
    </row>
    <row r="1750" spans="2:9" x14ac:dyDescent="0.3">
      <c r="B1750">
        <v>5506070</v>
      </c>
      <c r="F1750">
        <f t="shared" si="109"/>
        <v>0</v>
      </c>
      <c r="G1750">
        <f t="shared" si="110"/>
        <v>0</v>
      </c>
      <c r="H1750">
        <f t="shared" si="111"/>
        <v>0</v>
      </c>
      <c r="I1750">
        <f t="shared" si="112"/>
        <v>0</v>
      </c>
    </row>
    <row r="1751" spans="2:9" x14ac:dyDescent="0.3">
      <c r="B1751">
        <v>5506071</v>
      </c>
      <c r="F1751">
        <f t="shared" si="109"/>
        <v>0</v>
      </c>
      <c r="G1751">
        <f t="shared" si="110"/>
        <v>0</v>
      </c>
      <c r="H1751">
        <f t="shared" si="111"/>
        <v>0</v>
      </c>
      <c r="I1751">
        <f t="shared" si="112"/>
        <v>0</v>
      </c>
    </row>
    <row r="1752" spans="2:9" x14ac:dyDescent="0.3">
      <c r="B1752">
        <v>5506072</v>
      </c>
      <c r="F1752">
        <f t="shared" si="109"/>
        <v>0</v>
      </c>
      <c r="G1752">
        <f t="shared" si="110"/>
        <v>0</v>
      </c>
      <c r="H1752">
        <f t="shared" si="111"/>
        <v>0</v>
      </c>
      <c r="I1752">
        <f t="shared" si="112"/>
        <v>0</v>
      </c>
    </row>
    <row r="1753" spans="2:9" x14ac:dyDescent="0.3">
      <c r="B1753">
        <v>5506073</v>
      </c>
      <c r="F1753">
        <f t="shared" si="109"/>
        <v>0</v>
      </c>
      <c r="G1753">
        <f t="shared" si="110"/>
        <v>0</v>
      </c>
      <c r="H1753">
        <f t="shared" si="111"/>
        <v>0</v>
      </c>
      <c r="I1753">
        <f t="shared" si="112"/>
        <v>0</v>
      </c>
    </row>
    <row r="1754" spans="2:9" x14ac:dyDescent="0.3">
      <c r="B1754">
        <v>5506074</v>
      </c>
      <c r="F1754">
        <f t="shared" si="109"/>
        <v>0</v>
      </c>
      <c r="G1754">
        <f t="shared" si="110"/>
        <v>0</v>
      </c>
      <c r="H1754">
        <f t="shared" si="111"/>
        <v>0</v>
      </c>
      <c r="I1754">
        <f t="shared" si="112"/>
        <v>0</v>
      </c>
    </row>
    <row r="1755" spans="2:9" x14ac:dyDescent="0.3">
      <c r="B1755">
        <v>5506075</v>
      </c>
      <c r="F1755">
        <f t="shared" si="109"/>
        <v>0</v>
      </c>
      <c r="G1755">
        <f t="shared" si="110"/>
        <v>0</v>
      </c>
      <c r="H1755">
        <f t="shared" si="111"/>
        <v>0</v>
      </c>
      <c r="I1755">
        <f t="shared" si="112"/>
        <v>0</v>
      </c>
    </row>
    <row r="1756" spans="2:9" x14ac:dyDescent="0.3">
      <c r="B1756">
        <v>5506076</v>
      </c>
      <c r="F1756">
        <f t="shared" si="109"/>
        <v>0</v>
      </c>
      <c r="G1756">
        <f t="shared" si="110"/>
        <v>0</v>
      </c>
      <c r="H1756">
        <f t="shared" si="111"/>
        <v>0</v>
      </c>
      <c r="I1756">
        <f t="shared" si="112"/>
        <v>0</v>
      </c>
    </row>
    <row r="1757" spans="2:9" x14ac:dyDescent="0.3">
      <c r="B1757">
        <v>5506077</v>
      </c>
      <c r="F1757">
        <f t="shared" si="109"/>
        <v>0</v>
      </c>
      <c r="G1757">
        <f t="shared" si="110"/>
        <v>0</v>
      </c>
      <c r="H1757">
        <f t="shared" si="111"/>
        <v>0</v>
      </c>
      <c r="I1757">
        <f t="shared" si="112"/>
        <v>0</v>
      </c>
    </row>
    <row r="1758" spans="2:9" x14ac:dyDescent="0.3">
      <c r="B1758">
        <v>5506078</v>
      </c>
      <c r="F1758">
        <f t="shared" si="109"/>
        <v>0</v>
      </c>
      <c r="G1758">
        <f t="shared" si="110"/>
        <v>0</v>
      </c>
      <c r="H1758">
        <f t="shared" si="111"/>
        <v>0</v>
      </c>
      <c r="I1758">
        <f t="shared" si="112"/>
        <v>0</v>
      </c>
    </row>
    <row r="1759" spans="2:9" x14ac:dyDescent="0.3">
      <c r="B1759">
        <v>5506079</v>
      </c>
      <c r="F1759">
        <f t="shared" si="109"/>
        <v>0</v>
      </c>
      <c r="G1759">
        <f t="shared" si="110"/>
        <v>0</v>
      </c>
      <c r="H1759">
        <f t="shared" si="111"/>
        <v>0</v>
      </c>
      <c r="I1759">
        <f t="shared" si="112"/>
        <v>0</v>
      </c>
    </row>
    <row r="1760" spans="2:9" x14ac:dyDescent="0.3">
      <c r="B1760">
        <v>5506080</v>
      </c>
      <c r="F1760">
        <f t="shared" si="109"/>
        <v>0</v>
      </c>
      <c r="G1760">
        <f t="shared" si="110"/>
        <v>0</v>
      </c>
      <c r="H1760">
        <f t="shared" si="111"/>
        <v>0</v>
      </c>
      <c r="I1760">
        <f t="shared" si="112"/>
        <v>0</v>
      </c>
    </row>
    <row r="1761" spans="2:9" x14ac:dyDescent="0.3">
      <c r="B1761">
        <v>5506081</v>
      </c>
      <c r="F1761">
        <f t="shared" si="109"/>
        <v>0</v>
      </c>
      <c r="G1761">
        <f t="shared" si="110"/>
        <v>0</v>
      </c>
      <c r="H1761">
        <f t="shared" si="111"/>
        <v>0</v>
      </c>
      <c r="I1761">
        <f t="shared" si="112"/>
        <v>0</v>
      </c>
    </row>
    <row r="1762" spans="2:9" x14ac:dyDescent="0.3">
      <c r="B1762">
        <v>5506082</v>
      </c>
      <c r="F1762">
        <f t="shared" si="109"/>
        <v>0</v>
      </c>
      <c r="G1762">
        <f t="shared" si="110"/>
        <v>0</v>
      </c>
      <c r="H1762">
        <f t="shared" si="111"/>
        <v>0</v>
      </c>
      <c r="I1762">
        <f t="shared" si="112"/>
        <v>0</v>
      </c>
    </row>
    <row r="1763" spans="2:9" x14ac:dyDescent="0.3">
      <c r="B1763">
        <v>5506083</v>
      </c>
      <c r="F1763">
        <f t="shared" si="109"/>
        <v>0</v>
      </c>
      <c r="G1763">
        <f t="shared" si="110"/>
        <v>0</v>
      </c>
      <c r="H1763">
        <f t="shared" si="111"/>
        <v>0</v>
      </c>
      <c r="I1763">
        <f t="shared" si="112"/>
        <v>0</v>
      </c>
    </row>
    <row r="1764" spans="2:9" x14ac:dyDescent="0.3">
      <c r="B1764">
        <v>5506084</v>
      </c>
      <c r="F1764">
        <f t="shared" si="109"/>
        <v>0</v>
      </c>
      <c r="G1764">
        <f t="shared" si="110"/>
        <v>0</v>
      </c>
      <c r="H1764">
        <f t="shared" si="111"/>
        <v>0</v>
      </c>
      <c r="I1764">
        <f t="shared" si="112"/>
        <v>0</v>
      </c>
    </row>
    <row r="1765" spans="2:9" x14ac:dyDescent="0.3">
      <c r="B1765">
        <v>5506085</v>
      </c>
      <c r="F1765">
        <f t="shared" si="109"/>
        <v>0</v>
      </c>
      <c r="G1765">
        <f t="shared" si="110"/>
        <v>0</v>
      </c>
      <c r="H1765">
        <f t="shared" si="111"/>
        <v>0</v>
      </c>
      <c r="I1765">
        <f t="shared" si="112"/>
        <v>0</v>
      </c>
    </row>
    <row r="1766" spans="2:9" x14ac:dyDescent="0.3">
      <c r="B1766">
        <v>5506086</v>
      </c>
      <c r="F1766">
        <f t="shared" si="109"/>
        <v>0</v>
      </c>
      <c r="G1766">
        <f t="shared" si="110"/>
        <v>0</v>
      </c>
      <c r="H1766">
        <f t="shared" si="111"/>
        <v>0</v>
      </c>
      <c r="I1766">
        <f t="shared" si="112"/>
        <v>0</v>
      </c>
    </row>
    <row r="1767" spans="2:9" x14ac:dyDescent="0.3">
      <c r="B1767">
        <v>5506087</v>
      </c>
      <c r="F1767">
        <f t="shared" si="109"/>
        <v>0</v>
      </c>
      <c r="G1767">
        <f t="shared" si="110"/>
        <v>0</v>
      </c>
      <c r="H1767">
        <f t="shared" si="111"/>
        <v>0</v>
      </c>
      <c r="I1767">
        <f t="shared" si="112"/>
        <v>0</v>
      </c>
    </row>
    <row r="1768" spans="2:9" x14ac:dyDescent="0.3">
      <c r="B1768">
        <v>5506088</v>
      </c>
      <c r="F1768">
        <f t="shared" si="109"/>
        <v>0</v>
      </c>
      <c r="G1768">
        <f t="shared" si="110"/>
        <v>0</v>
      </c>
      <c r="H1768">
        <f t="shared" si="111"/>
        <v>0</v>
      </c>
      <c r="I1768">
        <f t="shared" si="112"/>
        <v>0</v>
      </c>
    </row>
    <row r="1769" spans="2:9" x14ac:dyDescent="0.3">
      <c r="B1769">
        <v>5506089</v>
      </c>
      <c r="F1769">
        <f t="shared" si="109"/>
        <v>0</v>
      </c>
      <c r="G1769">
        <f t="shared" si="110"/>
        <v>0</v>
      </c>
      <c r="H1769">
        <f t="shared" si="111"/>
        <v>0</v>
      </c>
      <c r="I1769">
        <f t="shared" si="112"/>
        <v>0</v>
      </c>
    </row>
    <row r="1770" spans="2:9" x14ac:dyDescent="0.3">
      <c r="B1770">
        <v>5506090</v>
      </c>
      <c r="F1770">
        <f t="shared" si="109"/>
        <v>0</v>
      </c>
      <c r="G1770">
        <f t="shared" si="110"/>
        <v>0</v>
      </c>
      <c r="H1770">
        <f t="shared" si="111"/>
        <v>0</v>
      </c>
      <c r="I1770">
        <f t="shared" si="112"/>
        <v>0</v>
      </c>
    </row>
    <row r="1771" spans="2:9" x14ac:dyDescent="0.3">
      <c r="B1771">
        <v>5506091</v>
      </c>
      <c r="F1771">
        <f t="shared" si="109"/>
        <v>0</v>
      </c>
      <c r="G1771">
        <f t="shared" si="110"/>
        <v>0</v>
      </c>
      <c r="H1771">
        <f t="shared" si="111"/>
        <v>0</v>
      </c>
      <c r="I1771">
        <f t="shared" si="112"/>
        <v>0</v>
      </c>
    </row>
    <row r="1772" spans="2:9" x14ac:dyDescent="0.3">
      <c r="B1772">
        <v>5506092</v>
      </c>
      <c r="F1772">
        <f t="shared" si="109"/>
        <v>0</v>
      </c>
      <c r="G1772">
        <f t="shared" si="110"/>
        <v>0</v>
      </c>
      <c r="H1772">
        <f t="shared" si="111"/>
        <v>0</v>
      </c>
      <c r="I1772">
        <f t="shared" si="112"/>
        <v>0</v>
      </c>
    </row>
    <row r="1773" spans="2:9" x14ac:dyDescent="0.3">
      <c r="B1773">
        <v>5506093</v>
      </c>
      <c r="F1773">
        <f t="shared" si="109"/>
        <v>0</v>
      </c>
      <c r="G1773">
        <f t="shared" si="110"/>
        <v>0</v>
      </c>
      <c r="H1773">
        <f t="shared" si="111"/>
        <v>0</v>
      </c>
      <c r="I1773">
        <f t="shared" si="112"/>
        <v>0</v>
      </c>
    </row>
    <row r="1774" spans="2:9" x14ac:dyDescent="0.3">
      <c r="B1774">
        <v>5506094</v>
      </c>
      <c r="F1774">
        <f t="shared" si="109"/>
        <v>0</v>
      </c>
      <c r="G1774">
        <f t="shared" si="110"/>
        <v>0</v>
      </c>
      <c r="H1774">
        <f t="shared" si="111"/>
        <v>0</v>
      </c>
      <c r="I1774">
        <f t="shared" si="112"/>
        <v>0</v>
      </c>
    </row>
    <row r="1775" spans="2:9" x14ac:dyDescent="0.3">
      <c r="B1775">
        <v>5506095</v>
      </c>
      <c r="F1775">
        <f t="shared" si="109"/>
        <v>0</v>
      </c>
      <c r="G1775">
        <f t="shared" si="110"/>
        <v>0</v>
      </c>
      <c r="H1775">
        <f t="shared" si="111"/>
        <v>0</v>
      </c>
      <c r="I1775">
        <f t="shared" si="112"/>
        <v>0</v>
      </c>
    </row>
    <row r="1776" spans="2:9" x14ac:dyDescent="0.3">
      <c r="B1776">
        <v>5506096</v>
      </c>
      <c r="F1776">
        <f t="shared" si="109"/>
        <v>0</v>
      </c>
      <c r="G1776">
        <f t="shared" si="110"/>
        <v>0</v>
      </c>
      <c r="H1776">
        <f t="shared" si="111"/>
        <v>0</v>
      </c>
      <c r="I1776">
        <f t="shared" si="112"/>
        <v>0</v>
      </c>
    </row>
    <row r="1777" spans="2:9" x14ac:dyDescent="0.3">
      <c r="B1777">
        <v>5506097</v>
      </c>
      <c r="F1777">
        <f t="shared" si="109"/>
        <v>0</v>
      </c>
      <c r="G1777">
        <f t="shared" si="110"/>
        <v>0</v>
      </c>
      <c r="H1777">
        <f t="shared" si="111"/>
        <v>0</v>
      </c>
      <c r="I1777">
        <f t="shared" si="112"/>
        <v>0</v>
      </c>
    </row>
    <row r="1778" spans="2:9" x14ac:dyDescent="0.3">
      <c r="B1778">
        <v>5506098</v>
      </c>
      <c r="F1778">
        <f t="shared" si="109"/>
        <v>0</v>
      </c>
      <c r="G1778">
        <f t="shared" si="110"/>
        <v>0</v>
      </c>
      <c r="H1778">
        <f t="shared" si="111"/>
        <v>0</v>
      </c>
      <c r="I1778">
        <f t="shared" si="112"/>
        <v>0</v>
      </c>
    </row>
    <row r="1779" spans="2:9" x14ac:dyDescent="0.3">
      <c r="B1779">
        <v>5506099</v>
      </c>
      <c r="F1779">
        <f t="shared" si="109"/>
        <v>0</v>
      </c>
      <c r="G1779">
        <f t="shared" si="110"/>
        <v>0</v>
      </c>
      <c r="H1779">
        <f t="shared" si="111"/>
        <v>0</v>
      </c>
      <c r="I1779">
        <f t="shared" si="112"/>
        <v>0</v>
      </c>
    </row>
    <row r="1780" spans="2:9" x14ac:dyDescent="0.3">
      <c r="B1780">
        <v>5506100</v>
      </c>
      <c r="F1780">
        <f t="shared" si="109"/>
        <v>0</v>
      </c>
      <c r="G1780">
        <f t="shared" si="110"/>
        <v>0</v>
      </c>
      <c r="H1780">
        <f t="shared" si="111"/>
        <v>0</v>
      </c>
      <c r="I1780">
        <f t="shared" si="112"/>
        <v>0</v>
      </c>
    </row>
    <row r="1781" spans="2:9" x14ac:dyDescent="0.3">
      <c r="B1781">
        <v>5506101</v>
      </c>
      <c r="F1781">
        <f t="shared" si="109"/>
        <v>0</v>
      </c>
      <c r="G1781">
        <f t="shared" si="110"/>
        <v>0</v>
      </c>
      <c r="H1781">
        <f t="shared" si="111"/>
        <v>0</v>
      </c>
      <c r="I1781">
        <f t="shared" si="112"/>
        <v>0</v>
      </c>
    </row>
    <row r="1782" spans="2:9" x14ac:dyDescent="0.3">
      <c r="B1782">
        <v>5506102</v>
      </c>
      <c r="F1782">
        <f t="shared" si="109"/>
        <v>0</v>
      </c>
      <c r="G1782">
        <f t="shared" si="110"/>
        <v>0</v>
      </c>
      <c r="H1782">
        <f t="shared" si="111"/>
        <v>0</v>
      </c>
      <c r="I1782">
        <f t="shared" si="112"/>
        <v>0</v>
      </c>
    </row>
    <row r="1783" spans="2:9" x14ac:dyDescent="0.3">
      <c r="B1783">
        <v>5506103</v>
      </c>
      <c r="F1783">
        <f t="shared" si="109"/>
        <v>0</v>
      </c>
      <c r="G1783">
        <f t="shared" si="110"/>
        <v>0</v>
      </c>
      <c r="H1783">
        <f t="shared" si="111"/>
        <v>0</v>
      </c>
      <c r="I1783">
        <f t="shared" si="112"/>
        <v>0</v>
      </c>
    </row>
    <row r="1784" spans="2:9" x14ac:dyDescent="0.3">
      <c r="B1784">
        <v>5506104</v>
      </c>
      <c r="F1784">
        <f t="shared" si="109"/>
        <v>0</v>
      </c>
      <c r="G1784">
        <f t="shared" si="110"/>
        <v>0</v>
      </c>
      <c r="H1784">
        <f t="shared" si="111"/>
        <v>0</v>
      </c>
      <c r="I1784">
        <f t="shared" si="112"/>
        <v>0</v>
      </c>
    </row>
    <row r="1785" spans="2:9" x14ac:dyDescent="0.3">
      <c r="B1785">
        <v>5506105</v>
      </c>
      <c r="F1785">
        <f t="shared" si="109"/>
        <v>0</v>
      </c>
      <c r="G1785">
        <f t="shared" si="110"/>
        <v>0</v>
      </c>
      <c r="H1785">
        <f t="shared" si="111"/>
        <v>0</v>
      </c>
      <c r="I1785">
        <f t="shared" si="112"/>
        <v>0</v>
      </c>
    </row>
    <row r="1786" spans="2:9" x14ac:dyDescent="0.3">
      <c r="B1786">
        <v>5506106</v>
      </c>
      <c r="F1786">
        <f t="shared" si="109"/>
        <v>0</v>
      </c>
      <c r="G1786">
        <f t="shared" si="110"/>
        <v>0</v>
      </c>
      <c r="H1786">
        <f t="shared" si="111"/>
        <v>0</v>
      </c>
      <c r="I1786">
        <f t="shared" si="112"/>
        <v>0</v>
      </c>
    </row>
    <row r="1787" spans="2:9" x14ac:dyDescent="0.3">
      <c r="B1787">
        <v>5506107</v>
      </c>
      <c r="F1787">
        <f t="shared" si="109"/>
        <v>0</v>
      </c>
      <c r="G1787">
        <f t="shared" si="110"/>
        <v>0</v>
      </c>
      <c r="H1787">
        <f t="shared" si="111"/>
        <v>0</v>
      </c>
      <c r="I1787">
        <f t="shared" si="112"/>
        <v>0</v>
      </c>
    </row>
    <row r="1788" spans="2:9" x14ac:dyDescent="0.3">
      <c r="B1788">
        <v>5506108</v>
      </c>
      <c r="F1788">
        <f t="shared" si="109"/>
        <v>0</v>
      </c>
      <c r="G1788">
        <f t="shared" si="110"/>
        <v>0</v>
      </c>
      <c r="H1788">
        <f t="shared" si="111"/>
        <v>0</v>
      </c>
      <c r="I1788">
        <f t="shared" si="112"/>
        <v>0</v>
      </c>
    </row>
    <row r="1789" spans="2:9" x14ac:dyDescent="0.3">
      <c r="B1789">
        <v>5506109</v>
      </c>
      <c r="F1789">
        <f t="shared" si="109"/>
        <v>0</v>
      </c>
      <c r="G1789">
        <f t="shared" si="110"/>
        <v>0</v>
      </c>
      <c r="H1789">
        <f t="shared" si="111"/>
        <v>0</v>
      </c>
      <c r="I1789">
        <f t="shared" si="112"/>
        <v>0</v>
      </c>
    </row>
    <row r="1790" spans="2:9" x14ac:dyDescent="0.3">
      <c r="B1790">
        <v>5506110</v>
      </c>
      <c r="F1790">
        <f t="shared" si="109"/>
        <v>0</v>
      </c>
      <c r="G1790">
        <f t="shared" si="110"/>
        <v>0</v>
      </c>
      <c r="H1790">
        <f t="shared" si="111"/>
        <v>0</v>
      </c>
      <c r="I1790">
        <f t="shared" si="112"/>
        <v>0</v>
      </c>
    </row>
    <row r="1791" spans="2:9" x14ac:dyDescent="0.3">
      <c r="B1791">
        <v>5506111</v>
      </c>
      <c r="F1791">
        <f t="shared" si="109"/>
        <v>0</v>
      </c>
      <c r="G1791">
        <f t="shared" si="110"/>
        <v>0</v>
      </c>
      <c r="H1791">
        <f t="shared" si="111"/>
        <v>0</v>
      </c>
      <c r="I1791">
        <f t="shared" si="112"/>
        <v>0</v>
      </c>
    </row>
    <row r="1792" spans="2:9" x14ac:dyDescent="0.3">
      <c r="B1792">
        <v>5506112</v>
      </c>
      <c r="F1792">
        <f t="shared" si="109"/>
        <v>0</v>
      </c>
      <c r="G1792">
        <f t="shared" si="110"/>
        <v>0</v>
      </c>
      <c r="H1792">
        <f t="shared" si="111"/>
        <v>0</v>
      </c>
      <c r="I1792">
        <f t="shared" si="112"/>
        <v>0</v>
      </c>
    </row>
    <row r="1793" spans="2:9" x14ac:dyDescent="0.3">
      <c r="B1793">
        <v>5506113</v>
      </c>
      <c r="F1793">
        <f t="shared" si="109"/>
        <v>0</v>
      </c>
      <c r="G1793">
        <f t="shared" si="110"/>
        <v>0</v>
      </c>
      <c r="H1793">
        <f t="shared" si="111"/>
        <v>0</v>
      </c>
      <c r="I1793">
        <f t="shared" si="112"/>
        <v>0</v>
      </c>
    </row>
    <row r="1794" spans="2:9" x14ac:dyDescent="0.3">
      <c r="B1794">
        <v>5506114</v>
      </c>
      <c r="F1794">
        <f t="shared" si="109"/>
        <v>0</v>
      </c>
      <c r="G1794">
        <f t="shared" si="110"/>
        <v>0</v>
      </c>
      <c r="H1794">
        <f t="shared" si="111"/>
        <v>0</v>
      </c>
      <c r="I1794">
        <f t="shared" si="112"/>
        <v>0</v>
      </c>
    </row>
    <row r="1795" spans="2:9" x14ac:dyDescent="0.3">
      <c r="B1795">
        <v>5506115</v>
      </c>
      <c r="F1795">
        <f t="shared" si="109"/>
        <v>0</v>
      </c>
      <c r="G1795">
        <f t="shared" si="110"/>
        <v>0</v>
      </c>
      <c r="H1795">
        <f t="shared" si="111"/>
        <v>0</v>
      </c>
      <c r="I1795">
        <f t="shared" si="112"/>
        <v>0</v>
      </c>
    </row>
    <row r="1796" spans="2:9" x14ac:dyDescent="0.3">
      <c r="B1796">
        <v>5506116</v>
      </c>
      <c r="F1796">
        <f t="shared" si="109"/>
        <v>0</v>
      </c>
      <c r="G1796">
        <f t="shared" si="110"/>
        <v>0</v>
      </c>
      <c r="H1796">
        <f t="shared" si="111"/>
        <v>0</v>
      </c>
      <c r="I1796">
        <f t="shared" si="112"/>
        <v>0</v>
      </c>
    </row>
    <row r="1797" spans="2:9" x14ac:dyDescent="0.3">
      <c r="B1797">
        <v>5506117</v>
      </c>
      <c r="F1797">
        <f t="shared" ref="F1797:F1860" si="113">IF(AND(ISEVEN(LEN(B1797)),LEFT(B1797,LEN(B1797)/2)=RIGHT(B1797,LEN(B1797)/2)),B1797,0)</f>
        <v>0</v>
      </c>
      <c r="G1797">
        <f t="shared" ref="G1797:G1860" si="114">IF(AND(ISEVEN(LEN(C1797)),LEFT(C1797,LEN(C1797)/2)=RIGHT(C1797,LEN(C1797)/2)),C1797,0)</f>
        <v>0</v>
      </c>
      <c r="H1797">
        <f t="shared" ref="H1797:H1860" si="115">IF(AND(ISEVEN(LEN(D1797)),LEFT(D1797,LEN(D1797)/2)=RIGHT(D1797,LEN(D1797)/2)),D1797,0)</f>
        <v>0</v>
      </c>
      <c r="I1797">
        <f t="shared" ref="I1797:I1860" si="116">IF(AND(ISEVEN(LEN(E1797)),LEFT(E1797,LEN(E1797)/2)=RIGHT(E1797,LEN(E1797)/2)),E1797,0)</f>
        <v>0</v>
      </c>
    </row>
    <row r="1798" spans="2:9" x14ac:dyDescent="0.3">
      <c r="B1798">
        <v>5506118</v>
      </c>
      <c r="F1798">
        <f t="shared" si="113"/>
        <v>0</v>
      </c>
      <c r="G1798">
        <f t="shared" si="114"/>
        <v>0</v>
      </c>
      <c r="H1798">
        <f t="shared" si="115"/>
        <v>0</v>
      </c>
      <c r="I1798">
        <f t="shared" si="116"/>
        <v>0</v>
      </c>
    </row>
    <row r="1799" spans="2:9" x14ac:dyDescent="0.3">
      <c r="B1799">
        <v>5506119</v>
      </c>
      <c r="F1799">
        <f t="shared" si="113"/>
        <v>0</v>
      </c>
      <c r="G1799">
        <f t="shared" si="114"/>
        <v>0</v>
      </c>
      <c r="H1799">
        <f t="shared" si="115"/>
        <v>0</v>
      </c>
      <c r="I1799">
        <f t="shared" si="116"/>
        <v>0</v>
      </c>
    </row>
    <row r="1800" spans="2:9" x14ac:dyDescent="0.3">
      <c r="B1800">
        <v>5506120</v>
      </c>
      <c r="F1800">
        <f t="shared" si="113"/>
        <v>0</v>
      </c>
      <c r="G1800">
        <f t="shared" si="114"/>
        <v>0</v>
      </c>
      <c r="H1800">
        <f t="shared" si="115"/>
        <v>0</v>
      </c>
      <c r="I1800">
        <f t="shared" si="116"/>
        <v>0</v>
      </c>
    </row>
    <row r="1801" spans="2:9" x14ac:dyDescent="0.3">
      <c r="B1801">
        <v>5506121</v>
      </c>
      <c r="F1801">
        <f t="shared" si="113"/>
        <v>0</v>
      </c>
      <c r="G1801">
        <f t="shared" si="114"/>
        <v>0</v>
      </c>
      <c r="H1801">
        <f t="shared" si="115"/>
        <v>0</v>
      </c>
      <c r="I1801">
        <f t="shared" si="116"/>
        <v>0</v>
      </c>
    </row>
    <row r="1802" spans="2:9" x14ac:dyDescent="0.3">
      <c r="B1802">
        <v>5506122</v>
      </c>
      <c r="F1802">
        <f t="shared" si="113"/>
        <v>0</v>
      </c>
      <c r="G1802">
        <f t="shared" si="114"/>
        <v>0</v>
      </c>
      <c r="H1802">
        <f t="shared" si="115"/>
        <v>0</v>
      </c>
      <c r="I1802">
        <f t="shared" si="116"/>
        <v>0</v>
      </c>
    </row>
    <row r="1803" spans="2:9" x14ac:dyDescent="0.3">
      <c r="B1803">
        <v>5506123</v>
      </c>
      <c r="F1803">
        <f t="shared" si="113"/>
        <v>0</v>
      </c>
      <c r="G1803">
        <f t="shared" si="114"/>
        <v>0</v>
      </c>
      <c r="H1803">
        <f t="shared" si="115"/>
        <v>0</v>
      </c>
      <c r="I1803">
        <f t="shared" si="116"/>
        <v>0</v>
      </c>
    </row>
    <row r="1804" spans="2:9" x14ac:dyDescent="0.3">
      <c r="B1804">
        <v>5506124</v>
      </c>
      <c r="F1804">
        <f t="shared" si="113"/>
        <v>0</v>
      </c>
      <c r="G1804">
        <f t="shared" si="114"/>
        <v>0</v>
      </c>
      <c r="H1804">
        <f t="shared" si="115"/>
        <v>0</v>
      </c>
      <c r="I1804">
        <f t="shared" si="116"/>
        <v>0</v>
      </c>
    </row>
    <row r="1805" spans="2:9" x14ac:dyDescent="0.3">
      <c r="B1805">
        <v>5506125</v>
      </c>
      <c r="F1805">
        <f t="shared" si="113"/>
        <v>0</v>
      </c>
      <c r="G1805">
        <f t="shared" si="114"/>
        <v>0</v>
      </c>
      <c r="H1805">
        <f t="shared" si="115"/>
        <v>0</v>
      </c>
      <c r="I1805">
        <f t="shared" si="116"/>
        <v>0</v>
      </c>
    </row>
    <row r="1806" spans="2:9" x14ac:dyDescent="0.3">
      <c r="B1806">
        <v>5506126</v>
      </c>
      <c r="F1806">
        <f t="shared" si="113"/>
        <v>0</v>
      </c>
      <c r="G1806">
        <f t="shared" si="114"/>
        <v>0</v>
      </c>
      <c r="H1806">
        <f t="shared" si="115"/>
        <v>0</v>
      </c>
      <c r="I1806">
        <f t="shared" si="116"/>
        <v>0</v>
      </c>
    </row>
    <row r="1807" spans="2:9" x14ac:dyDescent="0.3">
      <c r="B1807">
        <v>5506127</v>
      </c>
      <c r="F1807">
        <f t="shared" si="113"/>
        <v>0</v>
      </c>
      <c r="G1807">
        <f t="shared" si="114"/>
        <v>0</v>
      </c>
      <c r="H1807">
        <f t="shared" si="115"/>
        <v>0</v>
      </c>
      <c r="I1807">
        <f t="shared" si="116"/>
        <v>0</v>
      </c>
    </row>
    <row r="1808" spans="2:9" x14ac:dyDescent="0.3">
      <c r="B1808">
        <v>5506128</v>
      </c>
      <c r="F1808">
        <f t="shared" si="113"/>
        <v>0</v>
      </c>
      <c r="G1808">
        <f t="shared" si="114"/>
        <v>0</v>
      </c>
      <c r="H1808">
        <f t="shared" si="115"/>
        <v>0</v>
      </c>
      <c r="I1808">
        <f t="shared" si="116"/>
        <v>0</v>
      </c>
    </row>
    <row r="1809" spans="2:9" x14ac:dyDescent="0.3">
      <c r="B1809">
        <v>5506129</v>
      </c>
      <c r="F1809">
        <f t="shared" si="113"/>
        <v>0</v>
      </c>
      <c r="G1809">
        <f t="shared" si="114"/>
        <v>0</v>
      </c>
      <c r="H1809">
        <f t="shared" si="115"/>
        <v>0</v>
      </c>
      <c r="I1809">
        <f t="shared" si="116"/>
        <v>0</v>
      </c>
    </row>
    <row r="1810" spans="2:9" x14ac:dyDescent="0.3">
      <c r="B1810">
        <v>5506130</v>
      </c>
      <c r="F1810">
        <f t="shared" si="113"/>
        <v>0</v>
      </c>
      <c r="G1810">
        <f t="shared" si="114"/>
        <v>0</v>
      </c>
      <c r="H1810">
        <f t="shared" si="115"/>
        <v>0</v>
      </c>
      <c r="I1810">
        <f t="shared" si="116"/>
        <v>0</v>
      </c>
    </row>
    <row r="1811" spans="2:9" x14ac:dyDescent="0.3">
      <c r="B1811">
        <v>5506131</v>
      </c>
      <c r="F1811">
        <f t="shared" si="113"/>
        <v>0</v>
      </c>
      <c r="G1811">
        <f t="shared" si="114"/>
        <v>0</v>
      </c>
      <c r="H1811">
        <f t="shared" si="115"/>
        <v>0</v>
      </c>
      <c r="I1811">
        <f t="shared" si="116"/>
        <v>0</v>
      </c>
    </row>
    <row r="1812" spans="2:9" x14ac:dyDescent="0.3">
      <c r="B1812">
        <v>5506132</v>
      </c>
      <c r="F1812">
        <f t="shared" si="113"/>
        <v>0</v>
      </c>
      <c r="G1812">
        <f t="shared" si="114"/>
        <v>0</v>
      </c>
      <c r="H1812">
        <f t="shared" si="115"/>
        <v>0</v>
      </c>
      <c r="I1812">
        <f t="shared" si="116"/>
        <v>0</v>
      </c>
    </row>
    <row r="1813" spans="2:9" x14ac:dyDescent="0.3">
      <c r="B1813">
        <v>5506133</v>
      </c>
      <c r="F1813">
        <f t="shared" si="113"/>
        <v>0</v>
      </c>
      <c r="G1813">
        <f t="shared" si="114"/>
        <v>0</v>
      </c>
      <c r="H1813">
        <f t="shared" si="115"/>
        <v>0</v>
      </c>
      <c r="I1813">
        <f t="shared" si="116"/>
        <v>0</v>
      </c>
    </row>
    <row r="1814" spans="2:9" x14ac:dyDescent="0.3">
      <c r="B1814">
        <v>5506134</v>
      </c>
      <c r="F1814">
        <f t="shared" si="113"/>
        <v>0</v>
      </c>
      <c r="G1814">
        <f t="shared" si="114"/>
        <v>0</v>
      </c>
      <c r="H1814">
        <f t="shared" si="115"/>
        <v>0</v>
      </c>
      <c r="I1814">
        <f t="shared" si="116"/>
        <v>0</v>
      </c>
    </row>
    <row r="1815" spans="2:9" x14ac:dyDescent="0.3">
      <c r="B1815">
        <v>5506135</v>
      </c>
      <c r="F1815">
        <f t="shared" si="113"/>
        <v>0</v>
      </c>
      <c r="G1815">
        <f t="shared" si="114"/>
        <v>0</v>
      </c>
      <c r="H1815">
        <f t="shared" si="115"/>
        <v>0</v>
      </c>
      <c r="I1815">
        <f t="shared" si="116"/>
        <v>0</v>
      </c>
    </row>
    <row r="1816" spans="2:9" x14ac:dyDescent="0.3">
      <c r="B1816">
        <v>5506136</v>
      </c>
      <c r="F1816">
        <f t="shared" si="113"/>
        <v>0</v>
      </c>
      <c r="G1816">
        <f t="shared" si="114"/>
        <v>0</v>
      </c>
      <c r="H1816">
        <f t="shared" si="115"/>
        <v>0</v>
      </c>
      <c r="I1816">
        <f t="shared" si="116"/>
        <v>0</v>
      </c>
    </row>
    <row r="1817" spans="2:9" x14ac:dyDescent="0.3">
      <c r="B1817">
        <v>5506137</v>
      </c>
      <c r="F1817">
        <f t="shared" si="113"/>
        <v>0</v>
      </c>
      <c r="G1817">
        <f t="shared" si="114"/>
        <v>0</v>
      </c>
      <c r="H1817">
        <f t="shared" si="115"/>
        <v>0</v>
      </c>
      <c r="I1817">
        <f t="shared" si="116"/>
        <v>0</v>
      </c>
    </row>
    <row r="1818" spans="2:9" x14ac:dyDescent="0.3">
      <c r="B1818">
        <v>5506138</v>
      </c>
      <c r="F1818">
        <f t="shared" si="113"/>
        <v>0</v>
      </c>
      <c r="G1818">
        <f t="shared" si="114"/>
        <v>0</v>
      </c>
      <c r="H1818">
        <f t="shared" si="115"/>
        <v>0</v>
      </c>
      <c r="I1818">
        <f t="shared" si="116"/>
        <v>0</v>
      </c>
    </row>
    <row r="1819" spans="2:9" x14ac:dyDescent="0.3">
      <c r="B1819">
        <v>5506139</v>
      </c>
      <c r="F1819">
        <f t="shared" si="113"/>
        <v>0</v>
      </c>
      <c r="G1819">
        <f t="shared" si="114"/>
        <v>0</v>
      </c>
      <c r="H1819">
        <f t="shared" si="115"/>
        <v>0</v>
      </c>
      <c r="I1819">
        <f t="shared" si="116"/>
        <v>0</v>
      </c>
    </row>
    <row r="1820" spans="2:9" x14ac:dyDescent="0.3">
      <c r="B1820">
        <v>5506140</v>
      </c>
      <c r="F1820">
        <f t="shared" si="113"/>
        <v>0</v>
      </c>
      <c r="G1820">
        <f t="shared" si="114"/>
        <v>0</v>
      </c>
      <c r="H1820">
        <f t="shared" si="115"/>
        <v>0</v>
      </c>
      <c r="I1820">
        <f t="shared" si="116"/>
        <v>0</v>
      </c>
    </row>
    <row r="1821" spans="2:9" x14ac:dyDescent="0.3">
      <c r="B1821">
        <v>5506141</v>
      </c>
      <c r="F1821">
        <f t="shared" si="113"/>
        <v>0</v>
      </c>
      <c r="G1821">
        <f t="shared" si="114"/>
        <v>0</v>
      </c>
      <c r="H1821">
        <f t="shared" si="115"/>
        <v>0</v>
      </c>
      <c r="I1821">
        <f t="shared" si="116"/>
        <v>0</v>
      </c>
    </row>
    <row r="1822" spans="2:9" x14ac:dyDescent="0.3">
      <c r="B1822">
        <v>5506142</v>
      </c>
      <c r="F1822">
        <f t="shared" si="113"/>
        <v>0</v>
      </c>
      <c r="G1822">
        <f t="shared" si="114"/>
        <v>0</v>
      </c>
      <c r="H1822">
        <f t="shared" si="115"/>
        <v>0</v>
      </c>
      <c r="I1822">
        <f t="shared" si="116"/>
        <v>0</v>
      </c>
    </row>
    <row r="1823" spans="2:9" x14ac:dyDescent="0.3">
      <c r="B1823">
        <v>5506143</v>
      </c>
      <c r="F1823">
        <f t="shared" si="113"/>
        <v>0</v>
      </c>
      <c r="G1823">
        <f t="shared" si="114"/>
        <v>0</v>
      </c>
      <c r="H1823">
        <f t="shared" si="115"/>
        <v>0</v>
      </c>
      <c r="I1823">
        <f t="shared" si="116"/>
        <v>0</v>
      </c>
    </row>
    <row r="1824" spans="2:9" x14ac:dyDescent="0.3">
      <c r="B1824">
        <v>5506144</v>
      </c>
      <c r="F1824">
        <f t="shared" si="113"/>
        <v>0</v>
      </c>
      <c r="G1824">
        <f t="shared" si="114"/>
        <v>0</v>
      </c>
      <c r="H1824">
        <f t="shared" si="115"/>
        <v>0</v>
      </c>
      <c r="I1824">
        <f t="shared" si="116"/>
        <v>0</v>
      </c>
    </row>
    <row r="1825" spans="2:9" x14ac:dyDescent="0.3">
      <c r="B1825">
        <v>5506145</v>
      </c>
      <c r="F1825">
        <f t="shared" si="113"/>
        <v>0</v>
      </c>
      <c r="G1825">
        <f t="shared" si="114"/>
        <v>0</v>
      </c>
      <c r="H1825">
        <f t="shared" si="115"/>
        <v>0</v>
      </c>
      <c r="I1825">
        <f t="shared" si="116"/>
        <v>0</v>
      </c>
    </row>
    <row r="1826" spans="2:9" x14ac:dyDescent="0.3">
      <c r="B1826">
        <v>5506146</v>
      </c>
      <c r="F1826">
        <f t="shared" si="113"/>
        <v>0</v>
      </c>
      <c r="G1826">
        <f t="shared" si="114"/>
        <v>0</v>
      </c>
      <c r="H1826">
        <f t="shared" si="115"/>
        <v>0</v>
      </c>
      <c r="I1826">
        <f t="shared" si="116"/>
        <v>0</v>
      </c>
    </row>
    <row r="1827" spans="2:9" x14ac:dyDescent="0.3">
      <c r="B1827">
        <v>5506147</v>
      </c>
      <c r="F1827">
        <f t="shared" si="113"/>
        <v>0</v>
      </c>
      <c r="G1827">
        <f t="shared" si="114"/>
        <v>0</v>
      </c>
      <c r="H1827">
        <f t="shared" si="115"/>
        <v>0</v>
      </c>
      <c r="I1827">
        <f t="shared" si="116"/>
        <v>0</v>
      </c>
    </row>
    <row r="1828" spans="2:9" x14ac:dyDescent="0.3">
      <c r="B1828">
        <v>5506148</v>
      </c>
      <c r="F1828">
        <f t="shared" si="113"/>
        <v>0</v>
      </c>
      <c r="G1828">
        <f t="shared" si="114"/>
        <v>0</v>
      </c>
      <c r="H1828">
        <f t="shared" si="115"/>
        <v>0</v>
      </c>
      <c r="I1828">
        <f t="shared" si="116"/>
        <v>0</v>
      </c>
    </row>
    <row r="1829" spans="2:9" x14ac:dyDescent="0.3">
      <c r="B1829">
        <v>5506149</v>
      </c>
      <c r="F1829">
        <f t="shared" si="113"/>
        <v>0</v>
      </c>
      <c r="G1829">
        <f t="shared" si="114"/>
        <v>0</v>
      </c>
      <c r="H1829">
        <f t="shared" si="115"/>
        <v>0</v>
      </c>
      <c r="I1829">
        <f t="shared" si="116"/>
        <v>0</v>
      </c>
    </row>
    <row r="1830" spans="2:9" x14ac:dyDescent="0.3">
      <c r="B1830">
        <v>5506150</v>
      </c>
      <c r="F1830">
        <f t="shared" si="113"/>
        <v>0</v>
      </c>
      <c r="G1830">
        <f t="shared" si="114"/>
        <v>0</v>
      </c>
      <c r="H1830">
        <f t="shared" si="115"/>
        <v>0</v>
      </c>
      <c r="I1830">
        <f t="shared" si="116"/>
        <v>0</v>
      </c>
    </row>
    <row r="1831" spans="2:9" x14ac:dyDescent="0.3">
      <c r="B1831">
        <v>5506151</v>
      </c>
      <c r="F1831">
        <f t="shared" si="113"/>
        <v>0</v>
      </c>
      <c r="G1831">
        <f t="shared" si="114"/>
        <v>0</v>
      </c>
      <c r="H1831">
        <f t="shared" si="115"/>
        <v>0</v>
      </c>
      <c r="I1831">
        <f t="shared" si="116"/>
        <v>0</v>
      </c>
    </row>
    <row r="1832" spans="2:9" x14ac:dyDescent="0.3">
      <c r="B1832">
        <v>5506152</v>
      </c>
      <c r="F1832">
        <f t="shared" si="113"/>
        <v>0</v>
      </c>
      <c r="G1832">
        <f t="shared" si="114"/>
        <v>0</v>
      </c>
      <c r="H1832">
        <f t="shared" si="115"/>
        <v>0</v>
      </c>
      <c r="I1832">
        <f t="shared" si="116"/>
        <v>0</v>
      </c>
    </row>
    <row r="1833" spans="2:9" x14ac:dyDescent="0.3">
      <c r="B1833">
        <v>5506153</v>
      </c>
      <c r="F1833">
        <f t="shared" si="113"/>
        <v>0</v>
      </c>
      <c r="G1833">
        <f t="shared" si="114"/>
        <v>0</v>
      </c>
      <c r="H1833">
        <f t="shared" si="115"/>
        <v>0</v>
      </c>
      <c r="I1833">
        <f t="shared" si="116"/>
        <v>0</v>
      </c>
    </row>
    <row r="1834" spans="2:9" x14ac:dyDescent="0.3">
      <c r="B1834">
        <v>5506154</v>
      </c>
      <c r="F1834">
        <f t="shared" si="113"/>
        <v>0</v>
      </c>
      <c r="G1834">
        <f t="shared" si="114"/>
        <v>0</v>
      </c>
      <c r="H1834">
        <f t="shared" si="115"/>
        <v>0</v>
      </c>
      <c r="I1834">
        <f t="shared" si="116"/>
        <v>0</v>
      </c>
    </row>
    <row r="1835" spans="2:9" x14ac:dyDescent="0.3">
      <c r="B1835">
        <v>5506155</v>
      </c>
      <c r="F1835">
        <f t="shared" si="113"/>
        <v>0</v>
      </c>
      <c r="G1835">
        <f t="shared" si="114"/>
        <v>0</v>
      </c>
      <c r="H1835">
        <f t="shared" si="115"/>
        <v>0</v>
      </c>
      <c r="I1835">
        <f t="shared" si="116"/>
        <v>0</v>
      </c>
    </row>
    <row r="1836" spans="2:9" x14ac:dyDescent="0.3">
      <c r="B1836">
        <v>5506156</v>
      </c>
      <c r="F1836">
        <f t="shared" si="113"/>
        <v>0</v>
      </c>
      <c r="G1836">
        <f t="shared" si="114"/>
        <v>0</v>
      </c>
      <c r="H1836">
        <f t="shared" si="115"/>
        <v>0</v>
      </c>
      <c r="I1836">
        <f t="shared" si="116"/>
        <v>0</v>
      </c>
    </row>
    <row r="1837" spans="2:9" x14ac:dyDescent="0.3">
      <c r="B1837">
        <v>5506157</v>
      </c>
      <c r="F1837">
        <f t="shared" si="113"/>
        <v>0</v>
      </c>
      <c r="G1837">
        <f t="shared" si="114"/>
        <v>0</v>
      </c>
      <c r="H1837">
        <f t="shared" si="115"/>
        <v>0</v>
      </c>
      <c r="I1837">
        <f t="shared" si="116"/>
        <v>0</v>
      </c>
    </row>
    <row r="1838" spans="2:9" x14ac:dyDescent="0.3">
      <c r="B1838">
        <v>5506158</v>
      </c>
      <c r="F1838">
        <f t="shared" si="113"/>
        <v>0</v>
      </c>
      <c r="G1838">
        <f t="shared" si="114"/>
        <v>0</v>
      </c>
      <c r="H1838">
        <f t="shared" si="115"/>
        <v>0</v>
      </c>
      <c r="I1838">
        <f t="shared" si="116"/>
        <v>0</v>
      </c>
    </row>
    <row r="1839" spans="2:9" x14ac:dyDescent="0.3">
      <c r="B1839">
        <v>5506159</v>
      </c>
      <c r="F1839">
        <f t="shared" si="113"/>
        <v>0</v>
      </c>
      <c r="G1839">
        <f t="shared" si="114"/>
        <v>0</v>
      </c>
      <c r="H1839">
        <f t="shared" si="115"/>
        <v>0</v>
      </c>
      <c r="I1839">
        <f t="shared" si="116"/>
        <v>0</v>
      </c>
    </row>
    <row r="1840" spans="2:9" x14ac:dyDescent="0.3">
      <c r="B1840">
        <v>5506160</v>
      </c>
      <c r="F1840">
        <f t="shared" si="113"/>
        <v>0</v>
      </c>
      <c r="G1840">
        <f t="shared" si="114"/>
        <v>0</v>
      </c>
      <c r="H1840">
        <f t="shared" si="115"/>
        <v>0</v>
      </c>
      <c r="I1840">
        <f t="shared" si="116"/>
        <v>0</v>
      </c>
    </row>
    <row r="1841" spans="2:9" x14ac:dyDescent="0.3">
      <c r="B1841">
        <v>5506161</v>
      </c>
      <c r="F1841">
        <f t="shared" si="113"/>
        <v>0</v>
      </c>
      <c r="G1841">
        <f t="shared" si="114"/>
        <v>0</v>
      </c>
      <c r="H1841">
        <f t="shared" si="115"/>
        <v>0</v>
      </c>
      <c r="I1841">
        <f t="shared" si="116"/>
        <v>0</v>
      </c>
    </row>
    <row r="1842" spans="2:9" x14ac:dyDescent="0.3">
      <c r="B1842">
        <v>5506162</v>
      </c>
      <c r="F1842">
        <f t="shared" si="113"/>
        <v>0</v>
      </c>
      <c r="G1842">
        <f t="shared" si="114"/>
        <v>0</v>
      </c>
      <c r="H1842">
        <f t="shared" si="115"/>
        <v>0</v>
      </c>
      <c r="I1842">
        <f t="shared" si="116"/>
        <v>0</v>
      </c>
    </row>
    <row r="1843" spans="2:9" x14ac:dyDescent="0.3">
      <c r="B1843">
        <v>5506163</v>
      </c>
      <c r="F1843">
        <f t="shared" si="113"/>
        <v>0</v>
      </c>
      <c r="G1843">
        <f t="shared" si="114"/>
        <v>0</v>
      </c>
      <c r="H1843">
        <f t="shared" si="115"/>
        <v>0</v>
      </c>
      <c r="I1843">
        <f t="shared" si="116"/>
        <v>0</v>
      </c>
    </row>
    <row r="1844" spans="2:9" x14ac:dyDescent="0.3">
      <c r="B1844">
        <v>5506164</v>
      </c>
      <c r="F1844">
        <f t="shared" si="113"/>
        <v>0</v>
      </c>
      <c r="G1844">
        <f t="shared" si="114"/>
        <v>0</v>
      </c>
      <c r="H1844">
        <f t="shared" si="115"/>
        <v>0</v>
      </c>
      <c r="I1844">
        <f t="shared" si="116"/>
        <v>0</v>
      </c>
    </row>
    <row r="1845" spans="2:9" x14ac:dyDescent="0.3">
      <c r="B1845">
        <v>5506165</v>
      </c>
      <c r="F1845">
        <f t="shared" si="113"/>
        <v>0</v>
      </c>
      <c r="G1845">
        <f t="shared" si="114"/>
        <v>0</v>
      </c>
      <c r="H1845">
        <f t="shared" si="115"/>
        <v>0</v>
      </c>
      <c r="I1845">
        <f t="shared" si="116"/>
        <v>0</v>
      </c>
    </row>
    <row r="1846" spans="2:9" x14ac:dyDescent="0.3">
      <c r="B1846">
        <v>5506166</v>
      </c>
      <c r="F1846">
        <f t="shared" si="113"/>
        <v>0</v>
      </c>
      <c r="G1846">
        <f t="shared" si="114"/>
        <v>0</v>
      </c>
      <c r="H1846">
        <f t="shared" si="115"/>
        <v>0</v>
      </c>
      <c r="I1846">
        <f t="shared" si="116"/>
        <v>0</v>
      </c>
    </row>
    <row r="1847" spans="2:9" x14ac:dyDescent="0.3">
      <c r="B1847">
        <v>5506167</v>
      </c>
      <c r="F1847">
        <f t="shared" si="113"/>
        <v>0</v>
      </c>
      <c r="G1847">
        <f t="shared" si="114"/>
        <v>0</v>
      </c>
      <c r="H1847">
        <f t="shared" si="115"/>
        <v>0</v>
      </c>
      <c r="I1847">
        <f t="shared" si="116"/>
        <v>0</v>
      </c>
    </row>
    <row r="1848" spans="2:9" x14ac:dyDescent="0.3">
      <c r="B1848">
        <v>5506168</v>
      </c>
      <c r="F1848">
        <f t="shared" si="113"/>
        <v>0</v>
      </c>
      <c r="G1848">
        <f t="shared" si="114"/>
        <v>0</v>
      </c>
      <c r="H1848">
        <f t="shared" si="115"/>
        <v>0</v>
      </c>
      <c r="I1848">
        <f t="shared" si="116"/>
        <v>0</v>
      </c>
    </row>
    <row r="1849" spans="2:9" x14ac:dyDescent="0.3">
      <c r="B1849">
        <v>5506169</v>
      </c>
      <c r="F1849">
        <f t="shared" si="113"/>
        <v>0</v>
      </c>
      <c r="G1849">
        <f t="shared" si="114"/>
        <v>0</v>
      </c>
      <c r="H1849">
        <f t="shared" si="115"/>
        <v>0</v>
      </c>
      <c r="I1849">
        <f t="shared" si="116"/>
        <v>0</v>
      </c>
    </row>
    <row r="1850" spans="2:9" x14ac:dyDescent="0.3">
      <c r="B1850">
        <v>5506170</v>
      </c>
      <c r="F1850">
        <f t="shared" si="113"/>
        <v>0</v>
      </c>
      <c r="G1850">
        <f t="shared" si="114"/>
        <v>0</v>
      </c>
      <c r="H1850">
        <f t="shared" si="115"/>
        <v>0</v>
      </c>
      <c r="I1850">
        <f t="shared" si="116"/>
        <v>0</v>
      </c>
    </row>
    <row r="1851" spans="2:9" x14ac:dyDescent="0.3">
      <c r="B1851">
        <v>5506171</v>
      </c>
      <c r="F1851">
        <f t="shared" si="113"/>
        <v>0</v>
      </c>
      <c r="G1851">
        <f t="shared" si="114"/>
        <v>0</v>
      </c>
      <c r="H1851">
        <f t="shared" si="115"/>
        <v>0</v>
      </c>
      <c r="I1851">
        <f t="shared" si="116"/>
        <v>0</v>
      </c>
    </row>
    <row r="1852" spans="2:9" x14ac:dyDescent="0.3">
      <c r="B1852">
        <v>5506172</v>
      </c>
      <c r="F1852">
        <f t="shared" si="113"/>
        <v>0</v>
      </c>
      <c r="G1852">
        <f t="shared" si="114"/>
        <v>0</v>
      </c>
      <c r="H1852">
        <f t="shared" si="115"/>
        <v>0</v>
      </c>
      <c r="I1852">
        <f t="shared" si="116"/>
        <v>0</v>
      </c>
    </row>
    <row r="1853" spans="2:9" x14ac:dyDescent="0.3">
      <c r="B1853">
        <v>5506173</v>
      </c>
      <c r="F1853">
        <f t="shared" si="113"/>
        <v>0</v>
      </c>
      <c r="G1853">
        <f t="shared" si="114"/>
        <v>0</v>
      </c>
      <c r="H1853">
        <f t="shared" si="115"/>
        <v>0</v>
      </c>
      <c r="I1853">
        <f t="shared" si="116"/>
        <v>0</v>
      </c>
    </row>
    <row r="1854" spans="2:9" x14ac:dyDescent="0.3">
      <c r="B1854">
        <v>5506174</v>
      </c>
      <c r="F1854">
        <f t="shared" si="113"/>
        <v>0</v>
      </c>
      <c r="G1854">
        <f t="shared" si="114"/>
        <v>0</v>
      </c>
      <c r="H1854">
        <f t="shared" si="115"/>
        <v>0</v>
      </c>
      <c r="I1854">
        <f t="shared" si="116"/>
        <v>0</v>
      </c>
    </row>
    <row r="1855" spans="2:9" x14ac:dyDescent="0.3">
      <c r="B1855">
        <v>5506175</v>
      </c>
      <c r="F1855">
        <f t="shared" si="113"/>
        <v>0</v>
      </c>
      <c r="G1855">
        <f t="shared" si="114"/>
        <v>0</v>
      </c>
      <c r="H1855">
        <f t="shared" si="115"/>
        <v>0</v>
      </c>
      <c r="I1855">
        <f t="shared" si="116"/>
        <v>0</v>
      </c>
    </row>
    <row r="1856" spans="2:9" x14ac:dyDescent="0.3">
      <c r="B1856">
        <v>5506176</v>
      </c>
      <c r="F1856">
        <f t="shared" si="113"/>
        <v>0</v>
      </c>
      <c r="G1856">
        <f t="shared" si="114"/>
        <v>0</v>
      </c>
      <c r="H1856">
        <f t="shared" si="115"/>
        <v>0</v>
      </c>
      <c r="I1856">
        <f t="shared" si="116"/>
        <v>0</v>
      </c>
    </row>
    <row r="1857" spans="2:9" x14ac:dyDescent="0.3">
      <c r="B1857">
        <v>5506177</v>
      </c>
      <c r="F1857">
        <f t="shared" si="113"/>
        <v>0</v>
      </c>
      <c r="G1857">
        <f t="shared" si="114"/>
        <v>0</v>
      </c>
      <c r="H1857">
        <f t="shared" si="115"/>
        <v>0</v>
      </c>
      <c r="I1857">
        <f t="shared" si="116"/>
        <v>0</v>
      </c>
    </row>
    <row r="1858" spans="2:9" x14ac:dyDescent="0.3">
      <c r="B1858">
        <v>5506178</v>
      </c>
      <c r="F1858">
        <f t="shared" si="113"/>
        <v>0</v>
      </c>
      <c r="G1858">
        <f t="shared" si="114"/>
        <v>0</v>
      </c>
      <c r="H1858">
        <f t="shared" si="115"/>
        <v>0</v>
      </c>
      <c r="I1858">
        <f t="shared" si="116"/>
        <v>0</v>
      </c>
    </row>
    <row r="1859" spans="2:9" x14ac:dyDescent="0.3">
      <c r="B1859">
        <v>5506179</v>
      </c>
      <c r="F1859">
        <f t="shared" si="113"/>
        <v>0</v>
      </c>
      <c r="G1859">
        <f t="shared" si="114"/>
        <v>0</v>
      </c>
      <c r="H1859">
        <f t="shared" si="115"/>
        <v>0</v>
      </c>
      <c r="I1859">
        <f t="shared" si="116"/>
        <v>0</v>
      </c>
    </row>
    <row r="1860" spans="2:9" x14ac:dyDescent="0.3">
      <c r="B1860">
        <v>5506180</v>
      </c>
      <c r="F1860">
        <f t="shared" si="113"/>
        <v>0</v>
      </c>
      <c r="G1860">
        <f t="shared" si="114"/>
        <v>0</v>
      </c>
      <c r="H1860">
        <f t="shared" si="115"/>
        <v>0</v>
      </c>
      <c r="I1860">
        <f t="shared" si="116"/>
        <v>0</v>
      </c>
    </row>
    <row r="1861" spans="2:9" x14ac:dyDescent="0.3">
      <c r="B1861">
        <v>5506181</v>
      </c>
      <c r="F1861">
        <f t="shared" ref="F1861:F1924" si="117">IF(AND(ISEVEN(LEN(B1861)),LEFT(B1861,LEN(B1861)/2)=RIGHT(B1861,LEN(B1861)/2)),B1861,0)</f>
        <v>0</v>
      </c>
      <c r="G1861">
        <f t="shared" ref="G1861:G1924" si="118">IF(AND(ISEVEN(LEN(C1861)),LEFT(C1861,LEN(C1861)/2)=RIGHT(C1861,LEN(C1861)/2)),C1861,0)</f>
        <v>0</v>
      </c>
      <c r="H1861">
        <f t="shared" ref="H1861:H1924" si="119">IF(AND(ISEVEN(LEN(D1861)),LEFT(D1861,LEN(D1861)/2)=RIGHT(D1861,LEN(D1861)/2)),D1861,0)</f>
        <v>0</v>
      </c>
      <c r="I1861">
        <f t="shared" ref="I1861:I1924" si="120">IF(AND(ISEVEN(LEN(E1861)),LEFT(E1861,LEN(E1861)/2)=RIGHT(E1861,LEN(E1861)/2)),E1861,0)</f>
        <v>0</v>
      </c>
    </row>
    <row r="1862" spans="2:9" x14ac:dyDescent="0.3">
      <c r="B1862">
        <v>5506182</v>
      </c>
      <c r="F1862">
        <f t="shared" si="117"/>
        <v>0</v>
      </c>
      <c r="G1862">
        <f t="shared" si="118"/>
        <v>0</v>
      </c>
      <c r="H1862">
        <f t="shared" si="119"/>
        <v>0</v>
      </c>
      <c r="I1862">
        <f t="shared" si="120"/>
        <v>0</v>
      </c>
    </row>
    <row r="1863" spans="2:9" x14ac:dyDescent="0.3">
      <c r="B1863">
        <v>5506183</v>
      </c>
      <c r="F1863">
        <f t="shared" si="117"/>
        <v>0</v>
      </c>
      <c r="G1863">
        <f t="shared" si="118"/>
        <v>0</v>
      </c>
      <c r="H1863">
        <f t="shared" si="119"/>
        <v>0</v>
      </c>
      <c r="I1863">
        <f t="shared" si="120"/>
        <v>0</v>
      </c>
    </row>
    <row r="1864" spans="2:9" x14ac:dyDescent="0.3">
      <c r="B1864">
        <v>5506184</v>
      </c>
      <c r="F1864">
        <f t="shared" si="117"/>
        <v>0</v>
      </c>
      <c r="G1864">
        <f t="shared" si="118"/>
        <v>0</v>
      </c>
      <c r="H1864">
        <f t="shared" si="119"/>
        <v>0</v>
      </c>
      <c r="I1864">
        <f t="shared" si="120"/>
        <v>0</v>
      </c>
    </row>
    <row r="1865" spans="2:9" x14ac:dyDescent="0.3">
      <c r="B1865">
        <v>5506185</v>
      </c>
      <c r="F1865">
        <f t="shared" si="117"/>
        <v>0</v>
      </c>
      <c r="G1865">
        <f t="shared" si="118"/>
        <v>0</v>
      </c>
      <c r="H1865">
        <f t="shared" si="119"/>
        <v>0</v>
      </c>
      <c r="I1865">
        <f t="shared" si="120"/>
        <v>0</v>
      </c>
    </row>
    <row r="1866" spans="2:9" x14ac:dyDescent="0.3">
      <c r="B1866">
        <v>5506186</v>
      </c>
      <c r="F1866">
        <f t="shared" si="117"/>
        <v>0</v>
      </c>
      <c r="G1866">
        <f t="shared" si="118"/>
        <v>0</v>
      </c>
      <c r="H1866">
        <f t="shared" si="119"/>
        <v>0</v>
      </c>
      <c r="I1866">
        <f t="shared" si="120"/>
        <v>0</v>
      </c>
    </row>
    <row r="1867" spans="2:9" x14ac:dyDescent="0.3">
      <c r="B1867">
        <v>5506187</v>
      </c>
      <c r="F1867">
        <f t="shared" si="117"/>
        <v>0</v>
      </c>
      <c r="G1867">
        <f t="shared" si="118"/>
        <v>0</v>
      </c>
      <c r="H1867">
        <f t="shared" si="119"/>
        <v>0</v>
      </c>
      <c r="I1867">
        <f t="shared" si="120"/>
        <v>0</v>
      </c>
    </row>
    <row r="1868" spans="2:9" x14ac:dyDescent="0.3">
      <c r="B1868">
        <v>5506188</v>
      </c>
      <c r="F1868">
        <f t="shared" si="117"/>
        <v>0</v>
      </c>
      <c r="G1868">
        <f t="shared" si="118"/>
        <v>0</v>
      </c>
      <c r="H1868">
        <f t="shared" si="119"/>
        <v>0</v>
      </c>
      <c r="I1868">
        <f t="shared" si="120"/>
        <v>0</v>
      </c>
    </row>
    <row r="1869" spans="2:9" x14ac:dyDescent="0.3">
      <c r="B1869">
        <v>5506189</v>
      </c>
      <c r="F1869">
        <f t="shared" si="117"/>
        <v>0</v>
      </c>
      <c r="G1869">
        <f t="shared" si="118"/>
        <v>0</v>
      </c>
      <c r="H1869">
        <f t="shared" si="119"/>
        <v>0</v>
      </c>
      <c r="I1869">
        <f t="shared" si="120"/>
        <v>0</v>
      </c>
    </row>
    <row r="1870" spans="2:9" x14ac:dyDescent="0.3">
      <c r="B1870">
        <v>5506190</v>
      </c>
      <c r="F1870">
        <f t="shared" si="117"/>
        <v>0</v>
      </c>
      <c r="G1870">
        <f t="shared" si="118"/>
        <v>0</v>
      </c>
      <c r="H1870">
        <f t="shared" si="119"/>
        <v>0</v>
      </c>
      <c r="I1870">
        <f t="shared" si="120"/>
        <v>0</v>
      </c>
    </row>
    <row r="1871" spans="2:9" x14ac:dyDescent="0.3">
      <c r="B1871">
        <v>5506191</v>
      </c>
      <c r="F1871">
        <f t="shared" si="117"/>
        <v>0</v>
      </c>
      <c r="G1871">
        <f t="shared" si="118"/>
        <v>0</v>
      </c>
      <c r="H1871">
        <f t="shared" si="119"/>
        <v>0</v>
      </c>
      <c r="I1871">
        <f t="shared" si="120"/>
        <v>0</v>
      </c>
    </row>
    <row r="1872" spans="2:9" x14ac:dyDescent="0.3">
      <c r="B1872">
        <v>5506192</v>
      </c>
      <c r="F1872">
        <f t="shared" si="117"/>
        <v>0</v>
      </c>
      <c r="G1872">
        <f t="shared" si="118"/>
        <v>0</v>
      </c>
      <c r="H1872">
        <f t="shared" si="119"/>
        <v>0</v>
      </c>
      <c r="I1872">
        <f t="shared" si="120"/>
        <v>0</v>
      </c>
    </row>
    <row r="1873" spans="2:9" x14ac:dyDescent="0.3">
      <c r="B1873">
        <v>5506193</v>
      </c>
      <c r="F1873">
        <f t="shared" si="117"/>
        <v>0</v>
      </c>
      <c r="G1873">
        <f t="shared" si="118"/>
        <v>0</v>
      </c>
      <c r="H1873">
        <f t="shared" si="119"/>
        <v>0</v>
      </c>
      <c r="I1873">
        <f t="shared" si="120"/>
        <v>0</v>
      </c>
    </row>
    <row r="1874" spans="2:9" x14ac:dyDescent="0.3">
      <c r="B1874">
        <v>5506194</v>
      </c>
      <c r="F1874">
        <f t="shared" si="117"/>
        <v>0</v>
      </c>
      <c r="G1874">
        <f t="shared" si="118"/>
        <v>0</v>
      </c>
      <c r="H1874">
        <f t="shared" si="119"/>
        <v>0</v>
      </c>
      <c r="I1874">
        <f t="shared" si="120"/>
        <v>0</v>
      </c>
    </row>
    <row r="1875" spans="2:9" x14ac:dyDescent="0.3">
      <c r="B1875">
        <v>5506195</v>
      </c>
      <c r="F1875">
        <f t="shared" si="117"/>
        <v>0</v>
      </c>
      <c r="G1875">
        <f t="shared" si="118"/>
        <v>0</v>
      </c>
      <c r="H1875">
        <f t="shared" si="119"/>
        <v>0</v>
      </c>
      <c r="I1875">
        <f t="shared" si="120"/>
        <v>0</v>
      </c>
    </row>
    <row r="1876" spans="2:9" x14ac:dyDescent="0.3">
      <c r="B1876">
        <v>5506196</v>
      </c>
      <c r="F1876">
        <f t="shared" si="117"/>
        <v>0</v>
      </c>
      <c r="G1876">
        <f t="shared" si="118"/>
        <v>0</v>
      </c>
      <c r="H1876">
        <f t="shared" si="119"/>
        <v>0</v>
      </c>
      <c r="I1876">
        <f t="shared" si="120"/>
        <v>0</v>
      </c>
    </row>
    <row r="1877" spans="2:9" x14ac:dyDescent="0.3">
      <c r="B1877">
        <v>5506197</v>
      </c>
      <c r="F1877">
        <f t="shared" si="117"/>
        <v>0</v>
      </c>
      <c r="G1877">
        <f t="shared" si="118"/>
        <v>0</v>
      </c>
      <c r="H1877">
        <f t="shared" si="119"/>
        <v>0</v>
      </c>
      <c r="I1877">
        <f t="shared" si="120"/>
        <v>0</v>
      </c>
    </row>
    <row r="1878" spans="2:9" x14ac:dyDescent="0.3">
      <c r="B1878">
        <v>5506198</v>
      </c>
      <c r="F1878">
        <f t="shared" si="117"/>
        <v>0</v>
      </c>
      <c r="G1878">
        <f t="shared" si="118"/>
        <v>0</v>
      </c>
      <c r="H1878">
        <f t="shared" si="119"/>
        <v>0</v>
      </c>
      <c r="I1878">
        <f t="shared" si="120"/>
        <v>0</v>
      </c>
    </row>
    <row r="1879" spans="2:9" x14ac:dyDescent="0.3">
      <c r="B1879">
        <v>5506199</v>
      </c>
      <c r="F1879">
        <f t="shared" si="117"/>
        <v>0</v>
      </c>
      <c r="G1879">
        <f t="shared" si="118"/>
        <v>0</v>
      </c>
      <c r="H1879">
        <f t="shared" si="119"/>
        <v>0</v>
      </c>
      <c r="I1879">
        <f t="shared" si="120"/>
        <v>0</v>
      </c>
    </row>
    <row r="1880" spans="2:9" x14ac:dyDescent="0.3">
      <c r="B1880">
        <v>5506200</v>
      </c>
      <c r="F1880">
        <f t="shared" si="117"/>
        <v>0</v>
      </c>
      <c r="G1880">
        <f t="shared" si="118"/>
        <v>0</v>
      </c>
      <c r="H1880">
        <f t="shared" si="119"/>
        <v>0</v>
      </c>
      <c r="I1880">
        <f t="shared" si="120"/>
        <v>0</v>
      </c>
    </row>
    <row r="1881" spans="2:9" x14ac:dyDescent="0.3">
      <c r="B1881">
        <v>5506201</v>
      </c>
      <c r="F1881">
        <f t="shared" si="117"/>
        <v>0</v>
      </c>
      <c r="G1881">
        <f t="shared" si="118"/>
        <v>0</v>
      </c>
      <c r="H1881">
        <f t="shared" si="119"/>
        <v>0</v>
      </c>
      <c r="I1881">
        <f t="shared" si="120"/>
        <v>0</v>
      </c>
    </row>
    <row r="1882" spans="2:9" x14ac:dyDescent="0.3">
      <c r="B1882">
        <v>5506202</v>
      </c>
      <c r="F1882">
        <f t="shared" si="117"/>
        <v>0</v>
      </c>
      <c r="G1882">
        <f t="shared" si="118"/>
        <v>0</v>
      </c>
      <c r="H1882">
        <f t="shared" si="119"/>
        <v>0</v>
      </c>
      <c r="I1882">
        <f t="shared" si="120"/>
        <v>0</v>
      </c>
    </row>
    <row r="1883" spans="2:9" x14ac:dyDescent="0.3">
      <c r="B1883">
        <v>5506203</v>
      </c>
      <c r="F1883">
        <f t="shared" si="117"/>
        <v>0</v>
      </c>
      <c r="G1883">
        <f t="shared" si="118"/>
        <v>0</v>
      </c>
      <c r="H1883">
        <f t="shared" si="119"/>
        <v>0</v>
      </c>
      <c r="I1883">
        <f t="shared" si="120"/>
        <v>0</v>
      </c>
    </row>
    <row r="1884" spans="2:9" x14ac:dyDescent="0.3">
      <c r="B1884">
        <v>5506204</v>
      </c>
      <c r="F1884">
        <f t="shared" si="117"/>
        <v>0</v>
      </c>
      <c r="G1884">
        <f t="shared" si="118"/>
        <v>0</v>
      </c>
      <c r="H1884">
        <f t="shared" si="119"/>
        <v>0</v>
      </c>
      <c r="I1884">
        <f t="shared" si="120"/>
        <v>0</v>
      </c>
    </row>
    <row r="1885" spans="2:9" x14ac:dyDescent="0.3">
      <c r="B1885">
        <v>5506205</v>
      </c>
      <c r="F1885">
        <f t="shared" si="117"/>
        <v>0</v>
      </c>
      <c r="G1885">
        <f t="shared" si="118"/>
        <v>0</v>
      </c>
      <c r="H1885">
        <f t="shared" si="119"/>
        <v>0</v>
      </c>
      <c r="I1885">
        <f t="shared" si="120"/>
        <v>0</v>
      </c>
    </row>
    <row r="1886" spans="2:9" x14ac:dyDescent="0.3">
      <c r="B1886">
        <v>5506206</v>
      </c>
      <c r="F1886">
        <f t="shared" si="117"/>
        <v>0</v>
      </c>
      <c r="G1886">
        <f t="shared" si="118"/>
        <v>0</v>
      </c>
      <c r="H1886">
        <f t="shared" si="119"/>
        <v>0</v>
      </c>
      <c r="I1886">
        <f t="shared" si="120"/>
        <v>0</v>
      </c>
    </row>
    <row r="1887" spans="2:9" x14ac:dyDescent="0.3">
      <c r="B1887">
        <v>5506207</v>
      </c>
      <c r="F1887">
        <f t="shared" si="117"/>
        <v>0</v>
      </c>
      <c r="G1887">
        <f t="shared" si="118"/>
        <v>0</v>
      </c>
      <c r="H1887">
        <f t="shared" si="119"/>
        <v>0</v>
      </c>
      <c r="I1887">
        <f t="shared" si="120"/>
        <v>0</v>
      </c>
    </row>
    <row r="1888" spans="2:9" x14ac:dyDescent="0.3">
      <c r="B1888">
        <v>5506208</v>
      </c>
      <c r="F1888">
        <f t="shared" si="117"/>
        <v>0</v>
      </c>
      <c r="G1888">
        <f t="shared" si="118"/>
        <v>0</v>
      </c>
      <c r="H1888">
        <f t="shared" si="119"/>
        <v>0</v>
      </c>
      <c r="I1888">
        <f t="shared" si="120"/>
        <v>0</v>
      </c>
    </row>
    <row r="1889" spans="2:9" x14ac:dyDescent="0.3">
      <c r="B1889">
        <v>5506209</v>
      </c>
      <c r="F1889">
        <f t="shared" si="117"/>
        <v>0</v>
      </c>
      <c r="G1889">
        <f t="shared" si="118"/>
        <v>0</v>
      </c>
      <c r="H1889">
        <f t="shared" si="119"/>
        <v>0</v>
      </c>
      <c r="I1889">
        <f t="shared" si="120"/>
        <v>0</v>
      </c>
    </row>
    <row r="1890" spans="2:9" x14ac:dyDescent="0.3">
      <c r="B1890">
        <v>5506210</v>
      </c>
      <c r="F1890">
        <f t="shared" si="117"/>
        <v>0</v>
      </c>
      <c r="G1890">
        <f t="shared" si="118"/>
        <v>0</v>
      </c>
      <c r="H1890">
        <f t="shared" si="119"/>
        <v>0</v>
      </c>
      <c r="I1890">
        <f t="shared" si="120"/>
        <v>0</v>
      </c>
    </row>
    <row r="1891" spans="2:9" x14ac:dyDescent="0.3">
      <c r="B1891">
        <v>5506211</v>
      </c>
      <c r="F1891">
        <f t="shared" si="117"/>
        <v>0</v>
      </c>
      <c r="G1891">
        <f t="shared" si="118"/>
        <v>0</v>
      </c>
      <c r="H1891">
        <f t="shared" si="119"/>
        <v>0</v>
      </c>
      <c r="I1891">
        <f t="shared" si="120"/>
        <v>0</v>
      </c>
    </row>
    <row r="1892" spans="2:9" x14ac:dyDescent="0.3">
      <c r="B1892">
        <v>5506212</v>
      </c>
      <c r="F1892">
        <f t="shared" si="117"/>
        <v>0</v>
      </c>
      <c r="G1892">
        <f t="shared" si="118"/>
        <v>0</v>
      </c>
      <c r="H1892">
        <f t="shared" si="119"/>
        <v>0</v>
      </c>
      <c r="I1892">
        <f t="shared" si="120"/>
        <v>0</v>
      </c>
    </row>
    <row r="1893" spans="2:9" x14ac:dyDescent="0.3">
      <c r="B1893">
        <v>5506213</v>
      </c>
      <c r="F1893">
        <f t="shared" si="117"/>
        <v>0</v>
      </c>
      <c r="G1893">
        <f t="shared" si="118"/>
        <v>0</v>
      </c>
      <c r="H1893">
        <f t="shared" si="119"/>
        <v>0</v>
      </c>
      <c r="I1893">
        <f t="shared" si="120"/>
        <v>0</v>
      </c>
    </row>
    <row r="1894" spans="2:9" x14ac:dyDescent="0.3">
      <c r="B1894">
        <v>5506214</v>
      </c>
      <c r="F1894">
        <f t="shared" si="117"/>
        <v>0</v>
      </c>
      <c r="G1894">
        <f t="shared" si="118"/>
        <v>0</v>
      </c>
      <c r="H1894">
        <f t="shared" si="119"/>
        <v>0</v>
      </c>
      <c r="I1894">
        <f t="shared" si="120"/>
        <v>0</v>
      </c>
    </row>
    <row r="1895" spans="2:9" x14ac:dyDescent="0.3">
      <c r="B1895">
        <v>5506215</v>
      </c>
      <c r="F1895">
        <f t="shared" si="117"/>
        <v>0</v>
      </c>
      <c r="G1895">
        <f t="shared" si="118"/>
        <v>0</v>
      </c>
      <c r="H1895">
        <f t="shared" si="119"/>
        <v>0</v>
      </c>
      <c r="I1895">
        <f t="shared" si="120"/>
        <v>0</v>
      </c>
    </row>
    <row r="1896" spans="2:9" x14ac:dyDescent="0.3">
      <c r="B1896">
        <v>5506216</v>
      </c>
      <c r="F1896">
        <f t="shared" si="117"/>
        <v>0</v>
      </c>
      <c r="G1896">
        <f t="shared" si="118"/>
        <v>0</v>
      </c>
      <c r="H1896">
        <f t="shared" si="119"/>
        <v>0</v>
      </c>
      <c r="I1896">
        <f t="shared" si="120"/>
        <v>0</v>
      </c>
    </row>
    <row r="1897" spans="2:9" x14ac:dyDescent="0.3">
      <c r="B1897">
        <v>5506217</v>
      </c>
      <c r="F1897">
        <f t="shared" si="117"/>
        <v>0</v>
      </c>
      <c r="G1897">
        <f t="shared" si="118"/>
        <v>0</v>
      </c>
      <c r="H1897">
        <f t="shared" si="119"/>
        <v>0</v>
      </c>
      <c r="I1897">
        <f t="shared" si="120"/>
        <v>0</v>
      </c>
    </row>
    <row r="1898" spans="2:9" x14ac:dyDescent="0.3">
      <c r="B1898">
        <v>5506218</v>
      </c>
      <c r="F1898">
        <f t="shared" si="117"/>
        <v>0</v>
      </c>
      <c r="G1898">
        <f t="shared" si="118"/>
        <v>0</v>
      </c>
      <c r="H1898">
        <f t="shared" si="119"/>
        <v>0</v>
      </c>
      <c r="I1898">
        <f t="shared" si="120"/>
        <v>0</v>
      </c>
    </row>
    <row r="1899" spans="2:9" x14ac:dyDescent="0.3">
      <c r="B1899">
        <v>5506219</v>
      </c>
      <c r="F1899">
        <f t="shared" si="117"/>
        <v>0</v>
      </c>
      <c r="G1899">
        <f t="shared" si="118"/>
        <v>0</v>
      </c>
      <c r="H1899">
        <f t="shared" si="119"/>
        <v>0</v>
      </c>
      <c r="I1899">
        <f t="shared" si="120"/>
        <v>0</v>
      </c>
    </row>
    <row r="1900" spans="2:9" x14ac:dyDescent="0.3">
      <c r="B1900">
        <v>5506220</v>
      </c>
      <c r="F1900">
        <f t="shared" si="117"/>
        <v>0</v>
      </c>
      <c r="G1900">
        <f t="shared" si="118"/>
        <v>0</v>
      </c>
      <c r="H1900">
        <f t="shared" si="119"/>
        <v>0</v>
      </c>
      <c r="I1900">
        <f t="shared" si="120"/>
        <v>0</v>
      </c>
    </row>
    <row r="1901" spans="2:9" x14ac:dyDescent="0.3">
      <c r="B1901">
        <v>5506221</v>
      </c>
      <c r="F1901">
        <f t="shared" si="117"/>
        <v>0</v>
      </c>
      <c r="G1901">
        <f t="shared" si="118"/>
        <v>0</v>
      </c>
      <c r="H1901">
        <f t="shared" si="119"/>
        <v>0</v>
      </c>
      <c r="I1901">
        <f t="shared" si="120"/>
        <v>0</v>
      </c>
    </row>
    <row r="1902" spans="2:9" x14ac:dyDescent="0.3">
      <c r="B1902">
        <v>5506222</v>
      </c>
      <c r="F1902">
        <f t="shared" si="117"/>
        <v>0</v>
      </c>
      <c r="G1902">
        <f t="shared" si="118"/>
        <v>0</v>
      </c>
      <c r="H1902">
        <f t="shared" si="119"/>
        <v>0</v>
      </c>
      <c r="I1902">
        <f t="shared" si="120"/>
        <v>0</v>
      </c>
    </row>
    <row r="1903" spans="2:9" x14ac:dyDescent="0.3">
      <c r="B1903">
        <v>5506223</v>
      </c>
      <c r="F1903">
        <f t="shared" si="117"/>
        <v>0</v>
      </c>
      <c r="G1903">
        <f t="shared" si="118"/>
        <v>0</v>
      </c>
      <c r="H1903">
        <f t="shared" si="119"/>
        <v>0</v>
      </c>
      <c r="I1903">
        <f t="shared" si="120"/>
        <v>0</v>
      </c>
    </row>
    <row r="1904" spans="2:9" x14ac:dyDescent="0.3">
      <c r="B1904">
        <v>5506224</v>
      </c>
      <c r="F1904">
        <f t="shared" si="117"/>
        <v>0</v>
      </c>
      <c r="G1904">
        <f t="shared" si="118"/>
        <v>0</v>
      </c>
      <c r="H1904">
        <f t="shared" si="119"/>
        <v>0</v>
      </c>
      <c r="I1904">
        <f t="shared" si="120"/>
        <v>0</v>
      </c>
    </row>
    <row r="1905" spans="2:9" x14ac:dyDescent="0.3">
      <c r="B1905">
        <v>5506225</v>
      </c>
      <c r="F1905">
        <f t="shared" si="117"/>
        <v>0</v>
      </c>
      <c r="G1905">
        <f t="shared" si="118"/>
        <v>0</v>
      </c>
      <c r="H1905">
        <f t="shared" si="119"/>
        <v>0</v>
      </c>
      <c r="I1905">
        <f t="shared" si="120"/>
        <v>0</v>
      </c>
    </row>
    <row r="1906" spans="2:9" x14ac:dyDescent="0.3">
      <c r="B1906">
        <v>5506226</v>
      </c>
      <c r="F1906">
        <f t="shared" si="117"/>
        <v>0</v>
      </c>
      <c r="G1906">
        <f t="shared" si="118"/>
        <v>0</v>
      </c>
      <c r="H1906">
        <f t="shared" si="119"/>
        <v>0</v>
      </c>
      <c r="I1906">
        <f t="shared" si="120"/>
        <v>0</v>
      </c>
    </row>
    <row r="1907" spans="2:9" x14ac:dyDescent="0.3">
      <c r="B1907">
        <v>5506227</v>
      </c>
      <c r="F1907">
        <f t="shared" si="117"/>
        <v>0</v>
      </c>
      <c r="G1907">
        <f t="shared" si="118"/>
        <v>0</v>
      </c>
      <c r="H1907">
        <f t="shared" si="119"/>
        <v>0</v>
      </c>
      <c r="I1907">
        <f t="shared" si="120"/>
        <v>0</v>
      </c>
    </row>
    <row r="1908" spans="2:9" x14ac:dyDescent="0.3">
      <c r="B1908">
        <v>5506228</v>
      </c>
      <c r="F1908">
        <f t="shared" si="117"/>
        <v>0</v>
      </c>
      <c r="G1908">
        <f t="shared" si="118"/>
        <v>0</v>
      </c>
      <c r="H1908">
        <f t="shared" si="119"/>
        <v>0</v>
      </c>
      <c r="I1908">
        <f t="shared" si="120"/>
        <v>0</v>
      </c>
    </row>
    <row r="1909" spans="2:9" x14ac:dyDescent="0.3">
      <c r="B1909">
        <v>5506229</v>
      </c>
      <c r="F1909">
        <f t="shared" si="117"/>
        <v>0</v>
      </c>
      <c r="G1909">
        <f t="shared" si="118"/>
        <v>0</v>
      </c>
      <c r="H1909">
        <f t="shared" si="119"/>
        <v>0</v>
      </c>
      <c r="I1909">
        <f t="shared" si="120"/>
        <v>0</v>
      </c>
    </row>
    <row r="1910" spans="2:9" x14ac:dyDescent="0.3">
      <c r="B1910">
        <v>5506230</v>
      </c>
      <c r="F1910">
        <f t="shared" si="117"/>
        <v>0</v>
      </c>
      <c r="G1910">
        <f t="shared" si="118"/>
        <v>0</v>
      </c>
      <c r="H1910">
        <f t="shared" si="119"/>
        <v>0</v>
      </c>
      <c r="I1910">
        <f t="shared" si="120"/>
        <v>0</v>
      </c>
    </row>
    <row r="1911" spans="2:9" x14ac:dyDescent="0.3">
      <c r="B1911">
        <v>5506231</v>
      </c>
      <c r="F1911">
        <f t="shared" si="117"/>
        <v>0</v>
      </c>
      <c r="G1911">
        <f t="shared" si="118"/>
        <v>0</v>
      </c>
      <c r="H1911">
        <f t="shared" si="119"/>
        <v>0</v>
      </c>
      <c r="I1911">
        <f t="shared" si="120"/>
        <v>0</v>
      </c>
    </row>
    <row r="1912" spans="2:9" x14ac:dyDescent="0.3">
      <c r="B1912">
        <v>5506232</v>
      </c>
      <c r="F1912">
        <f t="shared" si="117"/>
        <v>0</v>
      </c>
      <c r="G1912">
        <f t="shared" si="118"/>
        <v>0</v>
      </c>
      <c r="H1912">
        <f t="shared" si="119"/>
        <v>0</v>
      </c>
      <c r="I1912">
        <f t="shared" si="120"/>
        <v>0</v>
      </c>
    </row>
    <row r="1913" spans="2:9" x14ac:dyDescent="0.3">
      <c r="B1913">
        <v>5506233</v>
      </c>
      <c r="F1913">
        <f t="shared" si="117"/>
        <v>0</v>
      </c>
      <c r="G1913">
        <f t="shared" si="118"/>
        <v>0</v>
      </c>
      <c r="H1913">
        <f t="shared" si="119"/>
        <v>0</v>
      </c>
      <c r="I1913">
        <f t="shared" si="120"/>
        <v>0</v>
      </c>
    </row>
    <row r="1914" spans="2:9" x14ac:dyDescent="0.3">
      <c r="B1914">
        <v>5506234</v>
      </c>
      <c r="F1914">
        <f t="shared" si="117"/>
        <v>0</v>
      </c>
      <c r="G1914">
        <f t="shared" si="118"/>
        <v>0</v>
      </c>
      <c r="H1914">
        <f t="shared" si="119"/>
        <v>0</v>
      </c>
      <c r="I1914">
        <f t="shared" si="120"/>
        <v>0</v>
      </c>
    </row>
    <row r="1915" spans="2:9" x14ac:dyDescent="0.3">
      <c r="B1915">
        <v>5506235</v>
      </c>
      <c r="F1915">
        <f t="shared" si="117"/>
        <v>0</v>
      </c>
      <c r="G1915">
        <f t="shared" si="118"/>
        <v>0</v>
      </c>
      <c r="H1915">
        <f t="shared" si="119"/>
        <v>0</v>
      </c>
      <c r="I1915">
        <f t="shared" si="120"/>
        <v>0</v>
      </c>
    </row>
    <row r="1916" spans="2:9" x14ac:dyDescent="0.3">
      <c r="B1916">
        <v>5506236</v>
      </c>
      <c r="F1916">
        <f t="shared" si="117"/>
        <v>0</v>
      </c>
      <c r="G1916">
        <f t="shared" si="118"/>
        <v>0</v>
      </c>
      <c r="H1916">
        <f t="shared" si="119"/>
        <v>0</v>
      </c>
      <c r="I1916">
        <f t="shared" si="120"/>
        <v>0</v>
      </c>
    </row>
    <row r="1917" spans="2:9" x14ac:dyDescent="0.3">
      <c r="B1917">
        <v>5506237</v>
      </c>
      <c r="F1917">
        <f t="shared" si="117"/>
        <v>0</v>
      </c>
      <c r="G1917">
        <f t="shared" si="118"/>
        <v>0</v>
      </c>
      <c r="H1917">
        <f t="shared" si="119"/>
        <v>0</v>
      </c>
      <c r="I1917">
        <f t="shared" si="120"/>
        <v>0</v>
      </c>
    </row>
    <row r="1918" spans="2:9" x14ac:dyDescent="0.3">
      <c r="B1918">
        <v>5506238</v>
      </c>
      <c r="F1918">
        <f t="shared" si="117"/>
        <v>0</v>
      </c>
      <c r="G1918">
        <f t="shared" si="118"/>
        <v>0</v>
      </c>
      <c r="H1918">
        <f t="shared" si="119"/>
        <v>0</v>
      </c>
      <c r="I1918">
        <f t="shared" si="120"/>
        <v>0</v>
      </c>
    </row>
    <row r="1919" spans="2:9" x14ac:dyDescent="0.3">
      <c r="B1919">
        <v>5506239</v>
      </c>
      <c r="F1919">
        <f t="shared" si="117"/>
        <v>0</v>
      </c>
      <c r="G1919">
        <f t="shared" si="118"/>
        <v>0</v>
      </c>
      <c r="H1919">
        <f t="shared" si="119"/>
        <v>0</v>
      </c>
      <c r="I1919">
        <f t="shared" si="120"/>
        <v>0</v>
      </c>
    </row>
    <row r="1920" spans="2:9" x14ac:dyDescent="0.3">
      <c r="B1920">
        <v>5506240</v>
      </c>
      <c r="F1920">
        <f t="shared" si="117"/>
        <v>0</v>
      </c>
      <c r="G1920">
        <f t="shared" si="118"/>
        <v>0</v>
      </c>
      <c r="H1920">
        <f t="shared" si="119"/>
        <v>0</v>
      </c>
      <c r="I1920">
        <f t="shared" si="120"/>
        <v>0</v>
      </c>
    </row>
    <row r="1921" spans="2:9" x14ac:dyDescent="0.3">
      <c r="B1921">
        <v>5506241</v>
      </c>
      <c r="F1921">
        <f t="shared" si="117"/>
        <v>0</v>
      </c>
      <c r="G1921">
        <f t="shared" si="118"/>
        <v>0</v>
      </c>
      <c r="H1921">
        <f t="shared" si="119"/>
        <v>0</v>
      </c>
      <c r="I1921">
        <f t="shared" si="120"/>
        <v>0</v>
      </c>
    </row>
    <row r="1922" spans="2:9" x14ac:dyDescent="0.3">
      <c r="B1922">
        <v>5506242</v>
      </c>
      <c r="F1922">
        <f t="shared" si="117"/>
        <v>0</v>
      </c>
      <c r="G1922">
        <f t="shared" si="118"/>
        <v>0</v>
      </c>
      <c r="H1922">
        <f t="shared" si="119"/>
        <v>0</v>
      </c>
      <c r="I1922">
        <f t="shared" si="120"/>
        <v>0</v>
      </c>
    </row>
    <row r="1923" spans="2:9" x14ac:dyDescent="0.3">
      <c r="B1923">
        <v>5506243</v>
      </c>
      <c r="F1923">
        <f t="shared" si="117"/>
        <v>0</v>
      </c>
      <c r="G1923">
        <f t="shared" si="118"/>
        <v>0</v>
      </c>
      <c r="H1923">
        <f t="shared" si="119"/>
        <v>0</v>
      </c>
      <c r="I1923">
        <f t="shared" si="120"/>
        <v>0</v>
      </c>
    </row>
    <row r="1924" spans="2:9" x14ac:dyDescent="0.3">
      <c r="B1924">
        <v>5506244</v>
      </c>
      <c r="F1924">
        <f t="shared" si="117"/>
        <v>0</v>
      </c>
      <c r="G1924">
        <f t="shared" si="118"/>
        <v>0</v>
      </c>
      <c r="H1924">
        <f t="shared" si="119"/>
        <v>0</v>
      </c>
      <c r="I1924">
        <f t="shared" si="120"/>
        <v>0</v>
      </c>
    </row>
    <row r="1925" spans="2:9" x14ac:dyDescent="0.3">
      <c r="B1925">
        <v>5506245</v>
      </c>
      <c r="F1925">
        <f t="shared" ref="F1925:F1988" si="121">IF(AND(ISEVEN(LEN(B1925)),LEFT(B1925,LEN(B1925)/2)=RIGHT(B1925,LEN(B1925)/2)),B1925,0)</f>
        <v>0</v>
      </c>
      <c r="G1925">
        <f t="shared" ref="G1925:G1988" si="122">IF(AND(ISEVEN(LEN(C1925)),LEFT(C1925,LEN(C1925)/2)=RIGHT(C1925,LEN(C1925)/2)),C1925,0)</f>
        <v>0</v>
      </c>
      <c r="H1925">
        <f t="shared" ref="H1925:H1988" si="123">IF(AND(ISEVEN(LEN(D1925)),LEFT(D1925,LEN(D1925)/2)=RIGHT(D1925,LEN(D1925)/2)),D1925,0)</f>
        <v>0</v>
      </c>
      <c r="I1925">
        <f t="shared" ref="I1925:I1988" si="124">IF(AND(ISEVEN(LEN(E1925)),LEFT(E1925,LEN(E1925)/2)=RIGHT(E1925,LEN(E1925)/2)),E1925,0)</f>
        <v>0</v>
      </c>
    </row>
    <row r="1926" spans="2:9" x14ac:dyDescent="0.3">
      <c r="B1926">
        <v>5506246</v>
      </c>
      <c r="F1926">
        <f t="shared" si="121"/>
        <v>0</v>
      </c>
      <c r="G1926">
        <f t="shared" si="122"/>
        <v>0</v>
      </c>
      <c r="H1926">
        <f t="shared" si="123"/>
        <v>0</v>
      </c>
      <c r="I1926">
        <f t="shared" si="124"/>
        <v>0</v>
      </c>
    </row>
    <row r="1927" spans="2:9" x14ac:dyDescent="0.3">
      <c r="B1927">
        <v>5506247</v>
      </c>
      <c r="F1927">
        <f t="shared" si="121"/>
        <v>0</v>
      </c>
      <c r="G1927">
        <f t="shared" si="122"/>
        <v>0</v>
      </c>
      <c r="H1927">
        <f t="shared" si="123"/>
        <v>0</v>
      </c>
      <c r="I1927">
        <f t="shared" si="124"/>
        <v>0</v>
      </c>
    </row>
    <row r="1928" spans="2:9" x14ac:dyDescent="0.3">
      <c r="B1928">
        <v>5506248</v>
      </c>
      <c r="F1928">
        <f t="shared" si="121"/>
        <v>0</v>
      </c>
      <c r="G1928">
        <f t="shared" si="122"/>
        <v>0</v>
      </c>
      <c r="H1928">
        <f t="shared" si="123"/>
        <v>0</v>
      </c>
      <c r="I1928">
        <f t="shared" si="124"/>
        <v>0</v>
      </c>
    </row>
    <row r="1929" spans="2:9" x14ac:dyDescent="0.3">
      <c r="B1929">
        <v>5506249</v>
      </c>
      <c r="F1929">
        <f t="shared" si="121"/>
        <v>0</v>
      </c>
      <c r="G1929">
        <f t="shared" si="122"/>
        <v>0</v>
      </c>
      <c r="H1929">
        <f t="shared" si="123"/>
        <v>0</v>
      </c>
      <c r="I1929">
        <f t="shared" si="124"/>
        <v>0</v>
      </c>
    </row>
    <row r="1930" spans="2:9" x14ac:dyDescent="0.3">
      <c r="B1930">
        <v>5506250</v>
      </c>
      <c r="F1930">
        <f t="shared" si="121"/>
        <v>0</v>
      </c>
      <c r="G1930">
        <f t="shared" si="122"/>
        <v>0</v>
      </c>
      <c r="H1930">
        <f t="shared" si="123"/>
        <v>0</v>
      </c>
      <c r="I1930">
        <f t="shared" si="124"/>
        <v>0</v>
      </c>
    </row>
    <row r="1931" spans="2:9" x14ac:dyDescent="0.3">
      <c r="B1931">
        <v>5506251</v>
      </c>
      <c r="F1931">
        <f t="shared" si="121"/>
        <v>0</v>
      </c>
      <c r="G1931">
        <f t="shared" si="122"/>
        <v>0</v>
      </c>
      <c r="H1931">
        <f t="shared" si="123"/>
        <v>0</v>
      </c>
      <c r="I1931">
        <f t="shared" si="124"/>
        <v>0</v>
      </c>
    </row>
    <row r="1932" spans="2:9" x14ac:dyDescent="0.3">
      <c r="B1932">
        <v>5506252</v>
      </c>
      <c r="F1932">
        <f t="shared" si="121"/>
        <v>0</v>
      </c>
      <c r="G1932">
        <f t="shared" si="122"/>
        <v>0</v>
      </c>
      <c r="H1932">
        <f t="shared" si="123"/>
        <v>0</v>
      </c>
      <c r="I1932">
        <f t="shared" si="124"/>
        <v>0</v>
      </c>
    </row>
    <row r="1933" spans="2:9" x14ac:dyDescent="0.3">
      <c r="B1933">
        <v>5506253</v>
      </c>
      <c r="F1933">
        <f t="shared" si="121"/>
        <v>0</v>
      </c>
      <c r="G1933">
        <f t="shared" si="122"/>
        <v>0</v>
      </c>
      <c r="H1933">
        <f t="shared" si="123"/>
        <v>0</v>
      </c>
      <c r="I1933">
        <f t="shared" si="124"/>
        <v>0</v>
      </c>
    </row>
    <row r="1934" spans="2:9" x14ac:dyDescent="0.3">
      <c r="B1934">
        <v>5506254</v>
      </c>
      <c r="F1934">
        <f t="shared" si="121"/>
        <v>0</v>
      </c>
      <c r="G1934">
        <f t="shared" si="122"/>
        <v>0</v>
      </c>
      <c r="H1934">
        <f t="shared" si="123"/>
        <v>0</v>
      </c>
      <c r="I1934">
        <f t="shared" si="124"/>
        <v>0</v>
      </c>
    </row>
    <row r="1935" spans="2:9" x14ac:dyDescent="0.3">
      <c r="B1935">
        <v>5506255</v>
      </c>
      <c r="F1935">
        <f t="shared" si="121"/>
        <v>0</v>
      </c>
      <c r="G1935">
        <f t="shared" si="122"/>
        <v>0</v>
      </c>
      <c r="H1935">
        <f t="shared" si="123"/>
        <v>0</v>
      </c>
      <c r="I1935">
        <f t="shared" si="124"/>
        <v>0</v>
      </c>
    </row>
    <row r="1936" spans="2:9" x14ac:dyDescent="0.3">
      <c r="B1936">
        <v>5506256</v>
      </c>
      <c r="F1936">
        <f t="shared" si="121"/>
        <v>0</v>
      </c>
      <c r="G1936">
        <f t="shared" si="122"/>
        <v>0</v>
      </c>
      <c r="H1936">
        <f t="shared" si="123"/>
        <v>0</v>
      </c>
      <c r="I1936">
        <f t="shared" si="124"/>
        <v>0</v>
      </c>
    </row>
    <row r="1937" spans="2:9" x14ac:dyDescent="0.3">
      <c r="B1937">
        <v>5506257</v>
      </c>
      <c r="F1937">
        <f t="shared" si="121"/>
        <v>0</v>
      </c>
      <c r="G1937">
        <f t="shared" si="122"/>
        <v>0</v>
      </c>
      <c r="H1937">
        <f t="shared" si="123"/>
        <v>0</v>
      </c>
      <c r="I1937">
        <f t="shared" si="124"/>
        <v>0</v>
      </c>
    </row>
    <row r="1938" spans="2:9" x14ac:dyDescent="0.3">
      <c r="B1938">
        <v>5506258</v>
      </c>
      <c r="F1938">
        <f t="shared" si="121"/>
        <v>0</v>
      </c>
      <c r="G1938">
        <f t="shared" si="122"/>
        <v>0</v>
      </c>
      <c r="H1938">
        <f t="shared" si="123"/>
        <v>0</v>
      </c>
      <c r="I1938">
        <f t="shared" si="124"/>
        <v>0</v>
      </c>
    </row>
    <row r="1939" spans="2:9" x14ac:dyDescent="0.3">
      <c r="B1939">
        <v>5506259</v>
      </c>
      <c r="F1939">
        <f t="shared" si="121"/>
        <v>0</v>
      </c>
      <c r="G1939">
        <f t="shared" si="122"/>
        <v>0</v>
      </c>
      <c r="H1939">
        <f t="shared" si="123"/>
        <v>0</v>
      </c>
      <c r="I1939">
        <f t="shared" si="124"/>
        <v>0</v>
      </c>
    </row>
    <row r="1940" spans="2:9" x14ac:dyDescent="0.3">
      <c r="B1940">
        <v>5506260</v>
      </c>
      <c r="F1940">
        <f t="shared" si="121"/>
        <v>0</v>
      </c>
      <c r="G1940">
        <f t="shared" si="122"/>
        <v>0</v>
      </c>
      <c r="H1940">
        <f t="shared" si="123"/>
        <v>0</v>
      </c>
      <c r="I1940">
        <f t="shared" si="124"/>
        <v>0</v>
      </c>
    </row>
    <row r="1941" spans="2:9" x14ac:dyDescent="0.3">
      <c r="B1941">
        <v>5506261</v>
      </c>
      <c r="F1941">
        <f t="shared" si="121"/>
        <v>0</v>
      </c>
      <c r="G1941">
        <f t="shared" si="122"/>
        <v>0</v>
      </c>
      <c r="H1941">
        <f t="shared" si="123"/>
        <v>0</v>
      </c>
      <c r="I1941">
        <f t="shared" si="124"/>
        <v>0</v>
      </c>
    </row>
    <row r="1942" spans="2:9" x14ac:dyDescent="0.3">
      <c r="B1942">
        <v>5506262</v>
      </c>
      <c r="F1942">
        <f t="shared" si="121"/>
        <v>0</v>
      </c>
      <c r="G1942">
        <f t="shared" si="122"/>
        <v>0</v>
      </c>
      <c r="H1942">
        <f t="shared" si="123"/>
        <v>0</v>
      </c>
      <c r="I1942">
        <f t="shared" si="124"/>
        <v>0</v>
      </c>
    </row>
    <row r="1943" spans="2:9" x14ac:dyDescent="0.3">
      <c r="B1943">
        <v>5506263</v>
      </c>
      <c r="F1943">
        <f t="shared" si="121"/>
        <v>0</v>
      </c>
      <c r="G1943">
        <f t="shared" si="122"/>
        <v>0</v>
      </c>
      <c r="H1943">
        <f t="shared" si="123"/>
        <v>0</v>
      </c>
      <c r="I1943">
        <f t="shared" si="124"/>
        <v>0</v>
      </c>
    </row>
    <row r="1944" spans="2:9" x14ac:dyDescent="0.3">
      <c r="B1944">
        <v>5506264</v>
      </c>
      <c r="F1944">
        <f t="shared" si="121"/>
        <v>0</v>
      </c>
      <c r="G1944">
        <f t="shared" si="122"/>
        <v>0</v>
      </c>
      <c r="H1944">
        <f t="shared" si="123"/>
        <v>0</v>
      </c>
      <c r="I1944">
        <f t="shared" si="124"/>
        <v>0</v>
      </c>
    </row>
    <row r="1945" spans="2:9" x14ac:dyDescent="0.3">
      <c r="B1945">
        <v>5506265</v>
      </c>
      <c r="F1945">
        <f t="shared" si="121"/>
        <v>0</v>
      </c>
      <c r="G1945">
        <f t="shared" si="122"/>
        <v>0</v>
      </c>
      <c r="H1945">
        <f t="shared" si="123"/>
        <v>0</v>
      </c>
      <c r="I1945">
        <f t="shared" si="124"/>
        <v>0</v>
      </c>
    </row>
    <row r="1946" spans="2:9" x14ac:dyDescent="0.3">
      <c r="B1946">
        <v>5506266</v>
      </c>
      <c r="F1946">
        <f t="shared" si="121"/>
        <v>0</v>
      </c>
      <c r="G1946">
        <f t="shared" si="122"/>
        <v>0</v>
      </c>
      <c r="H1946">
        <f t="shared" si="123"/>
        <v>0</v>
      </c>
      <c r="I1946">
        <f t="shared" si="124"/>
        <v>0</v>
      </c>
    </row>
    <row r="1947" spans="2:9" x14ac:dyDescent="0.3">
      <c r="B1947">
        <v>5506267</v>
      </c>
      <c r="F1947">
        <f t="shared" si="121"/>
        <v>0</v>
      </c>
      <c r="G1947">
        <f t="shared" si="122"/>
        <v>0</v>
      </c>
      <c r="H1947">
        <f t="shared" si="123"/>
        <v>0</v>
      </c>
      <c r="I1947">
        <f t="shared" si="124"/>
        <v>0</v>
      </c>
    </row>
    <row r="1948" spans="2:9" x14ac:dyDescent="0.3">
      <c r="B1948">
        <v>5506268</v>
      </c>
      <c r="F1948">
        <f t="shared" si="121"/>
        <v>0</v>
      </c>
      <c r="G1948">
        <f t="shared" si="122"/>
        <v>0</v>
      </c>
      <c r="H1948">
        <f t="shared" si="123"/>
        <v>0</v>
      </c>
      <c r="I1948">
        <f t="shared" si="124"/>
        <v>0</v>
      </c>
    </row>
    <row r="1949" spans="2:9" x14ac:dyDescent="0.3">
      <c r="B1949">
        <v>5506269</v>
      </c>
      <c r="F1949">
        <f t="shared" si="121"/>
        <v>0</v>
      </c>
      <c r="G1949">
        <f t="shared" si="122"/>
        <v>0</v>
      </c>
      <c r="H1949">
        <f t="shared" si="123"/>
        <v>0</v>
      </c>
      <c r="I1949">
        <f t="shared" si="124"/>
        <v>0</v>
      </c>
    </row>
    <row r="1950" spans="2:9" x14ac:dyDescent="0.3">
      <c r="B1950">
        <v>5506270</v>
      </c>
      <c r="F1950">
        <f t="shared" si="121"/>
        <v>0</v>
      </c>
      <c r="G1950">
        <f t="shared" si="122"/>
        <v>0</v>
      </c>
      <c r="H1950">
        <f t="shared" si="123"/>
        <v>0</v>
      </c>
      <c r="I1950">
        <f t="shared" si="124"/>
        <v>0</v>
      </c>
    </row>
    <row r="1951" spans="2:9" x14ac:dyDescent="0.3">
      <c r="B1951">
        <v>5506271</v>
      </c>
      <c r="F1951">
        <f t="shared" si="121"/>
        <v>0</v>
      </c>
      <c r="G1951">
        <f t="shared" si="122"/>
        <v>0</v>
      </c>
      <c r="H1951">
        <f t="shared" si="123"/>
        <v>0</v>
      </c>
      <c r="I1951">
        <f t="shared" si="124"/>
        <v>0</v>
      </c>
    </row>
    <row r="1952" spans="2:9" x14ac:dyDescent="0.3">
      <c r="B1952">
        <v>5506272</v>
      </c>
      <c r="F1952">
        <f t="shared" si="121"/>
        <v>0</v>
      </c>
      <c r="G1952">
        <f t="shared" si="122"/>
        <v>0</v>
      </c>
      <c r="H1952">
        <f t="shared" si="123"/>
        <v>0</v>
      </c>
      <c r="I1952">
        <f t="shared" si="124"/>
        <v>0</v>
      </c>
    </row>
    <row r="1953" spans="2:9" x14ac:dyDescent="0.3">
      <c r="B1953">
        <v>5506273</v>
      </c>
      <c r="F1953">
        <f t="shared" si="121"/>
        <v>0</v>
      </c>
      <c r="G1953">
        <f t="shared" si="122"/>
        <v>0</v>
      </c>
      <c r="H1953">
        <f t="shared" si="123"/>
        <v>0</v>
      </c>
      <c r="I1953">
        <f t="shared" si="124"/>
        <v>0</v>
      </c>
    </row>
    <row r="1954" spans="2:9" x14ac:dyDescent="0.3">
      <c r="B1954">
        <v>5506274</v>
      </c>
      <c r="F1954">
        <f t="shared" si="121"/>
        <v>0</v>
      </c>
      <c r="G1954">
        <f t="shared" si="122"/>
        <v>0</v>
      </c>
      <c r="H1954">
        <f t="shared" si="123"/>
        <v>0</v>
      </c>
      <c r="I1954">
        <f t="shared" si="124"/>
        <v>0</v>
      </c>
    </row>
    <row r="1955" spans="2:9" x14ac:dyDescent="0.3">
      <c r="B1955">
        <v>5506275</v>
      </c>
      <c r="F1955">
        <f t="shared" si="121"/>
        <v>0</v>
      </c>
      <c r="G1955">
        <f t="shared" si="122"/>
        <v>0</v>
      </c>
      <c r="H1955">
        <f t="shared" si="123"/>
        <v>0</v>
      </c>
      <c r="I1955">
        <f t="shared" si="124"/>
        <v>0</v>
      </c>
    </row>
    <row r="1956" spans="2:9" x14ac:dyDescent="0.3">
      <c r="B1956">
        <v>5506276</v>
      </c>
      <c r="F1956">
        <f t="shared" si="121"/>
        <v>0</v>
      </c>
      <c r="G1956">
        <f t="shared" si="122"/>
        <v>0</v>
      </c>
      <c r="H1956">
        <f t="shared" si="123"/>
        <v>0</v>
      </c>
      <c r="I1956">
        <f t="shared" si="124"/>
        <v>0</v>
      </c>
    </row>
    <row r="1957" spans="2:9" x14ac:dyDescent="0.3">
      <c r="B1957">
        <v>5506277</v>
      </c>
      <c r="F1957">
        <f t="shared" si="121"/>
        <v>0</v>
      </c>
      <c r="G1957">
        <f t="shared" si="122"/>
        <v>0</v>
      </c>
      <c r="H1957">
        <f t="shared" si="123"/>
        <v>0</v>
      </c>
      <c r="I1957">
        <f t="shared" si="124"/>
        <v>0</v>
      </c>
    </row>
    <row r="1958" spans="2:9" x14ac:dyDescent="0.3">
      <c r="B1958">
        <v>5506278</v>
      </c>
      <c r="F1958">
        <f t="shared" si="121"/>
        <v>0</v>
      </c>
      <c r="G1958">
        <f t="shared" si="122"/>
        <v>0</v>
      </c>
      <c r="H1958">
        <f t="shared" si="123"/>
        <v>0</v>
      </c>
      <c r="I1958">
        <f t="shared" si="124"/>
        <v>0</v>
      </c>
    </row>
    <row r="1959" spans="2:9" x14ac:dyDescent="0.3">
      <c r="B1959">
        <v>5506279</v>
      </c>
      <c r="F1959">
        <f t="shared" si="121"/>
        <v>0</v>
      </c>
      <c r="G1959">
        <f t="shared" si="122"/>
        <v>0</v>
      </c>
      <c r="H1959">
        <f t="shared" si="123"/>
        <v>0</v>
      </c>
      <c r="I1959">
        <f t="shared" si="124"/>
        <v>0</v>
      </c>
    </row>
    <row r="1960" spans="2:9" x14ac:dyDescent="0.3">
      <c r="B1960">
        <v>5506280</v>
      </c>
      <c r="F1960">
        <f t="shared" si="121"/>
        <v>0</v>
      </c>
      <c r="G1960">
        <f t="shared" si="122"/>
        <v>0</v>
      </c>
      <c r="H1960">
        <f t="shared" si="123"/>
        <v>0</v>
      </c>
      <c r="I1960">
        <f t="shared" si="124"/>
        <v>0</v>
      </c>
    </row>
    <row r="1961" spans="2:9" x14ac:dyDescent="0.3">
      <c r="B1961">
        <v>5506281</v>
      </c>
      <c r="F1961">
        <f t="shared" si="121"/>
        <v>0</v>
      </c>
      <c r="G1961">
        <f t="shared" si="122"/>
        <v>0</v>
      </c>
      <c r="H1961">
        <f t="shared" si="123"/>
        <v>0</v>
      </c>
      <c r="I1961">
        <f t="shared" si="124"/>
        <v>0</v>
      </c>
    </row>
    <row r="1962" spans="2:9" x14ac:dyDescent="0.3">
      <c r="B1962">
        <v>5506282</v>
      </c>
      <c r="F1962">
        <f t="shared" si="121"/>
        <v>0</v>
      </c>
      <c r="G1962">
        <f t="shared" si="122"/>
        <v>0</v>
      </c>
      <c r="H1962">
        <f t="shared" si="123"/>
        <v>0</v>
      </c>
      <c r="I1962">
        <f t="shared" si="124"/>
        <v>0</v>
      </c>
    </row>
    <row r="1963" spans="2:9" x14ac:dyDescent="0.3">
      <c r="B1963">
        <v>5506283</v>
      </c>
      <c r="F1963">
        <f t="shared" si="121"/>
        <v>0</v>
      </c>
      <c r="G1963">
        <f t="shared" si="122"/>
        <v>0</v>
      </c>
      <c r="H1963">
        <f t="shared" si="123"/>
        <v>0</v>
      </c>
      <c r="I1963">
        <f t="shared" si="124"/>
        <v>0</v>
      </c>
    </row>
    <row r="1964" spans="2:9" x14ac:dyDescent="0.3">
      <c r="B1964">
        <v>5506284</v>
      </c>
      <c r="F1964">
        <f t="shared" si="121"/>
        <v>0</v>
      </c>
      <c r="G1964">
        <f t="shared" si="122"/>
        <v>0</v>
      </c>
      <c r="H1964">
        <f t="shared" si="123"/>
        <v>0</v>
      </c>
      <c r="I1964">
        <f t="shared" si="124"/>
        <v>0</v>
      </c>
    </row>
    <row r="1965" spans="2:9" x14ac:dyDescent="0.3">
      <c r="B1965">
        <v>5506285</v>
      </c>
      <c r="F1965">
        <f t="shared" si="121"/>
        <v>0</v>
      </c>
      <c r="G1965">
        <f t="shared" si="122"/>
        <v>0</v>
      </c>
      <c r="H1965">
        <f t="shared" si="123"/>
        <v>0</v>
      </c>
      <c r="I1965">
        <f t="shared" si="124"/>
        <v>0</v>
      </c>
    </row>
    <row r="1966" spans="2:9" x14ac:dyDescent="0.3">
      <c r="B1966">
        <v>5506286</v>
      </c>
      <c r="F1966">
        <f t="shared" si="121"/>
        <v>0</v>
      </c>
      <c r="G1966">
        <f t="shared" si="122"/>
        <v>0</v>
      </c>
      <c r="H1966">
        <f t="shared" si="123"/>
        <v>0</v>
      </c>
      <c r="I1966">
        <f t="shared" si="124"/>
        <v>0</v>
      </c>
    </row>
    <row r="1967" spans="2:9" x14ac:dyDescent="0.3">
      <c r="B1967">
        <v>5506287</v>
      </c>
      <c r="F1967">
        <f t="shared" si="121"/>
        <v>0</v>
      </c>
      <c r="G1967">
        <f t="shared" si="122"/>
        <v>0</v>
      </c>
      <c r="H1967">
        <f t="shared" si="123"/>
        <v>0</v>
      </c>
      <c r="I1967">
        <f t="shared" si="124"/>
        <v>0</v>
      </c>
    </row>
    <row r="1968" spans="2:9" x14ac:dyDescent="0.3">
      <c r="B1968">
        <v>5506288</v>
      </c>
      <c r="F1968">
        <f t="shared" si="121"/>
        <v>0</v>
      </c>
      <c r="G1968">
        <f t="shared" si="122"/>
        <v>0</v>
      </c>
      <c r="H1968">
        <f t="shared" si="123"/>
        <v>0</v>
      </c>
      <c r="I1968">
        <f t="shared" si="124"/>
        <v>0</v>
      </c>
    </row>
    <row r="1969" spans="2:9" x14ac:dyDescent="0.3">
      <c r="B1969">
        <v>5506289</v>
      </c>
      <c r="F1969">
        <f t="shared" si="121"/>
        <v>0</v>
      </c>
      <c r="G1969">
        <f t="shared" si="122"/>
        <v>0</v>
      </c>
      <c r="H1969">
        <f t="shared" si="123"/>
        <v>0</v>
      </c>
      <c r="I1969">
        <f t="shared" si="124"/>
        <v>0</v>
      </c>
    </row>
    <row r="1970" spans="2:9" x14ac:dyDescent="0.3">
      <c r="B1970">
        <v>5506290</v>
      </c>
      <c r="F1970">
        <f t="shared" si="121"/>
        <v>0</v>
      </c>
      <c r="G1970">
        <f t="shared" si="122"/>
        <v>0</v>
      </c>
      <c r="H1970">
        <f t="shared" si="123"/>
        <v>0</v>
      </c>
      <c r="I1970">
        <f t="shared" si="124"/>
        <v>0</v>
      </c>
    </row>
    <row r="1971" spans="2:9" x14ac:dyDescent="0.3">
      <c r="B1971">
        <v>5506291</v>
      </c>
      <c r="F1971">
        <f t="shared" si="121"/>
        <v>0</v>
      </c>
      <c r="G1971">
        <f t="shared" si="122"/>
        <v>0</v>
      </c>
      <c r="H1971">
        <f t="shared" si="123"/>
        <v>0</v>
      </c>
      <c r="I1971">
        <f t="shared" si="124"/>
        <v>0</v>
      </c>
    </row>
    <row r="1972" spans="2:9" x14ac:dyDescent="0.3">
      <c r="B1972">
        <v>5506292</v>
      </c>
      <c r="F1972">
        <f t="shared" si="121"/>
        <v>0</v>
      </c>
      <c r="G1972">
        <f t="shared" si="122"/>
        <v>0</v>
      </c>
      <c r="H1972">
        <f t="shared" si="123"/>
        <v>0</v>
      </c>
      <c r="I1972">
        <f t="shared" si="124"/>
        <v>0</v>
      </c>
    </row>
    <row r="1973" spans="2:9" x14ac:dyDescent="0.3">
      <c r="B1973">
        <v>5506293</v>
      </c>
      <c r="F1973">
        <f t="shared" si="121"/>
        <v>0</v>
      </c>
      <c r="G1973">
        <f t="shared" si="122"/>
        <v>0</v>
      </c>
      <c r="H1973">
        <f t="shared" si="123"/>
        <v>0</v>
      </c>
      <c r="I1973">
        <f t="shared" si="124"/>
        <v>0</v>
      </c>
    </row>
    <row r="1974" spans="2:9" x14ac:dyDescent="0.3">
      <c r="B1974">
        <v>5506294</v>
      </c>
      <c r="F1974">
        <f t="shared" si="121"/>
        <v>0</v>
      </c>
      <c r="G1974">
        <f t="shared" si="122"/>
        <v>0</v>
      </c>
      <c r="H1974">
        <f t="shared" si="123"/>
        <v>0</v>
      </c>
      <c r="I1974">
        <f t="shared" si="124"/>
        <v>0</v>
      </c>
    </row>
    <row r="1975" spans="2:9" x14ac:dyDescent="0.3">
      <c r="B1975">
        <v>5506295</v>
      </c>
      <c r="F1975">
        <f t="shared" si="121"/>
        <v>0</v>
      </c>
      <c r="G1975">
        <f t="shared" si="122"/>
        <v>0</v>
      </c>
      <c r="H1975">
        <f t="shared" si="123"/>
        <v>0</v>
      </c>
      <c r="I1975">
        <f t="shared" si="124"/>
        <v>0</v>
      </c>
    </row>
    <row r="1976" spans="2:9" x14ac:dyDescent="0.3">
      <c r="B1976">
        <v>5506296</v>
      </c>
      <c r="F1976">
        <f t="shared" si="121"/>
        <v>0</v>
      </c>
      <c r="G1976">
        <f t="shared" si="122"/>
        <v>0</v>
      </c>
      <c r="H1976">
        <f t="shared" si="123"/>
        <v>0</v>
      </c>
      <c r="I1976">
        <f t="shared" si="124"/>
        <v>0</v>
      </c>
    </row>
    <row r="1977" spans="2:9" x14ac:dyDescent="0.3">
      <c r="B1977">
        <v>5506297</v>
      </c>
      <c r="F1977">
        <f t="shared" si="121"/>
        <v>0</v>
      </c>
      <c r="G1977">
        <f t="shared" si="122"/>
        <v>0</v>
      </c>
      <c r="H1977">
        <f t="shared" si="123"/>
        <v>0</v>
      </c>
      <c r="I1977">
        <f t="shared" si="124"/>
        <v>0</v>
      </c>
    </row>
    <row r="1978" spans="2:9" x14ac:dyDescent="0.3">
      <c r="B1978">
        <v>5506298</v>
      </c>
      <c r="F1978">
        <f t="shared" si="121"/>
        <v>0</v>
      </c>
      <c r="G1978">
        <f t="shared" si="122"/>
        <v>0</v>
      </c>
      <c r="H1978">
        <f t="shared" si="123"/>
        <v>0</v>
      </c>
      <c r="I1978">
        <f t="shared" si="124"/>
        <v>0</v>
      </c>
    </row>
    <row r="1979" spans="2:9" x14ac:dyDescent="0.3">
      <c r="B1979">
        <v>5506299</v>
      </c>
      <c r="F1979">
        <f t="shared" si="121"/>
        <v>0</v>
      </c>
      <c r="G1979">
        <f t="shared" si="122"/>
        <v>0</v>
      </c>
      <c r="H1979">
        <f t="shared" si="123"/>
        <v>0</v>
      </c>
      <c r="I1979">
        <f t="shared" si="124"/>
        <v>0</v>
      </c>
    </row>
    <row r="1980" spans="2:9" x14ac:dyDescent="0.3">
      <c r="B1980">
        <v>5506300</v>
      </c>
      <c r="F1980">
        <f t="shared" si="121"/>
        <v>0</v>
      </c>
      <c r="G1980">
        <f t="shared" si="122"/>
        <v>0</v>
      </c>
      <c r="H1980">
        <f t="shared" si="123"/>
        <v>0</v>
      </c>
      <c r="I1980">
        <f t="shared" si="124"/>
        <v>0</v>
      </c>
    </row>
    <row r="1981" spans="2:9" x14ac:dyDescent="0.3">
      <c r="B1981">
        <v>5506301</v>
      </c>
      <c r="F1981">
        <f t="shared" si="121"/>
        <v>0</v>
      </c>
      <c r="G1981">
        <f t="shared" si="122"/>
        <v>0</v>
      </c>
      <c r="H1981">
        <f t="shared" si="123"/>
        <v>0</v>
      </c>
      <c r="I1981">
        <f t="shared" si="124"/>
        <v>0</v>
      </c>
    </row>
    <row r="1982" spans="2:9" x14ac:dyDescent="0.3">
      <c r="B1982">
        <v>5506302</v>
      </c>
      <c r="F1982">
        <f t="shared" si="121"/>
        <v>0</v>
      </c>
      <c r="G1982">
        <f t="shared" si="122"/>
        <v>0</v>
      </c>
      <c r="H1982">
        <f t="shared" si="123"/>
        <v>0</v>
      </c>
      <c r="I1982">
        <f t="shared" si="124"/>
        <v>0</v>
      </c>
    </row>
    <row r="1983" spans="2:9" x14ac:dyDescent="0.3">
      <c r="B1983">
        <v>5506303</v>
      </c>
      <c r="F1983">
        <f t="shared" si="121"/>
        <v>0</v>
      </c>
      <c r="G1983">
        <f t="shared" si="122"/>
        <v>0</v>
      </c>
      <c r="H1983">
        <f t="shared" si="123"/>
        <v>0</v>
      </c>
      <c r="I1983">
        <f t="shared" si="124"/>
        <v>0</v>
      </c>
    </row>
    <row r="1984" spans="2:9" x14ac:dyDescent="0.3">
      <c r="B1984">
        <v>5506304</v>
      </c>
      <c r="F1984">
        <f t="shared" si="121"/>
        <v>0</v>
      </c>
      <c r="G1984">
        <f t="shared" si="122"/>
        <v>0</v>
      </c>
      <c r="H1984">
        <f t="shared" si="123"/>
        <v>0</v>
      </c>
      <c r="I1984">
        <f t="shared" si="124"/>
        <v>0</v>
      </c>
    </row>
    <row r="1985" spans="2:9" x14ac:dyDescent="0.3">
      <c r="B1985">
        <v>5506305</v>
      </c>
      <c r="F1985">
        <f t="shared" si="121"/>
        <v>0</v>
      </c>
      <c r="G1985">
        <f t="shared" si="122"/>
        <v>0</v>
      </c>
      <c r="H1985">
        <f t="shared" si="123"/>
        <v>0</v>
      </c>
      <c r="I1985">
        <f t="shared" si="124"/>
        <v>0</v>
      </c>
    </row>
    <row r="1986" spans="2:9" x14ac:dyDescent="0.3">
      <c r="B1986">
        <v>5506306</v>
      </c>
      <c r="F1986">
        <f t="shared" si="121"/>
        <v>0</v>
      </c>
      <c r="G1986">
        <f t="shared" si="122"/>
        <v>0</v>
      </c>
      <c r="H1986">
        <f t="shared" si="123"/>
        <v>0</v>
      </c>
      <c r="I1986">
        <f t="shared" si="124"/>
        <v>0</v>
      </c>
    </row>
    <row r="1987" spans="2:9" x14ac:dyDescent="0.3">
      <c r="B1987">
        <v>5506307</v>
      </c>
      <c r="F1987">
        <f t="shared" si="121"/>
        <v>0</v>
      </c>
      <c r="G1987">
        <f t="shared" si="122"/>
        <v>0</v>
      </c>
      <c r="H1987">
        <f t="shared" si="123"/>
        <v>0</v>
      </c>
      <c r="I1987">
        <f t="shared" si="124"/>
        <v>0</v>
      </c>
    </row>
    <row r="1988" spans="2:9" x14ac:dyDescent="0.3">
      <c r="B1988">
        <v>5506308</v>
      </c>
      <c r="F1988">
        <f t="shared" si="121"/>
        <v>0</v>
      </c>
      <c r="G1988">
        <f t="shared" si="122"/>
        <v>0</v>
      </c>
      <c r="H1988">
        <f t="shared" si="123"/>
        <v>0</v>
      </c>
      <c r="I1988">
        <f t="shared" si="124"/>
        <v>0</v>
      </c>
    </row>
    <row r="1989" spans="2:9" x14ac:dyDescent="0.3">
      <c r="B1989">
        <v>5506309</v>
      </c>
      <c r="F1989">
        <f t="shared" ref="F1989:F2052" si="125">IF(AND(ISEVEN(LEN(B1989)),LEFT(B1989,LEN(B1989)/2)=RIGHT(B1989,LEN(B1989)/2)),B1989,0)</f>
        <v>0</v>
      </c>
      <c r="G1989">
        <f t="shared" ref="G1989:G2052" si="126">IF(AND(ISEVEN(LEN(C1989)),LEFT(C1989,LEN(C1989)/2)=RIGHT(C1989,LEN(C1989)/2)),C1989,0)</f>
        <v>0</v>
      </c>
      <c r="H1989">
        <f t="shared" ref="H1989:H2052" si="127">IF(AND(ISEVEN(LEN(D1989)),LEFT(D1989,LEN(D1989)/2)=RIGHT(D1989,LEN(D1989)/2)),D1989,0)</f>
        <v>0</v>
      </c>
      <c r="I1989">
        <f t="shared" ref="I1989:I2052" si="128">IF(AND(ISEVEN(LEN(E1989)),LEFT(E1989,LEN(E1989)/2)=RIGHT(E1989,LEN(E1989)/2)),E1989,0)</f>
        <v>0</v>
      </c>
    </row>
    <row r="1990" spans="2:9" x14ac:dyDescent="0.3">
      <c r="B1990">
        <v>5506310</v>
      </c>
      <c r="F1990">
        <f t="shared" si="125"/>
        <v>0</v>
      </c>
      <c r="G1990">
        <f t="shared" si="126"/>
        <v>0</v>
      </c>
      <c r="H1990">
        <f t="shared" si="127"/>
        <v>0</v>
      </c>
      <c r="I1990">
        <f t="shared" si="128"/>
        <v>0</v>
      </c>
    </row>
    <row r="1991" spans="2:9" x14ac:dyDescent="0.3">
      <c r="B1991">
        <v>5506311</v>
      </c>
      <c r="F1991">
        <f t="shared" si="125"/>
        <v>0</v>
      </c>
      <c r="G1991">
        <f t="shared" si="126"/>
        <v>0</v>
      </c>
      <c r="H1991">
        <f t="shared" si="127"/>
        <v>0</v>
      </c>
      <c r="I1991">
        <f t="shared" si="128"/>
        <v>0</v>
      </c>
    </row>
    <row r="1992" spans="2:9" x14ac:dyDescent="0.3">
      <c r="B1992">
        <v>5506312</v>
      </c>
      <c r="F1992">
        <f t="shared" si="125"/>
        <v>0</v>
      </c>
      <c r="G1992">
        <f t="shared" si="126"/>
        <v>0</v>
      </c>
      <c r="H1992">
        <f t="shared" si="127"/>
        <v>0</v>
      </c>
      <c r="I1992">
        <f t="shared" si="128"/>
        <v>0</v>
      </c>
    </row>
    <row r="1993" spans="2:9" x14ac:dyDescent="0.3">
      <c r="B1993">
        <v>5506313</v>
      </c>
      <c r="F1993">
        <f t="shared" si="125"/>
        <v>0</v>
      </c>
      <c r="G1993">
        <f t="shared" si="126"/>
        <v>0</v>
      </c>
      <c r="H1993">
        <f t="shared" si="127"/>
        <v>0</v>
      </c>
      <c r="I1993">
        <f t="shared" si="128"/>
        <v>0</v>
      </c>
    </row>
    <row r="1994" spans="2:9" x14ac:dyDescent="0.3">
      <c r="B1994">
        <v>5506314</v>
      </c>
      <c r="F1994">
        <f t="shared" si="125"/>
        <v>0</v>
      </c>
      <c r="G1994">
        <f t="shared" si="126"/>
        <v>0</v>
      </c>
      <c r="H1994">
        <f t="shared" si="127"/>
        <v>0</v>
      </c>
      <c r="I1994">
        <f t="shared" si="128"/>
        <v>0</v>
      </c>
    </row>
    <row r="1995" spans="2:9" x14ac:dyDescent="0.3">
      <c r="B1995">
        <v>5506315</v>
      </c>
      <c r="F1995">
        <f t="shared" si="125"/>
        <v>0</v>
      </c>
      <c r="G1995">
        <f t="shared" si="126"/>
        <v>0</v>
      </c>
      <c r="H1995">
        <f t="shared" si="127"/>
        <v>0</v>
      </c>
      <c r="I1995">
        <f t="shared" si="128"/>
        <v>0</v>
      </c>
    </row>
    <row r="1996" spans="2:9" x14ac:dyDescent="0.3">
      <c r="B1996">
        <v>5506316</v>
      </c>
      <c r="F1996">
        <f t="shared" si="125"/>
        <v>0</v>
      </c>
      <c r="G1996">
        <f t="shared" si="126"/>
        <v>0</v>
      </c>
      <c r="H1996">
        <f t="shared" si="127"/>
        <v>0</v>
      </c>
      <c r="I1996">
        <f t="shared" si="128"/>
        <v>0</v>
      </c>
    </row>
    <row r="1997" spans="2:9" x14ac:dyDescent="0.3">
      <c r="B1997">
        <v>5506317</v>
      </c>
      <c r="F1997">
        <f t="shared" si="125"/>
        <v>0</v>
      </c>
      <c r="G1997">
        <f t="shared" si="126"/>
        <v>0</v>
      </c>
      <c r="H1997">
        <f t="shared" si="127"/>
        <v>0</v>
      </c>
      <c r="I1997">
        <f t="shared" si="128"/>
        <v>0</v>
      </c>
    </row>
    <row r="1998" spans="2:9" x14ac:dyDescent="0.3">
      <c r="B1998">
        <v>5506318</v>
      </c>
      <c r="F1998">
        <f t="shared" si="125"/>
        <v>0</v>
      </c>
      <c r="G1998">
        <f t="shared" si="126"/>
        <v>0</v>
      </c>
      <c r="H1998">
        <f t="shared" si="127"/>
        <v>0</v>
      </c>
      <c r="I1998">
        <f t="shared" si="128"/>
        <v>0</v>
      </c>
    </row>
    <row r="1999" spans="2:9" x14ac:dyDescent="0.3">
      <c r="B1999">
        <v>5506319</v>
      </c>
      <c r="F1999">
        <f t="shared" si="125"/>
        <v>0</v>
      </c>
      <c r="G1999">
        <f t="shared" si="126"/>
        <v>0</v>
      </c>
      <c r="H1999">
        <f t="shared" si="127"/>
        <v>0</v>
      </c>
      <c r="I1999">
        <f t="shared" si="128"/>
        <v>0</v>
      </c>
    </row>
    <row r="2000" spans="2:9" x14ac:dyDescent="0.3">
      <c r="B2000">
        <v>5506320</v>
      </c>
      <c r="F2000">
        <f t="shared" si="125"/>
        <v>0</v>
      </c>
      <c r="G2000">
        <f t="shared" si="126"/>
        <v>0</v>
      </c>
      <c r="H2000">
        <f t="shared" si="127"/>
        <v>0</v>
      </c>
      <c r="I2000">
        <f t="shared" si="128"/>
        <v>0</v>
      </c>
    </row>
    <row r="2001" spans="2:9" x14ac:dyDescent="0.3">
      <c r="B2001">
        <v>5506321</v>
      </c>
      <c r="F2001">
        <f t="shared" si="125"/>
        <v>0</v>
      </c>
      <c r="G2001">
        <f t="shared" si="126"/>
        <v>0</v>
      </c>
      <c r="H2001">
        <f t="shared" si="127"/>
        <v>0</v>
      </c>
      <c r="I2001">
        <f t="shared" si="128"/>
        <v>0</v>
      </c>
    </row>
    <row r="2002" spans="2:9" x14ac:dyDescent="0.3">
      <c r="B2002">
        <v>5506322</v>
      </c>
      <c r="F2002">
        <f t="shared" si="125"/>
        <v>0</v>
      </c>
      <c r="G2002">
        <f t="shared" si="126"/>
        <v>0</v>
      </c>
      <c r="H2002">
        <f t="shared" si="127"/>
        <v>0</v>
      </c>
      <c r="I2002">
        <f t="shared" si="128"/>
        <v>0</v>
      </c>
    </row>
    <row r="2003" spans="2:9" x14ac:dyDescent="0.3">
      <c r="B2003">
        <v>5506323</v>
      </c>
      <c r="F2003">
        <f t="shared" si="125"/>
        <v>0</v>
      </c>
      <c r="G2003">
        <f t="shared" si="126"/>
        <v>0</v>
      </c>
      <c r="H2003">
        <f t="shared" si="127"/>
        <v>0</v>
      </c>
      <c r="I2003">
        <f t="shared" si="128"/>
        <v>0</v>
      </c>
    </row>
    <row r="2004" spans="2:9" x14ac:dyDescent="0.3">
      <c r="B2004">
        <v>5506324</v>
      </c>
      <c r="F2004">
        <f t="shared" si="125"/>
        <v>0</v>
      </c>
      <c r="G2004">
        <f t="shared" si="126"/>
        <v>0</v>
      </c>
      <c r="H2004">
        <f t="shared" si="127"/>
        <v>0</v>
      </c>
      <c r="I2004">
        <f t="shared" si="128"/>
        <v>0</v>
      </c>
    </row>
    <row r="2005" spans="2:9" x14ac:dyDescent="0.3">
      <c r="B2005">
        <v>5506325</v>
      </c>
      <c r="F2005">
        <f t="shared" si="125"/>
        <v>0</v>
      </c>
      <c r="G2005">
        <f t="shared" si="126"/>
        <v>0</v>
      </c>
      <c r="H2005">
        <f t="shared" si="127"/>
        <v>0</v>
      </c>
      <c r="I2005">
        <f t="shared" si="128"/>
        <v>0</v>
      </c>
    </row>
    <row r="2006" spans="2:9" x14ac:dyDescent="0.3">
      <c r="B2006">
        <v>5506326</v>
      </c>
      <c r="F2006">
        <f t="shared" si="125"/>
        <v>0</v>
      </c>
      <c r="G2006">
        <f t="shared" si="126"/>
        <v>0</v>
      </c>
      <c r="H2006">
        <f t="shared" si="127"/>
        <v>0</v>
      </c>
      <c r="I2006">
        <f t="shared" si="128"/>
        <v>0</v>
      </c>
    </row>
    <row r="2007" spans="2:9" x14ac:dyDescent="0.3">
      <c r="B2007">
        <v>5506327</v>
      </c>
      <c r="F2007">
        <f t="shared" si="125"/>
        <v>0</v>
      </c>
      <c r="G2007">
        <f t="shared" si="126"/>
        <v>0</v>
      </c>
      <c r="H2007">
        <f t="shared" si="127"/>
        <v>0</v>
      </c>
      <c r="I2007">
        <f t="shared" si="128"/>
        <v>0</v>
      </c>
    </row>
    <row r="2008" spans="2:9" x14ac:dyDescent="0.3">
      <c r="B2008">
        <v>5506328</v>
      </c>
      <c r="F2008">
        <f t="shared" si="125"/>
        <v>0</v>
      </c>
      <c r="G2008">
        <f t="shared" si="126"/>
        <v>0</v>
      </c>
      <c r="H2008">
        <f t="shared" si="127"/>
        <v>0</v>
      </c>
      <c r="I2008">
        <f t="shared" si="128"/>
        <v>0</v>
      </c>
    </row>
    <row r="2009" spans="2:9" x14ac:dyDescent="0.3">
      <c r="B2009">
        <v>5506329</v>
      </c>
      <c r="F2009">
        <f t="shared" si="125"/>
        <v>0</v>
      </c>
      <c r="G2009">
        <f t="shared" si="126"/>
        <v>0</v>
      </c>
      <c r="H2009">
        <f t="shared" si="127"/>
        <v>0</v>
      </c>
      <c r="I2009">
        <f t="shared" si="128"/>
        <v>0</v>
      </c>
    </row>
    <row r="2010" spans="2:9" x14ac:dyDescent="0.3">
      <c r="B2010">
        <v>5506330</v>
      </c>
      <c r="F2010">
        <f t="shared" si="125"/>
        <v>0</v>
      </c>
      <c r="G2010">
        <f t="shared" si="126"/>
        <v>0</v>
      </c>
      <c r="H2010">
        <f t="shared" si="127"/>
        <v>0</v>
      </c>
      <c r="I2010">
        <f t="shared" si="128"/>
        <v>0</v>
      </c>
    </row>
    <row r="2011" spans="2:9" x14ac:dyDescent="0.3">
      <c r="B2011">
        <v>5506331</v>
      </c>
      <c r="F2011">
        <f t="shared" si="125"/>
        <v>0</v>
      </c>
      <c r="G2011">
        <f t="shared" si="126"/>
        <v>0</v>
      </c>
      <c r="H2011">
        <f t="shared" si="127"/>
        <v>0</v>
      </c>
      <c r="I2011">
        <f t="shared" si="128"/>
        <v>0</v>
      </c>
    </row>
    <row r="2012" spans="2:9" x14ac:dyDescent="0.3">
      <c r="B2012">
        <v>5506332</v>
      </c>
      <c r="F2012">
        <f t="shared" si="125"/>
        <v>0</v>
      </c>
      <c r="G2012">
        <f t="shared" si="126"/>
        <v>0</v>
      </c>
      <c r="H2012">
        <f t="shared" si="127"/>
        <v>0</v>
      </c>
      <c r="I2012">
        <f t="shared" si="128"/>
        <v>0</v>
      </c>
    </row>
    <row r="2013" spans="2:9" x14ac:dyDescent="0.3">
      <c r="B2013">
        <v>5506333</v>
      </c>
      <c r="F2013">
        <f t="shared" si="125"/>
        <v>0</v>
      </c>
      <c r="G2013">
        <f t="shared" si="126"/>
        <v>0</v>
      </c>
      <c r="H2013">
        <f t="shared" si="127"/>
        <v>0</v>
      </c>
      <c r="I2013">
        <f t="shared" si="128"/>
        <v>0</v>
      </c>
    </row>
    <row r="2014" spans="2:9" x14ac:dyDescent="0.3">
      <c r="B2014">
        <v>5506334</v>
      </c>
      <c r="F2014">
        <f t="shared" si="125"/>
        <v>0</v>
      </c>
      <c r="G2014">
        <f t="shared" si="126"/>
        <v>0</v>
      </c>
      <c r="H2014">
        <f t="shared" si="127"/>
        <v>0</v>
      </c>
      <c r="I2014">
        <f t="shared" si="128"/>
        <v>0</v>
      </c>
    </row>
    <row r="2015" spans="2:9" x14ac:dyDescent="0.3">
      <c r="B2015">
        <v>5506335</v>
      </c>
      <c r="F2015">
        <f t="shared" si="125"/>
        <v>0</v>
      </c>
      <c r="G2015">
        <f t="shared" si="126"/>
        <v>0</v>
      </c>
      <c r="H2015">
        <f t="shared" si="127"/>
        <v>0</v>
      </c>
      <c r="I2015">
        <f t="shared" si="128"/>
        <v>0</v>
      </c>
    </row>
    <row r="2016" spans="2:9" x14ac:dyDescent="0.3">
      <c r="B2016">
        <v>5506336</v>
      </c>
      <c r="F2016">
        <f t="shared" si="125"/>
        <v>0</v>
      </c>
      <c r="G2016">
        <f t="shared" si="126"/>
        <v>0</v>
      </c>
      <c r="H2016">
        <f t="shared" si="127"/>
        <v>0</v>
      </c>
      <c r="I2016">
        <f t="shared" si="128"/>
        <v>0</v>
      </c>
    </row>
    <row r="2017" spans="2:9" x14ac:dyDescent="0.3">
      <c r="B2017">
        <v>5506337</v>
      </c>
      <c r="F2017">
        <f t="shared" si="125"/>
        <v>0</v>
      </c>
      <c r="G2017">
        <f t="shared" si="126"/>
        <v>0</v>
      </c>
      <c r="H2017">
        <f t="shared" si="127"/>
        <v>0</v>
      </c>
      <c r="I2017">
        <f t="shared" si="128"/>
        <v>0</v>
      </c>
    </row>
    <row r="2018" spans="2:9" x14ac:dyDescent="0.3">
      <c r="B2018">
        <v>5506338</v>
      </c>
      <c r="F2018">
        <f t="shared" si="125"/>
        <v>0</v>
      </c>
      <c r="G2018">
        <f t="shared" si="126"/>
        <v>0</v>
      </c>
      <c r="H2018">
        <f t="shared" si="127"/>
        <v>0</v>
      </c>
      <c r="I2018">
        <f t="shared" si="128"/>
        <v>0</v>
      </c>
    </row>
    <row r="2019" spans="2:9" x14ac:dyDescent="0.3">
      <c r="B2019">
        <v>5506339</v>
      </c>
      <c r="F2019">
        <f t="shared" si="125"/>
        <v>0</v>
      </c>
      <c r="G2019">
        <f t="shared" si="126"/>
        <v>0</v>
      </c>
      <c r="H2019">
        <f t="shared" si="127"/>
        <v>0</v>
      </c>
      <c r="I2019">
        <f t="shared" si="128"/>
        <v>0</v>
      </c>
    </row>
    <row r="2020" spans="2:9" x14ac:dyDescent="0.3">
      <c r="B2020">
        <v>5506340</v>
      </c>
      <c r="F2020">
        <f t="shared" si="125"/>
        <v>0</v>
      </c>
      <c r="G2020">
        <f t="shared" si="126"/>
        <v>0</v>
      </c>
      <c r="H2020">
        <f t="shared" si="127"/>
        <v>0</v>
      </c>
      <c r="I2020">
        <f t="shared" si="128"/>
        <v>0</v>
      </c>
    </row>
    <row r="2021" spans="2:9" x14ac:dyDescent="0.3">
      <c r="B2021">
        <v>5506341</v>
      </c>
      <c r="F2021">
        <f t="shared" si="125"/>
        <v>0</v>
      </c>
      <c r="G2021">
        <f t="shared" si="126"/>
        <v>0</v>
      </c>
      <c r="H2021">
        <f t="shared" si="127"/>
        <v>0</v>
      </c>
      <c r="I2021">
        <f t="shared" si="128"/>
        <v>0</v>
      </c>
    </row>
    <row r="2022" spans="2:9" x14ac:dyDescent="0.3">
      <c r="B2022">
        <v>5506342</v>
      </c>
      <c r="F2022">
        <f t="shared" si="125"/>
        <v>0</v>
      </c>
      <c r="G2022">
        <f t="shared" si="126"/>
        <v>0</v>
      </c>
      <c r="H2022">
        <f t="shared" si="127"/>
        <v>0</v>
      </c>
      <c r="I2022">
        <f t="shared" si="128"/>
        <v>0</v>
      </c>
    </row>
    <row r="2023" spans="2:9" x14ac:dyDescent="0.3">
      <c r="B2023">
        <v>5506343</v>
      </c>
      <c r="F2023">
        <f t="shared" si="125"/>
        <v>0</v>
      </c>
      <c r="G2023">
        <f t="shared" si="126"/>
        <v>0</v>
      </c>
      <c r="H2023">
        <f t="shared" si="127"/>
        <v>0</v>
      </c>
      <c r="I2023">
        <f t="shared" si="128"/>
        <v>0</v>
      </c>
    </row>
    <row r="2024" spans="2:9" x14ac:dyDescent="0.3">
      <c r="B2024">
        <v>5506344</v>
      </c>
      <c r="F2024">
        <f t="shared" si="125"/>
        <v>0</v>
      </c>
      <c r="G2024">
        <f t="shared" si="126"/>
        <v>0</v>
      </c>
      <c r="H2024">
        <f t="shared" si="127"/>
        <v>0</v>
      </c>
      <c r="I2024">
        <f t="shared" si="128"/>
        <v>0</v>
      </c>
    </row>
    <row r="2025" spans="2:9" x14ac:dyDescent="0.3">
      <c r="B2025">
        <v>5506345</v>
      </c>
      <c r="F2025">
        <f t="shared" si="125"/>
        <v>0</v>
      </c>
      <c r="G2025">
        <f t="shared" si="126"/>
        <v>0</v>
      </c>
      <c r="H2025">
        <f t="shared" si="127"/>
        <v>0</v>
      </c>
      <c r="I2025">
        <f t="shared" si="128"/>
        <v>0</v>
      </c>
    </row>
    <row r="2026" spans="2:9" x14ac:dyDescent="0.3">
      <c r="B2026">
        <v>5506346</v>
      </c>
      <c r="F2026">
        <f t="shared" si="125"/>
        <v>0</v>
      </c>
      <c r="G2026">
        <f t="shared" si="126"/>
        <v>0</v>
      </c>
      <c r="H2026">
        <f t="shared" si="127"/>
        <v>0</v>
      </c>
      <c r="I2026">
        <f t="shared" si="128"/>
        <v>0</v>
      </c>
    </row>
    <row r="2027" spans="2:9" x14ac:dyDescent="0.3">
      <c r="B2027">
        <v>5506347</v>
      </c>
      <c r="F2027">
        <f t="shared" si="125"/>
        <v>0</v>
      </c>
      <c r="G2027">
        <f t="shared" si="126"/>
        <v>0</v>
      </c>
      <c r="H2027">
        <f t="shared" si="127"/>
        <v>0</v>
      </c>
      <c r="I2027">
        <f t="shared" si="128"/>
        <v>0</v>
      </c>
    </row>
    <row r="2028" spans="2:9" x14ac:dyDescent="0.3">
      <c r="B2028">
        <v>5506348</v>
      </c>
      <c r="F2028">
        <f t="shared" si="125"/>
        <v>0</v>
      </c>
      <c r="G2028">
        <f t="shared" si="126"/>
        <v>0</v>
      </c>
      <c r="H2028">
        <f t="shared" si="127"/>
        <v>0</v>
      </c>
      <c r="I2028">
        <f t="shared" si="128"/>
        <v>0</v>
      </c>
    </row>
    <row r="2029" spans="2:9" x14ac:dyDescent="0.3">
      <c r="B2029">
        <v>5506349</v>
      </c>
      <c r="F2029">
        <f t="shared" si="125"/>
        <v>0</v>
      </c>
      <c r="G2029">
        <f t="shared" si="126"/>
        <v>0</v>
      </c>
      <c r="H2029">
        <f t="shared" si="127"/>
        <v>0</v>
      </c>
      <c r="I2029">
        <f t="shared" si="128"/>
        <v>0</v>
      </c>
    </row>
    <row r="2030" spans="2:9" x14ac:dyDescent="0.3">
      <c r="B2030">
        <v>5506350</v>
      </c>
      <c r="F2030">
        <f t="shared" si="125"/>
        <v>0</v>
      </c>
      <c r="G2030">
        <f t="shared" si="126"/>
        <v>0</v>
      </c>
      <c r="H2030">
        <f t="shared" si="127"/>
        <v>0</v>
      </c>
      <c r="I2030">
        <f t="shared" si="128"/>
        <v>0</v>
      </c>
    </row>
    <row r="2031" spans="2:9" x14ac:dyDescent="0.3">
      <c r="B2031">
        <v>5506351</v>
      </c>
      <c r="F2031">
        <f t="shared" si="125"/>
        <v>0</v>
      </c>
      <c r="G2031">
        <f t="shared" si="126"/>
        <v>0</v>
      </c>
      <c r="H2031">
        <f t="shared" si="127"/>
        <v>0</v>
      </c>
      <c r="I2031">
        <f t="shared" si="128"/>
        <v>0</v>
      </c>
    </row>
    <row r="2032" spans="2:9" x14ac:dyDescent="0.3">
      <c r="B2032">
        <v>5506352</v>
      </c>
      <c r="F2032">
        <f t="shared" si="125"/>
        <v>0</v>
      </c>
      <c r="G2032">
        <f t="shared" si="126"/>
        <v>0</v>
      </c>
      <c r="H2032">
        <f t="shared" si="127"/>
        <v>0</v>
      </c>
      <c r="I2032">
        <f t="shared" si="128"/>
        <v>0</v>
      </c>
    </row>
    <row r="2033" spans="2:9" x14ac:dyDescent="0.3">
      <c r="B2033">
        <v>5506353</v>
      </c>
      <c r="F2033">
        <f t="shared" si="125"/>
        <v>0</v>
      </c>
      <c r="G2033">
        <f t="shared" si="126"/>
        <v>0</v>
      </c>
      <c r="H2033">
        <f t="shared" si="127"/>
        <v>0</v>
      </c>
      <c r="I2033">
        <f t="shared" si="128"/>
        <v>0</v>
      </c>
    </row>
    <row r="2034" spans="2:9" x14ac:dyDescent="0.3">
      <c r="B2034">
        <v>5506354</v>
      </c>
      <c r="F2034">
        <f t="shared" si="125"/>
        <v>0</v>
      </c>
      <c r="G2034">
        <f t="shared" si="126"/>
        <v>0</v>
      </c>
      <c r="H2034">
        <f t="shared" si="127"/>
        <v>0</v>
      </c>
      <c r="I2034">
        <f t="shared" si="128"/>
        <v>0</v>
      </c>
    </row>
    <row r="2035" spans="2:9" x14ac:dyDescent="0.3">
      <c r="B2035">
        <v>5506355</v>
      </c>
      <c r="F2035">
        <f t="shared" si="125"/>
        <v>0</v>
      </c>
      <c r="G2035">
        <f t="shared" si="126"/>
        <v>0</v>
      </c>
      <c r="H2035">
        <f t="shared" si="127"/>
        <v>0</v>
      </c>
      <c r="I2035">
        <f t="shared" si="128"/>
        <v>0</v>
      </c>
    </row>
    <row r="2036" spans="2:9" x14ac:dyDescent="0.3">
      <c r="B2036">
        <v>5506356</v>
      </c>
      <c r="F2036">
        <f t="shared" si="125"/>
        <v>0</v>
      </c>
      <c r="G2036">
        <f t="shared" si="126"/>
        <v>0</v>
      </c>
      <c r="H2036">
        <f t="shared" si="127"/>
        <v>0</v>
      </c>
      <c r="I2036">
        <f t="shared" si="128"/>
        <v>0</v>
      </c>
    </row>
    <row r="2037" spans="2:9" x14ac:dyDescent="0.3">
      <c r="B2037">
        <v>5506357</v>
      </c>
      <c r="F2037">
        <f t="shared" si="125"/>
        <v>0</v>
      </c>
      <c r="G2037">
        <f t="shared" si="126"/>
        <v>0</v>
      </c>
      <c r="H2037">
        <f t="shared" si="127"/>
        <v>0</v>
      </c>
      <c r="I2037">
        <f t="shared" si="128"/>
        <v>0</v>
      </c>
    </row>
    <row r="2038" spans="2:9" x14ac:dyDescent="0.3">
      <c r="B2038">
        <v>5506358</v>
      </c>
      <c r="F2038">
        <f t="shared" si="125"/>
        <v>0</v>
      </c>
      <c r="G2038">
        <f t="shared" si="126"/>
        <v>0</v>
      </c>
      <c r="H2038">
        <f t="shared" si="127"/>
        <v>0</v>
      </c>
      <c r="I2038">
        <f t="shared" si="128"/>
        <v>0</v>
      </c>
    </row>
    <row r="2039" spans="2:9" x14ac:dyDescent="0.3">
      <c r="B2039">
        <v>5506359</v>
      </c>
      <c r="F2039">
        <f t="shared" si="125"/>
        <v>0</v>
      </c>
      <c r="G2039">
        <f t="shared" si="126"/>
        <v>0</v>
      </c>
      <c r="H2039">
        <f t="shared" si="127"/>
        <v>0</v>
      </c>
      <c r="I2039">
        <f t="shared" si="128"/>
        <v>0</v>
      </c>
    </row>
    <row r="2040" spans="2:9" x14ac:dyDescent="0.3">
      <c r="B2040">
        <v>5506360</v>
      </c>
      <c r="F2040">
        <f t="shared" si="125"/>
        <v>0</v>
      </c>
      <c r="G2040">
        <f t="shared" si="126"/>
        <v>0</v>
      </c>
      <c r="H2040">
        <f t="shared" si="127"/>
        <v>0</v>
      </c>
      <c r="I2040">
        <f t="shared" si="128"/>
        <v>0</v>
      </c>
    </row>
    <row r="2041" spans="2:9" x14ac:dyDescent="0.3">
      <c r="B2041">
        <v>5506361</v>
      </c>
      <c r="F2041">
        <f t="shared" si="125"/>
        <v>0</v>
      </c>
      <c r="G2041">
        <f t="shared" si="126"/>
        <v>0</v>
      </c>
      <c r="H2041">
        <f t="shared" si="127"/>
        <v>0</v>
      </c>
      <c r="I2041">
        <f t="shared" si="128"/>
        <v>0</v>
      </c>
    </row>
    <row r="2042" spans="2:9" x14ac:dyDescent="0.3">
      <c r="B2042">
        <v>5506362</v>
      </c>
      <c r="F2042">
        <f t="shared" si="125"/>
        <v>0</v>
      </c>
      <c r="G2042">
        <f t="shared" si="126"/>
        <v>0</v>
      </c>
      <c r="H2042">
        <f t="shared" si="127"/>
        <v>0</v>
      </c>
      <c r="I2042">
        <f t="shared" si="128"/>
        <v>0</v>
      </c>
    </row>
    <row r="2043" spans="2:9" x14ac:dyDescent="0.3">
      <c r="B2043">
        <v>5506363</v>
      </c>
      <c r="F2043">
        <f t="shared" si="125"/>
        <v>0</v>
      </c>
      <c r="G2043">
        <f t="shared" si="126"/>
        <v>0</v>
      </c>
      <c r="H2043">
        <f t="shared" si="127"/>
        <v>0</v>
      </c>
      <c r="I2043">
        <f t="shared" si="128"/>
        <v>0</v>
      </c>
    </row>
    <row r="2044" spans="2:9" x14ac:dyDescent="0.3">
      <c r="B2044">
        <v>5506364</v>
      </c>
      <c r="F2044">
        <f t="shared" si="125"/>
        <v>0</v>
      </c>
      <c r="G2044">
        <f t="shared" si="126"/>
        <v>0</v>
      </c>
      <c r="H2044">
        <f t="shared" si="127"/>
        <v>0</v>
      </c>
      <c r="I2044">
        <f t="shared" si="128"/>
        <v>0</v>
      </c>
    </row>
    <row r="2045" spans="2:9" x14ac:dyDescent="0.3">
      <c r="B2045">
        <v>5506365</v>
      </c>
      <c r="F2045">
        <f t="shared" si="125"/>
        <v>0</v>
      </c>
      <c r="G2045">
        <f t="shared" si="126"/>
        <v>0</v>
      </c>
      <c r="H2045">
        <f t="shared" si="127"/>
        <v>0</v>
      </c>
      <c r="I2045">
        <f t="shared" si="128"/>
        <v>0</v>
      </c>
    </row>
    <row r="2046" spans="2:9" x14ac:dyDescent="0.3">
      <c r="B2046">
        <v>5506366</v>
      </c>
      <c r="F2046">
        <f t="shared" si="125"/>
        <v>0</v>
      </c>
      <c r="G2046">
        <f t="shared" si="126"/>
        <v>0</v>
      </c>
      <c r="H2046">
        <f t="shared" si="127"/>
        <v>0</v>
      </c>
      <c r="I2046">
        <f t="shared" si="128"/>
        <v>0</v>
      </c>
    </row>
    <row r="2047" spans="2:9" x14ac:dyDescent="0.3">
      <c r="B2047">
        <v>5506367</v>
      </c>
      <c r="F2047">
        <f t="shared" si="125"/>
        <v>0</v>
      </c>
      <c r="G2047">
        <f t="shared" si="126"/>
        <v>0</v>
      </c>
      <c r="H2047">
        <f t="shared" si="127"/>
        <v>0</v>
      </c>
      <c r="I2047">
        <f t="shared" si="128"/>
        <v>0</v>
      </c>
    </row>
    <row r="2048" spans="2:9" x14ac:dyDescent="0.3">
      <c r="B2048">
        <v>5506368</v>
      </c>
      <c r="F2048">
        <f t="shared" si="125"/>
        <v>0</v>
      </c>
      <c r="G2048">
        <f t="shared" si="126"/>
        <v>0</v>
      </c>
      <c r="H2048">
        <f t="shared" si="127"/>
        <v>0</v>
      </c>
      <c r="I2048">
        <f t="shared" si="128"/>
        <v>0</v>
      </c>
    </row>
    <row r="2049" spans="2:9" x14ac:dyDescent="0.3">
      <c r="B2049">
        <v>5506369</v>
      </c>
      <c r="F2049">
        <f t="shared" si="125"/>
        <v>0</v>
      </c>
      <c r="G2049">
        <f t="shared" si="126"/>
        <v>0</v>
      </c>
      <c r="H2049">
        <f t="shared" si="127"/>
        <v>0</v>
      </c>
      <c r="I2049">
        <f t="shared" si="128"/>
        <v>0</v>
      </c>
    </row>
    <row r="2050" spans="2:9" x14ac:dyDescent="0.3">
      <c r="B2050">
        <v>5506370</v>
      </c>
      <c r="F2050">
        <f t="shared" si="125"/>
        <v>0</v>
      </c>
      <c r="G2050">
        <f t="shared" si="126"/>
        <v>0</v>
      </c>
      <c r="H2050">
        <f t="shared" si="127"/>
        <v>0</v>
      </c>
      <c r="I2050">
        <f t="shared" si="128"/>
        <v>0</v>
      </c>
    </row>
    <row r="2051" spans="2:9" x14ac:dyDescent="0.3">
      <c r="B2051">
        <v>5506371</v>
      </c>
      <c r="F2051">
        <f t="shared" si="125"/>
        <v>0</v>
      </c>
      <c r="G2051">
        <f t="shared" si="126"/>
        <v>0</v>
      </c>
      <c r="H2051">
        <f t="shared" si="127"/>
        <v>0</v>
      </c>
      <c r="I2051">
        <f t="shared" si="128"/>
        <v>0</v>
      </c>
    </row>
    <row r="2052" spans="2:9" x14ac:dyDescent="0.3">
      <c r="B2052">
        <v>5506372</v>
      </c>
      <c r="F2052">
        <f t="shared" si="125"/>
        <v>0</v>
      </c>
      <c r="G2052">
        <f t="shared" si="126"/>
        <v>0</v>
      </c>
      <c r="H2052">
        <f t="shared" si="127"/>
        <v>0</v>
      </c>
      <c r="I2052">
        <f t="shared" si="128"/>
        <v>0</v>
      </c>
    </row>
    <row r="2053" spans="2:9" x14ac:dyDescent="0.3">
      <c r="B2053">
        <v>5506373</v>
      </c>
      <c r="F2053">
        <f t="shared" ref="F2053:F2116" si="129">IF(AND(ISEVEN(LEN(B2053)),LEFT(B2053,LEN(B2053)/2)=RIGHT(B2053,LEN(B2053)/2)),B2053,0)</f>
        <v>0</v>
      </c>
      <c r="G2053">
        <f t="shared" ref="G2053:G2116" si="130">IF(AND(ISEVEN(LEN(C2053)),LEFT(C2053,LEN(C2053)/2)=RIGHT(C2053,LEN(C2053)/2)),C2053,0)</f>
        <v>0</v>
      </c>
      <c r="H2053">
        <f t="shared" ref="H2053:H2116" si="131">IF(AND(ISEVEN(LEN(D2053)),LEFT(D2053,LEN(D2053)/2)=RIGHT(D2053,LEN(D2053)/2)),D2053,0)</f>
        <v>0</v>
      </c>
      <c r="I2053">
        <f t="shared" ref="I2053:I2116" si="132">IF(AND(ISEVEN(LEN(E2053)),LEFT(E2053,LEN(E2053)/2)=RIGHT(E2053,LEN(E2053)/2)),E2053,0)</f>
        <v>0</v>
      </c>
    </row>
    <row r="2054" spans="2:9" x14ac:dyDescent="0.3">
      <c r="B2054">
        <v>5506374</v>
      </c>
      <c r="F2054">
        <f t="shared" si="129"/>
        <v>0</v>
      </c>
      <c r="G2054">
        <f t="shared" si="130"/>
        <v>0</v>
      </c>
      <c r="H2054">
        <f t="shared" si="131"/>
        <v>0</v>
      </c>
      <c r="I2054">
        <f t="shared" si="132"/>
        <v>0</v>
      </c>
    </row>
    <row r="2055" spans="2:9" x14ac:dyDescent="0.3">
      <c r="B2055">
        <v>5506375</v>
      </c>
      <c r="F2055">
        <f t="shared" si="129"/>
        <v>0</v>
      </c>
      <c r="G2055">
        <f t="shared" si="130"/>
        <v>0</v>
      </c>
      <c r="H2055">
        <f t="shared" si="131"/>
        <v>0</v>
      </c>
      <c r="I2055">
        <f t="shared" si="132"/>
        <v>0</v>
      </c>
    </row>
    <row r="2056" spans="2:9" x14ac:dyDescent="0.3">
      <c r="B2056">
        <v>5506376</v>
      </c>
      <c r="F2056">
        <f t="shared" si="129"/>
        <v>0</v>
      </c>
      <c r="G2056">
        <f t="shared" si="130"/>
        <v>0</v>
      </c>
      <c r="H2056">
        <f t="shared" si="131"/>
        <v>0</v>
      </c>
      <c r="I2056">
        <f t="shared" si="132"/>
        <v>0</v>
      </c>
    </row>
    <row r="2057" spans="2:9" x14ac:dyDescent="0.3">
      <c r="B2057">
        <v>5506377</v>
      </c>
      <c r="F2057">
        <f t="shared" si="129"/>
        <v>0</v>
      </c>
      <c r="G2057">
        <f t="shared" si="130"/>
        <v>0</v>
      </c>
      <c r="H2057">
        <f t="shared" si="131"/>
        <v>0</v>
      </c>
      <c r="I2057">
        <f t="shared" si="132"/>
        <v>0</v>
      </c>
    </row>
    <row r="2058" spans="2:9" x14ac:dyDescent="0.3">
      <c r="B2058">
        <v>5506378</v>
      </c>
      <c r="F2058">
        <f t="shared" si="129"/>
        <v>0</v>
      </c>
      <c r="G2058">
        <f t="shared" si="130"/>
        <v>0</v>
      </c>
      <c r="H2058">
        <f t="shared" si="131"/>
        <v>0</v>
      </c>
      <c r="I2058">
        <f t="shared" si="132"/>
        <v>0</v>
      </c>
    </row>
    <row r="2059" spans="2:9" x14ac:dyDescent="0.3">
      <c r="B2059">
        <v>5506379</v>
      </c>
      <c r="F2059">
        <f t="shared" si="129"/>
        <v>0</v>
      </c>
      <c r="G2059">
        <f t="shared" si="130"/>
        <v>0</v>
      </c>
      <c r="H2059">
        <f t="shared" si="131"/>
        <v>0</v>
      </c>
      <c r="I2059">
        <f t="shared" si="132"/>
        <v>0</v>
      </c>
    </row>
    <row r="2060" spans="2:9" x14ac:dyDescent="0.3">
      <c r="B2060">
        <v>5506380</v>
      </c>
      <c r="F2060">
        <f t="shared" si="129"/>
        <v>0</v>
      </c>
      <c r="G2060">
        <f t="shared" si="130"/>
        <v>0</v>
      </c>
      <c r="H2060">
        <f t="shared" si="131"/>
        <v>0</v>
      </c>
      <c r="I2060">
        <f t="shared" si="132"/>
        <v>0</v>
      </c>
    </row>
    <row r="2061" spans="2:9" x14ac:dyDescent="0.3">
      <c r="B2061">
        <v>5506381</v>
      </c>
      <c r="F2061">
        <f t="shared" si="129"/>
        <v>0</v>
      </c>
      <c r="G2061">
        <f t="shared" si="130"/>
        <v>0</v>
      </c>
      <c r="H2061">
        <f t="shared" si="131"/>
        <v>0</v>
      </c>
      <c r="I2061">
        <f t="shared" si="132"/>
        <v>0</v>
      </c>
    </row>
    <row r="2062" spans="2:9" x14ac:dyDescent="0.3">
      <c r="B2062">
        <v>5506382</v>
      </c>
      <c r="F2062">
        <f t="shared" si="129"/>
        <v>0</v>
      </c>
      <c r="G2062">
        <f t="shared" si="130"/>
        <v>0</v>
      </c>
      <c r="H2062">
        <f t="shared" si="131"/>
        <v>0</v>
      </c>
      <c r="I2062">
        <f t="shared" si="132"/>
        <v>0</v>
      </c>
    </row>
    <row r="2063" spans="2:9" x14ac:dyDescent="0.3">
      <c r="B2063">
        <v>5506383</v>
      </c>
      <c r="F2063">
        <f t="shared" si="129"/>
        <v>0</v>
      </c>
      <c r="G2063">
        <f t="shared" si="130"/>
        <v>0</v>
      </c>
      <c r="H2063">
        <f t="shared" si="131"/>
        <v>0</v>
      </c>
      <c r="I2063">
        <f t="shared" si="132"/>
        <v>0</v>
      </c>
    </row>
    <row r="2064" spans="2:9" x14ac:dyDescent="0.3">
      <c r="B2064">
        <v>5506384</v>
      </c>
      <c r="F2064">
        <f t="shared" si="129"/>
        <v>0</v>
      </c>
      <c r="G2064">
        <f t="shared" si="130"/>
        <v>0</v>
      </c>
      <c r="H2064">
        <f t="shared" si="131"/>
        <v>0</v>
      </c>
      <c r="I2064">
        <f t="shared" si="132"/>
        <v>0</v>
      </c>
    </row>
    <row r="2065" spans="2:9" x14ac:dyDescent="0.3">
      <c r="B2065">
        <v>5506385</v>
      </c>
      <c r="F2065">
        <f t="shared" si="129"/>
        <v>0</v>
      </c>
      <c r="G2065">
        <f t="shared" si="130"/>
        <v>0</v>
      </c>
      <c r="H2065">
        <f t="shared" si="131"/>
        <v>0</v>
      </c>
      <c r="I2065">
        <f t="shared" si="132"/>
        <v>0</v>
      </c>
    </row>
    <row r="2066" spans="2:9" x14ac:dyDescent="0.3">
      <c r="B2066">
        <v>5506386</v>
      </c>
      <c r="F2066">
        <f t="shared" si="129"/>
        <v>0</v>
      </c>
      <c r="G2066">
        <f t="shared" si="130"/>
        <v>0</v>
      </c>
      <c r="H2066">
        <f t="shared" si="131"/>
        <v>0</v>
      </c>
      <c r="I2066">
        <f t="shared" si="132"/>
        <v>0</v>
      </c>
    </row>
    <row r="2067" spans="2:9" x14ac:dyDescent="0.3">
      <c r="B2067">
        <v>5506387</v>
      </c>
      <c r="F2067">
        <f t="shared" si="129"/>
        <v>0</v>
      </c>
      <c r="G2067">
        <f t="shared" si="130"/>
        <v>0</v>
      </c>
      <c r="H2067">
        <f t="shared" si="131"/>
        <v>0</v>
      </c>
      <c r="I2067">
        <f t="shared" si="132"/>
        <v>0</v>
      </c>
    </row>
    <row r="2068" spans="2:9" x14ac:dyDescent="0.3">
      <c r="B2068">
        <v>5506388</v>
      </c>
      <c r="F2068">
        <f t="shared" si="129"/>
        <v>0</v>
      </c>
      <c r="G2068">
        <f t="shared" si="130"/>
        <v>0</v>
      </c>
      <c r="H2068">
        <f t="shared" si="131"/>
        <v>0</v>
      </c>
      <c r="I2068">
        <f t="shared" si="132"/>
        <v>0</v>
      </c>
    </row>
    <row r="2069" spans="2:9" x14ac:dyDescent="0.3">
      <c r="B2069">
        <v>5506389</v>
      </c>
      <c r="F2069">
        <f t="shared" si="129"/>
        <v>0</v>
      </c>
      <c r="G2069">
        <f t="shared" si="130"/>
        <v>0</v>
      </c>
      <c r="H2069">
        <f t="shared" si="131"/>
        <v>0</v>
      </c>
      <c r="I2069">
        <f t="shared" si="132"/>
        <v>0</v>
      </c>
    </row>
    <row r="2070" spans="2:9" x14ac:dyDescent="0.3">
      <c r="B2070">
        <v>5506390</v>
      </c>
      <c r="F2070">
        <f t="shared" si="129"/>
        <v>0</v>
      </c>
      <c r="G2070">
        <f t="shared" si="130"/>
        <v>0</v>
      </c>
      <c r="H2070">
        <f t="shared" si="131"/>
        <v>0</v>
      </c>
      <c r="I2070">
        <f t="shared" si="132"/>
        <v>0</v>
      </c>
    </row>
    <row r="2071" spans="2:9" x14ac:dyDescent="0.3">
      <c r="B2071">
        <v>5506391</v>
      </c>
      <c r="F2071">
        <f t="shared" si="129"/>
        <v>0</v>
      </c>
      <c r="G2071">
        <f t="shared" si="130"/>
        <v>0</v>
      </c>
      <c r="H2071">
        <f t="shared" si="131"/>
        <v>0</v>
      </c>
      <c r="I2071">
        <f t="shared" si="132"/>
        <v>0</v>
      </c>
    </row>
    <row r="2072" spans="2:9" x14ac:dyDescent="0.3">
      <c r="B2072">
        <v>5506392</v>
      </c>
      <c r="F2072">
        <f t="shared" si="129"/>
        <v>0</v>
      </c>
      <c r="G2072">
        <f t="shared" si="130"/>
        <v>0</v>
      </c>
      <c r="H2072">
        <f t="shared" si="131"/>
        <v>0</v>
      </c>
      <c r="I2072">
        <f t="shared" si="132"/>
        <v>0</v>
      </c>
    </row>
    <row r="2073" spans="2:9" x14ac:dyDescent="0.3">
      <c r="B2073">
        <v>5506393</v>
      </c>
      <c r="F2073">
        <f t="shared" si="129"/>
        <v>0</v>
      </c>
      <c r="G2073">
        <f t="shared" si="130"/>
        <v>0</v>
      </c>
      <c r="H2073">
        <f t="shared" si="131"/>
        <v>0</v>
      </c>
      <c r="I2073">
        <f t="shared" si="132"/>
        <v>0</v>
      </c>
    </row>
    <row r="2074" spans="2:9" x14ac:dyDescent="0.3">
      <c r="B2074">
        <v>5506394</v>
      </c>
      <c r="F2074">
        <f t="shared" si="129"/>
        <v>0</v>
      </c>
      <c r="G2074">
        <f t="shared" si="130"/>
        <v>0</v>
      </c>
      <c r="H2074">
        <f t="shared" si="131"/>
        <v>0</v>
      </c>
      <c r="I2074">
        <f t="shared" si="132"/>
        <v>0</v>
      </c>
    </row>
    <row r="2075" spans="2:9" x14ac:dyDescent="0.3">
      <c r="B2075">
        <v>5506395</v>
      </c>
      <c r="F2075">
        <f t="shared" si="129"/>
        <v>0</v>
      </c>
      <c r="G2075">
        <f t="shared" si="130"/>
        <v>0</v>
      </c>
      <c r="H2075">
        <f t="shared" si="131"/>
        <v>0</v>
      </c>
      <c r="I2075">
        <f t="shared" si="132"/>
        <v>0</v>
      </c>
    </row>
    <row r="2076" spans="2:9" x14ac:dyDescent="0.3">
      <c r="B2076">
        <v>5506396</v>
      </c>
      <c r="F2076">
        <f t="shared" si="129"/>
        <v>0</v>
      </c>
      <c r="G2076">
        <f t="shared" si="130"/>
        <v>0</v>
      </c>
      <c r="H2076">
        <f t="shared" si="131"/>
        <v>0</v>
      </c>
      <c r="I2076">
        <f t="shared" si="132"/>
        <v>0</v>
      </c>
    </row>
    <row r="2077" spans="2:9" x14ac:dyDescent="0.3">
      <c r="B2077">
        <v>5506397</v>
      </c>
      <c r="F2077">
        <f t="shared" si="129"/>
        <v>0</v>
      </c>
      <c r="G2077">
        <f t="shared" si="130"/>
        <v>0</v>
      </c>
      <c r="H2077">
        <f t="shared" si="131"/>
        <v>0</v>
      </c>
      <c r="I2077">
        <f t="shared" si="132"/>
        <v>0</v>
      </c>
    </row>
    <row r="2078" spans="2:9" x14ac:dyDescent="0.3">
      <c r="B2078">
        <v>5506398</v>
      </c>
      <c r="F2078">
        <f t="shared" si="129"/>
        <v>0</v>
      </c>
      <c r="G2078">
        <f t="shared" si="130"/>
        <v>0</v>
      </c>
      <c r="H2078">
        <f t="shared" si="131"/>
        <v>0</v>
      </c>
      <c r="I2078">
        <f t="shared" si="132"/>
        <v>0</v>
      </c>
    </row>
    <row r="2079" spans="2:9" x14ac:dyDescent="0.3">
      <c r="B2079">
        <v>5506399</v>
      </c>
      <c r="F2079">
        <f t="shared" si="129"/>
        <v>0</v>
      </c>
      <c r="G2079">
        <f t="shared" si="130"/>
        <v>0</v>
      </c>
      <c r="H2079">
        <f t="shared" si="131"/>
        <v>0</v>
      </c>
      <c r="I2079">
        <f t="shared" si="132"/>
        <v>0</v>
      </c>
    </row>
    <row r="2080" spans="2:9" x14ac:dyDescent="0.3">
      <c r="B2080">
        <v>5506400</v>
      </c>
      <c r="F2080">
        <f t="shared" si="129"/>
        <v>0</v>
      </c>
      <c r="G2080">
        <f t="shared" si="130"/>
        <v>0</v>
      </c>
      <c r="H2080">
        <f t="shared" si="131"/>
        <v>0</v>
      </c>
      <c r="I2080">
        <f t="shared" si="132"/>
        <v>0</v>
      </c>
    </row>
    <row r="2081" spans="2:9" x14ac:dyDescent="0.3">
      <c r="B2081">
        <v>5506401</v>
      </c>
      <c r="F2081">
        <f t="shared" si="129"/>
        <v>0</v>
      </c>
      <c r="G2081">
        <f t="shared" si="130"/>
        <v>0</v>
      </c>
      <c r="H2081">
        <f t="shared" si="131"/>
        <v>0</v>
      </c>
      <c r="I2081">
        <f t="shared" si="132"/>
        <v>0</v>
      </c>
    </row>
    <row r="2082" spans="2:9" x14ac:dyDescent="0.3">
      <c r="B2082">
        <v>5506402</v>
      </c>
      <c r="F2082">
        <f t="shared" si="129"/>
        <v>0</v>
      </c>
      <c r="G2082">
        <f t="shared" si="130"/>
        <v>0</v>
      </c>
      <c r="H2082">
        <f t="shared" si="131"/>
        <v>0</v>
      </c>
      <c r="I2082">
        <f t="shared" si="132"/>
        <v>0</v>
      </c>
    </row>
    <row r="2083" spans="2:9" x14ac:dyDescent="0.3">
      <c r="B2083">
        <v>5506403</v>
      </c>
      <c r="F2083">
        <f t="shared" si="129"/>
        <v>0</v>
      </c>
      <c r="G2083">
        <f t="shared" si="130"/>
        <v>0</v>
      </c>
      <c r="H2083">
        <f t="shared" si="131"/>
        <v>0</v>
      </c>
      <c r="I2083">
        <f t="shared" si="132"/>
        <v>0</v>
      </c>
    </row>
    <row r="2084" spans="2:9" x14ac:dyDescent="0.3">
      <c r="B2084">
        <v>5506404</v>
      </c>
      <c r="F2084">
        <f t="shared" si="129"/>
        <v>0</v>
      </c>
      <c r="G2084">
        <f t="shared" si="130"/>
        <v>0</v>
      </c>
      <c r="H2084">
        <f t="shared" si="131"/>
        <v>0</v>
      </c>
      <c r="I2084">
        <f t="shared" si="132"/>
        <v>0</v>
      </c>
    </row>
    <row r="2085" spans="2:9" x14ac:dyDescent="0.3">
      <c r="B2085">
        <v>5506405</v>
      </c>
      <c r="F2085">
        <f t="shared" si="129"/>
        <v>0</v>
      </c>
      <c r="G2085">
        <f t="shared" si="130"/>
        <v>0</v>
      </c>
      <c r="H2085">
        <f t="shared" si="131"/>
        <v>0</v>
      </c>
      <c r="I2085">
        <f t="shared" si="132"/>
        <v>0</v>
      </c>
    </row>
    <row r="2086" spans="2:9" x14ac:dyDescent="0.3">
      <c r="B2086">
        <v>5506406</v>
      </c>
      <c r="F2086">
        <f t="shared" si="129"/>
        <v>0</v>
      </c>
      <c r="G2086">
        <f t="shared" si="130"/>
        <v>0</v>
      </c>
      <c r="H2086">
        <f t="shared" si="131"/>
        <v>0</v>
      </c>
      <c r="I2086">
        <f t="shared" si="132"/>
        <v>0</v>
      </c>
    </row>
    <row r="2087" spans="2:9" x14ac:dyDescent="0.3">
      <c r="B2087">
        <v>5506407</v>
      </c>
      <c r="F2087">
        <f t="shared" si="129"/>
        <v>0</v>
      </c>
      <c r="G2087">
        <f t="shared" si="130"/>
        <v>0</v>
      </c>
      <c r="H2087">
        <f t="shared" si="131"/>
        <v>0</v>
      </c>
      <c r="I2087">
        <f t="shared" si="132"/>
        <v>0</v>
      </c>
    </row>
    <row r="2088" spans="2:9" x14ac:dyDescent="0.3">
      <c r="B2088">
        <v>5506408</v>
      </c>
      <c r="F2088">
        <f t="shared" si="129"/>
        <v>0</v>
      </c>
      <c r="G2088">
        <f t="shared" si="130"/>
        <v>0</v>
      </c>
      <c r="H2088">
        <f t="shared" si="131"/>
        <v>0</v>
      </c>
      <c r="I2088">
        <f t="shared" si="132"/>
        <v>0</v>
      </c>
    </row>
    <row r="2089" spans="2:9" x14ac:dyDescent="0.3">
      <c r="B2089">
        <v>5506409</v>
      </c>
      <c r="F2089">
        <f t="shared" si="129"/>
        <v>0</v>
      </c>
      <c r="G2089">
        <f t="shared" si="130"/>
        <v>0</v>
      </c>
      <c r="H2089">
        <f t="shared" si="131"/>
        <v>0</v>
      </c>
      <c r="I2089">
        <f t="shared" si="132"/>
        <v>0</v>
      </c>
    </row>
    <row r="2090" spans="2:9" x14ac:dyDescent="0.3">
      <c r="B2090">
        <v>5506410</v>
      </c>
      <c r="F2090">
        <f t="shared" si="129"/>
        <v>0</v>
      </c>
      <c r="G2090">
        <f t="shared" si="130"/>
        <v>0</v>
      </c>
      <c r="H2090">
        <f t="shared" si="131"/>
        <v>0</v>
      </c>
      <c r="I2090">
        <f t="shared" si="132"/>
        <v>0</v>
      </c>
    </row>
    <row r="2091" spans="2:9" x14ac:dyDescent="0.3">
      <c r="B2091">
        <v>5506411</v>
      </c>
      <c r="F2091">
        <f t="shared" si="129"/>
        <v>0</v>
      </c>
      <c r="G2091">
        <f t="shared" si="130"/>
        <v>0</v>
      </c>
      <c r="H2091">
        <f t="shared" si="131"/>
        <v>0</v>
      </c>
      <c r="I2091">
        <f t="shared" si="132"/>
        <v>0</v>
      </c>
    </row>
    <row r="2092" spans="2:9" x14ac:dyDescent="0.3">
      <c r="B2092">
        <v>5506412</v>
      </c>
      <c r="F2092">
        <f t="shared" si="129"/>
        <v>0</v>
      </c>
      <c r="G2092">
        <f t="shared" si="130"/>
        <v>0</v>
      </c>
      <c r="H2092">
        <f t="shared" si="131"/>
        <v>0</v>
      </c>
      <c r="I2092">
        <f t="shared" si="132"/>
        <v>0</v>
      </c>
    </row>
    <row r="2093" spans="2:9" x14ac:dyDescent="0.3">
      <c r="B2093">
        <v>5506413</v>
      </c>
      <c r="F2093">
        <f t="shared" si="129"/>
        <v>0</v>
      </c>
      <c r="G2093">
        <f t="shared" si="130"/>
        <v>0</v>
      </c>
      <c r="H2093">
        <f t="shared" si="131"/>
        <v>0</v>
      </c>
      <c r="I2093">
        <f t="shared" si="132"/>
        <v>0</v>
      </c>
    </row>
    <row r="2094" spans="2:9" x14ac:dyDescent="0.3">
      <c r="B2094">
        <v>5506414</v>
      </c>
      <c r="F2094">
        <f t="shared" si="129"/>
        <v>0</v>
      </c>
      <c r="G2094">
        <f t="shared" si="130"/>
        <v>0</v>
      </c>
      <c r="H2094">
        <f t="shared" si="131"/>
        <v>0</v>
      </c>
      <c r="I2094">
        <f t="shared" si="132"/>
        <v>0</v>
      </c>
    </row>
    <row r="2095" spans="2:9" x14ac:dyDescent="0.3">
      <c r="B2095">
        <v>5506415</v>
      </c>
      <c r="F2095">
        <f t="shared" si="129"/>
        <v>0</v>
      </c>
      <c r="G2095">
        <f t="shared" si="130"/>
        <v>0</v>
      </c>
      <c r="H2095">
        <f t="shared" si="131"/>
        <v>0</v>
      </c>
      <c r="I2095">
        <f t="shared" si="132"/>
        <v>0</v>
      </c>
    </row>
    <row r="2096" spans="2:9" x14ac:dyDescent="0.3">
      <c r="B2096">
        <v>5506416</v>
      </c>
      <c r="F2096">
        <f t="shared" si="129"/>
        <v>0</v>
      </c>
      <c r="G2096">
        <f t="shared" si="130"/>
        <v>0</v>
      </c>
      <c r="H2096">
        <f t="shared" si="131"/>
        <v>0</v>
      </c>
      <c r="I2096">
        <f t="shared" si="132"/>
        <v>0</v>
      </c>
    </row>
    <row r="2097" spans="2:9" x14ac:dyDescent="0.3">
      <c r="B2097">
        <v>5506417</v>
      </c>
      <c r="F2097">
        <f t="shared" si="129"/>
        <v>0</v>
      </c>
      <c r="G2097">
        <f t="shared" si="130"/>
        <v>0</v>
      </c>
      <c r="H2097">
        <f t="shared" si="131"/>
        <v>0</v>
      </c>
      <c r="I2097">
        <f t="shared" si="132"/>
        <v>0</v>
      </c>
    </row>
    <row r="2098" spans="2:9" x14ac:dyDescent="0.3">
      <c r="B2098">
        <v>5506418</v>
      </c>
      <c r="F2098">
        <f t="shared" si="129"/>
        <v>0</v>
      </c>
      <c r="G2098">
        <f t="shared" si="130"/>
        <v>0</v>
      </c>
      <c r="H2098">
        <f t="shared" si="131"/>
        <v>0</v>
      </c>
      <c r="I2098">
        <f t="shared" si="132"/>
        <v>0</v>
      </c>
    </row>
    <row r="2099" spans="2:9" x14ac:dyDescent="0.3">
      <c r="B2099">
        <v>5506419</v>
      </c>
      <c r="F2099">
        <f t="shared" si="129"/>
        <v>0</v>
      </c>
      <c r="G2099">
        <f t="shared" si="130"/>
        <v>0</v>
      </c>
      <c r="H2099">
        <f t="shared" si="131"/>
        <v>0</v>
      </c>
      <c r="I2099">
        <f t="shared" si="132"/>
        <v>0</v>
      </c>
    </row>
    <row r="2100" spans="2:9" x14ac:dyDescent="0.3">
      <c r="B2100">
        <v>5506420</v>
      </c>
      <c r="F2100">
        <f t="shared" si="129"/>
        <v>0</v>
      </c>
      <c r="G2100">
        <f t="shared" si="130"/>
        <v>0</v>
      </c>
      <c r="H2100">
        <f t="shared" si="131"/>
        <v>0</v>
      </c>
      <c r="I2100">
        <f t="shared" si="132"/>
        <v>0</v>
      </c>
    </row>
    <row r="2101" spans="2:9" x14ac:dyDescent="0.3">
      <c r="B2101">
        <v>5506421</v>
      </c>
      <c r="F2101">
        <f t="shared" si="129"/>
        <v>0</v>
      </c>
      <c r="G2101">
        <f t="shared" si="130"/>
        <v>0</v>
      </c>
      <c r="H2101">
        <f t="shared" si="131"/>
        <v>0</v>
      </c>
      <c r="I2101">
        <f t="shared" si="132"/>
        <v>0</v>
      </c>
    </row>
    <row r="2102" spans="2:9" x14ac:dyDescent="0.3">
      <c r="B2102">
        <v>5506422</v>
      </c>
      <c r="F2102">
        <f t="shared" si="129"/>
        <v>0</v>
      </c>
      <c r="G2102">
        <f t="shared" si="130"/>
        <v>0</v>
      </c>
      <c r="H2102">
        <f t="shared" si="131"/>
        <v>0</v>
      </c>
      <c r="I2102">
        <f t="shared" si="132"/>
        <v>0</v>
      </c>
    </row>
    <row r="2103" spans="2:9" x14ac:dyDescent="0.3">
      <c r="B2103">
        <v>5506423</v>
      </c>
      <c r="F2103">
        <f t="shared" si="129"/>
        <v>0</v>
      </c>
      <c r="G2103">
        <f t="shared" si="130"/>
        <v>0</v>
      </c>
      <c r="H2103">
        <f t="shared" si="131"/>
        <v>0</v>
      </c>
      <c r="I2103">
        <f t="shared" si="132"/>
        <v>0</v>
      </c>
    </row>
    <row r="2104" spans="2:9" x14ac:dyDescent="0.3">
      <c r="B2104">
        <v>5506424</v>
      </c>
      <c r="F2104">
        <f t="shared" si="129"/>
        <v>0</v>
      </c>
      <c r="G2104">
        <f t="shared" si="130"/>
        <v>0</v>
      </c>
      <c r="H2104">
        <f t="shared" si="131"/>
        <v>0</v>
      </c>
      <c r="I2104">
        <f t="shared" si="132"/>
        <v>0</v>
      </c>
    </row>
    <row r="2105" spans="2:9" x14ac:dyDescent="0.3">
      <c r="B2105">
        <v>5506425</v>
      </c>
      <c r="F2105">
        <f t="shared" si="129"/>
        <v>0</v>
      </c>
      <c r="G2105">
        <f t="shared" si="130"/>
        <v>0</v>
      </c>
      <c r="H2105">
        <f t="shared" si="131"/>
        <v>0</v>
      </c>
      <c r="I2105">
        <f t="shared" si="132"/>
        <v>0</v>
      </c>
    </row>
    <row r="2106" spans="2:9" x14ac:dyDescent="0.3">
      <c r="B2106">
        <v>5506426</v>
      </c>
      <c r="F2106">
        <f t="shared" si="129"/>
        <v>0</v>
      </c>
      <c r="G2106">
        <f t="shared" si="130"/>
        <v>0</v>
      </c>
      <c r="H2106">
        <f t="shared" si="131"/>
        <v>0</v>
      </c>
      <c r="I2106">
        <f t="shared" si="132"/>
        <v>0</v>
      </c>
    </row>
    <row r="2107" spans="2:9" x14ac:dyDescent="0.3">
      <c r="B2107">
        <v>5506427</v>
      </c>
      <c r="F2107">
        <f t="shared" si="129"/>
        <v>0</v>
      </c>
      <c r="G2107">
        <f t="shared" si="130"/>
        <v>0</v>
      </c>
      <c r="H2107">
        <f t="shared" si="131"/>
        <v>0</v>
      </c>
      <c r="I2107">
        <f t="shared" si="132"/>
        <v>0</v>
      </c>
    </row>
    <row r="2108" spans="2:9" x14ac:dyDescent="0.3">
      <c r="B2108">
        <v>5506428</v>
      </c>
      <c r="F2108">
        <f t="shared" si="129"/>
        <v>0</v>
      </c>
      <c r="G2108">
        <f t="shared" si="130"/>
        <v>0</v>
      </c>
      <c r="H2108">
        <f t="shared" si="131"/>
        <v>0</v>
      </c>
      <c r="I2108">
        <f t="shared" si="132"/>
        <v>0</v>
      </c>
    </row>
    <row r="2109" spans="2:9" x14ac:dyDescent="0.3">
      <c r="B2109">
        <v>5506429</v>
      </c>
      <c r="F2109">
        <f t="shared" si="129"/>
        <v>0</v>
      </c>
      <c r="G2109">
        <f t="shared" si="130"/>
        <v>0</v>
      </c>
      <c r="H2109">
        <f t="shared" si="131"/>
        <v>0</v>
      </c>
      <c r="I2109">
        <f t="shared" si="132"/>
        <v>0</v>
      </c>
    </row>
    <row r="2110" spans="2:9" x14ac:dyDescent="0.3">
      <c r="B2110">
        <v>5506430</v>
      </c>
      <c r="F2110">
        <f t="shared" si="129"/>
        <v>0</v>
      </c>
      <c r="G2110">
        <f t="shared" si="130"/>
        <v>0</v>
      </c>
      <c r="H2110">
        <f t="shared" si="131"/>
        <v>0</v>
      </c>
      <c r="I2110">
        <f t="shared" si="132"/>
        <v>0</v>
      </c>
    </row>
    <row r="2111" spans="2:9" x14ac:dyDescent="0.3">
      <c r="B2111">
        <v>5506431</v>
      </c>
      <c r="F2111">
        <f t="shared" si="129"/>
        <v>0</v>
      </c>
      <c r="G2111">
        <f t="shared" si="130"/>
        <v>0</v>
      </c>
      <c r="H2111">
        <f t="shared" si="131"/>
        <v>0</v>
      </c>
      <c r="I2111">
        <f t="shared" si="132"/>
        <v>0</v>
      </c>
    </row>
    <row r="2112" spans="2:9" x14ac:dyDescent="0.3">
      <c r="B2112">
        <v>5506432</v>
      </c>
      <c r="F2112">
        <f t="shared" si="129"/>
        <v>0</v>
      </c>
      <c r="G2112">
        <f t="shared" si="130"/>
        <v>0</v>
      </c>
      <c r="H2112">
        <f t="shared" si="131"/>
        <v>0</v>
      </c>
      <c r="I2112">
        <f t="shared" si="132"/>
        <v>0</v>
      </c>
    </row>
    <row r="2113" spans="2:9" x14ac:dyDescent="0.3">
      <c r="B2113">
        <v>5506433</v>
      </c>
      <c r="F2113">
        <f t="shared" si="129"/>
        <v>0</v>
      </c>
      <c r="G2113">
        <f t="shared" si="130"/>
        <v>0</v>
      </c>
      <c r="H2113">
        <f t="shared" si="131"/>
        <v>0</v>
      </c>
      <c r="I2113">
        <f t="shared" si="132"/>
        <v>0</v>
      </c>
    </row>
    <row r="2114" spans="2:9" x14ac:dyDescent="0.3">
      <c r="B2114">
        <v>5506434</v>
      </c>
      <c r="F2114">
        <f t="shared" si="129"/>
        <v>0</v>
      </c>
      <c r="G2114">
        <f t="shared" si="130"/>
        <v>0</v>
      </c>
      <c r="H2114">
        <f t="shared" si="131"/>
        <v>0</v>
      </c>
      <c r="I2114">
        <f t="shared" si="132"/>
        <v>0</v>
      </c>
    </row>
    <row r="2115" spans="2:9" x14ac:dyDescent="0.3">
      <c r="B2115">
        <v>5506435</v>
      </c>
      <c r="F2115">
        <f t="shared" si="129"/>
        <v>0</v>
      </c>
      <c r="G2115">
        <f t="shared" si="130"/>
        <v>0</v>
      </c>
      <c r="H2115">
        <f t="shared" si="131"/>
        <v>0</v>
      </c>
      <c r="I2115">
        <f t="shared" si="132"/>
        <v>0</v>
      </c>
    </row>
    <row r="2116" spans="2:9" x14ac:dyDescent="0.3">
      <c r="B2116">
        <v>5506436</v>
      </c>
      <c r="F2116">
        <f t="shared" si="129"/>
        <v>0</v>
      </c>
      <c r="G2116">
        <f t="shared" si="130"/>
        <v>0</v>
      </c>
      <c r="H2116">
        <f t="shared" si="131"/>
        <v>0</v>
      </c>
      <c r="I2116">
        <f t="shared" si="132"/>
        <v>0</v>
      </c>
    </row>
    <row r="2117" spans="2:9" x14ac:dyDescent="0.3">
      <c r="B2117">
        <v>5506437</v>
      </c>
      <c r="F2117">
        <f t="shared" ref="F2117:F2180" si="133">IF(AND(ISEVEN(LEN(B2117)),LEFT(B2117,LEN(B2117)/2)=RIGHT(B2117,LEN(B2117)/2)),B2117,0)</f>
        <v>0</v>
      </c>
      <c r="G2117">
        <f t="shared" ref="G2117:G2180" si="134">IF(AND(ISEVEN(LEN(C2117)),LEFT(C2117,LEN(C2117)/2)=RIGHT(C2117,LEN(C2117)/2)),C2117,0)</f>
        <v>0</v>
      </c>
      <c r="H2117">
        <f t="shared" ref="H2117:H2180" si="135">IF(AND(ISEVEN(LEN(D2117)),LEFT(D2117,LEN(D2117)/2)=RIGHT(D2117,LEN(D2117)/2)),D2117,0)</f>
        <v>0</v>
      </c>
      <c r="I2117">
        <f t="shared" ref="I2117:I2180" si="136">IF(AND(ISEVEN(LEN(E2117)),LEFT(E2117,LEN(E2117)/2)=RIGHT(E2117,LEN(E2117)/2)),E2117,0)</f>
        <v>0</v>
      </c>
    </row>
    <row r="2118" spans="2:9" x14ac:dyDescent="0.3">
      <c r="B2118">
        <v>5506438</v>
      </c>
      <c r="F2118">
        <f t="shared" si="133"/>
        <v>0</v>
      </c>
      <c r="G2118">
        <f t="shared" si="134"/>
        <v>0</v>
      </c>
      <c r="H2118">
        <f t="shared" si="135"/>
        <v>0</v>
      </c>
      <c r="I2118">
        <f t="shared" si="136"/>
        <v>0</v>
      </c>
    </row>
    <row r="2119" spans="2:9" x14ac:dyDescent="0.3">
      <c r="B2119">
        <v>5506439</v>
      </c>
      <c r="F2119">
        <f t="shared" si="133"/>
        <v>0</v>
      </c>
      <c r="G2119">
        <f t="shared" si="134"/>
        <v>0</v>
      </c>
      <c r="H2119">
        <f t="shared" si="135"/>
        <v>0</v>
      </c>
      <c r="I2119">
        <f t="shared" si="136"/>
        <v>0</v>
      </c>
    </row>
    <row r="2120" spans="2:9" x14ac:dyDescent="0.3">
      <c r="B2120">
        <v>5506440</v>
      </c>
      <c r="F2120">
        <f t="shared" si="133"/>
        <v>0</v>
      </c>
      <c r="G2120">
        <f t="shared" si="134"/>
        <v>0</v>
      </c>
      <c r="H2120">
        <f t="shared" si="135"/>
        <v>0</v>
      </c>
      <c r="I2120">
        <f t="shared" si="136"/>
        <v>0</v>
      </c>
    </row>
    <row r="2121" spans="2:9" x14ac:dyDescent="0.3">
      <c r="B2121">
        <v>5506441</v>
      </c>
      <c r="F2121">
        <f t="shared" si="133"/>
        <v>0</v>
      </c>
      <c r="G2121">
        <f t="shared" si="134"/>
        <v>0</v>
      </c>
      <c r="H2121">
        <f t="shared" si="135"/>
        <v>0</v>
      </c>
      <c r="I2121">
        <f t="shared" si="136"/>
        <v>0</v>
      </c>
    </row>
    <row r="2122" spans="2:9" x14ac:dyDescent="0.3">
      <c r="B2122">
        <v>5506442</v>
      </c>
      <c r="F2122">
        <f t="shared" si="133"/>
        <v>0</v>
      </c>
      <c r="G2122">
        <f t="shared" si="134"/>
        <v>0</v>
      </c>
      <c r="H2122">
        <f t="shared" si="135"/>
        <v>0</v>
      </c>
      <c r="I2122">
        <f t="shared" si="136"/>
        <v>0</v>
      </c>
    </row>
    <row r="2123" spans="2:9" x14ac:dyDescent="0.3">
      <c r="B2123">
        <v>5506443</v>
      </c>
      <c r="F2123">
        <f t="shared" si="133"/>
        <v>0</v>
      </c>
      <c r="G2123">
        <f t="shared" si="134"/>
        <v>0</v>
      </c>
      <c r="H2123">
        <f t="shared" si="135"/>
        <v>0</v>
      </c>
      <c r="I2123">
        <f t="shared" si="136"/>
        <v>0</v>
      </c>
    </row>
    <row r="2124" spans="2:9" x14ac:dyDescent="0.3">
      <c r="B2124">
        <v>5506444</v>
      </c>
      <c r="F2124">
        <f t="shared" si="133"/>
        <v>0</v>
      </c>
      <c r="G2124">
        <f t="shared" si="134"/>
        <v>0</v>
      </c>
      <c r="H2124">
        <f t="shared" si="135"/>
        <v>0</v>
      </c>
      <c r="I2124">
        <f t="shared" si="136"/>
        <v>0</v>
      </c>
    </row>
    <row r="2125" spans="2:9" x14ac:dyDescent="0.3">
      <c r="B2125">
        <v>5506445</v>
      </c>
      <c r="F2125">
        <f t="shared" si="133"/>
        <v>0</v>
      </c>
      <c r="G2125">
        <f t="shared" si="134"/>
        <v>0</v>
      </c>
      <c r="H2125">
        <f t="shared" si="135"/>
        <v>0</v>
      </c>
      <c r="I2125">
        <f t="shared" si="136"/>
        <v>0</v>
      </c>
    </row>
    <row r="2126" spans="2:9" x14ac:dyDescent="0.3">
      <c r="B2126">
        <v>5506446</v>
      </c>
      <c r="F2126">
        <f t="shared" si="133"/>
        <v>0</v>
      </c>
      <c r="G2126">
        <f t="shared" si="134"/>
        <v>0</v>
      </c>
      <c r="H2126">
        <f t="shared" si="135"/>
        <v>0</v>
      </c>
      <c r="I2126">
        <f t="shared" si="136"/>
        <v>0</v>
      </c>
    </row>
    <row r="2127" spans="2:9" x14ac:dyDescent="0.3">
      <c r="B2127">
        <v>5506447</v>
      </c>
      <c r="F2127">
        <f t="shared" si="133"/>
        <v>0</v>
      </c>
      <c r="G2127">
        <f t="shared" si="134"/>
        <v>0</v>
      </c>
      <c r="H2127">
        <f t="shared" si="135"/>
        <v>0</v>
      </c>
      <c r="I2127">
        <f t="shared" si="136"/>
        <v>0</v>
      </c>
    </row>
    <row r="2128" spans="2:9" x14ac:dyDescent="0.3">
      <c r="B2128">
        <v>5506448</v>
      </c>
      <c r="F2128">
        <f t="shared" si="133"/>
        <v>0</v>
      </c>
      <c r="G2128">
        <f t="shared" si="134"/>
        <v>0</v>
      </c>
      <c r="H2128">
        <f t="shared" si="135"/>
        <v>0</v>
      </c>
      <c r="I2128">
        <f t="shared" si="136"/>
        <v>0</v>
      </c>
    </row>
    <row r="2129" spans="2:9" x14ac:dyDescent="0.3">
      <c r="B2129">
        <v>5506449</v>
      </c>
      <c r="F2129">
        <f t="shared" si="133"/>
        <v>0</v>
      </c>
      <c r="G2129">
        <f t="shared" si="134"/>
        <v>0</v>
      </c>
      <c r="H2129">
        <f t="shared" si="135"/>
        <v>0</v>
      </c>
      <c r="I2129">
        <f t="shared" si="136"/>
        <v>0</v>
      </c>
    </row>
    <row r="2130" spans="2:9" x14ac:dyDescent="0.3">
      <c r="B2130">
        <v>5506450</v>
      </c>
      <c r="F2130">
        <f t="shared" si="133"/>
        <v>0</v>
      </c>
      <c r="G2130">
        <f t="shared" si="134"/>
        <v>0</v>
      </c>
      <c r="H2130">
        <f t="shared" si="135"/>
        <v>0</v>
      </c>
      <c r="I2130">
        <f t="shared" si="136"/>
        <v>0</v>
      </c>
    </row>
    <row r="2131" spans="2:9" x14ac:dyDescent="0.3">
      <c r="B2131">
        <v>5506451</v>
      </c>
      <c r="F2131">
        <f t="shared" si="133"/>
        <v>0</v>
      </c>
      <c r="G2131">
        <f t="shared" si="134"/>
        <v>0</v>
      </c>
      <c r="H2131">
        <f t="shared" si="135"/>
        <v>0</v>
      </c>
      <c r="I2131">
        <f t="shared" si="136"/>
        <v>0</v>
      </c>
    </row>
    <row r="2132" spans="2:9" x14ac:dyDescent="0.3">
      <c r="B2132">
        <v>5506452</v>
      </c>
      <c r="F2132">
        <f t="shared" si="133"/>
        <v>0</v>
      </c>
      <c r="G2132">
        <f t="shared" si="134"/>
        <v>0</v>
      </c>
      <c r="H2132">
        <f t="shared" si="135"/>
        <v>0</v>
      </c>
      <c r="I2132">
        <f t="shared" si="136"/>
        <v>0</v>
      </c>
    </row>
    <row r="2133" spans="2:9" x14ac:dyDescent="0.3">
      <c r="B2133">
        <v>5506453</v>
      </c>
      <c r="F2133">
        <f t="shared" si="133"/>
        <v>0</v>
      </c>
      <c r="G2133">
        <f t="shared" si="134"/>
        <v>0</v>
      </c>
      <c r="H2133">
        <f t="shared" si="135"/>
        <v>0</v>
      </c>
      <c r="I2133">
        <f t="shared" si="136"/>
        <v>0</v>
      </c>
    </row>
    <row r="2134" spans="2:9" x14ac:dyDescent="0.3">
      <c r="B2134">
        <v>5506454</v>
      </c>
      <c r="F2134">
        <f t="shared" si="133"/>
        <v>0</v>
      </c>
      <c r="G2134">
        <f t="shared" si="134"/>
        <v>0</v>
      </c>
      <c r="H2134">
        <f t="shared" si="135"/>
        <v>0</v>
      </c>
      <c r="I2134">
        <f t="shared" si="136"/>
        <v>0</v>
      </c>
    </row>
    <row r="2135" spans="2:9" x14ac:dyDescent="0.3">
      <c r="B2135">
        <v>5506455</v>
      </c>
      <c r="F2135">
        <f t="shared" si="133"/>
        <v>0</v>
      </c>
      <c r="G2135">
        <f t="shared" si="134"/>
        <v>0</v>
      </c>
      <c r="H2135">
        <f t="shared" si="135"/>
        <v>0</v>
      </c>
      <c r="I2135">
        <f t="shared" si="136"/>
        <v>0</v>
      </c>
    </row>
    <row r="2136" spans="2:9" x14ac:dyDescent="0.3">
      <c r="B2136">
        <v>5506456</v>
      </c>
      <c r="F2136">
        <f t="shared" si="133"/>
        <v>0</v>
      </c>
      <c r="G2136">
        <f t="shared" si="134"/>
        <v>0</v>
      </c>
      <c r="H2136">
        <f t="shared" si="135"/>
        <v>0</v>
      </c>
      <c r="I2136">
        <f t="shared" si="136"/>
        <v>0</v>
      </c>
    </row>
    <row r="2137" spans="2:9" x14ac:dyDescent="0.3">
      <c r="B2137">
        <v>5506457</v>
      </c>
      <c r="F2137">
        <f t="shared" si="133"/>
        <v>0</v>
      </c>
      <c r="G2137">
        <f t="shared" si="134"/>
        <v>0</v>
      </c>
      <c r="H2137">
        <f t="shared" si="135"/>
        <v>0</v>
      </c>
      <c r="I2137">
        <f t="shared" si="136"/>
        <v>0</v>
      </c>
    </row>
    <row r="2138" spans="2:9" x14ac:dyDescent="0.3">
      <c r="B2138">
        <v>5506458</v>
      </c>
      <c r="F2138">
        <f t="shared" si="133"/>
        <v>0</v>
      </c>
      <c r="G2138">
        <f t="shared" si="134"/>
        <v>0</v>
      </c>
      <c r="H2138">
        <f t="shared" si="135"/>
        <v>0</v>
      </c>
      <c r="I2138">
        <f t="shared" si="136"/>
        <v>0</v>
      </c>
    </row>
    <row r="2139" spans="2:9" x14ac:dyDescent="0.3">
      <c r="B2139">
        <v>5506459</v>
      </c>
      <c r="F2139">
        <f t="shared" si="133"/>
        <v>0</v>
      </c>
      <c r="G2139">
        <f t="shared" si="134"/>
        <v>0</v>
      </c>
      <c r="H2139">
        <f t="shared" si="135"/>
        <v>0</v>
      </c>
      <c r="I2139">
        <f t="shared" si="136"/>
        <v>0</v>
      </c>
    </row>
    <row r="2140" spans="2:9" x14ac:dyDescent="0.3">
      <c r="B2140">
        <v>5506460</v>
      </c>
      <c r="F2140">
        <f t="shared" si="133"/>
        <v>0</v>
      </c>
      <c r="G2140">
        <f t="shared" si="134"/>
        <v>0</v>
      </c>
      <c r="H2140">
        <f t="shared" si="135"/>
        <v>0</v>
      </c>
      <c r="I2140">
        <f t="shared" si="136"/>
        <v>0</v>
      </c>
    </row>
    <row r="2141" spans="2:9" x14ac:dyDescent="0.3">
      <c r="B2141">
        <v>5506461</v>
      </c>
      <c r="F2141">
        <f t="shared" si="133"/>
        <v>0</v>
      </c>
      <c r="G2141">
        <f t="shared" si="134"/>
        <v>0</v>
      </c>
      <c r="H2141">
        <f t="shared" si="135"/>
        <v>0</v>
      </c>
      <c r="I2141">
        <f t="shared" si="136"/>
        <v>0</v>
      </c>
    </row>
    <row r="2142" spans="2:9" x14ac:dyDescent="0.3">
      <c r="B2142">
        <v>5506462</v>
      </c>
      <c r="F2142">
        <f t="shared" si="133"/>
        <v>0</v>
      </c>
      <c r="G2142">
        <f t="shared" si="134"/>
        <v>0</v>
      </c>
      <c r="H2142">
        <f t="shared" si="135"/>
        <v>0</v>
      </c>
      <c r="I2142">
        <f t="shared" si="136"/>
        <v>0</v>
      </c>
    </row>
    <row r="2143" spans="2:9" x14ac:dyDescent="0.3">
      <c r="B2143">
        <v>5506463</v>
      </c>
      <c r="F2143">
        <f t="shared" si="133"/>
        <v>0</v>
      </c>
      <c r="G2143">
        <f t="shared" si="134"/>
        <v>0</v>
      </c>
      <c r="H2143">
        <f t="shared" si="135"/>
        <v>0</v>
      </c>
      <c r="I2143">
        <f t="shared" si="136"/>
        <v>0</v>
      </c>
    </row>
    <row r="2144" spans="2:9" x14ac:dyDescent="0.3">
      <c r="B2144">
        <v>5506464</v>
      </c>
      <c r="F2144">
        <f t="shared" si="133"/>
        <v>0</v>
      </c>
      <c r="G2144">
        <f t="shared" si="134"/>
        <v>0</v>
      </c>
      <c r="H2144">
        <f t="shared" si="135"/>
        <v>0</v>
      </c>
      <c r="I2144">
        <f t="shared" si="136"/>
        <v>0</v>
      </c>
    </row>
    <row r="2145" spans="2:9" x14ac:dyDescent="0.3">
      <c r="B2145">
        <v>5506465</v>
      </c>
      <c r="F2145">
        <f t="shared" si="133"/>
        <v>0</v>
      </c>
      <c r="G2145">
        <f t="shared" si="134"/>
        <v>0</v>
      </c>
      <c r="H2145">
        <f t="shared" si="135"/>
        <v>0</v>
      </c>
      <c r="I2145">
        <f t="shared" si="136"/>
        <v>0</v>
      </c>
    </row>
    <row r="2146" spans="2:9" x14ac:dyDescent="0.3">
      <c r="B2146">
        <v>5506466</v>
      </c>
      <c r="F2146">
        <f t="shared" si="133"/>
        <v>0</v>
      </c>
      <c r="G2146">
        <f t="shared" si="134"/>
        <v>0</v>
      </c>
      <c r="H2146">
        <f t="shared" si="135"/>
        <v>0</v>
      </c>
      <c r="I2146">
        <f t="shared" si="136"/>
        <v>0</v>
      </c>
    </row>
    <row r="2147" spans="2:9" x14ac:dyDescent="0.3">
      <c r="B2147">
        <v>5506467</v>
      </c>
      <c r="F2147">
        <f t="shared" si="133"/>
        <v>0</v>
      </c>
      <c r="G2147">
        <f t="shared" si="134"/>
        <v>0</v>
      </c>
      <c r="H2147">
        <f t="shared" si="135"/>
        <v>0</v>
      </c>
      <c r="I2147">
        <f t="shared" si="136"/>
        <v>0</v>
      </c>
    </row>
    <row r="2148" spans="2:9" x14ac:dyDescent="0.3">
      <c r="B2148">
        <v>5506468</v>
      </c>
      <c r="F2148">
        <f t="shared" si="133"/>
        <v>0</v>
      </c>
      <c r="G2148">
        <f t="shared" si="134"/>
        <v>0</v>
      </c>
      <c r="H2148">
        <f t="shared" si="135"/>
        <v>0</v>
      </c>
      <c r="I2148">
        <f t="shared" si="136"/>
        <v>0</v>
      </c>
    </row>
    <row r="2149" spans="2:9" x14ac:dyDescent="0.3">
      <c r="B2149">
        <v>5506469</v>
      </c>
      <c r="F2149">
        <f t="shared" si="133"/>
        <v>0</v>
      </c>
      <c r="G2149">
        <f t="shared" si="134"/>
        <v>0</v>
      </c>
      <c r="H2149">
        <f t="shared" si="135"/>
        <v>0</v>
      </c>
      <c r="I2149">
        <f t="shared" si="136"/>
        <v>0</v>
      </c>
    </row>
    <row r="2150" spans="2:9" x14ac:dyDescent="0.3">
      <c r="B2150">
        <v>5506470</v>
      </c>
      <c r="F2150">
        <f t="shared" si="133"/>
        <v>0</v>
      </c>
      <c r="G2150">
        <f t="shared" si="134"/>
        <v>0</v>
      </c>
      <c r="H2150">
        <f t="shared" si="135"/>
        <v>0</v>
      </c>
      <c r="I2150">
        <f t="shared" si="136"/>
        <v>0</v>
      </c>
    </row>
    <row r="2151" spans="2:9" x14ac:dyDescent="0.3">
      <c r="B2151">
        <v>5506471</v>
      </c>
      <c r="F2151">
        <f t="shared" si="133"/>
        <v>0</v>
      </c>
      <c r="G2151">
        <f t="shared" si="134"/>
        <v>0</v>
      </c>
      <c r="H2151">
        <f t="shared" si="135"/>
        <v>0</v>
      </c>
      <c r="I2151">
        <f t="shared" si="136"/>
        <v>0</v>
      </c>
    </row>
    <row r="2152" spans="2:9" x14ac:dyDescent="0.3">
      <c r="B2152">
        <v>5506472</v>
      </c>
      <c r="F2152">
        <f t="shared" si="133"/>
        <v>0</v>
      </c>
      <c r="G2152">
        <f t="shared" si="134"/>
        <v>0</v>
      </c>
      <c r="H2152">
        <f t="shared" si="135"/>
        <v>0</v>
      </c>
      <c r="I2152">
        <f t="shared" si="136"/>
        <v>0</v>
      </c>
    </row>
    <row r="2153" spans="2:9" x14ac:dyDescent="0.3">
      <c r="B2153">
        <v>5506473</v>
      </c>
      <c r="F2153">
        <f t="shared" si="133"/>
        <v>0</v>
      </c>
      <c r="G2153">
        <f t="shared" si="134"/>
        <v>0</v>
      </c>
      <c r="H2153">
        <f t="shared" si="135"/>
        <v>0</v>
      </c>
      <c r="I2153">
        <f t="shared" si="136"/>
        <v>0</v>
      </c>
    </row>
    <row r="2154" spans="2:9" x14ac:dyDescent="0.3">
      <c r="B2154">
        <v>5506474</v>
      </c>
      <c r="F2154">
        <f t="shared" si="133"/>
        <v>0</v>
      </c>
      <c r="G2154">
        <f t="shared" si="134"/>
        <v>0</v>
      </c>
      <c r="H2154">
        <f t="shared" si="135"/>
        <v>0</v>
      </c>
      <c r="I2154">
        <f t="shared" si="136"/>
        <v>0</v>
      </c>
    </row>
    <row r="2155" spans="2:9" x14ac:dyDescent="0.3">
      <c r="B2155">
        <v>5506475</v>
      </c>
      <c r="F2155">
        <f t="shared" si="133"/>
        <v>0</v>
      </c>
      <c r="G2155">
        <f t="shared" si="134"/>
        <v>0</v>
      </c>
      <c r="H2155">
        <f t="shared" si="135"/>
        <v>0</v>
      </c>
      <c r="I2155">
        <f t="shared" si="136"/>
        <v>0</v>
      </c>
    </row>
    <row r="2156" spans="2:9" x14ac:dyDescent="0.3">
      <c r="B2156">
        <v>5506476</v>
      </c>
      <c r="F2156">
        <f t="shared" si="133"/>
        <v>0</v>
      </c>
      <c r="G2156">
        <f t="shared" si="134"/>
        <v>0</v>
      </c>
      <c r="H2156">
        <f t="shared" si="135"/>
        <v>0</v>
      </c>
      <c r="I2156">
        <f t="shared" si="136"/>
        <v>0</v>
      </c>
    </row>
    <row r="2157" spans="2:9" x14ac:dyDescent="0.3">
      <c r="B2157">
        <v>5506477</v>
      </c>
      <c r="F2157">
        <f t="shared" si="133"/>
        <v>0</v>
      </c>
      <c r="G2157">
        <f t="shared" si="134"/>
        <v>0</v>
      </c>
      <c r="H2157">
        <f t="shared" si="135"/>
        <v>0</v>
      </c>
      <c r="I2157">
        <f t="shared" si="136"/>
        <v>0</v>
      </c>
    </row>
    <row r="2158" spans="2:9" x14ac:dyDescent="0.3">
      <c r="B2158">
        <v>5506478</v>
      </c>
      <c r="F2158">
        <f t="shared" si="133"/>
        <v>0</v>
      </c>
      <c r="G2158">
        <f t="shared" si="134"/>
        <v>0</v>
      </c>
      <c r="H2158">
        <f t="shared" si="135"/>
        <v>0</v>
      </c>
      <c r="I2158">
        <f t="shared" si="136"/>
        <v>0</v>
      </c>
    </row>
    <row r="2159" spans="2:9" x14ac:dyDescent="0.3">
      <c r="B2159">
        <v>5506479</v>
      </c>
      <c r="F2159">
        <f t="shared" si="133"/>
        <v>0</v>
      </c>
      <c r="G2159">
        <f t="shared" si="134"/>
        <v>0</v>
      </c>
      <c r="H2159">
        <f t="shared" si="135"/>
        <v>0</v>
      </c>
      <c r="I2159">
        <f t="shared" si="136"/>
        <v>0</v>
      </c>
    </row>
    <row r="2160" spans="2:9" x14ac:dyDescent="0.3">
      <c r="B2160">
        <v>5506480</v>
      </c>
      <c r="F2160">
        <f t="shared" si="133"/>
        <v>0</v>
      </c>
      <c r="G2160">
        <f t="shared" si="134"/>
        <v>0</v>
      </c>
      <c r="H2160">
        <f t="shared" si="135"/>
        <v>0</v>
      </c>
      <c r="I2160">
        <f t="shared" si="136"/>
        <v>0</v>
      </c>
    </row>
    <row r="2161" spans="2:9" x14ac:dyDescent="0.3">
      <c r="B2161">
        <v>5506481</v>
      </c>
      <c r="F2161">
        <f t="shared" si="133"/>
        <v>0</v>
      </c>
      <c r="G2161">
        <f t="shared" si="134"/>
        <v>0</v>
      </c>
      <c r="H2161">
        <f t="shared" si="135"/>
        <v>0</v>
      </c>
      <c r="I2161">
        <f t="shared" si="136"/>
        <v>0</v>
      </c>
    </row>
    <row r="2162" spans="2:9" x14ac:dyDescent="0.3">
      <c r="B2162">
        <v>5506482</v>
      </c>
      <c r="F2162">
        <f t="shared" si="133"/>
        <v>0</v>
      </c>
      <c r="G2162">
        <f t="shared" si="134"/>
        <v>0</v>
      </c>
      <c r="H2162">
        <f t="shared" si="135"/>
        <v>0</v>
      </c>
      <c r="I2162">
        <f t="shared" si="136"/>
        <v>0</v>
      </c>
    </row>
    <row r="2163" spans="2:9" x14ac:dyDescent="0.3">
      <c r="B2163">
        <v>5506483</v>
      </c>
      <c r="F2163">
        <f t="shared" si="133"/>
        <v>0</v>
      </c>
      <c r="G2163">
        <f t="shared" si="134"/>
        <v>0</v>
      </c>
      <c r="H2163">
        <f t="shared" si="135"/>
        <v>0</v>
      </c>
      <c r="I2163">
        <f t="shared" si="136"/>
        <v>0</v>
      </c>
    </row>
    <row r="2164" spans="2:9" x14ac:dyDescent="0.3">
      <c r="B2164">
        <v>5506484</v>
      </c>
      <c r="F2164">
        <f t="shared" si="133"/>
        <v>0</v>
      </c>
      <c r="G2164">
        <f t="shared" si="134"/>
        <v>0</v>
      </c>
      <c r="H2164">
        <f t="shared" si="135"/>
        <v>0</v>
      </c>
      <c r="I2164">
        <f t="shared" si="136"/>
        <v>0</v>
      </c>
    </row>
    <row r="2165" spans="2:9" x14ac:dyDescent="0.3">
      <c r="B2165">
        <v>5506485</v>
      </c>
      <c r="F2165">
        <f t="shared" si="133"/>
        <v>0</v>
      </c>
      <c r="G2165">
        <f t="shared" si="134"/>
        <v>0</v>
      </c>
      <c r="H2165">
        <f t="shared" si="135"/>
        <v>0</v>
      </c>
      <c r="I2165">
        <f t="shared" si="136"/>
        <v>0</v>
      </c>
    </row>
    <row r="2166" spans="2:9" x14ac:dyDescent="0.3">
      <c r="B2166">
        <v>5506486</v>
      </c>
      <c r="F2166">
        <f t="shared" si="133"/>
        <v>0</v>
      </c>
      <c r="G2166">
        <f t="shared" si="134"/>
        <v>0</v>
      </c>
      <c r="H2166">
        <f t="shared" si="135"/>
        <v>0</v>
      </c>
      <c r="I2166">
        <f t="shared" si="136"/>
        <v>0</v>
      </c>
    </row>
    <row r="2167" spans="2:9" x14ac:dyDescent="0.3">
      <c r="B2167">
        <v>5506487</v>
      </c>
      <c r="F2167">
        <f t="shared" si="133"/>
        <v>0</v>
      </c>
      <c r="G2167">
        <f t="shared" si="134"/>
        <v>0</v>
      </c>
      <c r="H2167">
        <f t="shared" si="135"/>
        <v>0</v>
      </c>
      <c r="I2167">
        <f t="shared" si="136"/>
        <v>0</v>
      </c>
    </row>
    <row r="2168" spans="2:9" x14ac:dyDescent="0.3">
      <c r="B2168">
        <v>5506488</v>
      </c>
      <c r="F2168">
        <f t="shared" si="133"/>
        <v>0</v>
      </c>
      <c r="G2168">
        <f t="shared" si="134"/>
        <v>0</v>
      </c>
      <c r="H2168">
        <f t="shared" si="135"/>
        <v>0</v>
      </c>
      <c r="I2168">
        <f t="shared" si="136"/>
        <v>0</v>
      </c>
    </row>
    <row r="2169" spans="2:9" x14ac:dyDescent="0.3">
      <c r="B2169">
        <v>5506489</v>
      </c>
      <c r="F2169">
        <f t="shared" si="133"/>
        <v>0</v>
      </c>
      <c r="G2169">
        <f t="shared" si="134"/>
        <v>0</v>
      </c>
      <c r="H2169">
        <f t="shared" si="135"/>
        <v>0</v>
      </c>
      <c r="I2169">
        <f t="shared" si="136"/>
        <v>0</v>
      </c>
    </row>
    <row r="2170" spans="2:9" x14ac:dyDescent="0.3">
      <c r="B2170">
        <v>5506490</v>
      </c>
      <c r="F2170">
        <f t="shared" si="133"/>
        <v>0</v>
      </c>
      <c r="G2170">
        <f t="shared" si="134"/>
        <v>0</v>
      </c>
      <c r="H2170">
        <f t="shared" si="135"/>
        <v>0</v>
      </c>
      <c r="I2170">
        <f t="shared" si="136"/>
        <v>0</v>
      </c>
    </row>
    <row r="2171" spans="2:9" x14ac:dyDescent="0.3">
      <c r="B2171">
        <v>5506491</v>
      </c>
      <c r="F2171">
        <f t="shared" si="133"/>
        <v>0</v>
      </c>
      <c r="G2171">
        <f t="shared" si="134"/>
        <v>0</v>
      </c>
      <c r="H2171">
        <f t="shared" si="135"/>
        <v>0</v>
      </c>
      <c r="I2171">
        <f t="shared" si="136"/>
        <v>0</v>
      </c>
    </row>
    <row r="2172" spans="2:9" x14ac:dyDescent="0.3">
      <c r="B2172">
        <v>5506492</v>
      </c>
      <c r="F2172">
        <f t="shared" si="133"/>
        <v>0</v>
      </c>
      <c r="G2172">
        <f t="shared" si="134"/>
        <v>0</v>
      </c>
      <c r="H2172">
        <f t="shared" si="135"/>
        <v>0</v>
      </c>
      <c r="I2172">
        <f t="shared" si="136"/>
        <v>0</v>
      </c>
    </row>
    <row r="2173" spans="2:9" x14ac:dyDescent="0.3">
      <c r="B2173">
        <v>5506493</v>
      </c>
      <c r="F2173">
        <f t="shared" si="133"/>
        <v>0</v>
      </c>
      <c r="G2173">
        <f t="shared" si="134"/>
        <v>0</v>
      </c>
      <c r="H2173">
        <f t="shared" si="135"/>
        <v>0</v>
      </c>
      <c r="I2173">
        <f t="shared" si="136"/>
        <v>0</v>
      </c>
    </row>
    <row r="2174" spans="2:9" x14ac:dyDescent="0.3">
      <c r="B2174">
        <v>5506494</v>
      </c>
      <c r="F2174">
        <f t="shared" si="133"/>
        <v>0</v>
      </c>
      <c r="G2174">
        <f t="shared" si="134"/>
        <v>0</v>
      </c>
      <c r="H2174">
        <f t="shared" si="135"/>
        <v>0</v>
      </c>
      <c r="I2174">
        <f t="shared" si="136"/>
        <v>0</v>
      </c>
    </row>
    <row r="2175" spans="2:9" x14ac:dyDescent="0.3">
      <c r="B2175">
        <v>5506495</v>
      </c>
      <c r="F2175">
        <f t="shared" si="133"/>
        <v>0</v>
      </c>
      <c r="G2175">
        <f t="shared" si="134"/>
        <v>0</v>
      </c>
      <c r="H2175">
        <f t="shared" si="135"/>
        <v>0</v>
      </c>
      <c r="I2175">
        <f t="shared" si="136"/>
        <v>0</v>
      </c>
    </row>
    <row r="2176" spans="2:9" x14ac:dyDescent="0.3">
      <c r="B2176">
        <v>5506496</v>
      </c>
      <c r="F2176">
        <f t="shared" si="133"/>
        <v>0</v>
      </c>
      <c r="G2176">
        <f t="shared" si="134"/>
        <v>0</v>
      </c>
      <c r="H2176">
        <f t="shared" si="135"/>
        <v>0</v>
      </c>
      <c r="I2176">
        <f t="shared" si="136"/>
        <v>0</v>
      </c>
    </row>
    <row r="2177" spans="2:9" x14ac:dyDescent="0.3">
      <c r="B2177">
        <v>5506497</v>
      </c>
      <c r="F2177">
        <f t="shared" si="133"/>
        <v>0</v>
      </c>
      <c r="G2177">
        <f t="shared" si="134"/>
        <v>0</v>
      </c>
      <c r="H2177">
        <f t="shared" si="135"/>
        <v>0</v>
      </c>
      <c r="I2177">
        <f t="shared" si="136"/>
        <v>0</v>
      </c>
    </row>
    <row r="2178" spans="2:9" x14ac:dyDescent="0.3">
      <c r="B2178">
        <v>5506498</v>
      </c>
      <c r="F2178">
        <f t="shared" si="133"/>
        <v>0</v>
      </c>
      <c r="G2178">
        <f t="shared" si="134"/>
        <v>0</v>
      </c>
      <c r="H2178">
        <f t="shared" si="135"/>
        <v>0</v>
      </c>
      <c r="I2178">
        <f t="shared" si="136"/>
        <v>0</v>
      </c>
    </row>
    <row r="2179" spans="2:9" x14ac:dyDescent="0.3">
      <c r="B2179">
        <v>5506499</v>
      </c>
      <c r="F2179">
        <f t="shared" si="133"/>
        <v>0</v>
      </c>
      <c r="G2179">
        <f t="shared" si="134"/>
        <v>0</v>
      </c>
      <c r="H2179">
        <f t="shared" si="135"/>
        <v>0</v>
      </c>
      <c r="I2179">
        <f t="shared" si="136"/>
        <v>0</v>
      </c>
    </row>
    <row r="2180" spans="2:9" x14ac:dyDescent="0.3">
      <c r="B2180">
        <v>5506500</v>
      </c>
      <c r="F2180">
        <f t="shared" si="133"/>
        <v>0</v>
      </c>
      <c r="G2180">
        <f t="shared" si="134"/>
        <v>0</v>
      </c>
      <c r="H2180">
        <f t="shared" si="135"/>
        <v>0</v>
      </c>
      <c r="I2180">
        <f t="shared" si="136"/>
        <v>0</v>
      </c>
    </row>
    <row r="2181" spans="2:9" x14ac:dyDescent="0.3">
      <c r="B2181">
        <v>5506501</v>
      </c>
      <c r="F2181">
        <f t="shared" ref="F2181:F2244" si="137">IF(AND(ISEVEN(LEN(B2181)),LEFT(B2181,LEN(B2181)/2)=RIGHT(B2181,LEN(B2181)/2)),B2181,0)</f>
        <v>0</v>
      </c>
      <c r="G2181">
        <f t="shared" ref="G2181:G2244" si="138">IF(AND(ISEVEN(LEN(C2181)),LEFT(C2181,LEN(C2181)/2)=RIGHT(C2181,LEN(C2181)/2)),C2181,0)</f>
        <v>0</v>
      </c>
      <c r="H2181">
        <f t="shared" ref="H2181:H2244" si="139">IF(AND(ISEVEN(LEN(D2181)),LEFT(D2181,LEN(D2181)/2)=RIGHT(D2181,LEN(D2181)/2)),D2181,0)</f>
        <v>0</v>
      </c>
      <c r="I2181">
        <f t="shared" ref="I2181:I2244" si="140">IF(AND(ISEVEN(LEN(E2181)),LEFT(E2181,LEN(E2181)/2)=RIGHT(E2181,LEN(E2181)/2)),E2181,0)</f>
        <v>0</v>
      </c>
    </row>
    <row r="2182" spans="2:9" x14ac:dyDescent="0.3">
      <c r="B2182">
        <v>5506502</v>
      </c>
      <c r="F2182">
        <f t="shared" si="137"/>
        <v>0</v>
      </c>
      <c r="G2182">
        <f t="shared" si="138"/>
        <v>0</v>
      </c>
      <c r="H2182">
        <f t="shared" si="139"/>
        <v>0</v>
      </c>
      <c r="I2182">
        <f t="shared" si="140"/>
        <v>0</v>
      </c>
    </row>
    <row r="2183" spans="2:9" x14ac:dyDescent="0.3">
      <c r="B2183">
        <v>5506503</v>
      </c>
      <c r="F2183">
        <f t="shared" si="137"/>
        <v>0</v>
      </c>
      <c r="G2183">
        <f t="shared" si="138"/>
        <v>0</v>
      </c>
      <c r="H2183">
        <f t="shared" si="139"/>
        <v>0</v>
      </c>
      <c r="I2183">
        <f t="shared" si="140"/>
        <v>0</v>
      </c>
    </row>
    <row r="2184" spans="2:9" x14ac:dyDescent="0.3">
      <c r="B2184">
        <v>5506504</v>
      </c>
      <c r="F2184">
        <f t="shared" si="137"/>
        <v>0</v>
      </c>
      <c r="G2184">
        <f t="shared" si="138"/>
        <v>0</v>
      </c>
      <c r="H2184">
        <f t="shared" si="139"/>
        <v>0</v>
      </c>
      <c r="I2184">
        <f t="shared" si="140"/>
        <v>0</v>
      </c>
    </row>
    <row r="2185" spans="2:9" x14ac:dyDescent="0.3">
      <c r="B2185">
        <v>5506505</v>
      </c>
      <c r="F2185">
        <f t="shared" si="137"/>
        <v>0</v>
      </c>
      <c r="G2185">
        <f t="shared" si="138"/>
        <v>0</v>
      </c>
      <c r="H2185">
        <f t="shared" si="139"/>
        <v>0</v>
      </c>
      <c r="I2185">
        <f t="shared" si="140"/>
        <v>0</v>
      </c>
    </row>
    <row r="2186" spans="2:9" x14ac:dyDescent="0.3">
      <c r="B2186">
        <v>5506506</v>
      </c>
      <c r="F2186">
        <f t="shared" si="137"/>
        <v>0</v>
      </c>
      <c r="G2186">
        <f t="shared" si="138"/>
        <v>0</v>
      </c>
      <c r="H2186">
        <f t="shared" si="139"/>
        <v>0</v>
      </c>
      <c r="I2186">
        <f t="shared" si="140"/>
        <v>0</v>
      </c>
    </row>
    <row r="2187" spans="2:9" x14ac:dyDescent="0.3">
      <c r="B2187">
        <v>5506507</v>
      </c>
      <c r="F2187">
        <f t="shared" si="137"/>
        <v>0</v>
      </c>
      <c r="G2187">
        <f t="shared" si="138"/>
        <v>0</v>
      </c>
      <c r="H2187">
        <f t="shared" si="139"/>
        <v>0</v>
      </c>
      <c r="I2187">
        <f t="shared" si="140"/>
        <v>0</v>
      </c>
    </row>
    <row r="2188" spans="2:9" x14ac:dyDescent="0.3">
      <c r="B2188">
        <v>5506508</v>
      </c>
      <c r="F2188">
        <f t="shared" si="137"/>
        <v>0</v>
      </c>
      <c r="G2188">
        <f t="shared" si="138"/>
        <v>0</v>
      </c>
      <c r="H2188">
        <f t="shared" si="139"/>
        <v>0</v>
      </c>
      <c r="I2188">
        <f t="shared" si="140"/>
        <v>0</v>
      </c>
    </row>
    <row r="2189" spans="2:9" x14ac:dyDescent="0.3">
      <c r="B2189">
        <v>5506509</v>
      </c>
      <c r="F2189">
        <f t="shared" si="137"/>
        <v>0</v>
      </c>
      <c r="G2189">
        <f t="shared" si="138"/>
        <v>0</v>
      </c>
      <c r="H2189">
        <f t="shared" si="139"/>
        <v>0</v>
      </c>
      <c r="I2189">
        <f t="shared" si="140"/>
        <v>0</v>
      </c>
    </row>
    <row r="2190" spans="2:9" x14ac:dyDescent="0.3">
      <c r="B2190">
        <v>5506510</v>
      </c>
      <c r="F2190">
        <f t="shared" si="137"/>
        <v>0</v>
      </c>
      <c r="G2190">
        <f t="shared" si="138"/>
        <v>0</v>
      </c>
      <c r="H2190">
        <f t="shared" si="139"/>
        <v>0</v>
      </c>
      <c r="I2190">
        <f t="shared" si="140"/>
        <v>0</v>
      </c>
    </row>
    <row r="2191" spans="2:9" x14ac:dyDescent="0.3">
      <c r="B2191">
        <v>5506511</v>
      </c>
      <c r="F2191">
        <f t="shared" si="137"/>
        <v>0</v>
      </c>
      <c r="G2191">
        <f t="shared" si="138"/>
        <v>0</v>
      </c>
      <c r="H2191">
        <f t="shared" si="139"/>
        <v>0</v>
      </c>
      <c r="I2191">
        <f t="shared" si="140"/>
        <v>0</v>
      </c>
    </row>
    <row r="2192" spans="2:9" x14ac:dyDescent="0.3">
      <c r="B2192">
        <v>5506512</v>
      </c>
      <c r="F2192">
        <f t="shared" si="137"/>
        <v>0</v>
      </c>
      <c r="G2192">
        <f t="shared" si="138"/>
        <v>0</v>
      </c>
      <c r="H2192">
        <f t="shared" si="139"/>
        <v>0</v>
      </c>
      <c r="I2192">
        <f t="shared" si="140"/>
        <v>0</v>
      </c>
    </row>
    <row r="2193" spans="2:9" x14ac:dyDescent="0.3">
      <c r="B2193">
        <v>5506513</v>
      </c>
      <c r="F2193">
        <f t="shared" si="137"/>
        <v>0</v>
      </c>
      <c r="G2193">
        <f t="shared" si="138"/>
        <v>0</v>
      </c>
      <c r="H2193">
        <f t="shared" si="139"/>
        <v>0</v>
      </c>
      <c r="I2193">
        <f t="shared" si="140"/>
        <v>0</v>
      </c>
    </row>
    <row r="2194" spans="2:9" x14ac:dyDescent="0.3">
      <c r="B2194">
        <v>5506514</v>
      </c>
      <c r="F2194">
        <f t="shared" si="137"/>
        <v>0</v>
      </c>
      <c r="G2194">
        <f t="shared" si="138"/>
        <v>0</v>
      </c>
      <c r="H2194">
        <f t="shared" si="139"/>
        <v>0</v>
      </c>
      <c r="I2194">
        <f t="shared" si="140"/>
        <v>0</v>
      </c>
    </row>
    <row r="2195" spans="2:9" x14ac:dyDescent="0.3">
      <c r="B2195">
        <v>5506515</v>
      </c>
      <c r="F2195">
        <f t="shared" si="137"/>
        <v>0</v>
      </c>
      <c r="G2195">
        <f t="shared" si="138"/>
        <v>0</v>
      </c>
      <c r="H2195">
        <f t="shared" si="139"/>
        <v>0</v>
      </c>
      <c r="I2195">
        <f t="shared" si="140"/>
        <v>0</v>
      </c>
    </row>
    <row r="2196" spans="2:9" x14ac:dyDescent="0.3">
      <c r="B2196">
        <v>5506516</v>
      </c>
      <c r="F2196">
        <f t="shared" si="137"/>
        <v>0</v>
      </c>
      <c r="G2196">
        <f t="shared" si="138"/>
        <v>0</v>
      </c>
      <c r="H2196">
        <f t="shared" si="139"/>
        <v>0</v>
      </c>
      <c r="I2196">
        <f t="shared" si="140"/>
        <v>0</v>
      </c>
    </row>
    <row r="2197" spans="2:9" x14ac:dyDescent="0.3">
      <c r="B2197">
        <v>5506517</v>
      </c>
      <c r="F2197">
        <f t="shared" si="137"/>
        <v>0</v>
      </c>
      <c r="G2197">
        <f t="shared" si="138"/>
        <v>0</v>
      </c>
      <c r="H2197">
        <f t="shared" si="139"/>
        <v>0</v>
      </c>
      <c r="I2197">
        <f t="shared" si="140"/>
        <v>0</v>
      </c>
    </row>
    <row r="2198" spans="2:9" x14ac:dyDescent="0.3">
      <c r="B2198">
        <v>5506518</v>
      </c>
      <c r="F2198">
        <f t="shared" si="137"/>
        <v>0</v>
      </c>
      <c r="G2198">
        <f t="shared" si="138"/>
        <v>0</v>
      </c>
      <c r="H2198">
        <f t="shared" si="139"/>
        <v>0</v>
      </c>
      <c r="I2198">
        <f t="shared" si="140"/>
        <v>0</v>
      </c>
    </row>
    <row r="2199" spans="2:9" x14ac:dyDescent="0.3">
      <c r="B2199">
        <v>5506519</v>
      </c>
      <c r="F2199">
        <f t="shared" si="137"/>
        <v>0</v>
      </c>
      <c r="G2199">
        <f t="shared" si="138"/>
        <v>0</v>
      </c>
      <c r="H2199">
        <f t="shared" si="139"/>
        <v>0</v>
      </c>
      <c r="I2199">
        <f t="shared" si="140"/>
        <v>0</v>
      </c>
    </row>
    <row r="2200" spans="2:9" x14ac:dyDescent="0.3">
      <c r="B2200">
        <v>5506520</v>
      </c>
      <c r="F2200">
        <f t="shared" si="137"/>
        <v>0</v>
      </c>
      <c r="G2200">
        <f t="shared" si="138"/>
        <v>0</v>
      </c>
      <c r="H2200">
        <f t="shared" si="139"/>
        <v>0</v>
      </c>
      <c r="I2200">
        <f t="shared" si="140"/>
        <v>0</v>
      </c>
    </row>
    <row r="2201" spans="2:9" x14ac:dyDescent="0.3">
      <c r="B2201">
        <v>5506521</v>
      </c>
      <c r="F2201">
        <f t="shared" si="137"/>
        <v>0</v>
      </c>
      <c r="G2201">
        <f t="shared" si="138"/>
        <v>0</v>
      </c>
      <c r="H2201">
        <f t="shared" si="139"/>
        <v>0</v>
      </c>
      <c r="I2201">
        <f t="shared" si="140"/>
        <v>0</v>
      </c>
    </row>
    <row r="2202" spans="2:9" x14ac:dyDescent="0.3">
      <c r="B2202">
        <v>5506522</v>
      </c>
      <c r="F2202">
        <f t="shared" si="137"/>
        <v>0</v>
      </c>
      <c r="G2202">
        <f t="shared" si="138"/>
        <v>0</v>
      </c>
      <c r="H2202">
        <f t="shared" si="139"/>
        <v>0</v>
      </c>
      <c r="I2202">
        <f t="shared" si="140"/>
        <v>0</v>
      </c>
    </row>
    <row r="2203" spans="2:9" x14ac:dyDescent="0.3">
      <c r="B2203">
        <v>5506523</v>
      </c>
      <c r="F2203">
        <f t="shared" si="137"/>
        <v>0</v>
      </c>
      <c r="G2203">
        <f t="shared" si="138"/>
        <v>0</v>
      </c>
      <c r="H2203">
        <f t="shared" si="139"/>
        <v>0</v>
      </c>
      <c r="I2203">
        <f t="shared" si="140"/>
        <v>0</v>
      </c>
    </row>
    <row r="2204" spans="2:9" x14ac:dyDescent="0.3">
      <c r="B2204">
        <v>5506524</v>
      </c>
      <c r="F2204">
        <f t="shared" si="137"/>
        <v>0</v>
      </c>
      <c r="G2204">
        <f t="shared" si="138"/>
        <v>0</v>
      </c>
      <c r="H2204">
        <f t="shared" si="139"/>
        <v>0</v>
      </c>
      <c r="I2204">
        <f t="shared" si="140"/>
        <v>0</v>
      </c>
    </row>
    <row r="2205" spans="2:9" x14ac:dyDescent="0.3">
      <c r="B2205">
        <v>5506525</v>
      </c>
      <c r="F2205">
        <f t="shared" si="137"/>
        <v>0</v>
      </c>
      <c r="G2205">
        <f t="shared" si="138"/>
        <v>0</v>
      </c>
      <c r="H2205">
        <f t="shared" si="139"/>
        <v>0</v>
      </c>
      <c r="I2205">
        <f t="shared" si="140"/>
        <v>0</v>
      </c>
    </row>
    <row r="2206" spans="2:9" x14ac:dyDescent="0.3">
      <c r="B2206">
        <v>5506526</v>
      </c>
      <c r="F2206">
        <f t="shared" si="137"/>
        <v>0</v>
      </c>
      <c r="G2206">
        <f t="shared" si="138"/>
        <v>0</v>
      </c>
      <c r="H2206">
        <f t="shared" si="139"/>
        <v>0</v>
      </c>
      <c r="I2206">
        <f t="shared" si="140"/>
        <v>0</v>
      </c>
    </row>
    <row r="2207" spans="2:9" x14ac:dyDescent="0.3">
      <c r="B2207">
        <v>5506527</v>
      </c>
      <c r="F2207">
        <f t="shared" si="137"/>
        <v>0</v>
      </c>
      <c r="G2207">
        <f t="shared" si="138"/>
        <v>0</v>
      </c>
      <c r="H2207">
        <f t="shared" si="139"/>
        <v>0</v>
      </c>
      <c r="I2207">
        <f t="shared" si="140"/>
        <v>0</v>
      </c>
    </row>
    <row r="2208" spans="2:9" x14ac:dyDescent="0.3">
      <c r="B2208">
        <v>5506528</v>
      </c>
      <c r="F2208">
        <f t="shared" si="137"/>
        <v>0</v>
      </c>
      <c r="G2208">
        <f t="shared" si="138"/>
        <v>0</v>
      </c>
      <c r="H2208">
        <f t="shared" si="139"/>
        <v>0</v>
      </c>
      <c r="I2208">
        <f t="shared" si="140"/>
        <v>0</v>
      </c>
    </row>
    <row r="2209" spans="2:9" x14ac:dyDescent="0.3">
      <c r="B2209">
        <v>5506529</v>
      </c>
      <c r="F2209">
        <f t="shared" si="137"/>
        <v>0</v>
      </c>
      <c r="G2209">
        <f t="shared" si="138"/>
        <v>0</v>
      </c>
      <c r="H2209">
        <f t="shared" si="139"/>
        <v>0</v>
      </c>
      <c r="I2209">
        <f t="shared" si="140"/>
        <v>0</v>
      </c>
    </row>
    <row r="2210" spans="2:9" x14ac:dyDescent="0.3">
      <c r="B2210">
        <v>5506530</v>
      </c>
      <c r="F2210">
        <f t="shared" si="137"/>
        <v>0</v>
      </c>
      <c r="G2210">
        <f t="shared" si="138"/>
        <v>0</v>
      </c>
      <c r="H2210">
        <f t="shared" si="139"/>
        <v>0</v>
      </c>
      <c r="I2210">
        <f t="shared" si="140"/>
        <v>0</v>
      </c>
    </row>
    <row r="2211" spans="2:9" x14ac:dyDescent="0.3">
      <c r="B2211">
        <v>5506531</v>
      </c>
      <c r="F2211">
        <f t="shared" si="137"/>
        <v>0</v>
      </c>
      <c r="G2211">
        <f t="shared" si="138"/>
        <v>0</v>
      </c>
      <c r="H2211">
        <f t="shared" si="139"/>
        <v>0</v>
      </c>
      <c r="I2211">
        <f t="shared" si="140"/>
        <v>0</v>
      </c>
    </row>
    <row r="2212" spans="2:9" x14ac:dyDescent="0.3">
      <c r="B2212">
        <v>5506532</v>
      </c>
      <c r="F2212">
        <f t="shared" si="137"/>
        <v>0</v>
      </c>
      <c r="G2212">
        <f t="shared" si="138"/>
        <v>0</v>
      </c>
      <c r="H2212">
        <f t="shared" si="139"/>
        <v>0</v>
      </c>
      <c r="I2212">
        <f t="shared" si="140"/>
        <v>0</v>
      </c>
    </row>
    <row r="2213" spans="2:9" x14ac:dyDescent="0.3">
      <c r="B2213">
        <v>5506533</v>
      </c>
      <c r="F2213">
        <f t="shared" si="137"/>
        <v>0</v>
      </c>
      <c r="G2213">
        <f t="shared" si="138"/>
        <v>0</v>
      </c>
      <c r="H2213">
        <f t="shared" si="139"/>
        <v>0</v>
      </c>
      <c r="I2213">
        <f t="shared" si="140"/>
        <v>0</v>
      </c>
    </row>
    <row r="2214" spans="2:9" x14ac:dyDescent="0.3">
      <c r="B2214">
        <v>5506534</v>
      </c>
      <c r="F2214">
        <f t="shared" si="137"/>
        <v>0</v>
      </c>
      <c r="G2214">
        <f t="shared" si="138"/>
        <v>0</v>
      </c>
      <c r="H2214">
        <f t="shared" si="139"/>
        <v>0</v>
      </c>
      <c r="I2214">
        <f t="shared" si="140"/>
        <v>0</v>
      </c>
    </row>
    <row r="2215" spans="2:9" x14ac:dyDescent="0.3">
      <c r="B2215">
        <v>5506535</v>
      </c>
      <c r="F2215">
        <f t="shared" si="137"/>
        <v>0</v>
      </c>
      <c r="G2215">
        <f t="shared" si="138"/>
        <v>0</v>
      </c>
      <c r="H2215">
        <f t="shared" si="139"/>
        <v>0</v>
      </c>
      <c r="I2215">
        <f t="shared" si="140"/>
        <v>0</v>
      </c>
    </row>
    <row r="2216" spans="2:9" x14ac:dyDescent="0.3">
      <c r="B2216">
        <v>5506536</v>
      </c>
      <c r="F2216">
        <f t="shared" si="137"/>
        <v>0</v>
      </c>
      <c r="G2216">
        <f t="shared" si="138"/>
        <v>0</v>
      </c>
      <c r="H2216">
        <f t="shared" si="139"/>
        <v>0</v>
      </c>
      <c r="I2216">
        <f t="shared" si="140"/>
        <v>0</v>
      </c>
    </row>
    <row r="2217" spans="2:9" x14ac:dyDescent="0.3">
      <c r="B2217">
        <v>5506537</v>
      </c>
      <c r="F2217">
        <f t="shared" si="137"/>
        <v>0</v>
      </c>
      <c r="G2217">
        <f t="shared" si="138"/>
        <v>0</v>
      </c>
      <c r="H2217">
        <f t="shared" si="139"/>
        <v>0</v>
      </c>
      <c r="I2217">
        <f t="shared" si="140"/>
        <v>0</v>
      </c>
    </row>
    <row r="2218" spans="2:9" x14ac:dyDescent="0.3">
      <c r="B2218">
        <v>5506538</v>
      </c>
      <c r="F2218">
        <f t="shared" si="137"/>
        <v>0</v>
      </c>
      <c r="G2218">
        <f t="shared" si="138"/>
        <v>0</v>
      </c>
      <c r="H2218">
        <f t="shared" si="139"/>
        <v>0</v>
      </c>
      <c r="I2218">
        <f t="shared" si="140"/>
        <v>0</v>
      </c>
    </row>
    <row r="2219" spans="2:9" x14ac:dyDescent="0.3">
      <c r="B2219">
        <v>5506539</v>
      </c>
      <c r="F2219">
        <f t="shared" si="137"/>
        <v>0</v>
      </c>
      <c r="G2219">
        <f t="shared" si="138"/>
        <v>0</v>
      </c>
      <c r="H2219">
        <f t="shared" si="139"/>
        <v>0</v>
      </c>
      <c r="I2219">
        <f t="shared" si="140"/>
        <v>0</v>
      </c>
    </row>
    <row r="2220" spans="2:9" x14ac:dyDescent="0.3">
      <c r="B2220">
        <v>5506540</v>
      </c>
      <c r="F2220">
        <f t="shared" si="137"/>
        <v>0</v>
      </c>
      <c r="G2220">
        <f t="shared" si="138"/>
        <v>0</v>
      </c>
      <c r="H2220">
        <f t="shared" si="139"/>
        <v>0</v>
      </c>
      <c r="I2220">
        <f t="shared" si="140"/>
        <v>0</v>
      </c>
    </row>
    <row r="2221" spans="2:9" x14ac:dyDescent="0.3">
      <c r="B2221">
        <v>5506541</v>
      </c>
      <c r="F2221">
        <f t="shared" si="137"/>
        <v>0</v>
      </c>
      <c r="G2221">
        <f t="shared" si="138"/>
        <v>0</v>
      </c>
      <c r="H2221">
        <f t="shared" si="139"/>
        <v>0</v>
      </c>
      <c r="I2221">
        <f t="shared" si="140"/>
        <v>0</v>
      </c>
    </row>
    <row r="2222" spans="2:9" x14ac:dyDescent="0.3">
      <c r="B2222">
        <v>5506542</v>
      </c>
      <c r="F2222">
        <f t="shared" si="137"/>
        <v>0</v>
      </c>
      <c r="G2222">
        <f t="shared" si="138"/>
        <v>0</v>
      </c>
      <c r="H2222">
        <f t="shared" si="139"/>
        <v>0</v>
      </c>
      <c r="I2222">
        <f t="shared" si="140"/>
        <v>0</v>
      </c>
    </row>
    <row r="2223" spans="2:9" x14ac:dyDescent="0.3">
      <c r="B2223">
        <v>5506543</v>
      </c>
      <c r="F2223">
        <f t="shared" si="137"/>
        <v>0</v>
      </c>
      <c r="G2223">
        <f t="shared" si="138"/>
        <v>0</v>
      </c>
      <c r="H2223">
        <f t="shared" si="139"/>
        <v>0</v>
      </c>
      <c r="I2223">
        <f t="shared" si="140"/>
        <v>0</v>
      </c>
    </row>
    <row r="2224" spans="2:9" x14ac:dyDescent="0.3">
      <c r="B2224">
        <v>5506544</v>
      </c>
      <c r="F2224">
        <f t="shared" si="137"/>
        <v>0</v>
      </c>
      <c r="G2224">
        <f t="shared" si="138"/>
        <v>0</v>
      </c>
      <c r="H2224">
        <f t="shared" si="139"/>
        <v>0</v>
      </c>
      <c r="I2224">
        <f t="shared" si="140"/>
        <v>0</v>
      </c>
    </row>
    <row r="2225" spans="2:9" x14ac:dyDescent="0.3">
      <c r="B2225">
        <v>5506545</v>
      </c>
      <c r="F2225">
        <f t="shared" si="137"/>
        <v>0</v>
      </c>
      <c r="G2225">
        <f t="shared" si="138"/>
        <v>0</v>
      </c>
      <c r="H2225">
        <f t="shared" si="139"/>
        <v>0</v>
      </c>
      <c r="I2225">
        <f t="shared" si="140"/>
        <v>0</v>
      </c>
    </row>
    <row r="2226" spans="2:9" x14ac:dyDescent="0.3">
      <c r="B2226">
        <v>5506546</v>
      </c>
      <c r="F2226">
        <f t="shared" si="137"/>
        <v>0</v>
      </c>
      <c r="G2226">
        <f t="shared" si="138"/>
        <v>0</v>
      </c>
      <c r="H2226">
        <f t="shared" si="139"/>
        <v>0</v>
      </c>
      <c r="I2226">
        <f t="shared" si="140"/>
        <v>0</v>
      </c>
    </row>
    <row r="2227" spans="2:9" x14ac:dyDescent="0.3">
      <c r="B2227">
        <v>5506547</v>
      </c>
      <c r="F2227">
        <f t="shared" si="137"/>
        <v>0</v>
      </c>
      <c r="G2227">
        <f t="shared" si="138"/>
        <v>0</v>
      </c>
      <c r="H2227">
        <f t="shared" si="139"/>
        <v>0</v>
      </c>
      <c r="I2227">
        <f t="shared" si="140"/>
        <v>0</v>
      </c>
    </row>
    <row r="2228" spans="2:9" x14ac:dyDescent="0.3">
      <c r="B2228">
        <v>5506548</v>
      </c>
      <c r="F2228">
        <f t="shared" si="137"/>
        <v>0</v>
      </c>
      <c r="G2228">
        <f t="shared" si="138"/>
        <v>0</v>
      </c>
      <c r="H2228">
        <f t="shared" si="139"/>
        <v>0</v>
      </c>
      <c r="I2228">
        <f t="shared" si="140"/>
        <v>0</v>
      </c>
    </row>
    <row r="2229" spans="2:9" x14ac:dyDescent="0.3">
      <c r="B2229">
        <v>5506549</v>
      </c>
      <c r="F2229">
        <f t="shared" si="137"/>
        <v>0</v>
      </c>
      <c r="G2229">
        <f t="shared" si="138"/>
        <v>0</v>
      </c>
      <c r="H2229">
        <f t="shared" si="139"/>
        <v>0</v>
      </c>
      <c r="I2229">
        <f t="shared" si="140"/>
        <v>0</v>
      </c>
    </row>
    <row r="2230" spans="2:9" x14ac:dyDescent="0.3">
      <c r="B2230">
        <v>5506550</v>
      </c>
      <c r="F2230">
        <f t="shared" si="137"/>
        <v>0</v>
      </c>
      <c r="G2230">
        <f t="shared" si="138"/>
        <v>0</v>
      </c>
      <c r="H2230">
        <f t="shared" si="139"/>
        <v>0</v>
      </c>
      <c r="I2230">
        <f t="shared" si="140"/>
        <v>0</v>
      </c>
    </row>
    <row r="2231" spans="2:9" x14ac:dyDescent="0.3">
      <c r="B2231">
        <v>5506551</v>
      </c>
      <c r="F2231">
        <f t="shared" si="137"/>
        <v>0</v>
      </c>
      <c r="G2231">
        <f t="shared" si="138"/>
        <v>0</v>
      </c>
      <c r="H2231">
        <f t="shared" si="139"/>
        <v>0</v>
      </c>
      <c r="I2231">
        <f t="shared" si="140"/>
        <v>0</v>
      </c>
    </row>
    <row r="2232" spans="2:9" x14ac:dyDescent="0.3">
      <c r="B2232">
        <v>5506552</v>
      </c>
      <c r="F2232">
        <f t="shared" si="137"/>
        <v>0</v>
      </c>
      <c r="G2232">
        <f t="shared" si="138"/>
        <v>0</v>
      </c>
      <c r="H2232">
        <f t="shared" si="139"/>
        <v>0</v>
      </c>
      <c r="I2232">
        <f t="shared" si="140"/>
        <v>0</v>
      </c>
    </row>
    <row r="2233" spans="2:9" x14ac:dyDescent="0.3">
      <c r="B2233">
        <v>5506553</v>
      </c>
      <c r="F2233">
        <f t="shared" si="137"/>
        <v>0</v>
      </c>
      <c r="G2233">
        <f t="shared" si="138"/>
        <v>0</v>
      </c>
      <c r="H2233">
        <f t="shared" si="139"/>
        <v>0</v>
      </c>
      <c r="I2233">
        <f t="shared" si="140"/>
        <v>0</v>
      </c>
    </row>
    <row r="2234" spans="2:9" x14ac:dyDescent="0.3">
      <c r="B2234">
        <v>5506554</v>
      </c>
      <c r="F2234">
        <f t="shared" si="137"/>
        <v>0</v>
      </c>
      <c r="G2234">
        <f t="shared" si="138"/>
        <v>0</v>
      </c>
      <c r="H2234">
        <f t="shared" si="139"/>
        <v>0</v>
      </c>
      <c r="I2234">
        <f t="shared" si="140"/>
        <v>0</v>
      </c>
    </row>
    <row r="2235" spans="2:9" x14ac:dyDescent="0.3">
      <c r="B2235">
        <v>5506555</v>
      </c>
      <c r="F2235">
        <f t="shared" si="137"/>
        <v>0</v>
      </c>
      <c r="G2235">
        <f t="shared" si="138"/>
        <v>0</v>
      </c>
      <c r="H2235">
        <f t="shared" si="139"/>
        <v>0</v>
      </c>
      <c r="I2235">
        <f t="shared" si="140"/>
        <v>0</v>
      </c>
    </row>
    <row r="2236" spans="2:9" x14ac:dyDescent="0.3">
      <c r="B2236">
        <v>5506556</v>
      </c>
      <c r="F2236">
        <f t="shared" si="137"/>
        <v>0</v>
      </c>
      <c r="G2236">
        <f t="shared" si="138"/>
        <v>0</v>
      </c>
      <c r="H2236">
        <f t="shared" si="139"/>
        <v>0</v>
      </c>
      <c r="I2236">
        <f t="shared" si="140"/>
        <v>0</v>
      </c>
    </row>
    <row r="2237" spans="2:9" x14ac:dyDescent="0.3">
      <c r="B2237">
        <v>5506557</v>
      </c>
      <c r="F2237">
        <f t="shared" si="137"/>
        <v>0</v>
      </c>
      <c r="G2237">
        <f t="shared" si="138"/>
        <v>0</v>
      </c>
      <c r="H2237">
        <f t="shared" si="139"/>
        <v>0</v>
      </c>
      <c r="I2237">
        <f t="shared" si="140"/>
        <v>0</v>
      </c>
    </row>
    <row r="2238" spans="2:9" x14ac:dyDescent="0.3">
      <c r="B2238">
        <v>5506558</v>
      </c>
      <c r="F2238">
        <f t="shared" si="137"/>
        <v>0</v>
      </c>
      <c r="G2238">
        <f t="shared" si="138"/>
        <v>0</v>
      </c>
      <c r="H2238">
        <f t="shared" si="139"/>
        <v>0</v>
      </c>
      <c r="I2238">
        <f t="shared" si="140"/>
        <v>0</v>
      </c>
    </row>
    <row r="2239" spans="2:9" x14ac:dyDescent="0.3">
      <c r="B2239">
        <v>5506559</v>
      </c>
      <c r="F2239">
        <f t="shared" si="137"/>
        <v>0</v>
      </c>
      <c r="G2239">
        <f t="shared" si="138"/>
        <v>0</v>
      </c>
      <c r="H2239">
        <f t="shared" si="139"/>
        <v>0</v>
      </c>
      <c r="I2239">
        <f t="shared" si="140"/>
        <v>0</v>
      </c>
    </row>
    <row r="2240" spans="2:9" x14ac:dyDescent="0.3">
      <c r="B2240">
        <v>5506560</v>
      </c>
      <c r="F2240">
        <f t="shared" si="137"/>
        <v>0</v>
      </c>
      <c r="G2240">
        <f t="shared" si="138"/>
        <v>0</v>
      </c>
      <c r="H2240">
        <f t="shared" si="139"/>
        <v>0</v>
      </c>
      <c r="I2240">
        <f t="shared" si="140"/>
        <v>0</v>
      </c>
    </row>
    <row r="2241" spans="2:9" x14ac:dyDescent="0.3">
      <c r="B2241">
        <v>5506561</v>
      </c>
      <c r="F2241">
        <f t="shared" si="137"/>
        <v>0</v>
      </c>
      <c r="G2241">
        <f t="shared" si="138"/>
        <v>0</v>
      </c>
      <c r="H2241">
        <f t="shared" si="139"/>
        <v>0</v>
      </c>
      <c r="I2241">
        <f t="shared" si="140"/>
        <v>0</v>
      </c>
    </row>
    <row r="2242" spans="2:9" x14ac:dyDescent="0.3">
      <c r="B2242">
        <v>5506562</v>
      </c>
      <c r="F2242">
        <f t="shared" si="137"/>
        <v>0</v>
      </c>
      <c r="G2242">
        <f t="shared" si="138"/>
        <v>0</v>
      </c>
      <c r="H2242">
        <f t="shared" si="139"/>
        <v>0</v>
      </c>
      <c r="I2242">
        <f t="shared" si="140"/>
        <v>0</v>
      </c>
    </row>
    <row r="2243" spans="2:9" x14ac:dyDescent="0.3">
      <c r="B2243">
        <v>5506563</v>
      </c>
      <c r="F2243">
        <f t="shared" si="137"/>
        <v>0</v>
      </c>
      <c r="G2243">
        <f t="shared" si="138"/>
        <v>0</v>
      </c>
      <c r="H2243">
        <f t="shared" si="139"/>
        <v>0</v>
      </c>
      <c r="I2243">
        <f t="shared" si="140"/>
        <v>0</v>
      </c>
    </row>
    <row r="2244" spans="2:9" x14ac:dyDescent="0.3">
      <c r="B2244">
        <v>5506564</v>
      </c>
      <c r="F2244">
        <f t="shared" si="137"/>
        <v>0</v>
      </c>
      <c r="G2244">
        <f t="shared" si="138"/>
        <v>0</v>
      </c>
      <c r="H2244">
        <f t="shared" si="139"/>
        <v>0</v>
      </c>
      <c r="I2244">
        <f t="shared" si="140"/>
        <v>0</v>
      </c>
    </row>
    <row r="2245" spans="2:9" x14ac:dyDescent="0.3">
      <c r="B2245">
        <v>5506565</v>
      </c>
      <c r="F2245">
        <f t="shared" ref="F2245:F2308" si="141">IF(AND(ISEVEN(LEN(B2245)),LEFT(B2245,LEN(B2245)/2)=RIGHT(B2245,LEN(B2245)/2)),B2245,0)</f>
        <v>0</v>
      </c>
      <c r="G2245">
        <f t="shared" ref="G2245:G2308" si="142">IF(AND(ISEVEN(LEN(C2245)),LEFT(C2245,LEN(C2245)/2)=RIGHT(C2245,LEN(C2245)/2)),C2245,0)</f>
        <v>0</v>
      </c>
      <c r="H2245">
        <f t="shared" ref="H2245:H2308" si="143">IF(AND(ISEVEN(LEN(D2245)),LEFT(D2245,LEN(D2245)/2)=RIGHT(D2245,LEN(D2245)/2)),D2245,0)</f>
        <v>0</v>
      </c>
      <c r="I2245">
        <f t="shared" ref="I2245:I2308" si="144">IF(AND(ISEVEN(LEN(E2245)),LEFT(E2245,LEN(E2245)/2)=RIGHT(E2245,LEN(E2245)/2)),E2245,0)</f>
        <v>0</v>
      </c>
    </row>
    <row r="2246" spans="2:9" x14ac:dyDescent="0.3">
      <c r="B2246">
        <v>5506566</v>
      </c>
      <c r="F2246">
        <f t="shared" si="141"/>
        <v>0</v>
      </c>
      <c r="G2246">
        <f t="shared" si="142"/>
        <v>0</v>
      </c>
      <c r="H2246">
        <f t="shared" si="143"/>
        <v>0</v>
      </c>
      <c r="I2246">
        <f t="shared" si="144"/>
        <v>0</v>
      </c>
    </row>
    <row r="2247" spans="2:9" x14ac:dyDescent="0.3">
      <c r="B2247">
        <v>5506567</v>
      </c>
      <c r="F2247">
        <f t="shared" si="141"/>
        <v>0</v>
      </c>
      <c r="G2247">
        <f t="shared" si="142"/>
        <v>0</v>
      </c>
      <c r="H2247">
        <f t="shared" si="143"/>
        <v>0</v>
      </c>
      <c r="I2247">
        <f t="shared" si="144"/>
        <v>0</v>
      </c>
    </row>
    <row r="2248" spans="2:9" x14ac:dyDescent="0.3">
      <c r="B2248">
        <v>5506568</v>
      </c>
      <c r="F2248">
        <f t="shared" si="141"/>
        <v>0</v>
      </c>
      <c r="G2248">
        <f t="shared" si="142"/>
        <v>0</v>
      </c>
      <c r="H2248">
        <f t="shared" si="143"/>
        <v>0</v>
      </c>
      <c r="I2248">
        <f t="shared" si="144"/>
        <v>0</v>
      </c>
    </row>
    <row r="2249" spans="2:9" x14ac:dyDescent="0.3">
      <c r="B2249">
        <v>5506569</v>
      </c>
      <c r="F2249">
        <f t="shared" si="141"/>
        <v>0</v>
      </c>
      <c r="G2249">
        <f t="shared" si="142"/>
        <v>0</v>
      </c>
      <c r="H2249">
        <f t="shared" si="143"/>
        <v>0</v>
      </c>
      <c r="I2249">
        <f t="shared" si="144"/>
        <v>0</v>
      </c>
    </row>
    <row r="2250" spans="2:9" x14ac:dyDescent="0.3">
      <c r="B2250">
        <v>5506570</v>
      </c>
      <c r="F2250">
        <f t="shared" si="141"/>
        <v>0</v>
      </c>
      <c r="G2250">
        <f t="shared" si="142"/>
        <v>0</v>
      </c>
      <c r="H2250">
        <f t="shared" si="143"/>
        <v>0</v>
      </c>
      <c r="I2250">
        <f t="shared" si="144"/>
        <v>0</v>
      </c>
    </row>
    <row r="2251" spans="2:9" x14ac:dyDescent="0.3">
      <c r="B2251">
        <v>5506571</v>
      </c>
      <c r="F2251">
        <f t="shared" si="141"/>
        <v>0</v>
      </c>
      <c r="G2251">
        <f t="shared" si="142"/>
        <v>0</v>
      </c>
      <c r="H2251">
        <f t="shared" si="143"/>
        <v>0</v>
      </c>
      <c r="I2251">
        <f t="shared" si="144"/>
        <v>0</v>
      </c>
    </row>
    <row r="2252" spans="2:9" x14ac:dyDescent="0.3">
      <c r="B2252">
        <v>5506572</v>
      </c>
      <c r="F2252">
        <f t="shared" si="141"/>
        <v>0</v>
      </c>
      <c r="G2252">
        <f t="shared" si="142"/>
        <v>0</v>
      </c>
      <c r="H2252">
        <f t="shared" si="143"/>
        <v>0</v>
      </c>
      <c r="I2252">
        <f t="shared" si="144"/>
        <v>0</v>
      </c>
    </row>
    <row r="2253" spans="2:9" x14ac:dyDescent="0.3">
      <c r="B2253">
        <v>5506573</v>
      </c>
      <c r="F2253">
        <f t="shared" si="141"/>
        <v>0</v>
      </c>
      <c r="G2253">
        <f t="shared" si="142"/>
        <v>0</v>
      </c>
      <c r="H2253">
        <f t="shared" si="143"/>
        <v>0</v>
      </c>
      <c r="I2253">
        <f t="shared" si="144"/>
        <v>0</v>
      </c>
    </row>
    <row r="2254" spans="2:9" x14ac:dyDescent="0.3">
      <c r="B2254">
        <v>5506574</v>
      </c>
      <c r="F2254">
        <f t="shared" si="141"/>
        <v>0</v>
      </c>
      <c r="G2254">
        <f t="shared" si="142"/>
        <v>0</v>
      </c>
      <c r="H2254">
        <f t="shared" si="143"/>
        <v>0</v>
      </c>
      <c r="I2254">
        <f t="shared" si="144"/>
        <v>0</v>
      </c>
    </row>
    <row r="2255" spans="2:9" x14ac:dyDescent="0.3">
      <c r="B2255">
        <v>5506575</v>
      </c>
      <c r="F2255">
        <f t="shared" si="141"/>
        <v>0</v>
      </c>
      <c r="G2255">
        <f t="shared" si="142"/>
        <v>0</v>
      </c>
      <c r="H2255">
        <f t="shared" si="143"/>
        <v>0</v>
      </c>
      <c r="I2255">
        <f t="shared" si="144"/>
        <v>0</v>
      </c>
    </row>
    <row r="2256" spans="2:9" x14ac:dyDescent="0.3">
      <c r="B2256">
        <v>5506576</v>
      </c>
      <c r="F2256">
        <f t="shared" si="141"/>
        <v>0</v>
      </c>
      <c r="G2256">
        <f t="shared" si="142"/>
        <v>0</v>
      </c>
      <c r="H2256">
        <f t="shared" si="143"/>
        <v>0</v>
      </c>
      <c r="I2256">
        <f t="shared" si="144"/>
        <v>0</v>
      </c>
    </row>
    <row r="2257" spans="2:9" x14ac:dyDescent="0.3">
      <c r="B2257">
        <v>5506577</v>
      </c>
      <c r="F2257">
        <f t="shared" si="141"/>
        <v>0</v>
      </c>
      <c r="G2257">
        <f t="shared" si="142"/>
        <v>0</v>
      </c>
      <c r="H2257">
        <f t="shared" si="143"/>
        <v>0</v>
      </c>
      <c r="I2257">
        <f t="shared" si="144"/>
        <v>0</v>
      </c>
    </row>
    <row r="2258" spans="2:9" x14ac:dyDescent="0.3">
      <c r="B2258">
        <v>5506578</v>
      </c>
      <c r="F2258">
        <f t="shared" si="141"/>
        <v>0</v>
      </c>
      <c r="G2258">
        <f t="shared" si="142"/>
        <v>0</v>
      </c>
      <c r="H2258">
        <f t="shared" si="143"/>
        <v>0</v>
      </c>
      <c r="I2258">
        <f t="shared" si="144"/>
        <v>0</v>
      </c>
    </row>
    <row r="2259" spans="2:9" x14ac:dyDescent="0.3">
      <c r="B2259">
        <v>5506579</v>
      </c>
      <c r="F2259">
        <f t="shared" si="141"/>
        <v>0</v>
      </c>
      <c r="G2259">
        <f t="shared" si="142"/>
        <v>0</v>
      </c>
      <c r="H2259">
        <f t="shared" si="143"/>
        <v>0</v>
      </c>
      <c r="I2259">
        <f t="shared" si="144"/>
        <v>0</v>
      </c>
    </row>
    <row r="2260" spans="2:9" x14ac:dyDescent="0.3">
      <c r="B2260">
        <v>5506580</v>
      </c>
      <c r="F2260">
        <f t="shared" si="141"/>
        <v>0</v>
      </c>
      <c r="G2260">
        <f t="shared" si="142"/>
        <v>0</v>
      </c>
      <c r="H2260">
        <f t="shared" si="143"/>
        <v>0</v>
      </c>
      <c r="I2260">
        <f t="shared" si="144"/>
        <v>0</v>
      </c>
    </row>
    <row r="2261" spans="2:9" x14ac:dyDescent="0.3">
      <c r="B2261">
        <v>5506581</v>
      </c>
      <c r="F2261">
        <f t="shared" si="141"/>
        <v>0</v>
      </c>
      <c r="G2261">
        <f t="shared" si="142"/>
        <v>0</v>
      </c>
      <c r="H2261">
        <f t="shared" si="143"/>
        <v>0</v>
      </c>
      <c r="I2261">
        <f t="shared" si="144"/>
        <v>0</v>
      </c>
    </row>
    <row r="2262" spans="2:9" x14ac:dyDescent="0.3">
      <c r="B2262">
        <v>5506582</v>
      </c>
      <c r="F2262">
        <f t="shared" si="141"/>
        <v>0</v>
      </c>
      <c r="G2262">
        <f t="shared" si="142"/>
        <v>0</v>
      </c>
      <c r="H2262">
        <f t="shared" si="143"/>
        <v>0</v>
      </c>
      <c r="I2262">
        <f t="shared" si="144"/>
        <v>0</v>
      </c>
    </row>
    <row r="2263" spans="2:9" x14ac:dyDescent="0.3">
      <c r="B2263">
        <v>5506583</v>
      </c>
      <c r="F2263">
        <f t="shared" si="141"/>
        <v>0</v>
      </c>
      <c r="G2263">
        <f t="shared" si="142"/>
        <v>0</v>
      </c>
      <c r="H2263">
        <f t="shared" si="143"/>
        <v>0</v>
      </c>
      <c r="I2263">
        <f t="shared" si="144"/>
        <v>0</v>
      </c>
    </row>
    <row r="2264" spans="2:9" x14ac:dyDescent="0.3">
      <c r="B2264">
        <v>5506584</v>
      </c>
      <c r="F2264">
        <f t="shared" si="141"/>
        <v>0</v>
      </c>
      <c r="G2264">
        <f t="shared" si="142"/>
        <v>0</v>
      </c>
      <c r="H2264">
        <f t="shared" si="143"/>
        <v>0</v>
      </c>
      <c r="I2264">
        <f t="shared" si="144"/>
        <v>0</v>
      </c>
    </row>
    <row r="2265" spans="2:9" x14ac:dyDescent="0.3">
      <c r="B2265">
        <v>5506585</v>
      </c>
      <c r="F2265">
        <f t="shared" si="141"/>
        <v>0</v>
      </c>
      <c r="G2265">
        <f t="shared" si="142"/>
        <v>0</v>
      </c>
      <c r="H2265">
        <f t="shared" si="143"/>
        <v>0</v>
      </c>
      <c r="I2265">
        <f t="shared" si="144"/>
        <v>0</v>
      </c>
    </row>
    <row r="2266" spans="2:9" x14ac:dyDescent="0.3">
      <c r="B2266">
        <v>5506586</v>
      </c>
      <c r="F2266">
        <f t="shared" si="141"/>
        <v>0</v>
      </c>
      <c r="G2266">
        <f t="shared" si="142"/>
        <v>0</v>
      </c>
      <c r="H2266">
        <f t="shared" si="143"/>
        <v>0</v>
      </c>
      <c r="I2266">
        <f t="shared" si="144"/>
        <v>0</v>
      </c>
    </row>
    <row r="2267" spans="2:9" x14ac:dyDescent="0.3">
      <c r="B2267">
        <v>5506587</v>
      </c>
      <c r="F2267">
        <f t="shared" si="141"/>
        <v>0</v>
      </c>
      <c r="G2267">
        <f t="shared" si="142"/>
        <v>0</v>
      </c>
      <c r="H2267">
        <f t="shared" si="143"/>
        <v>0</v>
      </c>
      <c r="I2267">
        <f t="shared" si="144"/>
        <v>0</v>
      </c>
    </row>
    <row r="2268" spans="2:9" x14ac:dyDescent="0.3">
      <c r="B2268">
        <v>5506588</v>
      </c>
      <c r="F2268">
        <f t="shared" si="141"/>
        <v>0</v>
      </c>
      <c r="G2268">
        <f t="shared" si="142"/>
        <v>0</v>
      </c>
      <c r="H2268">
        <f t="shared" si="143"/>
        <v>0</v>
      </c>
      <c r="I2268">
        <f t="shared" si="144"/>
        <v>0</v>
      </c>
    </row>
    <row r="2269" spans="2:9" x14ac:dyDescent="0.3">
      <c r="B2269">
        <v>5506589</v>
      </c>
      <c r="F2269">
        <f t="shared" si="141"/>
        <v>0</v>
      </c>
      <c r="G2269">
        <f t="shared" si="142"/>
        <v>0</v>
      </c>
      <c r="H2269">
        <f t="shared" si="143"/>
        <v>0</v>
      </c>
      <c r="I2269">
        <f t="shared" si="144"/>
        <v>0</v>
      </c>
    </row>
    <row r="2270" spans="2:9" x14ac:dyDescent="0.3">
      <c r="B2270">
        <v>5506590</v>
      </c>
      <c r="F2270">
        <f t="shared" si="141"/>
        <v>0</v>
      </c>
      <c r="G2270">
        <f t="shared" si="142"/>
        <v>0</v>
      </c>
      <c r="H2270">
        <f t="shared" si="143"/>
        <v>0</v>
      </c>
      <c r="I2270">
        <f t="shared" si="144"/>
        <v>0</v>
      </c>
    </row>
    <row r="2271" spans="2:9" x14ac:dyDescent="0.3">
      <c r="B2271">
        <v>5506591</v>
      </c>
      <c r="F2271">
        <f t="shared" si="141"/>
        <v>0</v>
      </c>
      <c r="G2271">
        <f t="shared" si="142"/>
        <v>0</v>
      </c>
      <c r="H2271">
        <f t="shared" si="143"/>
        <v>0</v>
      </c>
      <c r="I2271">
        <f t="shared" si="144"/>
        <v>0</v>
      </c>
    </row>
    <row r="2272" spans="2:9" x14ac:dyDescent="0.3">
      <c r="B2272">
        <v>5506592</v>
      </c>
      <c r="F2272">
        <f t="shared" si="141"/>
        <v>0</v>
      </c>
      <c r="G2272">
        <f t="shared" si="142"/>
        <v>0</v>
      </c>
      <c r="H2272">
        <f t="shared" si="143"/>
        <v>0</v>
      </c>
      <c r="I2272">
        <f t="shared" si="144"/>
        <v>0</v>
      </c>
    </row>
    <row r="2273" spans="2:9" x14ac:dyDescent="0.3">
      <c r="B2273">
        <v>5506593</v>
      </c>
      <c r="F2273">
        <f t="shared" si="141"/>
        <v>0</v>
      </c>
      <c r="G2273">
        <f t="shared" si="142"/>
        <v>0</v>
      </c>
      <c r="H2273">
        <f t="shared" si="143"/>
        <v>0</v>
      </c>
      <c r="I2273">
        <f t="shared" si="144"/>
        <v>0</v>
      </c>
    </row>
    <row r="2274" spans="2:9" x14ac:dyDescent="0.3">
      <c r="B2274">
        <v>5506594</v>
      </c>
      <c r="F2274">
        <f t="shared" si="141"/>
        <v>0</v>
      </c>
      <c r="G2274">
        <f t="shared" si="142"/>
        <v>0</v>
      </c>
      <c r="H2274">
        <f t="shared" si="143"/>
        <v>0</v>
      </c>
      <c r="I2274">
        <f t="shared" si="144"/>
        <v>0</v>
      </c>
    </row>
    <row r="2275" spans="2:9" x14ac:dyDescent="0.3">
      <c r="B2275">
        <v>5506595</v>
      </c>
      <c r="F2275">
        <f t="shared" si="141"/>
        <v>0</v>
      </c>
      <c r="G2275">
        <f t="shared" si="142"/>
        <v>0</v>
      </c>
      <c r="H2275">
        <f t="shared" si="143"/>
        <v>0</v>
      </c>
      <c r="I2275">
        <f t="shared" si="144"/>
        <v>0</v>
      </c>
    </row>
    <row r="2276" spans="2:9" x14ac:dyDescent="0.3">
      <c r="B2276">
        <v>5506596</v>
      </c>
      <c r="F2276">
        <f t="shared" si="141"/>
        <v>0</v>
      </c>
      <c r="G2276">
        <f t="shared" si="142"/>
        <v>0</v>
      </c>
      <c r="H2276">
        <f t="shared" si="143"/>
        <v>0</v>
      </c>
      <c r="I2276">
        <f t="shared" si="144"/>
        <v>0</v>
      </c>
    </row>
    <row r="2277" spans="2:9" x14ac:dyDescent="0.3">
      <c r="B2277">
        <v>5506597</v>
      </c>
      <c r="F2277">
        <f t="shared" si="141"/>
        <v>0</v>
      </c>
      <c r="G2277">
        <f t="shared" si="142"/>
        <v>0</v>
      </c>
      <c r="H2277">
        <f t="shared" si="143"/>
        <v>0</v>
      </c>
      <c r="I2277">
        <f t="shared" si="144"/>
        <v>0</v>
      </c>
    </row>
    <row r="2278" spans="2:9" x14ac:dyDescent="0.3">
      <c r="B2278">
        <v>5506598</v>
      </c>
      <c r="F2278">
        <f t="shared" si="141"/>
        <v>0</v>
      </c>
      <c r="G2278">
        <f t="shared" si="142"/>
        <v>0</v>
      </c>
      <c r="H2278">
        <f t="shared" si="143"/>
        <v>0</v>
      </c>
      <c r="I2278">
        <f t="shared" si="144"/>
        <v>0</v>
      </c>
    </row>
    <row r="2279" spans="2:9" x14ac:dyDescent="0.3">
      <c r="B2279">
        <v>5506599</v>
      </c>
      <c r="F2279">
        <f t="shared" si="141"/>
        <v>0</v>
      </c>
      <c r="G2279">
        <f t="shared" si="142"/>
        <v>0</v>
      </c>
      <c r="H2279">
        <f t="shared" si="143"/>
        <v>0</v>
      </c>
      <c r="I2279">
        <f t="shared" si="144"/>
        <v>0</v>
      </c>
    </row>
    <row r="2280" spans="2:9" x14ac:dyDescent="0.3">
      <c r="B2280">
        <v>5506600</v>
      </c>
      <c r="F2280">
        <f t="shared" si="141"/>
        <v>0</v>
      </c>
      <c r="G2280">
        <f t="shared" si="142"/>
        <v>0</v>
      </c>
      <c r="H2280">
        <f t="shared" si="143"/>
        <v>0</v>
      </c>
      <c r="I2280">
        <f t="shared" si="144"/>
        <v>0</v>
      </c>
    </row>
    <row r="2281" spans="2:9" x14ac:dyDescent="0.3">
      <c r="B2281">
        <v>5506601</v>
      </c>
      <c r="F2281">
        <f t="shared" si="141"/>
        <v>0</v>
      </c>
      <c r="G2281">
        <f t="shared" si="142"/>
        <v>0</v>
      </c>
      <c r="H2281">
        <f t="shared" si="143"/>
        <v>0</v>
      </c>
      <c r="I2281">
        <f t="shared" si="144"/>
        <v>0</v>
      </c>
    </row>
    <row r="2282" spans="2:9" x14ac:dyDescent="0.3">
      <c r="B2282">
        <v>5506602</v>
      </c>
      <c r="F2282">
        <f t="shared" si="141"/>
        <v>0</v>
      </c>
      <c r="G2282">
        <f t="shared" si="142"/>
        <v>0</v>
      </c>
      <c r="H2282">
        <f t="shared" si="143"/>
        <v>0</v>
      </c>
      <c r="I2282">
        <f t="shared" si="144"/>
        <v>0</v>
      </c>
    </row>
    <row r="2283" spans="2:9" x14ac:dyDescent="0.3">
      <c r="B2283">
        <v>5506603</v>
      </c>
      <c r="F2283">
        <f t="shared" si="141"/>
        <v>0</v>
      </c>
      <c r="G2283">
        <f t="shared" si="142"/>
        <v>0</v>
      </c>
      <c r="H2283">
        <f t="shared" si="143"/>
        <v>0</v>
      </c>
      <c r="I2283">
        <f t="shared" si="144"/>
        <v>0</v>
      </c>
    </row>
    <row r="2284" spans="2:9" x14ac:dyDescent="0.3">
      <c r="B2284">
        <v>5506604</v>
      </c>
      <c r="F2284">
        <f t="shared" si="141"/>
        <v>0</v>
      </c>
      <c r="G2284">
        <f t="shared" si="142"/>
        <v>0</v>
      </c>
      <c r="H2284">
        <f t="shared" si="143"/>
        <v>0</v>
      </c>
      <c r="I2284">
        <f t="shared" si="144"/>
        <v>0</v>
      </c>
    </row>
    <row r="2285" spans="2:9" x14ac:dyDescent="0.3">
      <c r="B2285">
        <v>5506605</v>
      </c>
      <c r="F2285">
        <f t="shared" si="141"/>
        <v>0</v>
      </c>
      <c r="G2285">
        <f t="shared" si="142"/>
        <v>0</v>
      </c>
      <c r="H2285">
        <f t="shared" si="143"/>
        <v>0</v>
      </c>
      <c r="I2285">
        <f t="shared" si="144"/>
        <v>0</v>
      </c>
    </row>
    <row r="2286" spans="2:9" x14ac:dyDescent="0.3">
      <c r="B2286">
        <v>5506606</v>
      </c>
      <c r="F2286">
        <f t="shared" si="141"/>
        <v>0</v>
      </c>
      <c r="G2286">
        <f t="shared" si="142"/>
        <v>0</v>
      </c>
      <c r="H2286">
        <f t="shared" si="143"/>
        <v>0</v>
      </c>
      <c r="I2286">
        <f t="shared" si="144"/>
        <v>0</v>
      </c>
    </row>
    <row r="2287" spans="2:9" x14ac:dyDescent="0.3">
      <c r="B2287">
        <v>5506607</v>
      </c>
      <c r="F2287">
        <f t="shared" si="141"/>
        <v>0</v>
      </c>
      <c r="G2287">
        <f t="shared" si="142"/>
        <v>0</v>
      </c>
      <c r="H2287">
        <f t="shared" si="143"/>
        <v>0</v>
      </c>
      <c r="I2287">
        <f t="shared" si="144"/>
        <v>0</v>
      </c>
    </row>
    <row r="2288" spans="2:9" x14ac:dyDescent="0.3">
      <c r="B2288">
        <v>5506608</v>
      </c>
      <c r="F2288">
        <f t="shared" si="141"/>
        <v>0</v>
      </c>
      <c r="G2288">
        <f t="shared" si="142"/>
        <v>0</v>
      </c>
      <c r="H2288">
        <f t="shared" si="143"/>
        <v>0</v>
      </c>
      <c r="I2288">
        <f t="shared" si="144"/>
        <v>0</v>
      </c>
    </row>
    <row r="2289" spans="2:9" x14ac:dyDescent="0.3">
      <c r="B2289">
        <v>5506609</v>
      </c>
      <c r="F2289">
        <f t="shared" si="141"/>
        <v>0</v>
      </c>
      <c r="G2289">
        <f t="shared" si="142"/>
        <v>0</v>
      </c>
      <c r="H2289">
        <f t="shared" si="143"/>
        <v>0</v>
      </c>
      <c r="I2289">
        <f t="shared" si="144"/>
        <v>0</v>
      </c>
    </row>
    <row r="2290" spans="2:9" x14ac:dyDescent="0.3">
      <c r="B2290">
        <v>5506610</v>
      </c>
      <c r="F2290">
        <f t="shared" si="141"/>
        <v>0</v>
      </c>
      <c r="G2290">
        <f t="shared" si="142"/>
        <v>0</v>
      </c>
      <c r="H2290">
        <f t="shared" si="143"/>
        <v>0</v>
      </c>
      <c r="I2290">
        <f t="shared" si="144"/>
        <v>0</v>
      </c>
    </row>
    <row r="2291" spans="2:9" x14ac:dyDescent="0.3">
      <c r="B2291">
        <v>5506611</v>
      </c>
      <c r="F2291">
        <f t="shared" si="141"/>
        <v>0</v>
      </c>
      <c r="G2291">
        <f t="shared" si="142"/>
        <v>0</v>
      </c>
      <c r="H2291">
        <f t="shared" si="143"/>
        <v>0</v>
      </c>
      <c r="I2291">
        <f t="shared" si="144"/>
        <v>0</v>
      </c>
    </row>
    <row r="2292" spans="2:9" x14ac:dyDescent="0.3">
      <c r="B2292">
        <v>5506612</v>
      </c>
      <c r="F2292">
        <f t="shared" si="141"/>
        <v>0</v>
      </c>
      <c r="G2292">
        <f t="shared" si="142"/>
        <v>0</v>
      </c>
      <c r="H2292">
        <f t="shared" si="143"/>
        <v>0</v>
      </c>
      <c r="I2292">
        <f t="shared" si="144"/>
        <v>0</v>
      </c>
    </row>
    <row r="2293" spans="2:9" x14ac:dyDescent="0.3">
      <c r="B2293">
        <v>5506613</v>
      </c>
      <c r="F2293">
        <f t="shared" si="141"/>
        <v>0</v>
      </c>
      <c r="G2293">
        <f t="shared" si="142"/>
        <v>0</v>
      </c>
      <c r="H2293">
        <f t="shared" si="143"/>
        <v>0</v>
      </c>
      <c r="I2293">
        <f t="shared" si="144"/>
        <v>0</v>
      </c>
    </row>
    <row r="2294" spans="2:9" x14ac:dyDescent="0.3">
      <c r="B2294">
        <v>5506614</v>
      </c>
      <c r="F2294">
        <f t="shared" si="141"/>
        <v>0</v>
      </c>
      <c r="G2294">
        <f t="shared" si="142"/>
        <v>0</v>
      </c>
      <c r="H2294">
        <f t="shared" si="143"/>
        <v>0</v>
      </c>
      <c r="I2294">
        <f t="shared" si="144"/>
        <v>0</v>
      </c>
    </row>
    <row r="2295" spans="2:9" x14ac:dyDescent="0.3">
      <c r="B2295">
        <v>5506615</v>
      </c>
      <c r="F2295">
        <f t="shared" si="141"/>
        <v>0</v>
      </c>
      <c r="G2295">
        <f t="shared" si="142"/>
        <v>0</v>
      </c>
      <c r="H2295">
        <f t="shared" si="143"/>
        <v>0</v>
      </c>
      <c r="I2295">
        <f t="shared" si="144"/>
        <v>0</v>
      </c>
    </row>
    <row r="2296" spans="2:9" x14ac:dyDescent="0.3">
      <c r="B2296">
        <v>5506616</v>
      </c>
      <c r="F2296">
        <f t="shared" si="141"/>
        <v>0</v>
      </c>
      <c r="G2296">
        <f t="shared" si="142"/>
        <v>0</v>
      </c>
      <c r="H2296">
        <f t="shared" si="143"/>
        <v>0</v>
      </c>
      <c r="I2296">
        <f t="shared" si="144"/>
        <v>0</v>
      </c>
    </row>
    <row r="2297" spans="2:9" x14ac:dyDescent="0.3">
      <c r="B2297">
        <v>5506617</v>
      </c>
      <c r="F2297">
        <f t="shared" si="141"/>
        <v>0</v>
      </c>
      <c r="G2297">
        <f t="shared" si="142"/>
        <v>0</v>
      </c>
      <c r="H2297">
        <f t="shared" si="143"/>
        <v>0</v>
      </c>
      <c r="I2297">
        <f t="shared" si="144"/>
        <v>0</v>
      </c>
    </row>
    <row r="2298" spans="2:9" x14ac:dyDescent="0.3">
      <c r="B2298">
        <v>5506618</v>
      </c>
      <c r="F2298">
        <f t="shared" si="141"/>
        <v>0</v>
      </c>
      <c r="G2298">
        <f t="shared" si="142"/>
        <v>0</v>
      </c>
      <c r="H2298">
        <f t="shared" si="143"/>
        <v>0</v>
      </c>
      <c r="I2298">
        <f t="shared" si="144"/>
        <v>0</v>
      </c>
    </row>
    <row r="2299" spans="2:9" x14ac:dyDescent="0.3">
      <c r="B2299">
        <v>5506619</v>
      </c>
      <c r="F2299">
        <f t="shared" si="141"/>
        <v>0</v>
      </c>
      <c r="G2299">
        <f t="shared" si="142"/>
        <v>0</v>
      </c>
      <c r="H2299">
        <f t="shared" si="143"/>
        <v>0</v>
      </c>
      <c r="I2299">
        <f t="shared" si="144"/>
        <v>0</v>
      </c>
    </row>
    <row r="2300" spans="2:9" x14ac:dyDescent="0.3">
      <c r="B2300">
        <v>5506620</v>
      </c>
      <c r="F2300">
        <f t="shared" si="141"/>
        <v>0</v>
      </c>
      <c r="G2300">
        <f t="shared" si="142"/>
        <v>0</v>
      </c>
      <c r="H2300">
        <f t="shared" si="143"/>
        <v>0</v>
      </c>
      <c r="I2300">
        <f t="shared" si="144"/>
        <v>0</v>
      </c>
    </row>
    <row r="2301" spans="2:9" x14ac:dyDescent="0.3">
      <c r="B2301">
        <v>5506621</v>
      </c>
      <c r="F2301">
        <f t="shared" si="141"/>
        <v>0</v>
      </c>
      <c r="G2301">
        <f t="shared" si="142"/>
        <v>0</v>
      </c>
      <c r="H2301">
        <f t="shared" si="143"/>
        <v>0</v>
      </c>
      <c r="I2301">
        <f t="shared" si="144"/>
        <v>0</v>
      </c>
    </row>
    <row r="2302" spans="2:9" x14ac:dyDescent="0.3">
      <c r="B2302">
        <v>5506622</v>
      </c>
      <c r="F2302">
        <f t="shared" si="141"/>
        <v>0</v>
      </c>
      <c r="G2302">
        <f t="shared" si="142"/>
        <v>0</v>
      </c>
      <c r="H2302">
        <f t="shared" si="143"/>
        <v>0</v>
      </c>
      <c r="I2302">
        <f t="shared" si="144"/>
        <v>0</v>
      </c>
    </row>
    <row r="2303" spans="2:9" x14ac:dyDescent="0.3">
      <c r="B2303">
        <v>5506623</v>
      </c>
      <c r="F2303">
        <f t="shared" si="141"/>
        <v>0</v>
      </c>
      <c r="G2303">
        <f t="shared" si="142"/>
        <v>0</v>
      </c>
      <c r="H2303">
        <f t="shared" si="143"/>
        <v>0</v>
      </c>
      <c r="I2303">
        <f t="shared" si="144"/>
        <v>0</v>
      </c>
    </row>
    <row r="2304" spans="2:9" x14ac:dyDescent="0.3">
      <c r="B2304">
        <v>5506624</v>
      </c>
      <c r="F2304">
        <f t="shared" si="141"/>
        <v>0</v>
      </c>
      <c r="G2304">
        <f t="shared" si="142"/>
        <v>0</v>
      </c>
      <c r="H2304">
        <f t="shared" si="143"/>
        <v>0</v>
      </c>
      <c r="I2304">
        <f t="shared" si="144"/>
        <v>0</v>
      </c>
    </row>
    <row r="2305" spans="2:9" x14ac:dyDescent="0.3">
      <c r="B2305">
        <v>5506625</v>
      </c>
      <c r="F2305">
        <f t="shared" si="141"/>
        <v>0</v>
      </c>
      <c r="G2305">
        <f t="shared" si="142"/>
        <v>0</v>
      </c>
      <c r="H2305">
        <f t="shared" si="143"/>
        <v>0</v>
      </c>
      <c r="I2305">
        <f t="shared" si="144"/>
        <v>0</v>
      </c>
    </row>
    <row r="2306" spans="2:9" x14ac:dyDescent="0.3">
      <c r="B2306">
        <v>5506626</v>
      </c>
      <c r="F2306">
        <f t="shared" si="141"/>
        <v>0</v>
      </c>
      <c r="G2306">
        <f t="shared" si="142"/>
        <v>0</v>
      </c>
      <c r="H2306">
        <f t="shared" si="143"/>
        <v>0</v>
      </c>
      <c r="I2306">
        <f t="shared" si="144"/>
        <v>0</v>
      </c>
    </row>
    <row r="2307" spans="2:9" x14ac:dyDescent="0.3">
      <c r="B2307">
        <v>5506627</v>
      </c>
      <c r="F2307">
        <f t="shared" si="141"/>
        <v>0</v>
      </c>
      <c r="G2307">
        <f t="shared" si="142"/>
        <v>0</v>
      </c>
      <c r="H2307">
        <f t="shared" si="143"/>
        <v>0</v>
      </c>
      <c r="I2307">
        <f t="shared" si="144"/>
        <v>0</v>
      </c>
    </row>
    <row r="2308" spans="2:9" x14ac:dyDescent="0.3">
      <c r="B2308">
        <v>5506628</v>
      </c>
      <c r="F2308">
        <f t="shared" si="141"/>
        <v>0</v>
      </c>
      <c r="G2308">
        <f t="shared" si="142"/>
        <v>0</v>
      </c>
      <c r="H2308">
        <f t="shared" si="143"/>
        <v>0</v>
      </c>
      <c r="I2308">
        <f t="shared" si="144"/>
        <v>0</v>
      </c>
    </row>
    <row r="2309" spans="2:9" x14ac:dyDescent="0.3">
      <c r="B2309">
        <v>5506629</v>
      </c>
      <c r="F2309">
        <f t="shared" ref="F2309:F2372" si="145">IF(AND(ISEVEN(LEN(B2309)),LEFT(B2309,LEN(B2309)/2)=RIGHT(B2309,LEN(B2309)/2)),B2309,0)</f>
        <v>0</v>
      </c>
      <c r="G2309">
        <f t="shared" ref="G2309:G2372" si="146">IF(AND(ISEVEN(LEN(C2309)),LEFT(C2309,LEN(C2309)/2)=RIGHT(C2309,LEN(C2309)/2)),C2309,0)</f>
        <v>0</v>
      </c>
      <c r="H2309">
        <f t="shared" ref="H2309:H2372" si="147">IF(AND(ISEVEN(LEN(D2309)),LEFT(D2309,LEN(D2309)/2)=RIGHT(D2309,LEN(D2309)/2)),D2309,0)</f>
        <v>0</v>
      </c>
      <c r="I2309">
        <f t="shared" ref="I2309:I2372" si="148">IF(AND(ISEVEN(LEN(E2309)),LEFT(E2309,LEN(E2309)/2)=RIGHT(E2309,LEN(E2309)/2)),E2309,0)</f>
        <v>0</v>
      </c>
    </row>
    <row r="2310" spans="2:9" x14ac:dyDescent="0.3">
      <c r="B2310">
        <v>5506630</v>
      </c>
      <c r="F2310">
        <f t="shared" si="145"/>
        <v>0</v>
      </c>
      <c r="G2310">
        <f t="shared" si="146"/>
        <v>0</v>
      </c>
      <c r="H2310">
        <f t="shared" si="147"/>
        <v>0</v>
      </c>
      <c r="I2310">
        <f t="shared" si="148"/>
        <v>0</v>
      </c>
    </row>
    <row r="2311" spans="2:9" x14ac:dyDescent="0.3">
      <c r="B2311">
        <v>5506631</v>
      </c>
      <c r="F2311">
        <f t="shared" si="145"/>
        <v>0</v>
      </c>
      <c r="G2311">
        <f t="shared" si="146"/>
        <v>0</v>
      </c>
      <c r="H2311">
        <f t="shared" si="147"/>
        <v>0</v>
      </c>
      <c r="I2311">
        <f t="shared" si="148"/>
        <v>0</v>
      </c>
    </row>
    <row r="2312" spans="2:9" x14ac:dyDescent="0.3">
      <c r="B2312">
        <v>5506632</v>
      </c>
      <c r="F2312">
        <f t="shared" si="145"/>
        <v>0</v>
      </c>
      <c r="G2312">
        <f t="shared" si="146"/>
        <v>0</v>
      </c>
      <c r="H2312">
        <f t="shared" si="147"/>
        <v>0</v>
      </c>
      <c r="I2312">
        <f t="shared" si="148"/>
        <v>0</v>
      </c>
    </row>
    <row r="2313" spans="2:9" x14ac:dyDescent="0.3">
      <c r="B2313">
        <v>5506633</v>
      </c>
      <c r="F2313">
        <f t="shared" si="145"/>
        <v>0</v>
      </c>
      <c r="G2313">
        <f t="shared" si="146"/>
        <v>0</v>
      </c>
      <c r="H2313">
        <f t="shared" si="147"/>
        <v>0</v>
      </c>
      <c r="I2313">
        <f t="shared" si="148"/>
        <v>0</v>
      </c>
    </row>
    <row r="2314" spans="2:9" x14ac:dyDescent="0.3">
      <c r="B2314">
        <v>5506634</v>
      </c>
      <c r="F2314">
        <f t="shared" si="145"/>
        <v>0</v>
      </c>
      <c r="G2314">
        <f t="shared" si="146"/>
        <v>0</v>
      </c>
      <c r="H2314">
        <f t="shared" si="147"/>
        <v>0</v>
      </c>
      <c r="I2314">
        <f t="shared" si="148"/>
        <v>0</v>
      </c>
    </row>
    <row r="2315" spans="2:9" x14ac:dyDescent="0.3">
      <c r="B2315">
        <v>5506635</v>
      </c>
      <c r="F2315">
        <f t="shared" si="145"/>
        <v>0</v>
      </c>
      <c r="G2315">
        <f t="shared" si="146"/>
        <v>0</v>
      </c>
      <c r="H2315">
        <f t="shared" si="147"/>
        <v>0</v>
      </c>
      <c r="I2315">
        <f t="shared" si="148"/>
        <v>0</v>
      </c>
    </row>
    <row r="2316" spans="2:9" x14ac:dyDescent="0.3">
      <c r="B2316">
        <v>5506636</v>
      </c>
      <c r="F2316">
        <f t="shared" si="145"/>
        <v>0</v>
      </c>
      <c r="G2316">
        <f t="shared" si="146"/>
        <v>0</v>
      </c>
      <c r="H2316">
        <f t="shared" si="147"/>
        <v>0</v>
      </c>
      <c r="I2316">
        <f t="shared" si="148"/>
        <v>0</v>
      </c>
    </row>
    <row r="2317" spans="2:9" x14ac:dyDescent="0.3">
      <c r="B2317">
        <v>5506637</v>
      </c>
      <c r="F2317">
        <f t="shared" si="145"/>
        <v>0</v>
      </c>
      <c r="G2317">
        <f t="shared" si="146"/>
        <v>0</v>
      </c>
      <c r="H2317">
        <f t="shared" si="147"/>
        <v>0</v>
      </c>
      <c r="I2317">
        <f t="shared" si="148"/>
        <v>0</v>
      </c>
    </row>
    <row r="2318" spans="2:9" x14ac:dyDescent="0.3">
      <c r="B2318">
        <v>5506638</v>
      </c>
      <c r="F2318">
        <f t="shared" si="145"/>
        <v>0</v>
      </c>
      <c r="G2318">
        <f t="shared" si="146"/>
        <v>0</v>
      </c>
      <c r="H2318">
        <f t="shared" si="147"/>
        <v>0</v>
      </c>
      <c r="I2318">
        <f t="shared" si="148"/>
        <v>0</v>
      </c>
    </row>
    <row r="2319" spans="2:9" x14ac:dyDescent="0.3">
      <c r="B2319">
        <v>5506639</v>
      </c>
      <c r="F2319">
        <f t="shared" si="145"/>
        <v>0</v>
      </c>
      <c r="G2319">
        <f t="shared" si="146"/>
        <v>0</v>
      </c>
      <c r="H2319">
        <f t="shared" si="147"/>
        <v>0</v>
      </c>
      <c r="I2319">
        <f t="shared" si="148"/>
        <v>0</v>
      </c>
    </row>
    <row r="2320" spans="2:9" x14ac:dyDescent="0.3">
      <c r="B2320">
        <v>5506640</v>
      </c>
      <c r="F2320">
        <f t="shared" si="145"/>
        <v>0</v>
      </c>
      <c r="G2320">
        <f t="shared" si="146"/>
        <v>0</v>
      </c>
      <c r="H2320">
        <f t="shared" si="147"/>
        <v>0</v>
      </c>
      <c r="I2320">
        <f t="shared" si="148"/>
        <v>0</v>
      </c>
    </row>
    <row r="2321" spans="2:9" x14ac:dyDescent="0.3">
      <c r="B2321">
        <v>5506641</v>
      </c>
      <c r="F2321">
        <f t="shared" si="145"/>
        <v>0</v>
      </c>
      <c r="G2321">
        <f t="shared" si="146"/>
        <v>0</v>
      </c>
      <c r="H2321">
        <f t="shared" si="147"/>
        <v>0</v>
      </c>
      <c r="I2321">
        <f t="shared" si="148"/>
        <v>0</v>
      </c>
    </row>
    <row r="2322" spans="2:9" x14ac:dyDescent="0.3">
      <c r="B2322">
        <v>5506642</v>
      </c>
      <c r="F2322">
        <f t="shared" si="145"/>
        <v>0</v>
      </c>
      <c r="G2322">
        <f t="shared" si="146"/>
        <v>0</v>
      </c>
      <c r="H2322">
        <f t="shared" si="147"/>
        <v>0</v>
      </c>
      <c r="I2322">
        <f t="shared" si="148"/>
        <v>0</v>
      </c>
    </row>
    <row r="2323" spans="2:9" x14ac:dyDescent="0.3">
      <c r="B2323">
        <v>5506643</v>
      </c>
      <c r="F2323">
        <f t="shared" si="145"/>
        <v>0</v>
      </c>
      <c r="G2323">
        <f t="shared" si="146"/>
        <v>0</v>
      </c>
      <c r="H2323">
        <f t="shared" si="147"/>
        <v>0</v>
      </c>
      <c r="I2323">
        <f t="shared" si="148"/>
        <v>0</v>
      </c>
    </row>
    <row r="2324" spans="2:9" x14ac:dyDescent="0.3">
      <c r="B2324">
        <v>5506644</v>
      </c>
      <c r="F2324">
        <f t="shared" si="145"/>
        <v>0</v>
      </c>
      <c r="G2324">
        <f t="shared" si="146"/>
        <v>0</v>
      </c>
      <c r="H2324">
        <f t="shared" si="147"/>
        <v>0</v>
      </c>
      <c r="I2324">
        <f t="shared" si="148"/>
        <v>0</v>
      </c>
    </row>
    <row r="2325" spans="2:9" x14ac:dyDescent="0.3">
      <c r="B2325">
        <v>5506645</v>
      </c>
      <c r="F2325">
        <f t="shared" si="145"/>
        <v>0</v>
      </c>
      <c r="G2325">
        <f t="shared" si="146"/>
        <v>0</v>
      </c>
      <c r="H2325">
        <f t="shared" si="147"/>
        <v>0</v>
      </c>
      <c r="I2325">
        <f t="shared" si="148"/>
        <v>0</v>
      </c>
    </row>
    <row r="2326" spans="2:9" x14ac:dyDescent="0.3">
      <c r="B2326">
        <v>5506646</v>
      </c>
      <c r="F2326">
        <f t="shared" si="145"/>
        <v>0</v>
      </c>
      <c r="G2326">
        <f t="shared" si="146"/>
        <v>0</v>
      </c>
      <c r="H2326">
        <f t="shared" si="147"/>
        <v>0</v>
      </c>
      <c r="I2326">
        <f t="shared" si="148"/>
        <v>0</v>
      </c>
    </row>
    <row r="2327" spans="2:9" x14ac:dyDescent="0.3">
      <c r="B2327">
        <v>5506647</v>
      </c>
      <c r="F2327">
        <f t="shared" si="145"/>
        <v>0</v>
      </c>
      <c r="G2327">
        <f t="shared" si="146"/>
        <v>0</v>
      </c>
      <c r="H2327">
        <f t="shared" si="147"/>
        <v>0</v>
      </c>
      <c r="I2327">
        <f t="shared" si="148"/>
        <v>0</v>
      </c>
    </row>
    <row r="2328" spans="2:9" x14ac:dyDescent="0.3">
      <c r="B2328">
        <v>5506648</v>
      </c>
      <c r="F2328">
        <f t="shared" si="145"/>
        <v>0</v>
      </c>
      <c r="G2328">
        <f t="shared" si="146"/>
        <v>0</v>
      </c>
      <c r="H2328">
        <f t="shared" si="147"/>
        <v>0</v>
      </c>
      <c r="I2328">
        <f t="shared" si="148"/>
        <v>0</v>
      </c>
    </row>
    <row r="2329" spans="2:9" x14ac:dyDescent="0.3">
      <c r="B2329">
        <v>5506649</v>
      </c>
      <c r="F2329">
        <f t="shared" si="145"/>
        <v>0</v>
      </c>
      <c r="G2329">
        <f t="shared" si="146"/>
        <v>0</v>
      </c>
      <c r="H2329">
        <f t="shared" si="147"/>
        <v>0</v>
      </c>
      <c r="I2329">
        <f t="shared" si="148"/>
        <v>0</v>
      </c>
    </row>
    <row r="2330" spans="2:9" x14ac:dyDescent="0.3">
      <c r="B2330">
        <v>5506650</v>
      </c>
      <c r="F2330">
        <f t="shared" si="145"/>
        <v>0</v>
      </c>
      <c r="G2330">
        <f t="shared" si="146"/>
        <v>0</v>
      </c>
      <c r="H2330">
        <f t="shared" si="147"/>
        <v>0</v>
      </c>
      <c r="I2330">
        <f t="shared" si="148"/>
        <v>0</v>
      </c>
    </row>
    <row r="2331" spans="2:9" x14ac:dyDescent="0.3">
      <c r="B2331">
        <v>5506651</v>
      </c>
      <c r="F2331">
        <f t="shared" si="145"/>
        <v>0</v>
      </c>
      <c r="G2331">
        <f t="shared" si="146"/>
        <v>0</v>
      </c>
      <c r="H2331">
        <f t="shared" si="147"/>
        <v>0</v>
      </c>
      <c r="I2331">
        <f t="shared" si="148"/>
        <v>0</v>
      </c>
    </row>
    <row r="2332" spans="2:9" x14ac:dyDescent="0.3">
      <c r="B2332">
        <v>5506652</v>
      </c>
      <c r="F2332">
        <f t="shared" si="145"/>
        <v>0</v>
      </c>
      <c r="G2332">
        <f t="shared" si="146"/>
        <v>0</v>
      </c>
      <c r="H2332">
        <f t="shared" si="147"/>
        <v>0</v>
      </c>
      <c r="I2332">
        <f t="shared" si="148"/>
        <v>0</v>
      </c>
    </row>
    <row r="2333" spans="2:9" x14ac:dyDescent="0.3">
      <c r="B2333">
        <v>5506653</v>
      </c>
      <c r="F2333">
        <f t="shared" si="145"/>
        <v>0</v>
      </c>
      <c r="G2333">
        <f t="shared" si="146"/>
        <v>0</v>
      </c>
      <c r="H2333">
        <f t="shared" si="147"/>
        <v>0</v>
      </c>
      <c r="I2333">
        <f t="shared" si="148"/>
        <v>0</v>
      </c>
    </row>
    <row r="2334" spans="2:9" x14ac:dyDescent="0.3">
      <c r="B2334">
        <v>5506654</v>
      </c>
      <c r="F2334">
        <f t="shared" si="145"/>
        <v>0</v>
      </c>
      <c r="G2334">
        <f t="shared" si="146"/>
        <v>0</v>
      </c>
      <c r="H2334">
        <f t="shared" si="147"/>
        <v>0</v>
      </c>
      <c r="I2334">
        <f t="shared" si="148"/>
        <v>0</v>
      </c>
    </row>
    <row r="2335" spans="2:9" x14ac:dyDescent="0.3">
      <c r="B2335">
        <v>5506655</v>
      </c>
      <c r="F2335">
        <f t="shared" si="145"/>
        <v>0</v>
      </c>
      <c r="G2335">
        <f t="shared" si="146"/>
        <v>0</v>
      </c>
      <c r="H2335">
        <f t="shared" si="147"/>
        <v>0</v>
      </c>
      <c r="I2335">
        <f t="shared" si="148"/>
        <v>0</v>
      </c>
    </row>
    <row r="2336" spans="2:9" x14ac:dyDescent="0.3">
      <c r="B2336">
        <v>5506656</v>
      </c>
      <c r="F2336">
        <f t="shared" si="145"/>
        <v>0</v>
      </c>
      <c r="G2336">
        <f t="shared" si="146"/>
        <v>0</v>
      </c>
      <c r="H2336">
        <f t="shared" si="147"/>
        <v>0</v>
      </c>
      <c r="I2336">
        <f t="shared" si="148"/>
        <v>0</v>
      </c>
    </row>
    <row r="2337" spans="2:9" x14ac:dyDescent="0.3">
      <c r="B2337">
        <v>5506657</v>
      </c>
      <c r="F2337">
        <f t="shared" si="145"/>
        <v>0</v>
      </c>
      <c r="G2337">
        <f t="shared" si="146"/>
        <v>0</v>
      </c>
      <c r="H2337">
        <f t="shared" si="147"/>
        <v>0</v>
      </c>
      <c r="I2337">
        <f t="shared" si="148"/>
        <v>0</v>
      </c>
    </row>
    <row r="2338" spans="2:9" x14ac:dyDescent="0.3">
      <c r="B2338">
        <v>5506658</v>
      </c>
      <c r="F2338">
        <f t="shared" si="145"/>
        <v>0</v>
      </c>
      <c r="G2338">
        <f t="shared" si="146"/>
        <v>0</v>
      </c>
      <c r="H2338">
        <f t="shared" si="147"/>
        <v>0</v>
      </c>
      <c r="I2338">
        <f t="shared" si="148"/>
        <v>0</v>
      </c>
    </row>
    <row r="2339" spans="2:9" x14ac:dyDescent="0.3">
      <c r="B2339">
        <v>5506659</v>
      </c>
      <c r="F2339">
        <f t="shared" si="145"/>
        <v>0</v>
      </c>
      <c r="G2339">
        <f t="shared" si="146"/>
        <v>0</v>
      </c>
      <c r="H2339">
        <f t="shared" si="147"/>
        <v>0</v>
      </c>
      <c r="I2339">
        <f t="shared" si="148"/>
        <v>0</v>
      </c>
    </row>
    <row r="2340" spans="2:9" x14ac:dyDescent="0.3">
      <c r="B2340">
        <v>5506660</v>
      </c>
      <c r="F2340">
        <f t="shared" si="145"/>
        <v>0</v>
      </c>
      <c r="G2340">
        <f t="shared" si="146"/>
        <v>0</v>
      </c>
      <c r="H2340">
        <f t="shared" si="147"/>
        <v>0</v>
      </c>
      <c r="I2340">
        <f t="shared" si="148"/>
        <v>0</v>
      </c>
    </row>
    <row r="2341" spans="2:9" x14ac:dyDescent="0.3">
      <c r="B2341">
        <v>5506661</v>
      </c>
      <c r="F2341">
        <f t="shared" si="145"/>
        <v>0</v>
      </c>
      <c r="G2341">
        <f t="shared" si="146"/>
        <v>0</v>
      </c>
      <c r="H2341">
        <f t="shared" si="147"/>
        <v>0</v>
      </c>
      <c r="I2341">
        <f t="shared" si="148"/>
        <v>0</v>
      </c>
    </row>
    <row r="2342" spans="2:9" x14ac:dyDescent="0.3">
      <c r="B2342">
        <v>5506662</v>
      </c>
      <c r="F2342">
        <f t="shared" si="145"/>
        <v>0</v>
      </c>
      <c r="G2342">
        <f t="shared" si="146"/>
        <v>0</v>
      </c>
      <c r="H2342">
        <f t="shared" si="147"/>
        <v>0</v>
      </c>
      <c r="I2342">
        <f t="shared" si="148"/>
        <v>0</v>
      </c>
    </row>
    <row r="2343" spans="2:9" x14ac:dyDescent="0.3">
      <c r="B2343">
        <v>5506663</v>
      </c>
      <c r="F2343">
        <f t="shared" si="145"/>
        <v>0</v>
      </c>
      <c r="G2343">
        <f t="shared" si="146"/>
        <v>0</v>
      </c>
      <c r="H2343">
        <f t="shared" si="147"/>
        <v>0</v>
      </c>
      <c r="I2343">
        <f t="shared" si="148"/>
        <v>0</v>
      </c>
    </row>
    <row r="2344" spans="2:9" x14ac:dyDescent="0.3">
      <c r="B2344">
        <v>5506664</v>
      </c>
      <c r="F2344">
        <f t="shared" si="145"/>
        <v>0</v>
      </c>
      <c r="G2344">
        <f t="shared" si="146"/>
        <v>0</v>
      </c>
      <c r="H2344">
        <f t="shared" si="147"/>
        <v>0</v>
      </c>
      <c r="I2344">
        <f t="shared" si="148"/>
        <v>0</v>
      </c>
    </row>
    <row r="2345" spans="2:9" x14ac:dyDescent="0.3">
      <c r="B2345">
        <v>5506665</v>
      </c>
      <c r="F2345">
        <f t="shared" si="145"/>
        <v>0</v>
      </c>
      <c r="G2345">
        <f t="shared" si="146"/>
        <v>0</v>
      </c>
      <c r="H2345">
        <f t="shared" si="147"/>
        <v>0</v>
      </c>
      <c r="I2345">
        <f t="shared" si="148"/>
        <v>0</v>
      </c>
    </row>
    <row r="2346" spans="2:9" x14ac:dyDescent="0.3">
      <c r="B2346">
        <v>5506666</v>
      </c>
      <c r="F2346">
        <f t="shared" si="145"/>
        <v>0</v>
      </c>
      <c r="G2346">
        <f t="shared" si="146"/>
        <v>0</v>
      </c>
      <c r="H2346">
        <f t="shared" si="147"/>
        <v>0</v>
      </c>
      <c r="I2346">
        <f t="shared" si="148"/>
        <v>0</v>
      </c>
    </row>
    <row r="2347" spans="2:9" x14ac:dyDescent="0.3">
      <c r="B2347">
        <v>5506667</v>
      </c>
      <c r="F2347">
        <f t="shared" si="145"/>
        <v>0</v>
      </c>
      <c r="G2347">
        <f t="shared" si="146"/>
        <v>0</v>
      </c>
      <c r="H2347">
        <f t="shared" si="147"/>
        <v>0</v>
      </c>
      <c r="I2347">
        <f t="shared" si="148"/>
        <v>0</v>
      </c>
    </row>
    <row r="2348" spans="2:9" x14ac:dyDescent="0.3">
      <c r="B2348">
        <v>5506668</v>
      </c>
      <c r="F2348">
        <f t="shared" si="145"/>
        <v>0</v>
      </c>
      <c r="G2348">
        <f t="shared" si="146"/>
        <v>0</v>
      </c>
      <c r="H2348">
        <f t="shared" si="147"/>
        <v>0</v>
      </c>
      <c r="I2348">
        <f t="shared" si="148"/>
        <v>0</v>
      </c>
    </row>
    <row r="2349" spans="2:9" x14ac:dyDescent="0.3">
      <c r="B2349">
        <v>5506669</v>
      </c>
      <c r="F2349">
        <f t="shared" si="145"/>
        <v>0</v>
      </c>
      <c r="G2349">
        <f t="shared" si="146"/>
        <v>0</v>
      </c>
      <c r="H2349">
        <f t="shared" si="147"/>
        <v>0</v>
      </c>
      <c r="I2349">
        <f t="shared" si="148"/>
        <v>0</v>
      </c>
    </row>
    <row r="2350" spans="2:9" x14ac:dyDescent="0.3">
      <c r="B2350">
        <v>5506670</v>
      </c>
      <c r="F2350">
        <f t="shared" si="145"/>
        <v>0</v>
      </c>
      <c r="G2350">
        <f t="shared" si="146"/>
        <v>0</v>
      </c>
      <c r="H2350">
        <f t="shared" si="147"/>
        <v>0</v>
      </c>
      <c r="I2350">
        <f t="shared" si="148"/>
        <v>0</v>
      </c>
    </row>
    <row r="2351" spans="2:9" x14ac:dyDescent="0.3">
      <c r="B2351">
        <v>5506671</v>
      </c>
      <c r="F2351">
        <f t="shared" si="145"/>
        <v>0</v>
      </c>
      <c r="G2351">
        <f t="shared" si="146"/>
        <v>0</v>
      </c>
      <c r="H2351">
        <f t="shared" si="147"/>
        <v>0</v>
      </c>
      <c r="I2351">
        <f t="shared" si="148"/>
        <v>0</v>
      </c>
    </row>
    <row r="2352" spans="2:9" x14ac:dyDescent="0.3">
      <c r="B2352">
        <v>5506672</v>
      </c>
      <c r="F2352">
        <f t="shared" si="145"/>
        <v>0</v>
      </c>
      <c r="G2352">
        <f t="shared" si="146"/>
        <v>0</v>
      </c>
      <c r="H2352">
        <f t="shared" si="147"/>
        <v>0</v>
      </c>
      <c r="I2352">
        <f t="shared" si="148"/>
        <v>0</v>
      </c>
    </row>
    <row r="2353" spans="2:9" x14ac:dyDescent="0.3">
      <c r="B2353">
        <v>5506673</v>
      </c>
      <c r="F2353">
        <f t="shared" si="145"/>
        <v>0</v>
      </c>
      <c r="G2353">
        <f t="shared" si="146"/>
        <v>0</v>
      </c>
      <c r="H2353">
        <f t="shared" si="147"/>
        <v>0</v>
      </c>
      <c r="I2353">
        <f t="shared" si="148"/>
        <v>0</v>
      </c>
    </row>
    <row r="2354" spans="2:9" x14ac:dyDescent="0.3">
      <c r="B2354">
        <v>5506674</v>
      </c>
      <c r="F2354">
        <f t="shared" si="145"/>
        <v>0</v>
      </c>
      <c r="G2354">
        <f t="shared" si="146"/>
        <v>0</v>
      </c>
      <c r="H2354">
        <f t="shared" si="147"/>
        <v>0</v>
      </c>
      <c r="I2354">
        <f t="shared" si="148"/>
        <v>0</v>
      </c>
    </row>
    <row r="2355" spans="2:9" x14ac:dyDescent="0.3">
      <c r="B2355">
        <v>5506675</v>
      </c>
      <c r="F2355">
        <f t="shared" si="145"/>
        <v>0</v>
      </c>
      <c r="G2355">
        <f t="shared" si="146"/>
        <v>0</v>
      </c>
      <c r="H2355">
        <f t="shared" si="147"/>
        <v>0</v>
      </c>
      <c r="I2355">
        <f t="shared" si="148"/>
        <v>0</v>
      </c>
    </row>
    <row r="2356" spans="2:9" x14ac:dyDescent="0.3">
      <c r="B2356">
        <v>5506676</v>
      </c>
      <c r="F2356">
        <f t="shared" si="145"/>
        <v>0</v>
      </c>
      <c r="G2356">
        <f t="shared" si="146"/>
        <v>0</v>
      </c>
      <c r="H2356">
        <f t="shared" si="147"/>
        <v>0</v>
      </c>
      <c r="I2356">
        <f t="shared" si="148"/>
        <v>0</v>
      </c>
    </row>
    <row r="2357" spans="2:9" x14ac:dyDescent="0.3">
      <c r="B2357">
        <v>5506677</v>
      </c>
      <c r="F2357">
        <f t="shared" si="145"/>
        <v>0</v>
      </c>
      <c r="G2357">
        <f t="shared" si="146"/>
        <v>0</v>
      </c>
      <c r="H2357">
        <f t="shared" si="147"/>
        <v>0</v>
      </c>
      <c r="I2357">
        <f t="shared" si="148"/>
        <v>0</v>
      </c>
    </row>
    <row r="2358" spans="2:9" x14ac:dyDescent="0.3">
      <c r="B2358">
        <v>5506678</v>
      </c>
      <c r="F2358">
        <f t="shared" si="145"/>
        <v>0</v>
      </c>
      <c r="G2358">
        <f t="shared" si="146"/>
        <v>0</v>
      </c>
      <c r="H2358">
        <f t="shared" si="147"/>
        <v>0</v>
      </c>
      <c r="I2358">
        <f t="shared" si="148"/>
        <v>0</v>
      </c>
    </row>
    <row r="2359" spans="2:9" x14ac:dyDescent="0.3">
      <c r="B2359">
        <v>5506679</v>
      </c>
      <c r="F2359">
        <f t="shared" si="145"/>
        <v>0</v>
      </c>
      <c r="G2359">
        <f t="shared" si="146"/>
        <v>0</v>
      </c>
      <c r="H2359">
        <f t="shared" si="147"/>
        <v>0</v>
      </c>
      <c r="I2359">
        <f t="shared" si="148"/>
        <v>0</v>
      </c>
    </row>
    <row r="2360" spans="2:9" x14ac:dyDescent="0.3">
      <c r="B2360">
        <v>5506680</v>
      </c>
      <c r="F2360">
        <f t="shared" si="145"/>
        <v>0</v>
      </c>
      <c r="G2360">
        <f t="shared" si="146"/>
        <v>0</v>
      </c>
      <c r="H2360">
        <f t="shared" si="147"/>
        <v>0</v>
      </c>
      <c r="I2360">
        <f t="shared" si="148"/>
        <v>0</v>
      </c>
    </row>
    <row r="2361" spans="2:9" x14ac:dyDescent="0.3">
      <c r="B2361">
        <v>5506681</v>
      </c>
      <c r="F2361">
        <f t="shared" si="145"/>
        <v>0</v>
      </c>
      <c r="G2361">
        <f t="shared" si="146"/>
        <v>0</v>
      </c>
      <c r="H2361">
        <f t="shared" si="147"/>
        <v>0</v>
      </c>
      <c r="I2361">
        <f t="shared" si="148"/>
        <v>0</v>
      </c>
    </row>
    <row r="2362" spans="2:9" x14ac:dyDescent="0.3">
      <c r="B2362">
        <v>5506682</v>
      </c>
      <c r="F2362">
        <f t="shared" si="145"/>
        <v>0</v>
      </c>
      <c r="G2362">
        <f t="shared" si="146"/>
        <v>0</v>
      </c>
      <c r="H2362">
        <f t="shared" si="147"/>
        <v>0</v>
      </c>
      <c r="I2362">
        <f t="shared" si="148"/>
        <v>0</v>
      </c>
    </row>
    <row r="2363" spans="2:9" x14ac:dyDescent="0.3">
      <c r="B2363">
        <v>5506683</v>
      </c>
      <c r="F2363">
        <f t="shared" si="145"/>
        <v>0</v>
      </c>
      <c r="G2363">
        <f t="shared" si="146"/>
        <v>0</v>
      </c>
      <c r="H2363">
        <f t="shared" si="147"/>
        <v>0</v>
      </c>
      <c r="I2363">
        <f t="shared" si="148"/>
        <v>0</v>
      </c>
    </row>
    <row r="2364" spans="2:9" x14ac:dyDescent="0.3">
      <c r="B2364">
        <v>5506684</v>
      </c>
      <c r="F2364">
        <f t="shared" si="145"/>
        <v>0</v>
      </c>
      <c r="G2364">
        <f t="shared" si="146"/>
        <v>0</v>
      </c>
      <c r="H2364">
        <f t="shared" si="147"/>
        <v>0</v>
      </c>
      <c r="I2364">
        <f t="shared" si="148"/>
        <v>0</v>
      </c>
    </row>
    <row r="2365" spans="2:9" x14ac:dyDescent="0.3">
      <c r="B2365">
        <v>5506685</v>
      </c>
      <c r="F2365">
        <f t="shared" si="145"/>
        <v>0</v>
      </c>
      <c r="G2365">
        <f t="shared" si="146"/>
        <v>0</v>
      </c>
      <c r="H2365">
        <f t="shared" si="147"/>
        <v>0</v>
      </c>
      <c r="I2365">
        <f t="shared" si="148"/>
        <v>0</v>
      </c>
    </row>
    <row r="2366" spans="2:9" x14ac:dyDescent="0.3">
      <c r="B2366">
        <v>5506686</v>
      </c>
      <c r="F2366">
        <f t="shared" si="145"/>
        <v>0</v>
      </c>
      <c r="G2366">
        <f t="shared" si="146"/>
        <v>0</v>
      </c>
      <c r="H2366">
        <f t="shared" si="147"/>
        <v>0</v>
      </c>
      <c r="I2366">
        <f t="shared" si="148"/>
        <v>0</v>
      </c>
    </row>
    <row r="2367" spans="2:9" x14ac:dyDescent="0.3">
      <c r="B2367">
        <v>5506687</v>
      </c>
      <c r="F2367">
        <f t="shared" si="145"/>
        <v>0</v>
      </c>
      <c r="G2367">
        <f t="shared" si="146"/>
        <v>0</v>
      </c>
      <c r="H2367">
        <f t="shared" si="147"/>
        <v>0</v>
      </c>
      <c r="I2367">
        <f t="shared" si="148"/>
        <v>0</v>
      </c>
    </row>
    <row r="2368" spans="2:9" x14ac:dyDescent="0.3">
      <c r="B2368">
        <v>5506688</v>
      </c>
      <c r="F2368">
        <f t="shared" si="145"/>
        <v>0</v>
      </c>
      <c r="G2368">
        <f t="shared" si="146"/>
        <v>0</v>
      </c>
      <c r="H2368">
        <f t="shared" si="147"/>
        <v>0</v>
      </c>
      <c r="I2368">
        <f t="shared" si="148"/>
        <v>0</v>
      </c>
    </row>
    <row r="2369" spans="2:9" x14ac:dyDescent="0.3">
      <c r="B2369">
        <v>5506689</v>
      </c>
      <c r="F2369">
        <f t="shared" si="145"/>
        <v>0</v>
      </c>
      <c r="G2369">
        <f t="shared" si="146"/>
        <v>0</v>
      </c>
      <c r="H2369">
        <f t="shared" si="147"/>
        <v>0</v>
      </c>
      <c r="I2369">
        <f t="shared" si="148"/>
        <v>0</v>
      </c>
    </row>
    <row r="2370" spans="2:9" x14ac:dyDescent="0.3">
      <c r="B2370">
        <v>5506690</v>
      </c>
      <c r="F2370">
        <f t="shared" si="145"/>
        <v>0</v>
      </c>
      <c r="G2370">
        <f t="shared" si="146"/>
        <v>0</v>
      </c>
      <c r="H2370">
        <f t="shared" si="147"/>
        <v>0</v>
      </c>
      <c r="I2370">
        <f t="shared" si="148"/>
        <v>0</v>
      </c>
    </row>
    <row r="2371" spans="2:9" x14ac:dyDescent="0.3">
      <c r="B2371">
        <v>5506691</v>
      </c>
      <c r="F2371">
        <f t="shared" si="145"/>
        <v>0</v>
      </c>
      <c r="G2371">
        <f t="shared" si="146"/>
        <v>0</v>
      </c>
      <c r="H2371">
        <f t="shared" si="147"/>
        <v>0</v>
      </c>
      <c r="I2371">
        <f t="shared" si="148"/>
        <v>0</v>
      </c>
    </row>
    <row r="2372" spans="2:9" x14ac:dyDescent="0.3">
      <c r="B2372">
        <v>5506692</v>
      </c>
      <c r="F2372">
        <f t="shared" si="145"/>
        <v>0</v>
      </c>
      <c r="G2372">
        <f t="shared" si="146"/>
        <v>0</v>
      </c>
      <c r="H2372">
        <f t="shared" si="147"/>
        <v>0</v>
      </c>
      <c r="I2372">
        <f t="shared" si="148"/>
        <v>0</v>
      </c>
    </row>
    <row r="2373" spans="2:9" x14ac:dyDescent="0.3">
      <c r="B2373">
        <v>5506693</v>
      </c>
      <c r="F2373">
        <f t="shared" ref="F2373:F2436" si="149">IF(AND(ISEVEN(LEN(B2373)),LEFT(B2373,LEN(B2373)/2)=RIGHT(B2373,LEN(B2373)/2)),B2373,0)</f>
        <v>0</v>
      </c>
      <c r="G2373">
        <f t="shared" ref="G2373:G2436" si="150">IF(AND(ISEVEN(LEN(C2373)),LEFT(C2373,LEN(C2373)/2)=RIGHT(C2373,LEN(C2373)/2)),C2373,0)</f>
        <v>0</v>
      </c>
      <c r="H2373">
        <f t="shared" ref="H2373:H2436" si="151">IF(AND(ISEVEN(LEN(D2373)),LEFT(D2373,LEN(D2373)/2)=RIGHT(D2373,LEN(D2373)/2)),D2373,0)</f>
        <v>0</v>
      </c>
      <c r="I2373">
        <f t="shared" ref="I2373:I2436" si="152">IF(AND(ISEVEN(LEN(E2373)),LEFT(E2373,LEN(E2373)/2)=RIGHT(E2373,LEN(E2373)/2)),E2373,0)</f>
        <v>0</v>
      </c>
    </row>
    <row r="2374" spans="2:9" x14ac:dyDescent="0.3">
      <c r="B2374">
        <v>5506694</v>
      </c>
      <c r="F2374">
        <f t="shared" si="149"/>
        <v>0</v>
      </c>
      <c r="G2374">
        <f t="shared" si="150"/>
        <v>0</v>
      </c>
      <c r="H2374">
        <f t="shared" si="151"/>
        <v>0</v>
      </c>
      <c r="I2374">
        <f t="shared" si="152"/>
        <v>0</v>
      </c>
    </row>
    <row r="2375" spans="2:9" x14ac:dyDescent="0.3">
      <c r="B2375">
        <v>5506695</v>
      </c>
      <c r="F2375">
        <f t="shared" si="149"/>
        <v>0</v>
      </c>
      <c r="G2375">
        <f t="shared" si="150"/>
        <v>0</v>
      </c>
      <c r="H2375">
        <f t="shared" si="151"/>
        <v>0</v>
      </c>
      <c r="I2375">
        <f t="shared" si="152"/>
        <v>0</v>
      </c>
    </row>
    <row r="2376" spans="2:9" x14ac:dyDescent="0.3">
      <c r="B2376">
        <v>5506696</v>
      </c>
      <c r="F2376">
        <f t="shared" si="149"/>
        <v>0</v>
      </c>
      <c r="G2376">
        <f t="shared" si="150"/>
        <v>0</v>
      </c>
      <c r="H2376">
        <f t="shared" si="151"/>
        <v>0</v>
      </c>
      <c r="I2376">
        <f t="shared" si="152"/>
        <v>0</v>
      </c>
    </row>
    <row r="2377" spans="2:9" x14ac:dyDescent="0.3">
      <c r="B2377">
        <v>5506697</v>
      </c>
      <c r="F2377">
        <f t="shared" si="149"/>
        <v>0</v>
      </c>
      <c r="G2377">
        <f t="shared" si="150"/>
        <v>0</v>
      </c>
      <c r="H2377">
        <f t="shared" si="151"/>
        <v>0</v>
      </c>
      <c r="I2377">
        <f t="shared" si="152"/>
        <v>0</v>
      </c>
    </row>
    <row r="2378" spans="2:9" x14ac:dyDescent="0.3">
      <c r="B2378">
        <v>5506698</v>
      </c>
      <c r="F2378">
        <f t="shared" si="149"/>
        <v>0</v>
      </c>
      <c r="G2378">
        <f t="shared" si="150"/>
        <v>0</v>
      </c>
      <c r="H2378">
        <f t="shared" si="151"/>
        <v>0</v>
      </c>
      <c r="I2378">
        <f t="shared" si="152"/>
        <v>0</v>
      </c>
    </row>
    <row r="2379" spans="2:9" x14ac:dyDescent="0.3">
      <c r="B2379">
        <v>5506699</v>
      </c>
      <c r="F2379">
        <f t="shared" si="149"/>
        <v>0</v>
      </c>
      <c r="G2379">
        <f t="shared" si="150"/>
        <v>0</v>
      </c>
      <c r="H2379">
        <f t="shared" si="151"/>
        <v>0</v>
      </c>
      <c r="I2379">
        <f t="shared" si="152"/>
        <v>0</v>
      </c>
    </row>
    <row r="2380" spans="2:9" x14ac:dyDescent="0.3">
      <c r="B2380">
        <v>5506700</v>
      </c>
      <c r="F2380">
        <f t="shared" si="149"/>
        <v>0</v>
      </c>
      <c r="G2380">
        <f t="shared" si="150"/>
        <v>0</v>
      </c>
      <c r="H2380">
        <f t="shared" si="151"/>
        <v>0</v>
      </c>
      <c r="I2380">
        <f t="shared" si="152"/>
        <v>0</v>
      </c>
    </row>
    <row r="2381" spans="2:9" x14ac:dyDescent="0.3">
      <c r="B2381">
        <v>5506701</v>
      </c>
      <c r="F2381">
        <f t="shared" si="149"/>
        <v>0</v>
      </c>
      <c r="G2381">
        <f t="shared" si="150"/>
        <v>0</v>
      </c>
      <c r="H2381">
        <f t="shared" si="151"/>
        <v>0</v>
      </c>
      <c r="I2381">
        <f t="shared" si="152"/>
        <v>0</v>
      </c>
    </row>
    <row r="2382" spans="2:9" x14ac:dyDescent="0.3">
      <c r="B2382">
        <v>5506702</v>
      </c>
      <c r="F2382">
        <f t="shared" si="149"/>
        <v>0</v>
      </c>
      <c r="G2382">
        <f t="shared" si="150"/>
        <v>0</v>
      </c>
      <c r="H2382">
        <f t="shared" si="151"/>
        <v>0</v>
      </c>
      <c r="I2382">
        <f t="shared" si="152"/>
        <v>0</v>
      </c>
    </row>
    <row r="2383" spans="2:9" x14ac:dyDescent="0.3">
      <c r="B2383">
        <v>5506703</v>
      </c>
      <c r="F2383">
        <f t="shared" si="149"/>
        <v>0</v>
      </c>
      <c r="G2383">
        <f t="shared" si="150"/>
        <v>0</v>
      </c>
      <c r="H2383">
        <f t="shared" si="151"/>
        <v>0</v>
      </c>
      <c r="I2383">
        <f t="shared" si="152"/>
        <v>0</v>
      </c>
    </row>
    <row r="2384" spans="2:9" x14ac:dyDescent="0.3">
      <c r="B2384">
        <v>5506704</v>
      </c>
      <c r="F2384">
        <f t="shared" si="149"/>
        <v>0</v>
      </c>
      <c r="G2384">
        <f t="shared" si="150"/>
        <v>0</v>
      </c>
      <c r="H2384">
        <f t="shared" si="151"/>
        <v>0</v>
      </c>
      <c r="I2384">
        <f t="shared" si="152"/>
        <v>0</v>
      </c>
    </row>
    <row r="2385" spans="2:9" x14ac:dyDescent="0.3">
      <c r="B2385">
        <v>5506705</v>
      </c>
      <c r="F2385">
        <f t="shared" si="149"/>
        <v>0</v>
      </c>
      <c r="G2385">
        <f t="shared" si="150"/>
        <v>0</v>
      </c>
      <c r="H2385">
        <f t="shared" si="151"/>
        <v>0</v>
      </c>
      <c r="I2385">
        <f t="shared" si="152"/>
        <v>0</v>
      </c>
    </row>
    <row r="2386" spans="2:9" x14ac:dyDescent="0.3">
      <c r="B2386">
        <v>5506706</v>
      </c>
      <c r="F2386">
        <f t="shared" si="149"/>
        <v>0</v>
      </c>
      <c r="G2386">
        <f t="shared" si="150"/>
        <v>0</v>
      </c>
      <c r="H2386">
        <f t="shared" si="151"/>
        <v>0</v>
      </c>
      <c r="I2386">
        <f t="shared" si="152"/>
        <v>0</v>
      </c>
    </row>
    <row r="2387" spans="2:9" x14ac:dyDescent="0.3">
      <c r="B2387">
        <v>5506707</v>
      </c>
      <c r="F2387">
        <f t="shared" si="149"/>
        <v>0</v>
      </c>
      <c r="G2387">
        <f t="shared" si="150"/>
        <v>0</v>
      </c>
      <c r="H2387">
        <f t="shared" si="151"/>
        <v>0</v>
      </c>
      <c r="I2387">
        <f t="shared" si="152"/>
        <v>0</v>
      </c>
    </row>
    <row r="2388" spans="2:9" x14ac:dyDescent="0.3">
      <c r="B2388">
        <v>5506708</v>
      </c>
      <c r="F2388">
        <f t="shared" si="149"/>
        <v>0</v>
      </c>
      <c r="G2388">
        <f t="shared" si="150"/>
        <v>0</v>
      </c>
      <c r="H2388">
        <f t="shared" si="151"/>
        <v>0</v>
      </c>
      <c r="I2388">
        <f t="shared" si="152"/>
        <v>0</v>
      </c>
    </row>
    <row r="2389" spans="2:9" x14ac:dyDescent="0.3">
      <c r="B2389">
        <v>5506709</v>
      </c>
      <c r="F2389">
        <f t="shared" si="149"/>
        <v>0</v>
      </c>
      <c r="G2389">
        <f t="shared" si="150"/>
        <v>0</v>
      </c>
      <c r="H2389">
        <f t="shared" si="151"/>
        <v>0</v>
      </c>
      <c r="I2389">
        <f t="shared" si="152"/>
        <v>0</v>
      </c>
    </row>
    <row r="2390" spans="2:9" x14ac:dyDescent="0.3">
      <c r="B2390">
        <v>5506710</v>
      </c>
      <c r="F2390">
        <f t="shared" si="149"/>
        <v>0</v>
      </c>
      <c r="G2390">
        <f t="shared" si="150"/>
        <v>0</v>
      </c>
      <c r="H2390">
        <f t="shared" si="151"/>
        <v>0</v>
      </c>
      <c r="I2390">
        <f t="shared" si="152"/>
        <v>0</v>
      </c>
    </row>
    <row r="2391" spans="2:9" x14ac:dyDescent="0.3">
      <c r="B2391">
        <v>5506711</v>
      </c>
      <c r="F2391">
        <f t="shared" si="149"/>
        <v>0</v>
      </c>
      <c r="G2391">
        <f t="shared" si="150"/>
        <v>0</v>
      </c>
      <c r="H2391">
        <f t="shared" si="151"/>
        <v>0</v>
      </c>
      <c r="I2391">
        <f t="shared" si="152"/>
        <v>0</v>
      </c>
    </row>
    <row r="2392" spans="2:9" x14ac:dyDescent="0.3">
      <c r="B2392">
        <v>5506712</v>
      </c>
      <c r="F2392">
        <f t="shared" si="149"/>
        <v>0</v>
      </c>
      <c r="G2392">
        <f t="shared" si="150"/>
        <v>0</v>
      </c>
      <c r="H2392">
        <f t="shared" si="151"/>
        <v>0</v>
      </c>
      <c r="I2392">
        <f t="shared" si="152"/>
        <v>0</v>
      </c>
    </row>
    <row r="2393" spans="2:9" x14ac:dyDescent="0.3">
      <c r="B2393">
        <v>5506713</v>
      </c>
      <c r="F2393">
        <f t="shared" si="149"/>
        <v>0</v>
      </c>
      <c r="G2393">
        <f t="shared" si="150"/>
        <v>0</v>
      </c>
      <c r="H2393">
        <f t="shared" si="151"/>
        <v>0</v>
      </c>
      <c r="I2393">
        <f t="shared" si="152"/>
        <v>0</v>
      </c>
    </row>
    <row r="2394" spans="2:9" x14ac:dyDescent="0.3">
      <c r="B2394">
        <v>5506714</v>
      </c>
      <c r="F2394">
        <f t="shared" si="149"/>
        <v>0</v>
      </c>
      <c r="G2394">
        <f t="shared" si="150"/>
        <v>0</v>
      </c>
      <c r="H2394">
        <f t="shared" si="151"/>
        <v>0</v>
      </c>
      <c r="I2394">
        <f t="shared" si="152"/>
        <v>0</v>
      </c>
    </row>
    <row r="2395" spans="2:9" x14ac:dyDescent="0.3">
      <c r="B2395">
        <v>5506715</v>
      </c>
      <c r="F2395">
        <f t="shared" si="149"/>
        <v>0</v>
      </c>
      <c r="G2395">
        <f t="shared" si="150"/>
        <v>0</v>
      </c>
      <c r="H2395">
        <f t="shared" si="151"/>
        <v>0</v>
      </c>
      <c r="I2395">
        <f t="shared" si="152"/>
        <v>0</v>
      </c>
    </row>
    <row r="2396" spans="2:9" x14ac:dyDescent="0.3">
      <c r="B2396">
        <v>5506716</v>
      </c>
      <c r="F2396">
        <f t="shared" si="149"/>
        <v>0</v>
      </c>
      <c r="G2396">
        <f t="shared" si="150"/>
        <v>0</v>
      </c>
      <c r="H2396">
        <f t="shared" si="151"/>
        <v>0</v>
      </c>
      <c r="I2396">
        <f t="shared" si="152"/>
        <v>0</v>
      </c>
    </row>
    <row r="2397" spans="2:9" x14ac:dyDescent="0.3">
      <c r="B2397">
        <v>5506717</v>
      </c>
      <c r="F2397">
        <f t="shared" si="149"/>
        <v>0</v>
      </c>
      <c r="G2397">
        <f t="shared" si="150"/>
        <v>0</v>
      </c>
      <c r="H2397">
        <f t="shared" si="151"/>
        <v>0</v>
      </c>
      <c r="I2397">
        <f t="shared" si="152"/>
        <v>0</v>
      </c>
    </row>
    <row r="2398" spans="2:9" x14ac:dyDescent="0.3">
      <c r="B2398">
        <v>5506718</v>
      </c>
      <c r="F2398">
        <f t="shared" si="149"/>
        <v>0</v>
      </c>
      <c r="G2398">
        <f t="shared" si="150"/>
        <v>0</v>
      </c>
      <c r="H2398">
        <f t="shared" si="151"/>
        <v>0</v>
      </c>
      <c r="I2398">
        <f t="shared" si="152"/>
        <v>0</v>
      </c>
    </row>
    <row r="2399" spans="2:9" x14ac:dyDescent="0.3">
      <c r="B2399">
        <v>5506719</v>
      </c>
      <c r="F2399">
        <f t="shared" si="149"/>
        <v>0</v>
      </c>
      <c r="G2399">
        <f t="shared" si="150"/>
        <v>0</v>
      </c>
      <c r="H2399">
        <f t="shared" si="151"/>
        <v>0</v>
      </c>
      <c r="I2399">
        <f t="shared" si="152"/>
        <v>0</v>
      </c>
    </row>
    <row r="2400" spans="2:9" x14ac:dyDescent="0.3">
      <c r="B2400">
        <v>5506720</v>
      </c>
      <c r="F2400">
        <f t="shared" si="149"/>
        <v>0</v>
      </c>
      <c r="G2400">
        <f t="shared" si="150"/>
        <v>0</v>
      </c>
      <c r="H2400">
        <f t="shared" si="151"/>
        <v>0</v>
      </c>
      <c r="I2400">
        <f t="shared" si="152"/>
        <v>0</v>
      </c>
    </row>
    <row r="2401" spans="2:9" x14ac:dyDescent="0.3">
      <c r="B2401">
        <v>5506721</v>
      </c>
      <c r="F2401">
        <f t="shared" si="149"/>
        <v>0</v>
      </c>
      <c r="G2401">
        <f t="shared" si="150"/>
        <v>0</v>
      </c>
      <c r="H2401">
        <f t="shared" si="151"/>
        <v>0</v>
      </c>
      <c r="I2401">
        <f t="shared" si="152"/>
        <v>0</v>
      </c>
    </row>
    <row r="2402" spans="2:9" x14ac:dyDescent="0.3">
      <c r="B2402">
        <v>5506722</v>
      </c>
      <c r="F2402">
        <f t="shared" si="149"/>
        <v>0</v>
      </c>
      <c r="G2402">
        <f t="shared" si="150"/>
        <v>0</v>
      </c>
      <c r="H2402">
        <f t="shared" si="151"/>
        <v>0</v>
      </c>
      <c r="I2402">
        <f t="shared" si="152"/>
        <v>0</v>
      </c>
    </row>
    <row r="2403" spans="2:9" x14ac:dyDescent="0.3">
      <c r="B2403">
        <v>5506723</v>
      </c>
      <c r="F2403">
        <f t="shared" si="149"/>
        <v>0</v>
      </c>
      <c r="G2403">
        <f t="shared" si="150"/>
        <v>0</v>
      </c>
      <c r="H2403">
        <f t="shared" si="151"/>
        <v>0</v>
      </c>
      <c r="I2403">
        <f t="shared" si="152"/>
        <v>0</v>
      </c>
    </row>
    <row r="2404" spans="2:9" x14ac:dyDescent="0.3">
      <c r="B2404">
        <v>5506724</v>
      </c>
      <c r="F2404">
        <f t="shared" si="149"/>
        <v>0</v>
      </c>
      <c r="G2404">
        <f t="shared" si="150"/>
        <v>0</v>
      </c>
      <c r="H2404">
        <f t="shared" si="151"/>
        <v>0</v>
      </c>
      <c r="I2404">
        <f t="shared" si="152"/>
        <v>0</v>
      </c>
    </row>
    <row r="2405" spans="2:9" x14ac:dyDescent="0.3">
      <c r="B2405">
        <v>5506725</v>
      </c>
      <c r="F2405">
        <f t="shared" si="149"/>
        <v>0</v>
      </c>
      <c r="G2405">
        <f t="shared" si="150"/>
        <v>0</v>
      </c>
      <c r="H2405">
        <f t="shared" si="151"/>
        <v>0</v>
      </c>
      <c r="I2405">
        <f t="shared" si="152"/>
        <v>0</v>
      </c>
    </row>
    <row r="2406" spans="2:9" x14ac:dyDescent="0.3">
      <c r="B2406">
        <v>5506726</v>
      </c>
      <c r="F2406">
        <f t="shared" si="149"/>
        <v>0</v>
      </c>
      <c r="G2406">
        <f t="shared" si="150"/>
        <v>0</v>
      </c>
      <c r="H2406">
        <f t="shared" si="151"/>
        <v>0</v>
      </c>
      <c r="I2406">
        <f t="shared" si="152"/>
        <v>0</v>
      </c>
    </row>
    <row r="2407" spans="2:9" x14ac:dyDescent="0.3">
      <c r="B2407">
        <v>5506727</v>
      </c>
      <c r="F2407">
        <f t="shared" si="149"/>
        <v>0</v>
      </c>
      <c r="G2407">
        <f t="shared" si="150"/>
        <v>0</v>
      </c>
      <c r="H2407">
        <f t="shared" si="151"/>
        <v>0</v>
      </c>
      <c r="I2407">
        <f t="shared" si="152"/>
        <v>0</v>
      </c>
    </row>
    <row r="2408" spans="2:9" x14ac:dyDescent="0.3">
      <c r="B2408">
        <v>5506728</v>
      </c>
      <c r="F2408">
        <f t="shared" si="149"/>
        <v>0</v>
      </c>
      <c r="G2408">
        <f t="shared" si="150"/>
        <v>0</v>
      </c>
      <c r="H2408">
        <f t="shared" si="151"/>
        <v>0</v>
      </c>
      <c r="I2408">
        <f t="shared" si="152"/>
        <v>0</v>
      </c>
    </row>
    <row r="2409" spans="2:9" x14ac:dyDescent="0.3">
      <c r="B2409">
        <v>5506729</v>
      </c>
      <c r="F2409">
        <f t="shared" si="149"/>
        <v>0</v>
      </c>
      <c r="G2409">
        <f t="shared" si="150"/>
        <v>0</v>
      </c>
      <c r="H2409">
        <f t="shared" si="151"/>
        <v>0</v>
      </c>
      <c r="I2409">
        <f t="shared" si="152"/>
        <v>0</v>
      </c>
    </row>
    <row r="2410" spans="2:9" x14ac:dyDescent="0.3">
      <c r="B2410">
        <v>5506730</v>
      </c>
      <c r="F2410">
        <f t="shared" si="149"/>
        <v>0</v>
      </c>
      <c r="G2410">
        <f t="shared" si="150"/>
        <v>0</v>
      </c>
      <c r="H2410">
        <f t="shared" si="151"/>
        <v>0</v>
      </c>
      <c r="I2410">
        <f t="shared" si="152"/>
        <v>0</v>
      </c>
    </row>
    <row r="2411" spans="2:9" x14ac:dyDescent="0.3">
      <c r="B2411">
        <v>5506731</v>
      </c>
      <c r="F2411">
        <f t="shared" si="149"/>
        <v>0</v>
      </c>
      <c r="G2411">
        <f t="shared" si="150"/>
        <v>0</v>
      </c>
      <c r="H2411">
        <f t="shared" si="151"/>
        <v>0</v>
      </c>
      <c r="I2411">
        <f t="shared" si="152"/>
        <v>0</v>
      </c>
    </row>
    <row r="2412" spans="2:9" x14ac:dyDescent="0.3">
      <c r="B2412">
        <v>5506732</v>
      </c>
      <c r="F2412">
        <f t="shared" si="149"/>
        <v>0</v>
      </c>
      <c r="G2412">
        <f t="shared" si="150"/>
        <v>0</v>
      </c>
      <c r="H2412">
        <f t="shared" si="151"/>
        <v>0</v>
      </c>
      <c r="I2412">
        <f t="shared" si="152"/>
        <v>0</v>
      </c>
    </row>
    <row r="2413" spans="2:9" x14ac:dyDescent="0.3">
      <c r="B2413">
        <v>5506733</v>
      </c>
      <c r="F2413">
        <f t="shared" si="149"/>
        <v>0</v>
      </c>
      <c r="G2413">
        <f t="shared" si="150"/>
        <v>0</v>
      </c>
      <c r="H2413">
        <f t="shared" si="151"/>
        <v>0</v>
      </c>
      <c r="I2413">
        <f t="shared" si="152"/>
        <v>0</v>
      </c>
    </row>
    <row r="2414" spans="2:9" x14ac:dyDescent="0.3">
      <c r="B2414">
        <v>5506734</v>
      </c>
      <c r="F2414">
        <f t="shared" si="149"/>
        <v>0</v>
      </c>
      <c r="G2414">
        <f t="shared" si="150"/>
        <v>0</v>
      </c>
      <c r="H2414">
        <f t="shared" si="151"/>
        <v>0</v>
      </c>
      <c r="I2414">
        <f t="shared" si="152"/>
        <v>0</v>
      </c>
    </row>
    <row r="2415" spans="2:9" x14ac:dyDescent="0.3">
      <c r="B2415">
        <v>5506735</v>
      </c>
      <c r="F2415">
        <f t="shared" si="149"/>
        <v>0</v>
      </c>
      <c r="G2415">
        <f t="shared" si="150"/>
        <v>0</v>
      </c>
      <c r="H2415">
        <f t="shared" si="151"/>
        <v>0</v>
      </c>
      <c r="I2415">
        <f t="shared" si="152"/>
        <v>0</v>
      </c>
    </row>
    <row r="2416" spans="2:9" x14ac:dyDescent="0.3">
      <c r="B2416">
        <v>5506736</v>
      </c>
      <c r="F2416">
        <f t="shared" si="149"/>
        <v>0</v>
      </c>
      <c r="G2416">
        <f t="shared" si="150"/>
        <v>0</v>
      </c>
      <c r="H2416">
        <f t="shared" si="151"/>
        <v>0</v>
      </c>
      <c r="I2416">
        <f t="shared" si="152"/>
        <v>0</v>
      </c>
    </row>
    <row r="2417" spans="2:9" x14ac:dyDescent="0.3">
      <c r="B2417">
        <v>5506737</v>
      </c>
      <c r="F2417">
        <f t="shared" si="149"/>
        <v>0</v>
      </c>
      <c r="G2417">
        <f t="shared" si="150"/>
        <v>0</v>
      </c>
      <c r="H2417">
        <f t="shared" si="151"/>
        <v>0</v>
      </c>
      <c r="I2417">
        <f t="shared" si="152"/>
        <v>0</v>
      </c>
    </row>
    <row r="2418" spans="2:9" x14ac:dyDescent="0.3">
      <c r="B2418">
        <v>5506738</v>
      </c>
      <c r="F2418">
        <f t="shared" si="149"/>
        <v>0</v>
      </c>
      <c r="G2418">
        <f t="shared" si="150"/>
        <v>0</v>
      </c>
      <c r="H2418">
        <f t="shared" si="151"/>
        <v>0</v>
      </c>
      <c r="I2418">
        <f t="shared" si="152"/>
        <v>0</v>
      </c>
    </row>
    <row r="2419" spans="2:9" x14ac:dyDescent="0.3">
      <c r="B2419">
        <v>5506739</v>
      </c>
      <c r="F2419">
        <f t="shared" si="149"/>
        <v>0</v>
      </c>
      <c r="G2419">
        <f t="shared" si="150"/>
        <v>0</v>
      </c>
      <c r="H2419">
        <f t="shared" si="151"/>
        <v>0</v>
      </c>
      <c r="I2419">
        <f t="shared" si="152"/>
        <v>0</v>
      </c>
    </row>
    <row r="2420" spans="2:9" x14ac:dyDescent="0.3">
      <c r="B2420">
        <v>5506740</v>
      </c>
      <c r="F2420">
        <f t="shared" si="149"/>
        <v>0</v>
      </c>
      <c r="G2420">
        <f t="shared" si="150"/>
        <v>0</v>
      </c>
      <c r="H2420">
        <f t="shared" si="151"/>
        <v>0</v>
      </c>
      <c r="I2420">
        <f t="shared" si="152"/>
        <v>0</v>
      </c>
    </row>
    <row r="2421" spans="2:9" x14ac:dyDescent="0.3">
      <c r="B2421">
        <v>5506741</v>
      </c>
      <c r="F2421">
        <f t="shared" si="149"/>
        <v>0</v>
      </c>
      <c r="G2421">
        <f t="shared" si="150"/>
        <v>0</v>
      </c>
      <c r="H2421">
        <f t="shared" si="151"/>
        <v>0</v>
      </c>
      <c r="I2421">
        <f t="shared" si="152"/>
        <v>0</v>
      </c>
    </row>
    <row r="2422" spans="2:9" x14ac:dyDescent="0.3">
      <c r="B2422">
        <v>5506742</v>
      </c>
      <c r="F2422">
        <f t="shared" si="149"/>
        <v>0</v>
      </c>
      <c r="G2422">
        <f t="shared" si="150"/>
        <v>0</v>
      </c>
      <c r="H2422">
        <f t="shared" si="151"/>
        <v>0</v>
      </c>
      <c r="I2422">
        <f t="shared" si="152"/>
        <v>0</v>
      </c>
    </row>
    <row r="2423" spans="2:9" x14ac:dyDescent="0.3">
      <c r="B2423">
        <v>5506743</v>
      </c>
      <c r="F2423">
        <f t="shared" si="149"/>
        <v>0</v>
      </c>
      <c r="G2423">
        <f t="shared" si="150"/>
        <v>0</v>
      </c>
      <c r="H2423">
        <f t="shared" si="151"/>
        <v>0</v>
      </c>
      <c r="I2423">
        <f t="shared" si="152"/>
        <v>0</v>
      </c>
    </row>
    <row r="2424" spans="2:9" x14ac:dyDescent="0.3">
      <c r="B2424">
        <v>5506744</v>
      </c>
      <c r="F2424">
        <f t="shared" si="149"/>
        <v>0</v>
      </c>
      <c r="G2424">
        <f t="shared" si="150"/>
        <v>0</v>
      </c>
      <c r="H2424">
        <f t="shared" si="151"/>
        <v>0</v>
      </c>
      <c r="I2424">
        <f t="shared" si="152"/>
        <v>0</v>
      </c>
    </row>
    <row r="2425" spans="2:9" x14ac:dyDescent="0.3">
      <c r="B2425">
        <v>5506745</v>
      </c>
      <c r="F2425">
        <f t="shared" si="149"/>
        <v>0</v>
      </c>
      <c r="G2425">
        <f t="shared" si="150"/>
        <v>0</v>
      </c>
      <c r="H2425">
        <f t="shared" si="151"/>
        <v>0</v>
      </c>
      <c r="I2425">
        <f t="shared" si="152"/>
        <v>0</v>
      </c>
    </row>
    <row r="2426" spans="2:9" x14ac:dyDescent="0.3">
      <c r="B2426">
        <v>5506746</v>
      </c>
      <c r="F2426">
        <f t="shared" si="149"/>
        <v>0</v>
      </c>
      <c r="G2426">
        <f t="shared" si="150"/>
        <v>0</v>
      </c>
      <c r="H2426">
        <f t="shared" si="151"/>
        <v>0</v>
      </c>
      <c r="I2426">
        <f t="shared" si="152"/>
        <v>0</v>
      </c>
    </row>
    <row r="2427" spans="2:9" x14ac:dyDescent="0.3">
      <c r="B2427">
        <v>5506747</v>
      </c>
      <c r="F2427">
        <f t="shared" si="149"/>
        <v>0</v>
      </c>
      <c r="G2427">
        <f t="shared" si="150"/>
        <v>0</v>
      </c>
      <c r="H2427">
        <f t="shared" si="151"/>
        <v>0</v>
      </c>
      <c r="I2427">
        <f t="shared" si="152"/>
        <v>0</v>
      </c>
    </row>
    <row r="2428" spans="2:9" x14ac:dyDescent="0.3">
      <c r="B2428">
        <v>5506748</v>
      </c>
      <c r="F2428">
        <f t="shared" si="149"/>
        <v>0</v>
      </c>
      <c r="G2428">
        <f t="shared" si="150"/>
        <v>0</v>
      </c>
      <c r="H2428">
        <f t="shared" si="151"/>
        <v>0</v>
      </c>
      <c r="I2428">
        <f t="shared" si="152"/>
        <v>0</v>
      </c>
    </row>
    <row r="2429" spans="2:9" x14ac:dyDescent="0.3">
      <c r="B2429">
        <v>5506749</v>
      </c>
      <c r="F2429">
        <f t="shared" si="149"/>
        <v>0</v>
      </c>
      <c r="G2429">
        <f t="shared" si="150"/>
        <v>0</v>
      </c>
      <c r="H2429">
        <f t="shared" si="151"/>
        <v>0</v>
      </c>
      <c r="I2429">
        <f t="shared" si="152"/>
        <v>0</v>
      </c>
    </row>
    <row r="2430" spans="2:9" x14ac:dyDescent="0.3">
      <c r="B2430">
        <v>5506750</v>
      </c>
      <c r="F2430">
        <f t="shared" si="149"/>
        <v>0</v>
      </c>
      <c r="G2430">
        <f t="shared" si="150"/>
        <v>0</v>
      </c>
      <c r="H2430">
        <f t="shared" si="151"/>
        <v>0</v>
      </c>
      <c r="I2430">
        <f t="shared" si="152"/>
        <v>0</v>
      </c>
    </row>
    <row r="2431" spans="2:9" x14ac:dyDescent="0.3">
      <c r="B2431">
        <v>5506751</v>
      </c>
      <c r="F2431">
        <f t="shared" si="149"/>
        <v>0</v>
      </c>
      <c r="G2431">
        <f t="shared" si="150"/>
        <v>0</v>
      </c>
      <c r="H2431">
        <f t="shared" si="151"/>
        <v>0</v>
      </c>
      <c r="I2431">
        <f t="shared" si="152"/>
        <v>0</v>
      </c>
    </row>
    <row r="2432" spans="2:9" x14ac:dyDescent="0.3">
      <c r="B2432">
        <v>5506752</v>
      </c>
      <c r="F2432">
        <f t="shared" si="149"/>
        <v>0</v>
      </c>
      <c r="G2432">
        <f t="shared" si="150"/>
        <v>0</v>
      </c>
      <c r="H2432">
        <f t="shared" si="151"/>
        <v>0</v>
      </c>
      <c r="I2432">
        <f t="shared" si="152"/>
        <v>0</v>
      </c>
    </row>
    <row r="2433" spans="2:9" x14ac:dyDescent="0.3">
      <c r="B2433">
        <v>5506753</v>
      </c>
      <c r="F2433">
        <f t="shared" si="149"/>
        <v>0</v>
      </c>
      <c r="G2433">
        <f t="shared" si="150"/>
        <v>0</v>
      </c>
      <c r="H2433">
        <f t="shared" si="151"/>
        <v>0</v>
      </c>
      <c r="I2433">
        <f t="shared" si="152"/>
        <v>0</v>
      </c>
    </row>
    <row r="2434" spans="2:9" x14ac:dyDescent="0.3">
      <c r="B2434">
        <v>5506754</v>
      </c>
      <c r="F2434">
        <f t="shared" si="149"/>
        <v>0</v>
      </c>
      <c r="G2434">
        <f t="shared" si="150"/>
        <v>0</v>
      </c>
      <c r="H2434">
        <f t="shared" si="151"/>
        <v>0</v>
      </c>
      <c r="I2434">
        <f t="shared" si="152"/>
        <v>0</v>
      </c>
    </row>
    <row r="2435" spans="2:9" x14ac:dyDescent="0.3">
      <c r="B2435">
        <v>5506755</v>
      </c>
      <c r="F2435">
        <f t="shared" si="149"/>
        <v>0</v>
      </c>
      <c r="G2435">
        <f t="shared" si="150"/>
        <v>0</v>
      </c>
      <c r="H2435">
        <f t="shared" si="151"/>
        <v>0</v>
      </c>
      <c r="I2435">
        <f t="shared" si="152"/>
        <v>0</v>
      </c>
    </row>
    <row r="2436" spans="2:9" x14ac:dyDescent="0.3">
      <c r="B2436">
        <v>5506756</v>
      </c>
      <c r="F2436">
        <f t="shared" si="149"/>
        <v>0</v>
      </c>
      <c r="G2436">
        <f t="shared" si="150"/>
        <v>0</v>
      </c>
      <c r="H2436">
        <f t="shared" si="151"/>
        <v>0</v>
      </c>
      <c r="I2436">
        <f t="shared" si="152"/>
        <v>0</v>
      </c>
    </row>
    <row r="2437" spans="2:9" x14ac:dyDescent="0.3">
      <c r="B2437">
        <v>5506757</v>
      </c>
      <c r="F2437">
        <f t="shared" ref="F2437:F2500" si="153">IF(AND(ISEVEN(LEN(B2437)),LEFT(B2437,LEN(B2437)/2)=RIGHT(B2437,LEN(B2437)/2)),B2437,0)</f>
        <v>0</v>
      </c>
      <c r="G2437">
        <f t="shared" ref="G2437:G2500" si="154">IF(AND(ISEVEN(LEN(C2437)),LEFT(C2437,LEN(C2437)/2)=RIGHT(C2437,LEN(C2437)/2)),C2437,0)</f>
        <v>0</v>
      </c>
      <c r="H2437">
        <f t="shared" ref="H2437:H2500" si="155">IF(AND(ISEVEN(LEN(D2437)),LEFT(D2437,LEN(D2437)/2)=RIGHT(D2437,LEN(D2437)/2)),D2437,0)</f>
        <v>0</v>
      </c>
      <c r="I2437">
        <f t="shared" ref="I2437:I2500" si="156">IF(AND(ISEVEN(LEN(E2437)),LEFT(E2437,LEN(E2437)/2)=RIGHT(E2437,LEN(E2437)/2)),E2437,0)</f>
        <v>0</v>
      </c>
    </row>
    <row r="2438" spans="2:9" x14ac:dyDescent="0.3">
      <c r="B2438">
        <v>5506758</v>
      </c>
      <c r="F2438">
        <f t="shared" si="153"/>
        <v>0</v>
      </c>
      <c r="G2438">
        <f t="shared" si="154"/>
        <v>0</v>
      </c>
      <c r="H2438">
        <f t="shared" si="155"/>
        <v>0</v>
      </c>
      <c r="I2438">
        <f t="shared" si="156"/>
        <v>0</v>
      </c>
    </row>
    <row r="2439" spans="2:9" x14ac:dyDescent="0.3">
      <c r="B2439">
        <v>5506759</v>
      </c>
      <c r="F2439">
        <f t="shared" si="153"/>
        <v>0</v>
      </c>
      <c r="G2439">
        <f t="shared" si="154"/>
        <v>0</v>
      </c>
      <c r="H2439">
        <f t="shared" si="155"/>
        <v>0</v>
      </c>
      <c r="I2439">
        <f t="shared" si="156"/>
        <v>0</v>
      </c>
    </row>
    <row r="2440" spans="2:9" x14ac:dyDescent="0.3">
      <c r="B2440">
        <v>5506760</v>
      </c>
      <c r="F2440">
        <f t="shared" si="153"/>
        <v>0</v>
      </c>
      <c r="G2440">
        <f t="shared" si="154"/>
        <v>0</v>
      </c>
      <c r="H2440">
        <f t="shared" si="155"/>
        <v>0</v>
      </c>
      <c r="I2440">
        <f t="shared" si="156"/>
        <v>0</v>
      </c>
    </row>
    <row r="2441" spans="2:9" x14ac:dyDescent="0.3">
      <c r="B2441">
        <v>5506761</v>
      </c>
      <c r="F2441">
        <f t="shared" si="153"/>
        <v>0</v>
      </c>
      <c r="G2441">
        <f t="shared" si="154"/>
        <v>0</v>
      </c>
      <c r="H2441">
        <f t="shared" si="155"/>
        <v>0</v>
      </c>
      <c r="I2441">
        <f t="shared" si="156"/>
        <v>0</v>
      </c>
    </row>
    <row r="2442" spans="2:9" x14ac:dyDescent="0.3">
      <c r="B2442">
        <v>5506762</v>
      </c>
      <c r="F2442">
        <f t="shared" si="153"/>
        <v>0</v>
      </c>
      <c r="G2442">
        <f t="shared" si="154"/>
        <v>0</v>
      </c>
      <c r="H2442">
        <f t="shared" si="155"/>
        <v>0</v>
      </c>
      <c r="I2442">
        <f t="shared" si="156"/>
        <v>0</v>
      </c>
    </row>
    <row r="2443" spans="2:9" x14ac:dyDescent="0.3">
      <c r="B2443">
        <v>5506763</v>
      </c>
      <c r="F2443">
        <f t="shared" si="153"/>
        <v>0</v>
      </c>
      <c r="G2443">
        <f t="shared" si="154"/>
        <v>0</v>
      </c>
      <c r="H2443">
        <f t="shared" si="155"/>
        <v>0</v>
      </c>
      <c r="I2443">
        <f t="shared" si="156"/>
        <v>0</v>
      </c>
    </row>
    <row r="2444" spans="2:9" x14ac:dyDescent="0.3">
      <c r="B2444">
        <v>5506764</v>
      </c>
      <c r="F2444">
        <f t="shared" si="153"/>
        <v>0</v>
      </c>
      <c r="G2444">
        <f t="shared" si="154"/>
        <v>0</v>
      </c>
      <c r="H2444">
        <f t="shared" si="155"/>
        <v>0</v>
      </c>
      <c r="I2444">
        <f t="shared" si="156"/>
        <v>0</v>
      </c>
    </row>
    <row r="2445" spans="2:9" x14ac:dyDescent="0.3">
      <c r="B2445">
        <v>5506765</v>
      </c>
      <c r="F2445">
        <f t="shared" si="153"/>
        <v>0</v>
      </c>
      <c r="G2445">
        <f t="shared" si="154"/>
        <v>0</v>
      </c>
      <c r="H2445">
        <f t="shared" si="155"/>
        <v>0</v>
      </c>
      <c r="I2445">
        <f t="shared" si="156"/>
        <v>0</v>
      </c>
    </row>
    <row r="2446" spans="2:9" x14ac:dyDescent="0.3">
      <c r="B2446">
        <v>5506766</v>
      </c>
      <c r="F2446">
        <f t="shared" si="153"/>
        <v>0</v>
      </c>
      <c r="G2446">
        <f t="shared" si="154"/>
        <v>0</v>
      </c>
      <c r="H2446">
        <f t="shared" si="155"/>
        <v>0</v>
      </c>
      <c r="I2446">
        <f t="shared" si="156"/>
        <v>0</v>
      </c>
    </row>
    <row r="2447" spans="2:9" x14ac:dyDescent="0.3">
      <c r="B2447">
        <v>5506767</v>
      </c>
      <c r="F2447">
        <f t="shared" si="153"/>
        <v>0</v>
      </c>
      <c r="G2447">
        <f t="shared" si="154"/>
        <v>0</v>
      </c>
      <c r="H2447">
        <f t="shared" si="155"/>
        <v>0</v>
      </c>
      <c r="I2447">
        <f t="shared" si="156"/>
        <v>0</v>
      </c>
    </row>
    <row r="2448" spans="2:9" x14ac:dyDescent="0.3">
      <c r="B2448">
        <v>5506768</v>
      </c>
      <c r="F2448">
        <f t="shared" si="153"/>
        <v>0</v>
      </c>
      <c r="G2448">
        <f t="shared" si="154"/>
        <v>0</v>
      </c>
      <c r="H2448">
        <f t="shared" si="155"/>
        <v>0</v>
      </c>
      <c r="I2448">
        <f t="shared" si="156"/>
        <v>0</v>
      </c>
    </row>
    <row r="2449" spans="2:9" x14ac:dyDescent="0.3">
      <c r="B2449">
        <v>5506769</v>
      </c>
      <c r="F2449">
        <f t="shared" si="153"/>
        <v>0</v>
      </c>
      <c r="G2449">
        <f t="shared" si="154"/>
        <v>0</v>
      </c>
      <c r="H2449">
        <f t="shared" si="155"/>
        <v>0</v>
      </c>
      <c r="I2449">
        <f t="shared" si="156"/>
        <v>0</v>
      </c>
    </row>
    <row r="2450" spans="2:9" x14ac:dyDescent="0.3">
      <c r="B2450">
        <v>5506770</v>
      </c>
      <c r="F2450">
        <f t="shared" si="153"/>
        <v>0</v>
      </c>
      <c r="G2450">
        <f t="shared" si="154"/>
        <v>0</v>
      </c>
      <c r="H2450">
        <f t="shared" si="155"/>
        <v>0</v>
      </c>
      <c r="I2450">
        <f t="shared" si="156"/>
        <v>0</v>
      </c>
    </row>
    <row r="2451" spans="2:9" x14ac:dyDescent="0.3">
      <c r="B2451">
        <v>5506771</v>
      </c>
      <c r="F2451">
        <f t="shared" si="153"/>
        <v>0</v>
      </c>
      <c r="G2451">
        <f t="shared" si="154"/>
        <v>0</v>
      </c>
      <c r="H2451">
        <f t="shared" si="155"/>
        <v>0</v>
      </c>
      <c r="I2451">
        <f t="shared" si="156"/>
        <v>0</v>
      </c>
    </row>
    <row r="2452" spans="2:9" x14ac:dyDescent="0.3">
      <c r="B2452">
        <v>5506772</v>
      </c>
      <c r="F2452">
        <f t="shared" si="153"/>
        <v>0</v>
      </c>
      <c r="G2452">
        <f t="shared" si="154"/>
        <v>0</v>
      </c>
      <c r="H2452">
        <f t="shared" si="155"/>
        <v>0</v>
      </c>
      <c r="I2452">
        <f t="shared" si="156"/>
        <v>0</v>
      </c>
    </row>
    <row r="2453" spans="2:9" x14ac:dyDescent="0.3">
      <c r="B2453">
        <v>5506773</v>
      </c>
      <c r="F2453">
        <f t="shared" si="153"/>
        <v>0</v>
      </c>
      <c r="G2453">
        <f t="shared" si="154"/>
        <v>0</v>
      </c>
      <c r="H2453">
        <f t="shared" si="155"/>
        <v>0</v>
      </c>
      <c r="I2453">
        <f t="shared" si="156"/>
        <v>0</v>
      </c>
    </row>
    <row r="2454" spans="2:9" x14ac:dyDescent="0.3">
      <c r="B2454">
        <v>5506774</v>
      </c>
      <c r="F2454">
        <f t="shared" si="153"/>
        <v>0</v>
      </c>
      <c r="G2454">
        <f t="shared" si="154"/>
        <v>0</v>
      </c>
      <c r="H2454">
        <f t="shared" si="155"/>
        <v>0</v>
      </c>
      <c r="I2454">
        <f t="shared" si="156"/>
        <v>0</v>
      </c>
    </row>
    <row r="2455" spans="2:9" x14ac:dyDescent="0.3">
      <c r="B2455">
        <v>5506775</v>
      </c>
      <c r="F2455">
        <f t="shared" si="153"/>
        <v>0</v>
      </c>
      <c r="G2455">
        <f t="shared" si="154"/>
        <v>0</v>
      </c>
      <c r="H2455">
        <f t="shared" si="155"/>
        <v>0</v>
      </c>
      <c r="I2455">
        <f t="shared" si="156"/>
        <v>0</v>
      </c>
    </row>
    <row r="2456" spans="2:9" x14ac:dyDescent="0.3">
      <c r="B2456">
        <v>5506776</v>
      </c>
      <c r="F2456">
        <f t="shared" si="153"/>
        <v>0</v>
      </c>
      <c r="G2456">
        <f t="shared" si="154"/>
        <v>0</v>
      </c>
      <c r="H2456">
        <f t="shared" si="155"/>
        <v>0</v>
      </c>
      <c r="I2456">
        <f t="shared" si="156"/>
        <v>0</v>
      </c>
    </row>
    <row r="2457" spans="2:9" x14ac:dyDescent="0.3">
      <c r="B2457">
        <v>5506777</v>
      </c>
      <c r="F2457">
        <f t="shared" si="153"/>
        <v>0</v>
      </c>
      <c r="G2457">
        <f t="shared" si="154"/>
        <v>0</v>
      </c>
      <c r="H2457">
        <f t="shared" si="155"/>
        <v>0</v>
      </c>
      <c r="I2457">
        <f t="shared" si="156"/>
        <v>0</v>
      </c>
    </row>
    <row r="2458" spans="2:9" x14ac:dyDescent="0.3">
      <c r="B2458">
        <v>5506778</v>
      </c>
      <c r="F2458">
        <f t="shared" si="153"/>
        <v>0</v>
      </c>
      <c r="G2458">
        <f t="shared" si="154"/>
        <v>0</v>
      </c>
      <c r="H2458">
        <f t="shared" si="155"/>
        <v>0</v>
      </c>
      <c r="I2458">
        <f t="shared" si="156"/>
        <v>0</v>
      </c>
    </row>
    <row r="2459" spans="2:9" x14ac:dyDescent="0.3">
      <c r="B2459">
        <v>5506779</v>
      </c>
      <c r="F2459">
        <f t="shared" si="153"/>
        <v>0</v>
      </c>
      <c r="G2459">
        <f t="shared" si="154"/>
        <v>0</v>
      </c>
      <c r="H2459">
        <f t="shared" si="155"/>
        <v>0</v>
      </c>
      <c r="I2459">
        <f t="shared" si="156"/>
        <v>0</v>
      </c>
    </row>
    <row r="2460" spans="2:9" x14ac:dyDescent="0.3">
      <c r="B2460">
        <v>5506780</v>
      </c>
      <c r="F2460">
        <f t="shared" si="153"/>
        <v>0</v>
      </c>
      <c r="G2460">
        <f t="shared" si="154"/>
        <v>0</v>
      </c>
      <c r="H2460">
        <f t="shared" si="155"/>
        <v>0</v>
      </c>
      <c r="I2460">
        <f t="shared" si="156"/>
        <v>0</v>
      </c>
    </row>
    <row r="2461" spans="2:9" x14ac:dyDescent="0.3">
      <c r="B2461">
        <v>5506781</v>
      </c>
      <c r="F2461">
        <f t="shared" si="153"/>
        <v>0</v>
      </c>
      <c r="G2461">
        <f t="shared" si="154"/>
        <v>0</v>
      </c>
      <c r="H2461">
        <f t="shared" si="155"/>
        <v>0</v>
      </c>
      <c r="I2461">
        <f t="shared" si="156"/>
        <v>0</v>
      </c>
    </row>
    <row r="2462" spans="2:9" x14ac:dyDescent="0.3">
      <c r="B2462">
        <v>5506782</v>
      </c>
      <c r="F2462">
        <f t="shared" si="153"/>
        <v>0</v>
      </c>
      <c r="G2462">
        <f t="shared" si="154"/>
        <v>0</v>
      </c>
      <c r="H2462">
        <f t="shared" si="155"/>
        <v>0</v>
      </c>
      <c r="I2462">
        <f t="shared" si="156"/>
        <v>0</v>
      </c>
    </row>
    <row r="2463" spans="2:9" x14ac:dyDescent="0.3">
      <c r="B2463">
        <v>5506783</v>
      </c>
      <c r="F2463">
        <f t="shared" si="153"/>
        <v>0</v>
      </c>
      <c r="G2463">
        <f t="shared" si="154"/>
        <v>0</v>
      </c>
      <c r="H2463">
        <f t="shared" si="155"/>
        <v>0</v>
      </c>
      <c r="I2463">
        <f t="shared" si="156"/>
        <v>0</v>
      </c>
    </row>
    <row r="2464" spans="2:9" x14ac:dyDescent="0.3">
      <c r="B2464">
        <v>5506784</v>
      </c>
      <c r="F2464">
        <f t="shared" si="153"/>
        <v>0</v>
      </c>
      <c r="G2464">
        <f t="shared" si="154"/>
        <v>0</v>
      </c>
      <c r="H2464">
        <f t="shared" si="155"/>
        <v>0</v>
      </c>
      <c r="I2464">
        <f t="shared" si="156"/>
        <v>0</v>
      </c>
    </row>
    <row r="2465" spans="2:9" x14ac:dyDescent="0.3">
      <c r="B2465">
        <v>5506785</v>
      </c>
      <c r="F2465">
        <f t="shared" si="153"/>
        <v>0</v>
      </c>
      <c r="G2465">
        <f t="shared" si="154"/>
        <v>0</v>
      </c>
      <c r="H2465">
        <f t="shared" si="155"/>
        <v>0</v>
      </c>
      <c r="I2465">
        <f t="shared" si="156"/>
        <v>0</v>
      </c>
    </row>
    <row r="2466" spans="2:9" x14ac:dyDescent="0.3">
      <c r="B2466">
        <v>5506786</v>
      </c>
      <c r="F2466">
        <f t="shared" si="153"/>
        <v>0</v>
      </c>
      <c r="G2466">
        <f t="shared" si="154"/>
        <v>0</v>
      </c>
      <c r="H2466">
        <f t="shared" si="155"/>
        <v>0</v>
      </c>
      <c r="I2466">
        <f t="shared" si="156"/>
        <v>0</v>
      </c>
    </row>
    <row r="2467" spans="2:9" x14ac:dyDescent="0.3">
      <c r="B2467">
        <v>5506787</v>
      </c>
      <c r="F2467">
        <f t="shared" si="153"/>
        <v>0</v>
      </c>
      <c r="G2467">
        <f t="shared" si="154"/>
        <v>0</v>
      </c>
      <c r="H2467">
        <f t="shared" si="155"/>
        <v>0</v>
      </c>
      <c r="I2467">
        <f t="shared" si="156"/>
        <v>0</v>
      </c>
    </row>
    <row r="2468" spans="2:9" x14ac:dyDescent="0.3">
      <c r="B2468">
        <v>5506788</v>
      </c>
      <c r="F2468">
        <f t="shared" si="153"/>
        <v>0</v>
      </c>
      <c r="G2468">
        <f t="shared" si="154"/>
        <v>0</v>
      </c>
      <c r="H2468">
        <f t="shared" si="155"/>
        <v>0</v>
      </c>
      <c r="I2468">
        <f t="shared" si="156"/>
        <v>0</v>
      </c>
    </row>
    <row r="2469" spans="2:9" x14ac:dyDescent="0.3">
      <c r="B2469">
        <v>5506789</v>
      </c>
      <c r="F2469">
        <f t="shared" si="153"/>
        <v>0</v>
      </c>
      <c r="G2469">
        <f t="shared" si="154"/>
        <v>0</v>
      </c>
      <c r="H2469">
        <f t="shared" si="155"/>
        <v>0</v>
      </c>
      <c r="I2469">
        <f t="shared" si="156"/>
        <v>0</v>
      </c>
    </row>
    <row r="2470" spans="2:9" x14ac:dyDescent="0.3">
      <c r="B2470">
        <v>5506790</v>
      </c>
      <c r="F2470">
        <f t="shared" si="153"/>
        <v>0</v>
      </c>
      <c r="G2470">
        <f t="shared" si="154"/>
        <v>0</v>
      </c>
      <c r="H2470">
        <f t="shared" si="155"/>
        <v>0</v>
      </c>
      <c r="I2470">
        <f t="shared" si="156"/>
        <v>0</v>
      </c>
    </row>
    <row r="2471" spans="2:9" x14ac:dyDescent="0.3">
      <c r="B2471">
        <v>5506791</v>
      </c>
      <c r="F2471">
        <f t="shared" si="153"/>
        <v>0</v>
      </c>
      <c r="G2471">
        <f t="shared" si="154"/>
        <v>0</v>
      </c>
      <c r="H2471">
        <f t="shared" si="155"/>
        <v>0</v>
      </c>
      <c r="I2471">
        <f t="shared" si="156"/>
        <v>0</v>
      </c>
    </row>
    <row r="2472" spans="2:9" x14ac:dyDescent="0.3">
      <c r="B2472">
        <v>5506792</v>
      </c>
      <c r="F2472">
        <f t="shared" si="153"/>
        <v>0</v>
      </c>
      <c r="G2472">
        <f t="shared" si="154"/>
        <v>0</v>
      </c>
      <c r="H2472">
        <f t="shared" si="155"/>
        <v>0</v>
      </c>
      <c r="I2472">
        <f t="shared" si="156"/>
        <v>0</v>
      </c>
    </row>
    <row r="2473" spans="2:9" x14ac:dyDescent="0.3">
      <c r="B2473">
        <v>5506793</v>
      </c>
      <c r="F2473">
        <f t="shared" si="153"/>
        <v>0</v>
      </c>
      <c r="G2473">
        <f t="shared" si="154"/>
        <v>0</v>
      </c>
      <c r="H2473">
        <f t="shared" si="155"/>
        <v>0</v>
      </c>
      <c r="I2473">
        <f t="shared" si="156"/>
        <v>0</v>
      </c>
    </row>
    <row r="2474" spans="2:9" x14ac:dyDescent="0.3">
      <c r="B2474">
        <v>5506794</v>
      </c>
      <c r="F2474">
        <f t="shared" si="153"/>
        <v>0</v>
      </c>
      <c r="G2474">
        <f t="shared" si="154"/>
        <v>0</v>
      </c>
      <c r="H2474">
        <f t="shared" si="155"/>
        <v>0</v>
      </c>
      <c r="I2474">
        <f t="shared" si="156"/>
        <v>0</v>
      </c>
    </row>
    <row r="2475" spans="2:9" x14ac:dyDescent="0.3">
      <c r="B2475">
        <v>5506795</v>
      </c>
      <c r="F2475">
        <f t="shared" si="153"/>
        <v>0</v>
      </c>
      <c r="G2475">
        <f t="shared" si="154"/>
        <v>0</v>
      </c>
      <c r="H2475">
        <f t="shared" si="155"/>
        <v>0</v>
      </c>
      <c r="I2475">
        <f t="shared" si="156"/>
        <v>0</v>
      </c>
    </row>
    <row r="2476" spans="2:9" x14ac:dyDescent="0.3">
      <c r="B2476">
        <v>5506796</v>
      </c>
      <c r="F2476">
        <f t="shared" si="153"/>
        <v>0</v>
      </c>
      <c r="G2476">
        <f t="shared" si="154"/>
        <v>0</v>
      </c>
      <c r="H2476">
        <f t="shared" si="155"/>
        <v>0</v>
      </c>
      <c r="I2476">
        <f t="shared" si="156"/>
        <v>0</v>
      </c>
    </row>
    <row r="2477" spans="2:9" x14ac:dyDescent="0.3">
      <c r="B2477">
        <v>5506797</v>
      </c>
      <c r="F2477">
        <f t="shared" si="153"/>
        <v>0</v>
      </c>
      <c r="G2477">
        <f t="shared" si="154"/>
        <v>0</v>
      </c>
      <c r="H2477">
        <f t="shared" si="155"/>
        <v>0</v>
      </c>
      <c r="I2477">
        <f t="shared" si="156"/>
        <v>0</v>
      </c>
    </row>
    <row r="2478" spans="2:9" x14ac:dyDescent="0.3">
      <c r="B2478">
        <v>5506798</v>
      </c>
      <c r="F2478">
        <f t="shared" si="153"/>
        <v>0</v>
      </c>
      <c r="G2478">
        <f t="shared" si="154"/>
        <v>0</v>
      </c>
      <c r="H2478">
        <f t="shared" si="155"/>
        <v>0</v>
      </c>
      <c r="I2478">
        <f t="shared" si="156"/>
        <v>0</v>
      </c>
    </row>
    <row r="2479" spans="2:9" x14ac:dyDescent="0.3">
      <c r="B2479">
        <v>5506799</v>
      </c>
      <c r="F2479">
        <f t="shared" si="153"/>
        <v>0</v>
      </c>
      <c r="G2479">
        <f t="shared" si="154"/>
        <v>0</v>
      </c>
      <c r="H2479">
        <f t="shared" si="155"/>
        <v>0</v>
      </c>
      <c r="I2479">
        <f t="shared" si="156"/>
        <v>0</v>
      </c>
    </row>
    <row r="2480" spans="2:9" x14ac:dyDescent="0.3">
      <c r="B2480">
        <v>5506800</v>
      </c>
      <c r="F2480">
        <f t="shared" si="153"/>
        <v>0</v>
      </c>
      <c r="G2480">
        <f t="shared" si="154"/>
        <v>0</v>
      </c>
      <c r="H2480">
        <f t="shared" si="155"/>
        <v>0</v>
      </c>
      <c r="I2480">
        <f t="shared" si="156"/>
        <v>0</v>
      </c>
    </row>
    <row r="2481" spans="2:9" x14ac:dyDescent="0.3">
      <c r="B2481">
        <v>5506801</v>
      </c>
      <c r="F2481">
        <f t="shared" si="153"/>
        <v>0</v>
      </c>
      <c r="G2481">
        <f t="shared" si="154"/>
        <v>0</v>
      </c>
      <c r="H2481">
        <f t="shared" si="155"/>
        <v>0</v>
      </c>
      <c r="I2481">
        <f t="shared" si="156"/>
        <v>0</v>
      </c>
    </row>
    <row r="2482" spans="2:9" x14ac:dyDescent="0.3">
      <c r="B2482">
        <v>5506802</v>
      </c>
      <c r="F2482">
        <f t="shared" si="153"/>
        <v>0</v>
      </c>
      <c r="G2482">
        <f t="shared" si="154"/>
        <v>0</v>
      </c>
      <c r="H2482">
        <f t="shared" si="155"/>
        <v>0</v>
      </c>
      <c r="I2482">
        <f t="shared" si="156"/>
        <v>0</v>
      </c>
    </row>
    <row r="2483" spans="2:9" x14ac:dyDescent="0.3">
      <c r="B2483">
        <v>5506803</v>
      </c>
      <c r="F2483">
        <f t="shared" si="153"/>
        <v>0</v>
      </c>
      <c r="G2483">
        <f t="shared" si="154"/>
        <v>0</v>
      </c>
      <c r="H2483">
        <f t="shared" si="155"/>
        <v>0</v>
      </c>
      <c r="I2483">
        <f t="shared" si="156"/>
        <v>0</v>
      </c>
    </row>
    <row r="2484" spans="2:9" x14ac:dyDescent="0.3">
      <c r="B2484">
        <v>5506804</v>
      </c>
      <c r="F2484">
        <f t="shared" si="153"/>
        <v>0</v>
      </c>
      <c r="G2484">
        <f t="shared" si="154"/>
        <v>0</v>
      </c>
      <c r="H2484">
        <f t="shared" si="155"/>
        <v>0</v>
      </c>
      <c r="I2484">
        <f t="shared" si="156"/>
        <v>0</v>
      </c>
    </row>
    <row r="2485" spans="2:9" x14ac:dyDescent="0.3">
      <c r="B2485">
        <v>5506805</v>
      </c>
      <c r="F2485">
        <f t="shared" si="153"/>
        <v>0</v>
      </c>
      <c r="G2485">
        <f t="shared" si="154"/>
        <v>0</v>
      </c>
      <c r="H2485">
        <f t="shared" si="155"/>
        <v>0</v>
      </c>
      <c r="I2485">
        <f t="shared" si="156"/>
        <v>0</v>
      </c>
    </row>
    <row r="2486" spans="2:9" x14ac:dyDescent="0.3">
      <c r="B2486">
        <v>5506806</v>
      </c>
      <c r="F2486">
        <f t="shared" si="153"/>
        <v>0</v>
      </c>
      <c r="G2486">
        <f t="shared" si="154"/>
        <v>0</v>
      </c>
      <c r="H2486">
        <f t="shared" si="155"/>
        <v>0</v>
      </c>
      <c r="I2486">
        <f t="shared" si="156"/>
        <v>0</v>
      </c>
    </row>
    <row r="2487" spans="2:9" x14ac:dyDescent="0.3">
      <c r="B2487">
        <v>5506807</v>
      </c>
      <c r="F2487">
        <f t="shared" si="153"/>
        <v>0</v>
      </c>
      <c r="G2487">
        <f t="shared" si="154"/>
        <v>0</v>
      </c>
      <c r="H2487">
        <f t="shared" si="155"/>
        <v>0</v>
      </c>
      <c r="I2487">
        <f t="shared" si="156"/>
        <v>0</v>
      </c>
    </row>
    <row r="2488" spans="2:9" x14ac:dyDescent="0.3">
      <c r="B2488">
        <v>5506808</v>
      </c>
      <c r="F2488">
        <f t="shared" si="153"/>
        <v>0</v>
      </c>
      <c r="G2488">
        <f t="shared" si="154"/>
        <v>0</v>
      </c>
      <c r="H2488">
        <f t="shared" si="155"/>
        <v>0</v>
      </c>
      <c r="I2488">
        <f t="shared" si="156"/>
        <v>0</v>
      </c>
    </row>
    <row r="2489" spans="2:9" x14ac:dyDescent="0.3">
      <c r="B2489">
        <v>5506809</v>
      </c>
      <c r="F2489">
        <f t="shared" si="153"/>
        <v>0</v>
      </c>
      <c r="G2489">
        <f t="shared" si="154"/>
        <v>0</v>
      </c>
      <c r="H2489">
        <f t="shared" si="155"/>
        <v>0</v>
      </c>
      <c r="I2489">
        <f t="shared" si="156"/>
        <v>0</v>
      </c>
    </row>
    <row r="2490" spans="2:9" x14ac:dyDescent="0.3">
      <c r="B2490">
        <v>5506810</v>
      </c>
      <c r="F2490">
        <f t="shared" si="153"/>
        <v>0</v>
      </c>
      <c r="G2490">
        <f t="shared" si="154"/>
        <v>0</v>
      </c>
      <c r="H2490">
        <f t="shared" si="155"/>
        <v>0</v>
      </c>
      <c r="I2490">
        <f t="shared" si="156"/>
        <v>0</v>
      </c>
    </row>
    <row r="2491" spans="2:9" x14ac:dyDescent="0.3">
      <c r="B2491">
        <v>5506811</v>
      </c>
      <c r="F2491">
        <f t="shared" si="153"/>
        <v>0</v>
      </c>
      <c r="G2491">
        <f t="shared" si="154"/>
        <v>0</v>
      </c>
      <c r="H2491">
        <f t="shared" si="155"/>
        <v>0</v>
      </c>
      <c r="I2491">
        <f t="shared" si="156"/>
        <v>0</v>
      </c>
    </row>
    <row r="2492" spans="2:9" x14ac:dyDescent="0.3">
      <c r="B2492">
        <v>5506812</v>
      </c>
      <c r="F2492">
        <f t="shared" si="153"/>
        <v>0</v>
      </c>
      <c r="G2492">
        <f t="shared" si="154"/>
        <v>0</v>
      </c>
      <c r="H2492">
        <f t="shared" si="155"/>
        <v>0</v>
      </c>
      <c r="I2492">
        <f t="shared" si="156"/>
        <v>0</v>
      </c>
    </row>
    <row r="2493" spans="2:9" x14ac:dyDescent="0.3">
      <c r="B2493">
        <v>5506813</v>
      </c>
      <c r="F2493">
        <f t="shared" si="153"/>
        <v>0</v>
      </c>
      <c r="G2493">
        <f t="shared" si="154"/>
        <v>0</v>
      </c>
      <c r="H2493">
        <f t="shared" si="155"/>
        <v>0</v>
      </c>
      <c r="I2493">
        <f t="shared" si="156"/>
        <v>0</v>
      </c>
    </row>
    <row r="2494" spans="2:9" x14ac:dyDescent="0.3">
      <c r="B2494">
        <v>5506814</v>
      </c>
      <c r="F2494">
        <f t="shared" si="153"/>
        <v>0</v>
      </c>
      <c r="G2494">
        <f t="shared" si="154"/>
        <v>0</v>
      </c>
      <c r="H2494">
        <f t="shared" si="155"/>
        <v>0</v>
      </c>
      <c r="I2494">
        <f t="shared" si="156"/>
        <v>0</v>
      </c>
    </row>
    <row r="2495" spans="2:9" x14ac:dyDescent="0.3">
      <c r="B2495">
        <v>5506815</v>
      </c>
      <c r="F2495">
        <f t="shared" si="153"/>
        <v>0</v>
      </c>
      <c r="G2495">
        <f t="shared" si="154"/>
        <v>0</v>
      </c>
      <c r="H2495">
        <f t="shared" si="155"/>
        <v>0</v>
      </c>
      <c r="I2495">
        <f t="shared" si="156"/>
        <v>0</v>
      </c>
    </row>
    <row r="2496" spans="2:9" x14ac:dyDescent="0.3">
      <c r="B2496">
        <v>5506816</v>
      </c>
      <c r="F2496">
        <f t="shared" si="153"/>
        <v>0</v>
      </c>
      <c r="G2496">
        <f t="shared" si="154"/>
        <v>0</v>
      </c>
      <c r="H2496">
        <f t="shared" si="155"/>
        <v>0</v>
      </c>
      <c r="I2496">
        <f t="shared" si="156"/>
        <v>0</v>
      </c>
    </row>
    <row r="2497" spans="2:9" x14ac:dyDescent="0.3">
      <c r="B2497">
        <v>5506817</v>
      </c>
      <c r="F2497">
        <f t="shared" si="153"/>
        <v>0</v>
      </c>
      <c r="G2497">
        <f t="shared" si="154"/>
        <v>0</v>
      </c>
      <c r="H2497">
        <f t="shared" si="155"/>
        <v>0</v>
      </c>
      <c r="I2497">
        <f t="shared" si="156"/>
        <v>0</v>
      </c>
    </row>
    <row r="2498" spans="2:9" x14ac:dyDescent="0.3">
      <c r="B2498">
        <v>5506818</v>
      </c>
      <c r="F2498">
        <f t="shared" si="153"/>
        <v>0</v>
      </c>
      <c r="G2498">
        <f t="shared" si="154"/>
        <v>0</v>
      </c>
      <c r="H2498">
        <f t="shared" si="155"/>
        <v>0</v>
      </c>
      <c r="I2498">
        <f t="shared" si="156"/>
        <v>0</v>
      </c>
    </row>
    <row r="2499" spans="2:9" x14ac:dyDescent="0.3">
      <c r="B2499">
        <v>5506819</v>
      </c>
      <c r="F2499">
        <f t="shared" si="153"/>
        <v>0</v>
      </c>
      <c r="G2499">
        <f t="shared" si="154"/>
        <v>0</v>
      </c>
      <c r="H2499">
        <f t="shared" si="155"/>
        <v>0</v>
      </c>
      <c r="I2499">
        <f t="shared" si="156"/>
        <v>0</v>
      </c>
    </row>
    <row r="2500" spans="2:9" x14ac:dyDescent="0.3">
      <c r="B2500">
        <v>5506820</v>
      </c>
      <c r="F2500">
        <f t="shared" si="153"/>
        <v>0</v>
      </c>
      <c r="G2500">
        <f t="shared" si="154"/>
        <v>0</v>
      </c>
      <c r="H2500">
        <f t="shared" si="155"/>
        <v>0</v>
      </c>
      <c r="I2500">
        <f t="shared" si="156"/>
        <v>0</v>
      </c>
    </row>
    <row r="2501" spans="2:9" x14ac:dyDescent="0.3">
      <c r="B2501">
        <v>5506821</v>
      </c>
      <c r="F2501">
        <f t="shared" ref="F2501:F2564" si="157">IF(AND(ISEVEN(LEN(B2501)),LEFT(B2501,LEN(B2501)/2)=RIGHT(B2501,LEN(B2501)/2)),B2501,0)</f>
        <v>0</v>
      </c>
      <c r="G2501">
        <f t="shared" ref="G2501:G2564" si="158">IF(AND(ISEVEN(LEN(C2501)),LEFT(C2501,LEN(C2501)/2)=RIGHT(C2501,LEN(C2501)/2)),C2501,0)</f>
        <v>0</v>
      </c>
      <c r="H2501">
        <f t="shared" ref="H2501:H2564" si="159">IF(AND(ISEVEN(LEN(D2501)),LEFT(D2501,LEN(D2501)/2)=RIGHT(D2501,LEN(D2501)/2)),D2501,0)</f>
        <v>0</v>
      </c>
      <c r="I2501">
        <f t="shared" ref="I2501:I2564" si="160">IF(AND(ISEVEN(LEN(E2501)),LEFT(E2501,LEN(E2501)/2)=RIGHT(E2501,LEN(E2501)/2)),E2501,0)</f>
        <v>0</v>
      </c>
    </row>
    <row r="2502" spans="2:9" x14ac:dyDescent="0.3">
      <c r="B2502">
        <v>5506822</v>
      </c>
      <c r="F2502">
        <f t="shared" si="157"/>
        <v>0</v>
      </c>
      <c r="G2502">
        <f t="shared" si="158"/>
        <v>0</v>
      </c>
      <c r="H2502">
        <f t="shared" si="159"/>
        <v>0</v>
      </c>
      <c r="I2502">
        <f t="shared" si="160"/>
        <v>0</v>
      </c>
    </row>
    <row r="2503" spans="2:9" x14ac:dyDescent="0.3">
      <c r="B2503">
        <v>5506823</v>
      </c>
      <c r="F2503">
        <f t="shared" si="157"/>
        <v>0</v>
      </c>
      <c r="G2503">
        <f t="shared" si="158"/>
        <v>0</v>
      </c>
      <c r="H2503">
        <f t="shared" si="159"/>
        <v>0</v>
      </c>
      <c r="I2503">
        <f t="shared" si="160"/>
        <v>0</v>
      </c>
    </row>
    <row r="2504" spans="2:9" x14ac:dyDescent="0.3">
      <c r="B2504">
        <v>5506824</v>
      </c>
      <c r="F2504">
        <f t="shared" si="157"/>
        <v>0</v>
      </c>
      <c r="G2504">
        <f t="shared" si="158"/>
        <v>0</v>
      </c>
      <c r="H2504">
        <f t="shared" si="159"/>
        <v>0</v>
      </c>
      <c r="I2504">
        <f t="shared" si="160"/>
        <v>0</v>
      </c>
    </row>
    <row r="2505" spans="2:9" x14ac:dyDescent="0.3">
      <c r="B2505">
        <v>5506825</v>
      </c>
      <c r="F2505">
        <f t="shared" si="157"/>
        <v>0</v>
      </c>
      <c r="G2505">
        <f t="shared" si="158"/>
        <v>0</v>
      </c>
      <c r="H2505">
        <f t="shared" si="159"/>
        <v>0</v>
      </c>
      <c r="I2505">
        <f t="shared" si="160"/>
        <v>0</v>
      </c>
    </row>
    <row r="2506" spans="2:9" x14ac:dyDescent="0.3">
      <c r="B2506">
        <v>5506826</v>
      </c>
      <c r="F2506">
        <f t="shared" si="157"/>
        <v>0</v>
      </c>
      <c r="G2506">
        <f t="shared" si="158"/>
        <v>0</v>
      </c>
      <c r="H2506">
        <f t="shared" si="159"/>
        <v>0</v>
      </c>
      <c r="I2506">
        <f t="shared" si="160"/>
        <v>0</v>
      </c>
    </row>
    <row r="2507" spans="2:9" x14ac:dyDescent="0.3">
      <c r="B2507">
        <v>5506827</v>
      </c>
      <c r="F2507">
        <f t="shared" si="157"/>
        <v>0</v>
      </c>
      <c r="G2507">
        <f t="shared" si="158"/>
        <v>0</v>
      </c>
      <c r="H2507">
        <f t="shared" si="159"/>
        <v>0</v>
      </c>
      <c r="I2507">
        <f t="shared" si="160"/>
        <v>0</v>
      </c>
    </row>
    <row r="2508" spans="2:9" x14ac:dyDescent="0.3">
      <c r="B2508">
        <v>5506828</v>
      </c>
      <c r="F2508">
        <f t="shared" si="157"/>
        <v>0</v>
      </c>
      <c r="G2508">
        <f t="shared" si="158"/>
        <v>0</v>
      </c>
      <c r="H2508">
        <f t="shared" si="159"/>
        <v>0</v>
      </c>
      <c r="I2508">
        <f t="shared" si="160"/>
        <v>0</v>
      </c>
    </row>
    <row r="2509" spans="2:9" x14ac:dyDescent="0.3">
      <c r="B2509">
        <v>5506829</v>
      </c>
      <c r="F2509">
        <f t="shared" si="157"/>
        <v>0</v>
      </c>
      <c r="G2509">
        <f t="shared" si="158"/>
        <v>0</v>
      </c>
      <c r="H2509">
        <f t="shared" si="159"/>
        <v>0</v>
      </c>
      <c r="I2509">
        <f t="shared" si="160"/>
        <v>0</v>
      </c>
    </row>
    <row r="2510" spans="2:9" x14ac:dyDescent="0.3">
      <c r="B2510">
        <v>5506830</v>
      </c>
      <c r="F2510">
        <f t="shared" si="157"/>
        <v>0</v>
      </c>
      <c r="G2510">
        <f t="shared" si="158"/>
        <v>0</v>
      </c>
      <c r="H2510">
        <f t="shared" si="159"/>
        <v>0</v>
      </c>
      <c r="I2510">
        <f t="shared" si="160"/>
        <v>0</v>
      </c>
    </row>
    <row r="2511" spans="2:9" x14ac:dyDescent="0.3">
      <c r="B2511">
        <v>5506831</v>
      </c>
      <c r="F2511">
        <f t="shared" si="157"/>
        <v>0</v>
      </c>
      <c r="G2511">
        <f t="shared" si="158"/>
        <v>0</v>
      </c>
      <c r="H2511">
        <f t="shared" si="159"/>
        <v>0</v>
      </c>
      <c r="I2511">
        <f t="shared" si="160"/>
        <v>0</v>
      </c>
    </row>
    <row r="2512" spans="2:9" x14ac:dyDescent="0.3">
      <c r="B2512">
        <v>5506832</v>
      </c>
      <c r="F2512">
        <f t="shared" si="157"/>
        <v>0</v>
      </c>
      <c r="G2512">
        <f t="shared" si="158"/>
        <v>0</v>
      </c>
      <c r="H2512">
        <f t="shared" si="159"/>
        <v>0</v>
      </c>
      <c r="I2512">
        <f t="shared" si="160"/>
        <v>0</v>
      </c>
    </row>
    <row r="2513" spans="2:9" x14ac:dyDescent="0.3">
      <c r="B2513">
        <v>5506833</v>
      </c>
      <c r="F2513">
        <f t="shared" si="157"/>
        <v>0</v>
      </c>
      <c r="G2513">
        <f t="shared" si="158"/>
        <v>0</v>
      </c>
      <c r="H2513">
        <f t="shared" si="159"/>
        <v>0</v>
      </c>
      <c r="I2513">
        <f t="shared" si="160"/>
        <v>0</v>
      </c>
    </row>
    <row r="2514" spans="2:9" x14ac:dyDescent="0.3">
      <c r="B2514">
        <v>5506834</v>
      </c>
      <c r="F2514">
        <f t="shared" si="157"/>
        <v>0</v>
      </c>
      <c r="G2514">
        <f t="shared" si="158"/>
        <v>0</v>
      </c>
      <c r="H2514">
        <f t="shared" si="159"/>
        <v>0</v>
      </c>
      <c r="I2514">
        <f t="shared" si="160"/>
        <v>0</v>
      </c>
    </row>
    <row r="2515" spans="2:9" x14ac:dyDescent="0.3">
      <c r="B2515">
        <v>5506835</v>
      </c>
      <c r="F2515">
        <f t="shared" si="157"/>
        <v>0</v>
      </c>
      <c r="G2515">
        <f t="shared" si="158"/>
        <v>0</v>
      </c>
      <c r="H2515">
        <f t="shared" si="159"/>
        <v>0</v>
      </c>
      <c r="I2515">
        <f t="shared" si="160"/>
        <v>0</v>
      </c>
    </row>
    <row r="2516" spans="2:9" x14ac:dyDescent="0.3">
      <c r="B2516">
        <v>5506836</v>
      </c>
      <c r="F2516">
        <f t="shared" si="157"/>
        <v>0</v>
      </c>
      <c r="G2516">
        <f t="shared" si="158"/>
        <v>0</v>
      </c>
      <c r="H2516">
        <f t="shared" si="159"/>
        <v>0</v>
      </c>
      <c r="I2516">
        <f t="shared" si="160"/>
        <v>0</v>
      </c>
    </row>
    <row r="2517" spans="2:9" x14ac:dyDescent="0.3">
      <c r="B2517">
        <v>5506837</v>
      </c>
      <c r="F2517">
        <f t="shared" si="157"/>
        <v>0</v>
      </c>
      <c r="G2517">
        <f t="shared" si="158"/>
        <v>0</v>
      </c>
      <c r="H2517">
        <f t="shared" si="159"/>
        <v>0</v>
      </c>
      <c r="I2517">
        <f t="shared" si="160"/>
        <v>0</v>
      </c>
    </row>
    <row r="2518" spans="2:9" x14ac:dyDescent="0.3">
      <c r="B2518">
        <v>5506838</v>
      </c>
      <c r="F2518">
        <f t="shared" si="157"/>
        <v>0</v>
      </c>
      <c r="G2518">
        <f t="shared" si="158"/>
        <v>0</v>
      </c>
      <c r="H2518">
        <f t="shared" si="159"/>
        <v>0</v>
      </c>
      <c r="I2518">
        <f t="shared" si="160"/>
        <v>0</v>
      </c>
    </row>
    <row r="2519" spans="2:9" x14ac:dyDescent="0.3">
      <c r="B2519">
        <v>5506839</v>
      </c>
      <c r="F2519">
        <f t="shared" si="157"/>
        <v>0</v>
      </c>
      <c r="G2519">
        <f t="shared" si="158"/>
        <v>0</v>
      </c>
      <c r="H2519">
        <f t="shared" si="159"/>
        <v>0</v>
      </c>
      <c r="I2519">
        <f t="shared" si="160"/>
        <v>0</v>
      </c>
    </row>
    <row r="2520" spans="2:9" x14ac:dyDescent="0.3">
      <c r="B2520">
        <v>5506840</v>
      </c>
      <c r="F2520">
        <f t="shared" si="157"/>
        <v>0</v>
      </c>
      <c r="G2520">
        <f t="shared" si="158"/>
        <v>0</v>
      </c>
      <c r="H2520">
        <f t="shared" si="159"/>
        <v>0</v>
      </c>
      <c r="I2520">
        <f t="shared" si="160"/>
        <v>0</v>
      </c>
    </row>
    <row r="2521" spans="2:9" x14ac:dyDescent="0.3">
      <c r="B2521">
        <v>5506841</v>
      </c>
      <c r="F2521">
        <f t="shared" si="157"/>
        <v>0</v>
      </c>
      <c r="G2521">
        <f t="shared" si="158"/>
        <v>0</v>
      </c>
      <c r="H2521">
        <f t="shared" si="159"/>
        <v>0</v>
      </c>
      <c r="I2521">
        <f t="shared" si="160"/>
        <v>0</v>
      </c>
    </row>
    <row r="2522" spans="2:9" x14ac:dyDescent="0.3">
      <c r="B2522">
        <v>5506842</v>
      </c>
      <c r="F2522">
        <f t="shared" si="157"/>
        <v>0</v>
      </c>
      <c r="G2522">
        <f t="shared" si="158"/>
        <v>0</v>
      </c>
      <c r="H2522">
        <f t="shared" si="159"/>
        <v>0</v>
      </c>
      <c r="I2522">
        <f t="shared" si="160"/>
        <v>0</v>
      </c>
    </row>
    <row r="2523" spans="2:9" x14ac:dyDescent="0.3">
      <c r="B2523">
        <v>5506843</v>
      </c>
      <c r="F2523">
        <f t="shared" si="157"/>
        <v>0</v>
      </c>
      <c r="G2523">
        <f t="shared" si="158"/>
        <v>0</v>
      </c>
      <c r="H2523">
        <f t="shared" si="159"/>
        <v>0</v>
      </c>
      <c r="I2523">
        <f t="shared" si="160"/>
        <v>0</v>
      </c>
    </row>
    <row r="2524" spans="2:9" x14ac:dyDescent="0.3">
      <c r="B2524">
        <v>5506844</v>
      </c>
      <c r="F2524">
        <f t="shared" si="157"/>
        <v>0</v>
      </c>
      <c r="G2524">
        <f t="shared" si="158"/>
        <v>0</v>
      </c>
      <c r="H2524">
        <f t="shared" si="159"/>
        <v>0</v>
      </c>
      <c r="I2524">
        <f t="shared" si="160"/>
        <v>0</v>
      </c>
    </row>
    <row r="2525" spans="2:9" x14ac:dyDescent="0.3">
      <c r="B2525">
        <v>5506845</v>
      </c>
      <c r="F2525">
        <f t="shared" si="157"/>
        <v>0</v>
      </c>
      <c r="G2525">
        <f t="shared" si="158"/>
        <v>0</v>
      </c>
      <c r="H2525">
        <f t="shared" si="159"/>
        <v>0</v>
      </c>
      <c r="I2525">
        <f t="shared" si="160"/>
        <v>0</v>
      </c>
    </row>
    <row r="2526" spans="2:9" x14ac:dyDescent="0.3">
      <c r="B2526">
        <v>5506846</v>
      </c>
      <c r="F2526">
        <f t="shared" si="157"/>
        <v>0</v>
      </c>
      <c r="G2526">
        <f t="shared" si="158"/>
        <v>0</v>
      </c>
      <c r="H2526">
        <f t="shared" si="159"/>
        <v>0</v>
      </c>
      <c r="I2526">
        <f t="shared" si="160"/>
        <v>0</v>
      </c>
    </row>
    <row r="2527" spans="2:9" x14ac:dyDescent="0.3">
      <c r="B2527">
        <v>5506847</v>
      </c>
      <c r="F2527">
        <f t="shared" si="157"/>
        <v>0</v>
      </c>
      <c r="G2527">
        <f t="shared" si="158"/>
        <v>0</v>
      </c>
      <c r="H2527">
        <f t="shared" si="159"/>
        <v>0</v>
      </c>
      <c r="I2527">
        <f t="shared" si="160"/>
        <v>0</v>
      </c>
    </row>
    <row r="2528" spans="2:9" x14ac:dyDescent="0.3">
      <c r="B2528">
        <v>5506848</v>
      </c>
      <c r="F2528">
        <f t="shared" si="157"/>
        <v>0</v>
      </c>
      <c r="G2528">
        <f t="shared" si="158"/>
        <v>0</v>
      </c>
      <c r="H2528">
        <f t="shared" si="159"/>
        <v>0</v>
      </c>
      <c r="I2528">
        <f t="shared" si="160"/>
        <v>0</v>
      </c>
    </row>
    <row r="2529" spans="2:9" x14ac:dyDescent="0.3">
      <c r="B2529">
        <v>5506849</v>
      </c>
      <c r="F2529">
        <f t="shared" si="157"/>
        <v>0</v>
      </c>
      <c r="G2529">
        <f t="shared" si="158"/>
        <v>0</v>
      </c>
      <c r="H2529">
        <f t="shared" si="159"/>
        <v>0</v>
      </c>
      <c r="I2529">
        <f t="shared" si="160"/>
        <v>0</v>
      </c>
    </row>
    <row r="2530" spans="2:9" x14ac:dyDescent="0.3">
      <c r="B2530">
        <v>5506850</v>
      </c>
      <c r="F2530">
        <f t="shared" si="157"/>
        <v>0</v>
      </c>
      <c r="G2530">
        <f t="shared" si="158"/>
        <v>0</v>
      </c>
      <c r="H2530">
        <f t="shared" si="159"/>
        <v>0</v>
      </c>
      <c r="I2530">
        <f t="shared" si="160"/>
        <v>0</v>
      </c>
    </row>
    <row r="2531" spans="2:9" x14ac:dyDescent="0.3">
      <c r="B2531">
        <v>5506851</v>
      </c>
      <c r="F2531">
        <f t="shared" si="157"/>
        <v>0</v>
      </c>
      <c r="G2531">
        <f t="shared" si="158"/>
        <v>0</v>
      </c>
      <c r="H2531">
        <f t="shared" si="159"/>
        <v>0</v>
      </c>
      <c r="I2531">
        <f t="shared" si="160"/>
        <v>0</v>
      </c>
    </row>
    <row r="2532" spans="2:9" x14ac:dyDescent="0.3">
      <c r="B2532">
        <v>5506852</v>
      </c>
      <c r="F2532">
        <f t="shared" si="157"/>
        <v>0</v>
      </c>
      <c r="G2532">
        <f t="shared" si="158"/>
        <v>0</v>
      </c>
      <c r="H2532">
        <f t="shared" si="159"/>
        <v>0</v>
      </c>
      <c r="I2532">
        <f t="shared" si="160"/>
        <v>0</v>
      </c>
    </row>
    <row r="2533" spans="2:9" x14ac:dyDescent="0.3">
      <c r="B2533">
        <v>5506853</v>
      </c>
      <c r="F2533">
        <f t="shared" si="157"/>
        <v>0</v>
      </c>
      <c r="G2533">
        <f t="shared" si="158"/>
        <v>0</v>
      </c>
      <c r="H2533">
        <f t="shared" si="159"/>
        <v>0</v>
      </c>
      <c r="I2533">
        <f t="shared" si="160"/>
        <v>0</v>
      </c>
    </row>
    <row r="2534" spans="2:9" x14ac:dyDescent="0.3">
      <c r="B2534">
        <v>5506854</v>
      </c>
      <c r="F2534">
        <f t="shared" si="157"/>
        <v>0</v>
      </c>
      <c r="G2534">
        <f t="shared" si="158"/>
        <v>0</v>
      </c>
      <c r="H2534">
        <f t="shared" si="159"/>
        <v>0</v>
      </c>
      <c r="I2534">
        <f t="shared" si="160"/>
        <v>0</v>
      </c>
    </row>
    <row r="2535" spans="2:9" x14ac:dyDescent="0.3">
      <c r="B2535">
        <v>5506855</v>
      </c>
      <c r="F2535">
        <f t="shared" si="157"/>
        <v>0</v>
      </c>
      <c r="G2535">
        <f t="shared" si="158"/>
        <v>0</v>
      </c>
      <c r="H2535">
        <f t="shared" si="159"/>
        <v>0</v>
      </c>
      <c r="I2535">
        <f t="shared" si="160"/>
        <v>0</v>
      </c>
    </row>
    <row r="2536" spans="2:9" x14ac:dyDescent="0.3">
      <c r="B2536">
        <v>5506856</v>
      </c>
      <c r="F2536">
        <f t="shared" si="157"/>
        <v>0</v>
      </c>
      <c r="G2536">
        <f t="shared" si="158"/>
        <v>0</v>
      </c>
      <c r="H2536">
        <f t="shared" si="159"/>
        <v>0</v>
      </c>
      <c r="I2536">
        <f t="shared" si="160"/>
        <v>0</v>
      </c>
    </row>
    <row r="2537" spans="2:9" x14ac:dyDescent="0.3">
      <c r="B2537">
        <v>5506857</v>
      </c>
      <c r="F2537">
        <f t="shared" si="157"/>
        <v>0</v>
      </c>
      <c r="G2537">
        <f t="shared" si="158"/>
        <v>0</v>
      </c>
      <c r="H2537">
        <f t="shared" si="159"/>
        <v>0</v>
      </c>
      <c r="I2537">
        <f t="shared" si="160"/>
        <v>0</v>
      </c>
    </row>
    <row r="2538" spans="2:9" x14ac:dyDescent="0.3">
      <c r="B2538">
        <v>5506858</v>
      </c>
      <c r="F2538">
        <f t="shared" si="157"/>
        <v>0</v>
      </c>
      <c r="G2538">
        <f t="shared" si="158"/>
        <v>0</v>
      </c>
      <c r="H2538">
        <f t="shared" si="159"/>
        <v>0</v>
      </c>
      <c r="I2538">
        <f t="shared" si="160"/>
        <v>0</v>
      </c>
    </row>
    <row r="2539" spans="2:9" x14ac:dyDescent="0.3">
      <c r="B2539">
        <v>5506859</v>
      </c>
      <c r="F2539">
        <f t="shared" si="157"/>
        <v>0</v>
      </c>
      <c r="G2539">
        <f t="shared" si="158"/>
        <v>0</v>
      </c>
      <c r="H2539">
        <f t="shared" si="159"/>
        <v>0</v>
      </c>
      <c r="I2539">
        <f t="shared" si="160"/>
        <v>0</v>
      </c>
    </row>
    <row r="2540" spans="2:9" x14ac:dyDescent="0.3">
      <c r="B2540">
        <v>5506860</v>
      </c>
      <c r="F2540">
        <f t="shared" si="157"/>
        <v>0</v>
      </c>
      <c r="G2540">
        <f t="shared" si="158"/>
        <v>0</v>
      </c>
      <c r="H2540">
        <f t="shared" si="159"/>
        <v>0</v>
      </c>
      <c r="I2540">
        <f t="shared" si="160"/>
        <v>0</v>
      </c>
    </row>
    <row r="2541" spans="2:9" x14ac:dyDescent="0.3">
      <c r="B2541">
        <v>5506861</v>
      </c>
      <c r="F2541">
        <f t="shared" si="157"/>
        <v>0</v>
      </c>
      <c r="G2541">
        <f t="shared" si="158"/>
        <v>0</v>
      </c>
      <c r="H2541">
        <f t="shared" si="159"/>
        <v>0</v>
      </c>
      <c r="I2541">
        <f t="shared" si="160"/>
        <v>0</v>
      </c>
    </row>
    <row r="2542" spans="2:9" x14ac:dyDescent="0.3">
      <c r="B2542">
        <v>5506862</v>
      </c>
      <c r="F2542">
        <f t="shared" si="157"/>
        <v>0</v>
      </c>
      <c r="G2542">
        <f t="shared" si="158"/>
        <v>0</v>
      </c>
      <c r="H2542">
        <f t="shared" si="159"/>
        <v>0</v>
      </c>
      <c r="I2542">
        <f t="shared" si="160"/>
        <v>0</v>
      </c>
    </row>
    <row r="2543" spans="2:9" x14ac:dyDescent="0.3">
      <c r="B2543">
        <v>5506863</v>
      </c>
      <c r="F2543">
        <f t="shared" si="157"/>
        <v>0</v>
      </c>
      <c r="G2543">
        <f t="shared" si="158"/>
        <v>0</v>
      </c>
      <c r="H2543">
        <f t="shared" si="159"/>
        <v>0</v>
      </c>
      <c r="I2543">
        <f t="shared" si="160"/>
        <v>0</v>
      </c>
    </row>
    <row r="2544" spans="2:9" x14ac:dyDescent="0.3">
      <c r="B2544">
        <v>5506864</v>
      </c>
      <c r="F2544">
        <f t="shared" si="157"/>
        <v>0</v>
      </c>
      <c r="G2544">
        <f t="shared" si="158"/>
        <v>0</v>
      </c>
      <c r="H2544">
        <f t="shared" si="159"/>
        <v>0</v>
      </c>
      <c r="I2544">
        <f t="shared" si="160"/>
        <v>0</v>
      </c>
    </row>
    <row r="2545" spans="2:9" x14ac:dyDescent="0.3">
      <c r="B2545">
        <v>5506865</v>
      </c>
      <c r="F2545">
        <f t="shared" si="157"/>
        <v>0</v>
      </c>
      <c r="G2545">
        <f t="shared" si="158"/>
        <v>0</v>
      </c>
      <c r="H2545">
        <f t="shared" si="159"/>
        <v>0</v>
      </c>
      <c r="I2545">
        <f t="shared" si="160"/>
        <v>0</v>
      </c>
    </row>
    <row r="2546" spans="2:9" x14ac:dyDescent="0.3">
      <c r="B2546">
        <v>5506866</v>
      </c>
      <c r="F2546">
        <f t="shared" si="157"/>
        <v>0</v>
      </c>
      <c r="G2546">
        <f t="shared" si="158"/>
        <v>0</v>
      </c>
      <c r="H2546">
        <f t="shared" si="159"/>
        <v>0</v>
      </c>
      <c r="I2546">
        <f t="shared" si="160"/>
        <v>0</v>
      </c>
    </row>
    <row r="2547" spans="2:9" x14ac:dyDescent="0.3">
      <c r="B2547">
        <v>5506867</v>
      </c>
      <c r="F2547">
        <f t="shared" si="157"/>
        <v>0</v>
      </c>
      <c r="G2547">
        <f t="shared" si="158"/>
        <v>0</v>
      </c>
      <c r="H2547">
        <f t="shared" si="159"/>
        <v>0</v>
      </c>
      <c r="I2547">
        <f t="shared" si="160"/>
        <v>0</v>
      </c>
    </row>
    <row r="2548" spans="2:9" x14ac:dyDescent="0.3">
      <c r="B2548">
        <v>5506868</v>
      </c>
      <c r="F2548">
        <f t="shared" si="157"/>
        <v>0</v>
      </c>
      <c r="G2548">
        <f t="shared" si="158"/>
        <v>0</v>
      </c>
      <c r="H2548">
        <f t="shared" si="159"/>
        <v>0</v>
      </c>
      <c r="I2548">
        <f t="shared" si="160"/>
        <v>0</v>
      </c>
    </row>
    <row r="2549" spans="2:9" x14ac:dyDescent="0.3">
      <c r="B2549">
        <v>5506869</v>
      </c>
      <c r="F2549">
        <f t="shared" si="157"/>
        <v>0</v>
      </c>
      <c r="G2549">
        <f t="shared" si="158"/>
        <v>0</v>
      </c>
      <c r="H2549">
        <f t="shared" si="159"/>
        <v>0</v>
      </c>
      <c r="I2549">
        <f t="shared" si="160"/>
        <v>0</v>
      </c>
    </row>
    <row r="2550" spans="2:9" x14ac:dyDescent="0.3">
      <c r="B2550">
        <v>5506870</v>
      </c>
      <c r="F2550">
        <f t="shared" si="157"/>
        <v>0</v>
      </c>
      <c r="G2550">
        <f t="shared" si="158"/>
        <v>0</v>
      </c>
      <c r="H2550">
        <f t="shared" si="159"/>
        <v>0</v>
      </c>
      <c r="I2550">
        <f t="shared" si="160"/>
        <v>0</v>
      </c>
    </row>
    <row r="2551" spans="2:9" x14ac:dyDescent="0.3">
      <c r="B2551">
        <v>5506871</v>
      </c>
      <c r="F2551">
        <f t="shared" si="157"/>
        <v>0</v>
      </c>
      <c r="G2551">
        <f t="shared" si="158"/>
        <v>0</v>
      </c>
      <c r="H2551">
        <f t="shared" si="159"/>
        <v>0</v>
      </c>
      <c r="I2551">
        <f t="shared" si="160"/>
        <v>0</v>
      </c>
    </row>
    <row r="2552" spans="2:9" x14ac:dyDescent="0.3">
      <c r="B2552">
        <v>5506872</v>
      </c>
      <c r="F2552">
        <f t="shared" si="157"/>
        <v>0</v>
      </c>
      <c r="G2552">
        <f t="shared" si="158"/>
        <v>0</v>
      </c>
      <c r="H2552">
        <f t="shared" si="159"/>
        <v>0</v>
      </c>
      <c r="I2552">
        <f t="shared" si="160"/>
        <v>0</v>
      </c>
    </row>
    <row r="2553" spans="2:9" x14ac:dyDescent="0.3">
      <c r="B2553">
        <v>5506873</v>
      </c>
      <c r="F2553">
        <f t="shared" si="157"/>
        <v>0</v>
      </c>
      <c r="G2553">
        <f t="shared" si="158"/>
        <v>0</v>
      </c>
      <c r="H2553">
        <f t="shared" si="159"/>
        <v>0</v>
      </c>
      <c r="I2553">
        <f t="shared" si="160"/>
        <v>0</v>
      </c>
    </row>
    <row r="2554" spans="2:9" x14ac:dyDescent="0.3">
      <c r="B2554">
        <v>5506874</v>
      </c>
      <c r="F2554">
        <f t="shared" si="157"/>
        <v>0</v>
      </c>
      <c r="G2554">
        <f t="shared" si="158"/>
        <v>0</v>
      </c>
      <c r="H2554">
        <f t="shared" si="159"/>
        <v>0</v>
      </c>
      <c r="I2554">
        <f t="shared" si="160"/>
        <v>0</v>
      </c>
    </row>
    <row r="2555" spans="2:9" x14ac:dyDescent="0.3">
      <c r="B2555">
        <v>5506875</v>
      </c>
      <c r="F2555">
        <f t="shared" si="157"/>
        <v>0</v>
      </c>
      <c r="G2555">
        <f t="shared" si="158"/>
        <v>0</v>
      </c>
      <c r="H2555">
        <f t="shared" si="159"/>
        <v>0</v>
      </c>
      <c r="I2555">
        <f t="shared" si="160"/>
        <v>0</v>
      </c>
    </row>
    <row r="2556" spans="2:9" x14ac:dyDescent="0.3">
      <c r="B2556">
        <v>5506876</v>
      </c>
      <c r="F2556">
        <f t="shared" si="157"/>
        <v>0</v>
      </c>
      <c r="G2556">
        <f t="shared" si="158"/>
        <v>0</v>
      </c>
      <c r="H2556">
        <f t="shared" si="159"/>
        <v>0</v>
      </c>
      <c r="I2556">
        <f t="shared" si="160"/>
        <v>0</v>
      </c>
    </row>
    <row r="2557" spans="2:9" x14ac:dyDescent="0.3">
      <c r="B2557">
        <v>5506877</v>
      </c>
      <c r="F2557">
        <f t="shared" si="157"/>
        <v>0</v>
      </c>
      <c r="G2557">
        <f t="shared" si="158"/>
        <v>0</v>
      </c>
      <c r="H2557">
        <f t="shared" si="159"/>
        <v>0</v>
      </c>
      <c r="I2557">
        <f t="shared" si="160"/>
        <v>0</v>
      </c>
    </row>
    <row r="2558" spans="2:9" x14ac:dyDescent="0.3">
      <c r="B2558">
        <v>5506878</v>
      </c>
      <c r="F2558">
        <f t="shared" si="157"/>
        <v>0</v>
      </c>
      <c r="G2558">
        <f t="shared" si="158"/>
        <v>0</v>
      </c>
      <c r="H2558">
        <f t="shared" si="159"/>
        <v>0</v>
      </c>
      <c r="I2558">
        <f t="shared" si="160"/>
        <v>0</v>
      </c>
    </row>
    <row r="2559" spans="2:9" x14ac:dyDescent="0.3">
      <c r="B2559">
        <v>5506879</v>
      </c>
      <c r="F2559">
        <f t="shared" si="157"/>
        <v>0</v>
      </c>
      <c r="G2559">
        <f t="shared" si="158"/>
        <v>0</v>
      </c>
      <c r="H2559">
        <f t="shared" si="159"/>
        <v>0</v>
      </c>
      <c r="I2559">
        <f t="shared" si="160"/>
        <v>0</v>
      </c>
    </row>
    <row r="2560" spans="2:9" x14ac:dyDescent="0.3">
      <c r="B2560">
        <v>5506880</v>
      </c>
      <c r="F2560">
        <f t="shared" si="157"/>
        <v>0</v>
      </c>
      <c r="G2560">
        <f t="shared" si="158"/>
        <v>0</v>
      </c>
      <c r="H2560">
        <f t="shared" si="159"/>
        <v>0</v>
      </c>
      <c r="I2560">
        <f t="shared" si="160"/>
        <v>0</v>
      </c>
    </row>
    <row r="2561" spans="2:9" x14ac:dyDescent="0.3">
      <c r="B2561">
        <v>5506881</v>
      </c>
      <c r="F2561">
        <f t="shared" si="157"/>
        <v>0</v>
      </c>
      <c r="G2561">
        <f t="shared" si="158"/>
        <v>0</v>
      </c>
      <c r="H2561">
        <f t="shared" si="159"/>
        <v>0</v>
      </c>
      <c r="I2561">
        <f t="shared" si="160"/>
        <v>0</v>
      </c>
    </row>
    <row r="2562" spans="2:9" x14ac:dyDescent="0.3">
      <c r="B2562">
        <v>5506882</v>
      </c>
      <c r="F2562">
        <f t="shared" si="157"/>
        <v>0</v>
      </c>
      <c r="G2562">
        <f t="shared" si="158"/>
        <v>0</v>
      </c>
      <c r="H2562">
        <f t="shared" si="159"/>
        <v>0</v>
      </c>
      <c r="I2562">
        <f t="shared" si="160"/>
        <v>0</v>
      </c>
    </row>
    <row r="2563" spans="2:9" x14ac:dyDescent="0.3">
      <c r="B2563">
        <v>5506883</v>
      </c>
      <c r="F2563">
        <f t="shared" si="157"/>
        <v>0</v>
      </c>
      <c r="G2563">
        <f t="shared" si="158"/>
        <v>0</v>
      </c>
      <c r="H2563">
        <f t="shared" si="159"/>
        <v>0</v>
      </c>
      <c r="I2563">
        <f t="shared" si="160"/>
        <v>0</v>
      </c>
    </row>
    <row r="2564" spans="2:9" x14ac:dyDescent="0.3">
      <c r="B2564">
        <v>5506884</v>
      </c>
      <c r="F2564">
        <f t="shared" si="157"/>
        <v>0</v>
      </c>
      <c r="G2564">
        <f t="shared" si="158"/>
        <v>0</v>
      </c>
      <c r="H2564">
        <f t="shared" si="159"/>
        <v>0</v>
      </c>
      <c r="I2564">
        <f t="shared" si="160"/>
        <v>0</v>
      </c>
    </row>
    <row r="2565" spans="2:9" x14ac:dyDescent="0.3">
      <c r="B2565">
        <v>5506885</v>
      </c>
      <c r="F2565">
        <f t="shared" ref="F2565:F2628" si="161">IF(AND(ISEVEN(LEN(B2565)),LEFT(B2565,LEN(B2565)/2)=RIGHT(B2565,LEN(B2565)/2)),B2565,0)</f>
        <v>0</v>
      </c>
      <c r="G2565">
        <f t="shared" ref="G2565:G2628" si="162">IF(AND(ISEVEN(LEN(C2565)),LEFT(C2565,LEN(C2565)/2)=RIGHT(C2565,LEN(C2565)/2)),C2565,0)</f>
        <v>0</v>
      </c>
      <c r="H2565">
        <f t="shared" ref="H2565:H2628" si="163">IF(AND(ISEVEN(LEN(D2565)),LEFT(D2565,LEN(D2565)/2)=RIGHT(D2565,LEN(D2565)/2)),D2565,0)</f>
        <v>0</v>
      </c>
      <c r="I2565">
        <f t="shared" ref="I2565:I2628" si="164">IF(AND(ISEVEN(LEN(E2565)),LEFT(E2565,LEN(E2565)/2)=RIGHT(E2565,LEN(E2565)/2)),E2565,0)</f>
        <v>0</v>
      </c>
    </row>
    <row r="2566" spans="2:9" x14ac:dyDescent="0.3">
      <c r="B2566">
        <v>5506886</v>
      </c>
      <c r="F2566">
        <f t="shared" si="161"/>
        <v>0</v>
      </c>
      <c r="G2566">
        <f t="shared" si="162"/>
        <v>0</v>
      </c>
      <c r="H2566">
        <f t="shared" si="163"/>
        <v>0</v>
      </c>
      <c r="I2566">
        <f t="shared" si="164"/>
        <v>0</v>
      </c>
    </row>
    <row r="2567" spans="2:9" x14ac:dyDescent="0.3">
      <c r="B2567">
        <v>5506887</v>
      </c>
      <c r="F2567">
        <f t="shared" si="161"/>
        <v>0</v>
      </c>
      <c r="G2567">
        <f t="shared" si="162"/>
        <v>0</v>
      </c>
      <c r="H2567">
        <f t="shared" si="163"/>
        <v>0</v>
      </c>
      <c r="I2567">
        <f t="shared" si="164"/>
        <v>0</v>
      </c>
    </row>
    <row r="2568" spans="2:9" x14ac:dyDescent="0.3">
      <c r="B2568">
        <v>5506888</v>
      </c>
      <c r="F2568">
        <f t="shared" si="161"/>
        <v>0</v>
      </c>
      <c r="G2568">
        <f t="shared" si="162"/>
        <v>0</v>
      </c>
      <c r="H2568">
        <f t="shared" si="163"/>
        <v>0</v>
      </c>
      <c r="I2568">
        <f t="shared" si="164"/>
        <v>0</v>
      </c>
    </row>
    <row r="2569" spans="2:9" x14ac:dyDescent="0.3">
      <c r="B2569">
        <v>5506889</v>
      </c>
      <c r="F2569">
        <f t="shared" si="161"/>
        <v>0</v>
      </c>
      <c r="G2569">
        <f t="shared" si="162"/>
        <v>0</v>
      </c>
      <c r="H2569">
        <f t="shared" si="163"/>
        <v>0</v>
      </c>
      <c r="I2569">
        <f t="shared" si="164"/>
        <v>0</v>
      </c>
    </row>
    <row r="2570" spans="2:9" x14ac:dyDescent="0.3">
      <c r="B2570">
        <v>5506890</v>
      </c>
      <c r="F2570">
        <f t="shared" si="161"/>
        <v>0</v>
      </c>
      <c r="G2570">
        <f t="shared" si="162"/>
        <v>0</v>
      </c>
      <c r="H2570">
        <f t="shared" si="163"/>
        <v>0</v>
      </c>
      <c r="I2570">
        <f t="shared" si="164"/>
        <v>0</v>
      </c>
    </row>
    <row r="2571" spans="2:9" x14ac:dyDescent="0.3">
      <c r="B2571">
        <v>5506891</v>
      </c>
      <c r="F2571">
        <f t="shared" si="161"/>
        <v>0</v>
      </c>
      <c r="G2571">
        <f t="shared" si="162"/>
        <v>0</v>
      </c>
      <c r="H2571">
        <f t="shared" si="163"/>
        <v>0</v>
      </c>
      <c r="I2571">
        <f t="shared" si="164"/>
        <v>0</v>
      </c>
    </row>
    <row r="2572" spans="2:9" x14ac:dyDescent="0.3">
      <c r="B2572">
        <v>5506892</v>
      </c>
      <c r="F2572">
        <f t="shared" si="161"/>
        <v>0</v>
      </c>
      <c r="G2572">
        <f t="shared" si="162"/>
        <v>0</v>
      </c>
      <c r="H2572">
        <f t="shared" si="163"/>
        <v>0</v>
      </c>
      <c r="I2572">
        <f t="shared" si="164"/>
        <v>0</v>
      </c>
    </row>
    <row r="2573" spans="2:9" x14ac:dyDescent="0.3">
      <c r="B2573">
        <v>5506893</v>
      </c>
      <c r="F2573">
        <f t="shared" si="161"/>
        <v>0</v>
      </c>
      <c r="G2573">
        <f t="shared" si="162"/>
        <v>0</v>
      </c>
      <c r="H2573">
        <f t="shared" si="163"/>
        <v>0</v>
      </c>
      <c r="I2573">
        <f t="shared" si="164"/>
        <v>0</v>
      </c>
    </row>
    <row r="2574" spans="2:9" x14ac:dyDescent="0.3">
      <c r="B2574">
        <v>5506894</v>
      </c>
      <c r="F2574">
        <f t="shared" si="161"/>
        <v>0</v>
      </c>
      <c r="G2574">
        <f t="shared" si="162"/>
        <v>0</v>
      </c>
      <c r="H2574">
        <f t="shared" si="163"/>
        <v>0</v>
      </c>
      <c r="I2574">
        <f t="shared" si="164"/>
        <v>0</v>
      </c>
    </row>
    <row r="2575" spans="2:9" x14ac:dyDescent="0.3">
      <c r="B2575">
        <v>5506895</v>
      </c>
      <c r="F2575">
        <f t="shared" si="161"/>
        <v>0</v>
      </c>
      <c r="G2575">
        <f t="shared" si="162"/>
        <v>0</v>
      </c>
      <c r="H2575">
        <f t="shared" si="163"/>
        <v>0</v>
      </c>
      <c r="I2575">
        <f t="shared" si="164"/>
        <v>0</v>
      </c>
    </row>
    <row r="2576" spans="2:9" x14ac:dyDescent="0.3">
      <c r="B2576">
        <v>5506896</v>
      </c>
      <c r="F2576">
        <f t="shared" si="161"/>
        <v>0</v>
      </c>
      <c r="G2576">
        <f t="shared" si="162"/>
        <v>0</v>
      </c>
      <c r="H2576">
        <f t="shared" si="163"/>
        <v>0</v>
      </c>
      <c r="I2576">
        <f t="shared" si="164"/>
        <v>0</v>
      </c>
    </row>
    <row r="2577" spans="2:9" x14ac:dyDescent="0.3">
      <c r="B2577">
        <v>5506897</v>
      </c>
      <c r="F2577">
        <f t="shared" si="161"/>
        <v>0</v>
      </c>
      <c r="G2577">
        <f t="shared" si="162"/>
        <v>0</v>
      </c>
      <c r="H2577">
        <f t="shared" si="163"/>
        <v>0</v>
      </c>
      <c r="I2577">
        <f t="shared" si="164"/>
        <v>0</v>
      </c>
    </row>
    <row r="2578" spans="2:9" x14ac:dyDescent="0.3">
      <c r="B2578">
        <v>5506898</v>
      </c>
      <c r="F2578">
        <f t="shared" si="161"/>
        <v>0</v>
      </c>
      <c r="G2578">
        <f t="shared" si="162"/>
        <v>0</v>
      </c>
      <c r="H2578">
        <f t="shared" si="163"/>
        <v>0</v>
      </c>
      <c r="I2578">
        <f t="shared" si="164"/>
        <v>0</v>
      </c>
    </row>
    <row r="2579" spans="2:9" x14ac:dyDescent="0.3">
      <c r="B2579">
        <v>5506899</v>
      </c>
      <c r="F2579">
        <f t="shared" si="161"/>
        <v>0</v>
      </c>
      <c r="G2579">
        <f t="shared" si="162"/>
        <v>0</v>
      </c>
      <c r="H2579">
        <f t="shared" si="163"/>
        <v>0</v>
      </c>
      <c r="I2579">
        <f t="shared" si="164"/>
        <v>0</v>
      </c>
    </row>
    <row r="2580" spans="2:9" x14ac:dyDescent="0.3">
      <c r="B2580">
        <v>5506900</v>
      </c>
      <c r="F2580">
        <f t="shared" si="161"/>
        <v>0</v>
      </c>
      <c r="G2580">
        <f t="shared" si="162"/>
        <v>0</v>
      </c>
      <c r="H2580">
        <f t="shared" si="163"/>
        <v>0</v>
      </c>
      <c r="I2580">
        <f t="shared" si="164"/>
        <v>0</v>
      </c>
    </row>
    <row r="2581" spans="2:9" x14ac:dyDescent="0.3">
      <c r="B2581">
        <v>5506901</v>
      </c>
      <c r="F2581">
        <f t="shared" si="161"/>
        <v>0</v>
      </c>
      <c r="G2581">
        <f t="shared" si="162"/>
        <v>0</v>
      </c>
      <c r="H2581">
        <f t="shared" si="163"/>
        <v>0</v>
      </c>
      <c r="I2581">
        <f t="shared" si="164"/>
        <v>0</v>
      </c>
    </row>
    <row r="2582" spans="2:9" x14ac:dyDescent="0.3">
      <c r="B2582">
        <v>5506902</v>
      </c>
      <c r="F2582">
        <f t="shared" si="161"/>
        <v>0</v>
      </c>
      <c r="G2582">
        <f t="shared" si="162"/>
        <v>0</v>
      </c>
      <c r="H2582">
        <f t="shared" si="163"/>
        <v>0</v>
      </c>
      <c r="I2582">
        <f t="shared" si="164"/>
        <v>0</v>
      </c>
    </row>
    <row r="2583" spans="2:9" x14ac:dyDescent="0.3">
      <c r="B2583">
        <v>5506903</v>
      </c>
      <c r="F2583">
        <f t="shared" si="161"/>
        <v>0</v>
      </c>
      <c r="G2583">
        <f t="shared" si="162"/>
        <v>0</v>
      </c>
      <c r="H2583">
        <f t="shared" si="163"/>
        <v>0</v>
      </c>
      <c r="I2583">
        <f t="shared" si="164"/>
        <v>0</v>
      </c>
    </row>
    <row r="2584" spans="2:9" x14ac:dyDescent="0.3">
      <c r="B2584">
        <v>5506904</v>
      </c>
      <c r="F2584">
        <f t="shared" si="161"/>
        <v>0</v>
      </c>
      <c r="G2584">
        <f t="shared" si="162"/>
        <v>0</v>
      </c>
      <c r="H2584">
        <f t="shared" si="163"/>
        <v>0</v>
      </c>
      <c r="I2584">
        <f t="shared" si="164"/>
        <v>0</v>
      </c>
    </row>
    <row r="2585" spans="2:9" x14ac:dyDescent="0.3">
      <c r="B2585">
        <v>5506905</v>
      </c>
      <c r="F2585">
        <f t="shared" si="161"/>
        <v>0</v>
      </c>
      <c r="G2585">
        <f t="shared" si="162"/>
        <v>0</v>
      </c>
      <c r="H2585">
        <f t="shared" si="163"/>
        <v>0</v>
      </c>
      <c r="I2585">
        <f t="shared" si="164"/>
        <v>0</v>
      </c>
    </row>
    <row r="2586" spans="2:9" x14ac:dyDescent="0.3">
      <c r="B2586">
        <v>5506906</v>
      </c>
      <c r="F2586">
        <f t="shared" si="161"/>
        <v>0</v>
      </c>
      <c r="G2586">
        <f t="shared" si="162"/>
        <v>0</v>
      </c>
      <c r="H2586">
        <f t="shared" si="163"/>
        <v>0</v>
      </c>
      <c r="I2586">
        <f t="shared" si="164"/>
        <v>0</v>
      </c>
    </row>
    <row r="2587" spans="2:9" x14ac:dyDescent="0.3">
      <c r="B2587">
        <v>5506907</v>
      </c>
      <c r="F2587">
        <f t="shared" si="161"/>
        <v>0</v>
      </c>
      <c r="G2587">
        <f t="shared" si="162"/>
        <v>0</v>
      </c>
      <c r="H2587">
        <f t="shared" si="163"/>
        <v>0</v>
      </c>
      <c r="I2587">
        <f t="shared" si="164"/>
        <v>0</v>
      </c>
    </row>
    <row r="2588" spans="2:9" x14ac:dyDescent="0.3">
      <c r="B2588">
        <v>5506908</v>
      </c>
      <c r="F2588">
        <f t="shared" si="161"/>
        <v>0</v>
      </c>
      <c r="G2588">
        <f t="shared" si="162"/>
        <v>0</v>
      </c>
      <c r="H2588">
        <f t="shared" si="163"/>
        <v>0</v>
      </c>
      <c r="I2588">
        <f t="shared" si="164"/>
        <v>0</v>
      </c>
    </row>
    <row r="2589" spans="2:9" x14ac:dyDescent="0.3">
      <c r="B2589">
        <v>5506909</v>
      </c>
      <c r="F2589">
        <f t="shared" si="161"/>
        <v>0</v>
      </c>
      <c r="G2589">
        <f t="shared" si="162"/>
        <v>0</v>
      </c>
      <c r="H2589">
        <f t="shared" si="163"/>
        <v>0</v>
      </c>
      <c r="I2589">
        <f t="shared" si="164"/>
        <v>0</v>
      </c>
    </row>
    <row r="2590" spans="2:9" x14ac:dyDescent="0.3">
      <c r="B2590">
        <v>5506910</v>
      </c>
      <c r="F2590">
        <f t="shared" si="161"/>
        <v>0</v>
      </c>
      <c r="G2590">
        <f t="shared" si="162"/>
        <v>0</v>
      </c>
      <c r="H2590">
        <f t="shared" si="163"/>
        <v>0</v>
      </c>
      <c r="I2590">
        <f t="shared" si="164"/>
        <v>0</v>
      </c>
    </row>
    <row r="2591" spans="2:9" x14ac:dyDescent="0.3">
      <c r="B2591">
        <v>5506911</v>
      </c>
      <c r="F2591">
        <f t="shared" si="161"/>
        <v>0</v>
      </c>
      <c r="G2591">
        <f t="shared" si="162"/>
        <v>0</v>
      </c>
      <c r="H2591">
        <f t="shared" si="163"/>
        <v>0</v>
      </c>
      <c r="I2591">
        <f t="shared" si="164"/>
        <v>0</v>
      </c>
    </row>
    <row r="2592" spans="2:9" x14ac:dyDescent="0.3">
      <c r="B2592">
        <v>5506912</v>
      </c>
      <c r="F2592">
        <f t="shared" si="161"/>
        <v>0</v>
      </c>
      <c r="G2592">
        <f t="shared" si="162"/>
        <v>0</v>
      </c>
      <c r="H2592">
        <f t="shared" si="163"/>
        <v>0</v>
      </c>
      <c r="I2592">
        <f t="shared" si="164"/>
        <v>0</v>
      </c>
    </row>
    <row r="2593" spans="2:9" x14ac:dyDescent="0.3">
      <c r="B2593">
        <v>5506913</v>
      </c>
      <c r="F2593">
        <f t="shared" si="161"/>
        <v>0</v>
      </c>
      <c r="G2593">
        <f t="shared" si="162"/>
        <v>0</v>
      </c>
      <c r="H2593">
        <f t="shared" si="163"/>
        <v>0</v>
      </c>
      <c r="I2593">
        <f t="shared" si="164"/>
        <v>0</v>
      </c>
    </row>
    <row r="2594" spans="2:9" x14ac:dyDescent="0.3">
      <c r="B2594">
        <v>5506914</v>
      </c>
      <c r="F2594">
        <f t="shared" si="161"/>
        <v>0</v>
      </c>
      <c r="G2594">
        <f t="shared" si="162"/>
        <v>0</v>
      </c>
      <c r="H2594">
        <f t="shared" si="163"/>
        <v>0</v>
      </c>
      <c r="I2594">
        <f t="shared" si="164"/>
        <v>0</v>
      </c>
    </row>
    <row r="2595" spans="2:9" x14ac:dyDescent="0.3">
      <c r="B2595">
        <v>5506915</v>
      </c>
      <c r="F2595">
        <f t="shared" si="161"/>
        <v>0</v>
      </c>
      <c r="G2595">
        <f t="shared" si="162"/>
        <v>0</v>
      </c>
      <c r="H2595">
        <f t="shared" si="163"/>
        <v>0</v>
      </c>
      <c r="I2595">
        <f t="shared" si="164"/>
        <v>0</v>
      </c>
    </row>
    <row r="2596" spans="2:9" x14ac:dyDescent="0.3">
      <c r="B2596">
        <v>5506916</v>
      </c>
      <c r="F2596">
        <f t="shared" si="161"/>
        <v>0</v>
      </c>
      <c r="G2596">
        <f t="shared" si="162"/>
        <v>0</v>
      </c>
      <c r="H2596">
        <f t="shared" si="163"/>
        <v>0</v>
      </c>
      <c r="I2596">
        <f t="shared" si="164"/>
        <v>0</v>
      </c>
    </row>
    <row r="2597" spans="2:9" x14ac:dyDescent="0.3">
      <c r="B2597">
        <v>5506917</v>
      </c>
      <c r="F2597">
        <f t="shared" si="161"/>
        <v>0</v>
      </c>
      <c r="G2597">
        <f t="shared" si="162"/>
        <v>0</v>
      </c>
      <c r="H2597">
        <f t="shared" si="163"/>
        <v>0</v>
      </c>
      <c r="I2597">
        <f t="shared" si="164"/>
        <v>0</v>
      </c>
    </row>
    <row r="2598" spans="2:9" x14ac:dyDescent="0.3">
      <c r="B2598">
        <v>5506918</v>
      </c>
      <c r="F2598">
        <f t="shared" si="161"/>
        <v>0</v>
      </c>
      <c r="G2598">
        <f t="shared" si="162"/>
        <v>0</v>
      </c>
      <c r="H2598">
        <f t="shared" si="163"/>
        <v>0</v>
      </c>
      <c r="I2598">
        <f t="shared" si="164"/>
        <v>0</v>
      </c>
    </row>
    <row r="2599" spans="2:9" x14ac:dyDescent="0.3">
      <c r="B2599">
        <v>5506919</v>
      </c>
      <c r="F2599">
        <f t="shared" si="161"/>
        <v>0</v>
      </c>
      <c r="G2599">
        <f t="shared" si="162"/>
        <v>0</v>
      </c>
      <c r="H2599">
        <f t="shared" si="163"/>
        <v>0</v>
      </c>
      <c r="I2599">
        <f t="shared" si="164"/>
        <v>0</v>
      </c>
    </row>
    <row r="2600" spans="2:9" x14ac:dyDescent="0.3">
      <c r="B2600">
        <v>5506920</v>
      </c>
      <c r="F2600">
        <f t="shared" si="161"/>
        <v>0</v>
      </c>
      <c r="G2600">
        <f t="shared" si="162"/>
        <v>0</v>
      </c>
      <c r="H2600">
        <f t="shared" si="163"/>
        <v>0</v>
      </c>
      <c r="I2600">
        <f t="shared" si="164"/>
        <v>0</v>
      </c>
    </row>
    <row r="2601" spans="2:9" x14ac:dyDescent="0.3">
      <c r="B2601">
        <v>5506921</v>
      </c>
      <c r="F2601">
        <f t="shared" si="161"/>
        <v>0</v>
      </c>
      <c r="G2601">
        <f t="shared" si="162"/>
        <v>0</v>
      </c>
      <c r="H2601">
        <f t="shared" si="163"/>
        <v>0</v>
      </c>
      <c r="I2601">
        <f t="shared" si="164"/>
        <v>0</v>
      </c>
    </row>
    <row r="2602" spans="2:9" x14ac:dyDescent="0.3">
      <c r="B2602">
        <v>5506922</v>
      </c>
      <c r="F2602">
        <f t="shared" si="161"/>
        <v>0</v>
      </c>
      <c r="G2602">
        <f t="shared" si="162"/>
        <v>0</v>
      </c>
      <c r="H2602">
        <f t="shared" si="163"/>
        <v>0</v>
      </c>
      <c r="I2602">
        <f t="shared" si="164"/>
        <v>0</v>
      </c>
    </row>
    <row r="2603" spans="2:9" x14ac:dyDescent="0.3">
      <c r="B2603">
        <v>5506923</v>
      </c>
      <c r="F2603">
        <f t="shared" si="161"/>
        <v>0</v>
      </c>
      <c r="G2603">
        <f t="shared" si="162"/>
        <v>0</v>
      </c>
      <c r="H2603">
        <f t="shared" si="163"/>
        <v>0</v>
      </c>
      <c r="I2603">
        <f t="shared" si="164"/>
        <v>0</v>
      </c>
    </row>
    <row r="2604" spans="2:9" x14ac:dyDescent="0.3">
      <c r="B2604">
        <v>5506924</v>
      </c>
      <c r="F2604">
        <f t="shared" si="161"/>
        <v>0</v>
      </c>
      <c r="G2604">
        <f t="shared" si="162"/>
        <v>0</v>
      </c>
      <c r="H2604">
        <f t="shared" si="163"/>
        <v>0</v>
      </c>
      <c r="I2604">
        <f t="shared" si="164"/>
        <v>0</v>
      </c>
    </row>
    <row r="2605" spans="2:9" x14ac:dyDescent="0.3">
      <c r="B2605">
        <v>5506925</v>
      </c>
      <c r="F2605">
        <f t="shared" si="161"/>
        <v>0</v>
      </c>
      <c r="G2605">
        <f t="shared" si="162"/>
        <v>0</v>
      </c>
      <c r="H2605">
        <f t="shared" si="163"/>
        <v>0</v>
      </c>
      <c r="I2605">
        <f t="shared" si="164"/>
        <v>0</v>
      </c>
    </row>
    <row r="2606" spans="2:9" x14ac:dyDescent="0.3">
      <c r="B2606">
        <v>5506926</v>
      </c>
      <c r="F2606">
        <f t="shared" si="161"/>
        <v>0</v>
      </c>
      <c r="G2606">
        <f t="shared" si="162"/>
        <v>0</v>
      </c>
      <c r="H2606">
        <f t="shared" si="163"/>
        <v>0</v>
      </c>
      <c r="I2606">
        <f t="shared" si="164"/>
        <v>0</v>
      </c>
    </row>
    <row r="2607" spans="2:9" x14ac:dyDescent="0.3">
      <c r="B2607">
        <v>5506927</v>
      </c>
      <c r="F2607">
        <f t="shared" si="161"/>
        <v>0</v>
      </c>
      <c r="G2607">
        <f t="shared" si="162"/>
        <v>0</v>
      </c>
      <c r="H2607">
        <f t="shared" si="163"/>
        <v>0</v>
      </c>
      <c r="I2607">
        <f t="shared" si="164"/>
        <v>0</v>
      </c>
    </row>
    <row r="2608" spans="2:9" x14ac:dyDescent="0.3">
      <c r="B2608">
        <v>5506928</v>
      </c>
      <c r="F2608">
        <f t="shared" si="161"/>
        <v>0</v>
      </c>
      <c r="G2608">
        <f t="shared" si="162"/>
        <v>0</v>
      </c>
      <c r="H2608">
        <f t="shared" si="163"/>
        <v>0</v>
      </c>
      <c r="I2608">
        <f t="shared" si="164"/>
        <v>0</v>
      </c>
    </row>
    <row r="2609" spans="2:9" x14ac:dyDescent="0.3">
      <c r="B2609">
        <v>5506929</v>
      </c>
      <c r="F2609">
        <f t="shared" si="161"/>
        <v>0</v>
      </c>
      <c r="G2609">
        <f t="shared" si="162"/>
        <v>0</v>
      </c>
      <c r="H2609">
        <f t="shared" si="163"/>
        <v>0</v>
      </c>
      <c r="I2609">
        <f t="shared" si="164"/>
        <v>0</v>
      </c>
    </row>
    <row r="2610" spans="2:9" x14ac:dyDescent="0.3">
      <c r="B2610">
        <v>5506930</v>
      </c>
      <c r="F2610">
        <f t="shared" si="161"/>
        <v>0</v>
      </c>
      <c r="G2610">
        <f t="shared" si="162"/>
        <v>0</v>
      </c>
      <c r="H2610">
        <f t="shared" si="163"/>
        <v>0</v>
      </c>
      <c r="I2610">
        <f t="shared" si="164"/>
        <v>0</v>
      </c>
    </row>
    <row r="2611" spans="2:9" x14ac:dyDescent="0.3">
      <c r="B2611">
        <v>5506931</v>
      </c>
      <c r="F2611">
        <f t="shared" si="161"/>
        <v>0</v>
      </c>
      <c r="G2611">
        <f t="shared" si="162"/>
        <v>0</v>
      </c>
      <c r="H2611">
        <f t="shared" si="163"/>
        <v>0</v>
      </c>
      <c r="I2611">
        <f t="shared" si="164"/>
        <v>0</v>
      </c>
    </row>
    <row r="2612" spans="2:9" x14ac:dyDescent="0.3">
      <c r="B2612">
        <v>5506932</v>
      </c>
      <c r="F2612">
        <f t="shared" si="161"/>
        <v>0</v>
      </c>
      <c r="G2612">
        <f t="shared" si="162"/>
        <v>0</v>
      </c>
      <c r="H2612">
        <f t="shared" si="163"/>
        <v>0</v>
      </c>
      <c r="I2612">
        <f t="shared" si="164"/>
        <v>0</v>
      </c>
    </row>
    <row r="2613" spans="2:9" x14ac:dyDescent="0.3">
      <c r="B2613">
        <v>5506933</v>
      </c>
      <c r="F2613">
        <f t="shared" si="161"/>
        <v>0</v>
      </c>
      <c r="G2613">
        <f t="shared" si="162"/>
        <v>0</v>
      </c>
      <c r="H2613">
        <f t="shared" si="163"/>
        <v>0</v>
      </c>
      <c r="I2613">
        <f t="shared" si="164"/>
        <v>0</v>
      </c>
    </row>
    <row r="2614" spans="2:9" x14ac:dyDescent="0.3">
      <c r="B2614">
        <v>5506934</v>
      </c>
      <c r="F2614">
        <f t="shared" si="161"/>
        <v>0</v>
      </c>
      <c r="G2614">
        <f t="shared" si="162"/>
        <v>0</v>
      </c>
      <c r="H2614">
        <f t="shared" si="163"/>
        <v>0</v>
      </c>
      <c r="I2614">
        <f t="shared" si="164"/>
        <v>0</v>
      </c>
    </row>
    <row r="2615" spans="2:9" x14ac:dyDescent="0.3">
      <c r="B2615">
        <v>5506935</v>
      </c>
      <c r="F2615">
        <f t="shared" si="161"/>
        <v>0</v>
      </c>
      <c r="G2615">
        <f t="shared" si="162"/>
        <v>0</v>
      </c>
      <c r="H2615">
        <f t="shared" si="163"/>
        <v>0</v>
      </c>
      <c r="I2615">
        <f t="shared" si="164"/>
        <v>0</v>
      </c>
    </row>
    <row r="2616" spans="2:9" x14ac:dyDescent="0.3">
      <c r="B2616">
        <v>5506936</v>
      </c>
      <c r="F2616">
        <f t="shared" si="161"/>
        <v>0</v>
      </c>
      <c r="G2616">
        <f t="shared" si="162"/>
        <v>0</v>
      </c>
      <c r="H2616">
        <f t="shared" si="163"/>
        <v>0</v>
      </c>
      <c r="I2616">
        <f t="shared" si="164"/>
        <v>0</v>
      </c>
    </row>
    <row r="2617" spans="2:9" x14ac:dyDescent="0.3">
      <c r="B2617">
        <v>5506937</v>
      </c>
      <c r="F2617">
        <f t="shared" si="161"/>
        <v>0</v>
      </c>
      <c r="G2617">
        <f t="shared" si="162"/>
        <v>0</v>
      </c>
      <c r="H2617">
        <f t="shared" si="163"/>
        <v>0</v>
      </c>
      <c r="I2617">
        <f t="shared" si="164"/>
        <v>0</v>
      </c>
    </row>
    <row r="2618" spans="2:9" x14ac:dyDescent="0.3">
      <c r="B2618">
        <v>5506938</v>
      </c>
      <c r="F2618">
        <f t="shared" si="161"/>
        <v>0</v>
      </c>
      <c r="G2618">
        <f t="shared" si="162"/>
        <v>0</v>
      </c>
      <c r="H2618">
        <f t="shared" si="163"/>
        <v>0</v>
      </c>
      <c r="I2618">
        <f t="shared" si="164"/>
        <v>0</v>
      </c>
    </row>
    <row r="2619" spans="2:9" x14ac:dyDescent="0.3">
      <c r="B2619">
        <v>5506939</v>
      </c>
      <c r="F2619">
        <f t="shared" si="161"/>
        <v>0</v>
      </c>
      <c r="G2619">
        <f t="shared" si="162"/>
        <v>0</v>
      </c>
      <c r="H2619">
        <f t="shared" si="163"/>
        <v>0</v>
      </c>
      <c r="I2619">
        <f t="shared" si="164"/>
        <v>0</v>
      </c>
    </row>
    <row r="2620" spans="2:9" x14ac:dyDescent="0.3">
      <c r="B2620">
        <v>5506940</v>
      </c>
      <c r="F2620">
        <f t="shared" si="161"/>
        <v>0</v>
      </c>
      <c r="G2620">
        <f t="shared" si="162"/>
        <v>0</v>
      </c>
      <c r="H2620">
        <f t="shared" si="163"/>
        <v>0</v>
      </c>
      <c r="I2620">
        <f t="shared" si="164"/>
        <v>0</v>
      </c>
    </row>
    <row r="2621" spans="2:9" x14ac:dyDescent="0.3">
      <c r="B2621">
        <v>5506941</v>
      </c>
      <c r="F2621">
        <f t="shared" si="161"/>
        <v>0</v>
      </c>
      <c r="G2621">
        <f t="shared" si="162"/>
        <v>0</v>
      </c>
      <c r="H2621">
        <f t="shared" si="163"/>
        <v>0</v>
      </c>
      <c r="I2621">
        <f t="shared" si="164"/>
        <v>0</v>
      </c>
    </row>
    <row r="2622" spans="2:9" x14ac:dyDescent="0.3">
      <c r="B2622">
        <v>5506942</v>
      </c>
      <c r="F2622">
        <f t="shared" si="161"/>
        <v>0</v>
      </c>
      <c r="G2622">
        <f t="shared" si="162"/>
        <v>0</v>
      </c>
      <c r="H2622">
        <f t="shared" si="163"/>
        <v>0</v>
      </c>
      <c r="I2622">
        <f t="shared" si="164"/>
        <v>0</v>
      </c>
    </row>
    <row r="2623" spans="2:9" x14ac:dyDescent="0.3">
      <c r="B2623">
        <v>5506943</v>
      </c>
      <c r="F2623">
        <f t="shared" si="161"/>
        <v>0</v>
      </c>
      <c r="G2623">
        <f t="shared" si="162"/>
        <v>0</v>
      </c>
      <c r="H2623">
        <f t="shared" si="163"/>
        <v>0</v>
      </c>
      <c r="I2623">
        <f t="shared" si="164"/>
        <v>0</v>
      </c>
    </row>
    <row r="2624" spans="2:9" x14ac:dyDescent="0.3">
      <c r="B2624">
        <v>5506944</v>
      </c>
      <c r="F2624">
        <f t="shared" si="161"/>
        <v>0</v>
      </c>
      <c r="G2624">
        <f t="shared" si="162"/>
        <v>0</v>
      </c>
      <c r="H2624">
        <f t="shared" si="163"/>
        <v>0</v>
      </c>
      <c r="I2624">
        <f t="shared" si="164"/>
        <v>0</v>
      </c>
    </row>
    <row r="2625" spans="2:9" x14ac:dyDescent="0.3">
      <c r="B2625">
        <v>5506945</v>
      </c>
      <c r="F2625">
        <f t="shared" si="161"/>
        <v>0</v>
      </c>
      <c r="G2625">
        <f t="shared" si="162"/>
        <v>0</v>
      </c>
      <c r="H2625">
        <f t="shared" si="163"/>
        <v>0</v>
      </c>
      <c r="I2625">
        <f t="shared" si="164"/>
        <v>0</v>
      </c>
    </row>
    <row r="2626" spans="2:9" x14ac:dyDescent="0.3">
      <c r="B2626">
        <v>5506946</v>
      </c>
      <c r="F2626">
        <f t="shared" si="161"/>
        <v>0</v>
      </c>
      <c r="G2626">
        <f t="shared" si="162"/>
        <v>0</v>
      </c>
      <c r="H2626">
        <f t="shared" si="163"/>
        <v>0</v>
      </c>
      <c r="I2626">
        <f t="shared" si="164"/>
        <v>0</v>
      </c>
    </row>
    <row r="2627" spans="2:9" x14ac:dyDescent="0.3">
      <c r="B2627">
        <v>5506947</v>
      </c>
      <c r="F2627">
        <f t="shared" si="161"/>
        <v>0</v>
      </c>
      <c r="G2627">
        <f t="shared" si="162"/>
        <v>0</v>
      </c>
      <c r="H2627">
        <f t="shared" si="163"/>
        <v>0</v>
      </c>
      <c r="I2627">
        <f t="shared" si="164"/>
        <v>0</v>
      </c>
    </row>
    <row r="2628" spans="2:9" x14ac:dyDescent="0.3">
      <c r="B2628">
        <v>5506948</v>
      </c>
      <c r="F2628">
        <f t="shared" si="161"/>
        <v>0</v>
      </c>
      <c r="G2628">
        <f t="shared" si="162"/>
        <v>0</v>
      </c>
      <c r="H2628">
        <f t="shared" si="163"/>
        <v>0</v>
      </c>
      <c r="I2628">
        <f t="shared" si="164"/>
        <v>0</v>
      </c>
    </row>
    <row r="2629" spans="2:9" x14ac:dyDescent="0.3">
      <c r="B2629">
        <v>5506949</v>
      </c>
      <c r="F2629">
        <f t="shared" ref="F2629:F2692" si="165">IF(AND(ISEVEN(LEN(B2629)),LEFT(B2629,LEN(B2629)/2)=RIGHT(B2629,LEN(B2629)/2)),B2629,0)</f>
        <v>0</v>
      </c>
      <c r="G2629">
        <f t="shared" ref="G2629:G2692" si="166">IF(AND(ISEVEN(LEN(C2629)),LEFT(C2629,LEN(C2629)/2)=RIGHT(C2629,LEN(C2629)/2)),C2629,0)</f>
        <v>0</v>
      </c>
      <c r="H2629">
        <f t="shared" ref="H2629:H2692" si="167">IF(AND(ISEVEN(LEN(D2629)),LEFT(D2629,LEN(D2629)/2)=RIGHT(D2629,LEN(D2629)/2)),D2629,0)</f>
        <v>0</v>
      </c>
      <c r="I2629">
        <f t="shared" ref="I2629:I2692" si="168">IF(AND(ISEVEN(LEN(E2629)),LEFT(E2629,LEN(E2629)/2)=RIGHT(E2629,LEN(E2629)/2)),E2629,0)</f>
        <v>0</v>
      </c>
    </row>
    <row r="2630" spans="2:9" x14ac:dyDescent="0.3">
      <c r="B2630">
        <v>5506950</v>
      </c>
      <c r="F2630">
        <f t="shared" si="165"/>
        <v>0</v>
      </c>
      <c r="G2630">
        <f t="shared" si="166"/>
        <v>0</v>
      </c>
      <c r="H2630">
        <f t="shared" si="167"/>
        <v>0</v>
      </c>
      <c r="I2630">
        <f t="shared" si="168"/>
        <v>0</v>
      </c>
    </row>
    <row r="2631" spans="2:9" x14ac:dyDescent="0.3">
      <c r="B2631">
        <v>5506951</v>
      </c>
      <c r="F2631">
        <f t="shared" si="165"/>
        <v>0</v>
      </c>
      <c r="G2631">
        <f t="shared" si="166"/>
        <v>0</v>
      </c>
      <c r="H2631">
        <f t="shared" si="167"/>
        <v>0</v>
      </c>
      <c r="I2631">
        <f t="shared" si="168"/>
        <v>0</v>
      </c>
    </row>
    <row r="2632" spans="2:9" x14ac:dyDescent="0.3">
      <c r="B2632">
        <v>5506952</v>
      </c>
      <c r="F2632">
        <f t="shared" si="165"/>
        <v>0</v>
      </c>
      <c r="G2632">
        <f t="shared" si="166"/>
        <v>0</v>
      </c>
      <c r="H2632">
        <f t="shared" si="167"/>
        <v>0</v>
      </c>
      <c r="I2632">
        <f t="shared" si="168"/>
        <v>0</v>
      </c>
    </row>
    <row r="2633" spans="2:9" x14ac:dyDescent="0.3">
      <c r="B2633">
        <v>5506953</v>
      </c>
      <c r="F2633">
        <f t="shared" si="165"/>
        <v>0</v>
      </c>
      <c r="G2633">
        <f t="shared" si="166"/>
        <v>0</v>
      </c>
      <c r="H2633">
        <f t="shared" si="167"/>
        <v>0</v>
      </c>
      <c r="I2633">
        <f t="shared" si="168"/>
        <v>0</v>
      </c>
    </row>
    <row r="2634" spans="2:9" x14ac:dyDescent="0.3">
      <c r="B2634">
        <v>5506954</v>
      </c>
      <c r="F2634">
        <f t="shared" si="165"/>
        <v>0</v>
      </c>
      <c r="G2634">
        <f t="shared" si="166"/>
        <v>0</v>
      </c>
      <c r="H2634">
        <f t="shared" si="167"/>
        <v>0</v>
      </c>
      <c r="I2634">
        <f t="shared" si="168"/>
        <v>0</v>
      </c>
    </row>
    <row r="2635" spans="2:9" x14ac:dyDescent="0.3">
      <c r="B2635">
        <v>5506955</v>
      </c>
      <c r="F2635">
        <f t="shared" si="165"/>
        <v>0</v>
      </c>
      <c r="G2635">
        <f t="shared" si="166"/>
        <v>0</v>
      </c>
      <c r="H2635">
        <f t="shared" si="167"/>
        <v>0</v>
      </c>
      <c r="I2635">
        <f t="shared" si="168"/>
        <v>0</v>
      </c>
    </row>
    <row r="2636" spans="2:9" x14ac:dyDescent="0.3">
      <c r="B2636">
        <v>5506956</v>
      </c>
      <c r="F2636">
        <f t="shared" si="165"/>
        <v>0</v>
      </c>
      <c r="G2636">
        <f t="shared" si="166"/>
        <v>0</v>
      </c>
      <c r="H2636">
        <f t="shared" si="167"/>
        <v>0</v>
      </c>
      <c r="I2636">
        <f t="shared" si="168"/>
        <v>0</v>
      </c>
    </row>
    <row r="2637" spans="2:9" x14ac:dyDescent="0.3">
      <c r="B2637">
        <v>5506957</v>
      </c>
      <c r="F2637">
        <f t="shared" si="165"/>
        <v>0</v>
      </c>
      <c r="G2637">
        <f t="shared" si="166"/>
        <v>0</v>
      </c>
      <c r="H2637">
        <f t="shared" si="167"/>
        <v>0</v>
      </c>
      <c r="I2637">
        <f t="shared" si="168"/>
        <v>0</v>
      </c>
    </row>
    <row r="2638" spans="2:9" x14ac:dyDescent="0.3">
      <c r="B2638">
        <v>5506958</v>
      </c>
      <c r="F2638">
        <f t="shared" si="165"/>
        <v>0</v>
      </c>
      <c r="G2638">
        <f t="shared" si="166"/>
        <v>0</v>
      </c>
      <c r="H2638">
        <f t="shared" si="167"/>
        <v>0</v>
      </c>
      <c r="I2638">
        <f t="shared" si="168"/>
        <v>0</v>
      </c>
    </row>
    <row r="2639" spans="2:9" x14ac:dyDescent="0.3">
      <c r="B2639">
        <v>5506959</v>
      </c>
      <c r="F2639">
        <f t="shared" si="165"/>
        <v>0</v>
      </c>
      <c r="G2639">
        <f t="shared" si="166"/>
        <v>0</v>
      </c>
      <c r="H2639">
        <f t="shared" si="167"/>
        <v>0</v>
      </c>
      <c r="I2639">
        <f t="shared" si="168"/>
        <v>0</v>
      </c>
    </row>
    <row r="2640" spans="2:9" x14ac:dyDescent="0.3">
      <c r="B2640">
        <v>5506960</v>
      </c>
      <c r="F2640">
        <f t="shared" si="165"/>
        <v>0</v>
      </c>
      <c r="G2640">
        <f t="shared" si="166"/>
        <v>0</v>
      </c>
      <c r="H2640">
        <f t="shared" si="167"/>
        <v>0</v>
      </c>
      <c r="I2640">
        <f t="shared" si="168"/>
        <v>0</v>
      </c>
    </row>
    <row r="2641" spans="2:9" x14ac:dyDescent="0.3">
      <c r="B2641">
        <v>5506961</v>
      </c>
      <c r="F2641">
        <f t="shared" si="165"/>
        <v>0</v>
      </c>
      <c r="G2641">
        <f t="shared" si="166"/>
        <v>0</v>
      </c>
      <c r="H2641">
        <f t="shared" si="167"/>
        <v>0</v>
      </c>
      <c r="I2641">
        <f t="shared" si="168"/>
        <v>0</v>
      </c>
    </row>
    <row r="2642" spans="2:9" x14ac:dyDescent="0.3">
      <c r="B2642">
        <v>5506962</v>
      </c>
      <c r="F2642">
        <f t="shared" si="165"/>
        <v>0</v>
      </c>
      <c r="G2642">
        <f t="shared" si="166"/>
        <v>0</v>
      </c>
      <c r="H2642">
        <f t="shared" si="167"/>
        <v>0</v>
      </c>
      <c r="I2642">
        <f t="shared" si="168"/>
        <v>0</v>
      </c>
    </row>
    <row r="2643" spans="2:9" x14ac:dyDescent="0.3">
      <c r="B2643">
        <v>5506963</v>
      </c>
      <c r="F2643">
        <f t="shared" si="165"/>
        <v>0</v>
      </c>
      <c r="G2643">
        <f t="shared" si="166"/>
        <v>0</v>
      </c>
      <c r="H2643">
        <f t="shared" si="167"/>
        <v>0</v>
      </c>
      <c r="I2643">
        <f t="shared" si="168"/>
        <v>0</v>
      </c>
    </row>
    <row r="2644" spans="2:9" x14ac:dyDescent="0.3">
      <c r="B2644">
        <v>5506964</v>
      </c>
      <c r="F2644">
        <f t="shared" si="165"/>
        <v>0</v>
      </c>
      <c r="G2644">
        <f t="shared" si="166"/>
        <v>0</v>
      </c>
      <c r="H2644">
        <f t="shared" si="167"/>
        <v>0</v>
      </c>
      <c r="I2644">
        <f t="shared" si="168"/>
        <v>0</v>
      </c>
    </row>
    <row r="2645" spans="2:9" x14ac:dyDescent="0.3">
      <c r="B2645">
        <v>5506965</v>
      </c>
      <c r="F2645">
        <f t="shared" si="165"/>
        <v>0</v>
      </c>
      <c r="G2645">
        <f t="shared" si="166"/>
        <v>0</v>
      </c>
      <c r="H2645">
        <f t="shared" si="167"/>
        <v>0</v>
      </c>
      <c r="I2645">
        <f t="shared" si="168"/>
        <v>0</v>
      </c>
    </row>
    <row r="2646" spans="2:9" x14ac:dyDescent="0.3">
      <c r="B2646">
        <v>5506966</v>
      </c>
      <c r="F2646">
        <f t="shared" si="165"/>
        <v>0</v>
      </c>
      <c r="G2646">
        <f t="shared" si="166"/>
        <v>0</v>
      </c>
      <c r="H2646">
        <f t="shared" si="167"/>
        <v>0</v>
      </c>
      <c r="I2646">
        <f t="shared" si="168"/>
        <v>0</v>
      </c>
    </row>
    <row r="2647" spans="2:9" x14ac:dyDescent="0.3">
      <c r="B2647">
        <v>5506967</v>
      </c>
      <c r="F2647">
        <f t="shared" si="165"/>
        <v>0</v>
      </c>
      <c r="G2647">
        <f t="shared" si="166"/>
        <v>0</v>
      </c>
      <c r="H2647">
        <f t="shared" si="167"/>
        <v>0</v>
      </c>
      <c r="I2647">
        <f t="shared" si="168"/>
        <v>0</v>
      </c>
    </row>
    <row r="2648" spans="2:9" x14ac:dyDescent="0.3">
      <c r="B2648">
        <v>5506968</v>
      </c>
      <c r="F2648">
        <f t="shared" si="165"/>
        <v>0</v>
      </c>
      <c r="G2648">
        <f t="shared" si="166"/>
        <v>0</v>
      </c>
      <c r="H2648">
        <f t="shared" si="167"/>
        <v>0</v>
      </c>
      <c r="I2648">
        <f t="shared" si="168"/>
        <v>0</v>
      </c>
    </row>
    <row r="2649" spans="2:9" x14ac:dyDescent="0.3">
      <c r="B2649">
        <v>5506969</v>
      </c>
      <c r="F2649">
        <f t="shared" si="165"/>
        <v>0</v>
      </c>
      <c r="G2649">
        <f t="shared" si="166"/>
        <v>0</v>
      </c>
      <c r="H2649">
        <f t="shared" si="167"/>
        <v>0</v>
      </c>
      <c r="I2649">
        <f t="shared" si="168"/>
        <v>0</v>
      </c>
    </row>
    <row r="2650" spans="2:9" x14ac:dyDescent="0.3">
      <c r="B2650">
        <v>5506970</v>
      </c>
      <c r="F2650">
        <f t="shared" si="165"/>
        <v>0</v>
      </c>
      <c r="G2650">
        <f t="shared" si="166"/>
        <v>0</v>
      </c>
      <c r="H2650">
        <f t="shared" si="167"/>
        <v>0</v>
      </c>
      <c r="I2650">
        <f t="shared" si="168"/>
        <v>0</v>
      </c>
    </row>
    <row r="2651" spans="2:9" x14ac:dyDescent="0.3">
      <c r="B2651">
        <v>5506971</v>
      </c>
      <c r="F2651">
        <f t="shared" si="165"/>
        <v>0</v>
      </c>
      <c r="G2651">
        <f t="shared" si="166"/>
        <v>0</v>
      </c>
      <c r="H2651">
        <f t="shared" si="167"/>
        <v>0</v>
      </c>
      <c r="I2651">
        <f t="shared" si="168"/>
        <v>0</v>
      </c>
    </row>
    <row r="2652" spans="2:9" x14ac:dyDescent="0.3">
      <c r="B2652">
        <v>5506972</v>
      </c>
      <c r="F2652">
        <f t="shared" si="165"/>
        <v>0</v>
      </c>
      <c r="G2652">
        <f t="shared" si="166"/>
        <v>0</v>
      </c>
      <c r="H2652">
        <f t="shared" si="167"/>
        <v>0</v>
      </c>
      <c r="I2652">
        <f t="shared" si="168"/>
        <v>0</v>
      </c>
    </row>
    <row r="2653" spans="2:9" x14ac:dyDescent="0.3">
      <c r="B2653">
        <v>5506973</v>
      </c>
      <c r="F2653">
        <f t="shared" si="165"/>
        <v>0</v>
      </c>
      <c r="G2653">
        <f t="shared" si="166"/>
        <v>0</v>
      </c>
      <c r="H2653">
        <f t="shared" si="167"/>
        <v>0</v>
      </c>
      <c r="I2653">
        <f t="shared" si="168"/>
        <v>0</v>
      </c>
    </row>
    <row r="2654" spans="2:9" x14ac:dyDescent="0.3">
      <c r="B2654">
        <v>5506974</v>
      </c>
      <c r="F2654">
        <f t="shared" si="165"/>
        <v>0</v>
      </c>
      <c r="G2654">
        <f t="shared" si="166"/>
        <v>0</v>
      </c>
      <c r="H2654">
        <f t="shared" si="167"/>
        <v>0</v>
      </c>
      <c r="I2654">
        <f t="shared" si="168"/>
        <v>0</v>
      </c>
    </row>
    <row r="2655" spans="2:9" x14ac:dyDescent="0.3">
      <c r="B2655">
        <v>5506975</v>
      </c>
      <c r="F2655">
        <f t="shared" si="165"/>
        <v>0</v>
      </c>
      <c r="G2655">
        <f t="shared" si="166"/>
        <v>0</v>
      </c>
      <c r="H2655">
        <f t="shared" si="167"/>
        <v>0</v>
      </c>
      <c r="I2655">
        <f t="shared" si="168"/>
        <v>0</v>
      </c>
    </row>
    <row r="2656" spans="2:9" x14ac:dyDescent="0.3">
      <c r="B2656">
        <v>5506976</v>
      </c>
      <c r="F2656">
        <f t="shared" si="165"/>
        <v>0</v>
      </c>
      <c r="G2656">
        <f t="shared" si="166"/>
        <v>0</v>
      </c>
      <c r="H2656">
        <f t="shared" si="167"/>
        <v>0</v>
      </c>
      <c r="I2656">
        <f t="shared" si="168"/>
        <v>0</v>
      </c>
    </row>
    <row r="2657" spans="2:9" x14ac:dyDescent="0.3">
      <c r="B2657">
        <v>5506977</v>
      </c>
      <c r="F2657">
        <f t="shared" si="165"/>
        <v>0</v>
      </c>
      <c r="G2657">
        <f t="shared" si="166"/>
        <v>0</v>
      </c>
      <c r="H2657">
        <f t="shared" si="167"/>
        <v>0</v>
      </c>
      <c r="I2657">
        <f t="shared" si="168"/>
        <v>0</v>
      </c>
    </row>
    <row r="2658" spans="2:9" x14ac:dyDescent="0.3">
      <c r="B2658">
        <v>5506978</v>
      </c>
      <c r="F2658">
        <f t="shared" si="165"/>
        <v>0</v>
      </c>
      <c r="G2658">
        <f t="shared" si="166"/>
        <v>0</v>
      </c>
      <c r="H2658">
        <f t="shared" si="167"/>
        <v>0</v>
      </c>
      <c r="I2658">
        <f t="shared" si="168"/>
        <v>0</v>
      </c>
    </row>
    <row r="2659" spans="2:9" x14ac:dyDescent="0.3">
      <c r="B2659">
        <v>5506979</v>
      </c>
      <c r="F2659">
        <f t="shared" si="165"/>
        <v>0</v>
      </c>
      <c r="G2659">
        <f t="shared" si="166"/>
        <v>0</v>
      </c>
      <c r="H2659">
        <f t="shared" si="167"/>
        <v>0</v>
      </c>
      <c r="I2659">
        <f t="shared" si="168"/>
        <v>0</v>
      </c>
    </row>
    <row r="2660" spans="2:9" x14ac:dyDescent="0.3">
      <c r="B2660">
        <v>5506980</v>
      </c>
      <c r="F2660">
        <f t="shared" si="165"/>
        <v>0</v>
      </c>
      <c r="G2660">
        <f t="shared" si="166"/>
        <v>0</v>
      </c>
      <c r="H2660">
        <f t="shared" si="167"/>
        <v>0</v>
      </c>
      <c r="I2660">
        <f t="shared" si="168"/>
        <v>0</v>
      </c>
    </row>
    <row r="2661" spans="2:9" x14ac:dyDescent="0.3">
      <c r="B2661">
        <v>5506981</v>
      </c>
      <c r="F2661">
        <f t="shared" si="165"/>
        <v>0</v>
      </c>
      <c r="G2661">
        <f t="shared" si="166"/>
        <v>0</v>
      </c>
      <c r="H2661">
        <f t="shared" si="167"/>
        <v>0</v>
      </c>
      <c r="I2661">
        <f t="shared" si="168"/>
        <v>0</v>
      </c>
    </row>
    <row r="2662" spans="2:9" x14ac:dyDescent="0.3">
      <c r="B2662">
        <v>5506982</v>
      </c>
      <c r="F2662">
        <f t="shared" si="165"/>
        <v>0</v>
      </c>
      <c r="G2662">
        <f t="shared" si="166"/>
        <v>0</v>
      </c>
      <c r="H2662">
        <f t="shared" si="167"/>
        <v>0</v>
      </c>
      <c r="I2662">
        <f t="shared" si="168"/>
        <v>0</v>
      </c>
    </row>
    <row r="2663" spans="2:9" x14ac:dyDescent="0.3">
      <c r="B2663">
        <v>5506983</v>
      </c>
      <c r="F2663">
        <f t="shared" si="165"/>
        <v>0</v>
      </c>
      <c r="G2663">
        <f t="shared" si="166"/>
        <v>0</v>
      </c>
      <c r="H2663">
        <f t="shared" si="167"/>
        <v>0</v>
      </c>
      <c r="I2663">
        <f t="shared" si="168"/>
        <v>0</v>
      </c>
    </row>
    <row r="2664" spans="2:9" x14ac:dyDescent="0.3">
      <c r="B2664">
        <v>5506984</v>
      </c>
      <c r="F2664">
        <f t="shared" si="165"/>
        <v>0</v>
      </c>
      <c r="G2664">
        <f t="shared" si="166"/>
        <v>0</v>
      </c>
      <c r="H2664">
        <f t="shared" si="167"/>
        <v>0</v>
      </c>
      <c r="I2664">
        <f t="shared" si="168"/>
        <v>0</v>
      </c>
    </row>
    <row r="2665" spans="2:9" x14ac:dyDescent="0.3">
      <c r="B2665">
        <v>5506985</v>
      </c>
      <c r="F2665">
        <f t="shared" si="165"/>
        <v>0</v>
      </c>
      <c r="G2665">
        <f t="shared" si="166"/>
        <v>0</v>
      </c>
      <c r="H2665">
        <f t="shared" si="167"/>
        <v>0</v>
      </c>
      <c r="I2665">
        <f t="shared" si="168"/>
        <v>0</v>
      </c>
    </row>
    <row r="2666" spans="2:9" x14ac:dyDescent="0.3">
      <c r="B2666">
        <v>5506986</v>
      </c>
      <c r="F2666">
        <f t="shared" si="165"/>
        <v>0</v>
      </c>
      <c r="G2666">
        <f t="shared" si="166"/>
        <v>0</v>
      </c>
      <c r="H2666">
        <f t="shared" si="167"/>
        <v>0</v>
      </c>
      <c r="I2666">
        <f t="shared" si="168"/>
        <v>0</v>
      </c>
    </row>
    <row r="2667" spans="2:9" x14ac:dyDescent="0.3">
      <c r="B2667">
        <v>5506987</v>
      </c>
      <c r="F2667">
        <f t="shared" si="165"/>
        <v>0</v>
      </c>
      <c r="G2667">
        <f t="shared" si="166"/>
        <v>0</v>
      </c>
      <c r="H2667">
        <f t="shared" si="167"/>
        <v>0</v>
      </c>
      <c r="I2667">
        <f t="shared" si="168"/>
        <v>0</v>
      </c>
    </row>
    <row r="2668" spans="2:9" x14ac:dyDescent="0.3">
      <c r="B2668">
        <v>5506988</v>
      </c>
      <c r="F2668">
        <f t="shared" si="165"/>
        <v>0</v>
      </c>
      <c r="G2668">
        <f t="shared" si="166"/>
        <v>0</v>
      </c>
      <c r="H2668">
        <f t="shared" si="167"/>
        <v>0</v>
      </c>
      <c r="I2668">
        <f t="shared" si="168"/>
        <v>0</v>
      </c>
    </row>
    <row r="2669" spans="2:9" x14ac:dyDescent="0.3">
      <c r="B2669">
        <v>5506989</v>
      </c>
      <c r="F2669">
        <f t="shared" si="165"/>
        <v>0</v>
      </c>
      <c r="G2669">
        <f t="shared" si="166"/>
        <v>0</v>
      </c>
      <c r="H2669">
        <f t="shared" si="167"/>
        <v>0</v>
      </c>
      <c r="I2669">
        <f t="shared" si="168"/>
        <v>0</v>
      </c>
    </row>
    <row r="2670" spans="2:9" x14ac:dyDescent="0.3">
      <c r="B2670">
        <v>5506990</v>
      </c>
      <c r="F2670">
        <f t="shared" si="165"/>
        <v>0</v>
      </c>
      <c r="G2670">
        <f t="shared" si="166"/>
        <v>0</v>
      </c>
      <c r="H2670">
        <f t="shared" si="167"/>
        <v>0</v>
      </c>
      <c r="I2670">
        <f t="shared" si="168"/>
        <v>0</v>
      </c>
    </row>
    <row r="2671" spans="2:9" x14ac:dyDescent="0.3">
      <c r="B2671">
        <v>5506991</v>
      </c>
      <c r="F2671">
        <f t="shared" si="165"/>
        <v>0</v>
      </c>
      <c r="G2671">
        <f t="shared" si="166"/>
        <v>0</v>
      </c>
      <c r="H2671">
        <f t="shared" si="167"/>
        <v>0</v>
      </c>
      <c r="I2671">
        <f t="shared" si="168"/>
        <v>0</v>
      </c>
    </row>
    <row r="2672" spans="2:9" x14ac:dyDescent="0.3">
      <c r="B2672">
        <v>5506992</v>
      </c>
      <c r="F2672">
        <f t="shared" si="165"/>
        <v>0</v>
      </c>
      <c r="G2672">
        <f t="shared" si="166"/>
        <v>0</v>
      </c>
      <c r="H2672">
        <f t="shared" si="167"/>
        <v>0</v>
      </c>
      <c r="I2672">
        <f t="shared" si="168"/>
        <v>0</v>
      </c>
    </row>
    <row r="2673" spans="2:9" x14ac:dyDescent="0.3">
      <c r="B2673">
        <v>5506993</v>
      </c>
      <c r="F2673">
        <f t="shared" si="165"/>
        <v>0</v>
      </c>
      <c r="G2673">
        <f t="shared" si="166"/>
        <v>0</v>
      </c>
      <c r="H2673">
        <f t="shared" si="167"/>
        <v>0</v>
      </c>
      <c r="I2673">
        <f t="shared" si="168"/>
        <v>0</v>
      </c>
    </row>
    <row r="2674" spans="2:9" x14ac:dyDescent="0.3">
      <c r="B2674">
        <v>5506994</v>
      </c>
      <c r="F2674">
        <f t="shared" si="165"/>
        <v>0</v>
      </c>
      <c r="G2674">
        <f t="shared" si="166"/>
        <v>0</v>
      </c>
      <c r="H2674">
        <f t="shared" si="167"/>
        <v>0</v>
      </c>
      <c r="I2674">
        <f t="shared" si="168"/>
        <v>0</v>
      </c>
    </row>
    <row r="2675" spans="2:9" x14ac:dyDescent="0.3">
      <c r="B2675">
        <v>5506995</v>
      </c>
      <c r="F2675">
        <f t="shared" si="165"/>
        <v>0</v>
      </c>
      <c r="G2675">
        <f t="shared" si="166"/>
        <v>0</v>
      </c>
      <c r="H2675">
        <f t="shared" si="167"/>
        <v>0</v>
      </c>
      <c r="I2675">
        <f t="shared" si="168"/>
        <v>0</v>
      </c>
    </row>
    <row r="2676" spans="2:9" x14ac:dyDescent="0.3">
      <c r="B2676">
        <v>5506996</v>
      </c>
      <c r="F2676">
        <f t="shared" si="165"/>
        <v>0</v>
      </c>
      <c r="G2676">
        <f t="shared" si="166"/>
        <v>0</v>
      </c>
      <c r="H2676">
        <f t="shared" si="167"/>
        <v>0</v>
      </c>
      <c r="I2676">
        <f t="shared" si="168"/>
        <v>0</v>
      </c>
    </row>
    <row r="2677" spans="2:9" x14ac:dyDescent="0.3">
      <c r="B2677">
        <v>5506997</v>
      </c>
      <c r="F2677">
        <f t="shared" si="165"/>
        <v>0</v>
      </c>
      <c r="G2677">
        <f t="shared" si="166"/>
        <v>0</v>
      </c>
      <c r="H2677">
        <f t="shared" si="167"/>
        <v>0</v>
      </c>
      <c r="I2677">
        <f t="shared" si="168"/>
        <v>0</v>
      </c>
    </row>
    <row r="2678" spans="2:9" x14ac:dyDescent="0.3">
      <c r="B2678">
        <v>5506998</v>
      </c>
      <c r="F2678">
        <f t="shared" si="165"/>
        <v>0</v>
      </c>
      <c r="G2678">
        <f t="shared" si="166"/>
        <v>0</v>
      </c>
      <c r="H2678">
        <f t="shared" si="167"/>
        <v>0</v>
      </c>
      <c r="I2678">
        <f t="shared" si="168"/>
        <v>0</v>
      </c>
    </row>
    <row r="2679" spans="2:9" x14ac:dyDescent="0.3">
      <c r="B2679">
        <v>5506999</v>
      </c>
      <c r="F2679">
        <f t="shared" si="165"/>
        <v>0</v>
      </c>
      <c r="G2679">
        <f t="shared" si="166"/>
        <v>0</v>
      </c>
      <c r="H2679">
        <f t="shared" si="167"/>
        <v>0</v>
      </c>
      <c r="I2679">
        <f t="shared" si="168"/>
        <v>0</v>
      </c>
    </row>
    <row r="2680" spans="2:9" x14ac:dyDescent="0.3">
      <c r="B2680">
        <v>5507000</v>
      </c>
      <c r="F2680">
        <f t="shared" si="165"/>
        <v>0</v>
      </c>
      <c r="G2680">
        <f t="shared" si="166"/>
        <v>0</v>
      </c>
      <c r="H2680">
        <f t="shared" si="167"/>
        <v>0</v>
      </c>
      <c r="I2680">
        <f t="shared" si="168"/>
        <v>0</v>
      </c>
    </row>
    <row r="2681" spans="2:9" x14ac:dyDescent="0.3">
      <c r="B2681">
        <v>5507001</v>
      </c>
      <c r="F2681">
        <f t="shared" si="165"/>
        <v>0</v>
      </c>
      <c r="G2681">
        <f t="shared" si="166"/>
        <v>0</v>
      </c>
      <c r="H2681">
        <f t="shared" si="167"/>
        <v>0</v>
      </c>
      <c r="I2681">
        <f t="shared" si="168"/>
        <v>0</v>
      </c>
    </row>
    <row r="2682" spans="2:9" x14ac:dyDescent="0.3">
      <c r="B2682">
        <v>5507002</v>
      </c>
      <c r="F2682">
        <f t="shared" si="165"/>
        <v>0</v>
      </c>
      <c r="G2682">
        <f t="shared" si="166"/>
        <v>0</v>
      </c>
      <c r="H2682">
        <f t="shared" si="167"/>
        <v>0</v>
      </c>
      <c r="I2682">
        <f t="shared" si="168"/>
        <v>0</v>
      </c>
    </row>
    <row r="2683" spans="2:9" x14ac:dyDescent="0.3">
      <c r="B2683">
        <v>5507003</v>
      </c>
      <c r="F2683">
        <f t="shared" si="165"/>
        <v>0</v>
      </c>
      <c r="G2683">
        <f t="shared" si="166"/>
        <v>0</v>
      </c>
      <c r="H2683">
        <f t="shared" si="167"/>
        <v>0</v>
      </c>
      <c r="I2683">
        <f t="shared" si="168"/>
        <v>0</v>
      </c>
    </row>
    <row r="2684" spans="2:9" x14ac:dyDescent="0.3">
      <c r="B2684">
        <v>5507004</v>
      </c>
      <c r="F2684">
        <f t="shared" si="165"/>
        <v>0</v>
      </c>
      <c r="G2684">
        <f t="shared" si="166"/>
        <v>0</v>
      </c>
      <c r="H2684">
        <f t="shared" si="167"/>
        <v>0</v>
      </c>
      <c r="I2684">
        <f t="shared" si="168"/>
        <v>0</v>
      </c>
    </row>
    <row r="2685" spans="2:9" x14ac:dyDescent="0.3">
      <c r="B2685">
        <v>5507005</v>
      </c>
      <c r="F2685">
        <f t="shared" si="165"/>
        <v>0</v>
      </c>
      <c r="G2685">
        <f t="shared" si="166"/>
        <v>0</v>
      </c>
      <c r="H2685">
        <f t="shared" si="167"/>
        <v>0</v>
      </c>
      <c r="I2685">
        <f t="shared" si="168"/>
        <v>0</v>
      </c>
    </row>
    <row r="2686" spans="2:9" x14ac:dyDescent="0.3">
      <c r="B2686">
        <v>5507006</v>
      </c>
      <c r="F2686">
        <f t="shared" si="165"/>
        <v>0</v>
      </c>
      <c r="G2686">
        <f t="shared" si="166"/>
        <v>0</v>
      </c>
      <c r="H2686">
        <f t="shared" si="167"/>
        <v>0</v>
      </c>
      <c r="I2686">
        <f t="shared" si="168"/>
        <v>0</v>
      </c>
    </row>
    <row r="2687" spans="2:9" x14ac:dyDescent="0.3">
      <c r="B2687">
        <v>5507007</v>
      </c>
      <c r="F2687">
        <f t="shared" si="165"/>
        <v>0</v>
      </c>
      <c r="G2687">
        <f t="shared" si="166"/>
        <v>0</v>
      </c>
      <c r="H2687">
        <f t="shared" si="167"/>
        <v>0</v>
      </c>
      <c r="I2687">
        <f t="shared" si="168"/>
        <v>0</v>
      </c>
    </row>
    <row r="2688" spans="2:9" x14ac:dyDescent="0.3">
      <c r="B2688">
        <v>5507008</v>
      </c>
      <c r="F2688">
        <f t="shared" si="165"/>
        <v>0</v>
      </c>
      <c r="G2688">
        <f t="shared" si="166"/>
        <v>0</v>
      </c>
      <c r="H2688">
        <f t="shared" si="167"/>
        <v>0</v>
      </c>
      <c r="I2688">
        <f t="shared" si="168"/>
        <v>0</v>
      </c>
    </row>
    <row r="2689" spans="2:9" x14ac:dyDescent="0.3">
      <c r="B2689">
        <v>5507009</v>
      </c>
      <c r="F2689">
        <f t="shared" si="165"/>
        <v>0</v>
      </c>
      <c r="G2689">
        <f t="shared" si="166"/>
        <v>0</v>
      </c>
      <c r="H2689">
        <f t="shared" si="167"/>
        <v>0</v>
      </c>
      <c r="I2689">
        <f t="shared" si="168"/>
        <v>0</v>
      </c>
    </row>
    <row r="2690" spans="2:9" x14ac:dyDescent="0.3">
      <c r="B2690">
        <v>5507010</v>
      </c>
      <c r="F2690">
        <f t="shared" si="165"/>
        <v>0</v>
      </c>
      <c r="G2690">
        <f t="shared" si="166"/>
        <v>0</v>
      </c>
      <c r="H2690">
        <f t="shared" si="167"/>
        <v>0</v>
      </c>
      <c r="I2690">
        <f t="shared" si="168"/>
        <v>0</v>
      </c>
    </row>
    <row r="2691" spans="2:9" x14ac:dyDescent="0.3">
      <c r="B2691">
        <v>5507011</v>
      </c>
      <c r="F2691">
        <f t="shared" si="165"/>
        <v>0</v>
      </c>
      <c r="G2691">
        <f t="shared" si="166"/>
        <v>0</v>
      </c>
      <c r="H2691">
        <f t="shared" si="167"/>
        <v>0</v>
      </c>
      <c r="I2691">
        <f t="shared" si="168"/>
        <v>0</v>
      </c>
    </row>
    <row r="2692" spans="2:9" x14ac:dyDescent="0.3">
      <c r="B2692">
        <v>5507012</v>
      </c>
      <c r="F2692">
        <f t="shared" si="165"/>
        <v>0</v>
      </c>
      <c r="G2692">
        <f t="shared" si="166"/>
        <v>0</v>
      </c>
      <c r="H2692">
        <f t="shared" si="167"/>
        <v>0</v>
      </c>
      <c r="I2692">
        <f t="shared" si="168"/>
        <v>0</v>
      </c>
    </row>
    <row r="2693" spans="2:9" x14ac:dyDescent="0.3">
      <c r="B2693">
        <v>5507013</v>
      </c>
      <c r="F2693">
        <f t="shared" ref="F2693:F2756" si="169">IF(AND(ISEVEN(LEN(B2693)),LEFT(B2693,LEN(B2693)/2)=RIGHT(B2693,LEN(B2693)/2)),B2693,0)</f>
        <v>0</v>
      </c>
      <c r="G2693">
        <f t="shared" ref="G2693:G2756" si="170">IF(AND(ISEVEN(LEN(C2693)),LEFT(C2693,LEN(C2693)/2)=RIGHT(C2693,LEN(C2693)/2)),C2693,0)</f>
        <v>0</v>
      </c>
      <c r="H2693">
        <f t="shared" ref="H2693:H2756" si="171">IF(AND(ISEVEN(LEN(D2693)),LEFT(D2693,LEN(D2693)/2)=RIGHT(D2693,LEN(D2693)/2)),D2693,0)</f>
        <v>0</v>
      </c>
      <c r="I2693">
        <f t="shared" ref="I2693:I2756" si="172">IF(AND(ISEVEN(LEN(E2693)),LEFT(E2693,LEN(E2693)/2)=RIGHT(E2693,LEN(E2693)/2)),E2693,0)</f>
        <v>0</v>
      </c>
    </row>
    <row r="2694" spans="2:9" x14ac:dyDescent="0.3">
      <c r="B2694">
        <v>5507014</v>
      </c>
      <c r="F2694">
        <f t="shared" si="169"/>
        <v>0</v>
      </c>
      <c r="G2694">
        <f t="shared" si="170"/>
        <v>0</v>
      </c>
      <c r="H2694">
        <f t="shared" si="171"/>
        <v>0</v>
      </c>
      <c r="I2694">
        <f t="shared" si="172"/>
        <v>0</v>
      </c>
    </row>
    <row r="2695" spans="2:9" x14ac:dyDescent="0.3">
      <c r="B2695">
        <v>5507015</v>
      </c>
      <c r="F2695">
        <f t="shared" si="169"/>
        <v>0</v>
      </c>
      <c r="G2695">
        <f t="shared" si="170"/>
        <v>0</v>
      </c>
      <c r="H2695">
        <f t="shared" si="171"/>
        <v>0</v>
      </c>
      <c r="I2695">
        <f t="shared" si="172"/>
        <v>0</v>
      </c>
    </row>
    <row r="2696" spans="2:9" x14ac:dyDescent="0.3">
      <c r="B2696">
        <v>5507016</v>
      </c>
      <c r="F2696">
        <f t="shared" si="169"/>
        <v>0</v>
      </c>
      <c r="G2696">
        <f t="shared" si="170"/>
        <v>0</v>
      </c>
      <c r="H2696">
        <f t="shared" si="171"/>
        <v>0</v>
      </c>
      <c r="I2696">
        <f t="shared" si="172"/>
        <v>0</v>
      </c>
    </row>
    <row r="2697" spans="2:9" x14ac:dyDescent="0.3">
      <c r="B2697">
        <v>5507017</v>
      </c>
      <c r="F2697">
        <f t="shared" si="169"/>
        <v>0</v>
      </c>
      <c r="G2697">
        <f t="shared" si="170"/>
        <v>0</v>
      </c>
      <c r="H2697">
        <f t="shared" si="171"/>
        <v>0</v>
      </c>
      <c r="I2697">
        <f t="shared" si="172"/>
        <v>0</v>
      </c>
    </row>
    <row r="2698" spans="2:9" x14ac:dyDescent="0.3">
      <c r="B2698">
        <v>5507018</v>
      </c>
      <c r="F2698">
        <f t="shared" si="169"/>
        <v>0</v>
      </c>
      <c r="G2698">
        <f t="shared" si="170"/>
        <v>0</v>
      </c>
      <c r="H2698">
        <f t="shared" si="171"/>
        <v>0</v>
      </c>
      <c r="I2698">
        <f t="shared" si="172"/>
        <v>0</v>
      </c>
    </row>
    <row r="2699" spans="2:9" x14ac:dyDescent="0.3">
      <c r="B2699">
        <v>5507019</v>
      </c>
      <c r="F2699">
        <f t="shared" si="169"/>
        <v>0</v>
      </c>
      <c r="G2699">
        <f t="shared" si="170"/>
        <v>0</v>
      </c>
      <c r="H2699">
        <f t="shared" si="171"/>
        <v>0</v>
      </c>
      <c r="I2699">
        <f t="shared" si="172"/>
        <v>0</v>
      </c>
    </row>
    <row r="2700" spans="2:9" x14ac:dyDescent="0.3">
      <c r="B2700">
        <v>5507020</v>
      </c>
      <c r="F2700">
        <f t="shared" si="169"/>
        <v>0</v>
      </c>
      <c r="G2700">
        <f t="shared" si="170"/>
        <v>0</v>
      </c>
      <c r="H2700">
        <f t="shared" si="171"/>
        <v>0</v>
      </c>
      <c r="I2700">
        <f t="shared" si="172"/>
        <v>0</v>
      </c>
    </row>
    <row r="2701" spans="2:9" x14ac:dyDescent="0.3">
      <c r="B2701">
        <v>5507021</v>
      </c>
      <c r="F2701">
        <f t="shared" si="169"/>
        <v>0</v>
      </c>
      <c r="G2701">
        <f t="shared" si="170"/>
        <v>0</v>
      </c>
      <c r="H2701">
        <f t="shared" si="171"/>
        <v>0</v>
      </c>
      <c r="I2701">
        <f t="shared" si="172"/>
        <v>0</v>
      </c>
    </row>
    <row r="2702" spans="2:9" x14ac:dyDescent="0.3">
      <c r="B2702">
        <v>5507022</v>
      </c>
      <c r="F2702">
        <f t="shared" si="169"/>
        <v>0</v>
      </c>
      <c r="G2702">
        <f t="shared" si="170"/>
        <v>0</v>
      </c>
      <c r="H2702">
        <f t="shared" si="171"/>
        <v>0</v>
      </c>
      <c r="I2702">
        <f t="shared" si="172"/>
        <v>0</v>
      </c>
    </row>
    <row r="2703" spans="2:9" x14ac:dyDescent="0.3">
      <c r="B2703">
        <v>5507023</v>
      </c>
      <c r="F2703">
        <f t="shared" si="169"/>
        <v>0</v>
      </c>
      <c r="G2703">
        <f t="shared" si="170"/>
        <v>0</v>
      </c>
      <c r="H2703">
        <f t="shared" si="171"/>
        <v>0</v>
      </c>
      <c r="I2703">
        <f t="shared" si="172"/>
        <v>0</v>
      </c>
    </row>
    <row r="2704" spans="2:9" x14ac:dyDescent="0.3">
      <c r="B2704">
        <v>5507024</v>
      </c>
      <c r="F2704">
        <f t="shared" si="169"/>
        <v>0</v>
      </c>
      <c r="G2704">
        <f t="shared" si="170"/>
        <v>0</v>
      </c>
      <c r="H2704">
        <f t="shared" si="171"/>
        <v>0</v>
      </c>
      <c r="I2704">
        <f t="shared" si="172"/>
        <v>0</v>
      </c>
    </row>
    <row r="2705" spans="2:9" x14ac:dyDescent="0.3">
      <c r="B2705">
        <v>5507025</v>
      </c>
      <c r="F2705">
        <f t="shared" si="169"/>
        <v>0</v>
      </c>
      <c r="G2705">
        <f t="shared" si="170"/>
        <v>0</v>
      </c>
      <c r="H2705">
        <f t="shared" si="171"/>
        <v>0</v>
      </c>
      <c r="I2705">
        <f t="shared" si="172"/>
        <v>0</v>
      </c>
    </row>
    <row r="2706" spans="2:9" x14ac:dyDescent="0.3">
      <c r="B2706">
        <v>5507026</v>
      </c>
      <c r="F2706">
        <f t="shared" si="169"/>
        <v>0</v>
      </c>
      <c r="G2706">
        <f t="shared" si="170"/>
        <v>0</v>
      </c>
      <c r="H2706">
        <f t="shared" si="171"/>
        <v>0</v>
      </c>
      <c r="I2706">
        <f t="shared" si="172"/>
        <v>0</v>
      </c>
    </row>
    <row r="2707" spans="2:9" x14ac:dyDescent="0.3">
      <c r="B2707">
        <v>5507027</v>
      </c>
      <c r="F2707">
        <f t="shared" si="169"/>
        <v>0</v>
      </c>
      <c r="G2707">
        <f t="shared" si="170"/>
        <v>0</v>
      </c>
      <c r="H2707">
        <f t="shared" si="171"/>
        <v>0</v>
      </c>
      <c r="I2707">
        <f t="shared" si="172"/>
        <v>0</v>
      </c>
    </row>
    <row r="2708" spans="2:9" x14ac:dyDescent="0.3">
      <c r="B2708">
        <v>5507028</v>
      </c>
      <c r="F2708">
        <f t="shared" si="169"/>
        <v>0</v>
      </c>
      <c r="G2708">
        <f t="shared" si="170"/>
        <v>0</v>
      </c>
      <c r="H2708">
        <f t="shared" si="171"/>
        <v>0</v>
      </c>
      <c r="I2708">
        <f t="shared" si="172"/>
        <v>0</v>
      </c>
    </row>
    <row r="2709" spans="2:9" x14ac:dyDescent="0.3">
      <c r="B2709">
        <v>5507029</v>
      </c>
      <c r="F2709">
        <f t="shared" si="169"/>
        <v>0</v>
      </c>
      <c r="G2709">
        <f t="shared" si="170"/>
        <v>0</v>
      </c>
      <c r="H2709">
        <f t="shared" si="171"/>
        <v>0</v>
      </c>
      <c r="I2709">
        <f t="shared" si="172"/>
        <v>0</v>
      </c>
    </row>
    <row r="2710" spans="2:9" x14ac:dyDescent="0.3">
      <c r="B2710">
        <v>5507030</v>
      </c>
      <c r="F2710">
        <f t="shared" si="169"/>
        <v>0</v>
      </c>
      <c r="G2710">
        <f t="shared" si="170"/>
        <v>0</v>
      </c>
      <c r="H2710">
        <f t="shared" si="171"/>
        <v>0</v>
      </c>
      <c r="I2710">
        <f t="shared" si="172"/>
        <v>0</v>
      </c>
    </row>
    <row r="2711" spans="2:9" x14ac:dyDescent="0.3">
      <c r="B2711">
        <v>5507031</v>
      </c>
      <c r="F2711">
        <f t="shared" si="169"/>
        <v>0</v>
      </c>
      <c r="G2711">
        <f t="shared" si="170"/>
        <v>0</v>
      </c>
      <c r="H2711">
        <f t="shared" si="171"/>
        <v>0</v>
      </c>
      <c r="I2711">
        <f t="shared" si="172"/>
        <v>0</v>
      </c>
    </row>
    <row r="2712" spans="2:9" x14ac:dyDescent="0.3">
      <c r="B2712">
        <v>5507032</v>
      </c>
      <c r="F2712">
        <f t="shared" si="169"/>
        <v>0</v>
      </c>
      <c r="G2712">
        <f t="shared" si="170"/>
        <v>0</v>
      </c>
      <c r="H2712">
        <f t="shared" si="171"/>
        <v>0</v>
      </c>
      <c r="I2712">
        <f t="shared" si="172"/>
        <v>0</v>
      </c>
    </row>
    <row r="2713" spans="2:9" x14ac:dyDescent="0.3">
      <c r="B2713">
        <v>5507033</v>
      </c>
      <c r="F2713">
        <f t="shared" si="169"/>
        <v>0</v>
      </c>
      <c r="G2713">
        <f t="shared" si="170"/>
        <v>0</v>
      </c>
      <c r="H2713">
        <f t="shared" si="171"/>
        <v>0</v>
      </c>
      <c r="I2713">
        <f t="shared" si="172"/>
        <v>0</v>
      </c>
    </row>
    <row r="2714" spans="2:9" x14ac:dyDescent="0.3">
      <c r="B2714">
        <v>5507034</v>
      </c>
      <c r="F2714">
        <f t="shared" si="169"/>
        <v>0</v>
      </c>
      <c r="G2714">
        <f t="shared" si="170"/>
        <v>0</v>
      </c>
      <c r="H2714">
        <f t="shared" si="171"/>
        <v>0</v>
      </c>
      <c r="I2714">
        <f t="shared" si="172"/>
        <v>0</v>
      </c>
    </row>
    <row r="2715" spans="2:9" x14ac:dyDescent="0.3">
      <c r="B2715">
        <v>5507035</v>
      </c>
      <c r="F2715">
        <f t="shared" si="169"/>
        <v>0</v>
      </c>
      <c r="G2715">
        <f t="shared" si="170"/>
        <v>0</v>
      </c>
      <c r="H2715">
        <f t="shared" si="171"/>
        <v>0</v>
      </c>
      <c r="I2715">
        <f t="shared" si="172"/>
        <v>0</v>
      </c>
    </row>
    <row r="2716" spans="2:9" x14ac:dyDescent="0.3">
      <c r="B2716">
        <v>5507036</v>
      </c>
      <c r="F2716">
        <f t="shared" si="169"/>
        <v>0</v>
      </c>
      <c r="G2716">
        <f t="shared" si="170"/>
        <v>0</v>
      </c>
      <c r="H2716">
        <f t="shared" si="171"/>
        <v>0</v>
      </c>
      <c r="I2716">
        <f t="shared" si="172"/>
        <v>0</v>
      </c>
    </row>
    <row r="2717" spans="2:9" x14ac:dyDescent="0.3">
      <c r="B2717">
        <v>5507037</v>
      </c>
      <c r="F2717">
        <f t="shared" si="169"/>
        <v>0</v>
      </c>
      <c r="G2717">
        <f t="shared" si="170"/>
        <v>0</v>
      </c>
      <c r="H2717">
        <f t="shared" si="171"/>
        <v>0</v>
      </c>
      <c r="I2717">
        <f t="shared" si="172"/>
        <v>0</v>
      </c>
    </row>
    <row r="2718" spans="2:9" x14ac:dyDescent="0.3">
      <c r="B2718">
        <v>5507038</v>
      </c>
      <c r="F2718">
        <f t="shared" si="169"/>
        <v>0</v>
      </c>
      <c r="G2718">
        <f t="shared" si="170"/>
        <v>0</v>
      </c>
      <c r="H2718">
        <f t="shared" si="171"/>
        <v>0</v>
      </c>
      <c r="I2718">
        <f t="shared" si="172"/>
        <v>0</v>
      </c>
    </row>
    <row r="2719" spans="2:9" x14ac:dyDescent="0.3">
      <c r="B2719">
        <v>5507039</v>
      </c>
      <c r="F2719">
        <f t="shared" si="169"/>
        <v>0</v>
      </c>
      <c r="G2719">
        <f t="shared" si="170"/>
        <v>0</v>
      </c>
      <c r="H2719">
        <f t="shared" si="171"/>
        <v>0</v>
      </c>
      <c r="I2719">
        <f t="shared" si="172"/>
        <v>0</v>
      </c>
    </row>
    <row r="2720" spans="2:9" x14ac:dyDescent="0.3">
      <c r="B2720">
        <v>5507040</v>
      </c>
      <c r="F2720">
        <f t="shared" si="169"/>
        <v>0</v>
      </c>
      <c r="G2720">
        <f t="shared" si="170"/>
        <v>0</v>
      </c>
      <c r="H2720">
        <f t="shared" si="171"/>
        <v>0</v>
      </c>
      <c r="I2720">
        <f t="shared" si="172"/>
        <v>0</v>
      </c>
    </row>
    <row r="2721" spans="2:9" x14ac:dyDescent="0.3">
      <c r="B2721">
        <v>5507041</v>
      </c>
      <c r="F2721">
        <f t="shared" si="169"/>
        <v>0</v>
      </c>
      <c r="G2721">
        <f t="shared" si="170"/>
        <v>0</v>
      </c>
      <c r="H2721">
        <f t="shared" si="171"/>
        <v>0</v>
      </c>
      <c r="I2721">
        <f t="shared" si="172"/>
        <v>0</v>
      </c>
    </row>
    <row r="2722" spans="2:9" x14ac:dyDescent="0.3">
      <c r="B2722">
        <v>5507042</v>
      </c>
      <c r="F2722">
        <f t="shared" si="169"/>
        <v>0</v>
      </c>
      <c r="G2722">
        <f t="shared" si="170"/>
        <v>0</v>
      </c>
      <c r="H2722">
        <f t="shared" si="171"/>
        <v>0</v>
      </c>
      <c r="I2722">
        <f t="shared" si="172"/>
        <v>0</v>
      </c>
    </row>
    <row r="2723" spans="2:9" x14ac:dyDescent="0.3">
      <c r="B2723">
        <v>5507043</v>
      </c>
      <c r="F2723">
        <f t="shared" si="169"/>
        <v>0</v>
      </c>
      <c r="G2723">
        <f t="shared" si="170"/>
        <v>0</v>
      </c>
      <c r="H2723">
        <f t="shared" si="171"/>
        <v>0</v>
      </c>
      <c r="I2723">
        <f t="shared" si="172"/>
        <v>0</v>
      </c>
    </row>
    <row r="2724" spans="2:9" x14ac:dyDescent="0.3">
      <c r="B2724">
        <v>5507044</v>
      </c>
      <c r="F2724">
        <f t="shared" si="169"/>
        <v>0</v>
      </c>
      <c r="G2724">
        <f t="shared" si="170"/>
        <v>0</v>
      </c>
      <c r="H2724">
        <f t="shared" si="171"/>
        <v>0</v>
      </c>
      <c r="I2724">
        <f t="shared" si="172"/>
        <v>0</v>
      </c>
    </row>
    <row r="2725" spans="2:9" x14ac:dyDescent="0.3">
      <c r="B2725">
        <v>5507045</v>
      </c>
      <c r="F2725">
        <f t="shared" si="169"/>
        <v>0</v>
      </c>
      <c r="G2725">
        <f t="shared" si="170"/>
        <v>0</v>
      </c>
      <c r="H2725">
        <f t="shared" si="171"/>
        <v>0</v>
      </c>
      <c r="I2725">
        <f t="shared" si="172"/>
        <v>0</v>
      </c>
    </row>
    <row r="2726" spans="2:9" x14ac:dyDescent="0.3">
      <c r="B2726">
        <v>5507046</v>
      </c>
      <c r="F2726">
        <f t="shared" si="169"/>
        <v>0</v>
      </c>
      <c r="G2726">
        <f t="shared" si="170"/>
        <v>0</v>
      </c>
      <c r="H2726">
        <f t="shared" si="171"/>
        <v>0</v>
      </c>
      <c r="I2726">
        <f t="shared" si="172"/>
        <v>0</v>
      </c>
    </row>
    <row r="2727" spans="2:9" x14ac:dyDescent="0.3">
      <c r="B2727">
        <v>5507047</v>
      </c>
      <c r="F2727">
        <f t="shared" si="169"/>
        <v>0</v>
      </c>
      <c r="G2727">
        <f t="shared" si="170"/>
        <v>0</v>
      </c>
      <c r="H2727">
        <f t="shared" si="171"/>
        <v>0</v>
      </c>
      <c r="I2727">
        <f t="shared" si="172"/>
        <v>0</v>
      </c>
    </row>
    <row r="2728" spans="2:9" x14ac:dyDescent="0.3">
      <c r="B2728">
        <v>5507048</v>
      </c>
      <c r="F2728">
        <f t="shared" si="169"/>
        <v>0</v>
      </c>
      <c r="G2728">
        <f t="shared" si="170"/>
        <v>0</v>
      </c>
      <c r="H2728">
        <f t="shared" si="171"/>
        <v>0</v>
      </c>
      <c r="I2728">
        <f t="shared" si="172"/>
        <v>0</v>
      </c>
    </row>
    <row r="2729" spans="2:9" x14ac:dyDescent="0.3">
      <c r="B2729">
        <v>5507049</v>
      </c>
      <c r="F2729">
        <f t="shared" si="169"/>
        <v>0</v>
      </c>
      <c r="G2729">
        <f t="shared" si="170"/>
        <v>0</v>
      </c>
      <c r="H2729">
        <f t="shared" si="171"/>
        <v>0</v>
      </c>
      <c r="I2729">
        <f t="shared" si="172"/>
        <v>0</v>
      </c>
    </row>
    <row r="2730" spans="2:9" x14ac:dyDescent="0.3">
      <c r="B2730">
        <v>5507050</v>
      </c>
      <c r="F2730">
        <f t="shared" si="169"/>
        <v>0</v>
      </c>
      <c r="G2730">
        <f t="shared" si="170"/>
        <v>0</v>
      </c>
      <c r="H2730">
        <f t="shared" si="171"/>
        <v>0</v>
      </c>
      <c r="I2730">
        <f t="shared" si="172"/>
        <v>0</v>
      </c>
    </row>
    <row r="2731" spans="2:9" x14ac:dyDescent="0.3">
      <c r="B2731">
        <v>5507051</v>
      </c>
      <c r="F2731">
        <f t="shared" si="169"/>
        <v>0</v>
      </c>
      <c r="G2731">
        <f t="shared" si="170"/>
        <v>0</v>
      </c>
      <c r="H2731">
        <f t="shared" si="171"/>
        <v>0</v>
      </c>
      <c r="I2731">
        <f t="shared" si="172"/>
        <v>0</v>
      </c>
    </row>
    <row r="2732" spans="2:9" x14ac:dyDescent="0.3">
      <c r="B2732">
        <v>5507052</v>
      </c>
      <c r="F2732">
        <f t="shared" si="169"/>
        <v>0</v>
      </c>
      <c r="G2732">
        <f t="shared" si="170"/>
        <v>0</v>
      </c>
      <c r="H2732">
        <f t="shared" si="171"/>
        <v>0</v>
      </c>
      <c r="I2732">
        <f t="shared" si="172"/>
        <v>0</v>
      </c>
    </row>
    <row r="2733" spans="2:9" x14ac:dyDescent="0.3">
      <c r="B2733">
        <v>5507053</v>
      </c>
      <c r="F2733">
        <f t="shared" si="169"/>
        <v>0</v>
      </c>
      <c r="G2733">
        <f t="shared" si="170"/>
        <v>0</v>
      </c>
      <c r="H2733">
        <f t="shared" si="171"/>
        <v>0</v>
      </c>
      <c r="I2733">
        <f t="shared" si="172"/>
        <v>0</v>
      </c>
    </row>
    <row r="2734" spans="2:9" x14ac:dyDescent="0.3">
      <c r="B2734">
        <v>5507054</v>
      </c>
      <c r="F2734">
        <f t="shared" si="169"/>
        <v>0</v>
      </c>
      <c r="G2734">
        <f t="shared" si="170"/>
        <v>0</v>
      </c>
      <c r="H2734">
        <f t="shared" si="171"/>
        <v>0</v>
      </c>
      <c r="I2734">
        <f t="shared" si="172"/>
        <v>0</v>
      </c>
    </row>
    <row r="2735" spans="2:9" x14ac:dyDescent="0.3">
      <c r="B2735">
        <v>5507055</v>
      </c>
      <c r="F2735">
        <f t="shared" si="169"/>
        <v>0</v>
      </c>
      <c r="G2735">
        <f t="shared" si="170"/>
        <v>0</v>
      </c>
      <c r="H2735">
        <f t="shared" si="171"/>
        <v>0</v>
      </c>
      <c r="I2735">
        <f t="shared" si="172"/>
        <v>0</v>
      </c>
    </row>
    <row r="2736" spans="2:9" x14ac:dyDescent="0.3">
      <c r="B2736">
        <v>5507056</v>
      </c>
      <c r="F2736">
        <f t="shared" si="169"/>
        <v>0</v>
      </c>
      <c r="G2736">
        <f t="shared" si="170"/>
        <v>0</v>
      </c>
      <c r="H2736">
        <f t="shared" si="171"/>
        <v>0</v>
      </c>
      <c r="I2736">
        <f t="shared" si="172"/>
        <v>0</v>
      </c>
    </row>
    <row r="2737" spans="2:9" x14ac:dyDescent="0.3">
      <c r="B2737">
        <v>5507057</v>
      </c>
      <c r="F2737">
        <f t="shared" si="169"/>
        <v>0</v>
      </c>
      <c r="G2737">
        <f t="shared" si="170"/>
        <v>0</v>
      </c>
      <c r="H2737">
        <f t="shared" si="171"/>
        <v>0</v>
      </c>
      <c r="I2737">
        <f t="shared" si="172"/>
        <v>0</v>
      </c>
    </row>
    <row r="2738" spans="2:9" x14ac:dyDescent="0.3">
      <c r="B2738">
        <v>5507058</v>
      </c>
      <c r="F2738">
        <f t="shared" si="169"/>
        <v>0</v>
      </c>
      <c r="G2738">
        <f t="shared" si="170"/>
        <v>0</v>
      </c>
      <c r="H2738">
        <f t="shared" si="171"/>
        <v>0</v>
      </c>
      <c r="I2738">
        <f t="shared" si="172"/>
        <v>0</v>
      </c>
    </row>
    <row r="2739" spans="2:9" x14ac:dyDescent="0.3">
      <c r="B2739">
        <v>5507059</v>
      </c>
      <c r="F2739">
        <f t="shared" si="169"/>
        <v>0</v>
      </c>
      <c r="G2739">
        <f t="shared" si="170"/>
        <v>0</v>
      </c>
      <c r="H2739">
        <f t="shared" si="171"/>
        <v>0</v>
      </c>
      <c r="I2739">
        <f t="shared" si="172"/>
        <v>0</v>
      </c>
    </row>
    <row r="2740" spans="2:9" x14ac:dyDescent="0.3">
      <c r="B2740">
        <v>5507060</v>
      </c>
      <c r="F2740">
        <f t="shared" si="169"/>
        <v>0</v>
      </c>
      <c r="G2740">
        <f t="shared" si="170"/>
        <v>0</v>
      </c>
      <c r="H2740">
        <f t="shared" si="171"/>
        <v>0</v>
      </c>
      <c r="I2740">
        <f t="shared" si="172"/>
        <v>0</v>
      </c>
    </row>
    <row r="2741" spans="2:9" x14ac:dyDescent="0.3">
      <c r="B2741">
        <v>5507061</v>
      </c>
      <c r="F2741">
        <f t="shared" si="169"/>
        <v>0</v>
      </c>
      <c r="G2741">
        <f t="shared" si="170"/>
        <v>0</v>
      </c>
      <c r="H2741">
        <f t="shared" si="171"/>
        <v>0</v>
      </c>
      <c r="I2741">
        <f t="shared" si="172"/>
        <v>0</v>
      </c>
    </row>
    <row r="2742" spans="2:9" x14ac:dyDescent="0.3">
      <c r="B2742">
        <v>5507062</v>
      </c>
      <c r="F2742">
        <f t="shared" si="169"/>
        <v>0</v>
      </c>
      <c r="G2742">
        <f t="shared" si="170"/>
        <v>0</v>
      </c>
      <c r="H2742">
        <f t="shared" si="171"/>
        <v>0</v>
      </c>
      <c r="I2742">
        <f t="shared" si="172"/>
        <v>0</v>
      </c>
    </row>
    <row r="2743" spans="2:9" x14ac:dyDescent="0.3">
      <c r="B2743">
        <v>5507063</v>
      </c>
      <c r="F2743">
        <f t="shared" si="169"/>
        <v>0</v>
      </c>
      <c r="G2743">
        <f t="shared" si="170"/>
        <v>0</v>
      </c>
      <c r="H2743">
        <f t="shared" si="171"/>
        <v>0</v>
      </c>
      <c r="I2743">
        <f t="shared" si="172"/>
        <v>0</v>
      </c>
    </row>
    <row r="2744" spans="2:9" x14ac:dyDescent="0.3">
      <c r="B2744">
        <v>5507064</v>
      </c>
      <c r="F2744">
        <f t="shared" si="169"/>
        <v>0</v>
      </c>
      <c r="G2744">
        <f t="shared" si="170"/>
        <v>0</v>
      </c>
      <c r="H2744">
        <f t="shared" si="171"/>
        <v>0</v>
      </c>
      <c r="I2744">
        <f t="shared" si="172"/>
        <v>0</v>
      </c>
    </row>
    <row r="2745" spans="2:9" x14ac:dyDescent="0.3">
      <c r="B2745">
        <v>5507065</v>
      </c>
      <c r="F2745">
        <f t="shared" si="169"/>
        <v>0</v>
      </c>
      <c r="G2745">
        <f t="shared" si="170"/>
        <v>0</v>
      </c>
      <c r="H2745">
        <f t="shared" si="171"/>
        <v>0</v>
      </c>
      <c r="I2745">
        <f t="shared" si="172"/>
        <v>0</v>
      </c>
    </row>
    <row r="2746" spans="2:9" x14ac:dyDescent="0.3">
      <c r="B2746">
        <v>5507066</v>
      </c>
      <c r="F2746">
        <f t="shared" si="169"/>
        <v>0</v>
      </c>
      <c r="G2746">
        <f t="shared" si="170"/>
        <v>0</v>
      </c>
      <c r="H2746">
        <f t="shared" si="171"/>
        <v>0</v>
      </c>
      <c r="I2746">
        <f t="shared" si="172"/>
        <v>0</v>
      </c>
    </row>
    <row r="2747" spans="2:9" x14ac:dyDescent="0.3">
      <c r="B2747">
        <v>5507067</v>
      </c>
      <c r="F2747">
        <f t="shared" si="169"/>
        <v>0</v>
      </c>
      <c r="G2747">
        <f t="shared" si="170"/>
        <v>0</v>
      </c>
      <c r="H2747">
        <f t="shared" si="171"/>
        <v>0</v>
      </c>
      <c r="I2747">
        <f t="shared" si="172"/>
        <v>0</v>
      </c>
    </row>
    <row r="2748" spans="2:9" x14ac:dyDescent="0.3">
      <c r="B2748">
        <v>5507068</v>
      </c>
      <c r="F2748">
        <f t="shared" si="169"/>
        <v>0</v>
      </c>
      <c r="G2748">
        <f t="shared" si="170"/>
        <v>0</v>
      </c>
      <c r="H2748">
        <f t="shared" si="171"/>
        <v>0</v>
      </c>
      <c r="I2748">
        <f t="shared" si="172"/>
        <v>0</v>
      </c>
    </row>
    <row r="2749" spans="2:9" x14ac:dyDescent="0.3">
      <c r="B2749">
        <v>5507069</v>
      </c>
      <c r="F2749">
        <f t="shared" si="169"/>
        <v>0</v>
      </c>
      <c r="G2749">
        <f t="shared" si="170"/>
        <v>0</v>
      </c>
      <c r="H2749">
        <f t="shared" si="171"/>
        <v>0</v>
      </c>
      <c r="I2749">
        <f t="shared" si="172"/>
        <v>0</v>
      </c>
    </row>
    <row r="2750" spans="2:9" x14ac:dyDescent="0.3">
      <c r="B2750">
        <v>5507070</v>
      </c>
      <c r="F2750">
        <f t="shared" si="169"/>
        <v>0</v>
      </c>
      <c r="G2750">
        <f t="shared" si="170"/>
        <v>0</v>
      </c>
      <c r="H2750">
        <f t="shared" si="171"/>
        <v>0</v>
      </c>
      <c r="I2750">
        <f t="shared" si="172"/>
        <v>0</v>
      </c>
    </row>
    <row r="2751" spans="2:9" x14ac:dyDescent="0.3">
      <c r="B2751">
        <v>5507071</v>
      </c>
      <c r="F2751">
        <f t="shared" si="169"/>
        <v>0</v>
      </c>
      <c r="G2751">
        <f t="shared" si="170"/>
        <v>0</v>
      </c>
      <c r="H2751">
        <f t="shared" si="171"/>
        <v>0</v>
      </c>
      <c r="I2751">
        <f t="shared" si="172"/>
        <v>0</v>
      </c>
    </row>
    <row r="2752" spans="2:9" x14ac:dyDescent="0.3">
      <c r="B2752">
        <v>5507072</v>
      </c>
      <c r="F2752">
        <f t="shared" si="169"/>
        <v>0</v>
      </c>
      <c r="G2752">
        <f t="shared" si="170"/>
        <v>0</v>
      </c>
      <c r="H2752">
        <f t="shared" si="171"/>
        <v>0</v>
      </c>
      <c r="I2752">
        <f t="shared" si="172"/>
        <v>0</v>
      </c>
    </row>
    <row r="2753" spans="2:9" x14ac:dyDescent="0.3">
      <c r="B2753">
        <v>5507073</v>
      </c>
      <c r="F2753">
        <f t="shared" si="169"/>
        <v>0</v>
      </c>
      <c r="G2753">
        <f t="shared" si="170"/>
        <v>0</v>
      </c>
      <c r="H2753">
        <f t="shared" si="171"/>
        <v>0</v>
      </c>
      <c r="I2753">
        <f t="shared" si="172"/>
        <v>0</v>
      </c>
    </row>
    <row r="2754" spans="2:9" x14ac:dyDescent="0.3">
      <c r="B2754">
        <v>5507074</v>
      </c>
      <c r="F2754">
        <f t="shared" si="169"/>
        <v>0</v>
      </c>
      <c r="G2754">
        <f t="shared" si="170"/>
        <v>0</v>
      </c>
      <c r="H2754">
        <f t="shared" si="171"/>
        <v>0</v>
      </c>
      <c r="I2754">
        <f t="shared" si="172"/>
        <v>0</v>
      </c>
    </row>
    <row r="2755" spans="2:9" x14ac:dyDescent="0.3">
      <c r="B2755">
        <v>5507075</v>
      </c>
      <c r="F2755">
        <f t="shared" si="169"/>
        <v>0</v>
      </c>
      <c r="G2755">
        <f t="shared" si="170"/>
        <v>0</v>
      </c>
      <c r="H2755">
        <f t="shared" si="171"/>
        <v>0</v>
      </c>
      <c r="I2755">
        <f t="shared" si="172"/>
        <v>0</v>
      </c>
    </row>
    <row r="2756" spans="2:9" x14ac:dyDescent="0.3">
      <c r="B2756">
        <v>5507076</v>
      </c>
      <c r="F2756">
        <f t="shared" si="169"/>
        <v>0</v>
      </c>
      <c r="G2756">
        <f t="shared" si="170"/>
        <v>0</v>
      </c>
      <c r="H2756">
        <f t="shared" si="171"/>
        <v>0</v>
      </c>
      <c r="I2756">
        <f t="shared" si="172"/>
        <v>0</v>
      </c>
    </row>
    <row r="2757" spans="2:9" x14ac:dyDescent="0.3">
      <c r="B2757">
        <v>5507077</v>
      </c>
      <c r="F2757">
        <f t="shared" ref="F2757:F2820" si="173">IF(AND(ISEVEN(LEN(B2757)),LEFT(B2757,LEN(B2757)/2)=RIGHT(B2757,LEN(B2757)/2)),B2757,0)</f>
        <v>0</v>
      </c>
      <c r="G2757">
        <f t="shared" ref="G2757:G2820" si="174">IF(AND(ISEVEN(LEN(C2757)),LEFT(C2757,LEN(C2757)/2)=RIGHT(C2757,LEN(C2757)/2)),C2757,0)</f>
        <v>0</v>
      </c>
      <c r="H2757">
        <f t="shared" ref="H2757:H2820" si="175">IF(AND(ISEVEN(LEN(D2757)),LEFT(D2757,LEN(D2757)/2)=RIGHT(D2757,LEN(D2757)/2)),D2757,0)</f>
        <v>0</v>
      </c>
      <c r="I2757">
        <f t="shared" ref="I2757:I2820" si="176">IF(AND(ISEVEN(LEN(E2757)),LEFT(E2757,LEN(E2757)/2)=RIGHT(E2757,LEN(E2757)/2)),E2757,0)</f>
        <v>0</v>
      </c>
    </row>
    <row r="2758" spans="2:9" x14ac:dyDescent="0.3">
      <c r="B2758">
        <v>5507078</v>
      </c>
      <c r="F2758">
        <f t="shared" si="173"/>
        <v>0</v>
      </c>
      <c r="G2758">
        <f t="shared" si="174"/>
        <v>0</v>
      </c>
      <c r="H2758">
        <f t="shared" si="175"/>
        <v>0</v>
      </c>
      <c r="I2758">
        <f t="shared" si="176"/>
        <v>0</v>
      </c>
    </row>
    <row r="2759" spans="2:9" x14ac:dyDescent="0.3">
      <c r="B2759">
        <v>5507079</v>
      </c>
      <c r="F2759">
        <f t="shared" si="173"/>
        <v>0</v>
      </c>
      <c r="G2759">
        <f t="shared" si="174"/>
        <v>0</v>
      </c>
      <c r="H2759">
        <f t="shared" si="175"/>
        <v>0</v>
      </c>
      <c r="I2759">
        <f t="shared" si="176"/>
        <v>0</v>
      </c>
    </row>
    <row r="2760" spans="2:9" x14ac:dyDescent="0.3">
      <c r="B2760">
        <v>5507080</v>
      </c>
      <c r="F2760">
        <f t="shared" si="173"/>
        <v>0</v>
      </c>
      <c r="G2760">
        <f t="shared" si="174"/>
        <v>0</v>
      </c>
      <c r="H2760">
        <f t="shared" si="175"/>
        <v>0</v>
      </c>
      <c r="I2760">
        <f t="shared" si="176"/>
        <v>0</v>
      </c>
    </row>
    <row r="2761" spans="2:9" x14ac:dyDescent="0.3">
      <c r="B2761">
        <v>5507081</v>
      </c>
      <c r="F2761">
        <f t="shared" si="173"/>
        <v>0</v>
      </c>
      <c r="G2761">
        <f t="shared" si="174"/>
        <v>0</v>
      </c>
      <c r="H2761">
        <f t="shared" si="175"/>
        <v>0</v>
      </c>
      <c r="I2761">
        <f t="shared" si="176"/>
        <v>0</v>
      </c>
    </row>
    <row r="2762" spans="2:9" x14ac:dyDescent="0.3">
      <c r="B2762">
        <v>5507082</v>
      </c>
      <c r="F2762">
        <f t="shared" si="173"/>
        <v>0</v>
      </c>
      <c r="G2762">
        <f t="shared" si="174"/>
        <v>0</v>
      </c>
      <c r="H2762">
        <f t="shared" si="175"/>
        <v>0</v>
      </c>
      <c r="I2762">
        <f t="shared" si="176"/>
        <v>0</v>
      </c>
    </row>
    <row r="2763" spans="2:9" x14ac:dyDescent="0.3">
      <c r="B2763">
        <v>5507083</v>
      </c>
      <c r="F2763">
        <f t="shared" si="173"/>
        <v>0</v>
      </c>
      <c r="G2763">
        <f t="shared" si="174"/>
        <v>0</v>
      </c>
      <c r="H2763">
        <f t="shared" si="175"/>
        <v>0</v>
      </c>
      <c r="I2763">
        <f t="shared" si="176"/>
        <v>0</v>
      </c>
    </row>
    <row r="2764" spans="2:9" x14ac:dyDescent="0.3">
      <c r="B2764">
        <v>5507084</v>
      </c>
      <c r="F2764">
        <f t="shared" si="173"/>
        <v>0</v>
      </c>
      <c r="G2764">
        <f t="shared" si="174"/>
        <v>0</v>
      </c>
      <c r="H2764">
        <f t="shared" si="175"/>
        <v>0</v>
      </c>
      <c r="I2764">
        <f t="shared" si="176"/>
        <v>0</v>
      </c>
    </row>
    <row r="2765" spans="2:9" x14ac:dyDescent="0.3">
      <c r="B2765">
        <v>5507085</v>
      </c>
      <c r="F2765">
        <f t="shared" si="173"/>
        <v>0</v>
      </c>
      <c r="G2765">
        <f t="shared" si="174"/>
        <v>0</v>
      </c>
      <c r="H2765">
        <f t="shared" si="175"/>
        <v>0</v>
      </c>
      <c r="I2765">
        <f t="shared" si="176"/>
        <v>0</v>
      </c>
    </row>
    <row r="2766" spans="2:9" x14ac:dyDescent="0.3">
      <c r="B2766">
        <v>5507086</v>
      </c>
      <c r="F2766">
        <f t="shared" si="173"/>
        <v>0</v>
      </c>
      <c r="G2766">
        <f t="shared" si="174"/>
        <v>0</v>
      </c>
      <c r="H2766">
        <f t="shared" si="175"/>
        <v>0</v>
      </c>
      <c r="I2766">
        <f t="shared" si="176"/>
        <v>0</v>
      </c>
    </row>
    <row r="2767" spans="2:9" x14ac:dyDescent="0.3">
      <c r="B2767">
        <v>5507087</v>
      </c>
      <c r="F2767">
        <f t="shared" si="173"/>
        <v>0</v>
      </c>
      <c r="G2767">
        <f t="shared" si="174"/>
        <v>0</v>
      </c>
      <c r="H2767">
        <f t="shared" si="175"/>
        <v>0</v>
      </c>
      <c r="I2767">
        <f t="shared" si="176"/>
        <v>0</v>
      </c>
    </row>
    <row r="2768" spans="2:9" x14ac:dyDescent="0.3">
      <c r="B2768">
        <v>5507088</v>
      </c>
      <c r="F2768">
        <f t="shared" si="173"/>
        <v>0</v>
      </c>
      <c r="G2768">
        <f t="shared" si="174"/>
        <v>0</v>
      </c>
      <c r="H2768">
        <f t="shared" si="175"/>
        <v>0</v>
      </c>
      <c r="I2768">
        <f t="shared" si="176"/>
        <v>0</v>
      </c>
    </row>
    <row r="2769" spans="2:9" x14ac:dyDescent="0.3">
      <c r="B2769">
        <v>5507089</v>
      </c>
      <c r="F2769">
        <f t="shared" si="173"/>
        <v>0</v>
      </c>
      <c r="G2769">
        <f t="shared" si="174"/>
        <v>0</v>
      </c>
      <c r="H2769">
        <f t="shared" si="175"/>
        <v>0</v>
      </c>
      <c r="I2769">
        <f t="shared" si="176"/>
        <v>0</v>
      </c>
    </row>
    <row r="2770" spans="2:9" x14ac:dyDescent="0.3">
      <c r="B2770">
        <v>5507090</v>
      </c>
      <c r="F2770">
        <f t="shared" si="173"/>
        <v>0</v>
      </c>
      <c r="G2770">
        <f t="shared" si="174"/>
        <v>0</v>
      </c>
      <c r="H2770">
        <f t="shared" si="175"/>
        <v>0</v>
      </c>
      <c r="I2770">
        <f t="shared" si="176"/>
        <v>0</v>
      </c>
    </row>
    <row r="2771" spans="2:9" x14ac:dyDescent="0.3">
      <c r="B2771">
        <v>5507091</v>
      </c>
      <c r="F2771">
        <f t="shared" si="173"/>
        <v>0</v>
      </c>
      <c r="G2771">
        <f t="shared" si="174"/>
        <v>0</v>
      </c>
      <c r="H2771">
        <f t="shared" si="175"/>
        <v>0</v>
      </c>
      <c r="I2771">
        <f t="shared" si="176"/>
        <v>0</v>
      </c>
    </row>
    <row r="2772" spans="2:9" x14ac:dyDescent="0.3">
      <c r="B2772">
        <v>5507092</v>
      </c>
      <c r="F2772">
        <f t="shared" si="173"/>
        <v>0</v>
      </c>
      <c r="G2772">
        <f t="shared" si="174"/>
        <v>0</v>
      </c>
      <c r="H2772">
        <f t="shared" si="175"/>
        <v>0</v>
      </c>
      <c r="I2772">
        <f t="shared" si="176"/>
        <v>0</v>
      </c>
    </row>
    <row r="2773" spans="2:9" x14ac:dyDescent="0.3">
      <c r="B2773">
        <v>5507093</v>
      </c>
      <c r="F2773">
        <f t="shared" si="173"/>
        <v>0</v>
      </c>
      <c r="G2773">
        <f t="shared" si="174"/>
        <v>0</v>
      </c>
      <c r="H2773">
        <f t="shared" si="175"/>
        <v>0</v>
      </c>
      <c r="I2773">
        <f t="shared" si="176"/>
        <v>0</v>
      </c>
    </row>
    <row r="2774" spans="2:9" x14ac:dyDescent="0.3">
      <c r="B2774">
        <v>5507094</v>
      </c>
      <c r="F2774">
        <f t="shared" si="173"/>
        <v>0</v>
      </c>
      <c r="G2774">
        <f t="shared" si="174"/>
        <v>0</v>
      </c>
      <c r="H2774">
        <f t="shared" si="175"/>
        <v>0</v>
      </c>
      <c r="I2774">
        <f t="shared" si="176"/>
        <v>0</v>
      </c>
    </row>
    <row r="2775" spans="2:9" x14ac:dyDescent="0.3">
      <c r="B2775">
        <v>5507095</v>
      </c>
      <c r="F2775">
        <f t="shared" si="173"/>
        <v>0</v>
      </c>
      <c r="G2775">
        <f t="shared" si="174"/>
        <v>0</v>
      </c>
      <c r="H2775">
        <f t="shared" si="175"/>
        <v>0</v>
      </c>
      <c r="I2775">
        <f t="shared" si="176"/>
        <v>0</v>
      </c>
    </row>
    <row r="2776" spans="2:9" x14ac:dyDescent="0.3">
      <c r="B2776">
        <v>5507096</v>
      </c>
      <c r="F2776">
        <f t="shared" si="173"/>
        <v>0</v>
      </c>
      <c r="G2776">
        <f t="shared" si="174"/>
        <v>0</v>
      </c>
      <c r="H2776">
        <f t="shared" si="175"/>
        <v>0</v>
      </c>
      <c r="I2776">
        <f t="shared" si="176"/>
        <v>0</v>
      </c>
    </row>
    <row r="2777" spans="2:9" x14ac:dyDescent="0.3">
      <c r="B2777">
        <v>5507097</v>
      </c>
      <c r="F2777">
        <f t="shared" si="173"/>
        <v>0</v>
      </c>
      <c r="G2777">
        <f t="shared" si="174"/>
        <v>0</v>
      </c>
      <c r="H2777">
        <f t="shared" si="175"/>
        <v>0</v>
      </c>
      <c r="I2777">
        <f t="shared" si="176"/>
        <v>0</v>
      </c>
    </row>
    <row r="2778" spans="2:9" x14ac:dyDescent="0.3">
      <c r="B2778">
        <v>5507098</v>
      </c>
      <c r="F2778">
        <f t="shared" si="173"/>
        <v>0</v>
      </c>
      <c r="G2778">
        <f t="shared" si="174"/>
        <v>0</v>
      </c>
      <c r="H2778">
        <f t="shared" si="175"/>
        <v>0</v>
      </c>
      <c r="I2778">
        <f t="shared" si="176"/>
        <v>0</v>
      </c>
    </row>
    <row r="2779" spans="2:9" x14ac:dyDescent="0.3">
      <c r="B2779">
        <v>5507099</v>
      </c>
      <c r="F2779">
        <f t="shared" si="173"/>
        <v>0</v>
      </c>
      <c r="G2779">
        <f t="shared" si="174"/>
        <v>0</v>
      </c>
      <c r="H2779">
        <f t="shared" si="175"/>
        <v>0</v>
      </c>
      <c r="I2779">
        <f t="shared" si="176"/>
        <v>0</v>
      </c>
    </row>
    <row r="2780" spans="2:9" x14ac:dyDescent="0.3">
      <c r="B2780">
        <v>5507100</v>
      </c>
      <c r="F2780">
        <f t="shared" si="173"/>
        <v>0</v>
      </c>
      <c r="G2780">
        <f t="shared" si="174"/>
        <v>0</v>
      </c>
      <c r="H2780">
        <f t="shared" si="175"/>
        <v>0</v>
      </c>
      <c r="I2780">
        <f t="shared" si="176"/>
        <v>0</v>
      </c>
    </row>
    <row r="2781" spans="2:9" x14ac:dyDescent="0.3">
      <c r="B2781">
        <v>5507101</v>
      </c>
      <c r="F2781">
        <f t="shared" si="173"/>
        <v>0</v>
      </c>
      <c r="G2781">
        <f t="shared" si="174"/>
        <v>0</v>
      </c>
      <c r="H2781">
        <f t="shared" si="175"/>
        <v>0</v>
      </c>
      <c r="I2781">
        <f t="shared" si="176"/>
        <v>0</v>
      </c>
    </row>
    <row r="2782" spans="2:9" x14ac:dyDescent="0.3">
      <c r="B2782">
        <v>5507102</v>
      </c>
      <c r="F2782">
        <f t="shared" si="173"/>
        <v>0</v>
      </c>
      <c r="G2782">
        <f t="shared" si="174"/>
        <v>0</v>
      </c>
      <c r="H2782">
        <f t="shared" si="175"/>
        <v>0</v>
      </c>
      <c r="I2782">
        <f t="shared" si="176"/>
        <v>0</v>
      </c>
    </row>
    <row r="2783" spans="2:9" x14ac:dyDescent="0.3">
      <c r="B2783">
        <v>5507103</v>
      </c>
      <c r="F2783">
        <f t="shared" si="173"/>
        <v>0</v>
      </c>
      <c r="G2783">
        <f t="shared" si="174"/>
        <v>0</v>
      </c>
      <c r="H2783">
        <f t="shared" si="175"/>
        <v>0</v>
      </c>
      <c r="I2783">
        <f t="shared" si="176"/>
        <v>0</v>
      </c>
    </row>
    <row r="2784" spans="2:9" x14ac:dyDescent="0.3">
      <c r="B2784">
        <v>5507104</v>
      </c>
      <c r="F2784">
        <f t="shared" si="173"/>
        <v>0</v>
      </c>
      <c r="G2784">
        <f t="shared" si="174"/>
        <v>0</v>
      </c>
      <c r="H2784">
        <f t="shared" si="175"/>
        <v>0</v>
      </c>
      <c r="I2784">
        <f t="shared" si="176"/>
        <v>0</v>
      </c>
    </row>
    <row r="2785" spans="2:9" x14ac:dyDescent="0.3">
      <c r="B2785">
        <v>5507105</v>
      </c>
      <c r="F2785">
        <f t="shared" si="173"/>
        <v>0</v>
      </c>
      <c r="G2785">
        <f t="shared" si="174"/>
        <v>0</v>
      </c>
      <c r="H2785">
        <f t="shared" si="175"/>
        <v>0</v>
      </c>
      <c r="I2785">
        <f t="shared" si="176"/>
        <v>0</v>
      </c>
    </row>
    <row r="2786" spans="2:9" x14ac:dyDescent="0.3">
      <c r="B2786">
        <v>5507106</v>
      </c>
      <c r="F2786">
        <f t="shared" si="173"/>
        <v>0</v>
      </c>
      <c r="G2786">
        <f t="shared" si="174"/>
        <v>0</v>
      </c>
      <c r="H2786">
        <f t="shared" si="175"/>
        <v>0</v>
      </c>
      <c r="I2786">
        <f t="shared" si="176"/>
        <v>0</v>
      </c>
    </row>
    <row r="2787" spans="2:9" x14ac:dyDescent="0.3">
      <c r="B2787">
        <v>5507107</v>
      </c>
      <c r="F2787">
        <f t="shared" si="173"/>
        <v>0</v>
      </c>
      <c r="G2787">
        <f t="shared" si="174"/>
        <v>0</v>
      </c>
      <c r="H2787">
        <f t="shared" si="175"/>
        <v>0</v>
      </c>
      <c r="I2787">
        <f t="shared" si="176"/>
        <v>0</v>
      </c>
    </row>
    <row r="2788" spans="2:9" x14ac:dyDescent="0.3">
      <c r="B2788">
        <v>5507108</v>
      </c>
      <c r="F2788">
        <f t="shared" si="173"/>
        <v>0</v>
      </c>
      <c r="G2788">
        <f t="shared" si="174"/>
        <v>0</v>
      </c>
      <c r="H2788">
        <f t="shared" si="175"/>
        <v>0</v>
      </c>
      <c r="I2788">
        <f t="shared" si="176"/>
        <v>0</v>
      </c>
    </row>
    <row r="2789" spans="2:9" x14ac:dyDescent="0.3">
      <c r="B2789">
        <v>5507109</v>
      </c>
      <c r="F2789">
        <f t="shared" si="173"/>
        <v>0</v>
      </c>
      <c r="G2789">
        <f t="shared" si="174"/>
        <v>0</v>
      </c>
      <c r="H2789">
        <f t="shared" si="175"/>
        <v>0</v>
      </c>
      <c r="I2789">
        <f t="shared" si="176"/>
        <v>0</v>
      </c>
    </row>
    <row r="2790" spans="2:9" x14ac:dyDescent="0.3">
      <c r="B2790">
        <v>5507110</v>
      </c>
      <c r="F2790">
        <f t="shared" si="173"/>
        <v>0</v>
      </c>
      <c r="G2790">
        <f t="shared" si="174"/>
        <v>0</v>
      </c>
      <c r="H2790">
        <f t="shared" si="175"/>
        <v>0</v>
      </c>
      <c r="I2790">
        <f t="shared" si="176"/>
        <v>0</v>
      </c>
    </row>
    <row r="2791" spans="2:9" x14ac:dyDescent="0.3">
      <c r="B2791">
        <v>5507111</v>
      </c>
      <c r="F2791">
        <f t="shared" si="173"/>
        <v>0</v>
      </c>
      <c r="G2791">
        <f t="shared" si="174"/>
        <v>0</v>
      </c>
      <c r="H2791">
        <f t="shared" si="175"/>
        <v>0</v>
      </c>
      <c r="I2791">
        <f t="shared" si="176"/>
        <v>0</v>
      </c>
    </row>
    <row r="2792" spans="2:9" x14ac:dyDescent="0.3">
      <c r="B2792">
        <v>5507112</v>
      </c>
      <c r="F2792">
        <f t="shared" si="173"/>
        <v>0</v>
      </c>
      <c r="G2792">
        <f t="shared" si="174"/>
        <v>0</v>
      </c>
      <c r="H2792">
        <f t="shared" si="175"/>
        <v>0</v>
      </c>
      <c r="I2792">
        <f t="shared" si="176"/>
        <v>0</v>
      </c>
    </row>
    <row r="2793" spans="2:9" x14ac:dyDescent="0.3">
      <c r="B2793">
        <v>5507113</v>
      </c>
      <c r="F2793">
        <f t="shared" si="173"/>
        <v>0</v>
      </c>
      <c r="G2793">
        <f t="shared" si="174"/>
        <v>0</v>
      </c>
      <c r="H2793">
        <f t="shared" si="175"/>
        <v>0</v>
      </c>
      <c r="I2793">
        <f t="shared" si="176"/>
        <v>0</v>
      </c>
    </row>
    <row r="2794" spans="2:9" x14ac:dyDescent="0.3">
      <c r="B2794">
        <v>5507114</v>
      </c>
      <c r="F2794">
        <f t="shared" si="173"/>
        <v>0</v>
      </c>
      <c r="G2794">
        <f t="shared" si="174"/>
        <v>0</v>
      </c>
      <c r="H2794">
        <f t="shared" si="175"/>
        <v>0</v>
      </c>
      <c r="I2794">
        <f t="shared" si="176"/>
        <v>0</v>
      </c>
    </row>
    <row r="2795" spans="2:9" x14ac:dyDescent="0.3">
      <c r="B2795">
        <v>5507115</v>
      </c>
      <c r="F2795">
        <f t="shared" si="173"/>
        <v>0</v>
      </c>
      <c r="G2795">
        <f t="shared" si="174"/>
        <v>0</v>
      </c>
      <c r="H2795">
        <f t="shared" si="175"/>
        <v>0</v>
      </c>
      <c r="I2795">
        <f t="shared" si="176"/>
        <v>0</v>
      </c>
    </row>
    <row r="2796" spans="2:9" x14ac:dyDescent="0.3">
      <c r="B2796">
        <v>5507116</v>
      </c>
      <c r="F2796">
        <f t="shared" si="173"/>
        <v>0</v>
      </c>
      <c r="G2796">
        <f t="shared" si="174"/>
        <v>0</v>
      </c>
      <c r="H2796">
        <f t="shared" si="175"/>
        <v>0</v>
      </c>
      <c r="I2796">
        <f t="shared" si="176"/>
        <v>0</v>
      </c>
    </row>
    <row r="2797" spans="2:9" x14ac:dyDescent="0.3">
      <c r="B2797">
        <v>5507117</v>
      </c>
      <c r="F2797">
        <f t="shared" si="173"/>
        <v>0</v>
      </c>
      <c r="G2797">
        <f t="shared" si="174"/>
        <v>0</v>
      </c>
      <c r="H2797">
        <f t="shared" si="175"/>
        <v>0</v>
      </c>
      <c r="I2797">
        <f t="shared" si="176"/>
        <v>0</v>
      </c>
    </row>
    <row r="2798" spans="2:9" x14ac:dyDescent="0.3">
      <c r="B2798">
        <v>5507118</v>
      </c>
      <c r="F2798">
        <f t="shared" si="173"/>
        <v>0</v>
      </c>
      <c r="G2798">
        <f t="shared" si="174"/>
        <v>0</v>
      </c>
      <c r="H2798">
        <f t="shared" si="175"/>
        <v>0</v>
      </c>
      <c r="I2798">
        <f t="shared" si="176"/>
        <v>0</v>
      </c>
    </row>
    <row r="2799" spans="2:9" x14ac:dyDescent="0.3">
      <c r="B2799">
        <v>5507119</v>
      </c>
      <c r="F2799">
        <f t="shared" si="173"/>
        <v>0</v>
      </c>
      <c r="G2799">
        <f t="shared" si="174"/>
        <v>0</v>
      </c>
      <c r="H2799">
        <f t="shared" si="175"/>
        <v>0</v>
      </c>
      <c r="I2799">
        <f t="shared" si="176"/>
        <v>0</v>
      </c>
    </row>
    <row r="2800" spans="2:9" x14ac:dyDescent="0.3">
      <c r="B2800">
        <v>5507120</v>
      </c>
      <c r="F2800">
        <f t="shared" si="173"/>
        <v>0</v>
      </c>
      <c r="G2800">
        <f t="shared" si="174"/>
        <v>0</v>
      </c>
      <c r="H2800">
        <f t="shared" si="175"/>
        <v>0</v>
      </c>
      <c r="I2800">
        <f t="shared" si="176"/>
        <v>0</v>
      </c>
    </row>
    <row r="2801" spans="2:9" x14ac:dyDescent="0.3">
      <c r="B2801">
        <v>5507121</v>
      </c>
      <c r="F2801">
        <f t="shared" si="173"/>
        <v>0</v>
      </c>
      <c r="G2801">
        <f t="shared" si="174"/>
        <v>0</v>
      </c>
      <c r="H2801">
        <f t="shared" si="175"/>
        <v>0</v>
      </c>
      <c r="I2801">
        <f t="shared" si="176"/>
        <v>0</v>
      </c>
    </row>
    <row r="2802" spans="2:9" x14ac:dyDescent="0.3">
      <c r="B2802">
        <v>5507122</v>
      </c>
      <c r="F2802">
        <f t="shared" si="173"/>
        <v>0</v>
      </c>
      <c r="G2802">
        <f t="shared" si="174"/>
        <v>0</v>
      </c>
      <c r="H2802">
        <f t="shared" si="175"/>
        <v>0</v>
      </c>
      <c r="I2802">
        <f t="shared" si="176"/>
        <v>0</v>
      </c>
    </row>
    <row r="2803" spans="2:9" x14ac:dyDescent="0.3">
      <c r="B2803">
        <v>5507123</v>
      </c>
      <c r="F2803">
        <f t="shared" si="173"/>
        <v>0</v>
      </c>
      <c r="G2803">
        <f t="shared" si="174"/>
        <v>0</v>
      </c>
      <c r="H2803">
        <f t="shared" si="175"/>
        <v>0</v>
      </c>
      <c r="I2803">
        <f t="shared" si="176"/>
        <v>0</v>
      </c>
    </row>
    <row r="2804" spans="2:9" x14ac:dyDescent="0.3">
      <c r="B2804">
        <v>5507124</v>
      </c>
      <c r="F2804">
        <f t="shared" si="173"/>
        <v>0</v>
      </c>
      <c r="G2804">
        <f t="shared" si="174"/>
        <v>0</v>
      </c>
      <c r="H2804">
        <f t="shared" si="175"/>
        <v>0</v>
      </c>
      <c r="I2804">
        <f t="shared" si="176"/>
        <v>0</v>
      </c>
    </row>
    <row r="2805" spans="2:9" x14ac:dyDescent="0.3">
      <c r="B2805">
        <v>5507125</v>
      </c>
      <c r="F2805">
        <f t="shared" si="173"/>
        <v>0</v>
      </c>
      <c r="G2805">
        <f t="shared" si="174"/>
        <v>0</v>
      </c>
      <c r="H2805">
        <f t="shared" si="175"/>
        <v>0</v>
      </c>
      <c r="I2805">
        <f t="shared" si="176"/>
        <v>0</v>
      </c>
    </row>
    <row r="2806" spans="2:9" x14ac:dyDescent="0.3">
      <c r="B2806">
        <v>5507126</v>
      </c>
      <c r="F2806">
        <f t="shared" si="173"/>
        <v>0</v>
      </c>
      <c r="G2806">
        <f t="shared" si="174"/>
        <v>0</v>
      </c>
      <c r="H2806">
        <f t="shared" si="175"/>
        <v>0</v>
      </c>
      <c r="I2806">
        <f t="shared" si="176"/>
        <v>0</v>
      </c>
    </row>
    <row r="2807" spans="2:9" x14ac:dyDescent="0.3">
      <c r="B2807">
        <v>5507127</v>
      </c>
      <c r="F2807">
        <f t="shared" si="173"/>
        <v>0</v>
      </c>
      <c r="G2807">
        <f t="shared" si="174"/>
        <v>0</v>
      </c>
      <c r="H2807">
        <f t="shared" si="175"/>
        <v>0</v>
      </c>
      <c r="I2807">
        <f t="shared" si="176"/>
        <v>0</v>
      </c>
    </row>
    <row r="2808" spans="2:9" x14ac:dyDescent="0.3">
      <c r="B2808">
        <v>5507128</v>
      </c>
      <c r="F2808">
        <f t="shared" si="173"/>
        <v>0</v>
      </c>
      <c r="G2808">
        <f t="shared" si="174"/>
        <v>0</v>
      </c>
      <c r="H2808">
        <f t="shared" si="175"/>
        <v>0</v>
      </c>
      <c r="I2808">
        <f t="shared" si="176"/>
        <v>0</v>
      </c>
    </row>
    <row r="2809" spans="2:9" x14ac:dyDescent="0.3">
      <c r="B2809">
        <v>5507129</v>
      </c>
      <c r="F2809">
        <f t="shared" si="173"/>
        <v>0</v>
      </c>
      <c r="G2809">
        <f t="shared" si="174"/>
        <v>0</v>
      </c>
      <c r="H2809">
        <f t="shared" si="175"/>
        <v>0</v>
      </c>
      <c r="I2809">
        <f t="shared" si="176"/>
        <v>0</v>
      </c>
    </row>
    <row r="2810" spans="2:9" x14ac:dyDescent="0.3">
      <c r="B2810">
        <v>5507130</v>
      </c>
      <c r="F2810">
        <f t="shared" si="173"/>
        <v>0</v>
      </c>
      <c r="G2810">
        <f t="shared" si="174"/>
        <v>0</v>
      </c>
      <c r="H2810">
        <f t="shared" si="175"/>
        <v>0</v>
      </c>
      <c r="I2810">
        <f t="shared" si="176"/>
        <v>0</v>
      </c>
    </row>
    <row r="2811" spans="2:9" x14ac:dyDescent="0.3">
      <c r="B2811">
        <v>5507131</v>
      </c>
      <c r="F2811">
        <f t="shared" si="173"/>
        <v>0</v>
      </c>
      <c r="G2811">
        <f t="shared" si="174"/>
        <v>0</v>
      </c>
      <c r="H2811">
        <f t="shared" si="175"/>
        <v>0</v>
      </c>
      <c r="I2811">
        <f t="shared" si="176"/>
        <v>0</v>
      </c>
    </row>
    <row r="2812" spans="2:9" x14ac:dyDescent="0.3">
      <c r="B2812">
        <v>5507132</v>
      </c>
      <c r="F2812">
        <f t="shared" si="173"/>
        <v>0</v>
      </c>
      <c r="G2812">
        <f t="shared" si="174"/>
        <v>0</v>
      </c>
      <c r="H2812">
        <f t="shared" si="175"/>
        <v>0</v>
      </c>
      <c r="I2812">
        <f t="shared" si="176"/>
        <v>0</v>
      </c>
    </row>
    <row r="2813" spans="2:9" x14ac:dyDescent="0.3">
      <c r="B2813">
        <v>5507133</v>
      </c>
      <c r="F2813">
        <f t="shared" si="173"/>
        <v>0</v>
      </c>
      <c r="G2813">
        <f t="shared" si="174"/>
        <v>0</v>
      </c>
      <c r="H2813">
        <f t="shared" si="175"/>
        <v>0</v>
      </c>
      <c r="I2813">
        <f t="shared" si="176"/>
        <v>0</v>
      </c>
    </row>
    <row r="2814" spans="2:9" x14ac:dyDescent="0.3">
      <c r="B2814">
        <v>5507134</v>
      </c>
      <c r="F2814">
        <f t="shared" si="173"/>
        <v>0</v>
      </c>
      <c r="G2814">
        <f t="shared" si="174"/>
        <v>0</v>
      </c>
      <c r="H2814">
        <f t="shared" si="175"/>
        <v>0</v>
      </c>
      <c r="I2814">
        <f t="shared" si="176"/>
        <v>0</v>
      </c>
    </row>
    <row r="2815" spans="2:9" x14ac:dyDescent="0.3">
      <c r="B2815">
        <v>5507135</v>
      </c>
      <c r="F2815">
        <f t="shared" si="173"/>
        <v>0</v>
      </c>
      <c r="G2815">
        <f t="shared" si="174"/>
        <v>0</v>
      </c>
      <c r="H2815">
        <f t="shared" si="175"/>
        <v>0</v>
      </c>
      <c r="I2815">
        <f t="shared" si="176"/>
        <v>0</v>
      </c>
    </row>
    <row r="2816" spans="2:9" x14ac:dyDescent="0.3">
      <c r="B2816">
        <v>5507136</v>
      </c>
      <c r="F2816">
        <f t="shared" si="173"/>
        <v>0</v>
      </c>
      <c r="G2816">
        <f t="shared" si="174"/>
        <v>0</v>
      </c>
      <c r="H2816">
        <f t="shared" si="175"/>
        <v>0</v>
      </c>
      <c r="I2816">
        <f t="shared" si="176"/>
        <v>0</v>
      </c>
    </row>
    <row r="2817" spans="2:9" x14ac:dyDescent="0.3">
      <c r="B2817">
        <v>5507137</v>
      </c>
      <c r="F2817">
        <f t="shared" si="173"/>
        <v>0</v>
      </c>
      <c r="G2817">
        <f t="shared" si="174"/>
        <v>0</v>
      </c>
      <c r="H2817">
        <f t="shared" si="175"/>
        <v>0</v>
      </c>
      <c r="I2817">
        <f t="shared" si="176"/>
        <v>0</v>
      </c>
    </row>
    <row r="2818" spans="2:9" x14ac:dyDescent="0.3">
      <c r="B2818">
        <v>5507138</v>
      </c>
      <c r="F2818">
        <f t="shared" si="173"/>
        <v>0</v>
      </c>
      <c r="G2818">
        <f t="shared" si="174"/>
        <v>0</v>
      </c>
      <c r="H2818">
        <f t="shared" si="175"/>
        <v>0</v>
      </c>
      <c r="I2818">
        <f t="shared" si="176"/>
        <v>0</v>
      </c>
    </row>
    <row r="2819" spans="2:9" x14ac:dyDescent="0.3">
      <c r="B2819">
        <v>5507139</v>
      </c>
      <c r="F2819">
        <f t="shared" si="173"/>
        <v>0</v>
      </c>
      <c r="G2819">
        <f t="shared" si="174"/>
        <v>0</v>
      </c>
      <c r="H2819">
        <f t="shared" si="175"/>
        <v>0</v>
      </c>
      <c r="I2819">
        <f t="shared" si="176"/>
        <v>0</v>
      </c>
    </row>
    <row r="2820" spans="2:9" x14ac:dyDescent="0.3">
      <c r="B2820">
        <v>5507140</v>
      </c>
      <c r="F2820">
        <f t="shared" si="173"/>
        <v>0</v>
      </c>
      <c r="G2820">
        <f t="shared" si="174"/>
        <v>0</v>
      </c>
      <c r="H2820">
        <f t="shared" si="175"/>
        <v>0</v>
      </c>
      <c r="I2820">
        <f t="shared" si="176"/>
        <v>0</v>
      </c>
    </row>
    <row r="2821" spans="2:9" x14ac:dyDescent="0.3">
      <c r="B2821">
        <v>5507141</v>
      </c>
      <c r="F2821">
        <f t="shared" ref="F2821:F2884" si="177">IF(AND(ISEVEN(LEN(B2821)),LEFT(B2821,LEN(B2821)/2)=RIGHT(B2821,LEN(B2821)/2)),B2821,0)</f>
        <v>0</v>
      </c>
      <c r="G2821">
        <f t="shared" ref="G2821:G2884" si="178">IF(AND(ISEVEN(LEN(C2821)),LEFT(C2821,LEN(C2821)/2)=RIGHT(C2821,LEN(C2821)/2)),C2821,0)</f>
        <v>0</v>
      </c>
      <c r="H2821">
        <f t="shared" ref="H2821:H2884" si="179">IF(AND(ISEVEN(LEN(D2821)),LEFT(D2821,LEN(D2821)/2)=RIGHT(D2821,LEN(D2821)/2)),D2821,0)</f>
        <v>0</v>
      </c>
      <c r="I2821">
        <f t="shared" ref="I2821:I2884" si="180">IF(AND(ISEVEN(LEN(E2821)),LEFT(E2821,LEN(E2821)/2)=RIGHT(E2821,LEN(E2821)/2)),E2821,0)</f>
        <v>0</v>
      </c>
    </row>
    <row r="2822" spans="2:9" x14ac:dyDescent="0.3">
      <c r="B2822">
        <v>5507142</v>
      </c>
      <c r="F2822">
        <f t="shared" si="177"/>
        <v>0</v>
      </c>
      <c r="G2822">
        <f t="shared" si="178"/>
        <v>0</v>
      </c>
      <c r="H2822">
        <f t="shared" si="179"/>
        <v>0</v>
      </c>
      <c r="I2822">
        <f t="shared" si="180"/>
        <v>0</v>
      </c>
    </row>
    <row r="2823" spans="2:9" x14ac:dyDescent="0.3">
      <c r="B2823">
        <v>5507143</v>
      </c>
      <c r="F2823">
        <f t="shared" si="177"/>
        <v>0</v>
      </c>
      <c r="G2823">
        <f t="shared" si="178"/>
        <v>0</v>
      </c>
      <c r="H2823">
        <f t="shared" si="179"/>
        <v>0</v>
      </c>
      <c r="I2823">
        <f t="shared" si="180"/>
        <v>0</v>
      </c>
    </row>
    <row r="2824" spans="2:9" x14ac:dyDescent="0.3">
      <c r="B2824">
        <v>5507144</v>
      </c>
      <c r="F2824">
        <f t="shared" si="177"/>
        <v>0</v>
      </c>
      <c r="G2824">
        <f t="shared" si="178"/>
        <v>0</v>
      </c>
      <c r="H2824">
        <f t="shared" si="179"/>
        <v>0</v>
      </c>
      <c r="I2824">
        <f t="shared" si="180"/>
        <v>0</v>
      </c>
    </row>
    <row r="2825" spans="2:9" x14ac:dyDescent="0.3">
      <c r="B2825">
        <v>5507145</v>
      </c>
      <c r="F2825">
        <f t="shared" si="177"/>
        <v>0</v>
      </c>
      <c r="G2825">
        <f t="shared" si="178"/>
        <v>0</v>
      </c>
      <c r="H2825">
        <f t="shared" si="179"/>
        <v>0</v>
      </c>
      <c r="I2825">
        <f t="shared" si="180"/>
        <v>0</v>
      </c>
    </row>
    <row r="2826" spans="2:9" x14ac:dyDescent="0.3">
      <c r="B2826">
        <v>5507146</v>
      </c>
      <c r="F2826">
        <f t="shared" si="177"/>
        <v>0</v>
      </c>
      <c r="G2826">
        <f t="shared" si="178"/>
        <v>0</v>
      </c>
      <c r="H2826">
        <f t="shared" si="179"/>
        <v>0</v>
      </c>
      <c r="I2826">
        <f t="shared" si="180"/>
        <v>0</v>
      </c>
    </row>
    <row r="2827" spans="2:9" x14ac:dyDescent="0.3">
      <c r="B2827">
        <v>5507147</v>
      </c>
      <c r="F2827">
        <f t="shared" si="177"/>
        <v>0</v>
      </c>
      <c r="G2827">
        <f t="shared" si="178"/>
        <v>0</v>
      </c>
      <c r="H2827">
        <f t="shared" si="179"/>
        <v>0</v>
      </c>
      <c r="I2827">
        <f t="shared" si="180"/>
        <v>0</v>
      </c>
    </row>
    <row r="2828" spans="2:9" x14ac:dyDescent="0.3">
      <c r="B2828">
        <v>5507148</v>
      </c>
      <c r="F2828">
        <f t="shared" si="177"/>
        <v>0</v>
      </c>
      <c r="G2828">
        <f t="shared" si="178"/>
        <v>0</v>
      </c>
      <c r="H2828">
        <f t="shared" si="179"/>
        <v>0</v>
      </c>
      <c r="I2828">
        <f t="shared" si="180"/>
        <v>0</v>
      </c>
    </row>
    <row r="2829" spans="2:9" x14ac:dyDescent="0.3">
      <c r="B2829">
        <v>5507149</v>
      </c>
      <c r="F2829">
        <f t="shared" si="177"/>
        <v>0</v>
      </c>
      <c r="G2829">
        <f t="shared" si="178"/>
        <v>0</v>
      </c>
      <c r="H2829">
        <f t="shared" si="179"/>
        <v>0</v>
      </c>
      <c r="I2829">
        <f t="shared" si="180"/>
        <v>0</v>
      </c>
    </row>
    <row r="2830" spans="2:9" x14ac:dyDescent="0.3">
      <c r="B2830">
        <v>5507150</v>
      </c>
      <c r="F2830">
        <f t="shared" si="177"/>
        <v>0</v>
      </c>
      <c r="G2830">
        <f t="shared" si="178"/>
        <v>0</v>
      </c>
      <c r="H2830">
        <f t="shared" si="179"/>
        <v>0</v>
      </c>
      <c r="I2830">
        <f t="shared" si="180"/>
        <v>0</v>
      </c>
    </row>
    <row r="2831" spans="2:9" x14ac:dyDescent="0.3">
      <c r="B2831">
        <v>5507151</v>
      </c>
      <c r="F2831">
        <f t="shared" si="177"/>
        <v>0</v>
      </c>
      <c r="G2831">
        <f t="shared" si="178"/>
        <v>0</v>
      </c>
      <c r="H2831">
        <f t="shared" si="179"/>
        <v>0</v>
      </c>
      <c r="I2831">
        <f t="shared" si="180"/>
        <v>0</v>
      </c>
    </row>
    <row r="2832" spans="2:9" x14ac:dyDescent="0.3">
      <c r="B2832">
        <v>5507152</v>
      </c>
      <c r="F2832">
        <f t="shared" si="177"/>
        <v>0</v>
      </c>
      <c r="G2832">
        <f t="shared" si="178"/>
        <v>0</v>
      </c>
      <c r="H2832">
        <f t="shared" si="179"/>
        <v>0</v>
      </c>
      <c r="I2832">
        <f t="shared" si="180"/>
        <v>0</v>
      </c>
    </row>
    <row r="2833" spans="2:9" x14ac:dyDescent="0.3">
      <c r="B2833">
        <v>5507153</v>
      </c>
      <c r="F2833">
        <f t="shared" si="177"/>
        <v>0</v>
      </c>
      <c r="G2833">
        <f t="shared" si="178"/>
        <v>0</v>
      </c>
      <c r="H2833">
        <f t="shared" si="179"/>
        <v>0</v>
      </c>
      <c r="I2833">
        <f t="shared" si="180"/>
        <v>0</v>
      </c>
    </row>
    <row r="2834" spans="2:9" x14ac:dyDescent="0.3">
      <c r="B2834">
        <v>5507154</v>
      </c>
      <c r="F2834">
        <f t="shared" si="177"/>
        <v>0</v>
      </c>
      <c r="G2834">
        <f t="shared" si="178"/>
        <v>0</v>
      </c>
      <c r="H2834">
        <f t="shared" si="179"/>
        <v>0</v>
      </c>
      <c r="I2834">
        <f t="shared" si="180"/>
        <v>0</v>
      </c>
    </row>
    <row r="2835" spans="2:9" x14ac:dyDescent="0.3">
      <c r="B2835">
        <v>5507155</v>
      </c>
      <c r="F2835">
        <f t="shared" si="177"/>
        <v>0</v>
      </c>
      <c r="G2835">
        <f t="shared" si="178"/>
        <v>0</v>
      </c>
      <c r="H2835">
        <f t="shared" si="179"/>
        <v>0</v>
      </c>
      <c r="I2835">
        <f t="shared" si="180"/>
        <v>0</v>
      </c>
    </row>
    <row r="2836" spans="2:9" x14ac:dyDescent="0.3">
      <c r="B2836">
        <v>5507156</v>
      </c>
      <c r="F2836">
        <f t="shared" si="177"/>
        <v>0</v>
      </c>
      <c r="G2836">
        <f t="shared" si="178"/>
        <v>0</v>
      </c>
      <c r="H2836">
        <f t="shared" si="179"/>
        <v>0</v>
      </c>
      <c r="I2836">
        <f t="shared" si="180"/>
        <v>0</v>
      </c>
    </row>
    <row r="2837" spans="2:9" x14ac:dyDescent="0.3">
      <c r="B2837">
        <v>5507157</v>
      </c>
      <c r="F2837">
        <f t="shared" si="177"/>
        <v>0</v>
      </c>
      <c r="G2837">
        <f t="shared" si="178"/>
        <v>0</v>
      </c>
      <c r="H2837">
        <f t="shared" si="179"/>
        <v>0</v>
      </c>
      <c r="I2837">
        <f t="shared" si="180"/>
        <v>0</v>
      </c>
    </row>
    <row r="2838" spans="2:9" x14ac:dyDescent="0.3">
      <c r="B2838">
        <v>5507158</v>
      </c>
      <c r="F2838">
        <f t="shared" si="177"/>
        <v>0</v>
      </c>
      <c r="G2838">
        <f t="shared" si="178"/>
        <v>0</v>
      </c>
      <c r="H2838">
        <f t="shared" si="179"/>
        <v>0</v>
      </c>
      <c r="I2838">
        <f t="shared" si="180"/>
        <v>0</v>
      </c>
    </row>
    <row r="2839" spans="2:9" x14ac:dyDescent="0.3">
      <c r="B2839">
        <v>5507159</v>
      </c>
      <c r="F2839">
        <f t="shared" si="177"/>
        <v>0</v>
      </c>
      <c r="G2839">
        <f t="shared" si="178"/>
        <v>0</v>
      </c>
      <c r="H2839">
        <f t="shared" si="179"/>
        <v>0</v>
      </c>
      <c r="I2839">
        <f t="shared" si="180"/>
        <v>0</v>
      </c>
    </row>
    <row r="2840" spans="2:9" x14ac:dyDescent="0.3">
      <c r="B2840">
        <v>5507160</v>
      </c>
      <c r="F2840">
        <f t="shared" si="177"/>
        <v>0</v>
      </c>
      <c r="G2840">
        <f t="shared" si="178"/>
        <v>0</v>
      </c>
      <c r="H2840">
        <f t="shared" si="179"/>
        <v>0</v>
      </c>
      <c r="I2840">
        <f t="shared" si="180"/>
        <v>0</v>
      </c>
    </row>
    <row r="2841" spans="2:9" x14ac:dyDescent="0.3">
      <c r="B2841">
        <v>5507161</v>
      </c>
      <c r="F2841">
        <f t="shared" si="177"/>
        <v>0</v>
      </c>
      <c r="G2841">
        <f t="shared" si="178"/>
        <v>0</v>
      </c>
      <c r="H2841">
        <f t="shared" si="179"/>
        <v>0</v>
      </c>
      <c r="I2841">
        <f t="shared" si="180"/>
        <v>0</v>
      </c>
    </row>
    <row r="2842" spans="2:9" x14ac:dyDescent="0.3">
      <c r="B2842">
        <v>5507162</v>
      </c>
      <c r="F2842">
        <f t="shared" si="177"/>
        <v>0</v>
      </c>
      <c r="G2842">
        <f t="shared" si="178"/>
        <v>0</v>
      </c>
      <c r="H2842">
        <f t="shared" si="179"/>
        <v>0</v>
      </c>
      <c r="I2842">
        <f t="shared" si="180"/>
        <v>0</v>
      </c>
    </row>
    <row r="2843" spans="2:9" x14ac:dyDescent="0.3">
      <c r="B2843">
        <v>5507163</v>
      </c>
      <c r="F2843">
        <f t="shared" si="177"/>
        <v>0</v>
      </c>
      <c r="G2843">
        <f t="shared" si="178"/>
        <v>0</v>
      </c>
      <c r="H2843">
        <f t="shared" si="179"/>
        <v>0</v>
      </c>
      <c r="I2843">
        <f t="shared" si="180"/>
        <v>0</v>
      </c>
    </row>
    <row r="2844" spans="2:9" x14ac:dyDescent="0.3">
      <c r="B2844">
        <v>5507164</v>
      </c>
      <c r="F2844">
        <f t="shared" si="177"/>
        <v>0</v>
      </c>
      <c r="G2844">
        <f t="shared" si="178"/>
        <v>0</v>
      </c>
      <c r="H2844">
        <f t="shared" si="179"/>
        <v>0</v>
      </c>
      <c r="I2844">
        <f t="shared" si="180"/>
        <v>0</v>
      </c>
    </row>
    <row r="2845" spans="2:9" x14ac:dyDescent="0.3">
      <c r="B2845">
        <v>5507165</v>
      </c>
      <c r="F2845">
        <f t="shared" si="177"/>
        <v>0</v>
      </c>
      <c r="G2845">
        <f t="shared" si="178"/>
        <v>0</v>
      </c>
      <c r="H2845">
        <f t="shared" si="179"/>
        <v>0</v>
      </c>
      <c r="I2845">
        <f t="shared" si="180"/>
        <v>0</v>
      </c>
    </row>
    <row r="2846" spans="2:9" x14ac:dyDescent="0.3">
      <c r="B2846">
        <v>5507166</v>
      </c>
      <c r="F2846">
        <f t="shared" si="177"/>
        <v>0</v>
      </c>
      <c r="G2846">
        <f t="shared" si="178"/>
        <v>0</v>
      </c>
      <c r="H2846">
        <f t="shared" si="179"/>
        <v>0</v>
      </c>
      <c r="I2846">
        <f t="shared" si="180"/>
        <v>0</v>
      </c>
    </row>
    <row r="2847" spans="2:9" x14ac:dyDescent="0.3">
      <c r="B2847">
        <v>5507167</v>
      </c>
      <c r="F2847">
        <f t="shared" si="177"/>
        <v>0</v>
      </c>
      <c r="G2847">
        <f t="shared" si="178"/>
        <v>0</v>
      </c>
      <c r="H2847">
        <f t="shared" si="179"/>
        <v>0</v>
      </c>
      <c r="I2847">
        <f t="shared" si="180"/>
        <v>0</v>
      </c>
    </row>
    <row r="2848" spans="2:9" x14ac:dyDescent="0.3">
      <c r="B2848">
        <v>5507168</v>
      </c>
      <c r="F2848">
        <f t="shared" si="177"/>
        <v>0</v>
      </c>
      <c r="G2848">
        <f t="shared" si="178"/>
        <v>0</v>
      </c>
      <c r="H2848">
        <f t="shared" si="179"/>
        <v>0</v>
      </c>
      <c r="I2848">
        <f t="shared" si="180"/>
        <v>0</v>
      </c>
    </row>
    <row r="2849" spans="2:9" x14ac:dyDescent="0.3">
      <c r="B2849">
        <v>5507169</v>
      </c>
      <c r="F2849">
        <f t="shared" si="177"/>
        <v>0</v>
      </c>
      <c r="G2849">
        <f t="shared" si="178"/>
        <v>0</v>
      </c>
      <c r="H2849">
        <f t="shared" si="179"/>
        <v>0</v>
      </c>
      <c r="I2849">
        <f t="shared" si="180"/>
        <v>0</v>
      </c>
    </row>
    <row r="2850" spans="2:9" x14ac:dyDescent="0.3">
      <c r="B2850">
        <v>5507170</v>
      </c>
      <c r="F2850">
        <f t="shared" si="177"/>
        <v>0</v>
      </c>
      <c r="G2850">
        <f t="shared" si="178"/>
        <v>0</v>
      </c>
      <c r="H2850">
        <f t="shared" si="179"/>
        <v>0</v>
      </c>
      <c r="I2850">
        <f t="shared" si="180"/>
        <v>0</v>
      </c>
    </row>
    <row r="2851" spans="2:9" x14ac:dyDescent="0.3">
      <c r="B2851">
        <v>5507171</v>
      </c>
      <c r="F2851">
        <f t="shared" si="177"/>
        <v>0</v>
      </c>
      <c r="G2851">
        <f t="shared" si="178"/>
        <v>0</v>
      </c>
      <c r="H2851">
        <f t="shared" si="179"/>
        <v>0</v>
      </c>
      <c r="I2851">
        <f t="shared" si="180"/>
        <v>0</v>
      </c>
    </row>
    <row r="2852" spans="2:9" x14ac:dyDescent="0.3">
      <c r="B2852">
        <v>5507172</v>
      </c>
      <c r="F2852">
        <f t="shared" si="177"/>
        <v>0</v>
      </c>
      <c r="G2852">
        <f t="shared" si="178"/>
        <v>0</v>
      </c>
      <c r="H2852">
        <f t="shared" si="179"/>
        <v>0</v>
      </c>
      <c r="I2852">
        <f t="shared" si="180"/>
        <v>0</v>
      </c>
    </row>
    <row r="2853" spans="2:9" x14ac:dyDescent="0.3">
      <c r="B2853">
        <v>5507173</v>
      </c>
      <c r="F2853">
        <f t="shared" si="177"/>
        <v>0</v>
      </c>
      <c r="G2853">
        <f t="shared" si="178"/>
        <v>0</v>
      </c>
      <c r="H2853">
        <f t="shared" si="179"/>
        <v>0</v>
      </c>
      <c r="I2853">
        <f t="shared" si="180"/>
        <v>0</v>
      </c>
    </row>
    <row r="2854" spans="2:9" x14ac:dyDescent="0.3">
      <c r="B2854">
        <v>5507174</v>
      </c>
      <c r="F2854">
        <f t="shared" si="177"/>
        <v>0</v>
      </c>
      <c r="G2854">
        <f t="shared" si="178"/>
        <v>0</v>
      </c>
      <c r="H2854">
        <f t="shared" si="179"/>
        <v>0</v>
      </c>
      <c r="I2854">
        <f t="shared" si="180"/>
        <v>0</v>
      </c>
    </row>
    <row r="2855" spans="2:9" x14ac:dyDescent="0.3">
      <c r="B2855">
        <v>5507175</v>
      </c>
      <c r="F2855">
        <f t="shared" si="177"/>
        <v>0</v>
      </c>
      <c r="G2855">
        <f t="shared" si="178"/>
        <v>0</v>
      </c>
      <c r="H2855">
        <f t="shared" si="179"/>
        <v>0</v>
      </c>
      <c r="I2855">
        <f t="shared" si="180"/>
        <v>0</v>
      </c>
    </row>
    <row r="2856" spans="2:9" x14ac:dyDescent="0.3">
      <c r="B2856">
        <v>5507176</v>
      </c>
      <c r="F2856">
        <f t="shared" si="177"/>
        <v>0</v>
      </c>
      <c r="G2856">
        <f t="shared" si="178"/>
        <v>0</v>
      </c>
      <c r="H2856">
        <f t="shared" si="179"/>
        <v>0</v>
      </c>
      <c r="I2856">
        <f t="shared" si="180"/>
        <v>0</v>
      </c>
    </row>
    <row r="2857" spans="2:9" x14ac:dyDescent="0.3">
      <c r="B2857">
        <v>5507177</v>
      </c>
      <c r="F2857">
        <f t="shared" si="177"/>
        <v>0</v>
      </c>
      <c r="G2857">
        <f t="shared" si="178"/>
        <v>0</v>
      </c>
      <c r="H2857">
        <f t="shared" si="179"/>
        <v>0</v>
      </c>
      <c r="I2857">
        <f t="shared" si="180"/>
        <v>0</v>
      </c>
    </row>
    <row r="2858" spans="2:9" x14ac:dyDescent="0.3">
      <c r="B2858">
        <v>5507178</v>
      </c>
      <c r="F2858">
        <f t="shared" si="177"/>
        <v>0</v>
      </c>
      <c r="G2858">
        <f t="shared" si="178"/>
        <v>0</v>
      </c>
      <c r="H2858">
        <f t="shared" si="179"/>
        <v>0</v>
      </c>
      <c r="I2858">
        <f t="shared" si="180"/>
        <v>0</v>
      </c>
    </row>
    <row r="2859" spans="2:9" x14ac:dyDescent="0.3">
      <c r="B2859">
        <v>5507179</v>
      </c>
      <c r="F2859">
        <f t="shared" si="177"/>
        <v>0</v>
      </c>
      <c r="G2859">
        <f t="shared" si="178"/>
        <v>0</v>
      </c>
      <c r="H2859">
        <f t="shared" si="179"/>
        <v>0</v>
      </c>
      <c r="I2859">
        <f t="shared" si="180"/>
        <v>0</v>
      </c>
    </row>
    <row r="2860" spans="2:9" x14ac:dyDescent="0.3">
      <c r="B2860">
        <v>5507180</v>
      </c>
      <c r="F2860">
        <f t="shared" si="177"/>
        <v>0</v>
      </c>
      <c r="G2860">
        <f t="shared" si="178"/>
        <v>0</v>
      </c>
      <c r="H2860">
        <f t="shared" si="179"/>
        <v>0</v>
      </c>
      <c r="I2860">
        <f t="shared" si="180"/>
        <v>0</v>
      </c>
    </row>
    <row r="2861" spans="2:9" x14ac:dyDescent="0.3">
      <c r="B2861">
        <v>5507181</v>
      </c>
      <c r="F2861">
        <f t="shared" si="177"/>
        <v>0</v>
      </c>
      <c r="G2861">
        <f t="shared" si="178"/>
        <v>0</v>
      </c>
      <c r="H2861">
        <f t="shared" si="179"/>
        <v>0</v>
      </c>
      <c r="I2861">
        <f t="shared" si="180"/>
        <v>0</v>
      </c>
    </row>
    <row r="2862" spans="2:9" x14ac:dyDescent="0.3">
      <c r="B2862">
        <v>5507182</v>
      </c>
      <c r="F2862">
        <f t="shared" si="177"/>
        <v>0</v>
      </c>
      <c r="G2862">
        <f t="shared" si="178"/>
        <v>0</v>
      </c>
      <c r="H2862">
        <f t="shared" si="179"/>
        <v>0</v>
      </c>
      <c r="I2862">
        <f t="shared" si="180"/>
        <v>0</v>
      </c>
    </row>
    <row r="2863" spans="2:9" x14ac:dyDescent="0.3">
      <c r="B2863">
        <v>5507183</v>
      </c>
      <c r="F2863">
        <f t="shared" si="177"/>
        <v>0</v>
      </c>
      <c r="G2863">
        <f t="shared" si="178"/>
        <v>0</v>
      </c>
      <c r="H2863">
        <f t="shared" si="179"/>
        <v>0</v>
      </c>
      <c r="I2863">
        <f t="shared" si="180"/>
        <v>0</v>
      </c>
    </row>
    <row r="2864" spans="2:9" x14ac:dyDescent="0.3">
      <c r="B2864">
        <v>5507184</v>
      </c>
      <c r="F2864">
        <f t="shared" si="177"/>
        <v>0</v>
      </c>
      <c r="G2864">
        <f t="shared" si="178"/>
        <v>0</v>
      </c>
      <c r="H2864">
        <f t="shared" si="179"/>
        <v>0</v>
      </c>
      <c r="I2864">
        <f t="shared" si="180"/>
        <v>0</v>
      </c>
    </row>
    <row r="2865" spans="2:9" x14ac:dyDescent="0.3">
      <c r="B2865">
        <v>5507185</v>
      </c>
      <c r="F2865">
        <f t="shared" si="177"/>
        <v>0</v>
      </c>
      <c r="G2865">
        <f t="shared" si="178"/>
        <v>0</v>
      </c>
      <c r="H2865">
        <f t="shared" si="179"/>
        <v>0</v>
      </c>
      <c r="I2865">
        <f t="shared" si="180"/>
        <v>0</v>
      </c>
    </row>
    <row r="2866" spans="2:9" x14ac:dyDescent="0.3">
      <c r="B2866">
        <v>5507186</v>
      </c>
      <c r="F2866">
        <f t="shared" si="177"/>
        <v>0</v>
      </c>
      <c r="G2866">
        <f t="shared" si="178"/>
        <v>0</v>
      </c>
      <c r="H2866">
        <f t="shared" si="179"/>
        <v>0</v>
      </c>
      <c r="I2866">
        <f t="shared" si="180"/>
        <v>0</v>
      </c>
    </row>
    <row r="2867" spans="2:9" x14ac:dyDescent="0.3">
      <c r="B2867">
        <v>5507187</v>
      </c>
      <c r="F2867">
        <f t="shared" si="177"/>
        <v>0</v>
      </c>
      <c r="G2867">
        <f t="shared" si="178"/>
        <v>0</v>
      </c>
      <c r="H2867">
        <f t="shared" si="179"/>
        <v>0</v>
      </c>
      <c r="I2867">
        <f t="shared" si="180"/>
        <v>0</v>
      </c>
    </row>
    <row r="2868" spans="2:9" x14ac:dyDescent="0.3">
      <c r="B2868">
        <v>5507188</v>
      </c>
      <c r="F2868">
        <f t="shared" si="177"/>
        <v>0</v>
      </c>
      <c r="G2868">
        <f t="shared" si="178"/>
        <v>0</v>
      </c>
      <c r="H2868">
        <f t="shared" si="179"/>
        <v>0</v>
      </c>
      <c r="I2868">
        <f t="shared" si="180"/>
        <v>0</v>
      </c>
    </row>
    <row r="2869" spans="2:9" x14ac:dyDescent="0.3">
      <c r="B2869">
        <v>5507189</v>
      </c>
      <c r="F2869">
        <f t="shared" si="177"/>
        <v>0</v>
      </c>
      <c r="G2869">
        <f t="shared" si="178"/>
        <v>0</v>
      </c>
      <c r="H2869">
        <f t="shared" si="179"/>
        <v>0</v>
      </c>
      <c r="I2869">
        <f t="shared" si="180"/>
        <v>0</v>
      </c>
    </row>
    <row r="2870" spans="2:9" x14ac:dyDescent="0.3">
      <c r="B2870">
        <v>5507190</v>
      </c>
      <c r="F2870">
        <f t="shared" si="177"/>
        <v>0</v>
      </c>
      <c r="G2870">
        <f t="shared" si="178"/>
        <v>0</v>
      </c>
      <c r="H2870">
        <f t="shared" si="179"/>
        <v>0</v>
      </c>
      <c r="I2870">
        <f t="shared" si="180"/>
        <v>0</v>
      </c>
    </row>
    <row r="2871" spans="2:9" x14ac:dyDescent="0.3">
      <c r="B2871">
        <v>5507191</v>
      </c>
      <c r="F2871">
        <f t="shared" si="177"/>
        <v>0</v>
      </c>
      <c r="G2871">
        <f t="shared" si="178"/>
        <v>0</v>
      </c>
      <c r="H2871">
        <f t="shared" si="179"/>
        <v>0</v>
      </c>
      <c r="I2871">
        <f t="shared" si="180"/>
        <v>0</v>
      </c>
    </row>
    <row r="2872" spans="2:9" x14ac:dyDescent="0.3">
      <c r="B2872">
        <v>5507192</v>
      </c>
      <c r="F2872">
        <f t="shared" si="177"/>
        <v>0</v>
      </c>
      <c r="G2872">
        <f t="shared" si="178"/>
        <v>0</v>
      </c>
      <c r="H2872">
        <f t="shared" si="179"/>
        <v>0</v>
      </c>
      <c r="I2872">
        <f t="shared" si="180"/>
        <v>0</v>
      </c>
    </row>
    <row r="2873" spans="2:9" x14ac:dyDescent="0.3">
      <c r="B2873">
        <v>5507193</v>
      </c>
      <c r="F2873">
        <f t="shared" si="177"/>
        <v>0</v>
      </c>
      <c r="G2873">
        <f t="shared" si="178"/>
        <v>0</v>
      </c>
      <c r="H2873">
        <f t="shared" si="179"/>
        <v>0</v>
      </c>
      <c r="I2873">
        <f t="shared" si="180"/>
        <v>0</v>
      </c>
    </row>
    <row r="2874" spans="2:9" x14ac:dyDescent="0.3">
      <c r="B2874">
        <v>5507194</v>
      </c>
      <c r="F2874">
        <f t="shared" si="177"/>
        <v>0</v>
      </c>
      <c r="G2874">
        <f t="shared" si="178"/>
        <v>0</v>
      </c>
      <c r="H2874">
        <f t="shared" si="179"/>
        <v>0</v>
      </c>
      <c r="I2874">
        <f t="shared" si="180"/>
        <v>0</v>
      </c>
    </row>
    <row r="2875" spans="2:9" x14ac:dyDescent="0.3">
      <c r="B2875">
        <v>5507195</v>
      </c>
      <c r="F2875">
        <f t="shared" si="177"/>
        <v>0</v>
      </c>
      <c r="G2875">
        <f t="shared" si="178"/>
        <v>0</v>
      </c>
      <c r="H2875">
        <f t="shared" si="179"/>
        <v>0</v>
      </c>
      <c r="I2875">
        <f t="shared" si="180"/>
        <v>0</v>
      </c>
    </row>
    <row r="2876" spans="2:9" x14ac:dyDescent="0.3">
      <c r="B2876">
        <v>5507196</v>
      </c>
      <c r="F2876">
        <f t="shared" si="177"/>
        <v>0</v>
      </c>
      <c r="G2876">
        <f t="shared" si="178"/>
        <v>0</v>
      </c>
      <c r="H2876">
        <f t="shared" si="179"/>
        <v>0</v>
      </c>
      <c r="I2876">
        <f t="shared" si="180"/>
        <v>0</v>
      </c>
    </row>
    <row r="2877" spans="2:9" x14ac:dyDescent="0.3">
      <c r="B2877">
        <v>5507197</v>
      </c>
      <c r="F2877">
        <f t="shared" si="177"/>
        <v>0</v>
      </c>
      <c r="G2877">
        <f t="shared" si="178"/>
        <v>0</v>
      </c>
      <c r="H2877">
        <f t="shared" si="179"/>
        <v>0</v>
      </c>
      <c r="I2877">
        <f t="shared" si="180"/>
        <v>0</v>
      </c>
    </row>
    <row r="2878" spans="2:9" x14ac:dyDescent="0.3">
      <c r="B2878">
        <v>5507198</v>
      </c>
      <c r="F2878">
        <f t="shared" si="177"/>
        <v>0</v>
      </c>
      <c r="G2878">
        <f t="shared" si="178"/>
        <v>0</v>
      </c>
      <c r="H2878">
        <f t="shared" si="179"/>
        <v>0</v>
      </c>
      <c r="I2878">
        <f t="shared" si="180"/>
        <v>0</v>
      </c>
    </row>
    <row r="2879" spans="2:9" x14ac:dyDescent="0.3">
      <c r="B2879">
        <v>5507199</v>
      </c>
      <c r="F2879">
        <f t="shared" si="177"/>
        <v>0</v>
      </c>
      <c r="G2879">
        <f t="shared" si="178"/>
        <v>0</v>
      </c>
      <c r="H2879">
        <f t="shared" si="179"/>
        <v>0</v>
      </c>
      <c r="I2879">
        <f t="shared" si="180"/>
        <v>0</v>
      </c>
    </row>
    <row r="2880" spans="2:9" x14ac:dyDescent="0.3">
      <c r="B2880">
        <v>5507200</v>
      </c>
      <c r="F2880">
        <f t="shared" si="177"/>
        <v>0</v>
      </c>
      <c r="G2880">
        <f t="shared" si="178"/>
        <v>0</v>
      </c>
      <c r="H2880">
        <f t="shared" si="179"/>
        <v>0</v>
      </c>
      <c r="I2880">
        <f t="shared" si="180"/>
        <v>0</v>
      </c>
    </row>
    <row r="2881" spans="2:9" x14ac:dyDescent="0.3">
      <c r="B2881">
        <v>5507201</v>
      </c>
      <c r="F2881">
        <f t="shared" si="177"/>
        <v>0</v>
      </c>
      <c r="G2881">
        <f t="shared" si="178"/>
        <v>0</v>
      </c>
      <c r="H2881">
        <f t="shared" si="179"/>
        <v>0</v>
      </c>
      <c r="I2881">
        <f t="shared" si="180"/>
        <v>0</v>
      </c>
    </row>
    <row r="2882" spans="2:9" x14ac:dyDescent="0.3">
      <c r="B2882">
        <v>5507202</v>
      </c>
      <c r="F2882">
        <f t="shared" si="177"/>
        <v>0</v>
      </c>
      <c r="G2882">
        <f t="shared" si="178"/>
        <v>0</v>
      </c>
      <c r="H2882">
        <f t="shared" si="179"/>
        <v>0</v>
      </c>
      <c r="I2882">
        <f t="shared" si="180"/>
        <v>0</v>
      </c>
    </row>
    <row r="2883" spans="2:9" x14ac:dyDescent="0.3">
      <c r="B2883">
        <v>5507203</v>
      </c>
      <c r="F2883">
        <f t="shared" si="177"/>
        <v>0</v>
      </c>
      <c r="G2883">
        <f t="shared" si="178"/>
        <v>0</v>
      </c>
      <c r="H2883">
        <f t="shared" si="179"/>
        <v>0</v>
      </c>
      <c r="I2883">
        <f t="shared" si="180"/>
        <v>0</v>
      </c>
    </row>
    <row r="2884" spans="2:9" x14ac:dyDescent="0.3">
      <c r="B2884">
        <v>5507204</v>
      </c>
      <c r="F2884">
        <f t="shared" si="177"/>
        <v>0</v>
      </c>
      <c r="G2884">
        <f t="shared" si="178"/>
        <v>0</v>
      </c>
      <c r="H2884">
        <f t="shared" si="179"/>
        <v>0</v>
      </c>
      <c r="I2884">
        <f t="shared" si="180"/>
        <v>0</v>
      </c>
    </row>
    <row r="2885" spans="2:9" x14ac:dyDescent="0.3">
      <c r="B2885">
        <v>5507205</v>
      </c>
      <c r="F2885">
        <f t="shared" ref="F2885:F2948" si="181">IF(AND(ISEVEN(LEN(B2885)),LEFT(B2885,LEN(B2885)/2)=RIGHT(B2885,LEN(B2885)/2)),B2885,0)</f>
        <v>0</v>
      </c>
      <c r="G2885">
        <f t="shared" ref="G2885:G2948" si="182">IF(AND(ISEVEN(LEN(C2885)),LEFT(C2885,LEN(C2885)/2)=RIGHT(C2885,LEN(C2885)/2)),C2885,0)</f>
        <v>0</v>
      </c>
      <c r="H2885">
        <f t="shared" ref="H2885:H2948" si="183">IF(AND(ISEVEN(LEN(D2885)),LEFT(D2885,LEN(D2885)/2)=RIGHT(D2885,LEN(D2885)/2)),D2885,0)</f>
        <v>0</v>
      </c>
      <c r="I2885">
        <f t="shared" ref="I2885:I2948" si="184">IF(AND(ISEVEN(LEN(E2885)),LEFT(E2885,LEN(E2885)/2)=RIGHT(E2885,LEN(E2885)/2)),E2885,0)</f>
        <v>0</v>
      </c>
    </row>
    <row r="2886" spans="2:9" x14ac:dyDescent="0.3">
      <c r="B2886">
        <v>5507206</v>
      </c>
      <c r="F2886">
        <f t="shared" si="181"/>
        <v>0</v>
      </c>
      <c r="G2886">
        <f t="shared" si="182"/>
        <v>0</v>
      </c>
      <c r="H2886">
        <f t="shared" si="183"/>
        <v>0</v>
      </c>
      <c r="I2886">
        <f t="shared" si="184"/>
        <v>0</v>
      </c>
    </row>
    <row r="2887" spans="2:9" x14ac:dyDescent="0.3">
      <c r="B2887">
        <v>5507207</v>
      </c>
      <c r="F2887">
        <f t="shared" si="181"/>
        <v>0</v>
      </c>
      <c r="G2887">
        <f t="shared" si="182"/>
        <v>0</v>
      </c>
      <c r="H2887">
        <f t="shared" si="183"/>
        <v>0</v>
      </c>
      <c r="I2887">
        <f t="shared" si="184"/>
        <v>0</v>
      </c>
    </row>
    <row r="2888" spans="2:9" x14ac:dyDescent="0.3">
      <c r="B2888">
        <v>5507208</v>
      </c>
      <c r="F2888">
        <f t="shared" si="181"/>
        <v>0</v>
      </c>
      <c r="G2888">
        <f t="shared" si="182"/>
        <v>0</v>
      </c>
      <c r="H2888">
        <f t="shared" si="183"/>
        <v>0</v>
      </c>
      <c r="I2888">
        <f t="shared" si="184"/>
        <v>0</v>
      </c>
    </row>
    <row r="2889" spans="2:9" x14ac:dyDescent="0.3">
      <c r="B2889">
        <v>5507209</v>
      </c>
      <c r="F2889">
        <f t="shared" si="181"/>
        <v>0</v>
      </c>
      <c r="G2889">
        <f t="shared" si="182"/>
        <v>0</v>
      </c>
      <c r="H2889">
        <f t="shared" si="183"/>
        <v>0</v>
      </c>
      <c r="I2889">
        <f t="shared" si="184"/>
        <v>0</v>
      </c>
    </row>
    <row r="2890" spans="2:9" x14ac:dyDescent="0.3">
      <c r="B2890">
        <v>5507210</v>
      </c>
      <c r="F2890">
        <f t="shared" si="181"/>
        <v>0</v>
      </c>
      <c r="G2890">
        <f t="shared" si="182"/>
        <v>0</v>
      </c>
      <c r="H2890">
        <f t="shared" si="183"/>
        <v>0</v>
      </c>
      <c r="I2890">
        <f t="shared" si="184"/>
        <v>0</v>
      </c>
    </row>
    <row r="2891" spans="2:9" x14ac:dyDescent="0.3">
      <c r="B2891">
        <v>5507211</v>
      </c>
      <c r="F2891">
        <f t="shared" si="181"/>
        <v>0</v>
      </c>
      <c r="G2891">
        <f t="shared" si="182"/>
        <v>0</v>
      </c>
      <c r="H2891">
        <f t="shared" si="183"/>
        <v>0</v>
      </c>
      <c r="I2891">
        <f t="shared" si="184"/>
        <v>0</v>
      </c>
    </row>
    <row r="2892" spans="2:9" x14ac:dyDescent="0.3">
      <c r="B2892">
        <v>5507212</v>
      </c>
      <c r="F2892">
        <f t="shared" si="181"/>
        <v>0</v>
      </c>
      <c r="G2892">
        <f t="shared" si="182"/>
        <v>0</v>
      </c>
      <c r="H2892">
        <f t="shared" si="183"/>
        <v>0</v>
      </c>
      <c r="I2892">
        <f t="shared" si="184"/>
        <v>0</v>
      </c>
    </row>
    <row r="2893" spans="2:9" x14ac:dyDescent="0.3">
      <c r="B2893">
        <v>5507213</v>
      </c>
      <c r="F2893">
        <f t="shared" si="181"/>
        <v>0</v>
      </c>
      <c r="G2893">
        <f t="shared" si="182"/>
        <v>0</v>
      </c>
      <c r="H2893">
        <f t="shared" si="183"/>
        <v>0</v>
      </c>
      <c r="I2893">
        <f t="shared" si="184"/>
        <v>0</v>
      </c>
    </row>
    <row r="2894" spans="2:9" x14ac:dyDescent="0.3">
      <c r="B2894">
        <v>5507214</v>
      </c>
      <c r="F2894">
        <f t="shared" si="181"/>
        <v>0</v>
      </c>
      <c r="G2894">
        <f t="shared" si="182"/>
        <v>0</v>
      </c>
      <c r="H2894">
        <f t="shared" si="183"/>
        <v>0</v>
      </c>
      <c r="I2894">
        <f t="shared" si="184"/>
        <v>0</v>
      </c>
    </row>
    <row r="2895" spans="2:9" x14ac:dyDescent="0.3">
      <c r="B2895">
        <v>5507215</v>
      </c>
      <c r="F2895">
        <f t="shared" si="181"/>
        <v>0</v>
      </c>
      <c r="G2895">
        <f t="shared" si="182"/>
        <v>0</v>
      </c>
      <c r="H2895">
        <f t="shared" si="183"/>
        <v>0</v>
      </c>
      <c r="I2895">
        <f t="shared" si="184"/>
        <v>0</v>
      </c>
    </row>
    <row r="2896" spans="2:9" x14ac:dyDescent="0.3">
      <c r="B2896">
        <v>5507216</v>
      </c>
      <c r="F2896">
        <f t="shared" si="181"/>
        <v>0</v>
      </c>
      <c r="G2896">
        <f t="shared" si="182"/>
        <v>0</v>
      </c>
      <c r="H2896">
        <f t="shared" si="183"/>
        <v>0</v>
      </c>
      <c r="I2896">
        <f t="shared" si="184"/>
        <v>0</v>
      </c>
    </row>
    <row r="2897" spans="2:9" x14ac:dyDescent="0.3">
      <c r="B2897">
        <v>5507217</v>
      </c>
      <c r="F2897">
        <f t="shared" si="181"/>
        <v>0</v>
      </c>
      <c r="G2897">
        <f t="shared" si="182"/>
        <v>0</v>
      </c>
      <c r="H2897">
        <f t="shared" si="183"/>
        <v>0</v>
      </c>
      <c r="I2897">
        <f t="shared" si="184"/>
        <v>0</v>
      </c>
    </row>
    <row r="2898" spans="2:9" x14ac:dyDescent="0.3">
      <c r="B2898">
        <v>5507218</v>
      </c>
      <c r="F2898">
        <f t="shared" si="181"/>
        <v>0</v>
      </c>
      <c r="G2898">
        <f t="shared" si="182"/>
        <v>0</v>
      </c>
      <c r="H2898">
        <f t="shared" si="183"/>
        <v>0</v>
      </c>
      <c r="I2898">
        <f t="shared" si="184"/>
        <v>0</v>
      </c>
    </row>
    <row r="2899" spans="2:9" x14ac:dyDescent="0.3">
      <c r="B2899">
        <v>5507219</v>
      </c>
      <c r="F2899">
        <f t="shared" si="181"/>
        <v>0</v>
      </c>
      <c r="G2899">
        <f t="shared" si="182"/>
        <v>0</v>
      </c>
      <c r="H2899">
        <f t="shared" si="183"/>
        <v>0</v>
      </c>
      <c r="I2899">
        <f t="shared" si="184"/>
        <v>0</v>
      </c>
    </row>
    <row r="2900" spans="2:9" x14ac:dyDescent="0.3">
      <c r="B2900">
        <v>5507220</v>
      </c>
      <c r="F2900">
        <f t="shared" si="181"/>
        <v>0</v>
      </c>
      <c r="G2900">
        <f t="shared" si="182"/>
        <v>0</v>
      </c>
      <c r="H2900">
        <f t="shared" si="183"/>
        <v>0</v>
      </c>
      <c r="I2900">
        <f t="shared" si="184"/>
        <v>0</v>
      </c>
    </row>
    <row r="2901" spans="2:9" x14ac:dyDescent="0.3">
      <c r="B2901">
        <v>5507221</v>
      </c>
      <c r="F2901">
        <f t="shared" si="181"/>
        <v>0</v>
      </c>
      <c r="G2901">
        <f t="shared" si="182"/>
        <v>0</v>
      </c>
      <c r="H2901">
        <f t="shared" si="183"/>
        <v>0</v>
      </c>
      <c r="I2901">
        <f t="shared" si="184"/>
        <v>0</v>
      </c>
    </row>
    <row r="2902" spans="2:9" x14ac:dyDescent="0.3">
      <c r="B2902">
        <v>5507222</v>
      </c>
      <c r="F2902">
        <f t="shared" si="181"/>
        <v>0</v>
      </c>
      <c r="G2902">
        <f t="shared" si="182"/>
        <v>0</v>
      </c>
      <c r="H2902">
        <f t="shared" si="183"/>
        <v>0</v>
      </c>
      <c r="I2902">
        <f t="shared" si="184"/>
        <v>0</v>
      </c>
    </row>
    <row r="2903" spans="2:9" x14ac:dyDescent="0.3">
      <c r="B2903">
        <v>5507223</v>
      </c>
      <c r="F2903">
        <f t="shared" si="181"/>
        <v>0</v>
      </c>
      <c r="G2903">
        <f t="shared" si="182"/>
        <v>0</v>
      </c>
      <c r="H2903">
        <f t="shared" si="183"/>
        <v>0</v>
      </c>
      <c r="I2903">
        <f t="shared" si="184"/>
        <v>0</v>
      </c>
    </row>
    <row r="2904" spans="2:9" x14ac:dyDescent="0.3">
      <c r="B2904">
        <v>5507224</v>
      </c>
      <c r="F2904">
        <f t="shared" si="181"/>
        <v>0</v>
      </c>
      <c r="G2904">
        <f t="shared" si="182"/>
        <v>0</v>
      </c>
      <c r="H2904">
        <f t="shared" si="183"/>
        <v>0</v>
      </c>
      <c r="I2904">
        <f t="shared" si="184"/>
        <v>0</v>
      </c>
    </row>
    <row r="2905" spans="2:9" x14ac:dyDescent="0.3">
      <c r="B2905">
        <v>5507225</v>
      </c>
      <c r="F2905">
        <f t="shared" si="181"/>
        <v>0</v>
      </c>
      <c r="G2905">
        <f t="shared" si="182"/>
        <v>0</v>
      </c>
      <c r="H2905">
        <f t="shared" si="183"/>
        <v>0</v>
      </c>
      <c r="I2905">
        <f t="shared" si="184"/>
        <v>0</v>
      </c>
    </row>
    <row r="2906" spans="2:9" x14ac:dyDescent="0.3">
      <c r="B2906">
        <v>5507226</v>
      </c>
      <c r="F2906">
        <f t="shared" si="181"/>
        <v>0</v>
      </c>
      <c r="G2906">
        <f t="shared" si="182"/>
        <v>0</v>
      </c>
      <c r="H2906">
        <f t="shared" si="183"/>
        <v>0</v>
      </c>
      <c r="I2906">
        <f t="shared" si="184"/>
        <v>0</v>
      </c>
    </row>
    <row r="2907" spans="2:9" x14ac:dyDescent="0.3">
      <c r="B2907">
        <v>5507227</v>
      </c>
      <c r="F2907">
        <f t="shared" si="181"/>
        <v>0</v>
      </c>
      <c r="G2907">
        <f t="shared" si="182"/>
        <v>0</v>
      </c>
      <c r="H2907">
        <f t="shared" si="183"/>
        <v>0</v>
      </c>
      <c r="I2907">
        <f t="shared" si="184"/>
        <v>0</v>
      </c>
    </row>
    <row r="2908" spans="2:9" x14ac:dyDescent="0.3">
      <c r="B2908">
        <v>5507228</v>
      </c>
      <c r="F2908">
        <f t="shared" si="181"/>
        <v>0</v>
      </c>
      <c r="G2908">
        <f t="shared" si="182"/>
        <v>0</v>
      </c>
      <c r="H2908">
        <f t="shared" si="183"/>
        <v>0</v>
      </c>
      <c r="I2908">
        <f t="shared" si="184"/>
        <v>0</v>
      </c>
    </row>
    <row r="2909" spans="2:9" x14ac:dyDescent="0.3">
      <c r="B2909">
        <v>5507229</v>
      </c>
      <c r="F2909">
        <f t="shared" si="181"/>
        <v>0</v>
      </c>
      <c r="G2909">
        <f t="shared" si="182"/>
        <v>0</v>
      </c>
      <c r="H2909">
        <f t="shared" si="183"/>
        <v>0</v>
      </c>
      <c r="I2909">
        <f t="shared" si="184"/>
        <v>0</v>
      </c>
    </row>
    <row r="2910" spans="2:9" x14ac:dyDescent="0.3">
      <c r="B2910">
        <v>5507230</v>
      </c>
      <c r="F2910">
        <f t="shared" si="181"/>
        <v>0</v>
      </c>
      <c r="G2910">
        <f t="shared" si="182"/>
        <v>0</v>
      </c>
      <c r="H2910">
        <f t="shared" si="183"/>
        <v>0</v>
      </c>
      <c r="I2910">
        <f t="shared" si="184"/>
        <v>0</v>
      </c>
    </row>
    <row r="2911" spans="2:9" x14ac:dyDescent="0.3">
      <c r="B2911">
        <v>5507231</v>
      </c>
      <c r="F2911">
        <f t="shared" si="181"/>
        <v>0</v>
      </c>
      <c r="G2911">
        <f t="shared" si="182"/>
        <v>0</v>
      </c>
      <c r="H2911">
        <f t="shared" si="183"/>
        <v>0</v>
      </c>
      <c r="I2911">
        <f t="shared" si="184"/>
        <v>0</v>
      </c>
    </row>
    <row r="2912" spans="2:9" x14ac:dyDescent="0.3">
      <c r="B2912">
        <v>5507232</v>
      </c>
      <c r="F2912">
        <f t="shared" si="181"/>
        <v>0</v>
      </c>
      <c r="G2912">
        <f t="shared" si="182"/>
        <v>0</v>
      </c>
      <c r="H2912">
        <f t="shared" si="183"/>
        <v>0</v>
      </c>
      <c r="I2912">
        <f t="shared" si="184"/>
        <v>0</v>
      </c>
    </row>
    <row r="2913" spans="2:9" x14ac:dyDescent="0.3">
      <c r="B2913">
        <v>5507233</v>
      </c>
      <c r="F2913">
        <f t="shared" si="181"/>
        <v>0</v>
      </c>
      <c r="G2913">
        <f t="shared" si="182"/>
        <v>0</v>
      </c>
      <c r="H2913">
        <f t="shared" si="183"/>
        <v>0</v>
      </c>
      <c r="I2913">
        <f t="shared" si="184"/>
        <v>0</v>
      </c>
    </row>
    <row r="2914" spans="2:9" x14ac:dyDescent="0.3">
      <c r="B2914">
        <v>5507234</v>
      </c>
      <c r="F2914">
        <f t="shared" si="181"/>
        <v>0</v>
      </c>
      <c r="G2914">
        <f t="shared" si="182"/>
        <v>0</v>
      </c>
      <c r="H2914">
        <f t="shared" si="183"/>
        <v>0</v>
      </c>
      <c r="I2914">
        <f t="shared" si="184"/>
        <v>0</v>
      </c>
    </row>
    <row r="2915" spans="2:9" x14ac:dyDescent="0.3">
      <c r="B2915">
        <v>5507235</v>
      </c>
      <c r="F2915">
        <f t="shared" si="181"/>
        <v>0</v>
      </c>
      <c r="G2915">
        <f t="shared" si="182"/>
        <v>0</v>
      </c>
      <c r="H2915">
        <f t="shared" si="183"/>
        <v>0</v>
      </c>
      <c r="I2915">
        <f t="shared" si="184"/>
        <v>0</v>
      </c>
    </row>
    <row r="2916" spans="2:9" x14ac:dyDescent="0.3">
      <c r="B2916">
        <v>5507236</v>
      </c>
      <c r="F2916">
        <f t="shared" si="181"/>
        <v>0</v>
      </c>
      <c r="G2916">
        <f t="shared" si="182"/>
        <v>0</v>
      </c>
      <c r="H2916">
        <f t="shared" si="183"/>
        <v>0</v>
      </c>
      <c r="I2916">
        <f t="shared" si="184"/>
        <v>0</v>
      </c>
    </row>
    <row r="2917" spans="2:9" x14ac:dyDescent="0.3">
      <c r="B2917">
        <v>5507237</v>
      </c>
      <c r="F2917">
        <f t="shared" si="181"/>
        <v>0</v>
      </c>
      <c r="G2917">
        <f t="shared" si="182"/>
        <v>0</v>
      </c>
      <c r="H2917">
        <f t="shared" si="183"/>
        <v>0</v>
      </c>
      <c r="I2917">
        <f t="shared" si="184"/>
        <v>0</v>
      </c>
    </row>
    <row r="2918" spans="2:9" x14ac:dyDescent="0.3">
      <c r="B2918">
        <v>5507238</v>
      </c>
      <c r="F2918">
        <f t="shared" si="181"/>
        <v>0</v>
      </c>
      <c r="G2918">
        <f t="shared" si="182"/>
        <v>0</v>
      </c>
      <c r="H2918">
        <f t="shared" si="183"/>
        <v>0</v>
      </c>
      <c r="I2918">
        <f t="shared" si="184"/>
        <v>0</v>
      </c>
    </row>
    <row r="2919" spans="2:9" x14ac:dyDescent="0.3">
      <c r="B2919">
        <v>5507239</v>
      </c>
      <c r="F2919">
        <f t="shared" si="181"/>
        <v>0</v>
      </c>
      <c r="G2919">
        <f t="shared" si="182"/>
        <v>0</v>
      </c>
      <c r="H2919">
        <f t="shared" si="183"/>
        <v>0</v>
      </c>
      <c r="I2919">
        <f t="shared" si="184"/>
        <v>0</v>
      </c>
    </row>
    <row r="2920" spans="2:9" x14ac:dyDescent="0.3">
      <c r="B2920">
        <v>5507240</v>
      </c>
      <c r="F2920">
        <f t="shared" si="181"/>
        <v>0</v>
      </c>
      <c r="G2920">
        <f t="shared" si="182"/>
        <v>0</v>
      </c>
      <c r="H2920">
        <f t="shared" si="183"/>
        <v>0</v>
      </c>
      <c r="I2920">
        <f t="shared" si="184"/>
        <v>0</v>
      </c>
    </row>
    <row r="2921" spans="2:9" x14ac:dyDescent="0.3">
      <c r="B2921">
        <v>5507241</v>
      </c>
      <c r="F2921">
        <f t="shared" si="181"/>
        <v>0</v>
      </c>
      <c r="G2921">
        <f t="shared" si="182"/>
        <v>0</v>
      </c>
      <c r="H2921">
        <f t="shared" si="183"/>
        <v>0</v>
      </c>
      <c r="I2921">
        <f t="shared" si="184"/>
        <v>0</v>
      </c>
    </row>
    <row r="2922" spans="2:9" x14ac:dyDescent="0.3">
      <c r="B2922">
        <v>5507242</v>
      </c>
      <c r="F2922">
        <f t="shared" si="181"/>
        <v>0</v>
      </c>
      <c r="G2922">
        <f t="shared" si="182"/>
        <v>0</v>
      </c>
      <c r="H2922">
        <f t="shared" si="183"/>
        <v>0</v>
      </c>
      <c r="I2922">
        <f t="shared" si="184"/>
        <v>0</v>
      </c>
    </row>
    <row r="2923" spans="2:9" x14ac:dyDescent="0.3">
      <c r="B2923">
        <v>5507243</v>
      </c>
      <c r="F2923">
        <f t="shared" si="181"/>
        <v>0</v>
      </c>
      <c r="G2923">
        <f t="shared" si="182"/>
        <v>0</v>
      </c>
      <c r="H2923">
        <f t="shared" si="183"/>
        <v>0</v>
      </c>
      <c r="I2923">
        <f t="shared" si="184"/>
        <v>0</v>
      </c>
    </row>
    <row r="2924" spans="2:9" x14ac:dyDescent="0.3">
      <c r="B2924">
        <v>5507244</v>
      </c>
      <c r="F2924">
        <f t="shared" si="181"/>
        <v>0</v>
      </c>
      <c r="G2924">
        <f t="shared" si="182"/>
        <v>0</v>
      </c>
      <c r="H2924">
        <f t="shared" si="183"/>
        <v>0</v>
      </c>
      <c r="I2924">
        <f t="shared" si="184"/>
        <v>0</v>
      </c>
    </row>
    <row r="2925" spans="2:9" x14ac:dyDescent="0.3">
      <c r="B2925">
        <v>5507245</v>
      </c>
      <c r="F2925">
        <f t="shared" si="181"/>
        <v>0</v>
      </c>
      <c r="G2925">
        <f t="shared" si="182"/>
        <v>0</v>
      </c>
      <c r="H2925">
        <f t="shared" si="183"/>
        <v>0</v>
      </c>
      <c r="I2925">
        <f t="shared" si="184"/>
        <v>0</v>
      </c>
    </row>
    <row r="2926" spans="2:9" x14ac:dyDescent="0.3">
      <c r="B2926">
        <v>5507246</v>
      </c>
      <c r="F2926">
        <f t="shared" si="181"/>
        <v>0</v>
      </c>
      <c r="G2926">
        <f t="shared" si="182"/>
        <v>0</v>
      </c>
      <c r="H2926">
        <f t="shared" si="183"/>
        <v>0</v>
      </c>
      <c r="I2926">
        <f t="shared" si="184"/>
        <v>0</v>
      </c>
    </row>
    <row r="2927" spans="2:9" x14ac:dyDescent="0.3">
      <c r="B2927">
        <v>5507247</v>
      </c>
      <c r="F2927">
        <f t="shared" si="181"/>
        <v>0</v>
      </c>
      <c r="G2927">
        <f t="shared" si="182"/>
        <v>0</v>
      </c>
      <c r="H2927">
        <f t="shared" si="183"/>
        <v>0</v>
      </c>
      <c r="I2927">
        <f t="shared" si="184"/>
        <v>0</v>
      </c>
    </row>
    <row r="2928" spans="2:9" x14ac:dyDescent="0.3">
      <c r="B2928">
        <v>5507248</v>
      </c>
      <c r="F2928">
        <f t="shared" si="181"/>
        <v>0</v>
      </c>
      <c r="G2928">
        <f t="shared" si="182"/>
        <v>0</v>
      </c>
      <c r="H2928">
        <f t="shared" si="183"/>
        <v>0</v>
      </c>
      <c r="I2928">
        <f t="shared" si="184"/>
        <v>0</v>
      </c>
    </row>
    <row r="2929" spans="2:9" x14ac:dyDescent="0.3">
      <c r="B2929">
        <v>5507249</v>
      </c>
      <c r="F2929">
        <f t="shared" si="181"/>
        <v>0</v>
      </c>
      <c r="G2929">
        <f t="shared" si="182"/>
        <v>0</v>
      </c>
      <c r="H2929">
        <f t="shared" si="183"/>
        <v>0</v>
      </c>
      <c r="I2929">
        <f t="shared" si="184"/>
        <v>0</v>
      </c>
    </row>
    <row r="2930" spans="2:9" x14ac:dyDescent="0.3">
      <c r="B2930">
        <v>5507250</v>
      </c>
      <c r="F2930">
        <f t="shared" si="181"/>
        <v>0</v>
      </c>
      <c r="G2930">
        <f t="shared" si="182"/>
        <v>0</v>
      </c>
      <c r="H2930">
        <f t="shared" si="183"/>
        <v>0</v>
      </c>
      <c r="I2930">
        <f t="shared" si="184"/>
        <v>0</v>
      </c>
    </row>
    <row r="2931" spans="2:9" x14ac:dyDescent="0.3">
      <c r="B2931">
        <v>5507251</v>
      </c>
      <c r="F2931">
        <f t="shared" si="181"/>
        <v>0</v>
      </c>
      <c r="G2931">
        <f t="shared" si="182"/>
        <v>0</v>
      </c>
      <c r="H2931">
        <f t="shared" si="183"/>
        <v>0</v>
      </c>
      <c r="I2931">
        <f t="shared" si="184"/>
        <v>0</v>
      </c>
    </row>
    <row r="2932" spans="2:9" x14ac:dyDescent="0.3">
      <c r="B2932">
        <v>5507252</v>
      </c>
      <c r="F2932">
        <f t="shared" si="181"/>
        <v>0</v>
      </c>
      <c r="G2932">
        <f t="shared" si="182"/>
        <v>0</v>
      </c>
      <c r="H2932">
        <f t="shared" si="183"/>
        <v>0</v>
      </c>
      <c r="I2932">
        <f t="shared" si="184"/>
        <v>0</v>
      </c>
    </row>
    <row r="2933" spans="2:9" x14ac:dyDescent="0.3">
      <c r="B2933">
        <v>5507253</v>
      </c>
      <c r="F2933">
        <f t="shared" si="181"/>
        <v>0</v>
      </c>
      <c r="G2933">
        <f t="shared" si="182"/>
        <v>0</v>
      </c>
      <c r="H2933">
        <f t="shared" si="183"/>
        <v>0</v>
      </c>
      <c r="I2933">
        <f t="shared" si="184"/>
        <v>0</v>
      </c>
    </row>
    <row r="2934" spans="2:9" x14ac:dyDescent="0.3">
      <c r="B2934">
        <v>5507254</v>
      </c>
      <c r="F2934">
        <f t="shared" si="181"/>
        <v>0</v>
      </c>
      <c r="G2934">
        <f t="shared" si="182"/>
        <v>0</v>
      </c>
      <c r="H2934">
        <f t="shared" si="183"/>
        <v>0</v>
      </c>
      <c r="I2934">
        <f t="shared" si="184"/>
        <v>0</v>
      </c>
    </row>
    <row r="2935" spans="2:9" x14ac:dyDescent="0.3">
      <c r="B2935">
        <v>5507255</v>
      </c>
      <c r="F2935">
        <f t="shared" si="181"/>
        <v>0</v>
      </c>
      <c r="G2935">
        <f t="shared" si="182"/>
        <v>0</v>
      </c>
      <c r="H2935">
        <f t="shared" si="183"/>
        <v>0</v>
      </c>
      <c r="I2935">
        <f t="shared" si="184"/>
        <v>0</v>
      </c>
    </row>
    <row r="2936" spans="2:9" x14ac:dyDescent="0.3">
      <c r="B2936">
        <v>5507256</v>
      </c>
      <c r="F2936">
        <f t="shared" si="181"/>
        <v>0</v>
      </c>
      <c r="G2936">
        <f t="shared" si="182"/>
        <v>0</v>
      </c>
      <c r="H2936">
        <f t="shared" si="183"/>
        <v>0</v>
      </c>
      <c r="I2936">
        <f t="shared" si="184"/>
        <v>0</v>
      </c>
    </row>
    <row r="2937" spans="2:9" x14ac:dyDescent="0.3">
      <c r="B2937">
        <v>5507257</v>
      </c>
      <c r="F2937">
        <f t="shared" si="181"/>
        <v>0</v>
      </c>
      <c r="G2937">
        <f t="shared" si="182"/>
        <v>0</v>
      </c>
      <c r="H2937">
        <f t="shared" si="183"/>
        <v>0</v>
      </c>
      <c r="I2937">
        <f t="shared" si="184"/>
        <v>0</v>
      </c>
    </row>
    <row r="2938" spans="2:9" x14ac:dyDescent="0.3">
      <c r="B2938">
        <v>5507258</v>
      </c>
      <c r="F2938">
        <f t="shared" si="181"/>
        <v>0</v>
      </c>
      <c r="G2938">
        <f t="shared" si="182"/>
        <v>0</v>
      </c>
      <c r="H2938">
        <f t="shared" si="183"/>
        <v>0</v>
      </c>
      <c r="I2938">
        <f t="shared" si="184"/>
        <v>0</v>
      </c>
    </row>
    <row r="2939" spans="2:9" x14ac:dyDescent="0.3">
      <c r="B2939">
        <v>5507259</v>
      </c>
      <c r="F2939">
        <f t="shared" si="181"/>
        <v>0</v>
      </c>
      <c r="G2939">
        <f t="shared" si="182"/>
        <v>0</v>
      </c>
      <c r="H2939">
        <f t="shared" si="183"/>
        <v>0</v>
      </c>
      <c r="I2939">
        <f t="shared" si="184"/>
        <v>0</v>
      </c>
    </row>
    <row r="2940" spans="2:9" x14ac:dyDescent="0.3">
      <c r="B2940">
        <v>5507260</v>
      </c>
      <c r="F2940">
        <f t="shared" si="181"/>
        <v>0</v>
      </c>
      <c r="G2940">
        <f t="shared" si="182"/>
        <v>0</v>
      </c>
      <c r="H2940">
        <f t="shared" si="183"/>
        <v>0</v>
      </c>
      <c r="I2940">
        <f t="shared" si="184"/>
        <v>0</v>
      </c>
    </row>
    <row r="2941" spans="2:9" x14ac:dyDescent="0.3">
      <c r="B2941">
        <v>5507261</v>
      </c>
      <c r="F2941">
        <f t="shared" si="181"/>
        <v>0</v>
      </c>
      <c r="G2941">
        <f t="shared" si="182"/>
        <v>0</v>
      </c>
      <c r="H2941">
        <f t="shared" si="183"/>
        <v>0</v>
      </c>
      <c r="I2941">
        <f t="shared" si="184"/>
        <v>0</v>
      </c>
    </row>
    <row r="2942" spans="2:9" x14ac:dyDescent="0.3">
      <c r="B2942">
        <v>5507262</v>
      </c>
      <c r="F2942">
        <f t="shared" si="181"/>
        <v>0</v>
      </c>
      <c r="G2942">
        <f t="shared" si="182"/>
        <v>0</v>
      </c>
      <c r="H2942">
        <f t="shared" si="183"/>
        <v>0</v>
      </c>
      <c r="I2942">
        <f t="shared" si="184"/>
        <v>0</v>
      </c>
    </row>
    <row r="2943" spans="2:9" x14ac:dyDescent="0.3">
      <c r="B2943">
        <v>5507263</v>
      </c>
      <c r="F2943">
        <f t="shared" si="181"/>
        <v>0</v>
      </c>
      <c r="G2943">
        <f t="shared" si="182"/>
        <v>0</v>
      </c>
      <c r="H2943">
        <f t="shared" si="183"/>
        <v>0</v>
      </c>
      <c r="I2943">
        <f t="shared" si="184"/>
        <v>0</v>
      </c>
    </row>
    <row r="2944" spans="2:9" x14ac:dyDescent="0.3">
      <c r="B2944">
        <v>5507264</v>
      </c>
      <c r="F2944">
        <f t="shared" si="181"/>
        <v>0</v>
      </c>
      <c r="G2944">
        <f t="shared" si="182"/>
        <v>0</v>
      </c>
      <c r="H2944">
        <f t="shared" si="183"/>
        <v>0</v>
      </c>
      <c r="I2944">
        <f t="shared" si="184"/>
        <v>0</v>
      </c>
    </row>
    <row r="2945" spans="2:9" x14ac:dyDescent="0.3">
      <c r="B2945">
        <v>5507265</v>
      </c>
      <c r="F2945">
        <f t="shared" si="181"/>
        <v>0</v>
      </c>
      <c r="G2945">
        <f t="shared" si="182"/>
        <v>0</v>
      </c>
      <c r="H2945">
        <f t="shared" si="183"/>
        <v>0</v>
      </c>
      <c r="I2945">
        <f t="shared" si="184"/>
        <v>0</v>
      </c>
    </row>
    <row r="2946" spans="2:9" x14ac:dyDescent="0.3">
      <c r="B2946">
        <v>5507266</v>
      </c>
      <c r="F2946">
        <f t="shared" si="181"/>
        <v>0</v>
      </c>
      <c r="G2946">
        <f t="shared" si="182"/>
        <v>0</v>
      </c>
      <c r="H2946">
        <f t="shared" si="183"/>
        <v>0</v>
      </c>
      <c r="I2946">
        <f t="shared" si="184"/>
        <v>0</v>
      </c>
    </row>
    <row r="2947" spans="2:9" x14ac:dyDescent="0.3">
      <c r="B2947">
        <v>5507267</v>
      </c>
      <c r="F2947">
        <f t="shared" si="181"/>
        <v>0</v>
      </c>
      <c r="G2947">
        <f t="shared" si="182"/>
        <v>0</v>
      </c>
      <c r="H2947">
        <f t="shared" si="183"/>
        <v>0</v>
      </c>
      <c r="I2947">
        <f t="shared" si="184"/>
        <v>0</v>
      </c>
    </row>
    <row r="2948" spans="2:9" x14ac:dyDescent="0.3">
      <c r="B2948">
        <v>5507268</v>
      </c>
      <c r="F2948">
        <f t="shared" si="181"/>
        <v>0</v>
      </c>
      <c r="G2948">
        <f t="shared" si="182"/>
        <v>0</v>
      </c>
      <c r="H2948">
        <f t="shared" si="183"/>
        <v>0</v>
      </c>
      <c r="I2948">
        <f t="shared" si="184"/>
        <v>0</v>
      </c>
    </row>
    <row r="2949" spans="2:9" x14ac:dyDescent="0.3">
      <c r="B2949">
        <v>5507269</v>
      </c>
      <c r="F2949">
        <f t="shared" ref="F2949:F3012" si="185">IF(AND(ISEVEN(LEN(B2949)),LEFT(B2949,LEN(B2949)/2)=RIGHT(B2949,LEN(B2949)/2)),B2949,0)</f>
        <v>0</v>
      </c>
      <c r="G2949">
        <f t="shared" ref="G2949:G3012" si="186">IF(AND(ISEVEN(LEN(C2949)),LEFT(C2949,LEN(C2949)/2)=RIGHT(C2949,LEN(C2949)/2)),C2949,0)</f>
        <v>0</v>
      </c>
      <c r="H2949">
        <f t="shared" ref="H2949:H3012" si="187">IF(AND(ISEVEN(LEN(D2949)),LEFT(D2949,LEN(D2949)/2)=RIGHT(D2949,LEN(D2949)/2)),D2949,0)</f>
        <v>0</v>
      </c>
      <c r="I2949">
        <f t="shared" ref="I2949:I3012" si="188">IF(AND(ISEVEN(LEN(E2949)),LEFT(E2949,LEN(E2949)/2)=RIGHT(E2949,LEN(E2949)/2)),E2949,0)</f>
        <v>0</v>
      </c>
    </row>
    <row r="2950" spans="2:9" x14ac:dyDescent="0.3">
      <c r="B2950">
        <v>5507270</v>
      </c>
      <c r="F2950">
        <f t="shared" si="185"/>
        <v>0</v>
      </c>
      <c r="G2950">
        <f t="shared" si="186"/>
        <v>0</v>
      </c>
      <c r="H2950">
        <f t="shared" si="187"/>
        <v>0</v>
      </c>
      <c r="I2950">
        <f t="shared" si="188"/>
        <v>0</v>
      </c>
    </row>
    <row r="2951" spans="2:9" x14ac:dyDescent="0.3">
      <c r="B2951">
        <v>5507271</v>
      </c>
      <c r="F2951">
        <f t="shared" si="185"/>
        <v>0</v>
      </c>
      <c r="G2951">
        <f t="shared" si="186"/>
        <v>0</v>
      </c>
      <c r="H2951">
        <f t="shared" si="187"/>
        <v>0</v>
      </c>
      <c r="I2951">
        <f t="shared" si="188"/>
        <v>0</v>
      </c>
    </row>
    <row r="2952" spans="2:9" x14ac:dyDescent="0.3">
      <c r="B2952">
        <v>5507272</v>
      </c>
      <c r="F2952">
        <f t="shared" si="185"/>
        <v>0</v>
      </c>
      <c r="G2952">
        <f t="shared" si="186"/>
        <v>0</v>
      </c>
      <c r="H2952">
        <f t="shared" si="187"/>
        <v>0</v>
      </c>
      <c r="I2952">
        <f t="shared" si="188"/>
        <v>0</v>
      </c>
    </row>
    <row r="2953" spans="2:9" x14ac:dyDescent="0.3">
      <c r="B2953">
        <v>5507273</v>
      </c>
      <c r="F2953">
        <f t="shared" si="185"/>
        <v>0</v>
      </c>
      <c r="G2953">
        <f t="shared" si="186"/>
        <v>0</v>
      </c>
      <c r="H2953">
        <f t="shared" si="187"/>
        <v>0</v>
      </c>
      <c r="I2953">
        <f t="shared" si="188"/>
        <v>0</v>
      </c>
    </row>
    <row r="2954" spans="2:9" x14ac:dyDescent="0.3">
      <c r="B2954">
        <v>5507274</v>
      </c>
      <c r="F2954">
        <f t="shared" si="185"/>
        <v>0</v>
      </c>
      <c r="G2954">
        <f t="shared" si="186"/>
        <v>0</v>
      </c>
      <c r="H2954">
        <f t="shared" si="187"/>
        <v>0</v>
      </c>
      <c r="I2954">
        <f t="shared" si="188"/>
        <v>0</v>
      </c>
    </row>
    <row r="2955" spans="2:9" x14ac:dyDescent="0.3">
      <c r="B2955">
        <v>5507275</v>
      </c>
      <c r="F2955">
        <f t="shared" si="185"/>
        <v>0</v>
      </c>
      <c r="G2955">
        <f t="shared" si="186"/>
        <v>0</v>
      </c>
      <c r="H2955">
        <f t="shared" si="187"/>
        <v>0</v>
      </c>
      <c r="I2955">
        <f t="shared" si="188"/>
        <v>0</v>
      </c>
    </row>
    <row r="2956" spans="2:9" x14ac:dyDescent="0.3">
      <c r="B2956">
        <v>5507276</v>
      </c>
      <c r="F2956">
        <f t="shared" si="185"/>
        <v>0</v>
      </c>
      <c r="G2956">
        <f t="shared" si="186"/>
        <v>0</v>
      </c>
      <c r="H2956">
        <f t="shared" si="187"/>
        <v>0</v>
      </c>
      <c r="I2956">
        <f t="shared" si="188"/>
        <v>0</v>
      </c>
    </row>
    <row r="2957" spans="2:9" x14ac:dyDescent="0.3">
      <c r="B2957">
        <v>5507277</v>
      </c>
      <c r="F2957">
        <f t="shared" si="185"/>
        <v>0</v>
      </c>
      <c r="G2957">
        <f t="shared" si="186"/>
        <v>0</v>
      </c>
      <c r="H2957">
        <f t="shared" si="187"/>
        <v>0</v>
      </c>
      <c r="I2957">
        <f t="shared" si="188"/>
        <v>0</v>
      </c>
    </row>
    <row r="2958" spans="2:9" x14ac:dyDescent="0.3">
      <c r="B2958">
        <v>5507278</v>
      </c>
      <c r="F2958">
        <f t="shared" si="185"/>
        <v>0</v>
      </c>
      <c r="G2958">
        <f t="shared" si="186"/>
        <v>0</v>
      </c>
      <c r="H2958">
        <f t="shared" si="187"/>
        <v>0</v>
      </c>
      <c r="I2958">
        <f t="shared" si="188"/>
        <v>0</v>
      </c>
    </row>
    <row r="2959" spans="2:9" x14ac:dyDescent="0.3">
      <c r="B2959">
        <v>5507279</v>
      </c>
      <c r="F2959">
        <f t="shared" si="185"/>
        <v>0</v>
      </c>
      <c r="G2959">
        <f t="shared" si="186"/>
        <v>0</v>
      </c>
      <c r="H2959">
        <f t="shared" si="187"/>
        <v>0</v>
      </c>
      <c r="I2959">
        <f t="shared" si="188"/>
        <v>0</v>
      </c>
    </row>
    <row r="2960" spans="2:9" x14ac:dyDescent="0.3">
      <c r="B2960">
        <v>5507280</v>
      </c>
      <c r="F2960">
        <f t="shared" si="185"/>
        <v>0</v>
      </c>
      <c r="G2960">
        <f t="shared" si="186"/>
        <v>0</v>
      </c>
      <c r="H2960">
        <f t="shared" si="187"/>
        <v>0</v>
      </c>
      <c r="I2960">
        <f t="shared" si="188"/>
        <v>0</v>
      </c>
    </row>
    <row r="2961" spans="2:9" x14ac:dyDescent="0.3">
      <c r="B2961">
        <v>5507281</v>
      </c>
      <c r="F2961">
        <f t="shared" si="185"/>
        <v>0</v>
      </c>
      <c r="G2961">
        <f t="shared" si="186"/>
        <v>0</v>
      </c>
      <c r="H2961">
        <f t="shared" si="187"/>
        <v>0</v>
      </c>
      <c r="I2961">
        <f t="shared" si="188"/>
        <v>0</v>
      </c>
    </row>
    <row r="2962" spans="2:9" x14ac:dyDescent="0.3">
      <c r="B2962">
        <v>5507282</v>
      </c>
      <c r="F2962">
        <f t="shared" si="185"/>
        <v>0</v>
      </c>
      <c r="G2962">
        <f t="shared" si="186"/>
        <v>0</v>
      </c>
      <c r="H2962">
        <f t="shared" si="187"/>
        <v>0</v>
      </c>
      <c r="I2962">
        <f t="shared" si="188"/>
        <v>0</v>
      </c>
    </row>
    <row r="2963" spans="2:9" x14ac:dyDescent="0.3">
      <c r="B2963">
        <v>5507283</v>
      </c>
      <c r="F2963">
        <f t="shared" si="185"/>
        <v>0</v>
      </c>
      <c r="G2963">
        <f t="shared" si="186"/>
        <v>0</v>
      </c>
      <c r="H2963">
        <f t="shared" si="187"/>
        <v>0</v>
      </c>
      <c r="I2963">
        <f t="shared" si="188"/>
        <v>0</v>
      </c>
    </row>
    <row r="2964" spans="2:9" x14ac:dyDescent="0.3">
      <c r="B2964">
        <v>5507284</v>
      </c>
      <c r="F2964">
        <f t="shared" si="185"/>
        <v>0</v>
      </c>
      <c r="G2964">
        <f t="shared" si="186"/>
        <v>0</v>
      </c>
      <c r="H2964">
        <f t="shared" si="187"/>
        <v>0</v>
      </c>
      <c r="I2964">
        <f t="shared" si="188"/>
        <v>0</v>
      </c>
    </row>
    <row r="2965" spans="2:9" x14ac:dyDescent="0.3">
      <c r="B2965">
        <v>5507285</v>
      </c>
      <c r="F2965">
        <f t="shared" si="185"/>
        <v>0</v>
      </c>
      <c r="G2965">
        <f t="shared" si="186"/>
        <v>0</v>
      </c>
      <c r="H2965">
        <f t="shared" si="187"/>
        <v>0</v>
      </c>
      <c r="I2965">
        <f t="shared" si="188"/>
        <v>0</v>
      </c>
    </row>
    <row r="2966" spans="2:9" x14ac:dyDescent="0.3">
      <c r="B2966">
        <v>5507286</v>
      </c>
      <c r="F2966">
        <f t="shared" si="185"/>
        <v>0</v>
      </c>
      <c r="G2966">
        <f t="shared" si="186"/>
        <v>0</v>
      </c>
      <c r="H2966">
        <f t="shared" si="187"/>
        <v>0</v>
      </c>
      <c r="I2966">
        <f t="shared" si="188"/>
        <v>0</v>
      </c>
    </row>
    <row r="2967" spans="2:9" x14ac:dyDescent="0.3">
      <c r="B2967">
        <v>5507287</v>
      </c>
      <c r="F2967">
        <f t="shared" si="185"/>
        <v>0</v>
      </c>
      <c r="G2967">
        <f t="shared" si="186"/>
        <v>0</v>
      </c>
      <c r="H2967">
        <f t="shared" si="187"/>
        <v>0</v>
      </c>
      <c r="I2967">
        <f t="shared" si="188"/>
        <v>0</v>
      </c>
    </row>
    <row r="2968" spans="2:9" x14ac:dyDescent="0.3">
      <c r="B2968">
        <v>5507288</v>
      </c>
      <c r="F2968">
        <f t="shared" si="185"/>
        <v>0</v>
      </c>
      <c r="G2968">
        <f t="shared" si="186"/>
        <v>0</v>
      </c>
      <c r="H2968">
        <f t="shared" si="187"/>
        <v>0</v>
      </c>
      <c r="I2968">
        <f t="shared" si="188"/>
        <v>0</v>
      </c>
    </row>
    <row r="2969" spans="2:9" x14ac:dyDescent="0.3">
      <c r="B2969">
        <v>5507289</v>
      </c>
      <c r="F2969">
        <f t="shared" si="185"/>
        <v>0</v>
      </c>
      <c r="G2969">
        <f t="shared" si="186"/>
        <v>0</v>
      </c>
      <c r="H2969">
        <f t="shared" si="187"/>
        <v>0</v>
      </c>
      <c r="I2969">
        <f t="shared" si="188"/>
        <v>0</v>
      </c>
    </row>
    <row r="2970" spans="2:9" x14ac:dyDescent="0.3">
      <c r="B2970">
        <v>5507290</v>
      </c>
      <c r="F2970">
        <f t="shared" si="185"/>
        <v>0</v>
      </c>
      <c r="G2970">
        <f t="shared" si="186"/>
        <v>0</v>
      </c>
      <c r="H2970">
        <f t="shared" si="187"/>
        <v>0</v>
      </c>
      <c r="I2970">
        <f t="shared" si="188"/>
        <v>0</v>
      </c>
    </row>
    <row r="2971" spans="2:9" x14ac:dyDescent="0.3">
      <c r="B2971">
        <v>5507291</v>
      </c>
      <c r="F2971">
        <f t="shared" si="185"/>
        <v>0</v>
      </c>
      <c r="G2971">
        <f t="shared" si="186"/>
        <v>0</v>
      </c>
      <c r="H2971">
        <f t="shared" si="187"/>
        <v>0</v>
      </c>
      <c r="I2971">
        <f t="shared" si="188"/>
        <v>0</v>
      </c>
    </row>
    <row r="2972" spans="2:9" x14ac:dyDescent="0.3">
      <c r="B2972">
        <v>5507292</v>
      </c>
      <c r="F2972">
        <f t="shared" si="185"/>
        <v>0</v>
      </c>
      <c r="G2972">
        <f t="shared" si="186"/>
        <v>0</v>
      </c>
      <c r="H2972">
        <f t="shared" si="187"/>
        <v>0</v>
      </c>
      <c r="I2972">
        <f t="shared" si="188"/>
        <v>0</v>
      </c>
    </row>
    <row r="2973" spans="2:9" x14ac:dyDescent="0.3">
      <c r="B2973">
        <v>5507293</v>
      </c>
      <c r="F2973">
        <f t="shared" si="185"/>
        <v>0</v>
      </c>
      <c r="G2973">
        <f t="shared" si="186"/>
        <v>0</v>
      </c>
      <c r="H2973">
        <f t="shared" si="187"/>
        <v>0</v>
      </c>
      <c r="I2973">
        <f t="shared" si="188"/>
        <v>0</v>
      </c>
    </row>
    <row r="2974" spans="2:9" x14ac:dyDescent="0.3">
      <c r="B2974">
        <v>5507294</v>
      </c>
      <c r="F2974">
        <f t="shared" si="185"/>
        <v>0</v>
      </c>
      <c r="G2974">
        <f t="shared" si="186"/>
        <v>0</v>
      </c>
      <c r="H2974">
        <f t="shared" si="187"/>
        <v>0</v>
      </c>
      <c r="I2974">
        <f t="shared" si="188"/>
        <v>0</v>
      </c>
    </row>
    <row r="2975" spans="2:9" x14ac:dyDescent="0.3">
      <c r="B2975">
        <v>5507295</v>
      </c>
      <c r="F2975">
        <f t="shared" si="185"/>
        <v>0</v>
      </c>
      <c r="G2975">
        <f t="shared" si="186"/>
        <v>0</v>
      </c>
      <c r="H2975">
        <f t="shared" si="187"/>
        <v>0</v>
      </c>
      <c r="I2975">
        <f t="shared" si="188"/>
        <v>0</v>
      </c>
    </row>
    <row r="2976" spans="2:9" x14ac:dyDescent="0.3">
      <c r="B2976">
        <v>5507296</v>
      </c>
      <c r="F2976">
        <f t="shared" si="185"/>
        <v>0</v>
      </c>
      <c r="G2976">
        <f t="shared" si="186"/>
        <v>0</v>
      </c>
      <c r="H2976">
        <f t="shared" si="187"/>
        <v>0</v>
      </c>
      <c r="I2976">
        <f t="shared" si="188"/>
        <v>0</v>
      </c>
    </row>
    <row r="2977" spans="2:9" x14ac:dyDescent="0.3">
      <c r="B2977">
        <v>5507297</v>
      </c>
      <c r="F2977">
        <f t="shared" si="185"/>
        <v>0</v>
      </c>
      <c r="G2977">
        <f t="shared" si="186"/>
        <v>0</v>
      </c>
      <c r="H2977">
        <f t="shared" si="187"/>
        <v>0</v>
      </c>
      <c r="I2977">
        <f t="shared" si="188"/>
        <v>0</v>
      </c>
    </row>
    <row r="2978" spans="2:9" x14ac:dyDescent="0.3">
      <c r="B2978">
        <v>5507298</v>
      </c>
      <c r="F2978">
        <f t="shared" si="185"/>
        <v>0</v>
      </c>
      <c r="G2978">
        <f t="shared" si="186"/>
        <v>0</v>
      </c>
      <c r="H2978">
        <f t="shared" si="187"/>
        <v>0</v>
      </c>
      <c r="I2978">
        <f t="shared" si="188"/>
        <v>0</v>
      </c>
    </row>
    <row r="2979" spans="2:9" x14ac:dyDescent="0.3">
      <c r="B2979">
        <v>5507299</v>
      </c>
      <c r="F2979">
        <f t="shared" si="185"/>
        <v>0</v>
      </c>
      <c r="G2979">
        <f t="shared" si="186"/>
        <v>0</v>
      </c>
      <c r="H2979">
        <f t="shared" si="187"/>
        <v>0</v>
      </c>
      <c r="I2979">
        <f t="shared" si="188"/>
        <v>0</v>
      </c>
    </row>
    <row r="2980" spans="2:9" x14ac:dyDescent="0.3">
      <c r="B2980">
        <v>5507300</v>
      </c>
      <c r="F2980">
        <f t="shared" si="185"/>
        <v>0</v>
      </c>
      <c r="G2980">
        <f t="shared" si="186"/>
        <v>0</v>
      </c>
      <c r="H2980">
        <f t="shared" si="187"/>
        <v>0</v>
      </c>
      <c r="I2980">
        <f t="shared" si="188"/>
        <v>0</v>
      </c>
    </row>
    <row r="2981" spans="2:9" x14ac:dyDescent="0.3">
      <c r="B2981">
        <v>5507301</v>
      </c>
      <c r="F2981">
        <f t="shared" si="185"/>
        <v>0</v>
      </c>
      <c r="G2981">
        <f t="shared" si="186"/>
        <v>0</v>
      </c>
      <c r="H2981">
        <f t="shared" si="187"/>
        <v>0</v>
      </c>
      <c r="I2981">
        <f t="shared" si="188"/>
        <v>0</v>
      </c>
    </row>
    <row r="2982" spans="2:9" x14ac:dyDescent="0.3">
      <c r="B2982">
        <v>5507302</v>
      </c>
      <c r="F2982">
        <f t="shared" si="185"/>
        <v>0</v>
      </c>
      <c r="G2982">
        <f t="shared" si="186"/>
        <v>0</v>
      </c>
      <c r="H2982">
        <f t="shared" si="187"/>
        <v>0</v>
      </c>
      <c r="I2982">
        <f t="shared" si="188"/>
        <v>0</v>
      </c>
    </row>
    <row r="2983" spans="2:9" x14ac:dyDescent="0.3">
      <c r="B2983">
        <v>5507303</v>
      </c>
      <c r="F2983">
        <f t="shared" si="185"/>
        <v>0</v>
      </c>
      <c r="G2983">
        <f t="shared" si="186"/>
        <v>0</v>
      </c>
      <c r="H2983">
        <f t="shared" si="187"/>
        <v>0</v>
      </c>
      <c r="I2983">
        <f t="shared" si="188"/>
        <v>0</v>
      </c>
    </row>
    <row r="2984" spans="2:9" x14ac:dyDescent="0.3">
      <c r="B2984">
        <v>5507304</v>
      </c>
      <c r="F2984">
        <f t="shared" si="185"/>
        <v>0</v>
      </c>
      <c r="G2984">
        <f t="shared" si="186"/>
        <v>0</v>
      </c>
      <c r="H2984">
        <f t="shared" si="187"/>
        <v>0</v>
      </c>
      <c r="I2984">
        <f t="shared" si="188"/>
        <v>0</v>
      </c>
    </row>
    <row r="2985" spans="2:9" x14ac:dyDescent="0.3">
      <c r="B2985">
        <v>5507305</v>
      </c>
      <c r="F2985">
        <f t="shared" si="185"/>
        <v>0</v>
      </c>
      <c r="G2985">
        <f t="shared" si="186"/>
        <v>0</v>
      </c>
      <c r="H2985">
        <f t="shared" si="187"/>
        <v>0</v>
      </c>
      <c r="I2985">
        <f t="shared" si="188"/>
        <v>0</v>
      </c>
    </row>
    <row r="2986" spans="2:9" x14ac:dyDescent="0.3">
      <c r="B2986">
        <v>5507306</v>
      </c>
      <c r="F2986">
        <f t="shared" si="185"/>
        <v>0</v>
      </c>
      <c r="G2986">
        <f t="shared" si="186"/>
        <v>0</v>
      </c>
      <c r="H2986">
        <f t="shared" si="187"/>
        <v>0</v>
      </c>
      <c r="I2986">
        <f t="shared" si="188"/>
        <v>0</v>
      </c>
    </row>
    <row r="2987" spans="2:9" x14ac:dyDescent="0.3">
      <c r="B2987">
        <v>5507307</v>
      </c>
      <c r="F2987">
        <f t="shared" si="185"/>
        <v>0</v>
      </c>
      <c r="G2987">
        <f t="shared" si="186"/>
        <v>0</v>
      </c>
      <c r="H2987">
        <f t="shared" si="187"/>
        <v>0</v>
      </c>
      <c r="I2987">
        <f t="shared" si="188"/>
        <v>0</v>
      </c>
    </row>
    <row r="2988" spans="2:9" x14ac:dyDescent="0.3">
      <c r="B2988">
        <v>5507308</v>
      </c>
      <c r="F2988">
        <f t="shared" si="185"/>
        <v>0</v>
      </c>
      <c r="G2988">
        <f t="shared" si="186"/>
        <v>0</v>
      </c>
      <c r="H2988">
        <f t="shared" si="187"/>
        <v>0</v>
      </c>
      <c r="I2988">
        <f t="shared" si="188"/>
        <v>0</v>
      </c>
    </row>
    <row r="2989" spans="2:9" x14ac:dyDescent="0.3">
      <c r="B2989">
        <v>5507309</v>
      </c>
      <c r="F2989">
        <f t="shared" si="185"/>
        <v>0</v>
      </c>
      <c r="G2989">
        <f t="shared" si="186"/>
        <v>0</v>
      </c>
      <c r="H2989">
        <f t="shared" si="187"/>
        <v>0</v>
      </c>
      <c r="I2989">
        <f t="shared" si="188"/>
        <v>0</v>
      </c>
    </row>
    <row r="2990" spans="2:9" x14ac:dyDescent="0.3">
      <c r="B2990">
        <v>5507310</v>
      </c>
      <c r="F2990">
        <f t="shared" si="185"/>
        <v>0</v>
      </c>
      <c r="G2990">
        <f t="shared" si="186"/>
        <v>0</v>
      </c>
      <c r="H2990">
        <f t="shared" si="187"/>
        <v>0</v>
      </c>
      <c r="I2990">
        <f t="shared" si="188"/>
        <v>0</v>
      </c>
    </row>
    <row r="2991" spans="2:9" x14ac:dyDescent="0.3">
      <c r="B2991">
        <v>5507311</v>
      </c>
      <c r="F2991">
        <f t="shared" si="185"/>
        <v>0</v>
      </c>
      <c r="G2991">
        <f t="shared" si="186"/>
        <v>0</v>
      </c>
      <c r="H2991">
        <f t="shared" si="187"/>
        <v>0</v>
      </c>
      <c r="I2991">
        <f t="shared" si="188"/>
        <v>0</v>
      </c>
    </row>
    <row r="2992" spans="2:9" x14ac:dyDescent="0.3">
      <c r="B2992">
        <v>5507312</v>
      </c>
      <c r="F2992">
        <f t="shared" si="185"/>
        <v>0</v>
      </c>
      <c r="G2992">
        <f t="shared" si="186"/>
        <v>0</v>
      </c>
      <c r="H2992">
        <f t="shared" si="187"/>
        <v>0</v>
      </c>
      <c r="I2992">
        <f t="shared" si="188"/>
        <v>0</v>
      </c>
    </row>
    <row r="2993" spans="2:9" x14ac:dyDescent="0.3">
      <c r="B2993">
        <v>5507313</v>
      </c>
      <c r="F2993">
        <f t="shared" si="185"/>
        <v>0</v>
      </c>
      <c r="G2993">
        <f t="shared" si="186"/>
        <v>0</v>
      </c>
      <c r="H2993">
        <f t="shared" si="187"/>
        <v>0</v>
      </c>
      <c r="I2993">
        <f t="shared" si="188"/>
        <v>0</v>
      </c>
    </row>
    <row r="2994" spans="2:9" x14ac:dyDescent="0.3">
      <c r="B2994">
        <v>5507314</v>
      </c>
      <c r="F2994">
        <f t="shared" si="185"/>
        <v>0</v>
      </c>
      <c r="G2994">
        <f t="shared" si="186"/>
        <v>0</v>
      </c>
      <c r="H2994">
        <f t="shared" si="187"/>
        <v>0</v>
      </c>
      <c r="I2994">
        <f t="shared" si="188"/>
        <v>0</v>
      </c>
    </row>
    <row r="2995" spans="2:9" x14ac:dyDescent="0.3">
      <c r="B2995">
        <v>5507315</v>
      </c>
      <c r="F2995">
        <f t="shared" si="185"/>
        <v>0</v>
      </c>
      <c r="G2995">
        <f t="shared" si="186"/>
        <v>0</v>
      </c>
      <c r="H2995">
        <f t="shared" si="187"/>
        <v>0</v>
      </c>
      <c r="I2995">
        <f t="shared" si="188"/>
        <v>0</v>
      </c>
    </row>
    <row r="2996" spans="2:9" x14ac:dyDescent="0.3">
      <c r="B2996">
        <v>5507316</v>
      </c>
      <c r="F2996">
        <f t="shared" si="185"/>
        <v>0</v>
      </c>
      <c r="G2996">
        <f t="shared" si="186"/>
        <v>0</v>
      </c>
      <c r="H2996">
        <f t="shared" si="187"/>
        <v>0</v>
      </c>
      <c r="I2996">
        <f t="shared" si="188"/>
        <v>0</v>
      </c>
    </row>
    <row r="2997" spans="2:9" x14ac:dyDescent="0.3">
      <c r="B2997">
        <v>5507317</v>
      </c>
      <c r="F2997">
        <f t="shared" si="185"/>
        <v>0</v>
      </c>
      <c r="G2997">
        <f t="shared" si="186"/>
        <v>0</v>
      </c>
      <c r="H2997">
        <f t="shared" si="187"/>
        <v>0</v>
      </c>
      <c r="I2997">
        <f t="shared" si="188"/>
        <v>0</v>
      </c>
    </row>
    <row r="2998" spans="2:9" x14ac:dyDescent="0.3">
      <c r="B2998">
        <v>5507318</v>
      </c>
      <c r="F2998">
        <f t="shared" si="185"/>
        <v>0</v>
      </c>
      <c r="G2998">
        <f t="shared" si="186"/>
        <v>0</v>
      </c>
      <c r="H2998">
        <f t="shared" si="187"/>
        <v>0</v>
      </c>
      <c r="I2998">
        <f t="shared" si="188"/>
        <v>0</v>
      </c>
    </row>
    <row r="2999" spans="2:9" x14ac:dyDescent="0.3">
      <c r="B2999">
        <v>5507319</v>
      </c>
      <c r="F2999">
        <f t="shared" si="185"/>
        <v>0</v>
      </c>
      <c r="G2999">
        <f t="shared" si="186"/>
        <v>0</v>
      </c>
      <c r="H2999">
        <f t="shared" si="187"/>
        <v>0</v>
      </c>
      <c r="I2999">
        <f t="shared" si="188"/>
        <v>0</v>
      </c>
    </row>
    <row r="3000" spans="2:9" x14ac:dyDescent="0.3">
      <c r="B3000">
        <v>5507320</v>
      </c>
      <c r="F3000">
        <f t="shared" si="185"/>
        <v>0</v>
      </c>
      <c r="G3000">
        <f t="shared" si="186"/>
        <v>0</v>
      </c>
      <c r="H3000">
        <f t="shared" si="187"/>
        <v>0</v>
      </c>
      <c r="I3000">
        <f t="shared" si="188"/>
        <v>0</v>
      </c>
    </row>
    <row r="3001" spans="2:9" x14ac:dyDescent="0.3">
      <c r="B3001">
        <v>5507321</v>
      </c>
      <c r="F3001">
        <f t="shared" si="185"/>
        <v>0</v>
      </c>
      <c r="G3001">
        <f t="shared" si="186"/>
        <v>0</v>
      </c>
      <c r="H3001">
        <f t="shared" si="187"/>
        <v>0</v>
      </c>
      <c r="I3001">
        <f t="shared" si="188"/>
        <v>0</v>
      </c>
    </row>
    <row r="3002" spans="2:9" x14ac:dyDescent="0.3">
      <c r="B3002">
        <v>5507322</v>
      </c>
      <c r="F3002">
        <f t="shared" si="185"/>
        <v>0</v>
      </c>
      <c r="G3002">
        <f t="shared" si="186"/>
        <v>0</v>
      </c>
      <c r="H3002">
        <f t="shared" si="187"/>
        <v>0</v>
      </c>
      <c r="I3002">
        <f t="shared" si="188"/>
        <v>0</v>
      </c>
    </row>
    <row r="3003" spans="2:9" x14ac:dyDescent="0.3">
      <c r="B3003">
        <v>5507323</v>
      </c>
      <c r="F3003">
        <f t="shared" si="185"/>
        <v>0</v>
      </c>
      <c r="G3003">
        <f t="shared" si="186"/>
        <v>0</v>
      </c>
      <c r="H3003">
        <f t="shared" si="187"/>
        <v>0</v>
      </c>
      <c r="I3003">
        <f t="shared" si="188"/>
        <v>0</v>
      </c>
    </row>
    <row r="3004" spans="2:9" x14ac:dyDescent="0.3">
      <c r="B3004">
        <v>5507324</v>
      </c>
      <c r="F3004">
        <f t="shared" si="185"/>
        <v>0</v>
      </c>
      <c r="G3004">
        <f t="shared" si="186"/>
        <v>0</v>
      </c>
      <c r="H3004">
        <f t="shared" si="187"/>
        <v>0</v>
      </c>
      <c r="I3004">
        <f t="shared" si="188"/>
        <v>0</v>
      </c>
    </row>
    <row r="3005" spans="2:9" x14ac:dyDescent="0.3">
      <c r="B3005">
        <v>5507325</v>
      </c>
      <c r="F3005">
        <f t="shared" si="185"/>
        <v>0</v>
      </c>
      <c r="G3005">
        <f t="shared" si="186"/>
        <v>0</v>
      </c>
      <c r="H3005">
        <f t="shared" si="187"/>
        <v>0</v>
      </c>
      <c r="I3005">
        <f t="shared" si="188"/>
        <v>0</v>
      </c>
    </row>
    <row r="3006" spans="2:9" x14ac:dyDescent="0.3">
      <c r="B3006">
        <v>5507326</v>
      </c>
      <c r="F3006">
        <f t="shared" si="185"/>
        <v>0</v>
      </c>
      <c r="G3006">
        <f t="shared" si="186"/>
        <v>0</v>
      </c>
      <c r="H3006">
        <f t="shared" si="187"/>
        <v>0</v>
      </c>
      <c r="I3006">
        <f t="shared" si="188"/>
        <v>0</v>
      </c>
    </row>
    <row r="3007" spans="2:9" x14ac:dyDescent="0.3">
      <c r="B3007">
        <v>5507327</v>
      </c>
      <c r="F3007">
        <f t="shared" si="185"/>
        <v>0</v>
      </c>
      <c r="G3007">
        <f t="shared" si="186"/>
        <v>0</v>
      </c>
      <c r="H3007">
        <f t="shared" si="187"/>
        <v>0</v>
      </c>
      <c r="I3007">
        <f t="shared" si="188"/>
        <v>0</v>
      </c>
    </row>
    <row r="3008" spans="2:9" x14ac:dyDescent="0.3">
      <c r="B3008">
        <v>5507328</v>
      </c>
      <c r="F3008">
        <f t="shared" si="185"/>
        <v>0</v>
      </c>
      <c r="G3008">
        <f t="shared" si="186"/>
        <v>0</v>
      </c>
      <c r="H3008">
        <f t="shared" si="187"/>
        <v>0</v>
      </c>
      <c r="I3008">
        <f t="shared" si="188"/>
        <v>0</v>
      </c>
    </row>
    <row r="3009" spans="2:9" x14ac:dyDescent="0.3">
      <c r="B3009">
        <v>5507329</v>
      </c>
      <c r="F3009">
        <f t="shared" si="185"/>
        <v>0</v>
      </c>
      <c r="G3009">
        <f t="shared" si="186"/>
        <v>0</v>
      </c>
      <c r="H3009">
        <f t="shared" si="187"/>
        <v>0</v>
      </c>
      <c r="I3009">
        <f t="shared" si="188"/>
        <v>0</v>
      </c>
    </row>
    <row r="3010" spans="2:9" x14ac:dyDescent="0.3">
      <c r="B3010">
        <v>5507330</v>
      </c>
      <c r="F3010">
        <f t="shared" si="185"/>
        <v>0</v>
      </c>
      <c r="G3010">
        <f t="shared" si="186"/>
        <v>0</v>
      </c>
      <c r="H3010">
        <f t="shared" si="187"/>
        <v>0</v>
      </c>
      <c r="I3010">
        <f t="shared" si="188"/>
        <v>0</v>
      </c>
    </row>
    <row r="3011" spans="2:9" x14ac:dyDescent="0.3">
      <c r="B3011">
        <v>5507331</v>
      </c>
      <c r="F3011">
        <f t="shared" si="185"/>
        <v>0</v>
      </c>
      <c r="G3011">
        <f t="shared" si="186"/>
        <v>0</v>
      </c>
      <c r="H3011">
        <f t="shared" si="187"/>
        <v>0</v>
      </c>
      <c r="I3011">
        <f t="shared" si="188"/>
        <v>0</v>
      </c>
    </row>
    <row r="3012" spans="2:9" x14ac:dyDescent="0.3">
      <c r="B3012">
        <v>5507332</v>
      </c>
      <c r="F3012">
        <f t="shared" si="185"/>
        <v>0</v>
      </c>
      <c r="G3012">
        <f t="shared" si="186"/>
        <v>0</v>
      </c>
      <c r="H3012">
        <f t="shared" si="187"/>
        <v>0</v>
      </c>
      <c r="I3012">
        <f t="shared" si="188"/>
        <v>0</v>
      </c>
    </row>
    <row r="3013" spans="2:9" x14ac:dyDescent="0.3">
      <c r="B3013">
        <v>5507333</v>
      </c>
      <c r="F3013">
        <f t="shared" ref="F3013:F3076" si="189">IF(AND(ISEVEN(LEN(B3013)),LEFT(B3013,LEN(B3013)/2)=RIGHT(B3013,LEN(B3013)/2)),B3013,0)</f>
        <v>0</v>
      </c>
      <c r="G3013">
        <f t="shared" ref="G3013:G3076" si="190">IF(AND(ISEVEN(LEN(C3013)),LEFT(C3013,LEN(C3013)/2)=RIGHT(C3013,LEN(C3013)/2)),C3013,0)</f>
        <v>0</v>
      </c>
      <c r="H3013">
        <f t="shared" ref="H3013:H3076" si="191">IF(AND(ISEVEN(LEN(D3013)),LEFT(D3013,LEN(D3013)/2)=RIGHT(D3013,LEN(D3013)/2)),D3013,0)</f>
        <v>0</v>
      </c>
      <c r="I3013">
        <f t="shared" ref="I3013:I3076" si="192">IF(AND(ISEVEN(LEN(E3013)),LEFT(E3013,LEN(E3013)/2)=RIGHT(E3013,LEN(E3013)/2)),E3013,0)</f>
        <v>0</v>
      </c>
    </row>
    <row r="3014" spans="2:9" x14ac:dyDescent="0.3">
      <c r="B3014">
        <v>5507334</v>
      </c>
      <c r="F3014">
        <f t="shared" si="189"/>
        <v>0</v>
      </c>
      <c r="G3014">
        <f t="shared" si="190"/>
        <v>0</v>
      </c>
      <c r="H3014">
        <f t="shared" si="191"/>
        <v>0</v>
      </c>
      <c r="I3014">
        <f t="shared" si="192"/>
        <v>0</v>
      </c>
    </row>
    <row r="3015" spans="2:9" x14ac:dyDescent="0.3">
      <c r="B3015">
        <v>5507335</v>
      </c>
      <c r="F3015">
        <f t="shared" si="189"/>
        <v>0</v>
      </c>
      <c r="G3015">
        <f t="shared" si="190"/>
        <v>0</v>
      </c>
      <c r="H3015">
        <f t="shared" si="191"/>
        <v>0</v>
      </c>
      <c r="I3015">
        <f t="shared" si="192"/>
        <v>0</v>
      </c>
    </row>
    <row r="3016" spans="2:9" x14ac:dyDescent="0.3">
      <c r="B3016">
        <v>5507336</v>
      </c>
      <c r="F3016">
        <f t="shared" si="189"/>
        <v>0</v>
      </c>
      <c r="G3016">
        <f t="shared" si="190"/>
        <v>0</v>
      </c>
      <c r="H3016">
        <f t="shared" si="191"/>
        <v>0</v>
      </c>
      <c r="I3016">
        <f t="shared" si="192"/>
        <v>0</v>
      </c>
    </row>
    <row r="3017" spans="2:9" x14ac:dyDescent="0.3">
      <c r="B3017">
        <v>5507337</v>
      </c>
      <c r="F3017">
        <f t="shared" si="189"/>
        <v>0</v>
      </c>
      <c r="G3017">
        <f t="shared" si="190"/>
        <v>0</v>
      </c>
      <c r="H3017">
        <f t="shared" si="191"/>
        <v>0</v>
      </c>
      <c r="I3017">
        <f t="shared" si="192"/>
        <v>0</v>
      </c>
    </row>
    <row r="3018" spans="2:9" x14ac:dyDescent="0.3">
      <c r="B3018">
        <v>5507338</v>
      </c>
      <c r="F3018">
        <f t="shared" si="189"/>
        <v>0</v>
      </c>
      <c r="G3018">
        <f t="shared" si="190"/>
        <v>0</v>
      </c>
      <c r="H3018">
        <f t="shared" si="191"/>
        <v>0</v>
      </c>
      <c r="I3018">
        <f t="shared" si="192"/>
        <v>0</v>
      </c>
    </row>
    <row r="3019" spans="2:9" x14ac:dyDescent="0.3">
      <c r="B3019">
        <v>5507339</v>
      </c>
      <c r="F3019">
        <f t="shared" si="189"/>
        <v>0</v>
      </c>
      <c r="G3019">
        <f t="shared" si="190"/>
        <v>0</v>
      </c>
      <c r="H3019">
        <f t="shared" si="191"/>
        <v>0</v>
      </c>
      <c r="I3019">
        <f t="shared" si="192"/>
        <v>0</v>
      </c>
    </row>
    <row r="3020" spans="2:9" x14ac:dyDescent="0.3">
      <c r="B3020">
        <v>5507340</v>
      </c>
      <c r="F3020">
        <f t="shared" si="189"/>
        <v>0</v>
      </c>
      <c r="G3020">
        <f t="shared" si="190"/>
        <v>0</v>
      </c>
      <c r="H3020">
        <f t="shared" si="191"/>
        <v>0</v>
      </c>
      <c r="I3020">
        <f t="shared" si="192"/>
        <v>0</v>
      </c>
    </row>
    <row r="3021" spans="2:9" x14ac:dyDescent="0.3">
      <c r="B3021">
        <v>5507341</v>
      </c>
      <c r="F3021">
        <f t="shared" si="189"/>
        <v>0</v>
      </c>
      <c r="G3021">
        <f t="shared" si="190"/>
        <v>0</v>
      </c>
      <c r="H3021">
        <f t="shared" si="191"/>
        <v>0</v>
      </c>
      <c r="I3021">
        <f t="shared" si="192"/>
        <v>0</v>
      </c>
    </row>
    <row r="3022" spans="2:9" x14ac:dyDescent="0.3">
      <c r="B3022">
        <v>5507342</v>
      </c>
      <c r="F3022">
        <f t="shared" si="189"/>
        <v>0</v>
      </c>
      <c r="G3022">
        <f t="shared" si="190"/>
        <v>0</v>
      </c>
      <c r="H3022">
        <f t="shared" si="191"/>
        <v>0</v>
      </c>
      <c r="I3022">
        <f t="shared" si="192"/>
        <v>0</v>
      </c>
    </row>
    <row r="3023" spans="2:9" x14ac:dyDescent="0.3">
      <c r="B3023">
        <v>5507343</v>
      </c>
      <c r="F3023">
        <f t="shared" si="189"/>
        <v>0</v>
      </c>
      <c r="G3023">
        <f t="shared" si="190"/>
        <v>0</v>
      </c>
      <c r="H3023">
        <f t="shared" si="191"/>
        <v>0</v>
      </c>
      <c r="I3023">
        <f t="shared" si="192"/>
        <v>0</v>
      </c>
    </row>
    <row r="3024" spans="2:9" x14ac:dyDescent="0.3">
      <c r="B3024">
        <v>5507344</v>
      </c>
      <c r="F3024">
        <f t="shared" si="189"/>
        <v>0</v>
      </c>
      <c r="G3024">
        <f t="shared" si="190"/>
        <v>0</v>
      </c>
      <c r="H3024">
        <f t="shared" si="191"/>
        <v>0</v>
      </c>
      <c r="I3024">
        <f t="shared" si="192"/>
        <v>0</v>
      </c>
    </row>
    <row r="3025" spans="2:9" x14ac:dyDescent="0.3">
      <c r="B3025">
        <v>5507345</v>
      </c>
      <c r="F3025">
        <f t="shared" si="189"/>
        <v>0</v>
      </c>
      <c r="G3025">
        <f t="shared" si="190"/>
        <v>0</v>
      </c>
      <c r="H3025">
        <f t="shared" si="191"/>
        <v>0</v>
      </c>
      <c r="I3025">
        <f t="shared" si="192"/>
        <v>0</v>
      </c>
    </row>
    <row r="3026" spans="2:9" x14ac:dyDescent="0.3">
      <c r="B3026">
        <v>5507346</v>
      </c>
      <c r="F3026">
        <f t="shared" si="189"/>
        <v>0</v>
      </c>
      <c r="G3026">
        <f t="shared" si="190"/>
        <v>0</v>
      </c>
      <c r="H3026">
        <f t="shared" si="191"/>
        <v>0</v>
      </c>
      <c r="I3026">
        <f t="shared" si="192"/>
        <v>0</v>
      </c>
    </row>
    <row r="3027" spans="2:9" x14ac:dyDescent="0.3">
      <c r="B3027">
        <v>5507347</v>
      </c>
      <c r="F3027">
        <f t="shared" si="189"/>
        <v>0</v>
      </c>
      <c r="G3027">
        <f t="shared" si="190"/>
        <v>0</v>
      </c>
      <c r="H3027">
        <f t="shared" si="191"/>
        <v>0</v>
      </c>
      <c r="I3027">
        <f t="shared" si="192"/>
        <v>0</v>
      </c>
    </row>
    <row r="3028" spans="2:9" x14ac:dyDescent="0.3">
      <c r="B3028">
        <v>5507348</v>
      </c>
      <c r="F3028">
        <f t="shared" si="189"/>
        <v>0</v>
      </c>
      <c r="G3028">
        <f t="shared" si="190"/>
        <v>0</v>
      </c>
      <c r="H3028">
        <f t="shared" si="191"/>
        <v>0</v>
      </c>
      <c r="I3028">
        <f t="shared" si="192"/>
        <v>0</v>
      </c>
    </row>
    <row r="3029" spans="2:9" x14ac:dyDescent="0.3">
      <c r="B3029">
        <v>5507349</v>
      </c>
      <c r="F3029">
        <f t="shared" si="189"/>
        <v>0</v>
      </c>
      <c r="G3029">
        <f t="shared" si="190"/>
        <v>0</v>
      </c>
      <c r="H3029">
        <f t="shared" si="191"/>
        <v>0</v>
      </c>
      <c r="I3029">
        <f t="shared" si="192"/>
        <v>0</v>
      </c>
    </row>
    <row r="3030" spans="2:9" x14ac:dyDescent="0.3">
      <c r="B3030">
        <v>5507350</v>
      </c>
      <c r="F3030">
        <f t="shared" si="189"/>
        <v>0</v>
      </c>
      <c r="G3030">
        <f t="shared" si="190"/>
        <v>0</v>
      </c>
      <c r="H3030">
        <f t="shared" si="191"/>
        <v>0</v>
      </c>
      <c r="I3030">
        <f t="shared" si="192"/>
        <v>0</v>
      </c>
    </row>
    <row r="3031" spans="2:9" x14ac:dyDescent="0.3">
      <c r="B3031">
        <v>5507351</v>
      </c>
      <c r="F3031">
        <f t="shared" si="189"/>
        <v>0</v>
      </c>
      <c r="G3031">
        <f t="shared" si="190"/>
        <v>0</v>
      </c>
      <c r="H3031">
        <f t="shared" si="191"/>
        <v>0</v>
      </c>
      <c r="I3031">
        <f t="shared" si="192"/>
        <v>0</v>
      </c>
    </row>
    <row r="3032" spans="2:9" x14ac:dyDescent="0.3">
      <c r="B3032">
        <v>5507352</v>
      </c>
      <c r="F3032">
        <f t="shared" si="189"/>
        <v>0</v>
      </c>
      <c r="G3032">
        <f t="shared" si="190"/>
        <v>0</v>
      </c>
      <c r="H3032">
        <f t="shared" si="191"/>
        <v>0</v>
      </c>
      <c r="I3032">
        <f t="shared" si="192"/>
        <v>0</v>
      </c>
    </row>
    <row r="3033" spans="2:9" x14ac:dyDescent="0.3">
      <c r="B3033">
        <v>5507353</v>
      </c>
      <c r="F3033">
        <f t="shared" si="189"/>
        <v>0</v>
      </c>
      <c r="G3033">
        <f t="shared" si="190"/>
        <v>0</v>
      </c>
      <c r="H3033">
        <f t="shared" si="191"/>
        <v>0</v>
      </c>
      <c r="I3033">
        <f t="shared" si="192"/>
        <v>0</v>
      </c>
    </row>
    <row r="3034" spans="2:9" x14ac:dyDescent="0.3">
      <c r="B3034">
        <v>5507354</v>
      </c>
      <c r="F3034">
        <f t="shared" si="189"/>
        <v>0</v>
      </c>
      <c r="G3034">
        <f t="shared" si="190"/>
        <v>0</v>
      </c>
      <c r="H3034">
        <f t="shared" si="191"/>
        <v>0</v>
      </c>
      <c r="I3034">
        <f t="shared" si="192"/>
        <v>0</v>
      </c>
    </row>
    <row r="3035" spans="2:9" x14ac:dyDescent="0.3">
      <c r="B3035">
        <v>5507355</v>
      </c>
      <c r="F3035">
        <f t="shared" si="189"/>
        <v>0</v>
      </c>
      <c r="G3035">
        <f t="shared" si="190"/>
        <v>0</v>
      </c>
      <c r="H3035">
        <f t="shared" si="191"/>
        <v>0</v>
      </c>
      <c r="I3035">
        <f t="shared" si="192"/>
        <v>0</v>
      </c>
    </row>
    <row r="3036" spans="2:9" x14ac:dyDescent="0.3">
      <c r="B3036">
        <v>5507356</v>
      </c>
      <c r="F3036">
        <f t="shared" si="189"/>
        <v>0</v>
      </c>
      <c r="G3036">
        <f t="shared" si="190"/>
        <v>0</v>
      </c>
      <c r="H3036">
        <f t="shared" si="191"/>
        <v>0</v>
      </c>
      <c r="I3036">
        <f t="shared" si="192"/>
        <v>0</v>
      </c>
    </row>
    <row r="3037" spans="2:9" x14ac:dyDescent="0.3">
      <c r="B3037">
        <v>5507357</v>
      </c>
      <c r="F3037">
        <f t="shared" si="189"/>
        <v>0</v>
      </c>
      <c r="G3037">
        <f t="shared" si="190"/>
        <v>0</v>
      </c>
      <c r="H3037">
        <f t="shared" si="191"/>
        <v>0</v>
      </c>
      <c r="I3037">
        <f t="shared" si="192"/>
        <v>0</v>
      </c>
    </row>
    <row r="3038" spans="2:9" x14ac:dyDescent="0.3">
      <c r="B3038">
        <v>5507358</v>
      </c>
      <c r="F3038">
        <f t="shared" si="189"/>
        <v>0</v>
      </c>
      <c r="G3038">
        <f t="shared" si="190"/>
        <v>0</v>
      </c>
      <c r="H3038">
        <f t="shared" si="191"/>
        <v>0</v>
      </c>
      <c r="I3038">
        <f t="shared" si="192"/>
        <v>0</v>
      </c>
    </row>
    <row r="3039" spans="2:9" x14ac:dyDescent="0.3">
      <c r="B3039">
        <v>5507359</v>
      </c>
      <c r="F3039">
        <f t="shared" si="189"/>
        <v>0</v>
      </c>
      <c r="G3039">
        <f t="shared" si="190"/>
        <v>0</v>
      </c>
      <c r="H3039">
        <f t="shared" si="191"/>
        <v>0</v>
      </c>
      <c r="I3039">
        <f t="shared" si="192"/>
        <v>0</v>
      </c>
    </row>
    <row r="3040" spans="2:9" x14ac:dyDescent="0.3">
      <c r="B3040">
        <v>5507360</v>
      </c>
      <c r="F3040">
        <f t="shared" si="189"/>
        <v>0</v>
      </c>
      <c r="G3040">
        <f t="shared" si="190"/>
        <v>0</v>
      </c>
      <c r="H3040">
        <f t="shared" si="191"/>
        <v>0</v>
      </c>
      <c r="I3040">
        <f t="shared" si="192"/>
        <v>0</v>
      </c>
    </row>
    <row r="3041" spans="2:9" x14ac:dyDescent="0.3">
      <c r="B3041">
        <v>5507361</v>
      </c>
      <c r="F3041">
        <f t="shared" si="189"/>
        <v>0</v>
      </c>
      <c r="G3041">
        <f t="shared" si="190"/>
        <v>0</v>
      </c>
      <c r="H3041">
        <f t="shared" si="191"/>
        <v>0</v>
      </c>
      <c r="I3041">
        <f t="shared" si="192"/>
        <v>0</v>
      </c>
    </row>
    <row r="3042" spans="2:9" x14ac:dyDescent="0.3">
      <c r="B3042">
        <v>5507362</v>
      </c>
      <c r="F3042">
        <f t="shared" si="189"/>
        <v>0</v>
      </c>
      <c r="G3042">
        <f t="shared" si="190"/>
        <v>0</v>
      </c>
      <c r="H3042">
        <f t="shared" si="191"/>
        <v>0</v>
      </c>
      <c r="I3042">
        <f t="shared" si="192"/>
        <v>0</v>
      </c>
    </row>
    <row r="3043" spans="2:9" x14ac:dyDescent="0.3">
      <c r="B3043">
        <v>5507363</v>
      </c>
      <c r="F3043">
        <f t="shared" si="189"/>
        <v>0</v>
      </c>
      <c r="G3043">
        <f t="shared" si="190"/>
        <v>0</v>
      </c>
      <c r="H3043">
        <f t="shared" si="191"/>
        <v>0</v>
      </c>
      <c r="I3043">
        <f t="shared" si="192"/>
        <v>0</v>
      </c>
    </row>
    <row r="3044" spans="2:9" x14ac:dyDescent="0.3">
      <c r="B3044">
        <v>5507364</v>
      </c>
      <c r="F3044">
        <f t="shared" si="189"/>
        <v>0</v>
      </c>
      <c r="G3044">
        <f t="shared" si="190"/>
        <v>0</v>
      </c>
      <c r="H3044">
        <f t="shared" si="191"/>
        <v>0</v>
      </c>
      <c r="I3044">
        <f t="shared" si="192"/>
        <v>0</v>
      </c>
    </row>
    <row r="3045" spans="2:9" x14ac:dyDescent="0.3">
      <c r="B3045">
        <v>5507365</v>
      </c>
      <c r="F3045">
        <f t="shared" si="189"/>
        <v>0</v>
      </c>
      <c r="G3045">
        <f t="shared" si="190"/>
        <v>0</v>
      </c>
      <c r="H3045">
        <f t="shared" si="191"/>
        <v>0</v>
      </c>
      <c r="I3045">
        <f t="shared" si="192"/>
        <v>0</v>
      </c>
    </row>
    <row r="3046" spans="2:9" x14ac:dyDescent="0.3">
      <c r="B3046">
        <v>5507366</v>
      </c>
      <c r="F3046">
        <f t="shared" si="189"/>
        <v>0</v>
      </c>
      <c r="G3046">
        <f t="shared" si="190"/>
        <v>0</v>
      </c>
      <c r="H3046">
        <f t="shared" si="191"/>
        <v>0</v>
      </c>
      <c r="I3046">
        <f t="shared" si="192"/>
        <v>0</v>
      </c>
    </row>
    <row r="3047" spans="2:9" x14ac:dyDescent="0.3">
      <c r="B3047">
        <v>5507367</v>
      </c>
      <c r="F3047">
        <f t="shared" si="189"/>
        <v>0</v>
      </c>
      <c r="G3047">
        <f t="shared" si="190"/>
        <v>0</v>
      </c>
      <c r="H3047">
        <f t="shared" si="191"/>
        <v>0</v>
      </c>
      <c r="I3047">
        <f t="shared" si="192"/>
        <v>0</v>
      </c>
    </row>
    <row r="3048" spans="2:9" x14ac:dyDescent="0.3">
      <c r="B3048">
        <v>5507368</v>
      </c>
      <c r="F3048">
        <f t="shared" si="189"/>
        <v>0</v>
      </c>
      <c r="G3048">
        <f t="shared" si="190"/>
        <v>0</v>
      </c>
      <c r="H3048">
        <f t="shared" si="191"/>
        <v>0</v>
      </c>
      <c r="I3048">
        <f t="shared" si="192"/>
        <v>0</v>
      </c>
    </row>
    <row r="3049" spans="2:9" x14ac:dyDescent="0.3">
      <c r="B3049">
        <v>5507369</v>
      </c>
      <c r="F3049">
        <f t="shared" si="189"/>
        <v>0</v>
      </c>
      <c r="G3049">
        <f t="shared" si="190"/>
        <v>0</v>
      </c>
      <c r="H3049">
        <f t="shared" si="191"/>
        <v>0</v>
      </c>
      <c r="I3049">
        <f t="shared" si="192"/>
        <v>0</v>
      </c>
    </row>
    <row r="3050" spans="2:9" x14ac:dyDescent="0.3">
      <c r="B3050">
        <v>5507370</v>
      </c>
      <c r="F3050">
        <f t="shared" si="189"/>
        <v>0</v>
      </c>
      <c r="G3050">
        <f t="shared" si="190"/>
        <v>0</v>
      </c>
      <c r="H3050">
        <f t="shared" si="191"/>
        <v>0</v>
      </c>
      <c r="I3050">
        <f t="shared" si="192"/>
        <v>0</v>
      </c>
    </row>
    <row r="3051" spans="2:9" x14ac:dyDescent="0.3">
      <c r="B3051">
        <v>5507371</v>
      </c>
      <c r="F3051">
        <f t="shared" si="189"/>
        <v>0</v>
      </c>
      <c r="G3051">
        <f t="shared" si="190"/>
        <v>0</v>
      </c>
      <c r="H3051">
        <f t="shared" si="191"/>
        <v>0</v>
      </c>
      <c r="I3051">
        <f t="shared" si="192"/>
        <v>0</v>
      </c>
    </row>
    <row r="3052" spans="2:9" x14ac:dyDescent="0.3">
      <c r="B3052">
        <v>5507372</v>
      </c>
      <c r="F3052">
        <f t="shared" si="189"/>
        <v>0</v>
      </c>
      <c r="G3052">
        <f t="shared" si="190"/>
        <v>0</v>
      </c>
      <c r="H3052">
        <f t="shared" si="191"/>
        <v>0</v>
      </c>
      <c r="I3052">
        <f t="shared" si="192"/>
        <v>0</v>
      </c>
    </row>
    <row r="3053" spans="2:9" x14ac:dyDescent="0.3">
      <c r="B3053">
        <v>5507373</v>
      </c>
      <c r="F3053">
        <f t="shared" si="189"/>
        <v>0</v>
      </c>
      <c r="G3053">
        <f t="shared" si="190"/>
        <v>0</v>
      </c>
      <c r="H3053">
        <f t="shared" si="191"/>
        <v>0</v>
      </c>
      <c r="I3053">
        <f t="shared" si="192"/>
        <v>0</v>
      </c>
    </row>
    <row r="3054" spans="2:9" x14ac:dyDescent="0.3">
      <c r="B3054">
        <v>5507374</v>
      </c>
      <c r="F3054">
        <f t="shared" si="189"/>
        <v>0</v>
      </c>
      <c r="G3054">
        <f t="shared" si="190"/>
        <v>0</v>
      </c>
      <c r="H3054">
        <f t="shared" si="191"/>
        <v>0</v>
      </c>
      <c r="I3054">
        <f t="shared" si="192"/>
        <v>0</v>
      </c>
    </row>
    <row r="3055" spans="2:9" x14ac:dyDescent="0.3">
      <c r="B3055">
        <v>5507375</v>
      </c>
      <c r="F3055">
        <f t="shared" si="189"/>
        <v>0</v>
      </c>
      <c r="G3055">
        <f t="shared" si="190"/>
        <v>0</v>
      </c>
      <c r="H3055">
        <f t="shared" si="191"/>
        <v>0</v>
      </c>
      <c r="I3055">
        <f t="shared" si="192"/>
        <v>0</v>
      </c>
    </row>
    <row r="3056" spans="2:9" x14ac:dyDescent="0.3">
      <c r="B3056">
        <v>5507376</v>
      </c>
      <c r="F3056">
        <f t="shared" si="189"/>
        <v>0</v>
      </c>
      <c r="G3056">
        <f t="shared" si="190"/>
        <v>0</v>
      </c>
      <c r="H3056">
        <f t="shared" si="191"/>
        <v>0</v>
      </c>
      <c r="I3056">
        <f t="shared" si="192"/>
        <v>0</v>
      </c>
    </row>
    <row r="3057" spans="2:9" x14ac:dyDescent="0.3">
      <c r="B3057">
        <v>5507377</v>
      </c>
      <c r="F3057">
        <f t="shared" si="189"/>
        <v>0</v>
      </c>
      <c r="G3057">
        <f t="shared" si="190"/>
        <v>0</v>
      </c>
      <c r="H3057">
        <f t="shared" si="191"/>
        <v>0</v>
      </c>
      <c r="I3057">
        <f t="shared" si="192"/>
        <v>0</v>
      </c>
    </row>
    <row r="3058" spans="2:9" x14ac:dyDescent="0.3">
      <c r="B3058">
        <v>5507378</v>
      </c>
      <c r="F3058">
        <f t="shared" si="189"/>
        <v>0</v>
      </c>
      <c r="G3058">
        <f t="shared" si="190"/>
        <v>0</v>
      </c>
      <c r="H3058">
        <f t="shared" si="191"/>
        <v>0</v>
      </c>
      <c r="I3058">
        <f t="shared" si="192"/>
        <v>0</v>
      </c>
    </row>
    <row r="3059" spans="2:9" x14ac:dyDescent="0.3">
      <c r="B3059">
        <v>5507379</v>
      </c>
      <c r="F3059">
        <f t="shared" si="189"/>
        <v>0</v>
      </c>
      <c r="G3059">
        <f t="shared" si="190"/>
        <v>0</v>
      </c>
      <c r="H3059">
        <f t="shared" si="191"/>
        <v>0</v>
      </c>
      <c r="I3059">
        <f t="shared" si="192"/>
        <v>0</v>
      </c>
    </row>
    <row r="3060" spans="2:9" x14ac:dyDescent="0.3">
      <c r="B3060">
        <v>5507380</v>
      </c>
      <c r="F3060">
        <f t="shared" si="189"/>
        <v>0</v>
      </c>
      <c r="G3060">
        <f t="shared" si="190"/>
        <v>0</v>
      </c>
      <c r="H3060">
        <f t="shared" si="191"/>
        <v>0</v>
      </c>
      <c r="I3060">
        <f t="shared" si="192"/>
        <v>0</v>
      </c>
    </row>
    <row r="3061" spans="2:9" x14ac:dyDescent="0.3">
      <c r="B3061">
        <v>5507381</v>
      </c>
      <c r="F3061">
        <f t="shared" si="189"/>
        <v>0</v>
      </c>
      <c r="G3061">
        <f t="shared" si="190"/>
        <v>0</v>
      </c>
      <c r="H3061">
        <f t="shared" si="191"/>
        <v>0</v>
      </c>
      <c r="I3061">
        <f t="shared" si="192"/>
        <v>0</v>
      </c>
    </row>
    <row r="3062" spans="2:9" x14ac:dyDescent="0.3">
      <c r="B3062">
        <v>5507382</v>
      </c>
      <c r="F3062">
        <f t="shared" si="189"/>
        <v>0</v>
      </c>
      <c r="G3062">
        <f t="shared" si="190"/>
        <v>0</v>
      </c>
      <c r="H3062">
        <f t="shared" si="191"/>
        <v>0</v>
      </c>
      <c r="I3062">
        <f t="shared" si="192"/>
        <v>0</v>
      </c>
    </row>
    <row r="3063" spans="2:9" x14ac:dyDescent="0.3">
      <c r="B3063">
        <v>5507383</v>
      </c>
      <c r="F3063">
        <f t="shared" si="189"/>
        <v>0</v>
      </c>
      <c r="G3063">
        <f t="shared" si="190"/>
        <v>0</v>
      </c>
      <c r="H3063">
        <f t="shared" si="191"/>
        <v>0</v>
      </c>
      <c r="I3063">
        <f t="shared" si="192"/>
        <v>0</v>
      </c>
    </row>
    <row r="3064" spans="2:9" x14ac:dyDescent="0.3">
      <c r="B3064">
        <v>5507384</v>
      </c>
      <c r="F3064">
        <f t="shared" si="189"/>
        <v>0</v>
      </c>
      <c r="G3064">
        <f t="shared" si="190"/>
        <v>0</v>
      </c>
      <c r="H3064">
        <f t="shared" si="191"/>
        <v>0</v>
      </c>
      <c r="I3064">
        <f t="shared" si="192"/>
        <v>0</v>
      </c>
    </row>
    <row r="3065" spans="2:9" x14ac:dyDescent="0.3">
      <c r="B3065">
        <v>5507385</v>
      </c>
      <c r="F3065">
        <f t="shared" si="189"/>
        <v>0</v>
      </c>
      <c r="G3065">
        <f t="shared" si="190"/>
        <v>0</v>
      </c>
      <c r="H3065">
        <f t="shared" si="191"/>
        <v>0</v>
      </c>
      <c r="I3065">
        <f t="shared" si="192"/>
        <v>0</v>
      </c>
    </row>
    <row r="3066" spans="2:9" x14ac:dyDescent="0.3">
      <c r="B3066">
        <v>5507386</v>
      </c>
      <c r="F3066">
        <f t="shared" si="189"/>
        <v>0</v>
      </c>
      <c r="G3066">
        <f t="shared" si="190"/>
        <v>0</v>
      </c>
      <c r="H3066">
        <f t="shared" si="191"/>
        <v>0</v>
      </c>
      <c r="I3066">
        <f t="shared" si="192"/>
        <v>0</v>
      </c>
    </row>
    <row r="3067" spans="2:9" x14ac:dyDescent="0.3">
      <c r="B3067">
        <v>5507387</v>
      </c>
      <c r="F3067">
        <f t="shared" si="189"/>
        <v>0</v>
      </c>
      <c r="G3067">
        <f t="shared" si="190"/>
        <v>0</v>
      </c>
      <c r="H3067">
        <f t="shared" si="191"/>
        <v>0</v>
      </c>
      <c r="I3067">
        <f t="shared" si="192"/>
        <v>0</v>
      </c>
    </row>
    <row r="3068" spans="2:9" x14ac:dyDescent="0.3">
      <c r="B3068">
        <v>5507388</v>
      </c>
      <c r="F3068">
        <f t="shared" si="189"/>
        <v>0</v>
      </c>
      <c r="G3068">
        <f t="shared" si="190"/>
        <v>0</v>
      </c>
      <c r="H3068">
        <f t="shared" si="191"/>
        <v>0</v>
      </c>
      <c r="I3068">
        <f t="shared" si="192"/>
        <v>0</v>
      </c>
    </row>
    <row r="3069" spans="2:9" x14ac:dyDescent="0.3">
      <c r="B3069">
        <v>5507389</v>
      </c>
      <c r="F3069">
        <f t="shared" si="189"/>
        <v>0</v>
      </c>
      <c r="G3069">
        <f t="shared" si="190"/>
        <v>0</v>
      </c>
      <c r="H3069">
        <f t="shared" si="191"/>
        <v>0</v>
      </c>
      <c r="I3069">
        <f t="shared" si="192"/>
        <v>0</v>
      </c>
    </row>
    <row r="3070" spans="2:9" x14ac:dyDescent="0.3">
      <c r="B3070">
        <v>5507390</v>
      </c>
      <c r="F3070">
        <f t="shared" si="189"/>
        <v>0</v>
      </c>
      <c r="G3070">
        <f t="shared" si="190"/>
        <v>0</v>
      </c>
      <c r="H3070">
        <f t="shared" si="191"/>
        <v>0</v>
      </c>
      <c r="I3070">
        <f t="shared" si="192"/>
        <v>0</v>
      </c>
    </row>
    <row r="3071" spans="2:9" x14ac:dyDescent="0.3">
      <c r="B3071">
        <v>5507391</v>
      </c>
      <c r="F3071">
        <f t="shared" si="189"/>
        <v>0</v>
      </c>
      <c r="G3071">
        <f t="shared" si="190"/>
        <v>0</v>
      </c>
      <c r="H3071">
        <f t="shared" si="191"/>
        <v>0</v>
      </c>
      <c r="I3071">
        <f t="shared" si="192"/>
        <v>0</v>
      </c>
    </row>
    <row r="3072" spans="2:9" x14ac:dyDescent="0.3">
      <c r="B3072">
        <v>5507392</v>
      </c>
      <c r="F3072">
        <f t="shared" si="189"/>
        <v>0</v>
      </c>
      <c r="G3072">
        <f t="shared" si="190"/>
        <v>0</v>
      </c>
      <c r="H3072">
        <f t="shared" si="191"/>
        <v>0</v>
      </c>
      <c r="I3072">
        <f t="shared" si="192"/>
        <v>0</v>
      </c>
    </row>
    <row r="3073" spans="2:9" x14ac:dyDescent="0.3">
      <c r="B3073">
        <v>5507393</v>
      </c>
      <c r="F3073">
        <f t="shared" si="189"/>
        <v>0</v>
      </c>
      <c r="G3073">
        <f t="shared" si="190"/>
        <v>0</v>
      </c>
      <c r="H3073">
        <f t="shared" si="191"/>
        <v>0</v>
      </c>
      <c r="I3073">
        <f t="shared" si="192"/>
        <v>0</v>
      </c>
    </row>
    <row r="3074" spans="2:9" x14ac:dyDescent="0.3">
      <c r="B3074">
        <v>5507394</v>
      </c>
      <c r="F3074">
        <f t="shared" si="189"/>
        <v>0</v>
      </c>
      <c r="G3074">
        <f t="shared" si="190"/>
        <v>0</v>
      </c>
      <c r="H3074">
        <f t="shared" si="191"/>
        <v>0</v>
      </c>
      <c r="I3074">
        <f t="shared" si="192"/>
        <v>0</v>
      </c>
    </row>
    <row r="3075" spans="2:9" x14ac:dyDescent="0.3">
      <c r="B3075">
        <v>5507395</v>
      </c>
      <c r="F3075">
        <f t="shared" si="189"/>
        <v>0</v>
      </c>
      <c r="G3075">
        <f t="shared" si="190"/>
        <v>0</v>
      </c>
      <c r="H3075">
        <f t="shared" si="191"/>
        <v>0</v>
      </c>
      <c r="I3075">
        <f t="shared" si="192"/>
        <v>0</v>
      </c>
    </row>
    <row r="3076" spans="2:9" x14ac:dyDescent="0.3">
      <c r="B3076">
        <v>5507396</v>
      </c>
      <c r="F3076">
        <f t="shared" si="189"/>
        <v>0</v>
      </c>
      <c r="G3076">
        <f t="shared" si="190"/>
        <v>0</v>
      </c>
      <c r="H3076">
        <f t="shared" si="191"/>
        <v>0</v>
      </c>
      <c r="I3076">
        <f t="shared" si="192"/>
        <v>0</v>
      </c>
    </row>
    <row r="3077" spans="2:9" x14ac:dyDescent="0.3">
      <c r="B3077">
        <v>5507397</v>
      </c>
      <c r="F3077">
        <f t="shared" ref="F3077:F3140" si="193">IF(AND(ISEVEN(LEN(B3077)),LEFT(B3077,LEN(B3077)/2)=RIGHT(B3077,LEN(B3077)/2)),B3077,0)</f>
        <v>0</v>
      </c>
      <c r="G3077">
        <f t="shared" ref="G3077:G3140" si="194">IF(AND(ISEVEN(LEN(C3077)),LEFT(C3077,LEN(C3077)/2)=RIGHT(C3077,LEN(C3077)/2)),C3077,0)</f>
        <v>0</v>
      </c>
      <c r="H3077">
        <f t="shared" ref="H3077:H3140" si="195">IF(AND(ISEVEN(LEN(D3077)),LEFT(D3077,LEN(D3077)/2)=RIGHT(D3077,LEN(D3077)/2)),D3077,0)</f>
        <v>0</v>
      </c>
      <c r="I3077">
        <f t="shared" ref="I3077:I3140" si="196">IF(AND(ISEVEN(LEN(E3077)),LEFT(E3077,LEN(E3077)/2)=RIGHT(E3077,LEN(E3077)/2)),E3077,0)</f>
        <v>0</v>
      </c>
    </row>
    <row r="3078" spans="2:9" x14ac:dyDescent="0.3">
      <c r="B3078">
        <v>5507398</v>
      </c>
      <c r="F3078">
        <f t="shared" si="193"/>
        <v>0</v>
      </c>
      <c r="G3078">
        <f t="shared" si="194"/>
        <v>0</v>
      </c>
      <c r="H3078">
        <f t="shared" si="195"/>
        <v>0</v>
      </c>
      <c r="I3078">
        <f t="shared" si="196"/>
        <v>0</v>
      </c>
    </row>
    <row r="3079" spans="2:9" x14ac:dyDescent="0.3">
      <c r="B3079">
        <v>5507399</v>
      </c>
      <c r="F3079">
        <f t="shared" si="193"/>
        <v>0</v>
      </c>
      <c r="G3079">
        <f t="shared" si="194"/>
        <v>0</v>
      </c>
      <c r="H3079">
        <f t="shared" si="195"/>
        <v>0</v>
      </c>
      <c r="I3079">
        <f t="shared" si="196"/>
        <v>0</v>
      </c>
    </row>
    <row r="3080" spans="2:9" x14ac:dyDescent="0.3">
      <c r="B3080">
        <v>5507400</v>
      </c>
      <c r="F3080">
        <f t="shared" si="193"/>
        <v>0</v>
      </c>
      <c r="G3080">
        <f t="shared" si="194"/>
        <v>0</v>
      </c>
      <c r="H3080">
        <f t="shared" si="195"/>
        <v>0</v>
      </c>
      <c r="I3080">
        <f t="shared" si="196"/>
        <v>0</v>
      </c>
    </row>
    <row r="3081" spans="2:9" x14ac:dyDescent="0.3">
      <c r="B3081">
        <v>5507401</v>
      </c>
      <c r="F3081">
        <f t="shared" si="193"/>
        <v>0</v>
      </c>
      <c r="G3081">
        <f t="shared" si="194"/>
        <v>0</v>
      </c>
      <c r="H3081">
        <f t="shared" si="195"/>
        <v>0</v>
      </c>
      <c r="I3081">
        <f t="shared" si="196"/>
        <v>0</v>
      </c>
    </row>
    <row r="3082" spans="2:9" x14ac:dyDescent="0.3">
      <c r="B3082">
        <v>5507402</v>
      </c>
      <c r="F3082">
        <f t="shared" si="193"/>
        <v>0</v>
      </c>
      <c r="G3082">
        <f t="shared" si="194"/>
        <v>0</v>
      </c>
      <c r="H3082">
        <f t="shared" si="195"/>
        <v>0</v>
      </c>
      <c r="I3082">
        <f t="shared" si="196"/>
        <v>0</v>
      </c>
    </row>
    <row r="3083" spans="2:9" x14ac:dyDescent="0.3">
      <c r="B3083">
        <v>5507403</v>
      </c>
      <c r="F3083">
        <f t="shared" si="193"/>
        <v>0</v>
      </c>
      <c r="G3083">
        <f t="shared" si="194"/>
        <v>0</v>
      </c>
      <c r="H3083">
        <f t="shared" si="195"/>
        <v>0</v>
      </c>
      <c r="I3083">
        <f t="shared" si="196"/>
        <v>0</v>
      </c>
    </row>
    <row r="3084" spans="2:9" x14ac:dyDescent="0.3">
      <c r="B3084">
        <v>5507404</v>
      </c>
      <c r="F3084">
        <f t="shared" si="193"/>
        <v>0</v>
      </c>
      <c r="G3084">
        <f t="shared" si="194"/>
        <v>0</v>
      </c>
      <c r="H3084">
        <f t="shared" si="195"/>
        <v>0</v>
      </c>
      <c r="I3084">
        <f t="shared" si="196"/>
        <v>0</v>
      </c>
    </row>
    <row r="3085" spans="2:9" x14ac:dyDescent="0.3">
      <c r="B3085">
        <v>5507405</v>
      </c>
      <c r="F3085">
        <f t="shared" si="193"/>
        <v>0</v>
      </c>
      <c r="G3085">
        <f t="shared" si="194"/>
        <v>0</v>
      </c>
      <c r="H3085">
        <f t="shared" si="195"/>
        <v>0</v>
      </c>
      <c r="I3085">
        <f t="shared" si="196"/>
        <v>0</v>
      </c>
    </row>
    <row r="3086" spans="2:9" x14ac:dyDescent="0.3">
      <c r="B3086">
        <v>5507406</v>
      </c>
      <c r="F3086">
        <f t="shared" si="193"/>
        <v>0</v>
      </c>
      <c r="G3086">
        <f t="shared" si="194"/>
        <v>0</v>
      </c>
      <c r="H3086">
        <f t="shared" si="195"/>
        <v>0</v>
      </c>
      <c r="I3086">
        <f t="shared" si="196"/>
        <v>0</v>
      </c>
    </row>
    <row r="3087" spans="2:9" x14ac:dyDescent="0.3">
      <c r="B3087">
        <v>5507407</v>
      </c>
      <c r="F3087">
        <f t="shared" si="193"/>
        <v>0</v>
      </c>
      <c r="G3087">
        <f t="shared" si="194"/>
        <v>0</v>
      </c>
      <c r="H3087">
        <f t="shared" si="195"/>
        <v>0</v>
      </c>
      <c r="I3087">
        <f t="shared" si="196"/>
        <v>0</v>
      </c>
    </row>
    <row r="3088" spans="2:9" x14ac:dyDescent="0.3">
      <c r="B3088">
        <v>5507408</v>
      </c>
      <c r="F3088">
        <f t="shared" si="193"/>
        <v>0</v>
      </c>
      <c r="G3088">
        <f t="shared" si="194"/>
        <v>0</v>
      </c>
      <c r="H3088">
        <f t="shared" si="195"/>
        <v>0</v>
      </c>
      <c r="I3088">
        <f t="shared" si="196"/>
        <v>0</v>
      </c>
    </row>
    <row r="3089" spans="2:9" x14ac:dyDescent="0.3">
      <c r="B3089">
        <v>5507409</v>
      </c>
      <c r="F3089">
        <f t="shared" si="193"/>
        <v>0</v>
      </c>
      <c r="G3089">
        <f t="shared" si="194"/>
        <v>0</v>
      </c>
      <c r="H3089">
        <f t="shared" si="195"/>
        <v>0</v>
      </c>
      <c r="I3089">
        <f t="shared" si="196"/>
        <v>0</v>
      </c>
    </row>
    <row r="3090" spans="2:9" x14ac:dyDescent="0.3">
      <c r="B3090">
        <v>5507410</v>
      </c>
      <c r="F3090">
        <f t="shared" si="193"/>
        <v>0</v>
      </c>
      <c r="G3090">
        <f t="shared" si="194"/>
        <v>0</v>
      </c>
      <c r="H3090">
        <f t="shared" si="195"/>
        <v>0</v>
      </c>
      <c r="I3090">
        <f t="shared" si="196"/>
        <v>0</v>
      </c>
    </row>
    <row r="3091" spans="2:9" x14ac:dyDescent="0.3">
      <c r="B3091">
        <v>5507411</v>
      </c>
      <c r="F3091">
        <f t="shared" si="193"/>
        <v>0</v>
      </c>
      <c r="G3091">
        <f t="shared" si="194"/>
        <v>0</v>
      </c>
      <c r="H3091">
        <f t="shared" si="195"/>
        <v>0</v>
      </c>
      <c r="I3091">
        <f t="shared" si="196"/>
        <v>0</v>
      </c>
    </row>
    <row r="3092" spans="2:9" x14ac:dyDescent="0.3">
      <c r="B3092">
        <v>5507412</v>
      </c>
      <c r="F3092">
        <f t="shared" si="193"/>
        <v>0</v>
      </c>
      <c r="G3092">
        <f t="shared" si="194"/>
        <v>0</v>
      </c>
      <c r="H3092">
        <f t="shared" si="195"/>
        <v>0</v>
      </c>
      <c r="I3092">
        <f t="shared" si="196"/>
        <v>0</v>
      </c>
    </row>
    <row r="3093" spans="2:9" x14ac:dyDescent="0.3">
      <c r="B3093">
        <v>5507413</v>
      </c>
      <c r="F3093">
        <f t="shared" si="193"/>
        <v>0</v>
      </c>
      <c r="G3093">
        <f t="shared" si="194"/>
        <v>0</v>
      </c>
      <c r="H3093">
        <f t="shared" si="195"/>
        <v>0</v>
      </c>
      <c r="I3093">
        <f t="shared" si="196"/>
        <v>0</v>
      </c>
    </row>
    <row r="3094" spans="2:9" x14ac:dyDescent="0.3">
      <c r="B3094">
        <v>5507414</v>
      </c>
      <c r="F3094">
        <f t="shared" si="193"/>
        <v>0</v>
      </c>
      <c r="G3094">
        <f t="shared" si="194"/>
        <v>0</v>
      </c>
      <c r="H3094">
        <f t="shared" si="195"/>
        <v>0</v>
      </c>
      <c r="I3094">
        <f t="shared" si="196"/>
        <v>0</v>
      </c>
    </row>
    <row r="3095" spans="2:9" x14ac:dyDescent="0.3">
      <c r="B3095">
        <v>5507415</v>
      </c>
      <c r="F3095">
        <f t="shared" si="193"/>
        <v>0</v>
      </c>
      <c r="G3095">
        <f t="shared" si="194"/>
        <v>0</v>
      </c>
      <c r="H3095">
        <f t="shared" si="195"/>
        <v>0</v>
      </c>
      <c r="I3095">
        <f t="shared" si="196"/>
        <v>0</v>
      </c>
    </row>
    <row r="3096" spans="2:9" x14ac:dyDescent="0.3">
      <c r="B3096">
        <v>5507416</v>
      </c>
      <c r="F3096">
        <f t="shared" si="193"/>
        <v>0</v>
      </c>
      <c r="G3096">
        <f t="shared" si="194"/>
        <v>0</v>
      </c>
      <c r="H3096">
        <f t="shared" si="195"/>
        <v>0</v>
      </c>
      <c r="I3096">
        <f t="shared" si="196"/>
        <v>0</v>
      </c>
    </row>
    <row r="3097" spans="2:9" x14ac:dyDescent="0.3">
      <c r="B3097">
        <v>5507417</v>
      </c>
      <c r="F3097">
        <f t="shared" si="193"/>
        <v>0</v>
      </c>
      <c r="G3097">
        <f t="shared" si="194"/>
        <v>0</v>
      </c>
      <c r="H3097">
        <f t="shared" si="195"/>
        <v>0</v>
      </c>
      <c r="I3097">
        <f t="shared" si="196"/>
        <v>0</v>
      </c>
    </row>
    <row r="3098" spans="2:9" x14ac:dyDescent="0.3">
      <c r="B3098">
        <v>5507418</v>
      </c>
      <c r="F3098">
        <f t="shared" si="193"/>
        <v>0</v>
      </c>
      <c r="G3098">
        <f t="shared" si="194"/>
        <v>0</v>
      </c>
      <c r="H3098">
        <f t="shared" si="195"/>
        <v>0</v>
      </c>
      <c r="I3098">
        <f t="shared" si="196"/>
        <v>0</v>
      </c>
    </row>
    <row r="3099" spans="2:9" x14ac:dyDescent="0.3">
      <c r="B3099">
        <v>5507419</v>
      </c>
      <c r="F3099">
        <f t="shared" si="193"/>
        <v>0</v>
      </c>
      <c r="G3099">
        <f t="shared" si="194"/>
        <v>0</v>
      </c>
      <c r="H3099">
        <f t="shared" si="195"/>
        <v>0</v>
      </c>
      <c r="I3099">
        <f t="shared" si="196"/>
        <v>0</v>
      </c>
    </row>
    <row r="3100" spans="2:9" x14ac:dyDescent="0.3">
      <c r="B3100">
        <v>5507420</v>
      </c>
      <c r="F3100">
        <f t="shared" si="193"/>
        <v>0</v>
      </c>
      <c r="G3100">
        <f t="shared" si="194"/>
        <v>0</v>
      </c>
      <c r="H3100">
        <f t="shared" si="195"/>
        <v>0</v>
      </c>
      <c r="I3100">
        <f t="shared" si="196"/>
        <v>0</v>
      </c>
    </row>
    <row r="3101" spans="2:9" x14ac:dyDescent="0.3">
      <c r="B3101">
        <v>5507421</v>
      </c>
      <c r="F3101">
        <f t="shared" si="193"/>
        <v>0</v>
      </c>
      <c r="G3101">
        <f t="shared" si="194"/>
        <v>0</v>
      </c>
      <c r="H3101">
        <f t="shared" si="195"/>
        <v>0</v>
      </c>
      <c r="I3101">
        <f t="shared" si="196"/>
        <v>0</v>
      </c>
    </row>
    <row r="3102" spans="2:9" x14ac:dyDescent="0.3">
      <c r="B3102">
        <v>5507422</v>
      </c>
      <c r="F3102">
        <f t="shared" si="193"/>
        <v>0</v>
      </c>
      <c r="G3102">
        <f t="shared" si="194"/>
        <v>0</v>
      </c>
      <c r="H3102">
        <f t="shared" si="195"/>
        <v>0</v>
      </c>
      <c r="I3102">
        <f t="shared" si="196"/>
        <v>0</v>
      </c>
    </row>
    <row r="3103" spans="2:9" x14ac:dyDescent="0.3">
      <c r="B3103">
        <v>5507423</v>
      </c>
      <c r="F3103">
        <f t="shared" si="193"/>
        <v>0</v>
      </c>
      <c r="G3103">
        <f t="shared" si="194"/>
        <v>0</v>
      </c>
      <c r="H3103">
        <f t="shared" si="195"/>
        <v>0</v>
      </c>
      <c r="I3103">
        <f t="shared" si="196"/>
        <v>0</v>
      </c>
    </row>
    <row r="3104" spans="2:9" x14ac:dyDescent="0.3">
      <c r="B3104">
        <v>5507424</v>
      </c>
      <c r="F3104">
        <f t="shared" si="193"/>
        <v>0</v>
      </c>
      <c r="G3104">
        <f t="shared" si="194"/>
        <v>0</v>
      </c>
      <c r="H3104">
        <f t="shared" si="195"/>
        <v>0</v>
      </c>
      <c r="I3104">
        <f t="shared" si="196"/>
        <v>0</v>
      </c>
    </row>
    <row r="3105" spans="2:9" x14ac:dyDescent="0.3">
      <c r="B3105">
        <v>5507425</v>
      </c>
      <c r="F3105">
        <f t="shared" si="193"/>
        <v>0</v>
      </c>
      <c r="G3105">
        <f t="shared" si="194"/>
        <v>0</v>
      </c>
      <c r="H3105">
        <f t="shared" si="195"/>
        <v>0</v>
      </c>
      <c r="I3105">
        <f t="shared" si="196"/>
        <v>0</v>
      </c>
    </row>
    <row r="3106" spans="2:9" x14ac:dyDescent="0.3">
      <c r="B3106">
        <v>5507426</v>
      </c>
      <c r="F3106">
        <f t="shared" si="193"/>
        <v>0</v>
      </c>
      <c r="G3106">
        <f t="shared" si="194"/>
        <v>0</v>
      </c>
      <c r="H3106">
        <f t="shared" si="195"/>
        <v>0</v>
      </c>
      <c r="I3106">
        <f t="shared" si="196"/>
        <v>0</v>
      </c>
    </row>
    <row r="3107" spans="2:9" x14ac:dyDescent="0.3">
      <c r="B3107">
        <v>5507427</v>
      </c>
      <c r="F3107">
        <f t="shared" si="193"/>
        <v>0</v>
      </c>
      <c r="G3107">
        <f t="shared" si="194"/>
        <v>0</v>
      </c>
      <c r="H3107">
        <f t="shared" si="195"/>
        <v>0</v>
      </c>
      <c r="I3107">
        <f t="shared" si="196"/>
        <v>0</v>
      </c>
    </row>
    <row r="3108" spans="2:9" x14ac:dyDescent="0.3">
      <c r="B3108">
        <v>5507428</v>
      </c>
      <c r="F3108">
        <f t="shared" si="193"/>
        <v>0</v>
      </c>
      <c r="G3108">
        <f t="shared" si="194"/>
        <v>0</v>
      </c>
      <c r="H3108">
        <f t="shared" si="195"/>
        <v>0</v>
      </c>
      <c r="I3108">
        <f t="shared" si="196"/>
        <v>0</v>
      </c>
    </row>
    <row r="3109" spans="2:9" x14ac:dyDescent="0.3">
      <c r="B3109">
        <v>5507429</v>
      </c>
      <c r="F3109">
        <f t="shared" si="193"/>
        <v>0</v>
      </c>
      <c r="G3109">
        <f t="shared" si="194"/>
        <v>0</v>
      </c>
      <c r="H3109">
        <f t="shared" si="195"/>
        <v>0</v>
      </c>
      <c r="I3109">
        <f t="shared" si="196"/>
        <v>0</v>
      </c>
    </row>
    <row r="3110" spans="2:9" x14ac:dyDescent="0.3">
      <c r="B3110">
        <v>5507430</v>
      </c>
      <c r="F3110">
        <f t="shared" si="193"/>
        <v>0</v>
      </c>
      <c r="G3110">
        <f t="shared" si="194"/>
        <v>0</v>
      </c>
      <c r="H3110">
        <f t="shared" si="195"/>
        <v>0</v>
      </c>
      <c r="I3110">
        <f t="shared" si="196"/>
        <v>0</v>
      </c>
    </row>
    <row r="3111" spans="2:9" x14ac:dyDescent="0.3">
      <c r="B3111">
        <v>5507431</v>
      </c>
      <c r="F3111">
        <f t="shared" si="193"/>
        <v>0</v>
      </c>
      <c r="G3111">
        <f t="shared" si="194"/>
        <v>0</v>
      </c>
      <c r="H3111">
        <f t="shared" si="195"/>
        <v>0</v>
      </c>
      <c r="I3111">
        <f t="shared" si="196"/>
        <v>0</v>
      </c>
    </row>
    <row r="3112" spans="2:9" x14ac:dyDescent="0.3">
      <c r="B3112">
        <v>5507432</v>
      </c>
      <c r="F3112">
        <f t="shared" si="193"/>
        <v>0</v>
      </c>
      <c r="G3112">
        <f t="shared" si="194"/>
        <v>0</v>
      </c>
      <c r="H3112">
        <f t="shared" si="195"/>
        <v>0</v>
      </c>
      <c r="I3112">
        <f t="shared" si="196"/>
        <v>0</v>
      </c>
    </row>
    <row r="3113" spans="2:9" x14ac:dyDescent="0.3">
      <c r="B3113">
        <v>5507433</v>
      </c>
      <c r="F3113">
        <f t="shared" si="193"/>
        <v>0</v>
      </c>
      <c r="G3113">
        <f t="shared" si="194"/>
        <v>0</v>
      </c>
      <c r="H3113">
        <f t="shared" si="195"/>
        <v>0</v>
      </c>
      <c r="I3113">
        <f t="shared" si="196"/>
        <v>0</v>
      </c>
    </row>
    <row r="3114" spans="2:9" x14ac:dyDescent="0.3">
      <c r="B3114">
        <v>5507434</v>
      </c>
      <c r="F3114">
        <f t="shared" si="193"/>
        <v>0</v>
      </c>
      <c r="G3114">
        <f t="shared" si="194"/>
        <v>0</v>
      </c>
      <c r="H3114">
        <f t="shared" si="195"/>
        <v>0</v>
      </c>
      <c r="I3114">
        <f t="shared" si="196"/>
        <v>0</v>
      </c>
    </row>
    <row r="3115" spans="2:9" x14ac:dyDescent="0.3">
      <c r="B3115">
        <v>5507435</v>
      </c>
      <c r="F3115">
        <f t="shared" si="193"/>
        <v>0</v>
      </c>
      <c r="G3115">
        <f t="shared" si="194"/>
        <v>0</v>
      </c>
      <c r="H3115">
        <f t="shared" si="195"/>
        <v>0</v>
      </c>
      <c r="I3115">
        <f t="shared" si="196"/>
        <v>0</v>
      </c>
    </row>
    <row r="3116" spans="2:9" x14ac:dyDescent="0.3">
      <c r="B3116">
        <v>5507436</v>
      </c>
      <c r="F3116">
        <f t="shared" si="193"/>
        <v>0</v>
      </c>
      <c r="G3116">
        <f t="shared" si="194"/>
        <v>0</v>
      </c>
      <c r="H3116">
        <f t="shared" si="195"/>
        <v>0</v>
      </c>
      <c r="I3116">
        <f t="shared" si="196"/>
        <v>0</v>
      </c>
    </row>
    <row r="3117" spans="2:9" x14ac:dyDescent="0.3">
      <c r="B3117">
        <v>5507437</v>
      </c>
      <c r="F3117">
        <f t="shared" si="193"/>
        <v>0</v>
      </c>
      <c r="G3117">
        <f t="shared" si="194"/>
        <v>0</v>
      </c>
      <c r="H3117">
        <f t="shared" si="195"/>
        <v>0</v>
      </c>
      <c r="I3117">
        <f t="shared" si="196"/>
        <v>0</v>
      </c>
    </row>
    <row r="3118" spans="2:9" x14ac:dyDescent="0.3">
      <c r="B3118">
        <v>5507438</v>
      </c>
      <c r="F3118">
        <f t="shared" si="193"/>
        <v>0</v>
      </c>
      <c r="G3118">
        <f t="shared" si="194"/>
        <v>0</v>
      </c>
      <c r="H3118">
        <f t="shared" si="195"/>
        <v>0</v>
      </c>
      <c r="I3118">
        <f t="shared" si="196"/>
        <v>0</v>
      </c>
    </row>
    <row r="3119" spans="2:9" x14ac:dyDescent="0.3">
      <c r="B3119">
        <v>5507439</v>
      </c>
      <c r="F3119">
        <f t="shared" si="193"/>
        <v>0</v>
      </c>
      <c r="G3119">
        <f t="shared" si="194"/>
        <v>0</v>
      </c>
      <c r="H3119">
        <f t="shared" si="195"/>
        <v>0</v>
      </c>
      <c r="I3119">
        <f t="shared" si="196"/>
        <v>0</v>
      </c>
    </row>
    <row r="3120" spans="2:9" x14ac:dyDescent="0.3">
      <c r="B3120">
        <v>5507440</v>
      </c>
      <c r="F3120">
        <f t="shared" si="193"/>
        <v>0</v>
      </c>
      <c r="G3120">
        <f t="shared" si="194"/>
        <v>0</v>
      </c>
      <c r="H3120">
        <f t="shared" si="195"/>
        <v>0</v>
      </c>
      <c r="I3120">
        <f t="shared" si="196"/>
        <v>0</v>
      </c>
    </row>
    <row r="3121" spans="2:9" x14ac:dyDescent="0.3">
      <c r="B3121">
        <v>5507441</v>
      </c>
      <c r="F3121">
        <f t="shared" si="193"/>
        <v>0</v>
      </c>
      <c r="G3121">
        <f t="shared" si="194"/>
        <v>0</v>
      </c>
      <c r="H3121">
        <f t="shared" si="195"/>
        <v>0</v>
      </c>
      <c r="I3121">
        <f t="shared" si="196"/>
        <v>0</v>
      </c>
    </row>
    <row r="3122" spans="2:9" x14ac:dyDescent="0.3">
      <c r="B3122">
        <v>5507442</v>
      </c>
      <c r="F3122">
        <f t="shared" si="193"/>
        <v>0</v>
      </c>
      <c r="G3122">
        <f t="shared" si="194"/>
        <v>0</v>
      </c>
      <c r="H3122">
        <f t="shared" si="195"/>
        <v>0</v>
      </c>
      <c r="I3122">
        <f t="shared" si="196"/>
        <v>0</v>
      </c>
    </row>
    <row r="3123" spans="2:9" x14ac:dyDescent="0.3">
      <c r="B3123">
        <v>5507443</v>
      </c>
      <c r="F3123">
        <f t="shared" si="193"/>
        <v>0</v>
      </c>
      <c r="G3123">
        <f t="shared" si="194"/>
        <v>0</v>
      </c>
      <c r="H3123">
        <f t="shared" si="195"/>
        <v>0</v>
      </c>
      <c r="I3123">
        <f t="shared" si="196"/>
        <v>0</v>
      </c>
    </row>
    <row r="3124" spans="2:9" x14ac:dyDescent="0.3">
      <c r="B3124">
        <v>5507444</v>
      </c>
      <c r="F3124">
        <f t="shared" si="193"/>
        <v>0</v>
      </c>
      <c r="G3124">
        <f t="shared" si="194"/>
        <v>0</v>
      </c>
      <c r="H3124">
        <f t="shared" si="195"/>
        <v>0</v>
      </c>
      <c r="I3124">
        <f t="shared" si="196"/>
        <v>0</v>
      </c>
    </row>
    <row r="3125" spans="2:9" x14ac:dyDescent="0.3">
      <c r="B3125">
        <v>5507445</v>
      </c>
      <c r="F3125">
        <f t="shared" si="193"/>
        <v>0</v>
      </c>
      <c r="G3125">
        <f t="shared" si="194"/>
        <v>0</v>
      </c>
      <c r="H3125">
        <f t="shared" si="195"/>
        <v>0</v>
      </c>
      <c r="I3125">
        <f t="shared" si="196"/>
        <v>0</v>
      </c>
    </row>
    <row r="3126" spans="2:9" x14ac:dyDescent="0.3">
      <c r="B3126">
        <v>5507446</v>
      </c>
      <c r="F3126">
        <f t="shared" si="193"/>
        <v>0</v>
      </c>
      <c r="G3126">
        <f t="shared" si="194"/>
        <v>0</v>
      </c>
      <c r="H3126">
        <f t="shared" si="195"/>
        <v>0</v>
      </c>
      <c r="I3126">
        <f t="shared" si="196"/>
        <v>0</v>
      </c>
    </row>
    <row r="3127" spans="2:9" x14ac:dyDescent="0.3">
      <c r="B3127">
        <v>5507447</v>
      </c>
      <c r="F3127">
        <f t="shared" si="193"/>
        <v>0</v>
      </c>
      <c r="G3127">
        <f t="shared" si="194"/>
        <v>0</v>
      </c>
      <c r="H3127">
        <f t="shared" si="195"/>
        <v>0</v>
      </c>
      <c r="I3127">
        <f t="shared" si="196"/>
        <v>0</v>
      </c>
    </row>
    <row r="3128" spans="2:9" x14ac:dyDescent="0.3">
      <c r="B3128">
        <v>5507448</v>
      </c>
      <c r="F3128">
        <f t="shared" si="193"/>
        <v>0</v>
      </c>
      <c r="G3128">
        <f t="shared" si="194"/>
        <v>0</v>
      </c>
      <c r="H3128">
        <f t="shared" si="195"/>
        <v>0</v>
      </c>
      <c r="I3128">
        <f t="shared" si="196"/>
        <v>0</v>
      </c>
    </row>
    <row r="3129" spans="2:9" x14ac:dyDescent="0.3">
      <c r="B3129">
        <v>5507449</v>
      </c>
      <c r="F3129">
        <f t="shared" si="193"/>
        <v>0</v>
      </c>
      <c r="G3129">
        <f t="shared" si="194"/>
        <v>0</v>
      </c>
      <c r="H3129">
        <f t="shared" si="195"/>
        <v>0</v>
      </c>
      <c r="I3129">
        <f t="shared" si="196"/>
        <v>0</v>
      </c>
    </row>
    <row r="3130" spans="2:9" x14ac:dyDescent="0.3">
      <c r="B3130">
        <v>5507450</v>
      </c>
      <c r="F3130">
        <f t="shared" si="193"/>
        <v>0</v>
      </c>
      <c r="G3130">
        <f t="shared" si="194"/>
        <v>0</v>
      </c>
      <c r="H3130">
        <f t="shared" si="195"/>
        <v>0</v>
      </c>
      <c r="I3130">
        <f t="shared" si="196"/>
        <v>0</v>
      </c>
    </row>
    <row r="3131" spans="2:9" x14ac:dyDescent="0.3">
      <c r="B3131">
        <v>5507451</v>
      </c>
      <c r="F3131">
        <f t="shared" si="193"/>
        <v>0</v>
      </c>
      <c r="G3131">
        <f t="shared" si="194"/>
        <v>0</v>
      </c>
      <c r="H3131">
        <f t="shared" si="195"/>
        <v>0</v>
      </c>
      <c r="I3131">
        <f t="shared" si="196"/>
        <v>0</v>
      </c>
    </row>
    <row r="3132" spans="2:9" x14ac:dyDescent="0.3">
      <c r="B3132">
        <v>5507452</v>
      </c>
      <c r="F3132">
        <f t="shared" si="193"/>
        <v>0</v>
      </c>
      <c r="G3132">
        <f t="shared" si="194"/>
        <v>0</v>
      </c>
      <c r="H3132">
        <f t="shared" si="195"/>
        <v>0</v>
      </c>
      <c r="I3132">
        <f t="shared" si="196"/>
        <v>0</v>
      </c>
    </row>
    <row r="3133" spans="2:9" x14ac:dyDescent="0.3">
      <c r="B3133">
        <v>5507453</v>
      </c>
      <c r="F3133">
        <f t="shared" si="193"/>
        <v>0</v>
      </c>
      <c r="G3133">
        <f t="shared" si="194"/>
        <v>0</v>
      </c>
      <c r="H3133">
        <f t="shared" si="195"/>
        <v>0</v>
      </c>
      <c r="I3133">
        <f t="shared" si="196"/>
        <v>0</v>
      </c>
    </row>
    <row r="3134" spans="2:9" x14ac:dyDescent="0.3">
      <c r="B3134">
        <v>5507454</v>
      </c>
      <c r="F3134">
        <f t="shared" si="193"/>
        <v>0</v>
      </c>
      <c r="G3134">
        <f t="shared" si="194"/>
        <v>0</v>
      </c>
      <c r="H3134">
        <f t="shared" si="195"/>
        <v>0</v>
      </c>
      <c r="I3134">
        <f t="shared" si="196"/>
        <v>0</v>
      </c>
    </row>
    <row r="3135" spans="2:9" x14ac:dyDescent="0.3">
      <c r="B3135">
        <v>5507455</v>
      </c>
      <c r="F3135">
        <f t="shared" si="193"/>
        <v>0</v>
      </c>
      <c r="G3135">
        <f t="shared" si="194"/>
        <v>0</v>
      </c>
      <c r="H3135">
        <f t="shared" si="195"/>
        <v>0</v>
      </c>
      <c r="I3135">
        <f t="shared" si="196"/>
        <v>0</v>
      </c>
    </row>
    <row r="3136" spans="2:9" x14ac:dyDescent="0.3">
      <c r="B3136">
        <v>5507456</v>
      </c>
      <c r="F3136">
        <f t="shared" si="193"/>
        <v>0</v>
      </c>
      <c r="G3136">
        <f t="shared" si="194"/>
        <v>0</v>
      </c>
      <c r="H3136">
        <f t="shared" si="195"/>
        <v>0</v>
      </c>
      <c r="I3136">
        <f t="shared" si="196"/>
        <v>0</v>
      </c>
    </row>
    <row r="3137" spans="2:9" x14ac:dyDescent="0.3">
      <c r="B3137">
        <v>5507457</v>
      </c>
      <c r="F3137">
        <f t="shared" si="193"/>
        <v>0</v>
      </c>
      <c r="G3137">
        <f t="shared" si="194"/>
        <v>0</v>
      </c>
      <c r="H3137">
        <f t="shared" si="195"/>
        <v>0</v>
      </c>
      <c r="I3137">
        <f t="shared" si="196"/>
        <v>0</v>
      </c>
    </row>
    <row r="3138" spans="2:9" x14ac:dyDescent="0.3">
      <c r="B3138">
        <v>5507458</v>
      </c>
      <c r="F3138">
        <f t="shared" si="193"/>
        <v>0</v>
      </c>
      <c r="G3138">
        <f t="shared" si="194"/>
        <v>0</v>
      </c>
      <c r="H3138">
        <f t="shared" si="195"/>
        <v>0</v>
      </c>
      <c r="I3138">
        <f t="shared" si="196"/>
        <v>0</v>
      </c>
    </row>
    <row r="3139" spans="2:9" x14ac:dyDescent="0.3">
      <c r="B3139">
        <v>5507459</v>
      </c>
      <c r="F3139">
        <f t="shared" si="193"/>
        <v>0</v>
      </c>
      <c r="G3139">
        <f t="shared" si="194"/>
        <v>0</v>
      </c>
      <c r="H3139">
        <f t="shared" si="195"/>
        <v>0</v>
      </c>
      <c r="I3139">
        <f t="shared" si="196"/>
        <v>0</v>
      </c>
    </row>
    <row r="3140" spans="2:9" x14ac:dyDescent="0.3">
      <c r="B3140">
        <v>5507460</v>
      </c>
      <c r="F3140">
        <f t="shared" si="193"/>
        <v>0</v>
      </c>
      <c r="G3140">
        <f t="shared" si="194"/>
        <v>0</v>
      </c>
      <c r="H3140">
        <f t="shared" si="195"/>
        <v>0</v>
      </c>
      <c r="I3140">
        <f t="shared" si="196"/>
        <v>0</v>
      </c>
    </row>
    <row r="3141" spans="2:9" x14ac:dyDescent="0.3">
      <c r="B3141">
        <v>5507461</v>
      </c>
      <c r="F3141">
        <f t="shared" ref="F3141:F3204" si="197">IF(AND(ISEVEN(LEN(B3141)),LEFT(B3141,LEN(B3141)/2)=RIGHT(B3141,LEN(B3141)/2)),B3141,0)</f>
        <v>0</v>
      </c>
      <c r="G3141">
        <f t="shared" ref="G3141:G3204" si="198">IF(AND(ISEVEN(LEN(C3141)),LEFT(C3141,LEN(C3141)/2)=RIGHT(C3141,LEN(C3141)/2)),C3141,0)</f>
        <v>0</v>
      </c>
      <c r="H3141">
        <f t="shared" ref="H3141:H3204" si="199">IF(AND(ISEVEN(LEN(D3141)),LEFT(D3141,LEN(D3141)/2)=RIGHT(D3141,LEN(D3141)/2)),D3141,0)</f>
        <v>0</v>
      </c>
      <c r="I3141">
        <f t="shared" ref="I3141:I3204" si="200">IF(AND(ISEVEN(LEN(E3141)),LEFT(E3141,LEN(E3141)/2)=RIGHT(E3141,LEN(E3141)/2)),E3141,0)</f>
        <v>0</v>
      </c>
    </row>
    <row r="3142" spans="2:9" x14ac:dyDescent="0.3">
      <c r="B3142">
        <v>5507462</v>
      </c>
      <c r="F3142">
        <f t="shared" si="197"/>
        <v>0</v>
      </c>
      <c r="G3142">
        <f t="shared" si="198"/>
        <v>0</v>
      </c>
      <c r="H3142">
        <f t="shared" si="199"/>
        <v>0</v>
      </c>
      <c r="I3142">
        <f t="shared" si="200"/>
        <v>0</v>
      </c>
    </row>
    <row r="3143" spans="2:9" x14ac:dyDescent="0.3">
      <c r="B3143">
        <v>5507463</v>
      </c>
      <c r="F3143">
        <f t="shared" si="197"/>
        <v>0</v>
      </c>
      <c r="G3143">
        <f t="shared" si="198"/>
        <v>0</v>
      </c>
      <c r="H3143">
        <f t="shared" si="199"/>
        <v>0</v>
      </c>
      <c r="I3143">
        <f t="shared" si="200"/>
        <v>0</v>
      </c>
    </row>
    <row r="3144" spans="2:9" x14ac:dyDescent="0.3">
      <c r="B3144">
        <v>5507464</v>
      </c>
      <c r="F3144">
        <f t="shared" si="197"/>
        <v>0</v>
      </c>
      <c r="G3144">
        <f t="shared" si="198"/>
        <v>0</v>
      </c>
      <c r="H3144">
        <f t="shared" si="199"/>
        <v>0</v>
      </c>
      <c r="I3144">
        <f t="shared" si="200"/>
        <v>0</v>
      </c>
    </row>
    <row r="3145" spans="2:9" x14ac:dyDescent="0.3">
      <c r="B3145">
        <v>5507465</v>
      </c>
      <c r="F3145">
        <f t="shared" si="197"/>
        <v>0</v>
      </c>
      <c r="G3145">
        <f t="shared" si="198"/>
        <v>0</v>
      </c>
      <c r="H3145">
        <f t="shared" si="199"/>
        <v>0</v>
      </c>
      <c r="I3145">
        <f t="shared" si="200"/>
        <v>0</v>
      </c>
    </row>
    <row r="3146" spans="2:9" x14ac:dyDescent="0.3">
      <c r="B3146">
        <v>5507466</v>
      </c>
      <c r="F3146">
        <f t="shared" si="197"/>
        <v>0</v>
      </c>
      <c r="G3146">
        <f t="shared" si="198"/>
        <v>0</v>
      </c>
      <c r="H3146">
        <f t="shared" si="199"/>
        <v>0</v>
      </c>
      <c r="I3146">
        <f t="shared" si="200"/>
        <v>0</v>
      </c>
    </row>
    <row r="3147" spans="2:9" x14ac:dyDescent="0.3">
      <c r="B3147">
        <v>5507467</v>
      </c>
      <c r="F3147">
        <f t="shared" si="197"/>
        <v>0</v>
      </c>
      <c r="G3147">
        <f t="shared" si="198"/>
        <v>0</v>
      </c>
      <c r="H3147">
        <f t="shared" si="199"/>
        <v>0</v>
      </c>
      <c r="I3147">
        <f t="shared" si="200"/>
        <v>0</v>
      </c>
    </row>
    <row r="3148" spans="2:9" x14ac:dyDescent="0.3">
      <c r="B3148">
        <v>5507468</v>
      </c>
      <c r="F3148">
        <f t="shared" si="197"/>
        <v>0</v>
      </c>
      <c r="G3148">
        <f t="shared" si="198"/>
        <v>0</v>
      </c>
      <c r="H3148">
        <f t="shared" si="199"/>
        <v>0</v>
      </c>
      <c r="I3148">
        <f t="shared" si="200"/>
        <v>0</v>
      </c>
    </row>
    <row r="3149" spans="2:9" x14ac:dyDescent="0.3">
      <c r="B3149">
        <v>5507469</v>
      </c>
      <c r="F3149">
        <f t="shared" si="197"/>
        <v>0</v>
      </c>
      <c r="G3149">
        <f t="shared" si="198"/>
        <v>0</v>
      </c>
      <c r="H3149">
        <f t="shared" si="199"/>
        <v>0</v>
      </c>
      <c r="I3149">
        <f t="shared" si="200"/>
        <v>0</v>
      </c>
    </row>
    <row r="3150" spans="2:9" x14ac:dyDescent="0.3">
      <c r="B3150">
        <v>5507470</v>
      </c>
      <c r="F3150">
        <f t="shared" si="197"/>
        <v>0</v>
      </c>
      <c r="G3150">
        <f t="shared" si="198"/>
        <v>0</v>
      </c>
      <c r="H3150">
        <f t="shared" si="199"/>
        <v>0</v>
      </c>
      <c r="I3150">
        <f t="shared" si="200"/>
        <v>0</v>
      </c>
    </row>
    <row r="3151" spans="2:9" x14ac:dyDescent="0.3">
      <c r="B3151">
        <v>5507471</v>
      </c>
      <c r="F3151">
        <f t="shared" si="197"/>
        <v>0</v>
      </c>
      <c r="G3151">
        <f t="shared" si="198"/>
        <v>0</v>
      </c>
      <c r="H3151">
        <f t="shared" si="199"/>
        <v>0</v>
      </c>
      <c r="I3151">
        <f t="shared" si="200"/>
        <v>0</v>
      </c>
    </row>
    <row r="3152" spans="2:9" x14ac:dyDescent="0.3">
      <c r="B3152">
        <v>5507472</v>
      </c>
      <c r="F3152">
        <f t="shared" si="197"/>
        <v>0</v>
      </c>
      <c r="G3152">
        <f t="shared" si="198"/>
        <v>0</v>
      </c>
      <c r="H3152">
        <f t="shared" si="199"/>
        <v>0</v>
      </c>
      <c r="I3152">
        <f t="shared" si="200"/>
        <v>0</v>
      </c>
    </row>
    <row r="3153" spans="2:9" x14ac:dyDescent="0.3">
      <c r="B3153">
        <v>5507473</v>
      </c>
      <c r="F3153">
        <f t="shared" si="197"/>
        <v>0</v>
      </c>
      <c r="G3153">
        <f t="shared" si="198"/>
        <v>0</v>
      </c>
      <c r="H3153">
        <f t="shared" si="199"/>
        <v>0</v>
      </c>
      <c r="I3153">
        <f t="shared" si="200"/>
        <v>0</v>
      </c>
    </row>
    <row r="3154" spans="2:9" x14ac:dyDescent="0.3">
      <c r="B3154">
        <v>5507474</v>
      </c>
      <c r="F3154">
        <f t="shared" si="197"/>
        <v>0</v>
      </c>
      <c r="G3154">
        <f t="shared" si="198"/>
        <v>0</v>
      </c>
      <c r="H3154">
        <f t="shared" si="199"/>
        <v>0</v>
      </c>
      <c r="I3154">
        <f t="shared" si="200"/>
        <v>0</v>
      </c>
    </row>
    <row r="3155" spans="2:9" x14ac:dyDescent="0.3">
      <c r="B3155">
        <v>5507475</v>
      </c>
      <c r="F3155">
        <f t="shared" si="197"/>
        <v>0</v>
      </c>
      <c r="G3155">
        <f t="shared" si="198"/>
        <v>0</v>
      </c>
      <c r="H3155">
        <f t="shared" si="199"/>
        <v>0</v>
      </c>
      <c r="I3155">
        <f t="shared" si="200"/>
        <v>0</v>
      </c>
    </row>
    <row r="3156" spans="2:9" x14ac:dyDescent="0.3">
      <c r="B3156">
        <v>5507476</v>
      </c>
      <c r="F3156">
        <f t="shared" si="197"/>
        <v>0</v>
      </c>
      <c r="G3156">
        <f t="shared" si="198"/>
        <v>0</v>
      </c>
      <c r="H3156">
        <f t="shared" si="199"/>
        <v>0</v>
      </c>
      <c r="I3156">
        <f t="shared" si="200"/>
        <v>0</v>
      </c>
    </row>
    <row r="3157" spans="2:9" x14ac:dyDescent="0.3">
      <c r="B3157">
        <v>5507477</v>
      </c>
      <c r="F3157">
        <f t="shared" si="197"/>
        <v>0</v>
      </c>
      <c r="G3157">
        <f t="shared" si="198"/>
        <v>0</v>
      </c>
      <c r="H3157">
        <f t="shared" si="199"/>
        <v>0</v>
      </c>
      <c r="I3157">
        <f t="shared" si="200"/>
        <v>0</v>
      </c>
    </row>
    <row r="3158" spans="2:9" x14ac:dyDescent="0.3">
      <c r="B3158">
        <v>5507478</v>
      </c>
      <c r="F3158">
        <f t="shared" si="197"/>
        <v>0</v>
      </c>
      <c r="G3158">
        <f t="shared" si="198"/>
        <v>0</v>
      </c>
      <c r="H3158">
        <f t="shared" si="199"/>
        <v>0</v>
      </c>
      <c r="I3158">
        <f t="shared" si="200"/>
        <v>0</v>
      </c>
    </row>
    <row r="3159" spans="2:9" x14ac:dyDescent="0.3">
      <c r="B3159">
        <v>5507479</v>
      </c>
      <c r="F3159">
        <f t="shared" si="197"/>
        <v>0</v>
      </c>
      <c r="G3159">
        <f t="shared" si="198"/>
        <v>0</v>
      </c>
      <c r="H3159">
        <f t="shared" si="199"/>
        <v>0</v>
      </c>
      <c r="I3159">
        <f t="shared" si="200"/>
        <v>0</v>
      </c>
    </row>
    <row r="3160" spans="2:9" x14ac:dyDescent="0.3">
      <c r="B3160">
        <v>5507480</v>
      </c>
      <c r="F3160">
        <f t="shared" si="197"/>
        <v>0</v>
      </c>
      <c r="G3160">
        <f t="shared" si="198"/>
        <v>0</v>
      </c>
      <c r="H3160">
        <f t="shared" si="199"/>
        <v>0</v>
      </c>
      <c r="I3160">
        <f t="shared" si="200"/>
        <v>0</v>
      </c>
    </row>
    <row r="3161" spans="2:9" x14ac:dyDescent="0.3">
      <c r="B3161">
        <v>5507481</v>
      </c>
      <c r="F3161">
        <f t="shared" si="197"/>
        <v>0</v>
      </c>
      <c r="G3161">
        <f t="shared" si="198"/>
        <v>0</v>
      </c>
      <c r="H3161">
        <f t="shared" si="199"/>
        <v>0</v>
      </c>
      <c r="I3161">
        <f t="shared" si="200"/>
        <v>0</v>
      </c>
    </row>
    <row r="3162" spans="2:9" x14ac:dyDescent="0.3">
      <c r="B3162">
        <v>5507482</v>
      </c>
      <c r="F3162">
        <f t="shared" si="197"/>
        <v>0</v>
      </c>
      <c r="G3162">
        <f t="shared" si="198"/>
        <v>0</v>
      </c>
      <c r="H3162">
        <f t="shared" si="199"/>
        <v>0</v>
      </c>
      <c r="I3162">
        <f t="shared" si="200"/>
        <v>0</v>
      </c>
    </row>
    <row r="3163" spans="2:9" x14ac:dyDescent="0.3">
      <c r="B3163">
        <v>5507483</v>
      </c>
      <c r="F3163">
        <f t="shared" si="197"/>
        <v>0</v>
      </c>
      <c r="G3163">
        <f t="shared" si="198"/>
        <v>0</v>
      </c>
      <c r="H3163">
        <f t="shared" si="199"/>
        <v>0</v>
      </c>
      <c r="I3163">
        <f t="shared" si="200"/>
        <v>0</v>
      </c>
    </row>
    <row r="3164" spans="2:9" x14ac:dyDescent="0.3">
      <c r="B3164">
        <v>5507484</v>
      </c>
      <c r="F3164">
        <f t="shared" si="197"/>
        <v>0</v>
      </c>
      <c r="G3164">
        <f t="shared" si="198"/>
        <v>0</v>
      </c>
      <c r="H3164">
        <f t="shared" si="199"/>
        <v>0</v>
      </c>
      <c r="I3164">
        <f t="shared" si="200"/>
        <v>0</v>
      </c>
    </row>
    <row r="3165" spans="2:9" x14ac:dyDescent="0.3">
      <c r="B3165">
        <v>5507485</v>
      </c>
      <c r="F3165">
        <f t="shared" si="197"/>
        <v>0</v>
      </c>
      <c r="G3165">
        <f t="shared" si="198"/>
        <v>0</v>
      </c>
      <c r="H3165">
        <f t="shared" si="199"/>
        <v>0</v>
      </c>
      <c r="I3165">
        <f t="shared" si="200"/>
        <v>0</v>
      </c>
    </row>
    <row r="3166" spans="2:9" x14ac:dyDescent="0.3">
      <c r="B3166">
        <v>5507486</v>
      </c>
      <c r="F3166">
        <f t="shared" si="197"/>
        <v>0</v>
      </c>
      <c r="G3166">
        <f t="shared" si="198"/>
        <v>0</v>
      </c>
      <c r="H3166">
        <f t="shared" si="199"/>
        <v>0</v>
      </c>
      <c r="I3166">
        <f t="shared" si="200"/>
        <v>0</v>
      </c>
    </row>
    <row r="3167" spans="2:9" x14ac:dyDescent="0.3">
      <c r="B3167">
        <v>5507487</v>
      </c>
      <c r="F3167">
        <f t="shared" si="197"/>
        <v>0</v>
      </c>
      <c r="G3167">
        <f t="shared" si="198"/>
        <v>0</v>
      </c>
      <c r="H3167">
        <f t="shared" si="199"/>
        <v>0</v>
      </c>
      <c r="I3167">
        <f t="shared" si="200"/>
        <v>0</v>
      </c>
    </row>
    <row r="3168" spans="2:9" x14ac:dyDescent="0.3">
      <c r="B3168">
        <v>5507488</v>
      </c>
      <c r="F3168">
        <f t="shared" si="197"/>
        <v>0</v>
      </c>
      <c r="G3168">
        <f t="shared" si="198"/>
        <v>0</v>
      </c>
      <c r="H3168">
        <f t="shared" si="199"/>
        <v>0</v>
      </c>
      <c r="I3168">
        <f t="shared" si="200"/>
        <v>0</v>
      </c>
    </row>
    <row r="3169" spans="2:9" x14ac:dyDescent="0.3">
      <c r="B3169">
        <v>5507489</v>
      </c>
      <c r="F3169">
        <f t="shared" si="197"/>
        <v>0</v>
      </c>
      <c r="G3169">
        <f t="shared" si="198"/>
        <v>0</v>
      </c>
      <c r="H3169">
        <f t="shared" si="199"/>
        <v>0</v>
      </c>
      <c r="I3169">
        <f t="shared" si="200"/>
        <v>0</v>
      </c>
    </row>
    <row r="3170" spans="2:9" x14ac:dyDescent="0.3">
      <c r="B3170">
        <v>5507490</v>
      </c>
      <c r="F3170">
        <f t="shared" si="197"/>
        <v>0</v>
      </c>
      <c r="G3170">
        <f t="shared" si="198"/>
        <v>0</v>
      </c>
      <c r="H3170">
        <f t="shared" si="199"/>
        <v>0</v>
      </c>
      <c r="I3170">
        <f t="shared" si="200"/>
        <v>0</v>
      </c>
    </row>
    <row r="3171" spans="2:9" x14ac:dyDescent="0.3">
      <c r="B3171">
        <v>5507491</v>
      </c>
      <c r="F3171">
        <f t="shared" si="197"/>
        <v>0</v>
      </c>
      <c r="G3171">
        <f t="shared" si="198"/>
        <v>0</v>
      </c>
      <c r="H3171">
        <f t="shared" si="199"/>
        <v>0</v>
      </c>
      <c r="I3171">
        <f t="shared" si="200"/>
        <v>0</v>
      </c>
    </row>
    <row r="3172" spans="2:9" x14ac:dyDescent="0.3">
      <c r="B3172">
        <v>5507492</v>
      </c>
      <c r="F3172">
        <f t="shared" si="197"/>
        <v>0</v>
      </c>
      <c r="G3172">
        <f t="shared" si="198"/>
        <v>0</v>
      </c>
      <c r="H3172">
        <f t="shared" si="199"/>
        <v>0</v>
      </c>
      <c r="I3172">
        <f t="shared" si="200"/>
        <v>0</v>
      </c>
    </row>
    <row r="3173" spans="2:9" x14ac:dyDescent="0.3">
      <c r="B3173">
        <v>5507493</v>
      </c>
      <c r="F3173">
        <f t="shared" si="197"/>
        <v>0</v>
      </c>
      <c r="G3173">
        <f t="shared" si="198"/>
        <v>0</v>
      </c>
      <c r="H3173">
        <f t="shared" si="199"/>
        <v>0</v>
      </c>
      <c r="I3173">
        <f t="shared" si="200"/>
        <v>0</v>
      </c>
    </row>
    <row r="3174" spans="2:9" x14ac:dyDescent="0.3">
      <c r="B3174">
        <v>5507494</v>
      </c>
      <c r="F3174">
        <f t="shared" si="197"/>
        <v>0</v>
      </c>
      <c r="G3174">
        <f t="shared" si="198"/>
        <v>0</v>
      </c>
      <c r="H3174">
        <f t="shared" si="199"/>
        <v>0</v>
      </c>
      <c r="I3174">
        <f t="shared" si="200"/>
        <v>0</v>
      </c>
    </row>
    <row r="3175" spans="2:9" x14ac:dyDescent="0.3">
      <c r="B3175">
        <v>5507495</v>
      </c>
      <c r="F3175">
        <f t="shared" si="197"/>
        <v>0</v>
      </c>
      <c r="G3175">
        <f t="shared" si="198"/>
        <v>0</v>
      </c>
      <c r="H3175">
        <f t="shared" si="199"/>
        <v>0</v>
      </c>
      <c r="I3175">
        <f t="shared" si="200"/>
        <v>0</v>
      </c>
    </row>
    <row r="3176" spans="2:9" x14ac:dyDescent="0.3">
      <c r="B3176">
        <v>5507496</v>
      </c>
      <c r="F3176">
        <f t="shared" si="197"/>
        <v>0</v>
      </c>
      <c r="G3176">
        <f t="shared" si="198"/>
        <v>0</v>
      </c>
      <c r="H3176">
        <f t="shared" si="199"/>
        <v>0</v>
      </c>
      <c r="I3176">
        <f t="shared" si="200"/>
        <v>0</v>
      </c>
    </row>
    <row r="3177" spans="2:9" x14ac:dyDescent="0.3">
      <c r="B3177">
        <v>5507497</v>
      </c>
      <c r="F3177">
        <f t="shared" si="197"/>
        <v>0</v>
      </c>
      <c r="G3177">
        <f t="shared" si="198"/>
        <v>0</v>
      </c>
      <c r="H3177">
        <f t="shared" si="199"/>
        <v>0</v>
      </c>
      <c r="I3177">
        <f t="shared" si="200"/>
        <v>0</v>
      </c>
    </row>
    <row r="3178" spans="2:9" x14ac:dyDescent="0.3">
      <c r="B3178">
        <v>5507498</v>
      </c>
      <c r="F3178">
        <f t="shared" si="197"/>
        <v>0</v>
      </c>
      <c r="G3178">
        <f t="shared" si="198"/>
        <v>0</v>
      </c>
      <c r="H3178">
        <f t="shared" si="199"/>
        <v>0</v>
      </c>
      <c r="I3178">
        <f t="shared" si="200"/>
        <v>0</v>
      </c>
    </row>
    <row r="3179" spans="2:9" x14ac:dyDescent="0.3">
      <c r="B3179">
        <v>5507499</v>
      </c>
      <c r="F3179">
        <f t="shared" si="197"/>
        <v>0</v>
      </c>
      <c r="G3179">
        <f t="shared" si="198"/>
        <v>0</v>
      </c>
      <c r="H3179">
        <f t="shared" si="199"/>
        <v>0</v>
      </c>
      <c r="I3179">
        <f t="shared" si="200"/>
        <v>0</v>
      </c>
    </row>
    <row r="3180" spans="2:9" x14ac:dyDescent="0.3">
      <c r="B3180">
        <v>5507500</v>
      </c>
      <c r="F3180">
        <f t="shared" si="197"/>
        <v>0</v>
      </c>
      <c r="G3180">
        <f t="shared" si="198"/>
        <v>0</v>
      </c>
      <c r="H3180">
        <f t="shared" si="199"/>
        <v>0</v>
      </c>
      <c r="I3180">
        <f t="shared" si="200"/>
        <v>0</v>
      </c>
    </row>
    <row r="3181" spans="2:9" x14ac:dyDescent="0.3">
      <c r="B3181">
        <v>5507501</v>
      </c>
      <c r="F3181">
        <f t="shared" si="197"/>
        <v>0</v>
      </c>
      <c r="G3181">
        <f t="shared" si="198"/>
        <v>0</v>
      </c>
      <c r="H3181">
        <f t="shared" si="199"/>
        <v>0</v>
      </c>
      <c r="I3181">
        <f t="shared" si="200"/>
        <v>0</v>
      </c>
    </row>
    <row r="3182" spans="2:9" x14ac:dyDescent="0.3">
      <c r="B3182">
        <v>5507502</v>
      </c>
      <c r="F3182">
        <f t="shared" si="197"/>
        <v>0</v>
      </c>
      <c r="G3182">
        <f t="shared" si="198"/>
        <v>0</v>
      </c>
      <c r="H3182">
        <f t="shared" si="199"/>
        <v>0</v>
      </c>
      <c r="I3182">
        <f t="shared" si="200"/>
        <v>0</v>
      </c>
    </row>
    <row r="3183" spans="2:9" x14ac:dyDescent="0.3">
      <c r="B3183">
        <v>5507503</v>
      </c>
      <c r="F3183">
        <f t="shared" si="197"/>
        <v>0</v>
      </c>
      <c r="G3183">
        <f t="shared" si="198"/>
        <v>0</v>
      </c>
      <c r="H3183">
        <f t="shared" si="199"/>
        <v>0</v>
      </c>
      <c r="I3183">
        <f t="shared" si="200"/>
        <v>0</v>
      </c>
    </row>
    <row r="3184" spans="2:9" x14ac:dyDescent="0.3">
      <c r="B3184">
        <v>5507504</v>
      </c>
      <c r="F3184">
        <f t="shared" si="197"/>
        <v>0</v>
      </c>
      <c r="G3184">
        <f t="shared" si="198"/>
        <v>0</v>
      </c>
      <c r="H3184">
        <f t="shared" si="199"/>
        <v>0</v>
      </c>
      <c r="I3184">
        <f t="shared" si="200"/>
        <v>0</v>
      </c>
    </row>
    <row r="3185" spans="2:9" x14ac:dyDescent="0.3">
      <c r="B3185">
        <v>5507505</v>
      </c>
      <c r="F3185">
        <f t="shared" si="197"/>
        <v>0</v>
      </c>
      <c r="G3185">
        <f t="shared" si="198"/>
        <v>0</v>
      </c>
      <c r="H3185">
        <f t="shared" si="199"/>
        <v>0</v>
      </c>
      <c r="I3185">
        <f t="shared" si="200"/>
        <v>0</v>
      </c>
    </row>
    <row r="3186" spans="2:9" x14ac:dyDescent="0.3">
      <c r="B3186">
        <v>5507506</v>
      </c>
      <c r="F3186">
        <f t="shared" si="197"/>
        <v>0</v>
      </c>
      <c r="G3186">
        <f t="shared" si="198"/>
        <v>0</v>
      </c>
      <c r="H3186">
        <f t="shared" si="199"/>
        <v>0</v>
      </c>
      <c r="I3186">
        <f t="shared" si="200"/>
        <v>0</v>
      </c>
    </row>
    <row r="3187" spans="2:9" x14ac:dyDescent="0.3">
      <c r="B3187">
        <v>5507507</v>
      </c>
      <c r="F3187">
        <f t="shared" si="197"/>
        <v>0</v>
      </c>
      <c r="G3187">
        <f t="shared" si="198"/>
        <v>0</v>
      </c>
      <c r="H3187">
        <f t="shared" si="199"/>
        <v>0</v>
      </c>
      <c r="I3187">
        <f t="shared" si="200"/>
        <v>0</v>
      </c>
    </row>
    <row r="3188" spans="2:9" x14ac:dyDescent="0.3">
      <c r="B3188">
        <v>5507508</v>
      </c>
      <c r="F3188">
        <f t="shared" si="197"/>
        <v>0</v>
      </c>
      <c r="G3188">
        <f t="shared" si="198"/>
        <v>0</v>
      </c>
      <c r="H3188">
        <f t="shared" si="199"/>
        <v>0</v>
      </c>
      <c r="I3188">
        <f t="shared" si="200"/>
        <v>0</v>
      </c>
    </row>
    <row r="3189" spans="2:9" x14ac:dyDescent="0.3">
      <c r="B3189">
        <v>5507509</v>
      </c>
      <c r="F3189">
        <f t="shared" si="197"/>
        <v>0</v>
      </c>
      <c r="G3189">
        <f t="shared" si="198"/>
        <v>0</v>
      </c>
      <c r="H3189">
        <f t="shared" si="199"/>
        <v>0</v>
      </c>
      <c r="I3189">
        <f t="shared" si="200"/>
        <v>0</v>
      </c>
    </row>
    <row r="3190" spans="2:9" x14ac:dyDescent="0.3">
      <c r="B3190">
        <v>5507510</v>
      </c>
      <c r="F3190">
        <f t="shared" si="197"/>
        <v>0</v>
      </c>
      <c r="G3190">
        <f t="shared" si="198"/>
        <v>0</v>
      </c>
      <c r="H3190">
        <f t="shared" si="199"/>
        <v>0</v>
      </c>
      <c r="I3190">
        <f t="shared" si="200"/>
        <v>0</v>
      </c>
    </row>
    <row r="3191" spans="2:9" x14ac:dyDescent="0.3">
      <c r="B3191">
        <v>5507511</v>
      </c>
      <c r="F3191">
        <f t="shared" si="197"/>
        <v>0</v>
      </c>
      <c r="G3191">
        <f t="shared" si="198"/>
        <v>0</v>
      </c>
      <c r="H3191">
        <f t="shared" si="199"/>
        <v>0</v>
      </c>
      <c r="I3191">
        <f t="shared" si="200"/>
        <v>0</v>
      </c>
    </row>
    <row r="3192" spans="2:9" x14ac:dyDescent="0.3">
      <c r="B3192">
        <v>5507512</v>
      </c>
      <c r="F3192">
        <f t="shared" si="197"/>
        <v>0</v>
      </c>
      <c r="G3192">
        <f t="shared" si="198"/>
        <v>0</v>
      </c>
      <c r="H3192">
        <f t="shared" si="199"/>
        <v>0</v>
      </c>
      <c r="I3192">
        <f t="shared" si="200"/>
        <v>0</v>
      </c>
    </row>
    <row r="3193" spans="2:9" x14ac:dyDescent="0.3">
      <c r="B3193">
        <v>5507513</v>
      </c>
      <c r="F3193">
        <f t="shared" si="197"/>
        <v>0</v>
      </c>
      <c r="G3193">
        <f t="shared" si="198"/>
        <v>0</v>
      </c>
      <c r="H3193">
        <f t="shared" si="199"/>
        <v>0</v>
      </c>
      <c r="I3193">
        <f t="shared" si="200"/>
        <v>0</v>
      </c>
    </row>
    <row r="3194" spans="2:9" x14ac:dyDescent="0.3">
      <c r="B3194">
        <v>5507514</v>
      </c>
      <c r="F3194">
        <f t="shared" si="197"/>
        <v>0</v>
      </c>
      <c r="G3194">
        <f t="shared" si="198"/>
        <v>0</v>
      </c>
      <c r="H3194">
        <f t="shared" si="199"/>
        <v>0</v>
      </c>
      <c r="I3194">
        <f t="shared" si="200"/>
        <v>0</v>
      </c>
    </row>
    <row r="3195" spans="2:9" x14ac:dyDescent="0.3">
      <c r="B3195">
        <v>5507515</v>
      </c>
      <c r="F3195">
        <f t="shared" si="197"/>
        <v>0</v>
      </c>
      <c r="G3195">
        <f t="shared" si="198"/>
        <v>0</v>
      </c>
      <c r="H3195">
        <f t="shared" si="199"/>
        <v>0</v>
      </c>
      <c r="I3195">
        <f t="shared" si="200"/>
        <v>0</v>
      </c>
    </row>
    <row r="3196" spans="2:9" x14ac:dyDescent="0.3">
      <c r="B3196">
        <v>5507516</v>
      </c>
      <c r="F3196">
        <f t="shared" si="197"/>
        <v>0</v>
      </c>
      <c r="G3196">
        <f t="shared" si="198"/>
        <v>0</v>
      </c>
      <c r="H3196">
        <f t="shared" si="199"/>
        <v>0</v>
      </c>
      <c r="I3196">
        <f t="shared" si="200"/>
        <v>0</v>
      </c>
    </row>
    <row r="3197" spans="2:9" x14ac:dyDescent="0.3">
      <c r="B3197">
        <v>5507517</v>
      </c>
      <c r="F3197">
        <f t="shared" si="197"/>
        <v>0</v>
      </c>
      <c r="G3197">
        <f t="shared" si="198"/>
        <v>0</v>
      </c>
      <c r="H3197">
        <f t="shared" si="199"/>
        <v>0</v>
      </c>
      <c r="I3197">
        <f t="shared" si="200"/>
        <v>0</v>
      </c>
    </row>
    <row r="3198" spans="2:9" x14ac:dyDescent="0.3">
      <c r="B3198">
        <v>5507518</v>
      </c>
      <c r="F3198">
        <f t="shared" si="197"/>
        <v>0</v>
      </c>
      <c r="G3198">
        <f t="shared" si="198"/>
        <v>0</v>
      </c>
      <c r="H3198">
        <f t="shared" si="199"/>
        <v>0</v>
      </c>
      <c r="I3198">
        <f t="shared" si="200"/>
        <v>0</v>
      </c>
    </row>
    <row r="3199" spans="2:9" x14ac:dyDescent="0.3">
      <c r="B3199">
        <v>5507519</v>
      </c>
      <c r="F3199">
        <f t="shared" si="197"/>
        <v>0</v>
      </c>
      <c r="G3199">
        <f t="shared" si="198"/>
        <v>0</v>
      </c>
      <c r="H3199">
        <f t="shared" si="199"/>
        <v>0</v>
      </c>
      <c r="I3199">
        <f t="shared" si="200"/>
        <v>0</v>
      </c>
    </row>
    <row r="3200" spans="2:9" x14ac:dyDescent="0.3">
      <c r="B3200">
        <v>5507520</v>
      </c>
      <c r="F3200">
        <f t="shared" si="197"/>
        <v>0</v>
      </c>
      <c r="G3200">
        <f t="shared" si="198"/>
        <v>0</v>
      </c>
      <c r="H3200">
        <f t="shared" si="199"/>
        <v>0</v>
      </c>
      <c r="I3200">
        <f t="shared" si="200"/>
        <v>0</v>
      </c>
    </row>
    <row r="3201" spans="2:9" x14ac:dyDescent="0.3">
      <c r="B3201">
        <v>5507521</v>
      </c>
      <c r="F3201">
        <f t="shared" si="197"/>
        <v>0</v>
      </c>
      <c r="G3201">
        <f t="shared" si="198"/>
        <v>0</v>
      </c>
      <c r="H3201">
        <f t="shared" si="199"/>
        <v>0</v>
      </c>
      <c r="I3201">
        <f t="shared" si="200"/>
        <v>0</v>
      </c>
    </row>
    <row r="3202" spans="2:9" x14ac:dyDescent="0.3">
      <c r="B3202">
        <v>5507522</v>
      </c>
      <c r="F3202">
        <f t="shared" si="197"/>
        <v>0</v>
      </c>
      <c r="G3202">
        <f t="shared" si="198"/>
        <v>0</v>
      </c>
      <c r="H3202">
        <f t="shared" si="199"/>
        <v>0</v>
      </c>
      <c r="I3202">
        <f t="shared" si="200"/>
        <v>0</v>
      </c>
    </row>
    <row r="3203" spans="2:9" x14ac:dyDescent="0.3">
      <c r="B3203">
        <v>5507523</v>
      </c>
      <c r="F3203">
        <f t="shared" si="197"/>
        <v>0</v>
      </c>
      <c r="G3203">
        <f t="shared" si="198"/>
        <v>0</v>
      </c>
      <c r="H3203">
        <f t="shared" si="199"/>
        <v>0</v>
      </c>
      <c r="I3203">
        <f t="shared" si="200"/>
        <v>0</v>
      </c>
    </row>
    <row r="3204" spans="2:9" x14ac:dyDescent="0.3">
      <c r="B3204">
        <v>5507524</v>
      </c>
      <c r="F3204">
        <f t="shared" si="197"/>
        <v>0</v>
      </c>
      <c r="G3204">
        <f t="shared" si="198"/>
        <v>0</v>
      </c>
      <c r="H3204">
        <f t="shared" si="199"/>
        <v>0</v>
      </c>
      <c r="I3204">
        <f t="shared" si="200"/>
        <v>0</v>
      </c>
    </row>
    <row r="3205" spans="2:9" x14ac:dyDescent="0.3">
      <c r="B3205">
        <v>5507525</v>
      </c>
      <c r="F3205">
        <f t="shared" ref="F3205:F3268" si="201">IF(AND(ISEVEN(LEN(B3205)),LEFT(B3205,LEN(B3205)/2)=RIGHT(B3205,LEN(B3205)/2)),B3205,0)</f>
        <v>0</v>
      </c>
      <c r="G3205">
        <f t="shared" ref="G3205:G3268" si="202">IF(AND(ISEVEN(LEN(C3205)),LEFT(C3205,LEN(C3205)/2)=RIGHT(C3205,LEN(C3205)/2)),C3205,0)</f>
        <v>0</v>
      </c>
      <c r="H3205">
        <f t="shared" ref="H3205:H3268" si="203">IF(AND(ISEVEN(LEN(D3205)),LEFT(D3205,LEN(D3205)/2)=RIGHT(D3205,LEN(D3205)/2)),D3205,0)</f>
        <v>0</v>
      </c>
      <c r="I3205">
        <f t="shared" ref="I3205:I3268" si="204">IF(AND(ISEVEN(LEN(E3205)),LEFT(E3205,LEN(E3205)/2)=RIGHT(E3205,LEN(E3205)/2)),E3205,0)</f>
        <v>0</v>
      </c>
    </row>
    <row r="3206" spans="2:9" x14ac:dyDescent="0.3">
      <c r="B3206">
        <v>5507526</v>
      </c>
      <c r="F3206">
        <f t="shared" si="201"/>
        <v>0</v>
      </c>
      <c r="G3206">
        <f t="shared" si="202"/>
        <v>0</v>
      </c>
      <c r="H3206">
        <f t="shared" si="203"/>
        <v>0</v>
      </c>
      <c r="I3206">
        <f t="shared" si="204"/>
        <v>0</v>
      </c>
    </row>
    <row r="3207" spans="2:9" x14ac:dyDescent="0.3">
      <c r="B3207">
        <v>5507527</v>
      </c>
      <c r="F3207">
        <f t="shared" si="201"/>
        <v>0</v>
      </c>
      <c r="G3207">
        <f t="shared" si="202"/>
        <v>0</v>
      </c>
      <c r="H3207">
        <f t="shared" si="203"/>
        <v>0</v>
      </c>
      <c r="I3207">
        <f t="shared" si="204"/>
        <v>0</v>
      </c>
    </row>
    <row r="3208" spans="2:9" x14ac:dyDescent="0.3">
      <c r="B3208">
        <v>5507528</v>
      </c>
      <c r="F3208">
        <f t="shared" si="201"/>
        <v>0</v>
      </c>
      <c r="G3208">
        <f t="shared" si="202"/>
        <v>0</v>
      </c>
      <c r="H3208">
        <f t="shared" si="203"/>
        <v>0</v>
      </c>
      <c r="I3208">
        <f t="shared" si="204"/>
        <v>0</v>
      </c>
    </row>
    <row r="3209" spans="2:9" x14ac:dyDescent="0.3">
      <c r="B3209">
        <v>5507529</v>
      </c>
      <c r="F3209">
        <f t="shared" si="201"/>
        <v>0</v>
      </c>
      <c r="G3209">
        <f t="shared" si="202"/>
        <v>0</v>
      </c>
      <c r="H3209">
        <f t="shared" si="203"/>
        <v>0</v>
      </c>
      <c r="I3209">
        <f t="shared" si="204"/>
        <v>0</v>
      </c>
    </row>
    <row r="3210" spans="2:9" x14ac:dyDescent="0.3">
      <c r="B3210">
        <v>5507530</v>
      </c>
      <c r="F3210">
        <f t="shared" si="201"/>
        <v>0</v>
      </c>
      <c r="G3210">
        <f t="shared" si="202"/>
        <v>0</v>
      </c>
      <c r="H3210">
        <f t="shared" si="203"/>
        <v>0</v>
      </c>
      <c r="I3210">
        <f t="shared" si="204"/>
        <v>0</v>
      </c>
    </row>
    <row r="3211" spans="2:9" x14ac:dyDescent="0.3">
      <c r="B3211">
        <v>5507531</v>
      </c>
      <c r="F3211">
        <f t="shared" si="201"/>
        <v>0</v>
      </c>
      <c r="G3211">
        <f t="shared" si="202"/>
        <v>0</v>
      </c>
      <c r="H3211">
        <f t="shared" si="203"/>
        <v>0</v>
      </c>
      <c r="I3211">
        <f t="shared" si="204"/>
        <v>0</v>
      </c>
    </row>
    <row r="3212" spans="2:9" x14ac:dyDescent="0.3">
      <c r="B3212">
        <v>5507532</v>
      </c>
      <c r="F3212">
        <f t="shared" si="201"/>
        <v>0</v>
      </c>
      <c r="G3212">
        <f t="shared" si="202"/>
        <v>0</v>
      </c>
      <c r="H3212">
        <f t="shared" si="203"/>
        <v>0</v>
      </c>
      <c r="I3212">
        <f t="shared" si="204"/>
        <v>0</v>
      </c>
    </row>
    <row r="3213" spans="2:9" x14ac:dyDescent="0.3">
      <c r="B3213">
        <v>5507533</v>
      </c>
      <c r="F3213">
        <f t="shared" si="201"/>
        <v>0</v>
      </c>
      <c r="G3213">
        <f t="shared" si="202"/>
        <v>0</v>
      </c>
      <c r="H3213">
        <f t="shared" si="203"/>
        <v>0</v>
      </c>
      <c r="I3213">
        <f t="shared" si="204"/>
        <v>0</v>
      </c>
    </row>
    <row r="3214" spans="2:9" x14ac:dyDescent="0.3">
      <c r="B3214">
        <v>5507534</v>
      </c>
      <c r="F3214">
        <f t="shared" si="201"/>
        <v>0</v>
      </c>
      <c r="G3214">
        <f t="shared" si="202"/>
        <v>0</v>
      </c>
      <c r="H3214">
        <f t="shared" si="203"/>
        <v>0</v>
      </c>
      <c r="I3214">
        <f t="shared" si="204"/>
        <v>0</v>
      </c>
    </row>
    <row r="3215" spans="2:9" x14ac:dyDescent="0.3">
      <c r="B3215">
        <v>5507535</v>
      </c>
      <c r="F3215">
        <f t="shared" si="201"/>
        <v>0</v>
      </c>
      <c r="G3215">
        <f t="shared" si="202"/>
        <v>0</v>
      </c>
      <c r="H3215">
        <f t="shared" si="203"/>
        <v>0</v>
      </c>
      <c r="I3215">
        <f t="shared" si="204"/>
        <v>0</v>
      </c>
    </row>
    <row r="3216" spans="2:9" x14ac:dyDescent="0.3">
      <c r="B3216">
        <v>5507536</v>
      </c>
      <c r="F3216">
        <f t="shared" si="201"/>
        <v>0</v>
      </c>
      <c r="G3216">
        <f t="shared" si="202"/>
        <v>0</v>
      </c>
      <c r="H3216">
        <f t="shared" si="203"/>
        <v>0</v>
      </c>
      <c r="I3216">
        <f t="shared" si="204"/>
        <v>0</v>
      </c>
    </row>
    <row r="3217" spans="2:9" x14ac:dyDescent="0.3">
      <c r="B3217">
        <v>5507537</v>
      </c>
      <c r="F3217">
        <f t="shared" si="201"/>
        <v>0</v>
      </c>
      <c r="G3217">
        <f t="shared" si="202"/>
        <v>0</v>
      </c>
      <c r="H3217">
        <f t="shared" si="203"/>
        <v>0</v>
      </c>
      <c r="I3217">
        <f t="shared" si="204"/>
        <v>0</v>
      </c>
    </row>
    <row r="3218" spans="2:9" x14ac:dyDescent="0.3">
      <c r="B3218">
        <v>5507538</v>
      </c>
      <c r="F3218">
        <f t="shared" si="201"/>
        <v>0</v>
      </c>
      <c r="G3218">
        <f t="shared" si="202"/>
        <v>0</v>
      </c>
      <c r="H3218">
        <f t="shared" si="203"/>
        <v>0</v>
      </c>
      <c r="I3218">
        <f t="shared" si="204"/>
        <v>0</v>
      </c>
    </row>
    <row r="3219" spans="2:9" x14ac:dyDescent="0.3">
      <c r="B3219">
        <v>5507539</v>
      </c>
      <c r="F3219">
        <f t="shared" si="201"/>
        <v>0</v>
      </c>
      <c r="G3219">
        <f t="shared" si="202"/>
        <v>0</v>
      </c>
      <c r="H3219">
        <f t="shared" si="203"/>
        <v>0</v>
      </c>
      <c r="I3219">
        <f t="shared" si="204"/>
        <v>0</v>
      </c>
    </row>
    <row r="3220" spans="2:9" x14ac:dyDescent="0.3">
      <c r="B3220">
        <v>5507540</v>
      </c>
      <c r="F3220">
        <f t="shared" si="201"/>
        <v>0</v>
      </c>
      <c r="G3220">
        <f t="shared" si="202"/>
        <v>0</v>
      </c>
      <c r="H3220">
        <f t="shared" si="203"/>
        <v>0</v>
      </c>
      <c r="I3220">
        <f t="shared" si="204"/>
        <v>0</v>
      </c>
    </row>
    <row r="3221" spans="2:9" x14ac:dyDescent="0.3">
      <c r="B3221">
        <v>5507541</v>
      </c>
      <c r="F3221">
        <f t="shared" si="201"/>
        <v>0</v>
      </c>
      <c r="G3221">
        <f t="shared" si="202"/>
        <v>0</v>
      </c>
      <c r="H3221">
        <f t="shared" si="203"/>
        <v>0</v>
      </c>
      <c r="I3221">
        <f t="shared" si="204"/>
        <v>0</v>
      </c>
    </row>
    <row r="3222" spans="2:9" x14ac:dyDescent="0.3">
      <c r="B3222">
        <v>5507542</v>
      </c>
      <c r="F3222">
        <f t="shared" si="201"/>
        <v>0</v>
      </c>
      <c r="G3222">
        <f t="shared" si="202"/>
        <v>0</v>
      </c>
      <c r="H3222">
        <f t="shared" si="203"/>
        <v>0</v>
      </c>
      <c r="I3222">
        <f t="shared" si="204"/>
        <v>0</v>
      </c>
    </row>
    <row r="3223" spans="2:9" x14ac:dyDescent="0.3">
      <c r="B3223">
        <v>5507543</v>
      </c>
      <c r="F3223">
        <f t="shared" si="201"/>
        <v>0</v>
      </c>
      <c r="G3223">
        <f t="shared" si="202"/>
        <v>0</v>
      </c>
      <c r="H3223">
        <f t="shared" si="203"/>
        <v>0</v>
      </c>
      <c r="I3223">
        <f t="shared" si="204"/>
        <v>0</v>
      </c>
    </row>
    <row r="3224" spans="2:9" x14ac:dyDescent="0.3">
      <c r="B3224">
        <v>5507544</v>
      </c>
      <c r="F3224">
        <f t="shared" si="201"/>
        <v>0</v>
      </c>
      <c r="G3224">
        <f t="shared" si="202"/>
        <v>0</v>
      </c>
      <c r="H3224">
        <f t="shared" si="203"/>
        <v>0</v>
      </c>
      <c r="I3224">
        <f t="shared" si="204"/>
        <v>0</v>
      </c>
    </row>
    <row r="3225" spans="2:9" x14ac:dyDescent="0.3">
      <c r="B3225">
        <v>5507545</v>
      </c>
      <c r="F3225">
        <f t="shared" si="201"/>
        <v>0</v>
      </c>
      <c r="G3225">
        <f t="shared" si="202"/>
        <v>0</v>
      </c>
      <c r="H3225">
        <f t="shared" si="203"/>
        <v>0</v>
      </c>
      <c r="I3225">
        <f t="shared" si="204"/>
        <v>0</v>
      </c>
    </row>
    <row r="3226" spans="2:9" x14ac:dyDescent="0.3">
      <c r="B3226">
        <v>5507546</v>
      </c>
      <c r="F3226">
        <f t="shared" si="201"/>
        <v>0</v>
      </c>
      <c r="G3226">
        <f t="shared" si="202"/>
        <v>0</v>
      </c>
      <c r="H3226">
        <f t="shared" si="203"/>
        <v>0</v>
      </c>
      <c r="I3226">
        <f t="shared" si="204"/>
        <v>0</v>
      </c>
    </row>
    <row r="3227" spans="2:9" x14ac:dyDescent="0.3">
      <c r="B3227">
        <v>5507547</v>
      </c>
      <c r="F3227">
        <f t="shared" si="201"/>
        <v>0</v>
      </c>
      <c r="G3227">
        <f t="shared" si="202"/>
        <v>0</v>
      </c>
      <c r="H3227">
        <f t="shared" si="203"/>
        <v>0</v>
      </c>
      <c r="I3227">
        <f t="shared" si="204"/>
        <v>0</v>
      </c>
    </row>
    <row r="3228" spans="2:9" x14ac:dyDescent="0.3">
      <c r="B3228">
        <v>5507548</v>
      </c>
      <c r="F3228">
        <f t="shared" si="201"/>
        <v>0</v>
      </c>
      <c r="G3228">
        <f t="shared" si="202"/>
        <v>0</v>
      </c>
      <c r="H3228">
        <f t="shared" si="203"/>
        <v>0</v>
      </c>
      <c r="I3228">
        <f t="shared" si="204"/>
        <v>0</v>
      </c>
    </row>
    <row r="3229" spans="2:9" x14ac:dyDescent="0.3">
      <c r="B3229">
        <v>5507549</v>
      </c>
      <c r="F3229">
        <f t="shared" si="201"/>
        <v>0</v>
      </c>
      <c r="G3229">
        <f t="shared" si="202"/>
        <v>0</v>
      </c>
      <c r="H3229">
        <f t="shared" si="203"/>
        <v>0</v>
      </c>
      <c r="I3229">
        <f t="shared" si="204"/>
        <v>0</v>
      </c>
    </row>
    <row r="3230" spans="2:9" x14ac:dyDescent="0.3">
      <c r="B3230">
        <v>5507550</v>
      </c>
      <c r="F3230">
        <f t="shared" si="201"/>
        <v>0</v>
      </c>
      <c r="G3230">
        <f t="shared" si="202"/>
        <v>0</v>
      </c>
      <c r="H3230">
        <f t="shared" si="203"/>
        <v>0</v>
      </c>
      <c r="I3230">
        <f t="shared" si="204"/>
        <v>0</v>
      </c>
    </row>
    <row r="3231" spans="2:9" x14ac:dyDescent="0.3">
      <c r="B3231">
        <v>5507551</v>
      </c>
      <c r="F3231">
        <f t="shared" si="201"/>
        <v>0</v>
      </c>
      <c r="G3231">
        <f t="shared" si="202"/>
        <v>0</v>
      </c>
      <c r="H3231">
        <f t="shared" si="203"/>
        <v>0</v>
      </c>
      <c r="I3231">
        <f t="shared" si="204"/>
        <v>0</v>
      </c>
    </row>
    <row r="3232" spans="2:9" x14ac:dyDescent="0.3">
      <c r="B3232">
        <v>5507552</v>
      </c>
      <c r="F3232">
        <f t="shared" si="201"/>
        <v>0</v>
      </c>
      <c r="G3232">
        <f t="shared" si="202"/>
        <v>0</v>
      </c>
      <c r="H3232">
        <f t="shared" si="203"/>
        <v>0</v>
      </c>
      <c r="I3232">
        <f t="shared" si="204"/>
        <v>0</v>
      </c>
    </row>
    <row r="3233" spans="2:9" x14ac:dyDescent="0.3">
      <c r="B3233">
        <v>5507553</v>
      </c>
      <c r="F3233">
        <f t="shared" si="201"/>
        <v>0</v>
      </c>
      <c r="G3233">
        <f t="shared" si="202"/>
        <v>0</v>
      </c>
      <c r="H3233">
        <f t="shared" si="203"/>
        <v>0</v>
      </c>
      <c r="I3233">
        <f t="shared" si="204"/>
        <v>0</v>
      </c>
    </row>
    <row r="3234" spans="2:9" x14ac:dyDescent="0.3">
      <c r="B3234">
        <v>5507554</v>
      </c>
      <c r="F3234">
        <f t="shared" si="201"/>
        <v>0</v>
      </c>
      <c r="G3234">
        <f t="shared" si="202"/>
        <v>0</v>
      </c>
      <c r="H3234">
        <f t="shared" si="203"/>
        <v>0</v>
      </c>
      <c r="I3234">
        <f t="shared" si="204"/>
        <v>0</v>
      </c>
    </row>
    <row r="3235" spans="2:9" x14ac:dyDescent="0.3">
      <c r="B3235">
        <v>5507555</v>
      </c>
      <c r="F3235">
        <f t="shared" si="201"/>
        <v>0</v>
      </c>
      <c r="G3235">
        <f t="shared" si="202"/>
        <v>0</v>
      </c>
      <c r="H3235">
        <f t="shared" si="203"/>
        <v>0</v>
      </c>
      <c r="I3235">
        <f t="shared" si="204"/>
        <v>0</v>
      </c>
    </row>
    <row r="3236" spans="2:9" x14ac:dyDescent="0.3">
      <c r="B3236">
        <v>5507556</v>
      </c>
      <c r="F3236">
        <f t="shared" si="201"/>
        <v>0</v>
      </c>
      <c r="G3236">
        <f t="shared" si="202"/>
        <v>0</v>
      </c>
      <c r="H3236">
        <f t="shared" si="203"/>
        <v>0</v>
      </c>
      <c r="I3236">
        <f t="shared" si="204"/>
        <v>0</v>
      </c>
    </row>
    <row r="3237" spans="2:9" x14ac:dyDescent="0.3">
      <c r="B3237">
        <v>5507557</v>
      </c>
      <c r="F3237">
        <f t="shared" si="201"/>
        <v>0</v>
      </c>
      <c r="G3237">
        <f t="shared" si="202"/>
        <v>0</v>
      </c>
      <c r="H3237">
        <f t="shared" si="203"/>
        <v>0</v>
      </c>
      <c r="I3237">
        <f t="shared" si="204"/>
        <v>0</v>
      </c>
    </row>
    <row r="3238" spans="2:9" x14ac:dyDescent="0.3">
      <c r="B3238">
        <v>5507558</v>
      </c>
      <c r="F3238">
        <f t="shared" si="201"/>
        <v>0</v>
      </c>
      <c r="G3238">
        <f t="shared" si="202"/>
        <v>0</v>
      </c>
      <c r="H3238">
        <f t="shared" si="203"/>
        <v>0</v>
      </c>
      <c r="I3238">
        <f t="shared" si="204"/>
        <v>0</v>
      </c>
    </row>
    <row r="3239" spans="2:9" x14ac:dyDescent="0.3">
      <c r="B3239">
        <v>5507559</v>
      </c>
      <c r="F3239">
        <f t="shared" si="201"/>
        <v>0</v>
      </c>
      <c r="G3239">
        <f t="shared" si="202"/>
        <v>0</v>
      </c>
      <c r="H3239">
        <f t="shared" si="203"/>
        <v>0</v>
      </c>
      <c r="I3239">
        <f t="shared" si="204"/>
        <v>0</v>
      </c>
    </row>
    <row r="3240" spans="2:9" x14ac:dyDescent="0.3">
      <c r="B3240">
        <v>5507560</v>
      </c>
      <c r="F3240">
        <f t="shared" si="201"/>
        <v>0</v>
      </c>
      <c r="G3240">
        <f t="shared" si="202"/>
        <v>0</v>
      </c>
      <c r="H3240">
        <f t="shared" si="203"/>
        <v>0</v>
      </c>
      <c r="I3240">
        <f t="shared" si="204"/>
        <v>0</v>
      </c>
    </row>
    <row r="3241" spans="2:9" x14ac:dyDescent="0.3">
      <c r="B3241">
        <v>5507561</v>
      </c>
      <c r="F3241">
        <f t="shared" si="201"/>
        <v>0</v>
      </c>
      <c r="G3241">
        <f t="shared" si="202"/>
        <v>0</v>
      </c>
      <c r="H3241">
        <f t="shared" si="203"/>
        <v>0</v>
      </c>
      <c r="I3241">
        <f t="shared" si="204"/>
        <v>0</v>
      </c>
    </row>
    <row r="3242" spans="2:9" x14ac:dyDescent="0.3">
      <c r="B3242">
        <v>5507562</v>
      </c>
      <c r="F3242">
        <f t="shared" si="201"/>
        <v>0</v>
      </c>
      <c r="G3242">
        <f t="shared" si="202"/>
        <v>0</v>
      </c>
      <c r="H3242">
        <f t="shared" si="203"/>
        <v>0</v>
      </c>
      <c r="I3242">
        <f t="shared" si="204"/>
        <v>0</v>
      </c>
    </row>
    <row r="3243" spans="2:9" x14ac:dyDescent="0.3">
      <c r="B3243">
        <v>5507563</v>
      </c>
      <c r="F3243">
        <f t="shared" si="201"/>
        <v>0</v>
      </c>
      <c r="G3243">
        <f t="shared" si="202"/>
        <v>0</v>
      </c>
      <c r="H3243">
        <f t="shared" si="203"/>
        <v>0</v>
      </c>
      <c r="I3243">
        <f t="shared" si="204"/>
        <v>0</v>
      </c>
    </row>
    <row r="3244" spans="2:9" x14ac:dyDescent="0.3">
      <c r="B3244">
        <v>5507564</v>
      </c>
      <c r="F3244">
        <f t="shared" si="201"/>
        <v>0</v>
      </c>
      <c r="G3244">
        <f t="shared" si="202"/>
        <v>0</v>
      </c>
      <c r="H3244">
        <f t="shared" si="203"/>
        <v>0</v>
      </c>
      <c r="I3244">
        <f t="shared" si="204"/>
        <v>0</v>
      </c>
    </row>
    <row r="3245" spans="2:9" x14ac:dyDescent="0.3">
      <c r="B3245">
        <v>5507565</v>
      </c>
      <c r="F3245">
        <f t="shared" si="201"/>
        <v>0</v>
      </c>
      <c r="G3245">
        <f t="shared" si="202"/>
        <v>0</v>
      </c>
      <c r="H3245">
        <f t="shared" si="203"/>
        <v>0</v>
      </c>
      <c r="I3245">
        <f t="shared" si="204"/>
        <v>0</v>
      </c>
    </row>
    <row r="3246" spans="2:9" x14ac:dyDescent="0.3">
      <c r="B3246">
        <v>5507566</v>
      </c>
      <c r="F3246">
        <f t="shared" si="201"/>
        <v>0</v>
      </c>
      <c r="G3246">
        <f t="shared" si="202"/>
        <v>0</v>
      </c>
      <c r="H3246">
        <f t="shared" si="203"/>
        <v>0</v>
      </c>
      <c r="I3246">
        <f t="shared" si="204"/>
        <v>0</v>
      </c>
    </row>
    <row r="3247" spans="2:9" x14ac:dyDescent="0.3">
      <c r="B3247">
        <v>5507567</v>
      </c>
      <c r="F3247">
        <f t="shared" si="201"/>
        <v>0</v>
      </c>
      <c r="G3247">
        <f t="shared" si="202"/>
        <v>0</v>
      </c>
      <c r="H3247">
        <f t="shared" si="203"/>
        <v>0</v>
      </c>
      <c r="I3247">
        <f t="shared" si="204"/>
        <v>0</v>
      </c>
    </row>
    <row r="3248" spans="2:9" x14ac:dyDescent="0.3">
      <c r="B3248">
        <v>5507568</v>
      </c>
      <c r="F3248">
        <f t="shared" si="201"/>
        <v>0</v>
      </c>
      <c r="G3248">
        <f t="shared" si="202"/>
        <v>0</v>
      </c>
      <c r="H3248">
        <f t="shared" si="203"/>
        <v>0</v>
      </c>
      <c r="I3248">
        <f t="shared" si="204"/>
        <v>0</v>
      </c>
    </row>
    <row r="3249" spans="2:9" x14ac:dyDescent="0.3">
      <c r="B3249">
        <v>5507569</v>
      </c>
      <c r="F3249">
        <f t="shared" si="201"/>
        <v>0</v>
      </c>
      <c r="G3249">
        <f t="shared" si="202"/>
        <v>0</v>
      </c>
      <c r="H3249">
        <f t="shared" si="203"/>
        <v>0</v>
      </c>
      <c r="I3249">
        <f t="shared" si="204"/>
        <v>0</v>
      </c>
    </row>
    <row r="3250" spans="2:9" x14ac:dyDescent="0.3">
      <c r="B3250">
        <v>5507570</v>
      </c>
      <c r="F3250">
        <f t="shared" si="201"/>
        <v>0</v>
      </c>
      <c r="G3250">
        <f t="shared" si="202"/>
        <v>0</v>
      </c>
      <c r="H3250">
        <f t="shared" si="203"/>
        <v>0</v>
      </c>
      <c r="I3250">
        <f t="shared" si="204"/>
        <v>0</v>
      </c>
    </row>
    <row r="3251" spans="2:9" x14ac:dyDescent="0.3">
      <c r="B3251">
        <v>5507571</v>
      </c>
      <c r="F3251">
        <f t="shared" si="201"/>
        <v>0</v>
      </c>
      <c r="G3251">
        <f t="shared" si="202"/>
        <v>0</v>
      </c>
      <c r="H3251">
        <f t="shared" si="203"/>
        <v>0</v>
      </c>
      <c r="I3251">
        <f t="shared" si="204"/>
        <v>0</v>
      </c>
    </row>
    <row r="3252" spans="2:9" x14ac:dyDescent="0.3">
      <c r="B3252">
        <v>5507572</v>
      </c>
      <c r="F3252">
        <f t="shared" si="201"/>
        <v>0</v>
      </c>
      <c r="G3252">
        <f t="shared" si="202"/>
        <v>0</v>
      </c>
      <c r="H3252">
        <f t="shared" si="203"/>
        <v>0</v>
      </c>
      <c r="I3252">
        <f t="shared" si="204"/>
        <v>0</v>
      </c>
    </row>
    <row r="3253" spans="2:9" x14ac:dyDescent="0.3">
      <c r="B3253">
        <v>5507573</v>
      </c>
      <c r="F3253">
        <f t="shared" si="201"/>
        <v>0</v>
      </c>
      <c r="G3253">
        <f t="shared" si="202"/>
        <v>0</v>
      </c>
      <c r="H3253">
        <f t="shared" si="203"/>
        <v>0</v>
      </c>
      <c r="I3253">
        <f t="shared" si="204"/>
        <v>0</v>
      </c>
    </row>
    <row r="3254" spans="2:9" x14ac:dyDescent="0.3">
      <c r="B3254">
        <v>5507574</v>
      </c>
      <c r="F3254">
        <f t="shared" si="201"/>
        <v>0</v>
      </c>
      <c r="G3254">
        <f t="shared" si="202"/>
        <v>0</v>
      </c>
      <c r="H3254">
        <f t="shared" si="203"/>
        <v>0</v>
      </c>
      <c r="I3254">
        <f t="shared" si="204"/>
        <v>0</v>
      </c>
    </row>
    <row r="3255" spans="2:9" x14ac:dyDescent="0.3">
      <c r="B3255">
        <v>5507575</v>
      </c>
      <c r="F3255">
        <f t="shared" si="201"/>
        <v>0</v>
      </c>
      <c r="G3255">
        <f t="shared" si="202"/>
        <v>0</v>
      </c>
      <c r="H3255">
        <f t="shared" si="203"/>
        <v>0</v>
      </c>
      <c r="I3255">
        <f t="shared" si="204"/>
        <v>0</v>
      </c>
    </row>
    <row r="3256" spans="2:9" x14ac:dyDescent="0.3">
      <c r="B3256">
        <v>5507576</v>
      </c>
      <c r="F3256">
        <f t="shared" si="201"/>
        <v>0</v>
      </c>
      <c r="G3256">
        <f t="shared" si="202"/>
        <v>0</v>
      </c>
      <c r="H3256">
        <f t="shared" si="203"/>
        <v>0</v>
      </c>
      <c r="I3256">
        <f t="shared" si="204"/>
        <v>0</v>
      </c>
    </row>
    <row r="3257" spans="2:9" x14ac:dyDescent="0.3">
      <c r="B3257">
        <v>5507577</v>
      </c>
      <c r="F3257">
        <f t="shared" si="201"/>
        <v>0</v>
      </c>
      <c r="G3257">
        <f t="shared" si="202"/>
        <v>0</v>
      </c>
      <c r="H3257">
        <f t="shared" si="203"/>
        <v>0</v>
      </c>
      <c r="I3257">
        <f t="shared" si="204"/>
        <v>0</v>
      </c>
    </row>
    <row r="3258" spans="2:9" x14ac:dyDescent="0.3">
      <c r="B3258">
        <v>5507578</v>
      </c>
      <c r="F3258">
        <f t="shared" si="201"/>
        <v>0</v>
      </c>
      <c r="G3258">
        <f t="shared" si="202"/>
        <v>0</v>
      </c>
      <c r="H3258">
        <f t="shared" si="203"/>
        <v>0</v>
      </c>
      <c r="I3258">
        <f t="shared" si="204"/>
        <v>0</v>
      </c>
    </row>
    <row r="3259" spans="2:9" x14ac:dyDescent="0.3">
      <c r="B3259">
        <v>5507579</v>
      </c>
      <c r="F3259">
        <f t="shared" si="201"/>
        <v>0</v>
      </c>
      <c r="G3259">
        <f t="shared" si="202"/>
        <v>0</v>
      </c>
      <c r="H3259">
        <f t="shared" si="203"/>
        <v>0</v>
      </c>
      <c r="I3259">
        <f t="shared" si="204"/>
        <v>0</v>
      </c>
    </row>
    <row r="3260" spans="2:9" x14ac:dyDescent="0.3">
      <c r="B3260">
        <v>5507580</v>
      </c>
      <c r="F3260">
        <f t="shared" si="201"/>
        <v>0</v>
      </c>
      <c r="G3260">
        <f t="shared" si="202"/>
        <v>0</v>
      </c>
      <c r="H3260">
        <f t="shared" si="203"/>
        <v>0</v>
      </c>
      <c r="I3260">
        <f t="shared" si="204"/>
        <v>0</v>
      </c>
    </row>
    <row r="3261" spans="2:9" x14ac:dyDescent="0.3">
      <c r="B3261">
        <v>5507581</v>
      </c>
      <c r="F3261">
        <f t="shared" si="201"/>
        <v>0</v>
      </c>
      <c r="G3261">
        <f t="shared" si="202"/>
        <v>0</v>
      </c>
      <c r="H3261">
        <f t="shared" si="203"/>
        <v>0</v>
      </c>
      <c r="I3261">
        <f t="shared" si="204"/>
        <v>0</v>
      </c>
    </row>
    <row r="3262" spans="2:9" x14ac:dyDescent="0.3">
      <c r="B3262">
        <v>5507582</v>
      </c>
      <c r="F3262">
        <f t="shared" si="201"/>
        <v>0</v>
      </c>
      <c r="G3262">
        <f t="shared" si="202"/>
        <v>0</v>
      </c>
      <c r="H3262">
        <f t="shared" si="203"/>
        <v>0</v>
      </c>
      <c r="I3262">
        <f t="shared" si="204"/>
        <v>0</v>
      </c>
    </row>
    <row r="3263" spans="2:9" x14ac:dyDescent="0.3">
      <c r="B3263">
        <v>5507583</v>
      </c>
      <c r="F3263">
        <f t="shared" si="201"/>
        <v>0</v>
      </c>
      <c r="G3263">
        <f t="shared" si="202"/>
        <v>0</v>
      </c>
      <c r="H3263">
        <f t="shared" si="203"/>
        <v>0</v>
      </c>
      <c r="I3263">
        <f t="shared" si="204"/>
        <v>0</v>
      </c>
    </row>
    <row r="3264" spans="2:9" x14ac:dyDescent="0.3">
      <c r="B3264">
        <v>5507584</v>
      </c>
      <c r="F3264">
        <f t="shared" si="201"/>
        <v>0</v>
      </c>
      <c r="G3264">
        <f t="shared" si="202"/>
        <v>0</v>
      </c>
      <c r="H3264">
        <f t="shared" si="203"/>
        <v>0</v>
      </c>
      <c r="I3264">
        <f t="shared" si="204"/>
        <v>0</v>
      </c>
    </row>
    <row r="3265" spans="2:9" x14ac:dyDescent="0.3">
      <c r="B3265">
        <v>5507585</v>
      </c>
      <c r="F3265">
        <f t="shared" si="201"/>
        <v>0</v>
      </c>
      <c r="G3265">
        <f t="shared" si="202"/>
        <v>0</v>
      </c>
      <c r="H3265">
        <f t="shared" si="203"/>
        <v>0</v>
      </c>
      <c r="I3265">
        <f t="shared" si="204"/>
        <v>0</v>
      </c>
    </row>
    <row r="3266" spans="2:9" x14ac:dyDescent="0.3">
      <c r="B3266">
        <v>5507586</v>
      </c>
      <c r="F3266">
        <f t="shared" si="201"/>
        <v>0</v>
      </c>
      <c r="G3266">
        <f t="shared" si="202"/>
        <v>0</v>
      </c>
      <c r="H3266">
        <f t="shared" si="203"/>
        <v>0</v>
      </c>
      <c r="I3266">
        <f t="shared" si="204"/>
        <v>0</v>
      </c>
    </row>
    <row r="3267" spans="2:9" x14ac:dyDescent="0.3">
      <c r="B3267">
        <v>5507587</v>
      </c>
      <c r="F3267">
        <f t="shared" si="201"/>
        <v>0</v>
      </c>
      <c r="G3267">
        <f t="shared" si="202"/>
        <v>0</v>
      </c>
      <c r="H3267">
        <f t="shared" si="203"/>
        <v>0</v>
      </c>
      <c r="I3267">
        <f t="shared" si="204"/>
        <v>0</v>
      </c>
    </row>
    <row r="3268" spans="2:9" x14ac:dyDescent="0.3">
      <c r="B3268">
        <v>5507588</v>
      </c>
      <c r="F3268">
        <f t="shared" si="201"/>
        <v>0</v>
      </c>
      <c r="G3268">
        <f t="shared" si="202"/>
        <v>0</v>
      </c>
      <c r="H3268">
        <f t="shared" si="203"/>
        <v>0</v>
      </c>
      <c r="I3268">
        <f t="shared" si="204"/>
        <v>0</v>
      </c>
    </row>
    <row r="3269" spans="2:9" x14ac:dyDescent="0.3">
      <c r="B3269">
        <v>5507589</v>
      </c>
      <c r="F3269">
        <f t="shared" ref="F3269:F3332" si="205">IF(AND(ISEVEN(LEN(B3269)),LEFT(B3269,LEN(B3269)/2)=RIGHT(B3269,LEN(B3269)/2)),B3269,0)</f>
        <v>0</v>
      </c>
      <c r="G3269">
        <f t="shared" ref="G3269:G3332" si="206">IF(AND(ISEVEN(LEN(C3269)),LEFT(C3269,LEN(C3269)/2)=RIGHT(C3269,LEN(C3269)/2)),C3269,0)</f>
        <v>0</v>
      </c>
      <c r="H3269">
        <f t="shared" ref="H3269:H3332" si="207">IF(AND(ISEVEN(LEN(D3269)),LEFT(D3269,LEN(D3269)/2)=RIGHT(D3269,LEN(D3269)/2)),D3269,0)</f>
        <v>0</v>
      </c>
      <c r="I3269">
        <f t="shared" ref="I3269:I3332" si="208">IF(AND(ISEVEN(LEN(E3269)),LEFT(E3269,LEN(E3269)/2)=RIGHT(E3269,LEN(E3269)/2)),E3269,0)</f>
        <v>0</v>
      </c>
    </row>
    <row r="3270" spans="2:9" x14ac:dyDescent="0.3">
      <c r="B3270">
        <v>5507590</v>
      </c>
      <c r="F3270">
        <f t="shared" si="205"/>
        <v>0</v>
      </c>
      <c r="G3270">
        <f t="shared" si="206"/>
        <v>0</v>
      </c>
      <c r="H3270">
        <f t="shared" si="207"/>
        <v>0</v>
      </c>
      <c r="I3270">
        <f t="shared" si="208"/>
        <v>0</v>
      </c>
    </row>
    <row r="3271" spans="2:9" x14ac:dyDescent="0.3">
      <c r="B3271">
        <v>5507591</v>
      </c>
      <c r="F3271">
        <f t="shared" si="205"/>
        <v>0</v>
      </c>
      <c r="G3271">
        <f t="shared" si="206"/>
        <v>0</v>
      </c>
      <c r="H3271">
        <f t="shared" si="207"/>
        <v>0</v>
      </c>
      <c r="I3271">
        <f t="shared" si="208"/>
        <v>0</v>
      </c>
    </row>
    <row r="3272" spans="2:9" x14ac:dyDescent="0.3">
      <c r="B3272">
        <v>5507592</v>
      </c>
      <c r="F3272">
        <f t="shared" si="205"/>
        <v>0</v>
      </c>
      <c r="G3272">
        <f t="shared" si="206"/>
        <v>0</v>
      </c>
      <c r="H3272">
        <f t="shared" si="207"/>
        <v>0</v>
      </c>
      <c r="I3272">
        <f t="shared" si="208"/>
        <v>0</v>
      </c>
    </row>
    <row r="3273" spans="2:9" x14ac:dyDescent="0.3">
      <c r="B3273">
        <v>5507593</v>
      </c>
      <c r="F3273">
        <f t="shared" si="205"/>
        <v>0</v>
      </c>
      <c r="G3273">
        <f t="shared" si="206"/>
        <v>0</v>
      </c>
      <c r="H3273">
        <f t="shared" si="207"/>
        <v>0</v>
      </c>
      <c r="I3273">
        <f t="shared" si="208"/>
        <v>0</v>
      </c>
    </row>
    <row r="3274" spans="2:9" x14ac:dyDescent="0.3">
      <c r="B3274">
        <v>5507594</v>
      </c>
      <c r="F3274">
        <f t="shared" si="205"/>
        <v>0</v>
      </c>
      <c r="G3274">
        <f t="shared" si="206"/>
        <v>0</v>
      </c>
      <c r="H3274">
        <f t="shared" si="207"/>
        <v>0</v>
      </c>
      <c r="I3274">
        <f t="shared" si="208"/>
        <v>0</v>
      </c>
    </row>
    <row r="3275" spans="2:9" x14ac:dyDescent="0.3">
      <c r="B3275">
        <v>5507595</v>
      </c>
      <c r="F3275">
        <f t="shared" si="205"/>
        <v>0</v>
      </c>
      <c r="G3275">
        <f t="shared" si="206"/>
        <v>0</v>
      </c>
      <c r="H3275">
        <f t="shared" si="207"/>
        <v>0</v>
      </c>
      <c r="I3275">
        <f t="shared" si="208"/>
        <v>0</v>
      </c>
    </row>
    <row r="3276" spans="2:9" x14ac:dyDescent="0.3">
      <c r="B3276">
        <v>5507596</v>
      </c>
      <c r="F3276">
        <f t="shared" si="205"/>
        <v>0</v>
      </c>
      <c r="G3276">
        <f t="shared" si="206"/>
        <v>0</v>
      </c>
      <c r="H3276">
        <f t="shared" si="207"/>
        <v>0</v>
      </c>
      <c r="I3276">
        <f t="shared" si="208"/>
        <v>0</v>
      </c>
    </row>
    <row r="3277" spans="2:9" x14ac:dyDescent="0.3">
      <c r="B3277">
        <v>5507597</v>
      </c>
      <c r="F3277">
        <f t="shared" si="205"/>
        <v>0</v>
      </c>
      <c r="G3277">
        <f t="shared" si="206"/>
        <v>0</v>
      </c>
      <c r="H3277">
        <f t="shared" si="207"/>
        <v>0</v>
      </c>
      <c r="I3277">
        <f t="shared" si="208"/>
        <v>0</v>
      </c>
    </row>
    <row r="3278" spans="2:9" x14ac:dyDescent="0.3">
      <c r="B3278">
        <v>5507598</v>
      </c>
      <c r="F3278">
        <f t="shared" si="205"/>
        <v>0</v>
      </c>
      <c r="G3278">
        <f t="shared" si="206"/>
        <v>0</v>
      </c>
      <c r="H3278">
        <f t="shared" si="207"/>
        <v>0</v>
      </c>
      <c r="I3278">
        <f t="shared" si="208"/>
        <v>0</v>
      </c>
    </row>
    <row r="3279" spans="2:9" x14ac:dyDescent="0.3">
      <c r="B3279">
        <v>5507599</v>
      </c>
      <c r="F3279">
        <f t="shared" si="205"/>
        <v>0</v>
      </c>
      <c r="G3279">
        <f t="shared" si="206"/>
        <v>0</v>
      </c>
      <c r="H3279">
        <f t="shared" si="207"/>
        <v>0</v>
      </c>
      <c r="I3279">
        <f t="shared" si="208"/>
        <v>0</v>
      </c>
    </row>
    <row r="3280" spans="2:9" x14ac:dyDescent="0.3">
      <c r="B3280">
        <v>5507600</v>
      </c>
      <c r="F3280">
        <f t="shared" si="205"/>
        <v>0</v>
      </c>
      <c r="G3280">
        <f t="shared" si="206"/>
        <v>0</v>
      </c>
      <c r="H3280">
        <f t="shared" si="207"/>
        <v>0</v>
      </c>
      <c r="I3280">
        <f t="shared" si="208"/>
        <v>0</v>
      </c>
    </row>
    <row r="3281" spans="2:9" x14ac:dyDescent="0.3">
      <c r="B3281">
        <v>5507601</v>
      </c>
      <c r="F3281">
        <f t="shared" si="205"/>
        <v>0</v>
      </c>
      <c r="G3281">
        <f t="shared" si="206"/>
        <v>0</v>
      </c>
      <c r="H3281">
        <f t="shared" si="207"/>
        <v>0</v>
      </c>
      <c r="I3281">
        <f t="shared" si="208"/>
        <v>0</v>
      </c>
    </row>
    <row r="3282" spans="2:9" x14ac:dyDescent="0.3">
      <c r="B3282">
        <v>5507602</v>
      </c>
      <c r="F3282">
        <f t="shared" si="205"/>
        <v>0</v>
      </c>
      <c r="G3282">
        <f t="shared" si="206"/>
        <v>0</v>
      </c>
      <c r="H3282">
        <f t="shared" si="207"/>
        <v>0</v>
      </c>
      <c r="I3282">
        <f t="shared" si="208"/>
        <v>0</v>
      </c>
    </row>
    <row r="3283" spans="2:9" x14ac:dyDescent="0.3">
      <c r="B3283">
        <v>5507603</v>
      </c>
      <c r="F3283">
        <f t="shared" si="205"/>
        <v>0</v>
      </c>
      <c r="G3283">
        <f t="shared" si="206"/>
        <v>0</v>
      </c>
      <c r="H3283">
        <f t="shared" si="207"/>
        <v>0</v>
      </c>
      <c r="I3283">
        <f t="shared" si="208"/>
        <v>0</v>
      </c>
    </row>
    <row r="3284" spans="2:9" x14ac:dyDescent="0.3">
      <c r="B3284">
        <v>5507604</v>
      </c>
      <c r="F3284">
        <f t="shared" si="205"/>
        <v>0</v>
      </c>
      <c r="G3284">
        <f t="shared" si="206"/>
        <v>0</v>
      </c>
      <c r="H3284">
        <f t="shared" si="207"/>
        <v>0</v>
      </c>
      <c r="I3284">
        <f t="shared" si="208"/>
        <v>0</v>
      </c>
    </row>
    <row r="3285" spans="2:9" x14ac:dyDescent="0.3">
      <c r="B3285">
        <v>5507605</v>
      </c>
      <c r="F3285">
        <f t="shared" si="205"/>
        <v>0</v>
      </c>
      <c r="G3285">
        <f t="shared" si="206"/>
        <v>0</v>
      </c>
      <c r="H3285">
        <f t="shared" si="207"/>
        <v>0</v>
      </c>
      <c r="I3285">
        <f t="shared" si="208"/>
        <v>0</v>
      </c>
    </row>
    <row r="3286" spans="2:9" x14ac:dyDescent="0.3">
      <c r="B3286">
        <v>5507606</v>
      </c>
      <c r="F3286">
        <f t="shared" si="205"/>
        <v>0</v>
      </c>
      <c r="G3286">
        <f t="shared" si="206"/>
        <v>0</v>
      </c>
      <c r="H3286">
        <f t="shared" si="207"/>
        <v>0</v>
      </c>
      <c r="I3286">
        <f t="shared" si="208"/>
        <v>0</v>
      </c>
    </row>
    <row r="3287" spans="2:9" x14ac:dyDescent="0.3">
      <c r="B3287">
        <v>5507607</v>
      </c>
      <c r="F3287">
        <f t="shared" si="205"/>
        <v>0</v>
      </c>
      <c r="G3287">
        <f t="shared" si="206"/>
        <v>0</v>
      </c>
      <c r="H3287">
        <f t="shared" si="207"/>
        <v>0</v>
      </c>
      <c r="I3287">
        <f t="shared" si="208"/>
        <v>0</v>
      </c>
    </row>
    <row r="3288" spans="2:9" x14ac:dyDescent="0.3">
      <c r="B3288">
        <v>5507608</v>
      </c>
      <c r="F3288">
        <f t="shared" si="205"/>
        <v>0</v>
      </c>
      <c r="G3288">
        <f t="shared" si="206"/>
        <v>0</v>
      </c>
      <c r="H3288">
        <f t="shared" si="207"/>
        <v>0</v>
      </c>
      <c r="I3288">
        <f t="shared" si="208"/>
        <v>0</v>
      </c>
    </row>
    <row r="3289" spans="2:9" x14ac:dyDescent="0.3">
      <c r="B3289">
        <v>5507609</v>
      </c>
      <c r="F3289">
        <f t="shared" si="205"/>
        <v>0</v>
      </c>
      <c r="G3289">
        <f t="shared" si="206"/>
        <v>0</v>
      </c>
      <c r="H3289">
        <f t="shared" si="207"/>
        <v>0</v>
      </c>
      <c r="I3289">
        <f t="shared" si="208"/>
        <v>0</v>
      </c>
    </row>
    <row r="3290" spans="2:9" x14ac:dyDescent="0.3">
      <c r="B3290">
        <v>5507610</v>
      </c>
      <c r="F3290">
        <f t="shared" si="205"/>
        <v>0</v>
      </c>
      <c r="G3290">
        <f t="shared" si="206"/>
        <v>0</v>
      </c>
      <c r="H3290">
        <f t="shared" si="207"/>
        <v>0</v>
      </c>
      <c r="I3290">
        <f t="shared" si="208"/>
        <v>0</v>
      </c>
    </row>
    <row r="3291" spans="2:9" x14ac:dyDescent="0.3">
      <c r="B3291">
        <v>5507611</v>
      </c>
      <c r="F3291">
        <f t="shared" si="205"/>
        <v>0</v>
      </c>
      <c r="G3291">
        <f t="shared" si="206"/>
        <v>0</v>
      </c>
      <c r="H3291">
        <f t="shared" si="207"/>
        <v>0</v>
      </c>
      <c r="I3291">
        <f t="shared" si="208"/>
        <v>0</v>
      </c>
    </row>
    <row r="3292" spans="2:9" x14ac:dyDescent="0.3">
      <c r="B3292">
        <v>5507612</v>
      </c>
      <c r="F3292">
        <f t="shared" si="205"/>
        <v>0</v>
      </c>
      <c r="G3292">
        <f t="shared" si="206"/>
        <v>0</v>
      </c>
      <c r="H3292">
        <f t="shared" si="207"/>
        <v>0</v>
      </c>
      <c r="I3292">
        <f t="shared" si="208"/>
        <v>0</v>
      </c>
    </row>
    <row r="3293" spans="2:9" x14ac:dyDescent="0.3">
      <c r="B3293">
        <v>5507613</v>
      </c>
      <c r="F3293">
        <f t="shared" si="205"/>
        <v>0</v>
      </c>
      <c r="G3293">
        <f t="shared" si="206"/>
        <v>0</v>
      </c>
      <c r="H3293">
        <f t="shared" si="207"/>
        <v>0</v>
      </c>
      <c r="I3293">
        <f t="shared" si="208"/>
        <v>0</v>
      </c>
    </row>
    <row r="3294" spans="2:9" x14ac:dyDescent="0.3">
      <c r="B3294">
        <v>5507614</v>
      </c>
      <c r="F3294">
        <f t="shared" si="205"/>
        <v>0</v>
      </c>
      <c r="G3294">
        <f t="shared" si="206"/>
        <v>0</v>
      </c>
      <c r="H3294">
        <f t="shared" si="207"/>
        <v>0</v>
      </c>
      <c r="I3294">
        <f t="shared" si="208"/>
        <v>0</v>
      </c>
    </row>
    <row r="3295" spans="2:9" x14ac:dyDescent="0.3">
      <c r="B3295">
        <v>5507615</v>
      </c>
      <c r="F3295">
        <f t="shared" si="205"/>
        <v>0</v>
      </c>
      <c r="G3295">
        <f t="shared" si="206"/>
        <v>0</v>
      </c>
      <c r="H3295">
        <f t="shared" si="207"/>
        <v>0</v>
      </c>
      <c r="I3295">
        <f t="shared" si="208"/>
        <v>0</v>
      </c>
    </row>
    <row r="3296" spans="2:9" x14ac:dyDescent="0.3">
      <c r="B3296">
        <v>5507616</v>
      </c>
      <c r="F3296">
        <f t="shared" si="205"/>
        <v>0</v>
      </c>
      <c r="G3296">
        <f t="shared" si="206"/>
        <v>0</v>
      </c>
      <c r="H3296">
        <f t="shared" si="207"/>
        <v>0</v>
      </c>
      <c r="I3296">
        <f t="shared" si="208"/>
        <v>0</v>
      </c>
    </row>
    <row r="3297" spans="2:9" x14ac:dyDescent="0.3">
      <c r="B3297">
        <v>5507617</v>
      </c>
      <c r="F3297">
        <f t="shared" si="205"/>
        <v>0</v>
      </c>
      <c r="G3297">
        <f t="shared" si="206"/>
        <v>0</v>
      </c>
      <c r="H3297">
        <f t="shared" si="207"/>
        <v>0</v>
      </c>
      <c r="I3297">
        <f t="shared" si="208"/>
        <v>0</v>
      </c>
    </row>
    <row r="3298" spans="2:9" x14ac:dyDescent="0.3">
      <c r="B3298">
        <v>5507618</v>
      </c>
      <c r="F3298">
        <f t="shared" si="205"/>
        <v>0</v>
      </c>
      <c r="G3298">
        <f t="shared" si="206"/>
        <v>0</v>
      </c>
      <c r="H3298">
        <f t="shared" si="207"/>
        <v>0</v>
      </c>
      <c r="I3298">
        <f t="shared" si="208"/>
        <v>0</v>
      </c>
    </row>
    <row r="3299" spans="2:9" x14ac:dyDescent="0.3">
      <c r="B3299">
        <v>5507619</v>
      </c>
      <c r="F3299">
        <f t="shared" si="205"/>
        <v>0</v>
      </c>
      <c r="G3299">
        <f t="shared" si="206"/>
        <v>0</v>
      </c>
      <c r="H3299">
        <f t="shared" si="207"/>
        <v>0</v>
      </c>
      <c r="I3299">
        <f t="shared" si="208"/>
        <v>0</v>
      </c>
    </row>
    <row r="3300" spans="2:9" x14ac:dyDescent="0.3">
      <c r="B3300">
        <v>5507620</v>
      </c>
      <c r="F3300">
        <f t="shared" si="205"/>
        <v>0</v>
      </c>
      <c r="G3300">
        <f t="shared" si="206"/>
        <v>0</v>
      </c>
      <c r="H3300">
        <f t="shared" si="207"/>
        <v>0</v>
      </c>
      <c r="I3300">
        <f t="shared" si="208"/>
        <v>0</v>
      </c>
    </row>
    <row r="3301" spans="2:9" x14ac:dyDescent="0.3">
      <c r="B3301">
        <v>5507621</v>
      </c>
      <c r="F3301">
        <f t="shared" si="205"/>
        <v>0</v>
      </c>
      <c r="G3301">
        <f t="shared" si="206"/>
        <v>0</v>
      </c>
      <c r="H3301">
        <f t="shared" si="207"/>
        <v>0</v>
      </c>
      <c r="I3301">
        <f t="shared" si="208"/>
        <v>0</v>
      </c>
    </row>
    <row r="3302" spans="2:9" x14ac:dyDescent="0.3">
      <c r="B3302">
        <v>5507622</v>
      </c>
      <c r="F3302">
        <f t="shared" si="205"/>
        <v>0</v>
      </c>
      <c r="G3302">
        <f t="shared" si="206"/>
        <v>0</v>
      </c>
      <c r="H3302">
        <f t="shared" si="207"/>
        <v>0</v>
      </c>
      <c r="I3302">
        <f t="shared" si="208"/>
        <v>0</v>
      </c>
    </row>
    <row r="3303" spans="2:9" x14ac:dyDescent="0.3">
      <c r="B3303">
        <v>5507623</v>
      </c>
      <c r="F3303">
        <f t="shared" si="205"/>
        <v>0</v>
      </c>
      <c r="G3303">
        <f t="shared" si="206"/>
        <v>0</v>
      </c>
      <c r="H3303">
        <f t="shared" si="207"/>
        <v>0</v>
      </c>
      <c r="I3303">
        <f t="shared" si="208"/>
        <v>0</v>
      </c>
    </row>
    <row r="3304" spans="2:9" x14ac:dyDescent="0.3">
      <c r="B3304">
        <v>5507624</v>
      </c>
      <c r="F3304">
        <f t="shared" si="205"/>
        <v>0</v>
      </c>
      <c r="G3304">
        <f t="shared" si="206"/>
        <v>0</v>
      </c>
      <c r="H3304">
        <f t="shared" si="207"/>
        <v>0</v>
      </c>
      <c r="I3304">
        <f t="shared" si="208"/>
        <v>0</v>
      </c>
    </row>
    <row r="3305" spans="2:9" x14ac:dyDescent="0.3">
      <c r="B3305">
        <v>5507625</v>
      </c>
      <c r="F3305">
        <f t="shared" si="205"/>
        <v>0</v>
      </c>
      <c r="G3305">
        <f t="shared" si="206"/>
        <v>0</v>
      </c>
      <c r="H3305">
        <f t="shared" si="207"/>
        <v>0</v>
      </c>
      <c r="I3305">
        <f t="shared" si="208"/>
        <v>0</v>
      </c>
    </row>
    <row r="3306" spans="2:9" x14ac:dyDescent="0.3">
      <c r="B3306">
        <v>5507626</v>
      </c>
      <c r="F3306">
        <f t="shared" si="205"/>
        <v>0</v>
      </c>
      <c r="G3306">
        <f t="shared" si="206"/>
        <v>0</v>
      </c>
      <c r="H3306">
        <f t="shared" si="207"/>
        <v>0</v>
      </c>
      <c r="I3306">
        <f t="shared" si="208"/>
        <v>0</v>
      </c>
    </row>
    <row r="3307" spans="2:9" x14ac:dyDescent="0.3">
      <c r="B3307">
        <v>5507627</v>
      </c>
      <c r="F3307">
        <f t="shared" si="205"/>
        <v>0</v>
      </c>
      <c r="G3307">
        <f t="shared" si="206"/>
        <v>0</v>
      </c>
      <c r="H3307">
        <f t="shared" si="207"/>
        <v>0</v>
      </c>
      <c r="I3307">
        <f t="shared" si="208"/>
        <v>0</v>
      </c>
    </row>
    <row r="3308" spans="2:9" x14ac:dyDescent="0.3">
      <c r="B3308">
        <v>5507628</v>
      </c>
      <c r="F3308">
        <f t="shared" si="205"/>
        <v>0</v>
      </c>
      <c r="G3308">
        <f t="shared" si="206"/>
        <v>0</v>
      </c>
      <c r="H3308">
        <f t="shared" si="207"/>
        <v>0</v>
      </c>
      <c r="I3308">
        <f t="shared" si="208"/>
        <v>0</v>
      </c>
    </row>
    <row r="3309" spans="2:9" x14ac:dyDescent="0.3">
      <c r="B3309">
        <v>5507629</v>
      </c>
      <c r="F3309">
        <f t="shared" si="205"/>
        <v>0</v>
      </c>
      <c r="G3309">
        <f t="shared" si="206"/>
        <v>0</v>
      </c>
      <c r="H3309">
        <f t="shared" si="207"/>
        <v>0</v>
      </c>
      <c r="I3309">
        <f t="shared" si="208"/>
        <v>0</v>
      </c>
    </row>
    <row r="3310" spans="2:9" x14ac:dyDescent="0.3">
      <c r="B3310">
        <v>5507630</v>
      </c>
      <c r="F3310">
        <f t="shared" si="205"/>
        <v>0</v>
      </c>
      <c r="G3310">
        <f t="shared" si="206"/>
        <v>0</v>
      </c>
      <c r="H3310">
        <f t="shared" si="207"/>
        <v>0</v>
      </c>
      <c r="I3310">
        <f t="shared" si="208"/>
        <v>0</v>
      </c>
    </row>
    <row r="3311" spans="2:9" x14ac:dyDescent="0.3">
      <c r="B3311">
        <v>5507631</v>
      </c>
      <c r="F3311">
        <f t="shared" si="205"/>
        <v>0</v>
      </c>
      <c r="G3311">
        <f t="shared" si="206"/>
        <v>0</v>
      </c>
      <c r="H3311">
        <f t="shared" si="207"/>
        <v>0</v>
      </c>
      <c r="I3311">
        <f t="shared" si="208"/>
        <v>0</v>
      </c>
    </row>
    <row r="3312" spans="2:9" x14ac:dyDescent="0.3">
      <c r="B3312">
        <v>5507632</v>
      </c>
      <c r="F3312">
        <f t="shared" si="205"/>
        <v>0</v>
      </c>
      <c r="G3312">
        <f t="shared" si="206"/>
        <v>0</v>
      </c>
      <c r="H3312">
        <f t="shared" si="207"/>
        <v>0</v>
      </c>
      <c r="I3312">
        <f t="shared" si="208"/>
        <v>0</v>
      </c>
    </row>
    <row r="3313" spans="2:9" x14ac:dyDescent="0.3">
      <c r="B3313">
        <v>5507633</v>
      </c>
      <c r="F3313">
        <f t="shared" si="205"/>
        <v>0</v>
      </c>
      <c r="G3313">
        <f t="shared" si="206"/>
        <v>0</v>
      </c>
      <c r="H3313">
        <f t="shared" si="207"/>
        <v>0</v>
      </c>
      <c r="I3313">
        <f t="shared" si="208"/>
        <v>0</v>
      </c>
    </row>
    <row r="3314" spans="2:9" x14ac:dyDescent="0.3">
      <c r="B3314">
        <v>5507634</v>
      </c>
      <c r="F3314">
        <f t="shared" si="205"/>
        <v>0</v>
      </c>
      <c r="G3314">
        <f t="shared" si="206"/>
        <v>0</v>
      </c>
      <c r="H3314">
        <f t="shared" si="207"/>
        <v>0</v>
      </c>
      <c r="I3314">
        <f t="shared" si="208"/>
        <v>0</v>
      </c>
    </row>
    <row r="3315" spans="2:9" x14ac:dyDescent="0.3">
      <c r="B3315">
        <v>5507635</v>
      </c>
      <c r="F3315">
        <f t="shared" si="205"/>
        <v>0</v>
      </c>
      <c r="G3315">
        <f t="shared" si="206"/>
        <v>0</v>
      </c>
      <c r="H3315">
        <f t="shared" si="207"/>
        <v>0</v>
      </c>
      <c r="I3315">
        <f t="shared" si="208"/>
        <v>0</v>
      </c>
    </row>
    <row r="3316" spans="2:9" x14ac:dyDescent="0.3">
      <c r="B3316">
        <v>5507636</v>
      </c>
      <c r="F3316">
        <f t="shared" si="205"/>
        <v>0</v>
      </c>
      <c r="G3316">
        <f t="shared" si="206"/>
        <v>0</v>
      </c>
      <c r="H3316">
        <f t="shared" si="207"/>
        <v>0</v>
      </c>
      <c r="I3316">
        <f t="shared" si="208"/>
        <v>0</v>
      </c>
    </row>
    <row r="3317" spans="2:9" x14ac:dyDescent="0.3">
      <c r="B3317">
        <v>5507637</v>
      </c>
      <c r="F3317">
        <f t="shared" si="205"/>
        <v>0</v>
      </c>
      <c r="G3317">
        <f t="shared" si="206"/>
        <v>0</v>
      </c>
      <c r="H3317">
        <f t="shared" si="207"/>
        <v>0</v>
      </c>
      <c r="I3317">
        <f t="shared" si="208"/>
        <v>0</v>
      </c>
    </row>
    <row r="3318" spans="2:9" x14ac:dyDescent="0.3">
      <c r="B3318">
        <v>5507638</v>
      </c>
      <c r="F3318">
        <f t="shared" si="205"/>
        <v>0</v>
      </c>
      <c r="G3318">
        <f t="shared" si="206"/>
        <v>0</v>
      </c>
      <c r="H3318">
        <f t="shared" si="207"/>
        <v>0</v>
      </c>
      <c r="I3318">
        <f t="shared" si="208"/>
        <v>0</v>
      </c>
    </row>
    <row r="3319" spans="2:9" x14ac:dyDescent="0.3">
      <c r="B3319">
        <v>5507639</v>
      </c>
      <c r="F3319">
        <f t="shared" si="205"/>
        <v>0</v>
      </c>
      <c r="G3319">
        <f t="shared" si="206"/>
        <v>0</v>
      </c>
      <c r="H3319">
        <f t="shared" si="207"/>
        <v>0</v>
      </c>
      <c r="I3319">
        <f t="shared" si="208"/>
        <v>0</v>
      </c>
    </row>
    <row r="3320" spans="2:9" x14ac:dyDescent="0.3">
      <c r="B3320">
        <v>5507640</v>
      </c>
      <c r="F3320">
        <f t="shared" si="205"/>
        <v>0</v>
      </c>
      <c r="G3320">
        <f t="shared" si="206"/>
        <v>0</v>
      </c>
      <c r="H3320">
        <f t="shared" si="207"/>
        <v>0</v>
      </c>
      <c r="I3320">
        <f t="shared" si="208"/>
        <v>0</v>
      </c>
    </row>
    <row r="3321" spans="2:9" x14ac:dyDescent="0.3">
      <c r="B3321">
        <v>5507641</v>
      </c>
      <c r="F3321">
        <f t="shared" si="205"/>
        <v>0</v>
      </c>
      <c r="G3321">
        <f t="shared" si="206"/>
        <v>0</v>
      </c>
      <c r="H3321">
        <f t="shared" si="207"/>
        <v>0</v>
      </c>
      <c r="I3321">
        <f t="shared" si="208"/>
        <v>0</v>
      </c>
    </row>
    <row r="3322" spans="2:9" x14ac:dyDescent="0.3">
      <c r="B3322">
        <v>5507642</v>
      </c>
      <c r="F3322">
        <f t="shared" si="205"/>
        <v>0</v>
      </c>
      <c r="G3322">
        <f t="shared" si="206"/>
        <v>0</v>
      </c>
      <c r="H3322">
        <f t="shared" si="207"/>
        <v>0</v>
      </c>
      <c r="I3322">
        <f t="shared" si="208"/>
        <v>0</v>
      </c>
    </row>
    <row r="3323" spans="2:9" x14ac:dyDescent="0.3">
      <c r="B3323">
        <v>5507643</v>
      </c>
      <c r="F3323">
        <f t="shared" si="205"/>
        <v>0</v>
      </c>
      <c r="G3323">
        <f t="shared" si="206"/>
        <v>0</v>
      </c>
      <c r="H3323">
        <f t="shared" si="207"/>
        <v>0</v>
      </c>
      <c r="I3323">
        <f t="shared" si="208"/>
        <v>0</v>
      </c>
    </row>
    <row r="3324" spans="2:9" x14ac:dyDescent="0.3">
      <c r="B3324">
        <v>5507644</v>
      </c>
      <c r="F3324">
        <f t="shared" si="205"/>
        <v>0</v>
      </c>
      <c r="G3324">
        <f t="shared" si="206"/>
        <v>0</v>
      </c>
      <c r="H3324">
        <f t="shared" si="207"/>
        <v>0</v>
      </c>
      <c r="I3324">
        <f t="shared" si="208"/>
        <v>0</v>
      </c>
    </row>
    <row r="3325" spans="2:9" x14ac:dyDescent="0.3">
      <c r="B3325">
        <v>5507645</v>
      </c>
      <c r="F3325">
        <f t="shared" si="205"/>
        <v>0</v>
      </c>
      <c r="G3325">
        <f t="shared" si="206"/>
        <v>0</v>
      </c>
      <c r="H3325">
        <f t="shared" si="207"/>
        <v>0</v>
      </c>
      <c r="I3325">
        <f t="shared" si="208"/>
        <v>0</v>
      </c>
    </row>
    <row r="3326" spans="2:9" x14ac:dyDescent="0.3">
      <c r="B3326">
        <v>5507646</v>
      </c>
      <c r="F3326">
        <f t="shared" si="205"/>
        <v>0</v>
      </c>
      <c r="G3326">
        <f t="shared" si="206"/>
        <v>0</v>
      </c>
      <c r="H3326">
        <f t="shared" si="207"/>
        <v>0</v>
      </c>
      <c r="I3326">
        <f t="shared" si="208"/>
        <v>0</v>
      </c>
    </row>
    <row r="3327" spans="2:9" x14ac:dyDescent="0.3">
      <c r="B3327">
        <v>5507647</v>
      </c>
      <c r="F3327">
        <f t="shared" si="205"/>
        <v>0</v>
      </c>
      <c r="G3327">
        <f t="shared" si="206"/>
        <v>0</v>
      </c>
      <c r="H3327">
        <f t="shared" si="207"/>
        <v>0</v>
      </c>
      <c r="I3327">
        <f t="shared" si="208"/>
        <v>0</v>
      </c>
    </row>
    <row r="3328" spans="2:9" x14ac:dyDescent="0.3">
      <c r="B3328">
        <v>5507648</v>
      </c>
      <c r="F3328">
        <f t="shared" si="205"/>
        <v>0</v>
      </c>
      <c r="G3328">
        <f t="shared" si="206"/>
        <v>0</v>
      </c>
      <c r="H3328">
        <f t="shared" si="207"/>
        <v>0</v>
      </c>
      <c r="I3328">
        <f t="shared" si="208"/>
        <v>0</v>
      </c>
    </row>
    <row r="3329" spans="2:9" x14ac:dyDescent="0.3">
      <c r="B3329">
        <v>5507649</v>
      </c>
      <c r="F3329">
        <f t="shared" si="205"/>
        <v>0</v>
      </c>
      <c r="G3329">
        <f t="shared" si="206"/>
        <v>0</v>
      </c>
      <c r="H3329">
        <f t="shared" si="207"/>
        <v>0</v>
      </c>
      <c r="I3329">
        <f t="shared" si="208"/>
        <v>0</v>
      </c>
    </row>
    <row r="3330" spans="2:9" x14ac:dyDescent="0.3">
      <c r="B3330">
        <v>5507650</v>
      </c>
      <c r="F3330">
        <f t="shared" si="205"/>
        <v>0</v>
      </c>
      <c r="G3330">
        <f t="shared" si="206"/>
        <v>0</v>
      </c>
      <c r="H3330">
        <f t="shared" si="207"/>
        <v>0</v>
      </c>
      <c r="I3330">
        <f t="shared" si="208"/>
        <v>0</v>
      </c>
    </row>
    <row r="3331" spans="2:9" x14ac:dyDescent="0.3">
      <c r="B3331">
        <v>5507651</v>
      </c>
      <c r="F3331">
        <f t="shared" si="205"/>
        <v>0</v>
      </c>
      <c r="G3331">
        <f t="shared" si="206"/>
        <v>0</v>
      </c>
      <c r="H3331">
        <f t="shared" si="207"/>
        <v>0</v>
      </c>
      <c r="I3331">
        <f t="shared" si="208"/>
        <v>0</v>
      </c>
    </row>
    <row r="3332" spans="2:9" x14ac:dyDescent="0.3">
      <c r="B3332">
        <v>5507652</v>
      </c>
      <c r="F3332">
        <f t="shared" si="205"/>
        <v>0</v>
      </c>
      <c r="G3332">
        <f t="shared" si="206"/>
        <v>0</v>
      </c>
      <c r="H3332">
        <f t="shared" si="207"/>
        <v>0</v>
      </c>
      <c r="I3332">
        <f t="shared" si="208"/>
        <v>0</v>
      </c>
    </row>
    <row r="3333" spans="2:9" x14ac:dyDescent="0.3">
      <c r="B3333">
        <v>5507653</v>
      </c>
      <c r="F3333">
        <f t="shared" ref="F3333:F3396" si="209">IF(AND(ISEVEN(LEN(B3333)),LEFT(B3333,LEN(B3333)/2)=RIGHT(B3333,LEN(B3333)/2)),B3333,0)</f>
        <v>0</v>
      </c>
      <c r="G3333">
        <f t="shared" ref="G3333:G3396" si="210">IF(AND(ISEVEN(LEN(C3333)),LEFT(C3333,LEN(C3333)/2)=RIGHT(C3333,LEN(C3333)/2)),C3333,0)</f>
        <v>0</v>
      </c>
      <c r="H3333">
        <f t="shared" ref="H3333:H3396" si="211">IF(AND(ISEVEN(LEN(D3333)),LEFT(D3333,LEN(D3333)/2)=RIGHT(D3333,LEN(D3333)/2)),D3333,0)</f>
        <v>0</v>
      </c>
      <c r="I3333">
        <f t="shared" ref="I3333:I3396" si="212">IF(AND(ISEVEN(LEN(E3333)),LEFT(E3333,LEN(E3333)/2)=RIGHT(E3333,LEN(E3333)/2)),E3333,0)</f>
        <v>0</v>
      </c>
    </row>
    <row r="3334" spans="2:9" x14ac:dyDescent="0.3">
      <c r="B3334">
        <v>5507654</v>
      </c>
      <c r="F3334">
        <f t="shared" si="209"/>
        <v>0</v>
      </c>
      <c r="G3334">
        <f t="shared" si="210"/>
        <v>0</v>
      </c>
      <c r="H3334">
        <f t="shared" si="211"/>
        <v>0</v>
      </c>
      <c r="I3334">
        <f t="shared" si="212"/>
        <v>0</v>
      </c>
    </row>
    <row r="3335" spans="2:9" x14ac:dyDescent="0.3">
      <c r="B3335">
        <v>5507655</v>
      </c>
      <c r="F3335">
        <f t="shared" si="209"/>
        <v>0</v>
      </c>
      <c r="G3335">
        <f t="shared" si="210"/>
        <v>0</v>
      </c>
      <c r="H3335">
        <f t="shared" si="211"/>
        <v>0</v>
      </c>
      <c r="I3335">
        <f t="shared" si="212"/>
        <v>0</v>
      </c>
    </row>
    <row r="3336" spans="2:9" x14ac:dyDescent="0.3">
      <c r="B3336">
        <v>5507656</v>
      </c>
      <c r="F3336">
        <f t="shared" si="209"/>
        <v>0</v>
      </c>
      <c r="G3336">
        <f t="shared" si="210"/>
        <v>0</v>
      </c>
      <c r="H3336">
        <f t="shared" si="211"/>
        <v>0</v>
      </c>
      <c r="I3336">
        <f t="shared" si="212"/>
        <v>0</v>
      </c>
    </row>
    <row r="3337" spans="2:9" x14ac:dyDescent="0.3">
      <c r="B3337">
        <v>5507657</v>
      </c>
      <c r="F3337">
        <f t="shared" si="209"/>
        <v>0</v>
      </c>
      <c r="G3337">
        <f t="shared" si="210"/>
        <v>0</v>
      </c>
      <c r="H3337">
        <f t="shared" si="211"/>
        <v>0</v>
      </c>
      <c r="I3337">
        <f t="shared" si="212"/>
        <v>0</v>
      </c>
    </row>
    <row r="3338" spans="2:9" x14ac:dyDescent="0.3">
      <c r="B3338">
        <v>5507658</v>
      </c>
      <c r="F3338">
        <f t="shared" si="209"/>
        <v>0</v>
      </c>
      <c r="G3338">
        <f t="shared" si="210"/>
        <v>0</v>
      </c>
      <c r="H3338">
        <f t="shared" si="211"/>
        <v>0</v>
      </c>
      <c r="I3338">
        <f t="shared" si="212"/>
        <v>0</v>
      </c>
    </row>
    <row r="3339" spans="2:9" x14ac:dyDescent="0.3">
      <c r="B3339">
        <v>5507659</v>
      </c>
      <c r="F3339">
        <f t="shared" si="209"/>
        <v>0</v>
      </c>
      <c r="G3339">
        <f t="shared" si="210"/>
        <v>0</v>
      </c>
      <c r="H3339">
        <f t="shared" si="211"/>
        <v>0</v>
      </c>
      <c r="I3339">
        <f t="shared" si="212"/>
        <v>0</v>
      </c>
    </row>
    <row r="3340" spans="2:9" x14ac:dyDescent="0.3">
      <c r="B3340">
        <v>5507660</v>
      </c>
      <c r="F3340">
        <f t="shared" si="209"/>
        <v>0</v>
      </c>
      <c r="G3340">
        <f t="shared" si="210"/>
        <v>0</v>
      </c>
      <c r="H3340">
        <f t="shared" si="211"/>
        <v>0</v>
      </c>
      <c r="I3340">
        <f t="shared" si="212"/>
        <v>0</v>
      </c>
    </row>
    <row r="3341" spans="2:9" x14ac:dyDescent="0.3">
      <c r="B3341">
        <v>5507661</v>
      </c>
      <c r="F3341">
        <f t="shared" si="209"/>
        <v>0</v>
      </c>
      <c r="G3341">
        <f t="shared" si="210"/>
        <v>0</v>
      </c>
      <c r="H3341">
        <f t="shared" si="211"/>
        <v>0</v>
      </c>
      <c r="I3341">
        <f t="shared" si="212"/>
        <v>0</v>
      </c>
    </row>
    <row r="3342" spans="2:9" x14ac:dyDescent="0.3">
      <c r="B3342">
        <v>5507662</v>
      </c>
      <c r="F3342">
        <f t="shared" si="209"/>
        <v>0</v>
      </c>
      <c r="G3342">
        <f t="shared" si="210"/>
        <v>0</v>
      </c>
      <c r="H3342">
        <f t="shared" si="211"/>
        <v>0</v>
      </c>
      <c r="I3342">
        <f t="shared" si="212"/>
        <v>0</v>
      </c>
    </row>
    <row r="3343" spans="2:9" x14ac:dyDescent="0.3">
      <c r="B3343">
        <v>5507663</v>
      </c>
      <c r="F3343">
        <f t="shared" si="209"/>
        <v>0</v>
      </c>
      <c r="G3343">
        <f t="shared" si="210"/>
        <v>0</v>
      </c>
      <c r="H3343">
        <f t="shared" si="211"/>
        <v>0</v>
      </c>
      <c r="I3343">
        <f t="shared" si="212"/>
        <v>0</v>
      </c>
    </row>
    <row r="3344" spans="2:9" x14ac:dyDescent="0.3">
      <c r="B3344">
        <v>5507664</v>
      </c>
      <c r="F3344">
        <f t="shared" si="209"/>
        <v>0</v>
      </c>
      <c r="G3344">
        <f t="shared" si="210"/>
        <v>0</v>
      </c>
      <c r="H3344">
        <f t="shared" si="211"/>
        <v>0</v>
      </c>
      <c r="I3344">
        <f t="shared" si="212"/>
        <v>0</v>
      </c>
    </row>
    <row r="3345" spans="2:9" x14ac:dyDescent="0.3">
      <c r="B3345">
        <v>5507665</v>
      </c>
      <c r="F3345">
        <f t="shared" si="209"/>
        <v>0</v>
      </c>
      <c r="G3345">
        <f t="shared" si="210"/>
        <v>0</v>
      </c>
      <c r="H3345">
        <f t="shared" si="211"/>
        <v>0</v>
      </c>
      <c r="I3345">
        <f t="shared" si="212"/>
        <v>0</v>
      </c>
    </row>
    <row r="3346" spans="2:9" x14ac:dyDescent="0.3">
      <c r="B3346">
        <v>5507666</v>
      </c>
      <c r="F3346">
        <f t="shared" si="209"/>
        <v>0</v>
      </c>
      <c r="G3346">
        <f t="shared" si="210"/>
        <v>0</v>
      </c>
      <c r="H3346">
        <f t="shared" si="211"/>
        <v>0</v>
      </c>
      <c r="I3346">
        <f t="shared" si="212"/>
        <v>0</v>
      </c>
    </row>
    <row r="3347" spans="2:9" x14ac:dyDescent="0.3">
      <c r="B3347">
        <v>5507667</v>
      </c>
      <c r="F3347">
        <f t="shared" si="209"/>
        <v>0</v>
      </c>
      <c r="G3347">
        <f t="shared" si="210"/>
        <v>0</v>
      </c>
      <c r="H3347">
        <f t="shared" si="211"/>
        <v>0</v>
      </c>
      <c r="I3347">
        <f t="shared" si="212"/>
        <v>0</v>
      </c>
    </row>
    <row r="3348" spans="2:9" x14ac:dyDescent="0.3">
      <c r="B3348">
        <v>5507668</v>
      </c>
      <c r="F3348">
        <f t="shared" si="209"/>
        <v>0</v>
      </c>
      <c r="G3348">
        <f t="shared" si="210"/>
        <v>0</v>
      </c>
      <c r="H3348">
        <f t="shared" si="211"/>
        <v>0</v>
      </c>
      <c r="I3348">
        <f t="shared" si="212"/>
        <v>0</v>
      </c>
    </row>
    <row r="3349" spans="2:9" x14ac:dyDescent="0.3">
      <c r="B3349">
        <v>5507669</v>
      </c>
      <c r="F3349">
        <f t="shared" si="209"/>
        <v>0</v>
      </c>
      <c r="G3349">
        <f t="shared" si="210"/>
        <v>0</v>
      </c>
      <c r="H3349">
        <f t="shared" si="211"/>
        <v>0</v>
      </c>
      <c r="I3349">
        <f t="shared" si="212"/>
        <v>0</v>
      </c>
    </row>
    <row r="3350" spans="2:9" x14ac:dyDescent="0.3">
      <c r="B3350">
        <v>5507670</v>
      </c>
      <c r="F3350">
        <f t="shared" si="209"/>
        <v>0</v>
      </c>
      <c r="G3350">
        <f t="shared" si="210"/>
        <v>0</v>
      </c>
      <c r="H3350">
        <f t="shared" si="211"/>
        <v>0</v>
      </c>
      <c r="I3350">
        <f t="shared" si="212"/>
        <v>0</v>
      </c>
    </row>
    <row r="3351" spans="2:9" x14ac:dyDescent="0.3">
      <c r="B3351">
        <v>5507671</v>
      </c>
      <c r="F3351">
        <f t="shared" si="209"/>
        <v>0</v>
      </c>
      <c r="G3351">
        <f t="shared" si="210"/>
        <v>0</v>
      </c>
      <c r="H3351">
        <f t="shared" si="211"/>
        <v>0</v>
      </c>
      <c r="I3351">
        <f t="shared" si="212"/>
        <v>0</v>
      </c>
    </row>
    <row r="3352" spans="2:9" x14ac:dyDescent="0.3">
      <c r="B3352">
        <v>5507672</v>
      </c>
      <c r="F3352">
        <f t="shared" si="209"/>
        <v>0</v>
      </c>
      <c r="G3352">
        <f t="shared" si="210"/>
        <v>0</v>
      </c>
      <c r="H3352">
        <f t="shared" si="211"/>
        <v>0</v>
      </c>
      <c r="I3352">
        <f t="shared" si="212"/>
        <v>0</v>
      </c>
    </row>
    <row r="3353" spans="2:9" x14ac:dyDescent="0.3">
      <c r="B3353">
        <v>5507673</v>
      </c>
      <c r="F3353">
        <f t="shared" si="209"/>
        <v>0</v>
      </c>
      <c r="G3353">
        <f t="shared" si="210"/>
        <v>0</v>
      </c>
      <c r="H3353">
        <f t="shared" si="211"/>
        <v>0</v>
      </c>
      <c r="I3353">
        <f t="shared" si="212"/>
        <v>0</v>
      </c>
    </row>
    <row r="3354" spans="2:9" x14ac:dyDescent="0.3">
      <c r="B3354">
        <v>5507674</v>
      </c>
      <c r="F3354">
        <f t="shared" si="209"/>
        <v>0</v>
      </c>
      <c r="G3354">
        <f t="shared" si="210"/>
        <v>0</v>
      </c>
      <c r="H3354">
        <f t="shared" si="211"/>
        <v>0</v>
      </c>
      <c r="I3354">
        <f t="shared" si="212"/>
        <v>0</v>
      </c>
    </row>
    <row r="3355" spans="2:9" x14ac:dyDescent="0.3">
      <c r="B3355">
        <v>5507675</v>
      </c>
      <c r="F3355">
        <f t="shared" si="209"/>
        <v>0</v>
      </c>
      <c r="G3355">
        <f t="shared" si="210"/>
        <v>0</v>
      </c>
      <c r="H3355">
        <f t="shared" si="211"/>
        <v>0</v>
      </c>
      <c r="I3355">
        <f t="shared" si="212"/>
        <v>0</v>
      </c>
    </row>
    <row r="3356" spans="2:9" x14ac:dyDescent="0.3">
      <c r="B3356">
        <v>5507676</v>
      </c>
      <c r="F3356">
        <f t="shared" si="209"/>
        <v>0</v>
      </c>
      <c r="G3356">
        <f t="shared" si="210"/>
        <v>0</v>
      </c>
      <c r="H3356">
        <f t="shared" si="211"/>
        <v>0</v>
      </c>
      <c r="I3356">
        <f t="shared" si="212"/>
        <v>0</v>
      </c>
    </row>
    <row r="3357" spans="2:9" x14ac:dyDescent="0.3">
      <c r="B3357">
        <v>5507677</v>
      </c>
      <c r="F3357">
        <f t="shared" si="209"/>
        <v>0</v>
      </c>
      <c r="G3357">
        <f t="shared" si="210"/>
        <v>0</v>
      </c>
      <c r="H3357">
        <f t="shared" si="211"/>
        <v>0</v>
      </c>
      <c r="I3357">
        <f t="shared" si="212"/>
        <v>0</v>
      </c>
    </row>
    <row r="3358" spans="2:9" x14ac:dyDescent="0.3">
      <c r="B3358">
        <v>5507678</v>
      </c>
      <c r="F3358">
        <f t="shared" si="209"/>
        <v>0</v>
      </c>
      <c r="G3358">
        <f t="shared" si="210"/>
        <v>0</v>
      </c>
      <c r="H3358">
        <f t="shared" si="211"/>
        <v>0</v>
      </c>
      <c r="I3358">
        <f t="shared" si="212"/>
        <v>0</v>
      </c>
    </row>
    <row r="3359" spans="2:9" x14ac:dyDescent="0.3">
      <c r="B3359">
        <v>5507679</v>
      </c>
      <c r="F3359">
        <f t="shared" si="209"/>
        <v>0</v>
      </c>
      <c r="G3359">
        <f t="shared" si="210"/>
        <v>0</v>
      </c>
      <c r="H3359">
        <f t="shared" si="211"/>
        <v>0</v>
      </c>
      <c r="I3359">
        <f t="shared" si="212"/>
        <v>0</v>
      </c>
    </row>
    <row r="3360" spans="2:9" x14ac:dyDescent="0.3">
      <c r="B3360">
        <v>5507680</v>
      </c>
      <c r="F3360">
        <f t="shared" si="209"/>
        <v>0</v>
      </c>
      <c r="G3360">
        <f t="shared" si="210"/>
        <v>0</v>
      </c>
      <c r="H3360">
        <f t="shared" si="211"/>
        <v>0</v>
      </c>
      <c r="I3360">
        <f t="shared" si="212"/>
        <v>0</v>
      </c>
    </row>
    <row r="3361" spans="2:9" x14ac:dyDescent="0.3">
      <c r="B3361">
        <v>5507681</v>
      </c>
      <c r="F3361">
        <f t="shared" si="209"/>
        <v>0</v>
      </c>
      <c r="G3361">
        <f t="shared" si="210"/>
        <v>0</v>
      </c>
      <c r="H3361">
        <f t="shared" si="211"/>
        <v>0</v>
      </c>
      <c r="I3361">
        <f t="shared" si="212"/>
        <v>0</v>
      </c>
    </row>
    <row r="3362" spans="2:9" x14ac:dyDescent="0.3">
      <c r="B3362">
        <v>5507682</v>
      </c>
      <c r="F3362">
        <f t="shared" si="209"/>
        <v>0</v>
      </c>
      <c r="G3362">
        <f t="shared" si="210"/>
        <v>0</v>
      </c>
      <c r="H3362">
        <f t="shared" si="211"/>
        <v>0</v>
      </c>
      <c r="I3362">
        <f t="shared" si="212"/>
        <v>0</v>
      </c>
    </row>
    <row r="3363" spans="2:9" x14ac:dyDescent="0.3">
      <c r="B3363">
        <v>5507683</v>
      </c>
      <c r="F3363">
        <f t="shared" si="209"/>
        <v>0</v>
      </c>
      <c r="G3363">
        <f t="shared" si="210"/>
        <v>0</v>
      </c>
      <c r="H3363">
        <f t="shared" si="211"/>
        <v>0</v>
      </c>
      <c r="I3363">
        <f t="shared" si="212"/>
        <v>0</v>
      </c>
    </row>
    <row r="3364" spans="2:9" x14ac:dyDescent="0.3">
      <c r="B3364">
        <v>5507684</v>
      </c>
      <c r="F3364">
        <f t="shared" si="209"/>
        <v>0</v>
      </c>
      <c r="G3364">
        <f t="shared" si="210"/>
        <v>0</v>
      </c>
      <c r="H3364">
        <f t="shared" si="211"/>
        <v>0</v>
      </c>
      <c r="I3364">
        <f t="shared" si="212"/>
        <v>0</v>
      </c>
    </row>
    <row r="3365" spans="2:9" x14ac:dyDescent="0.3">
      <c r="B3365">
        <v>5507685</v>
      </c>
      <c r="F3365">
        <f t="shared" si="209"/>
        <v>0</v>
      </c>
      <c r="G3365">
        <f t="shared" si="210"/>
        <v>0</v>
      </c>
      <c r="H3365">
        <f t="shared" si="211"/>
        <v>0</v>
      </c>
      <c r="I3365">
        <f t="shared" si="212"/>
        <v>0</v>
      </c>
    </row>
    <row r="3366" spans="2:9" x14ac:dyDescent="0.3">
      <c r="B3366">
        <v>5507686</v>
      </c>
      <c r="F3366">
        <f t="shared" si="209"/>
        <v>0</v>
      </c>
      <c r="G3366">
        <f t="shared" si="210"/>
        <v>0</v>
      </c>
      <c r="H3366">
        <f t="shared" si="211"/>
        <v>0</v>
      </c>
      <c r="I3366">
        <f t="shared" si="212"/>
        <v>0</v>
      </c>
    </row>
    <row r="3367" spans="2:9" x14ac:dyDescent="0.3">
      <c r="B3367">
        <v>5507687</v>
      </c>
      <c r="F3367">
        <f t="shared" si="209"/>
        <v>0</v>
      </c>
      <c r="G3367">
        <f t="shared" si="210"/>
        <v>0</v>
      </c>
      <c r="H3367">
        <f t="shared" si="211"/>
        <v>0</v>
      </c>
      <c r="I3367">
        <f t="shared" si="212"/>
        <v>0</v>
      </c>
    </row>
    <row r="3368" spans="2:9" x14ac:dyDescent="0.3">
      <c r="B3368">
        <v>5507688</v>
      </c>
      <c r="F3368">
        <f t="shared" si="209"/>
        <v>0</v>
      </c>
      <c r="G3368">
        <f t="shared" si="210"/>
        <v>0</v>
      </c>
      <c r="H3368">
        <f t="shared" si="211"/>
        <v>0</v>
      </c>
      <c r="I3368">
        <f t="shared" si="212"/>
        <v>0</v>
      </c>
    </row>
    <row r="3369" spans="2:9" x14ac:dyDescent="0.3">
      <c r="B3369">
        <v>5507689</v>
      </c>
      <c r="F3369">
        <f t="shared" si="209"/>
        <v>0</v>
      </c>
      <c r="G3369">
        <f t="shared" si="210"/>
        <v>0</v>
      </c>
      <c r="H3369">
        <f t="shared" si="211"/>
        <v>0</v>
      </c>
      <c r="I3369">
        <f t="shared" si="212"/>
        <v>0</v>
      </c>
    </row>
    <row r="3370" spans="2:9" x14ac:dyDescent="0.3">
      <c r="B3370">
        <v>5507690</v>
      </c>
      <c r="F3370">
        <f t="shared" si="209"/>
        <v>0</v>
      </c>
      <c r="G3370">
        <f t="shared" si="210"/>
        <v>0</v>
      </c>
      <c r="H3370">
        <f t="shared" si="211"/>
        <v>0</v>
      </c>
      <c r="I3370">
        <f t="shared" si="212"/>
        <v>0</v>
      </c>
    </row>
    <row r="3371" spans="2:9" x14ac:dyDescent="0.3">
      <c r="B3371">
        <v>5507691</v>
      </c>
      <c r="F3371">
        <f t="shared" si="209"/>
        <v>0</v>
      </c>
      <c r="G3371">
        <f t="shared" si="210"/>
        <v>0</v>
      </c>
      <c r="H3371">
        <f t="shared" si="211"/>
        <v>0</v>
      </c>
      <c r="I3371">
        <f t="shared" si="212"/>
        <v>0</v>
      </c>
    </row>
    <row r="3372" spans="2:9" x14ac:dyDescent="0.3">
      <c r="B3372">
        <v>5507692</v>
      </c>
      <c r="F3372">
        <f t="shared" si="209"/>
        <v>0</v>
      </c>
      <c r="G3372">
        <f t="shared" si="210"/>
        <v>0</v>
      </c>
      <c r="H3372">
        <f t="shared" si="211"/>
        <v>0</v>
      </c>
      <c r="I3372">
        <f t="shared" si="212"/>
        <v>0</v>
      </c>
    </row>
    <row r="3373" spans="2:9" x14ac:dyDescent="0.3">
      <c r="B3373">
        <v>5507693</v>
      </c>
      <c r="F3373">
        <f t="shared" si="209"/>
        <v>0</v>
      </c>
      <c r="G3373">
        <f t="shared" si="210"/>
        <v>0</v>
      </c>
      <c r="H3373">
        <f t="shared" si="211"/>
        <v>0</v>
      </c>
      <c r="I3373">
        <f t="shared" si="212"/>
        <v>0</v>
      </c>
    </row>
    <row r="3374" spans="2:9" x14ac:dyDescent="0.3">
      <c r="B3374">
        <v>5507694</v>
      </c>
      <c r="F3374">
        <f t="shared" si="209"/>
        <v>0</v>
      </c>
      <c r="G3374">
        <f t="shared" si="210"/>
        <v>0</v>
      </c>
      <c r="H3374">
        <f t="shared" si="211"/>
        <v>0</v>
      </c>
      <c r="I3374">
        <f t="shared" si="212"/>
        <v>0</v>
      </c>
    </row>
    <row r="3375" spans="2:9" x14ac:dyDescent="0.3">
      <c r="B3375">
        <v>5507695</v>
      </c>
      <c r="F3375">
        <f t="shared" si="209"/>
        <v>0</v>
      </c>
      <c r="G3375">
        <f t="shared" si="210"/>
        <v>0</v>
      </c>
      <c r="H3375">
        <f t="shared" si="211"/>
        <v>0</v>
      </c>
      <c r="I3375">
        <f t="shared" si="212"/>
        <v>0</v>
      </c>
    </row>
    <row r="3376" spans="2:9" x14ac:dyDescent="0.3">
      <c r="B3376">
        <v>5507696</v>
      </c>
      <c r="F3376">
        <f t="shared" si="209"/>
        <v>0</v>
      </c>
      <c r="G3376">
        <f t="shared" si="210"/>
        <v>0</v>
      </c>
      <c r="H3376">
        <f t="shared" si="211"/>
        <v>0</v>
      </c>
      <c r="I3376">
        <f t="shared" si="212"/>
        <v>0</v>
      </c>
    </row>
    <row r="3377" spans="2:9" x14ac:dyDescent="0.3">
      <c r="B3377">
        <v>5507697</v>
      </c>
      <c r="F3377">
        <f t="shared" si="209"/>
        <v>0</v>
      </c>
      <c r="G3377">
        <f t="shared" si="210"/>
        <v>0</v>
      </c>
      <c r="H3377">
        <f t="shared" si="211"/>
        <v>0</v>
      </c>
      <c r="I3377">
        <f t="shared" si="212"/>
        <v>0</v>
      </c>
    </row>
    <row r="3378" spans="2:9" x14ac:dyDescent="0.3">
      <c r="B3378">
        <v>5507698</v>
      </c>
      <c r="F3378">
        <f t="shared" si="209"/>
        <v>0</v>
      </c>
      <c r="G3378">
        <f t="shared" si="210"/>
        <v>0</v>
      </c>
      <c r="H3378">
        <f t="shared" si="211"/>
        <v>0</v>
      </c>
      <c r="I3378">
        <f t="shared" si="212"/>
        <v>0</v>
      </c>
    </row>
    <row r="3379" spans="2:9" x14ac:dyDescent="0.3">
      <c r="B3379">
        <v>5507699</v>
      </c>
      <c r="F3379">
        <f t="shared" si="209"/>
        <v>0</v>
      </c>
      <c r="G3379">
        <f t="shared" si="210"/>
        <v>0</v>
      </c>
      <c r="H3379">
        <f t="shared" si="211"/>
        <v>0</v>
      </c>
      <c r="I3379">
        <f t="shared" si="212"/>
        <v>0</v>
      </c>
    </row>
    <row r="3380" spans="2:9" x14ac:dyDescent="0.3">
      <c r="B3380">
        <v>5507700</v>
      </c>
      <c r="F3380">
        <f t="shared" si="209"/>
        <v>0</v>
      </c>
      <c r="G3380">
        <f t="shared" si="210"/>
        <v>0</v>
      </c>
      <c r="H3380">
        <f t="shared" si="211"/>
        <v>0</v>
      </c>
      <c r="I3380">
        <f t="shared" si="212"/>
        <v>0</v>
      </c>
    </row>
    <row r="3381" spans="2:9" x14ac:dyDescent="0.3">
      <c r="B3381">
        <v>5507701</v>
      </c>
      <c r="F3381">
        <f t="shared" si="209"/>
        <v>0</v>
      </c>
      <c r="G3381">
        <f t="shared" si="210"/>
        <v>0</v>
      </c>
      <c r="H3381">
        <f t="shared" si="211"/>
        <v>0</v>
      </c>
      <c r="I3381">
        <f t="shared" si="212"/>
        <v>0</v>
      </c>
    </row>
    <row r="3382" spans="2:9" x14ac:dyDescent="0.3">
      <c r="B3382">
        <v>5507702</v>
      </c>
      <c r="F3382">
        <f t="shared" si="209"/>
        <v>0</v>
      </c>
      <c r="G3382">
        <f t="shared" si="210"/>
        <v>0</v>
      </c>
      <c r="H3382">
        <f t="shared" si="211"/>
        <v>0</v>
      </c>
      <c r="I3382">
        <f t="shared" si="212"/>
        <v>0</v>
      </c>
    </row>
    <row r="3383" spans="2:9" x14ac:dyDescent="0.3">
      <c r="B3383">
        <v>5507703</v>
      </c>
      <c r="F3383">
        <f t="shared" si="209"/>
        <v>0</v>
      </c>
      <c r="G3383">
        <f t="shared" si="210"/>
        <v>0</v>
      </c>
      <c r="H3383">
        <f t="shared" si="211"/>
        <v>0</v>
      </c>
      <c r="I3383">
        <f t="shared" si="212"/>
        <v>0</v>
      </c>
    </row>
    <row r="3384" spans="2:9" x14ac:dyDescent="0.3">
      <c r="B3384">
        <v>5507704</v>
      </c>
      <c r="F3384">
        <f t="shared" si="209"/>
        <v>0</v>
      </c>
      <c r="G3384">
        <f t="shared" si="210"/>
        <v>0</v>
      </c>
      <c r="H3384">
        <f t="shared" si="211"/>
        <v>0</v>
      </c>
      <c r="I3384">
        <f t="shared" si="212"/>
        <v>0</v>
      </c>
    </row>
    <row r="3385" spans="2:9" x14ac:dyDescent="0.3">
      <c r="B3385">
        <v>5507705</v>
      </c>
      <c r="F3385">
        <f t="shared" si="209"/>
        <v>0</v>
      </c>
      <c r="G3385">
        <f t="shared" si="210"/>
        <v>0</v>
      </c>
      <c r="H3385">
        <f t="shared" si="211"/>
        <v>0</v>
      </c>
      <c r="I3385">
        <f t="shared" si="212"/>
        <v>0</v>
      </c>
    </row>
    <row r="3386" spans="2:9" x14ac:dyDescent="0.3">
      <c r="B3386">
        <v>5507706</v>
      </c>
      <c r="F3386">
        <f t="shared" si="209"/>
        <v>0</v>
      </c>
      <c r="G3386">
        <f t="shared" si="210"/>
        <v>0</v>
      </c>
      <c r="H3386">
        <f t="shared" si="211"/>
        <v>0</v>
      </c>
      <c r="I3386">
        <f t="shared" si="212"/>
        <v>0</v>
      </c>
    </row>
    <row r="3387" spans="2:9" x14ac:dyDescent="0.3">
      <c r="B3387">
        <v>5507707</v>
      </c>
      <c r="F3387">
        <f t="shared" si="209"/>
        <v>0</v>
      </c>
      <c r="G3387">
        <f t="shared" si="210"/>
        <v>0</v>
      </c>
      <c r="H3387">
        <f t="shared" si="211"/>
        <v>0</v>
      </c>
      <c r="I3387">
        <f t="shared" si="212"/>
        <v>0</v>
      </c>
    </row>
    <row r="3388" spans="2:9" x14ac:dyDescent="0.3">
      <c r="B3388">
        <v>5507708</v>
      </c>
      <c r="F3388">
        <f t="shared" si="209"/>
        <v>0</v>
      </c>
      <c r="G3388">
        <f t="shared" si="210"/>
        <v>0</v>
      </c>
      <c r="H3388">
        <f t="shared" si="211"/>
        <v>0</v>
      </c>
      <c r="I3388">
        <f t="shared" si="212"/>
        <v>0</v>
      </c>
    </row>
    <row r="3389" spans="2:9" x14ac:dyDescent="0.3">
      <c r="B3389">
        <v>5507709</v>
      </c>
      <c r="F3389">
        <f t="shared" si="209"/>
        <v>0</v>
      </c>
      <c r="G3389">
        <f t="shared" si="210"/>
        <v>0</v>
      </c>
      <c r="H3389">
        <f t="shared" si="211"/>
        <v>0</v>
      </c>
      <c r="I3389">
        <f t="shared" si="212"/>
        <v>0</v>
      </c>
    </row>
    <row r="3390" spans="2:9" x14ac:dyDescent="0.3">
      <c r="B3390">
        <v>5507710</v>
      </c>
      <c r="F3390">
        <f t="shared" si="209"/>
        <v>0</v>
      </c>
      <c r="G3390">
        <f t="shared" si="210"/>
        <v>0</v>
      </c>
      <c r="H3390">
        <f t="shared" si="211"/>
        <v>0</v>
      </c>
      <c r="I3390">
        <f t="shared" si="212"/>
        <v>0</v>
      </c>
    </row>
    <row r="3391" spans="2:9" x14ac:dyDescent="0.3">
      <c r="B3391">
        <v>5507711</v>
      </c>
      <c r="F3391">
        <f t="shared" si="209"/>
        <v>0</v>
      </c>
      <c r="G3391">
        <f t="shared" si="210"/>
        <v>0</v>
      </c>
      <c r="H3391">
        <f t="shared" si="211"/>
        <v>0</v>
      </c>
      <c r="I3391">
        <f t="shared" si="212"/>
        <v>0</v>
      </c>
    </row>
    <row r="3392" spans="2:9" x14ac:dyDescent="0.3">
      <c r="B3392">
        <v>5507712</v>
      </c>
      <c r="F3392">
        <f t="shared" si="209"/>
        <v>0</v>
      </c>
      <c r="G3392">
        <f t="shared" si="210"/>
        <v>0</v>
      </c>
      <c r="H3392">
        <f t="shared" si="211"/>
        <v>0</v>
      </c>
      <c r="I3392">
        <f t="shared" si="212"/>
        <v>0</v>
      </c>
    </row>
    <row r="3393" spans="2:9" x14ac:dyDescent="0.3">
      <c r="B3393">
        <v>5507713</v>
      </c>
      <c r="F3393">
        <f t="shared" si="209"/>
        <v>0</v>
      </c>
      <c r="G3393">
        <f t="shared" si="210"/>
        <v>0</v>
      </c>
      <c r="H3393">
        <f t="shared" si="211"/>
        <v>0</v>
      </c>
      <c r="I3393">
        <f t="shared" si="212"/>
        <v>0</v>
      </c>
    </row>
    <row r="3394" spans="2:9" x14ac:dyDescent="0.3">
      <c r="B3394">
        <v>5507714</v>
      </c>
      <c r="F3394">
        <f t="shared" si="209"/>
        <v>0</v>
      </c>
      <c r="G3394">
        <f t="shared" si="210"/>
        <v>0</v>
      </c>
      <c r="H3394">
        <f t="shared" si="211"/>
        <v>0</v>
      </c>
      <c r="I3394">
        <f t="shared" si="212"/>
        <v>0</v>
      </c>
    </row>
    <row r="3395" spans="2:9" x14ac:dyDescent="0.3">
      <c r="B3395">
        <v>5507715</v>
      </c>
      <c r="F3395">
        <f t="shared" si="209"/>
        <v>0</v>
      </c>
      <c r="G3395">
        <f t="shared" si="210"/>
        <v>0</v>
      </c>
      <c r="H3395">
        <f t="shared" si="211"/>
        <v>0</v>
      </c>
      <c r="I3395">
        <f t="shared" si="212"/>
        <v>0</v>
      </c>
    </row>
    <row r="3396" spans="2:9" x14ac:dyDescent="0.3">
      <c r="B3396">
        <v>5507716</v>
      </c>
      <c r="F3396">
        <f t="shared" si="209"/>
        <v>0</v>
      </c>
      <c r="G3396">
        <f t="shared" si="210"/>
        <v>0</v>
      </c>
      <c r="H3396">
        <f t="shared" si="211"/>
        <v>0</v>
      </c>
      <c r="I3396">
        <f t="shared" si="212"/>
        <v>0</v>
      </c>
    </row>
    <row r="3397" spans="2:9" x14ac:dyDescent="0.3">
      <c r="B3397">
        <v>5507717</v>
      </c>
      <c r="F3397">
        <f t="shared" ref="F3397:F3460" si="213">IF(AND(ISEVEN(LEN(B3397)),LEFT(B3397,LEN(B3397)/2)=RIGHT(B3397,LEN(B3397)/2)),B3397,0)</f>
        <v>0</v>
      </c>
      <c r="G3397">
        <f t="shared" ref="G3397:G3460" si="214">IF(AND(ISEVEN(LEN(C3397)),LEFT(C3397,LEN(C3397)/2)=RIGHT(C3397,LEN(C3397)/2)),C3397,0)</f>
        <v>0</v>
      </c>
      <c r="H3397">
        <f t="shared" ref="H3397:H3460" si="215">IF(AND(ISEVEN(LEN(D3397)),LEFT(D3397,LEN(D3397)/2)=RIGHT(D3397,LEN(D3397)/2)),D3397,0)</f>
        <v>0</v>
      </c>
      <c r="I3397">
        <f t="shared" ref="I3397:I3460" si="216">IF(AND(ISEVEN(LEN(E3397)),LEFT(E3397,LEN(E3397)/2)=RIGHT(E3397,LEN(E3397)/2)),E3397,0)</f>
        <v>0</v>
      </c>
    </row>
    <row r="3398" spans="2:9" x14ac:dyDescent="0.3">
      <c r="B3398">
        <v>5507718</v>
      </c>
      <c r="F3398">
        <f t="shared" si="213"/>
        <v>0</v>
      </c>
      <c r="G3398">
        <f t="shared" si="214"/>
        <v>0</v>
      </c>
      <c r="H3398">
        <f t="shared" si="215"/>
        <v>0</v>
      </c>
      <c r="I3398">
        <f t="shared" si="216"/>
        <v>0</v>
      </c>
    </row>
    <row r="3399" spans="2:9" x14ac:dyDescent="0.3">
      <c r="B3399">
        <v>5507719</v>
      </c>
      <c r="F3399">
        <f t="shared" si="213"/>
        <v>0</v>
      </c>
      <c r="G3399">
        <f t="shared" si="214"/>
        <v>0</v>
      </c>
      <c r="H3399">
        <f t="shared" si="215"/>
        <v>0</v>
      </c>
      <c r="I3399">
        <f t="shared" si="216"/>
        <v>0</v>
      </c>
    </row>
    <row r="3400" spans="2:9" x14ac:dyDescent="0.3">
      <c r="B3400">
        <v>5507720</v>
      </c>
      <c r="F3400">
        <f t="shared" si="213"/>
        <v>0</v>
      </c>
      <c r="G3400">
        <f t="shared" si="214"/>
        <v>0</v>
      </c>
      <c r="H3400">
        <f t="shared" si="215"/>
        <v>0</v>
      </c>
      <c r="I3400">
        <f t="shared" si="216"/>
        <v>0</v>
      </c>
    </row>
    <row r="3401" spans="2:9" x14ac:dyDescent="0.3">
      <c r="B3401">
        <v>5507721</v>
      </c>
      <c r="F3401">
        <f t="shared" si="213"/>
        <v>0</v>
      </c>
      <c r="G3401">
        <f t="shared" si="214"/>
        <v>0</v>
      </c>
      <c r="H3401">
        <f t="shared" si="215"/>
        <v>0</v>
      </c>
      <c r="I3401">
        <f t="shared" si="216"/>
        <v>0</v>
      </c>
    </row>
    <row r="3402" spans="2:9" x14ac:dyDescent="0.3">
      <c r="B3402">
        <v>5507722</v>
      </c>
      <c r="F3402">
        <f t="shared" si="213"/>
        <v>0</v>
      </c>
      <c r="G3402">
        <f t="shared" si="214"/>
        <v>0</v>
      </c>
      <c r="H3402">
        <f t="shared" si="215"/>
        <v>0</v>
      </c>
      <c r="I3402">
        <f t="shared" si="216"/>
        <v>0</v>
      </c>
    </row>
    <row r="3403" spans="2:9" x14ac:dyDescent="0.3">
      <c r="B3403">
        <v>5507723</v>
      </c>
      <c r="F3403">
        <f t="shared" si="213"/>
        <v>0</v>
      </c>
      <c r="G3403">
        <f t="shared" si="214"/>
        <v>0</v>
      </c>
      <c r="H3403">
        <f t="shared" si="215"/>
        <v>0</v>
      </c>
      <c r="I3403">
        <f t="shared" si="216"/>
        <v>0</v>
      </c>
    </row>
    <row r="3404" spans="2:9" x14ac:dyDescent="0.3">
      <c r="B3404">
        <v>5507724</v>
      </c>
      <c r="F3404">
        <f t="shared" si="213"/>
        <v>0</v>
      </c>
      <c r="G3404">
        <f t="shared" si="214"/>
        <v>0</v>
      </c>
      <c r="H3404">
        <f t="shared" si="215"/>
        <v>0</v>
      </c>
      <c r="I3404">
        <f t="shared" si="216"/>
        <v>0</v>
      </c>
    </row>
    <row r="3405" spans="2:9" x14ac:dyDescent="0.3">
      <c r="B3405">
        <v>5507725</v>
      </c>
      <c r="F3405">
        <f t="shared" si="213"/>
        <v>0</v>
      </c>
      <c r="G3405">
        <f t="shared" si="214"/>
        <v>0</v>
      </c>
      <c r="H3405">
        <f t="shared" si="215"/>
        <v>0</v>
      </c>
      <c r="I3405">
        <f t="shared" si="216"/>
        <v>0</v>
      </c>
    </row>
    <row r="3406" spans="2:9" x14ac:dyDescent="0.3">
      <c r="B3406">
        <v>5507726</v>
      </c>
      <c r="F3406">
        <f t="shared" si="213"/>
        <v>0</v>
      </c>
      <c r="G3406">
        <f t="shared" si="214"/>
        <v>0</v>
      </c>
      <c r="H3406">
        <f t="shared" si="215"/>
        <v>0</v>
      </c>
      <c r="I3406">
        <f t="shared" si="216"/>
        <v>0</v>
      </c>
    </row>
    <row r="3407" spans="2:9" x14ac:dyDescent="0.3">
      <c r="B3407">
        <v>5507727</v>
      </c>
      <c r="F3407">
        <f t="shared" si="213"/>
        <v>0</v>
      </c>
      <c r="G3407">
        <f t="shared" si="214"/>
        <v>0</v>
      </c>
      <c r="H3407">
        <f t="shared" si="215"/>
        <v>0</v>
      </c>
      <c r="I3407">
        <f t="shared" si="216"/>
        <v>0</v>
      </c>
    </row>
    <row r="3408" spans="2:9" x14ac:dyDescent="0.3">
      <c r="B3408">
        <v>5507728</v>
      </c>
      <c r="F3408">
        <f t="shared" si="213"/>
        <v>0</v>
      </c>
      <c r="G3408">
        <f t="shared" si="214"/>
        <v>0</v>
      </c>
      <c r="H3408">
        <f t="shared" si="215"/>
        <v>0</v>
      </c>
      <c r="I3408">
        <f t="shared" si="216"/>
        <v>0</v>
      </c>
    </row>
    <row r="3409" spans="2:9" x14ac:dyDescent="0.3">
      <c r="B3409">
        <v>5507729</v>
      </c>
      <c r="F3409">
        <f t="shared" si="213"/>
        <v>0</v>
      </c>
      <c r="G3409">
        <f t="shared" si="214"/>
        <v>0</v>
      </c>
      <c r="H3409">
        <f t="shared" si="215"/>
        <v>0</v>
      </c>
      <c r="I3409">
        <f t="shared" si="216"/>
        <v>0</v>
      </c>
    </row>
    <row r="3410" spans="2:9" x14ac:dyDescent="0.3">
      <c r="B3410">
        <v>5507730</v>
      </c>
      <c r="F3410">
        <f t="shared" si="213"/>
        <v>0</v>
      </c>
      <c r="G3410">
        <f t="shared" si="214"/>
        <v>0</v>
      </c>
      <c r="H3410">
        <f t="shared" si="215"/>
        <v>0</v>
      </c>
      <c r="I3410">
        <f t="shared" si="216"/>
        <v>0</v>
      </c>
    </row>
    <row r="3411" spans="2:9" x14ac:dyDescent="0.3">
      <c r="B3411">
        <v>5507731</v>
      </c>
      <c r="F3411">
        <f t="shared" si="213"/>
        <v>0</v>
      </c>
      <c r="G3411">
        <f t="shared" si="214"/>
        <v>0</v>
      </c>
      <c r="H3411">
        <f t="shared" si="215"/>
        <v>0</v>
      </c>
      <c r="I3411">
        <f t="shared" si="216"/>
        <v>0</v>
      </c>
    </row>
    <row r="3412" spans="2:9" x14ac:dyDescent="0.3">
      <c r="B3412">
        <v>5507732</v>
      </c>
      <c r="F3412">
        <f t="shared" si="213"/>
        <v>0</v>
      </c>
      <c r="G3412">
        <f t="shared" si="214"/>
        <v>0</v>
      </c>
      <c r="H3412">
        <f t="shared" si="215"/>
        <v>0</v>
      </c>
      <c r="I3412">
        <f t="shared" si="216"/>
        <v>0</v>
      </c>
    </row>
    <row r="3413" spans="2:9" x14ac:dyDescent="0.3">
      <c r="B3413">
        <v>5507733</v>
      </c>
      <c r="F3413">
        <f t="shared" si="213"/>
        <v>0</v>
      </c>
      <c r="G3413">
        <f t="shared" si="214"/>
        <v>0</v>
      </c>
      <c r="H3413">
        <f t="shared" si="215"/>
        <v>0</v>
      </c>
      <c r="I3413">
        <f t="shared" si="216"/>
        <v>0</v>
      </c>
    </row>
    <row r="3414" spans="2:9" x14ac:dyDescent="0.3">
      <c r="B3414">
        <v>5507734</v>
      </c>
      <c r="F3414">
        <f t="shared" si="213"/>
        <v>0</v>
      </c>
      <c r="G3414">
        <f t="shared" si="214"/>
        <v>0</v>
      </c>
      <c r="H3414">
        <f t="shared" si="215"/>
        <v>0</v>
      </c>
      <c r="I3414">
        <f t="shared" si="216"/>
        <v>0</v>
      </c>
    </row>
    <row r="3415" spans="2:9" x14ac:dyDescent="0.3">
      <c r="B3415">
        <v>5507735</v>
      </c>
      <c r="F3415">
        <f t="shared" si="213"/>
        <v>0</v>
      </c>
      <c r="G3415">
        <f t="shared" si="214"/>
        <v>0</v>
      </c>
      <c r="H3415">
        <f t="shared" si="215"/>
        <v>0</v>
      </c>
      <c r="I3415">
        <f t="shared" si="216"/>
        <v>0</v>
      </c>
    </row>
    <row r="3416" spans="2:9" x14ac:dyDescent="0.3">
      <c r="B3416">
        <v>5507736</v>
      </c>
      <c r="F3416">
        <f t="shared" si="213"/>
        <v>0</v>
      </c>
      <c r="G3416">
        <f t="shared" si="214"/>
        <v>0</v>
      </c>
      <c r="H3416">
        <f t="shared" si="215"/>
        <v>0</v>
      </c>
      <c r="I3416">
        <f t="shared" si="216"/>
        <v>0</v>
      </c>
    </row>
    <row r="3417" spans="2:9" x14ac:dyDescent="0.3">
      <c r="B3417">
        <v>5507737</v>
      </c>
      <c r="F3417">
        <f t="shared" si="213"/>
        <v>0</v>
      </c>
      <c r="G3417">
        <f t="shared" si="214"/>
        <v>0</v>
      </c>
      <c r="H3417">
        <f t="shared" si="215"/>
        <v>0</v>
      </c>
      <c r="I3417">
        <f t="shared" si="216"/>
        <v>0</v>
      </c>
    </row>
    <row r="3418" spans="2:9" x14ac:dyDescent="0.3">
      <c r="B3418">
        <v>5507738</v>
      </c>
      <c r="F3418">
        <f t="shared" si="213"/>
        <v>0</v>
      </c>
      <c r="G3418">
        <f t="shared" si="214"/>
        <v>0</v>
      </c>
      <c r="H3418">
        <f t="shared" si="215"/>
        <v>0</v>
      </c>
      <c r="I3418">
        <f t="shared" si="216"/>
        <v>0</v>
      </c>
    </row>
    <row r="3419" spans="2:9" x14ac:dyDescent="0.3">
      <c r="B3419">
        <v>5507739</v>
      </c>
      <c r="F3419">
        <f t="shared" si="213"/>
        <v>0</v>
      </c>
      <c r="G3419">
        <f t="shared" si="214"/>
        <v>0</v>
      </c>
      <c r="H3419">
        <f t="shared" si="215"/>
        <v>0</v>
      </c>
      <c r="I3419">
        <f t="shared" si="216"/>
        <v>0</v>
      </c>
    </row>
    <row r="3420" spans="2:9" x14ac:dyDescent="0.3">
      <c r="B3420">
        <v>5507740</v>
      </c>
      <c r="F3420">
        <f t="shared" si="213"/>
        <v>0</v>
      </c>
      <c r="G3420">
        <f t="shared" si="214"/>
        <v>0</v>
      </c>
      <c r="H3420">
        <f t="shared" si="215"/>
        <v>0</v>
      </c>
      <c r="I3420">
        <f t="shared" si="216"/>
        <v>0</v>
      </c>
    </row>
    <row r="3421" spans="2:9" x14ac:dyDescent="0.3">
      <c r="B3421">
        <v>5507741</v>
      </c>
      <c r="F3421">
        <f t="shared" si="213"/>
        <v>0</v>
      </c>
      <c r="G3421">
        <f t="shared" si="214"/>
        <v>0</v>
      </c>
      <c r="H3421">
        <f t="shared" si="215"/>
        <v>0</v>
      </c>
      <c r="I3421">
        <f t="shared" si="216"/>
        <v>0</v>
      </c>
    </row>
    <row r="3422" spans="2:9" x14ac:dyDescent="0.3">
      <c r="B3422">
        <v>5507742</v>
      </c>
      <c r="F3422">
        <f t="shared" si="213"/>
        <v>0</v>
      </c>
      <c r="G3422">
        <f t="shared" si="214"/>
        <v>0</v>
      </c>
      <c r="H3422">
        <f t="shared" si="215"/>
        <v>0</v>
      </c>
      <c r="I3422">
        <f t="shared" si="216"/>
        <v>0</v>
      </c>
    </row>
    <row r="3423" spans="2:9" x14ac:dyDescent="0.3">
      <c r="B3423">
        <v>5507743</v>
      </c>
      <c r="F3423">
        <f t="shared" si="213"/>
        <v>0</v>
      </c>
      <c r="G3423">
        <f t="shared" si="214"/>
        <v>0</v>
      </c>
      <c r="H3423">
        <f t="shared" si="215"/>
        <v>0</v>
      </c>
      <c r="I3423">
        <f t="shared" si="216"/>
        <v>0</v>
      </c>
    </row>
    <row r="3424" spans="2:9" x14ac:dyDescent="0.3">
      <c r="B3424">
        <v>5507744</v>
      </c>
      <c r="F3424">
        <f t="shared" si="213"/>
        <v>0</v>
      </c>
      <c r="G3424">
        <f t="shared" si="214"/>
        <v>0</v>
      </c>
      <c r="H3424">
        <f t="shared" si="215"/>
        <v>0</v>
      </c>
      <c r="I3424">
        <f t="shared" si="216"/>
        <v>0</v>
      </c>
    </row>
    <row r="3425" spans="2:9" x14ac:dyDescent="0.3">
      <c r="B3425">
        <v>5507745</v>
      </c>
      <c r="F3425">
        <f t="shared" si="213"/>
        <v>0</v>
      </c>
      <c r="G3425">
        <f t="shared" si="214"/>
        <v>0</v>
      </c>
      <c r="H3425">
        <f t="shared" si="215"/>
        <v>0</v>
      </c>
      <c r="I3425">
        <f t="shared" si="216"/>
        <v>0</v>
      </c>
    </row>
    <row r="3426" spans="2:9" x14ac:dyDescent="0.3">
      <c r="B3426">
        <v>5507746</v>
      </c>
      <c r="F3426">
        <f t="shared" si="213"/>
        <v>0</v>
      </c>
      <c r="G3426">
        <f t="shared" si="214"/>
        <v>0</v>
      </c>
      <c r="H3426">
        <f t="shared" si="215"/>
        <v>0</v>
      </c>
      <c r="I3426">
        <f t="shared" si="216"/>
        <v>0</v>
      </c>
    </row>
    <row r="3427" spans="2:9" x14ac:dyDescent="0.3">
      <c r="B3427">
        <v>5507747</v>
      </c>
      <c r="F3427">
        <f t="shared" si="213"/>
        <v>0</v>
      </c>
      <c r="G3427">
        <f t="shared" si="214"/>
        <v>0</v>
      </c>
      <c r="H3427">
        <f t="shared" si="215"/>
        <v>0</v>
      </c>
      <c r="I3427">
        <f t="shared" si="216"/>
        <v>0</v>
      </c>
    </row>
    <row r="3428" spans="2:9" x14ac:dyDescent="0.3">
      <c r="B3428">
        <v>5507748</v>
      </c>
      <c r="F3428">
        <f t="shared" si="213"/>
        <v>0</v>
      </c>
      <c r="G3428">
        <f t="shared" si="214"/>
        <v>0</v>
      </c>
      <c r="H3428">
        <f t="shared" si="215"/>
        <v>0</v>
      </c>
      <c r="I3428">
        <f t="shared" si="216"/>
        <v>0</v>
      </c>
    </row>
    <row r="3429" spans="2:9" x14ac:dyDescent="0.3">
      <c r="B3429">
        <v>5507749</v>
      </c>
      <c r="F3429">
        <f t="shared" si="213"/>
        <v>0</v>
      </c>
      <c r="G3429">
        <f t="shared" si="214"/>
        <v>0</v>
      </c>
      <c r="H3429">
        <f t="shared" si="215"/>
        <v>0</v>
      </c>
      <c r="I3429">
        <f t="shared" si="216"/>
        <v>0</v>
      </c>
    </row>
    <row r="3430" spans="2:9" x14ac:dyDescent="0.3">
      <c r="B3430">
        <v>5507750</v>
      </c>
      <c r="F3430">
        <f t="shared" si="213"/>
        <v>0</v>
      </c>
      <c r="G3430">
        <f t="shared" si="214"/>
        <v>0</v>
      </c>
      <c r="H3430">
        <f t="shared" si="215"/>
        <v>0</v>
      </c>
      <c r="I3430">
        <f t="shared" si="216"/>
        <v>0</v>
      </c>
    </row>
    <row r="3431" spans="2:9" x14ac:dyDescent="0.3">
      <c r="B3431">
        <v>5507751</v>
      </c>
      <c r="F3431">
        <f t="shared" si="213"/>
        <v>0</v>
      </c>
      <c r="G3431">
        <f t="shared" si="214"/>
        <v>0</v>
      </c>
      <c r="H3431">
        <f t="shared" si="215"/>
        <v>0</v>
      </c>
      <c r="I3431">
        <f t="shared" si="216"/>
        <v>0</v>
      </c>
    </row>
    <row r="3432" spans="2:9" x14ac:dyDescent="0.3">
      <c r="B3432">
        <v>5507752</v>
      </c>
      <c r="F3432">
        <f t="shared" si="213"/>
        <v>0</v>
      </c>
      <c r="G3432">
        <f t="shared" si="214"/>
        <v>0</v>
      </c>
      <c r="H3432">
        <f t="shared" si="215"/>
        <v>0</v>
      </c>
      <c r="I3432">
        <f t="shared" si="216"/>
        <v>0</v>
      </c>
    </row>
    <row r="3433" spans="2:9" x14ac:dyDescent="0.3">
      <c r="B3433">
        <v>5507753</v>
      </c>
      <c r="F3433">
        <f t="shared" si="213"/>
        <v>0</v>
      </c>
      <c r="G3433">
        <f t="shared" si="214"/>
        <v>0</v>
      </c>
      <c r="H3433">
        <f t="shared" si="215"/>
        <v>0</v>
      </c>
      <c r="I3433">
        <f t="shared" si="216"/>
        <v>0</v>
      </c>
    </row>
    <row r="3434" spans="2:9" x14ac:dyDescent="0.3">
      <c r="B3434">
        <v>5507754</v>
      </c>
      <c r="F3434">
        <f t="shared" si="213"/>
        <v>0</v>
      </c>
      <c r="G3434">
        <f t="shared" si="214"/>
        <v>0</v>
      </c>
      <c r="H3434">
        <f t="shared" si="215"/>
        <v>0</v>
      </c>
      <c r="I3434">
        <f t="shared" si="216"/>
        <v>0</v>
      </c>
    </row>
    <row r="3435" spans="2:9" x14ac:dyDescent="0.3">
      <c r="B3435">
        <v>5507755</v>
      </c>
      <c r="F3435">
        <f t="shared" si="213"/>
        <v>0</v>
      </c>
      <c r="G3435">
        <f t="shared" si="214"/>
        <v>0</v>
      </c>
      <c r="H3435">
        <f t="shared" si="215"/>
        <v>0</v>
      </c>
      <c r="I3435">
        <f t="shared" si="216"/>
        <v>0</v>
      </c>
    </row>
    <row r="3436" spans="2:9" x14ac:dyDescent="0.3">
      <c r="B3436">
        <v>5507756</v>
      </c>
      <c r="F3436">
        <f t="shared" si="213"/>
        <v>0</v>
      </c>
      <c r="G3436">
        <f t="shared" si="214"/>
        <v>0</v>
      </c>
      <c r="H3436">
        <f t="shared" si="215"/>
        <v>0</v>
      </c>
      <c r="I3436">
        <f t="shared" si="216"/>
        <v>0</v>
      </c>
    </row>
    <row r="3437" spans="2:9" x14ac:dyDescent="0.3">
      <c r="B3437">
        <v>5507757</v>
      </c>
      <c r="F3437">
        <f t="shared" si="213"/>
        <v>0</v>
      </c>
      <c r="G3437">
        <f t="shared" si="214"/>
        <v>0</v>
      </c>
      <c r="H3437">
        <f t="shared" si="215"/>
        <v>0</v>
      </c>
      <c r="I3437">
        <f t="shared" si="216"/>
        <v>0</v>
      </c>
    </row>
    <row r="3438" spans="2:9" x14ac:dyDescent="0.3">
      <c r="B3438">
        <v>5507758</v>
      </c>
      <c r="F3438">
        <f t="shared" si="213"/>
        <v>0</v>
      </c>
      <c r="G3438">
        <f t="shared" si="214"/>
        <v>0</v>
      </c>
      <c r="H3438">
        <f t="shared" si="215"/>
        <v>0</v>
      </c>
      <c r="I3438">
        <f t="shared" si="216"/>
        <v>0</v>
      </c>
    </row>
    <row r="3439" spans="2:9" x14ac:dyDescent="0.3">
      <c r="B3439">
        <v>5507759</v>
      </c>
      <c r="F3439">
        <f t="shared" si="213"/>
        <v>0</v>
      </c>
      <c r="G3439">
        <f t="shared" si="214"/>
        <v>0</v>
      </c>
      <c r="H3439">
        <f t="shared" si="215"/>
        <v>0</v>
      </c>
      <c r="I3439">
        <f t="shared" si="216"/>
        <v>0</v>
      </c>
    </row>
    <row r="3440" spans="2:9" x14ac:dyDescent="0.3">
      <c r="B3440">
        <v>5507760</v>
      </c>
      <c r="F3440">
        <f t="shared" si="213"/>
        <v>0</v>
      </c>
      <c r="G3440">
        <f t="shared" si="214"/>
        <v>0</v>
      </c>
      <c r="H3440">
        <f t="shared" si="215"/>
        <v>0</v>
      </c>
      <c r="I3440">
        <f t="shared" si="216"/>
        <v>0</v>
      </c>
    </row>
    <row r="3441" spans="2:9" x14ac:dyDescent="0.3">
      <c r="B3441">
        <v>5507761</v>
      </c>
      <c r="F3441">
        <f t="shared" si="213"/>
        <v>0</v>
      </c>
      <c r="G3441">
        <f t="shared" si="214"/>
        <v>0</v>
      </c>
      <c r="H3441">
        <f t="shared" si="215"/>
        <v>0</v>
      </c>
      <c r="I3441">
        <f t="shared" si="216"/>
        <v>0</v>
      </c>
    </row>
    <row r="3442" spans="2:9" x14ac:dyDescent="0.3">
      <c r="B3442">
        <v>5507762</v>
      </c>
      <c r="F3442">
        <f t="shared" si="213"/>
        <v>0</v>
      </c>
      <c r="G3442">
        <f t="shared" si="214"/>
        <v>0</v>
      </c>
      <c r="H3442">
        <f t="shared" si="215"/>
        <v>0</v>
      </c>
      <c r="I3442">
        <f t="shared" si="216"/>
        <v>0</v>
      </c>
    </row>
    <row r="3443" spans="2:9" x14ac:dyDescent="0.3">
      <c r="B3443">
        <v>5507763</v>
      </c>
      <c r="F3443">
        <f t="shared" si="213"/>
        <v>0</v>
      </c>
      <c r="G3443">
        <f t="shared" si="214"/>
        <v>0</v>
      </c>
      <c r="H3443">
        <f t="shared" si="215"/>
        <v>0</v>
      </c>
      <c r="I3443">
        <f t="shared" si="216"/>
        <v>0</v>
      </c>
    </row>
    <row r="3444" spans="2:9" x14ac:dyDescent="0.3">
      <c r="B3444">
        <v>5507764</v>
      </c>
      <c r="F3444">
        <f t="shared" si="213"/>
        <v>0</v>
      </c>
      <c r="G3444">
        <f t="shared" si="214"/>
        <v>0</v>
      </c>
      <c r="H3444">
        <f t="shared" si="215"/>
        <v>0</v>
      </c>
      <c r="I3444">
        <f t="shared" si="216"/>
        <v>0</v>
      </c>
    </row>
    <row r="3445" spans="2:9" x14ac:dyDescent="0.3">
      <c r="B3445">
        <v>5507765</v>
      </c>
      <c r="F3445">
        <f t="shared" si="213"/>
        <v>0</v>
      </c>
      <c r="G3445">
        <f t="shared" si="214"/>
        <v>0</v>
      </c>
      <c r="H3445">
        <f t="shared" si="215"/>
        <v>0</v>
      </c>
      <c r="I3445">
        <f t="shared" si="216"/>
        <v>0</v>
      </c>
    </row>
    <row r="3446" spans="2:9" x14ac:dyDescent="0.3">
      <c r="B3446">
        <v>5507766</v>
      </c>
      <c r="F3446">
        <f t="shared" si="213"/>
        <v>0</v>
      </c>
      <c r="G3446">
        <f t="shared" si="214"/>
        <v>0</v>
      </c>
      <c r="H3446">
        <f t="shared" si="215"/>
        <v>0</v>
      </c>
      <c r="I3446">
        <f t="shared" si="216"/>
        <v>0</v>
      </c>
    </row>
    <row r="3447" spans="2:9" x14ac:dyDescent="0.3">
      <c r="B3447">
        <v>5507767</v>
      </c>
      <c r="F3447">
        <f t="shared" si="213"/>
        <v>0</v>
      </c>
      <c r="G3447">
        <f t="shared" si="214"/>
        <v>0</v>
      </c>
      <c r="H3447">
        <f t="shared" si="215"/>
        <v>0</v>
      </c>
      <c r="I3447">
        <f t="shared" si="216"/>
        <v>0</v>
      </c>
    </row>
    <row r="3448" spans="2:9" x14ac:dyDescent="0.3">
      <c r="B3448">
        <v>5507768</v>
      </c>
      <c r="F3448">
        <f t="shared" si="213"/>
        <v>0</v>
      </c>
      <c r="G3448">
        <f t="shared" si="214"/>
        <v>0</v>
      </c>
      <c r="H3448">
        <f t="shared" si="215"/>
        <v>0</v>
      </c>
      <c r="I3448">
        <f t="shared" si="216"/>
        <v>0</v>
      </c>
    </row>
    <row r="3449" spans="2:9" x14ac:dyDescent="0.3">
      <c r="B3449">
        <v>5507769</v>
      </c>
      <c r="F3449">
        <f t="shared" si="213"/>
        <v>0</v>
      </c>
      <c r="G3449">
        <f t="shared" si="214"/>
        <v>0</v>
      </c>
      <c r="H3449">
        <f t="shared" si="215"/>
        <v>0</v>
      </c>
      <c r="I3449">
        <f t="shared" si="216"/>
        <v>0</v>
      </c>
    </row>
    <row r="3450" spans="2:9" x14ac:dyDescent="0.3">
      <c r="B3450">
        <v>5507770</v>
      </c>
      <c r="F3450">
        <f t="shared" si="213"/>
        <v>0</v>
      </c>
      <c r="G3450">
        <f t="shared" si="214"/>
        <v>0</v>
      </c>
      <c r="H3450">
        <f t="shared" si="215"/>
        <v>0</v>
      </c>
      <c r="I3450">
        <f t="shared" si="216"/>
        <v>0</v>
      </c>
    </row>
    <row r="3451" spans="2:9" x14ac:dyDescent="0.3">
      <c r="B3451">
        <v>5507771</v>
      </c>
      <c r="F3451">
        <f t="shared" si="213"/>
        <v>0</v>
      </c>
      <c r="G3451">
        <f t="shared" si="214"/>
        <v>0</v>
      </c>
      <c r="H3451">
        <f t="shared" si="215"/>
        <v>0</v>
      </c>
      <c r="I3451">
        <f t="shared" si="216"/>
        <v>0</v>
      </c>
    </row>
    <row r="3452" spans="2:9" x14ac:dyDescent="0.3">
      <c r="B3452">
        <v>5507772</v>
      </c>
      <c r="F3452">
        <f t="shared" si="213"/>
        <v>0</v>
      </c>
      <c r="G3452">
        <f t="shared" si="214"/>
        <v>0</v>
      </c>
      <c r="H3452">
        <f t="shared" si="215"/>
        <v>0</v>
      </c>
      <c r="I3452">
        <f t="shared" si="216"/>
        <v>0</v>
      </c>
    </row>
    <row r="3453" spans="2:9" x14ac:dyDescent="0.3">
      <c r="B3453">
        <v>5507773</v>
      </c>
      <c r="F3453">
        <f t="shared" si="213"/>
        <v>0</v>
      </c>
      <c r="G3453">
        <f t="shared" si="214"/>
        <v>0</v>
      </c>
      <c r="H3453">
        <f t="shared" si="215"/>
        <v>0</v>
      </c>
      <c r="I3453">
        <f t="shared" si="216"/>
        <v>0</v>
      </c>
    </row>
    <row r="3454" spans="2:9" x14ac:dyDescent="0.3">
      <c r="B3454">
        <v>5507774</v>
      </c>
      <c r="F3454">
        <f t="shared" si="213"/>
        <v>0</v>
      </c>
      <c r="G3454">
        <f t="shared" si="214"/>
        <v>0</v>
      </c>
      <c r="H3454">
        <f t="shared" si="215"/>
        <v>0</v>
      </c>
      <c r="I3454">
        <f t="shared" si="216"/>
        <v>0</v>
      </c>
    </row>
    <row r="3455" spans="2:9" x14ac:dyDescent="0.3">
      <c r="B3455">
        <v>5507775</v>
      </c>
      <c r="F3455">
        <f t="shared" si="213"/>
        <v>0</v>
      </c>
      <c r="G3455">
        <f t="shared" si="214"/>
        <v>0</v>
      </c>
      <c r="H3455">
        <f t="shared" si="215"/>
        <v>0</v>
      </c>
      <c r="I3455">
        <f t="shared" si="216"/>
        <v>0</v>
      </c>
    </row>
    <row r="3456" spans="2:9" x14ac:dyDescent="0.3">
      <c r="B3456">
        <v>5507776</v>
      </c>
      <c r="F3456">
        <f t="shared" si="213"/>
        <v>0</v>
      </c>
      <c r="G3456">
        <f t="shared" si="214"/>
        <v>0</v>
      </c>
      <c r="H3456">
        <f t="shared" si="215"/>
        <v>0</v>
      </c>
      <c r="I3456">
        <f t="shared" si="216"/>
        <v>0</v>
      </c>
    </row>
    <row r="3457" spans="2:9" x14ac:dyDescent="0.3">
      <c r="B3457">
        <v>5507777</v>
      </c>
      <c r="F3457">
        <f t="shared" si="213"/>
        <v>0</v>
      </c>
      <c r="G3457">
        <f t="shared" si="214"/>
        <v>0</v>
      </c>
      <c r="H3457">
        <f t="shared" si="215"/>
        <v>0</v>
      </c>
      <c r="I3457">
        <f t="shared" si="216"/>
        <v>0</v>
      </c>
    </row>
    <row r="3458" spans="2:9" x14ac:dyDescent="0.3">
      <c r="B3458">
        <v>5507778</v>
      </c>
      <c r="F3458">
        <f t="shared" si="213"/>
        <v>0</v>
      </c>
      <c r="G3458">
        <f t="shared" si="214"/>
        <v>0</v>
      </c>
      <c r="H3458">
        <f t="shared" si="215"/>
        <v>0</v>
      </c>
      <c r="I3458">
        <f t="shared" si="216"/>
        <v>0</v>
      </c>
    </row>
    <row r="3459" spans="2:9" x14ac:dyDescent="0.3">
      <c r="B3459">
        <v>5507779</v>
      </c>
      <c r="F3459">
        <f t="shared" si="213"/>
        <v>0</v>
      </c>
      <c r="G3459">
        <f t="shared" si="214"/>
        <v>0</v>
      </c>
      <c r="H3459">
        <f t="shared" si="215"/>
        <v>0</v>
      </c>
      <c r="I3459">
        <f t="shared" si="216"/>
        <v>0</v>
      </c>
    </row>
    <row r="3460" spans="2:9" x14ac:dyDescent="0.3">
      <c r="B3460">
        <v>5507780</v>
      </c>
      <c r="F3460">
        <f t="shared" si="213"/>
        <v>0</v>
      </c>
      <c r="G3460">
        <f t="shared" si="214"/>
        <v>0</v>
      </c>
      <c r="H3460">
        <f t="shared" si="215"/>
        <v>0</v>
      </c>
      <c r="I3460">
        <f t="shared" si="216"/>
        <v>0</v>
      </c>
    </row>
    <row r="3461" spans="2:9" x14ac:dyDescent="0.3">
      <c r="B3461">
        <v>5507781</v>
      </c>
      <c r="F3461">
        <f t="shared" ref="F3461:F3524" si="217">IF(AND(ISEVEN(LEN(B3461)),LEFT(B3461,LEN(B3461)/2)=RIGHT(B3461,LEN(B3461)/2)),B3461,0)</f>
        <v>0</v>
      </c>
      <c r="G3461">
        <f t="shared" ref="G3461:G3524" si="218">IF(AND(ISEVEN(LEN(C3461)),LEFT(C3461,LEN(C3461)/2)=RIGHT(C3461,LEN(C3461)/2)),C3461,0)</f>
        <v>0</v>
      </c>
      <c r="H3461">
        <f t="shared" ref="H3461:H3524" si="219">IF(AND(ISEVEN(LEN(D3461)),LEFT(D3461,LEN(D3461)/2)=RIGHT(D3461,LEN(D3461)/2)),D3461,0)</f>
        <v>0</v>
      </c>
      <c r="I3461">
        <f t="shared" ref="I3461:I3524" si="220">IF(AND(ISEVEN(LEN(E3461)),LEFT(E3461,LEN(E3461)/2)=RIGHT(E3461,LEN(E3461)/2)),E3461,0)</f>
        <v>0</v>
      </c>
    </row>
    <row r="3462" spans="2:9" x14ac:dyDescent="0.3">
      <c r="B3462">
        <v>5507782</v>
      </c>
      <c r="F3462">
        <f t="shared" si="217"/>
        <v>0</v>
      </c>
      <c r="G3462">
        <f t="shared" si="218"/>
        <v>0</v>
      </c>
      <c r="H3462">
        <f t="shared" si="219"/>
        <v>0</v>
      </c>
      <c r="I3462">
        <f t="shared" si="220"/>
        <v>0</v>
      </c>
    </row>
    <row r="3463" spans="2:9" x14ac:dyDescent="0.3">
      <c r="B3463">
        <v>5507783</v>
      </c>
      <c r="F3463">
        <f t="shared" si="217"/>
        <v>0</v>
      </c>
      <c r="G3463">
        <f t="shared" si="218"/>
        <v>0</v>
      </c>
      <c r="H3463">
        <f t="shared" si="219"/>
        <v>0</v>
      </c>
      <c r="I3463">
        <f t="shared" si="220"/>
        <v>0</v>
      </c>
    </row>
    <row r="3464" spans="2:9" x14ac:dyDescent="0.3">
      <c r="B3464">
        <v>5507784</v>
      </c>
      <c r="F3464">
        <f t="shared" si="217"/>
        <v>0</v>
      </c>
      <c r="G3464">
        <f t="shared" si="218"/>
        <v>0</v>
      </c>
      <c r="H3464">
        <f t="shared" si="219"/>
        <v>0</v>
      </c>
      <c r="I3464">
        <f t="shared" si="220"/>
        <v>0</v>
      </c>
    </row>
    <row r="3465" spans="2:9" x14ac:dyDescent="0.3">
      <c r="B3465">
        <v>5507785</v>
      </c>
      <c r="F3465">
        <f t="shared" si="217"/>
        <v>0</v>
      </c>
      <c r="G3465">
        <f t="shared" si="218"/>
        <v>0</v>
      </c>
      <c r="H3465">
        <f t="shared" si="219"/>
        <v>0</v>
      </c>
      <c r="I3465">
        <f t="shared" si="220"/>
        <v>0</v>
      </c>
    </row>
    <row r="3466" spans="2:9" x14ac:dyDescent="0.3">
      <c r="B3466">
        <v>5507786</v>
      </c>
      <c r="F3466">
        <f t="shared" si="217"/>
        <v>0</v>
      </c>
      <c r="G3466">
        <f t="shared" si="218"/>
        <v>0</v>
      </c>
      <c r="H3466">
        <f t="shared" si="219"/>
        <v>0</v>
      </c>
      <c r="I3466">
        <f t="shared" si="220"/>
        <v>0</v>
      </c>
    </row>
    <row r="3467" spans="2:9" x14ac:dyDescent="0.3">
      <c r="B3467">
        <v>5507787</v>
      </c>
      <c r="F3467">
        <f t="shared" si="217"/>
        <v>0</v>
      </c>
      <c r="G3467">
        <f t="shared" si="218"/>
        <v>0</v>
      </c>
      <c r="H3467">
        <f t="shared" si="219"/>
        <v>0</v>
      </c>
      <c r="I3467">
        <f t="shared" si="220"/>
        <v>0</v>
      </c>
    </row>
    <row r="3468" spans="2:9" x14ac:dyDescent="0.3">
      <c r="B3468">
        <v>5507788</v>
      </c>
      <c r="F3468">
        <f t="shared" si="217"/>
        <v>0</v>
      </c>
      <c r="G3468">
        <f t="shared" si="218"/>
        <v>0</v>
      </c>
      <c r="H3468">
        <f t="shared" si="219"/>
        <v>0</v>
      </c>
      <c r="I3468">
        <f t="shared" si="220"/>
        <v>0</v>
      </c>
    </row>
    <row r="3469" spans="2:9" x14ac:dyDescent="0.3">
      <c r="B3469">
        <v>5507789</v>
      </c>
      <c r="F3469">
        <f t="shared" si="217"/>
        <v>0</v>
      </c>
      <c r="G3469">
        <f t="shared" si="218"/>
        <v>0</v>
      </c>
      <c r="H3469">
        <f t="shared" si="219"/>
        <v>0</v>
      </c>
      <c r="I3469">
        <f t="shared" si="220"/>
        <v>0</v>
      </c>
    </row>
    <row r="3470" spans="2:9" x14ac:dyDescent="0.3">
      <c r="B3470">
        <v>5507790</v>
      </c>
      <c r="F3470">
        <f t="shared" si="217"/>
        <v>0</v>
      </c>
      <c r="G3470">
        <f t="shared" si="218"/>
        <v>0</v>
      </c>
      <c r="H3470">
        <f t="shared" si="219"/>
        <v>0</v>
      </c>
      <c r="I3470">
        <f t="shared" si="220"/>
        <v>0</v>
      </c>
    </row>
    <row r="3471" spans="2:9" x14ac:dyDescent="0.3">
      <c r="B3471">
        <v>5507791</v>
      </c>
      <c r="F3471">
        <f t="shared" si="217"/>
        <v>0</v>
      </c>
      <c r="G3471">
        <f t="shared" si="218"/>
        <v>0</v>
      </c>
      <c r="H3471">
        <f t="shared" si="219"/>
        <v>0</v>
      </c>
      <c r="I3471">
        <f t="shared" si="220"/>
        <v>0</v>
      </c>
    </row>
    <row r="3472" spans="2:9" x14ac:dyDescent="0.3">
      <c r="B3472">
        <v>5507792</v>
      </c>
      <c r="F3472">
        <f t="shared" si="217"/>
        <v>0</v>
      </c>
      <c r="G3472">
        <f t="shared" si="218"/>
        <v>0</v>
      </c>
      <c r="H3472">
        <f t="shared" si="219"/>
        <v>0</v>
      </c>
      <c r="I3472">
        <f t="shared" si="220"/>
        <v>0</v>
      </c>
    </row>
    <row r="3473" spans="2:9" x14ac:dyDescent="0.3">
      <c r="B3473">
        <v>5507793</v>
      </c>
      <c r="F3473">
        <f t="shared" si="217"/>
        <v>0</v>
      </c>
      <c r="G3473">
        <f t="shared" si="218"/>
        <v>0</v>
      </c>
      <c r="H3473">
        <f t="shared" si="219"/>
        <v>0</v>
      </c>
      <c r="I3473">
        <f t="shared" si="220"/>
        <v>0</v>
      </c>
    </row>
    <row r="3474" spans="2:9" x14ac:dyDescent="0.3">
      <c r="B3474">
        <v>5507794</v>
      </c>
      <c r="F3474">
        <f t="shared" si="217"/>
        <v>0</v>
      </c>
      <c r="G3474">
        <f t="shared" si="218"/>
        <v>0</v>
      </c>
      <c r="H3474">
        <f t="shared" si="219"/>
        <v>0</v>
      </c>
      <c r="I3474">
        <f t="shared" si="220"/>
        <v>0</v>
      </c>
    </row>
    <row r="3475" spans="2:9" x14ac:dyDescent="0.3">
      <c r="B3475">
        <v>5507795</v>
      </c>
      <c r="F3475">
        <f t="shared" si="217"/>
        <v>0</v>
      </c>
      <c r="G3475">
        <f t="shared" si="218"/>
        <v>0</v>
      </c>
      <c r="H3475">
        <f t="shared" si="219"/>
        <v>0</v>
      </c>
      <c r="I3475">
        <f t="shared" si="220"/>
        <v>0</v>
      </c>
    </row>
    <row r="3476" spans="2:9" x14ac:dyDescent="0.3">
      <c r="B3476">
        <v>5507796</v>
      </c>
      <c r="F3476">
        <f t="shared" si="217"/>
        <v>0</v>
      </c>
      <c r="G3476">
        <f t="shared" si="218"/>
        <v>0</v>
      </c>
      <c r="H3476">
        <f t="shared" si="219"/>
        <v>0</v>
      </c>
      <c r="I3476">
        <f t="shared" si="220"/>
        <v>0</v>
      </c>
    </row>
    <row r="3477" spans="2:9" x14ac:dyDescent="0.3">
      <c r="B3477">
        <v>5507797</v>
      </c>
      <c r="F3477">
        <f t="shared" si="217"/>
        <v>0</v>
      </c>
      <c r="G3477">
        <f t="shared" si="218"/>
        <v>0</v>
      </c>
      <c r="H3477">
        <f t="shared" si="219"/>
        <v>0</v>
      </c>
      <c r="I3477">
        <f t="shared" si="220"/>
        <v>0</v>
      </c>
    </row>
    <row r="3478" spans="2:9" x14ac:dyDescent="0.3">
      <c r="B3478">
        <v>5507798</v>
      </c>
      <c r="F3478">
        <f t="shared" si="217"/>
        <v>0</v>
      </c>
      <c r="G3478">
        <f t="shared" si="218"/>
        <v>0</v>
      </c>
      <c r="H3478">
        <f t="shared" si="219"/>
        <v>0</v>
      </c>
      <c r="I3478">
        <f t="shared" si="220"/>
        <v>0</v>
      </c>
    </row>
    <row r="3479" spans="2:9" x14ac:dyDescent="0.3">
      <c r="B3479">
        <v>5507799</v>
      </c>
      <c r="F3479">
        <f t="shared" si="217"/>
        <v>0</v>
      </c>
      <c r="G3479">
        <f t="shared" si="218"/>
        <v>0</v>
      </c>
      <c r="H3479">
        <f t="shared" si="219"/>
        <v>0</v>
      </c>
      <c r="I3479">
        <f t="shared" si="220"/>
        <v>0</v>
      </c>
    </row>
    <row r="3480" spans="2:9" x14ac:dyDescent="0.3">
      <c r="B3480">
        <v>5507800</v>
      </c>
      <c r="F3480">
        <f t="shared" si="217"/>
        <v>0</v>
      </c>
      <c r="G3480">
        <f t="shared" si="218"/>
        <v>0</v>
      </c>
      <c r="H3480">
        <f t="shared" si="219"/>
        <v>0</v>
      </c>
      <c r="I3480">
        <f t="shared" si="220"/>
        <v>0</v>
      </c>
    </row>
    <row r="3481" spans="2:9" x14ac:dyDescent="0.3">
      <c r="B3481">
        <v>5507801</v>
      </c>
      <c r="F3481">
        <f t="shared" si="217"/>
        <v>0</v>
      </c>
      <c r="G3481">
        <f t="shared" si="218"/>
        <v>0</v>
      </c>
      <c r="H3481">
        <f t="shared" si="219"/>
        <v>0</v>
      </c>
      <c r="I3481">
        <f t="shared" si="220"/>
        <v>0</v>
      </c>
    </row>
    <row r="3482" spans="2:9" x14ac:dyDescent="0.3">
      <c r="B3482">
        <v>5507802</v>
      </c>
      <c r="F3482">
        <f t="shared" si="217"/>
        <v>0</v>
      </c>
      <c r="G3482">
        <f t="shared" si="218"/>
        <v>0</v>
      </c>
      <c r="H3482">
        <f t="shared" si="219"/>
        <v>0</v>
      </c>
      <c r="I3482">
        <f t="shared" si="220"/>
        <v>0</v>
      </c>
    </row>
    <row r="3483" spans="2:9" x14ac:dyDescent="0.3">
      <c r="B3483">
        <v>5507803</v>
      </c>
      <c r="F3483">
        <f t="shared" si="217"/>
        <v>0</v>
      </c>
      <c r="G3483">
        <f t="shared" si="218"/>
        <v>0</v>
      </c>
      <c r="H3483">
        <f t="shared" si="219"/>
        <v>0</v>
      </c>
      <c r="I3483">
        <f t="shared" si="220"/>
        <v>0</v>
      </c>
    </row>
    <row r="3484" spans="2:9" x14ac:dyDescent="0.3">
      <c r="B3484">
        <v>5507804</v>
      </c>
      <c r="F3484">
        <f t="shared" si="217"/>
        <v>0</v>
      </c>
      <c r="G3484">
        <f t="shared" si="218"/>
        <v>0</v>
      </c>
      <c r="H3484">
        <f t="shared" si="219"/>
        <v>0</v>
      </c>
      <c r="I3484">
        <f t="shared" si="220"/>
        <v>0</v>
      </c>
    </row>
    <row r="3485" spans="2:9" x14ac:dyDescent="0.3">
      <c r="B3485">
        <v>5507805</v>
      </c>
      <c r="F3485">
        <f t="shared" si="217"/>
        <v>0</v>
      </c>
      <c r="G3485">
        <f t="shared" si="218"/>
        <v>0</v>
      </c>
      <c r="H3485">
        <f t="shared" si="219"/>
        <v>0</v>
      </c>
      <c r="I3485">
        <f t="shared" si="220"/>
        <v>0</v>
      </c>
    </row>
    <row r="3486" spans="2:9" x14ac:dyDescent="0.3">
      <c r="B3486">
        <v>5507806</v>
      </c>
      <c r="F3486">
        <f t="shared" si="217"/>
        <v>0</v>
      </c>
      <c r="G3486">
        <f t="shared" si="218"/>
        <v>0</v>
      </c>
      <c r="H3486">
        <f t="shared" si="219"/>
        <v>0</v>
      </c>
      <c r="I3486">
        <f t="shared" si="220"/>
        <v>0</v>
      </c>
    </row>
    <row r="3487" spans="2:9" x14ac:dyDescent="0.3">
      <c r="B3487">
        <v>5507807</v>
      </c>
      <c r="F3487">
        <f t="shared" si="217"/>
        <v>0</v>
      </c>
      <c r="G3487">
        <f t="shared" si="218"/>
        <v>0</v>
      </c>
      <c r="H3487">
        <f t="shared" si="219"/>
        <v>0</v>
      </c>
      <c r="I3487">
        <f t="shared" si="220"/>
        <v>0</v>
      </c>
    </row>
    <row r="3488" spans="2:9" x14ac:dyDescent="0.3">
      <c r="B3488">
        <v>5507808</v>
      </c>
      <c r="F3488">
        <f t="shared" si="217"/>
        <v>0</v>
      </c>
      <c r="G3488">
        <f t="shared" si="218"/>
        <v>0</v>
      </c>
      <c r="H3488">
        <f t="shared" si="219"/>
        <v>0</v>
      </c>
      <c r="I3488">
        <f t="shared" si="220"/>
        <v>0</v>
      </c>
    </row>
    <row r="3489" spans="2:9" x14ac:dyDescent="0.3">
      <c r="B3489">
        <v>5507809</v>
      </c>
      <c r="F3489">
        <f t="shared" si="217"/>
        <v>0</v>
      </c>
      <c r="G3489">
        <f t="shared" si="218"/>
        <v>0</v>
      </c>
      <c r="H3489">
        <f t="shared" si="219"/>
        <v>0</v>
      </c>
      <c r="I3489">
        <f t="shared" si="220"/>
        <v>0</v>
      </c>
    </row>
    <row r="3490" spans="2:9" x14ac:dyDescent="0.3">
      <c r="B3490">
        <v>5507810</v>
      </c>
      <c r="F3490">
        <f t="shared" si="217"/>
        <v>0</v>
      </c>
      <c r="G3490">
        <f t="shared" si="218"/>
        <v>0</v>
      </c>
      <c r="H3490">
        <f t="shared" si="219"/>
        <v>0</v>
      </c>
      <c r="I3490">
        <f t="shared" si="220"/>
        <v>0</v>
      </c>
    </row>
    <row r="3491" spans="2:9" x14ac:dyDescent="0.3">
      <c r="B3491">
        <v>5507811</v>
      </c>
      <c r="F3491">
        <f t="shared" si="217"/>
        <v>0</v>
      </c>
      <c r="G3491">
        <f t="shared" si="218"/>
        <v>0</v>
      </c>
      <c r="H3491">
        <f t="shared" si="219"/>
        <v>0</v>
      </c>
      <c r="I3491">
        <f t="shared" si="220"/>
        <v>0</v>
      </c>
    </row>
    <row r="3492" spans="2:9" x14ac:dyDescent="0.3">
      <c r="B3492">
        <v>5507812</v>
      </c>
      <c r="F3492">
        <f t="shared" si="217"/>
        <v>0</v>
      </c>
      <c r="G3492">
        <f t="shared" si="218"/>
        <v>0</v>
      </c>
      <c r="H3492">
        <f t="shared" si="219"/>
        <v>0</v>
      </c>
      <c r="I3492">
        <f t="shared" si="220"/>
        <v>0</v>
      </c>
    </row>
    <row r="3493" spans="2:9" x14ac:dyDescent="0.3">
      <c r="B3493">
        <v>5507813</v>
      </c>
      <c r="F3493">
        <f t="shared" si="217"/>
        <v>0</v>
      </c>
      <c r="G3493">
        <f t="shared" si="218"/>
        <v>0</v>
      </c>
      <c r="H3493">
        <f t="shared" si="219"/>
        <v>0</v>
      </c>
      <c r="I3493">
        <f t="shared" si="220"/>
        <v>0</v>
      </c>
    </row>
    <row r="3494" spans="2:9" x14ac:dyDescent="0.3">
      <c r="B3494">
        <v>5507814</v>
      </c>
      <c r="F3494">
        <f t="shared" si="217"/>
        <v>0</v>
      </c>
      <c r="G3494">
        <f t="shared" si="218"/>
        <v>0</v>
      </c>
      <c r="H3494">
        <f t="shared" si="219"/>
        <v>0</v>
      </c>
      <c r="I3494">
        <f t="shared" si="220"/>
        <v>0</v>
      </c>
    </row>
    <row r="3495" spans="2:9" x14ac:dyDescent="0.3">
      <c r="B3495">
        <v>5507815</v>
      </c>
      <c r="F3495">
        <f t="shared" si="217"/>
        <v>0</v>
      </c>
      <c r="G3495">
        <f t="shared" si="218"/>
        <v>0</v>
      </c>
      <c r="H3495">
        <f t="shared" si="219"/>
        <v>0</v>
      </c>
      <c r="I3495">
        <f t="shared" si="220"/>
        <v>0</v>
      </c>
    </row>
    <row r="3496" spans="2:9" x14ac:dyDescent="0.3">
      <c r="B3496">
        <v>5507816</v>
      </c>
      <c r="F3496">
        <f t="shared" si="217"/>
        <v>0</v>
      </c>
      <c r="G3496">
        <f t="shared" si="218"/>
        <v>0</v>
      </c>
      <c r="H3496">
        <f t="shared" si="219"/>
        <v>0</v>
      </c>
      <c r="I3496">
        <f t="shared" si="220"/>
        <v>0</v>
      </c>
    </row>
    <row r="3497" spans="2:9" x14ac:dyDescent="0.3">
      <c r="B3497">
        <v>5507817</v>
      </c>
      <c r="F3497">
        <f t="shared" si="217"/>
        <v>0</v>
      </c>
      <c r="G3497">
        <f t="shared" si="218"/>
        <v>0</v>
      </c>
      <c r="H3497">
        <f t="shared" si="219"/>
        <v>0</v>
      </c>
      <c r="I3497">
        <f t="shared" si="220"/>
        <v>0</v>
      </c>
    </row>
    <row r="3498" spans="2:9" x14ac:dyDescent="0.3">
      <c r="B3498">
        <v>5507818</v>
      </c>
      <c r="F3498">
        <f t="shared" si="217"/>
        <v>0</v>
      </c>
      <c r="G3498">
        <f t="shared" si="218"/>
        <v>0</v>
      </c>
      <c r="H3498">
        <f t="shared" si="219"/>
        <v>0</v>
      </c>
      <c r="I3498">
        <f t="shared" si="220"/>
        <v>0</v>
      </c>
    </row>
    <row r="3499" spans="2:9" x14ac:dyDescent="0.3">
      <c r="B3499">
        <v>5507819</v>
      </c>
      <c r="F3499">
        <f t="shared" si="217"/>
        <v>0</v>
      </c>
      <c r="G3499">
        <f t="shared" si="218"/>
        <v>0</v>
      </c>
      <c r="H3499">
        <f t="shared" si="219"/>
        <v>0</v>
      </c>
      <c r="I3499">
        <f t="shared" si="220"/>
        <v>0</v>
      </c>
    </row>
    <row r="3500" spans="2:9" x14ac:dyDescent="0.3">
      <c r="B3500">
        <v>5507820</v>
      </c>
      <c r="F3500">
        <f t="shared" si="217"/>
        <v>0</v>
      </c>
      <c r="G3500">
        <f t="shared" si="218"/>
        <v>0</v>
      </c>
      <c r="H3500">
        <f t="shared" si="219"/>
        <v>0</v>
      </c>
      <c r="I3500">
        <f t="shared" si="220"/>
        <v>0</v>
      </c>
    </row>
    <row r="3501" spans="2:9" x14ac:dyDescent="0.3">
      <c r="B3501">
        <v>5507821</v>
      </c>
      <c r="F3501">
        <f t="shared" si="217"/>
        <v>0</v>
      </c>
      <c r="G3501">
        <f t="shared" si="218"/>
        <v>0</v>
      </c>
      <c r="H3501">
        <f t="shared" si="219"/>
        <v>0</v>
      </c>
      <c r="I3501">
        <f t="shared" si="220"/>
        <v>0</v>
      </c>
    </row>
    <row r="3502" spans="2:9" x14ac:dyDescent="0.3">
      <c r="B3502">
        <v>5507822</v>
      </c>
      <c r="F3502">
        <f t="shared" si="217"/>
        <v>0</v>
      </c>
      <c r="G3502">
        <f t="shared" si="218"/>
        <v>0</v>
      </c>
      <c r="H3502">
        <f t="shared" si="219"/>
        <v>0</v>
      </c>
      <c r="I3502">
        <f t="shared" si="220"/>
        <v>0</v>
      </c>
    </row>
    <row r="3503" spans="2:9" x14ac:dyDescent="0.3">
      <c r="B3503">
        <v>5507823</v>
      </c>
      <c r="F3503">
        <f t="shared" si="217"/>
        <v>0</v>
      </c>
      <c r="G3503">
        <f t="shared" si="218"/>
        <v>0</v>
      </c>
      <c r="H3503">
        <f t="shared" si="219"/>
        <v>0</v>
      </c>
      <c r="I3503">
        <f t="shared" si="220"/>
        <v>0</v>
      </c>
    </row>
    <row r="3504" spans="2:9" x14ac:dyDescent="0.3">
      <c r="B3504">
        <v>5507824</v>
      </c>
      <c r="F3504">
        <f t="shared" si="217"/>
        <v>0</v>
      </c>
      <c r="G3504">
        <f t="shared" si="218"/>
        <v>0</v>
      </c>
      <c r="H3504">
        <f t="shared" si="219"/>
        <v>0</v>
      </c>
      <c r="I3504">
        <f t="shared" si="220"/>
        <v>0</v>
      </c>
    </row>
    <row r="3505" spans="2:9" x14ac:dyDescent="0.3">
      <c r="B3505">
        <v>5507825</v>
      </c>
      <c r="F3505">
        <f t="shared" si="217"/>
        <v>0</v>
      </c>
      <c r="G3505">
        <f t="shared" si="218"/>
        <v>0</v>
      </c>
      <c r="H3505">
        <f t="shared" si="219"/>
        <v>0</v>
      </c>
      <c r="I3505">
        <f t="shared" si="220"/>
        <v>0</v>
      </c>
    </row>
    <row r="3506" spans="2:9" x14ac:dyDescent="0.3">
      <c r="B3506">
        <v>5507826</v>
      </c>
      <c r="F3506">
        <f t="shared" si="217"/>
        <v>0</v>
      </c>
      <c r="G3506">
        <f t="shared" si="218"/>
        <v>0</v>
      </c>
      <c r="H3506">
        <f t="shared" si="219"/>
        <v>0</v>
      </c>
      <c r="I3506">
        <f t="shared" si="220"/>
        <v>0</v>
      </c>
    </row>
    <row r="3507" spans="2:9" x14ac:dyDescent="0.3">
      <c r="B3507">
        <v>5507827</v>
      </c>
      <c r="F3507">
        <f t="shared" si="217"/>
        <v>0</v>
      </c>
      <c r="G3507">
        <f t="shared" si="218"/>
        <v>0</v>
      </c>
      <c r="H3507">
        <f t="shared" si="219"/>
        <v>0</v>
      </c>
      <c r="I3507">
        <f t="shared" si="220"/>
        <v>0</v>
      </c>
    </row>
    <row r="3508" spans="2:9" x14ac:dyDescent="0.3">
      <c r="B3508">
        <v>5507828</v>
      </c>
      <c r="F3508">
        <f t="shared" si="217"/>
        <v>0</v>
      </c>
      <c r="G3508">
        <f t="shared" si="218"/>
        <v>0</v>
      </c>
      <c r="H3508">
        <f t="shared" si="219"/>
        <v>0</v>
      </c>
      <c r="I3508">
        <f t="shared" si="220"/>
        <v>0</v>
      </c>
    </row>
    <row r="3509" spans="2:9" x14ac:dyDescent="0.3">
      <c r="B3509">
        <v>5507829</v>
      </c>
      <c r="F3509">
        <f t="shared" si="217"/>
        <v>0</v>
      </c>
      <c r="G3509">
        <f t="shared" si="218"/>
        <v>0</v>
      </c>
      <c r="H3509">
        <f t="shared" si="219"/>
        <v>0</v>
      </c>
      <c r="I3509">
        <f t="shared" si="220"/>
        <v>0</v>
      </c>
    </row>
    <row r="3510" spans="2:9" x14ac:dyDescent="0.3">
      <c r="B3510">
        <v>5507830</v>
      </c>
      <c r="F3510">
        <f t="shared" si="217"/>
        <v>0</v>
      </c>
      <c r="G3510">
        <f t="shared" si="218"/>
        <v>0</v>
      </c>
      <c r="H3510">
        <f t="shared" si="219"/>
        <v>0</v>
      </c>
      <c r="I3510">
        <f t="shared" si="220"/>
        <v>0</v>
      </c>
    </row>
    <row r="3511" spans="2:9" x14ac:dyDescent="0.3">
      <c r="B3511">
        <v>5507831</v>
      </c>
      <c r="F3511">
        <f t="shared" si="217"/>
        <v>0</v>
      </c>
      <c r="G3511">
        <f t="shared" si="218"/>
        <v>0</v>
      </c>
      <c r="H3511">
        <f t="shared" si="219"/>
        <v>0</v>
      </c>
      <c r="I3511">
        <f t="shared" si="220"/>
        <v>0</v>
      </c>
    </row>
    <row r="3512" spans="2:9" x14ac:dyDescent="0.3">
      <c r="B3512">
        <v>5507832</v>
      </c>
      <c r="F3512">
        <f t="shared" si="217"/>
        <v>0</v>
      </c>
      <c r="G3512">
        <f t="shared" si="218"/>
        <v>0</v>
      </c>
      <c r="H3512">
        <f t="shared" si="219"/>
        <v>0</v>
      </c>
      <c r="I3512">
        <f t="shared" si="220"/>
        <v>0</v>
      </c>
    </row>
    <row r="3513" spans="2:9" x14ac:dyDescent="0.3">
      <c r="B3513">
        <v>5507833</v>
      </c>
      <c r="F3513">
        <f t="shared" si="217"/>
        <v>0</v>
      </c>
      <c r="G3513">
        <f t="shared" si="218"/>
        <v>0</v>
      </c>
      <c r="H3513">
        <f t="shared" si="219"/>
        <v>0</v>
      </c>
      <c r="I3513">
        <f t="shared" si="220"/>
        <v>0</v>
      </c>
    </row>
    <row r="3514" spans="2:9" x14ac:dyDescent="0.3">
      <c r="B3514">
        <v>5507834</v>
      </c>
      <c r="F3514">
        <f t="shared" si="217"/>
        <v>0</v>
      </c>
      <c r="G3514">
        <f t="shared" si="218"/>
        <v>0</v>
      </c>
      <c r="H3514">
        <f t="shared" si="219"/>
        <v>0</v>
      </c>
      <c r="I3514">
        <f t="shared" si="220"/>
        <v>0</v>
      </c>
    </row>
    <row r="3515" spans="2:9" x14ac:dyDescent="0.3">
      <c r="B3515">
        <v>5507835</v>
      </c>
      <c r="F3515">
        <f t="shared" si="217"/>
        <v>0</v>
      </c>
      <c r="G3515">
        <f t="shared" si="218"/>
        <v>0</v>
      </c>
      <c r="H3515">
        <f t="shared" si="219"/>
        <v>0</v>
      </c>
      <c r="I3515">
        <f t="shared" si="220"/>
        <v>0</v>
      </c>
    </row>
    <row r="3516" spans="2:9" x14ac:dyDescent="0.3">
      <c r="B3516">
        <v>5507836</v>
      </c>
      <c r="F3516">
        <f t="shared" si="217"/>
        <v>0</v>
      </c>
      <c r="G3516">
        <f t="shared" si="218"/>
        <v>0</v>
      </c>
      <c r="H3516">
        <f t="shared" si="219"/>
        <v>0</v>
      </c>
      <c r="I3516">
        <f t="shared" si="220"/>
        <v>0</v>
      </c>
    </row>
    <row r="3517" spans="2:9" x14ac:dyDescent="0.3">
      <c r="B3517">
        <v>5507837</v>
      </c>
      <c r="F3517">
        <f t="shared" si="217"/>
        <v>0</v>
      </c>
      <c r="G3517">
        <f t="shared" si="218"/>
        <v>0</v>
      </c>
      <c r="H3517">
        <f t="shared" si="219"/>
        <v>0</v>
      </c>
      <c r="I3517">
        <f t="shared" si="220"/>
        <v>0</v>
      </c>
    </row>
    <row r="3518" spans="2:9" x14ac:dyDescent="0.3">
      <c r="B3518">
        <v>5507838</v>
      </c>
      <c r="F3518">
        <f t="shared" si="217"/>
        <v>0</v>
      </c>
      <c r="G3518">
        <f t="shared" si="218"/>
        <v>0</v>
      </c>
      <c r="H3518">
        <f t="shared" si="219"/>
        <v>0</v>
      </c>
      <c r="I3518">
        <f t="shared" si="220"/>
        <v>0</v>
      </c>
    </row>
    <row r="3519" spans="2:9" x14ac:dyDescent="0.3">
      <c r="B3519">
        <v>5507839</v>
      </c>
      <c r="F3519">
        <f t="shared" si="217"/>
        <v>0</v>
      </c>
      <c r="G3519">
        <f t="shared" si="218"/>
        <v>0</v>
      </c>
      <c r="H3519">
        <f t="shared" si="219"/>
        <v>0</v>
      </c>
      <c r="I3519">
        <f t="shared" si="220"/>
        <v>0</v>
      </c>
    </row>
    <row r="3520" spans="2:9" x14ac:dyDescent="0.3">
      <c r="B3520">
        <v>5507840</v>
      </c>
      <c r="F3520">
        <f t="shared" si="217"/>
        <v>0</v>
      </c>
      <c r="G3520">
        <f t="shared" si="218"/>
        <v>0</v>
      </c>
      <c r="H3520">
        <f t="shared" si="219"/>
        <v>0</v>
      </c>
      <c r="I3520">
        <f t="shared" si="220"/>
        <v>0</v>
      </c>
    </row>
    <row r="3521" spans="2:9" x14ac:dyDescent="0.3">
      <c r="B3521">
        <v>5507841</v>
      </c>
      <c r="F3521">
        <f t="shared" si="217"/>
        <v>0</v>
      </c>
      <c r="G3521">
        <f t="shared" si="218"/>
        <v>0</v>
      </c>
      <c r="H3521">
        <f t="shared" si="219"/>
        <v>0</v>
      </c>
      <c r="I3521">
        <f t="shared" si="220"/>
        <v>0</v>
      </c>
    </row>
    <row r="3522" spans="2:9" x14ac:dyDescent="0.3">
      <c r="B3522">
        <v>5507842</v>
      </c>
      <c r="F3522">
        <f t="shared" si="217"/>
        <v>0</v>
      </c>
      <c r="G3522">
        <f t="shared" si="218"/>
        <v>0</v>
      </c>
      <c r="H3522">
        <f t="shared" si="219"/>
        <v>0</v>
      </c>
      <c r="I3522">
        <f t="shared" si="220"/>
        <v>0</v>
      </c>
    </row>
    <row r="3523" spans="2:9" x14ac:dyDescent="0.3">
      <c r="B3523">
        <v>5507843</v>
      </c>
      <c r="F3523">
        <f t="shared" si="217"/>
        <v>0</v>
      </c>
      <c r="G3523">
        <f t="shared" si="218"/>
        <v>0</v>
      </c>
      <c r="H3523">
        <f t="shared" si="219"/>
        <v>0</v>
      </c>
      <c r="I3523">
        <f t="shared" si="220"/>
        <v>0</v>
      </c>
    </row>
    <row r="3524" spans="2:9" x14ac:dyDescent="0.3">
      <c r="B3524">
        <v>5507844</v>
      </c>
      <c r="F3524">
        <f t="shared" si="217"/>
        <v>0</v>
      </c>
      <c r="G3524">
        <f t="shared" si="218"/>
        <v>0</v>
      </c>
      <c r="H3524">
        <f t="shared" si="219"/>
        <v>0</v>
      </c>
      <c r="I3524">
        <f t="shared" si="220"/>
        <v>0</v>
      </c>
    </row>
    <row r="3525" spans="2:9" x14ac:dyDescent="0.3">
      <c r="B3525">
        <v>5507845</v>
      </c>
      <c r="F3525">
        <f t="shared" ref="F3525:F3588" si="221">IF(AND(ISEVEN(LEN(B3525)),LEFT(B3525,LEN(B3525)/2)=RIGHT(B3525,LEN(B3525)/2)),B3525,0)</f>
        <v>0</v>
      </c>
      <c r="G3525">
        <f t="shared" ref="G3525:G3588" si="222">IF(AND(ISEVEN(LEN(C3525)),LEFT(C3525,LEN(C3525)/2)=RIGHT(C3525,LEN(C3525)/2)),C3525,0)</f>
        <v>0</v>
      </c>
      <c r="H3525">
        <f t="shared" ref="H3525:H3588" si="223">IF(AND(ISEVEN(LEN(D3525)),LEFT(D3525,LEN(D3525)/2)=RIGHT(D3525,LEN(D3525)/2)),D3525,0)</f>
        <v>0</v>
      </c>
      <c r="I3525">
        <f t="shared" ref="I3525:I3588" si="224">IF(AND(ISEVEN(LEN(E3525)),LEFT(E3525,LEN(E3525)/2)=RIGHT(E3525,LEN(E3525)/2)),E3525,0)</f>
        <v>0</v>
      </c>
    </row>
    <row r="3526" spans="2:9" x14ac:dyDescent="0.3">
      <c r="B3526">
        <v>5507846</v>
      </c>
      <c r="F3526">
        <f t="shared" si="221"/>
        <v>0</v>
      </c>
      <c r="G3526">
        <f t="shared" si="222"/>
        <v>0</v>
      </c>
      <c r="H3526">
        <f t="shared" si="223"/>
        <v>0</v>
      </c>
      <c r="I3526">
        <f t="shared" si="224"/>
        <v>0</v>
      </c>
    </row>
    <row r="3527" spans="2:9" x14ac:dyDescent="0.3">
      <c r="B3527">
        <v>5507847</v>
      </c>
      <c r="F3527">
        <f t="shared" si="221"/>
        <v>0</v>
      </c>
      <c r="G3527">
        <f t="shared" si="222"/>
        <v>0</v>
      </c>
      <c r="H3527">
        <f t="shared" si="223"/>
        <v>0</v>
      </c>
      <c r="I3527">
        <f t="shared" si="224"/>
        <v>0</v>
      </c>
    </row>
    <row r="3528" spans="2:9" x14ac:dyDescent="0.3">
      <c r="B3528">
        <v>5507848</v>
      </c>
      <c r="F3528">
        <f t="shared" si="221"/>
        <v>0</v>
      </c>
      <c r="G3528">
        <f t="shared" si="222"/>
        <v>0</v>
      </c>
      <c r="H3528">
        <f t="shared" si="223"/>
        <v>0</v>
      </c>
      <c r="I3528">
        <f t="shared" si="224"/>
        <v>0</v>
      </c>
    </row>
    <row r="3529" spans="2:9" x14ac:dyDescent="0.3">
      <c r="B3529">
        <v>5507849</v>
      </c>
      <c r="F3529">
        <f t="shared" si="221"/>
        <v>0</v>
      </c>
      <c r="G3529">
        <f t="shared" si="222"/>
        <v>0</v>
      </c>
      <c r="H3529">
        <f t="shared" si="223"/>
        <v>0</v>
      </c>
      <c r="I3529">
        <f t="shared" si="224"/>
        <v>0</v>
      </c>
    </row>
    <row r="3530" spans="2:9" x14ac:dyDescent="0.3">
      <c r="B3530">
        <v>5507850</v>
      </c>
      <c r="F3530">
        <f t="shared" si="221"/>
        <v>0</v>
      </c>
      <c r="G3530">
        <f t="shared" si="222"/>
        <v>0</v>
      </c>
      <c r="H3530">
        <f t="shared" si="223"/>
        <v>0</v>
      </c>
      <c r="I3530">
        <f t="shared" si="224"/>
        <v>0</v>
      </c>
    </row>
    <row r="3531" spans="2:9" x14ac:dyDescent="0.3">
      <c r="B3531">
        <v>5507851</v>
      </c>
      <c r="F3531">
        <f t="shared" si="221"/>
        <v>0</v>
      </c>
      <c r="G3531">
        <f t="shared" si="222"/>
        <v>0</v>
      </c>
      <c r="H3531">
        <f t="shared" si="223"/>
        <v>0</v>
      </c>
      <c r="I3531">
        <f t="shared" si="224"/>
        <v>0</v>
      </c>
    </row>
    <row r="3532" spans="2:9" x14ac:dyDescent="0.3">
      <c r="B3532">
        <v>5507852</v>
      </c>
      <c r="F3532">
        <f t="shared" si="221"/>
        <v>0</v>
      </c>
      <c r="G3532">
        <f t="shared" si="222"/>
        <v>0</v>
      </c>
      <c r="H3532">
        <f t="shared" si="223"/>
        <v>0</v>
      </c>
      <c r="I3532">
        <f t="shared" si="224"/>
        <v>0</v>
      </c>
    </row>
    <row r="3533" spans="2:9" x14ac:dyDescent="0.3">
      <c r="B3533">
        <v>5507853</v>
      </c>
      <c r="F3533">
        <f t="shared" si="221"/>
        <v>0</v>
      </c>
      <c r="G3533">
        <f t="shared" si="222"/>
        <v>0</v>
      </c>
      <c r="H3533">
        <f t="shared" si="223"/>
        <v>0</v>
      </c>
      <c r="I3533">
        <f t="shared" si="224"/>
        <v>0</v>
      </c>
    </row>
    <row r="3534" spans="2:9" x14ac:dyDescent="0.3">
      <c r="B3534">
        <v>5507854</v>
      </c>
      <c r="F3534">
        <f t="shared" si="221"/>
        <v>0</v>
      </c>
      <c r="G3534">
        <f t="shared" si="222"/>
        <v>0</v>
      </c>
      <c r="H3534">
        <f t="shared" si="223"/>
        <v>0</v>
      </c>
      <c r="I3534">
        <f t="shared" si="224"/>
        <v>0</v>
      </c>
    </row>
    <row r="3535" spans="2:9" x14ac:dyDescent="0.3">
      <c r="B3535">
        <v>5507855</v>
      </c>
      <c r="F3535">
        <f t="shared" si="221"/>
        <v>0</v>
      </c>
      <c r="G3535">
        <f t="shared" si="222"/>
        <v>0</v>
      </c>
      <c r="H3535">
        <f t="shared" si="223"/>
        <v>0</v>
      </c>
      <c r="I3535">
        <f t="shared" si="224"/>
        <v>0</v>
      </c>
    </row>
    <row r="3536" spans="2:9" x14ac:dyDescent="0.3">
      <c r="B3536">
        <v>5507856</v>
      </c>
      <c r="F3536">
        <f t="shared" si="221"/>
        <v>0</v>
      </c>
      <c r="G3536">
        <f t="shared" si="222"/>
        <v>0</v>
      </c>
      <c r="H3536">
        <f t="shared" si="223"/>
        <v>0</v>
      </c>
      <c r="I3536">
        <f t="shared" si="224"/>
        <v>0</v>
      </c>
    </row>
    <row r="3537" spans="2:9" x14ac:dyDescent="0.3">
      <c r="B3537">
        <v>5507857</v>
      </c>
      <c r="F3537">
        <f t="shared" si="221"/>
        <v>0</v>
      </c>
      <c r="G3537">
        <f t="shared" si="222"/>
        <v>0</v>
      </c>
      <c r="H3537">
        <f t="shared" si="223"/>
        <v>0</v>
      </c>
      <c r="I3537">
        <f t="shared" si="224"/>
        <v>0</v>
      </c>
    </row>
    <row r="3538" spans="2:9" x14ac:dyDescent="0.3">
      <c r="B3538">
        <v>5507858</v>
      </c>
      <c r="F3538">
        <f t="shared" si="221"/>
        <v>0</v>
      </c>
      <c r="G3538">
        <f t="shared" si="222"/>
        <v>0</v>
      </c>
      <c r="H3538">
        <f t="shared" si="223"/>
        <v>0</v>
      </c>
      <c r="I3538">
        <f t="shared" si="224"/>
        <v>0</v>
      </c>
    </row>
    <row r="3539" spans="2:9" x14ac:dyDescent="0.3">
      <c r="B3539">
        <v>5507859</v>
      </c>
      <c r="F3539">
        <f t="shared" si="221"/>
        <v>0</v>
      </c>
      <c r="G3539">
        <f t="shared" si="222"/>
        <v>0</v>
      </c>
      <c r="H3539">
        <f t="shared" si="223"/>
        <v>0</v>
      </c>
      <c r="I3539">
        <f t="shared" si="224"/>
        <v>0</v>
      </c>
    </row>
    <row r="3540" spans="2:9" x14ac:dyDescent="0.3">
      <c r="B3540">
        <v>5507860</v>
      </c>
      <c r="F3540">
        <f t="shared" si="221"/>
        <v>0</v>
      </c>
      <c r="G3540">
        <f t="shared" si="222"/>
        <v>0</v>
      </c>
      <c r="H3540">
        <f t="shared" si="223"/>
        <v>0</v>
      </c>
      <c r="I3540">
        <f t="shared" si="224"/>
        <v>0</v>
      </c>
    </row>
    <row r="3541" spans="2:9" x14ac:dyDescent="0.3">
      <c r="B3541">
        <v>5507861</v>
      </c>
      <c r="F3541">
        <f t="shared" si="221"/>
        <v>0</v>
      </c>
      <c r="G3541">
        <f t="shared" si="222"/>
        <v>0</v>
      </c>
      <c r="H3541">
        <f t="shared" si="223"/>
        <v>0</v>
      </c>
      <c r="I3541">
        <f t="shared" si="224"/>
        <v>0</v>
      </c>
    </row>
    <row r="3542" spans="2:9" x14ac:dyDescent="0.3">
      <c r="B3542">
        <v>5507862</v>
      </c>
      <c r="F3542">
        <f t="shared" si="221"/>
        <v>0</v>
      </c>
      <c r="G3542">
        <f t="shared" si="222"/>
        <v>0</v>
      </c>
      <c r="H3542">
        <f t="shared" si="223"/>
        <v>0</v>
      </c>
      <c r="I3542">
        <f t="shared" si="224"/>
        <v>0</v>
      </c>
    </row>
    <row r="3543" spans="2:9" x14ac:dyDescent="0.3">
      <c r="B3543">
        <v>5507863</v>
      </c>
      <c r="F3543">
        <f t="shared" si="221"/>
        <v>0</v>
      </c>
      <c r="G3543">
        <f t="shared" si="222"/>
        <v>0</v>
      </c>
      <c r="H3543">
        <f t="shared" si="223"/>
        <v>0</v>
      </c>
      <c r="I3543">
        <f t="shared" si="224"/>
        <v>0</v>
      </c>
    </row>
    <row r="3544" spans="2:9" x14ac:dyDescent="0.3">
      <c r="B3544">
        <v>5507864</v>
      </c>
      <c r="F3544">
        <f t="shared" si="221"/>
        <v>0</v>
      </c>
      <c r="G3544">
        <f t="shared" si="222"/>
        <v>0</v>
      </c>
      <c r="H3544">
        <f t="shared" si="223"/>
        <v>0</v>
      </c>
      <c r="I3544">
        <f t="shared" si="224"/>
        <v>0</v>
      </c>
    </row>
    <row r="3545" spans="2:9" x14ac:dyDescent="0.3">
      <c r="B3545">
        <v>5507865</v>
      </c>
      <c r="F3545">
        <f t="shared" si="221"/>
        <v>0</v>
      </c>
      <c r="G3545">
        <f t="shared" si="222"/>
        <v>0</v>
      </c>
      <c r="H3545">
        <f t="shared" si="223"/>
        <v>0</v>
      </c>
      <c r="I3545">
        <f t="shared" si="224"/>
        <v>0</v>
      </c>
    </row>
    <row r="3546" spans="2:9" x14ac:dyDescent="0.3">
      <c r="B3546">
        <v>5507866</v>
      </c>
      <c r="F3546">
        <f t="shared" si="221"/>
        <v>0</v>
      </c>
      <c r="G3546">
        <f t="shared" si="222"/>
        <v>0</v>
      </c>
      <c r="H3546">
        <f t="shared" si="223"/>
        <v>0</v>
      </c>
      <c r="I3546">
        <f t="shared" si="224"/>
        <v>0</v>
      </c>
    </row>
    <row r="3547" spans="2:9" x14ac:dyDescent="0.3">
      <c r="B3547">
        <v>5507867</v>
      </c>
      <c r="F3547">
        <f t="shared" si="221"/>
        <v>0</v>
      </c>
      <c r="G3547">
        <f t="shared" si="222"/>
        <v>0</v>
      </c>
      <c r="H3547">
        <f t="shared" si="223"/>
        <v>0</v>
      </c>
      <c r="I3547">
        <f t="shared" si="224"/>
        <v>0</v>
      </c>
    </row>
    <row r="3548" spans="2:9" x14ac:dyDescent="0.3">
      <c r="B3548">
        <v>5507868</v>
      </c>
      <c r="F3548">
        <f t="shared" si="221"/>
        <v>0</v>
      </c>
      <c r="G3548">
        <f t="shared" si="222"/>
        <v>0</v>
      </c>
      <c r="H3548">
        <f t="shared" si="223"/>
        <v>0</v>
      </c>
      <c r="I3548">
        <f t="shared" si="224"/>
        <v>0</v>
      </c>
    </row>
    <row r="3549" spans="2:9" x14ac:dyDescent="0.3">
      <c r="B3549">
        <v>5507869</v>
      </c>
      <c r="F3549">
        <f t="shared" si="221"/>
        <v>0</v>
      </c>
      <c r="G3549">
        <f t="shared" si="222"/>
        <v>0</v>
      </c>
      <c r="H3549">
        <f t="shared" si="223"/>
        <v>0</v>
      </c>
      <c r="I3549">
        <f t="shared" si="224"/>
        <v>0</v>
      </c>
    </row>
    <row r="3550" spans="2:9" x14ac:dyDescent="0.3">
      <c r="B3550">
        <v>5507870</v>
      </c>
      <c r="F3550">
        <f t="shared" si="221"/>
        <v>0</v>
      </c>
      <c r="G3550">
        <f t="shared" si="222"/>
        <v>0</v>
      </c>
      <c r="H3550">
        <f t="shared" si="223"/>
        <v>0</v>
      </c>
      <c r="I3550">
        <f t="shared" si="224"/>
        <v>0</v>
      </c>
    </row>
    <row r="3551" spans="2:9" x14ac:dyDescent="0.3">
      <c r="B3551">
        <v>5507871</v>
      </c>
      <c r="F3551">
        <f t="shared" si="221"/>
        <v>0</v>
      </c>
      <c r="G3551">
        <f t="shared" si="222"/>
        <v>0</v>
      </c>
      <c r="H3551">
        <f t="shared" si="223"/>
        <v>0</v>
      </c>
      <c r="I3551">
        <f t="shared" si="224"/>
        <v>0</v>
      </c>
    </row>
    <row r="3552" spans="2:9" x14ac:dyDescent="0.3">
      <c r="B3552">
        <v>5507872</v>
      </c>
      <c r="F3552">
        <f t="shared" si="221"/>
        <v>0</v>
      </c>
      <c r="G3552">
        <f t="shared" si="222"/>
        <v>0</v>
      </c>
      <c r="H3552">
        <f t="shared" si="223"/>
        <v>0</v>
      </c>
      <c r="I3552">
        <f t="shared" si="224"/>
        <v>0</v>
      </c>
    </row>
    <row r="3553" spans="2:9" x14ac:dyDescent="0.3">
      <c r="B3553">
        <v>5507873</v>
      </c>
      <c r="F3553">
        <f t="shared" si="221"/>
        <v>0</v>
      </c>
      <c r="G3553">
        <f t="shared" si="222"/>
        <v>0</v>
      </c>
      <c r="H3553">
        <f t="shared" si="223"/>
        <v>0</v>
      </c>
      <c r="I3553">
        <f t="shared" si="224"/>
        <v>0</v>
      </c>
    </row>
    <row r="3554" spans="2:9" x14ac:dyDescent="0.3">
      <c r="B3554">
        <v>5507874</v>
      </c>
      <c r="F3554">
        <f t="shared" si="221"/>
        <v>0</v>
      </c>
      <c r="G3554">
        <f t="shared" si="222"/>
        <v>0</v>
      </c>
      <c r="H3554">
        <f t="shared" si="223"/>
        <v>0</v>
      </c>
      <c r="I3554">
        <f t="shared" si="224"/>
        <v>0</v>
      </c>
    </row>
    <row r="3555" spans="2:9" x14ac:dyDescent="0.3">
      <c r="B3555">
        <v>5507875</v>
      </c>
      <c r="F3555">
        <f t="shared" si="221"/>
        <v>0</v>
      </c>
      <c r="G3555">
        <f t="shared" si="222"/>
        <v>0</v>
      </c>
      <c r="H3555">
        <f t="shared" si="223"/>
        <v>0</v>
      </c>
      <c r="I3555">
        <f t="shared" si="224"/>
        <v>0</v>
      </c>
    </row>
    <row r="3556" spans="2:9" x14ac:dyDescent="0.3">
      <c r="B3556">
        <v>5507876</v>
      </c>
      <c r="F3556">
        <f t="shared" si="221"/>
        <v>0</v>
      </c>
      <c r="G3556">
        <f t="shared" si="222"/>
        <v>0</v>
      </c>
      <c r="H3556">
        <f t="shared" si="223"/>
        <v>0</v>
      </c>
      <c r="I3556">
        <f t="shared" si="224"/>
        <v>0</v>
      </c>
    </row>
    <row r="3557" spans="2:9" x14ac:dyDescent="0.3">
      <c r="B3557">
        <v>5507877</v>
      </c>
      <c r="F3557">
        <f t="shared" si="221"/>
        <v>0</v>
      </c>
      <c r="G3557">
        <f t="shared" si="222"/>
        <v>0</v>
      </c>
      <c r="H3557">
        <f t="shared" si="223"/>
        <v>0</v>
      </c>
      <c r="I3557">
        <f t="shared" si="224"/>
        <v>0</v>
      </c>
    </row>
    <row r="3558" spans="2:9" x14ac:dyDescent="0.3">
      <c r="B3558">
        <v>5507878</v>
      </c>
      <c r="F3558">
        <f t="shared" si="221"/>
        <v>0</v>
      </c>
      <c r="G3558">
        <f t="shared" si="222"/>
        <v>0</v>
      </c>
      <c r="H3558">
        <f t="shared" si="223"/>
        <v>0</v>
      </c>
      <c r="I3558">
        <f t="shared" si="224"/>
        <v>0</v>
      </c>
    </row>
    <row r="3559" spans="2:9" x14ac:dyDescent="0.3">
      <c r="B3559">
        <v>5507879</v>
      </c>
      <c r="F3559">
        <f t="shared" si="221"/>
        <v>0</v>
      </c>
      <c r="G3559">
        <f t="shared" si="222"/>
        <v>0</v>
      </c>
      <c r="H3559">
        <f t="shared" si="223"/>
        <v>0</v>
      </c>
      <c r="I3559">
        <f t="shared" si="224"/>
        <v>0</v>
      </c>
    </row>
    <row r="3560" spans="2:9" x14ac:dyDescent="0.3">
      <c r="B3560">
        <v>5507880</v>
      </c>
      <c r="F3560">
        <f t="shared" si="221"/>
        <v>0</v>
      </c>
      <c r="G3560">
        <f t="shared" si="222"/>
        <v>0</v>
      </c>
      <c r="H3560">
        <f t="shared" si="223"/>
        <v>0</v>
      </c>
      <c r="I3560">
        <f t="shared" si="224"/>
        <v>0</v>
      </c>
    </row>
    <row r="3561" spans="2:9" x14ac:dyDescent="0.3">
      <c r="B3561">
        <v>5507881</v>
      </c>
      <c r="F3561">
        <f t="shared" si="221"/>
        <v>0</v>
      </c>
      <c r="G3561">
        <f t="shared" si="222"/>
        <v>0</v>
      </c>
      <c r="H3561">
        <f t="shared" si="223"/>
        <v>0</v>
      </c>
      <c r="I3561">
        <f t="shared" si="224"/>
        <v>0</v>
      </c>
    </row>
    <row r="3562" spans="2:9" x14ac:dyDescent="0.3">
      <c r="B3562">
        <v>5507882</v>
      </c>
      <c r="F3562">
        <f t="shared" si="221"/>
        <v>0</v>
      </c>
      <c r="G3562">
        <f t="shared" si="222"/>
        <v>0</v>
      </c>
      <c r="H3562">
        <f t="shared" si="223"/>
        <v>0</v>
      </c>
      <c r="I3562">
        <f t="shared" si="224"/>
        <v>0</v>
      </c>
    </row>
    <row r="3563" spans="2:9" x14ac:dyDescent="0.3">
      <c r="B3563">
        <v>5507883</v>
      </c>
      <c r="F3563">
        <f t="shared" si="221"/>
        <v>0</v>
      </c>
      <c r="G3563">
        <f t="shared" si="222"/>
        <v>0</v>
      </c>
      <c r="H3563">
        <f t="shared" si="223"/>
        <v>0</v>
      </c>
      <c r="I3563">
        <f t="shared" si="224"/>
        <v>0</v>
      </c>
    </row>
    <row r="3564" spans="2:9" x14ac:dyDescent="0.3">
      <c r="B3564">
        <v>5507884</v>
      </c>
      <c r="F3564">
        <f t="shared" si="221"/>
        <v>0</v>
      </c>
      <c r="G3564">
        <f t="shared" si="222"/>
        <v>0</v>
      </c>
      <c r="H3564">
        <f t="shared" si="223"/>
        <v>0</v>
      </c>
      <c r="I3564">
        <f t="shared" si="224"/>
        <v>0</v>
      </c>
    </row>
    <row r="3565" spans="2:9" x14ac:dyDescent="0.3">
      <c r="B3565">
        <v>5507885</v>
      </c>
      <c r="F3565">
        <f t="shared" si="221"/>
        <v>0</v>
      </c>
      <c r="G3565">
        <f t="shared" si="222"/>
        <v>0</v>
      </c>
      <c r="H3565">
        <f t="shared" si="223"/>
        <v>0</v>
      </c>
      <c r="I3565">
        <f t="shared" si="224"/>
        <v>0</v>
      </c>
    </row>
    <row r="3566" spans="2:9" x14ac:dyDescent="0.3">
      <c r="B3566">
        <v>5507886</v>
      </c>
      <c r="F3566">
        <f t="shared" si="221"/>
        <v>0</v>
      </c>
      <c r="G3566">
        <f t="shared" si="222"/>
        <v>0</v>
      </c>
      <c r="H3566">
        <f t="shared" si="223"/>
        <v>0</v>
      </c>
      <c r="I3566">
        <f t="shared" si="224"/>
        <v>0</v>
      </c>
    </row>
    <row r="3567" spans="2:9" x14ac:dyDescent="0.3">
      <c r="B3567">
        <v>5507887</v>
      </c>
      <c r="F3567">
        <f t="shared" si="221"/>
        <v>0</v>
      </c>
      <c r="G3567">
        <f t="shared" si="222"/>
        <v>0</v>
      </c>
      <c r="H3567">
        <f t="shared" si="223"/>
        <v>0</v>
      </c>
      <c r="I3567">
        <f t="shared" si="224"/>
        <v>0</v>
      </c>
    </row>
    <row r="3568" spans="2:9" x14ac:dyDescent="0.3">
      <c r="B3568">
        <v>5507888</v>
      </c>
      <c r="F3568">
        <f t="shared" si="221"/>
        <v>0</v>
      </c>
      <c r="G3568">
        <f t="shared" si="222"/>
        <v>0</v>
      </c>
      <c r="H3568">
        <f t="shared" si="223"/>
        <v>0</v>
      </c>
      <c r="I3568">
        <f t="shared" si="224"/>
        <v>0</v>
      </c>
    </row>
    <row r="3569" spans="2:9" x14ac:dyDescent="0.3">
      <c r="B3569">
        <v>5507889</v>
      </c>
      <c r="F3569">
        <f t="shared" si="221"/>
        <v>0</v>
      </c>
      <c r="G3569">
        <f t="shared" si="222"/>
        <v>0</v>
      </c>
      <c r="H3569">
        <f t="shared" si="223"/>
        <v>0</v>
      </c>
      <c r="I3569">
        <f t="shared" si="224"/>
        <v>0</v>
      </c>
    </row>
    <row r="3570" spans="2:9" x14ac:dyDescent="0.3">
      <c r="B3570">
        <v>5507890</v>
      </c>
      <c r="F3570">
        <f t="shared" si="221"/>
        <v>0</v>
      </c>
      <c r="G3570">
        <f t="shared" si="222"/>
        <v>0</v>
      </c>
      <c r="H3570">
        <f t="shared" si="223"/>
        <v>0</v>
      </c>
      <c r="I3570">
        <f t="shared" si="224"/>
        <v>0</v>
      </c>
    </row>
    <row r="3571" spans="2:9" x14ac:dyDescent="0.3">
      <c r="B3571">
        <v>5507891</v>
      </c>
      <c r="F3571">
        <f t="shared" si="221"/>
        <v>0</v>
      </c>
      <c r="G3571">
        <f t="shared" si="222"/>
        <v>0</v>
      </c>
      <c r="H3571">
        <f t="shared" si="223"/>
        <v>0</v>
      </c>
      <c r="I3571">
        <f t="shared" si="224"/>
        <v>0</v>
      </c>
    </row>
    <row r="3572" spans="2:9" x14ac:dyDescent="0.3">
      <c r="B3572">
        <v>5507892</v>
      </c>
      <c r="F3572">
        <f t="shared" si="221"/>
        <v>0</v>
      </c>
      <c r="G3572">
        <f t="shared" si="222"/>
        <v>0</v>
      </c>
      <c r="H3572">
        <f t="shared" si="223"/>
        <v>0</v>
      </c>
      <c r="I3572">
        <f t="shared" si="224"/>
        <v>0</v>
      </c>
    </row>
    <row r="3573" spans="2:9" x14ac:dyDescent="0.3">
      <c r="B3573">
        <v>5507893</v>
      </c>
      <c r="F3573">
        <f t="shared" si="221"/>
        <v>0</v>
      </c>
      <c r="G3573">
        <f t="shared" si="222"/>
        <v>0</v>
      </c>
      <c r="H3573">
        <f t="shared" si="223"/>
        <v>0</v>
      </c>
      <c r="I3573">
        <f t="shared" si="224"/>
        <v>0</v>
      </c>
    </row>
    <row r="3574" spans="2:9" x14ac:dyDescent="0.3">
      <c r="B3574">
        <v>5507894</v>
      </c>
      <c r="F3574">
        <f t="shared" si="221"/>
        <v>0</v>
      </c>
      <c r="G3574">
        <f t="shared" si="222"/>
        <v>0</v>
      </c>
      <c r="H3574">
        <f t="shared" si="223"/>
        <v>0</v>
      </c>
      <c r="I3574">
        <f t="shared" si="224"/>
        <v>0</v>
      </c>
    </row>
    <row r="3575" spans="2:9" x14ac:dyDescent="0.3">
      <c r="B3575">
        <v>5507895</v>
      </c>
      <c r="F3575">
        <f t="shared" si="221"/>
        <v>0</v>
      </c>
      <c r="G3575">
        <f t="shared" si="222"/>
        <v>0</v>
      </c>
      <c r="H3575">
        <f t="shared" si="223"/>
        <v>0</v>
      </c>
      <c r="I3575">
        <f t="shared" si="224"/>
        <v>0</v>
      </c>
    </row>
    <row r="3576" spans="2:9" x14ac:dyDescent="0.3">
      <c r="B3576">
        <v>5507896</v>
      </c>
      <c r="F3576">
        <f t="shared" si="221"/>
        <v>0</v>
      </c>
      <c r="G3576">
        <f t="shared" si="222"/>
        <v>0</v>
      </c>
      <c r="H3576">
        <f t="shared" si="223"/>
        <v>0</v>
      </c>
      <c r="I3576">
        <f t="shared" si="224"/>
        <v>0</v>
      </c>
    </row>
    <row r="3577" spans="2:9" x14ac:dyDescent="0.3">
      <c r="B3577">
        <v>5507897</v>
      </c>
      <c r="F3577">
        <f t="shared" si="221"/>
        <v>0</v>
      </c>
      <c r="G3577">
        <f t="shared" si="222"/>
        <v>0</v>
      </c>
      <c r="H3577">
        <f t="shared" si="223"/>
        <v>0</v>
      </c>
      <c r="I3577">
        <f t="shared" si="224"/>
        <v>0</v>
      </c>
    </row>
    <row r="3578" spans="2:9" x14ac:dyDescent="0.3">
      <c r="B3578">
        <v>5507898</v>
      </c>
      <c r="F3578">
        <f t="shared" si="221"/>
        <v>0</v>
      </c>
      <c r="G3578">
        <f t="shared" si="222"/>
        <v>0</v>
      </c>
      <c r="H3578">
        <f t="shared" si="223"/>
        <v>0</v>
      </c>
      <c r="I3578">
        <f t="shared" si="224"/>
        <v>0</v>
      </c>
    </row>
    <row r="3579" spans="2:9" x14ac:dyDescent="0.3">
      <c r="B3579">
        <v>5507899</v>
      </c>
      <c r="F3579">
        <f t="shared" si="221"/>
        <v>0</v>
      </c>
      <c r="G3579">
        <f t="shared" si="222"/>
        <v>0</v>
      </c>
      <c r="H3579">
        <f t="shared" si="223"/>
        <v>0</v>
      </c>
      <c r="I3579">
        <f t="shared" si="224"/>
        <v>0</v>
      </c>
    </row>
    <row r="3580" spans="2:9" x14ac:dyDescent="0.3">
      <c r="B3580">
        <v>5507900</v>
      </c>
      <c r="F3580">
        <f t="shared" si="221"/>
        <v>0</v>
      </c>
      <c r="G3580">
        <f t="shared" si="222"/>
        <v>0</v>
      </c>
      <c r="H3580">
        <f t="shared" si="223"/>
        <v>0</v>
      </c>
      <c r="I3580">
        <f t="shared" si="224"/>
        <v>0</v>
      </c>
    </row>
    <row r="3581" spans="2:9" x14ac:dyDescent="0.3">
      <c r="B3581">
        <v>5507901</v>
      </c>
      <c r="F3581">
        <f t="shared" si="221"/>
        <v>0</v>
      </c>
      <c r="G3581">
        <f t="shared" si="222"/>
        <v>0</v>
      </c>
      <c r="H3581">
        <f t="shared" si="223"/>
        <v>0</v>
      </c>
      <c r="I3581">
        <f t="shared" si="224"/>
        <v>0</v>
      </c>
    </row>
    <row r="3582" spans="2:9" x14ac:dyDescent="0.3">
      <c r="B3582">
        <v>5507902</v>
      </c>
      <c r="F3582">
        <f t="shared" si="221"/>
        <v>0</v>
      </c>
      <c r="G3582">
        <f t="shared" si="222"/>
        <v>0</v>
      </c>
      <c r="H3582">
        <f t="shared" si="223"/>
        <v>0</v>
      </c>
      <c r="I3582">
        <f t="shared" si="224"/>
        <v>0</v>
      </c>
    </row>
    <row r="3583" spans="2:9" x14ac:dyDescent="0.3">
      <c r="B3583">
        <v>5507903</v>
      </c>
      <c r="F3583">
        <f t="shared" si="221"/>
        <v>0</v>
      </c>
      <c r="G3583">
        <f t="shared" si="222"/>
        <v>0</v>
      </c>
      <c r="H3583">
        <f t="shared" si="223"/>
        <v>0</v>
      </c>
      <c r="I3583">
        <f t="shared" si="224"/>
        <v>0</v>
      </c>
    </row>
    <row r="3584" spans="2:9" x14ac:dyDescent="0.3">
      <c r="B3584">
        <v>5507904</v>
      </c>
      <c r="F3584">
        <f t="shared" si="221"/>
        <v>0</v>
      </c>
      <c r="G3584">
        <f t="shared" si="222"/>
        <v>0</v>
      </c>
      <c r="H3584">
        <f t="shared" si="223"/>
        <v>0</v>
      </c>
      <c r="I3584">
        <f t="shared" si="224"/>
        <v>0</v>
      </c>
    </row>
    <row r="3585" spans="2:9" x14ac:dyDescent="0.3">
      <c r="B3585">
        <v>5507905</v>
      </c>
      <c r="F3585">
        <f t="shared" si="221"/>
        <v>0</v>
      </c>
      <c r="G3585">
        <f t="shared" si="222"/>
        <v>0</v>
      </c>
      <c r="H3585">
        <f t="shared" si="223"/>
        <v>0</v>
      </c>
      <c r="I3585">
        <f t="shared" si="224"/>
        <v>0</v>
      </c>
    </row>
    <row r="3586" spans="2:9" x14ac:dyDescent="0.3">
      <c r="B3586">
        <v>5507906</v>
      </c>
      <c r="F3586">
        <f t="shared" si="221"/>
        <v>0</v>
      </c>
      <c r="G3586">
        <f t="shared" si="222"/>
        <v>0</v>
      </c>
      <c r="H3586">
        <f t="shared" si="223"/>
        <v>0</v>
      </c>
      <c r="I3586">
        <f t="shared" si="224"/>
        <v>0</v>
      </c>
    </row>
    <row r="3587" spans="2:9" x14ac:dyDescent="0.3">
      <c r="B3587">
        <v>5507907</v>
      </c>
      <c r="F3587">
        <f t="shared" si="221"/>
        <v>0</v>
      </c>
      <c r="G3587">
        <f t="shared" si="222"/>
        <v>0</v>
      </c>
      <c r="H3587">
        <f t="shared" si="223"/>
        <v>0</v>
      </c>
      <c r="I3587">
        <f t="shared" si="224"/>
        <v>0</v>
      </c>
    </row>
    <row r="3588" spans="2:9" x14ac:dyDescent="0.3">
      <c r="B3588">
        <v>5507908</v>
      </c>
      <c r="F3588">
        <f t="shared" si="221"/>
        <v>0</v>
      </c>
      <c r="G3588">
        <f t="shared" si="222"/>
        <v>0</v>
      </c>
      <c r="H3588">
        <f t="shared" si="223"/>
        <v>0</v>
      </c>
      <c r="I3588">
        <f t="shared" si="224"/>
        <v>0</v>
      </c>
    </row>
    <row r="3589" spans="2:9" x14ac:dyDescent="0.3">
      <c r="B3589">
        <v>5507909</v>
      </c>
      <c r="F3589">
        <f t="shared" ref="F3589:F3652" si="225">IF(AND(ISEVEN(LEN(B3589)),LEFT(B3589,LEN(B3589)/2)=RIGHT(B3589,LEN(B3589)/2)),B3589,0)</f>
        <v>0</v>
      </c>
      <c r="G3589">
        <f t="shared" ref="G3589:G3652" si="226">IF(AND(ISEVEN(LEN(C3589)),LEFT(C3589,LEN(C3589)/2)=RIGHT(C3589,LEN(C3589)/2)),C3589,0)</f>
        <v>0</v>
      </c>
      <c r="H3589">
        <f t="shared" ref="H3589:H3652" si="227">IF(AND(ISEVEN(LEN(D3589)),LEFT(D3589,LEN(D3589)/2)=RIGHT(D3589,LEN(D3589)/2)),D3589,0)</f>
        <v>0</v>
      </c>
      <c r="I3589">
        <f t="shared" ref="I3589:I3652" si="228">IF(AND(ISEVEN(LEN(E3589)),LEFT(E3589,LEN(E3589)/2)=RIGHT(E3589,LEN(E3589)/2)),E3589,0)</f>
        <v>0</v>
      </c>
    </row>
    <row r="3590" spans="2:9" x14ac:dyDescent="0.3">
      <c r="B3590">
        <v>5507910</v>
      </c>
      <c r="F3590">
        <f t="shared" si="225"/>
        <v>0</v>
      </c>
      <c r="G3590">
        <f t="shared" si="226"/>
        <v>0</v>
      </c>
      <c r="H3590">
        <f t="shared" si="227"/>
        <v>0</v>
      </c>
      <c r="I3590">
        <f t="shared" si="228"/>
        <v>0</v>
      </c>
    </row>
    <row r="3591" spans="2:9" x14ac:dyDescent="0.3">
      <c r="B3591">
        <v>5507911</v>
      </c>
      <c r="F3591">
        <f t="shared" si="225"/>
        <v>0</v>
      </c>
      <c r="G3591">
        <f t="shared" si="226"/>
        <v>0</v>
      </c>
      <c r="H3591">
        <f t="shared" si="227"/>
        <v>0</v>
      </c>
      <c r="I3591">
        <f t="shared" si="228"/>
        <v>0</v>
      </c>
    </row>
    <row r="3592" spans="2:9" x14ac:dyDescent="0.3">
      <c r="B3592">
        <v>5507912</v>
      </c>
      <c r="F3592">
        <f t="shared" si="225"/>
        <v>0</v>
      </c>
      <c r="G3592">
        <f t="shared" si="226"/>
        <v>0</v>
      </c>
      <c r="H3592">
        <f t="shared" si="227"/>
        <v>0</v>
      </c>
      <c r="I3592">
        <f t="shared" si="228"/>
        <v>0</v>
      </c>
    </row>
    <row r="3593" spans="2:9" x14ac:dyDescent="0.3">
      <c r="B3593">
        <v>5507913</v>
      </c>
      <c r="F3593">
        <f t="shared" si="225"/>
        <v>0</v>
      </c>
      <c r="G3593">
        <f t="shared" si="226"/>
        <v>0</v>
      </c>
      <c r="H3593">
        <f t="shared" si="227"/>
        <v>0</v>
      </c>
      <c r="I3593">
        <f t="shared" si="228"/>
        <v>0</v>
      </c>
    </row>
    <row r="3594" spans="2:9" x14ac:dyDescent="0.3">
      <c r="B3594">
        <v>5507914</v>
      </c>
      <c r="F3594">
        <f t="shared" si="225"/>
        <v>0</v>
      </c>
      <c r="G3594">
        <f t="shared" si="226"/>
        <v>0</v>
      </c>
      <c r="H3594">
        <f t="shared" si="227"/>
        <v>0</v>
      </c>
      <c r="I3594">
        <f t="shared" si="228"/>
        <v>0</v>
      </c>
    </row>
    <row r="3595" spans="2:9" x14ac:dyDescent="0.3">
      <c r="B3595">
        <v>5507915</v>
      </c>
      <c r="F3595">
        <f t="shared" si="225"/>
        <v>0</v>
      </c>
      <c r="G3595">
        <f t="shared" si="226"/>
        <v>0</v>
      </c>
      <c r="H3595">
        <f t="shared" si="227"/>
        <v>0</v>
      </c>
      <c r="I3595">
        <f t="shared" si="228"/>
        <v>0</v>
      </c>
    </row>
    <row r="3596" spans="2:9" x14ac:dyDescent="0.3">
      <c r="B3596">
        <v>5507916</v>
      </c>
      <c r="F3596">
        <f t="shared" si="225"/>
        <v>0</v>
      </c>
      <c r="G3596">
        <f t="shared" si="226"/>
        <v>0</v>
      </c>
      <c r="H3596">
        <f t="shared" si="227"/>
        <v>0</v>
      </c>
      <c r="I3596">
        <f t="shared" si="228"/>
        <v>0</v>
      </c>
    </row>
    <row r="3597" spans="2:9" x14ac:dyDescent="0.3">
      <c r="B3597">
        <v>5507917</v>
      </c>
      <c r="F3597">
        <f t="shared" si="225"/>
        <v>0</v>
      </c>
      <c r="G3597">
        <f t="shared" si="226"/>
        <v>0</v>
      </c>
      <c r="H3597">
        <f t="shared" si="227"/>
        <v>0</v>
      </c>
      <c r="I3597">
        <f t="shared" si="228"/>
        <v>0</v>
      </c>
    </row>
    <row r="3598" spans="2:9" x14ac:dyDescent="0.3">
      <c r="B3598">
        <v>5507918</v>
      </c>
      <c r="F3598">
        <f t="shared" si="225"/>
        <v>0</v>
      </c>
      <c r="G3598">
        <f t="shared" si="226"/>
        <v>0</v>
      </c>
      <c r="H3598">
        <f t="shared" si="227"/>
        <v>0</v>
      </c>
      <c r="I3598">
        <f t="shared" si="228"/>
        <v>0</v>
      </c>
    </row>
    <row r="3599" spans="2:9" x14ac:dyDescent="0.3">
      <c r="B3599">
        <v>5507919</v>
      </c>
      <c r="F3599">
        <f t="shared" si="225"/>
        <v>0</v>
      </c>
      <c r="G3599">
        <f t="shared" si="226"/>
        <v>0</v>
      </c>
      <c r="H3599">
        <f t="shared" si="227"/>
        <v>0</v>
      </c>
      <c r="I3599">
        <f t="shared" si="228"/>
        <v>0</v>
      </c>
    </row>
    <row r="3600" spans="2:9" x14ac:dyDescent="0.3">
      <c r="B3600">
        <v>5507920</v>
      </c>
      <c r="F3600">
        <f t="shared" si="225"/>
        <v>0</v>
      </c>
      <c r="G3600">
        <f t="shared" si="226"/>
        <v>0</v>
      </c>
      <c r="H3600">
        <f t="shared" si="227"/>
        <v>0</v>
      </c>
      <c r="I3600">
        <f t="shared" si="228"/>
        <v>0</v>
      </c>
    </row>
    <row r="3601" spans="2:9" x14ac:dyDescent="0.3">
      <c r="B3601">
        <v>5507921</v>
      </c>
      <c r="F3601">
        <f t="shared" si="225"/>
        <v>0</v>
      </c>
      <c r="G3601">
        <f t="shared" si="226"/>
        <v>0</v>
      </c>
      <c r="H3601">
        <f t="shared" si="227"/>
        <v>0</v>
      </c>
      <c r="I3601">
        <f t="shared" si="228"/>
        <v>0</v>
      </c>
    </row>
    <row r="3602" spans="2:9" x14ac:dyDescent="0.3">
      <c r="B3602">
        <v>5507922</v>
      </c>
      <c r="F3602">
        <f t="shared" si="225"/>
        <v>0</v>
      </c>
      <c r="G3602">
        <f t="shared" si="226"/>
        <v>0</v>
      </c>
      <c r="H3602">
        <f t="shared" si="227"/>
        <v>0</v>
      </c>
      <c r="I3602">
        <f t="shared" si="228"/>
        <v>0</v>
      </c>
    </row>
    <row r="3603" spans="2:9" x14ac:dyDescent="0.3">
      <c r="B3603">
        <v>5507923</v>
      </c>
      <c r="F3603">
        <f t="shared" si="225"/>
        <v>0</v>
      </c>
      <c r="G3603">
        <f t="shared" si="226"/>
        <v>0</v>
      </c>
      <c r="H3603">
        <f t="shared" si="227"/>
        <v>0</v>
      </c>
      <c r="I3603">
        <f t="shared" si="228"/>
        <v>0</v>
      </c>
    </row>
    <row r="3604" spans="2:9" x14ac:dyDescent="0.3">
      <c r="B3604">
        <v>5507924</v>
      </c>
      <c r="F3604">
        <f t="shared" si="225"/>
        <v>0</v>
      </c>
      <c r="G3604">
        <f t="shared" si="226"/>
        <v>0</v>
      </c>
      <c r="H3604">
        <f t="shared" si="227"/>
        <v>0</v>
      </c>
      <c r="I3604">
        <f t="shared" si="228"/>
        <v>0</v>
      </c>
    </row>
    <row r="3605" spans="2:9" x14ac:dyDescent="0.3">
      <c r="B3605">
        <v>5507925</v>
      </c>
      <c r="F3605">
        <f t="shared" si="225"/>
        <v>0</v>
      </c>
      <c r="G3605">
        <f t="shared" si="226"/>
        <v>0</v>
      </c>
      <c r="H3605">
        <f t="shared" si="227"/>
        <v>0</v>
      </c>
      <c r="I3605">
        <f t="shared" si="228"/>
        <v>0</v>
      </c>
    </row>
    <row r="3606" spans="2:9" x14ac:dyDescent="0.3">
      <c r="B3606">
        <v>5507926</v>
      </c>
      <c r="F3606">
        <f t="shared" si="225"/>
        <v>0</v>
      </c>
      <c r="G3606">
        <f t="shared" si="226"/>
        <v>0</v>
      </c>
      <c r="H3606">
        <f t="shared" si="227"/>
        <v>0</v>
      </c>
      <c r="I3606">
        <f t="shared" si="228"/>
        <v>0</v>
      </c>
    </row>
    <row r="3607" spans="2:9" x14ac:dyDescent="0.3">
      <c r="B3607">
        <v>5507927</v>
      </c>
      <c r="F3607">
        <f t="shared" si="225"/>
        <v>0</v>
      </c>
      <c r="G3607">
        <f t="shared" si="226"/>
        <v>0</v>
      </c>
      <c r="H3607">
        <f t="shared" si="227"/>
        <v>0</v>
      </c>
      <c r="I3607">
        <f t="shared" si="228"/>
        <v>0</v>
      </c>
    </row>
    <row r="3608" spans="2:9" x14ac:dyDescent="0.3">
      <c r="B3608">
        <v>5507928</v>
      </c>
      <c r="F3608">
        <f t="shared" si="225"/>
        <v>0</v>
      </c>
      <c r="G3608">
        <f t="shared" si="226"/>
        <v>0</v>
      </c>
      <c r="H3608">
        <f t="shared" si="227"/>
        <v>0</v>
      </c>
      <c r="I3608">
        <f t="shared" si="228"/>
        <v>0</v>
      </c>
    </row>
    <row r="3609" spans="2:9" x14ac:dyDescent="0.3">
      <c r="B3609">
        <v>5507929</v>
      </c>
      <c r="F3609">
        <f t="shared" si="225"/>
        <v>0</v>
      </c>
      <c r="G3609">
        <f t="shared" si="226"/>
        <v>0</v>
      </c>
      <c r="H3609">
        <f t="shared" si="227"/>
        <v>0</v>
      </c>
      <c r="I3609">
        <f t="shared" si="228"/>
        <v>0</v>
      </c>
    </row>
    <row r="3610" spans="2:9" x14ac:dyDescent="0.3">
      <c r="B3610">
        <v>5507930</v>
      </c>
      <c r="F3610">
        <f t="shared" si="225"/>
        <v>0</v>
      </c>
      <c r="G3610">
        <f t="shared" si="226"/>
        <v>0</v>
      </c>
      <c r="H3610">
        <f t="shared" si="227"/>
        <v>0</v>
      </c>
      <c r="I3610">
        <f t="shared" si="228"/>
        <v>0</v>
      </c>
    </row>
    <row r="3611" spans="2:9" x14ac:dyDescent="0.3">
      <c r="B3611">
        <v>5507931</v>
      </c>
      <c r="F3611">
        <f t="shared" si="225"/>
        <v>0</v>
      </c>
      <c r="G3611">
        <f t="shared" si="226"/>
        <v>0</v>
      </c>
      <c r="H3611">
        <f t="shared" si="227"/>
        <v>0</v>
      </c>
      <c r="I3611">
        <f t="shared" si="228"/>
        <v>0</v>
      </c>
    </row>
    <row r="3612" spans="2:9" x14ac:dyDescent="0.3">
      <c r="B3612">
        <v>5507932</v>
      </c>
      <c r="F3612">
        <f t="shared" si="225"/>
        <v>0</v>
      </c>
      <c r="G3612">
        <f t="shared" si="226"/>
        <v>0</v>
      </c>
      <c r="H3612">
        <f t="shared" si="227"/>
        <v>0</v>
      </c>
      <c r="I3612">
        <f t="shared" si="228"/>
        <v>0</v>
      </c>
    </row>
    <row r="3613" spans="2:9" x14ac:dyDescent="0.3">
      <c r="B3613">
        <v>5507933</v>
      </c>
      <c r="F3613">
        <f t="shared" si="225"/>
        <v>0</v>
      </c>
      <c r="G3613">
        <f t="shared" si="226"/>
        <v>0</v>
      </c>
      <c r="H3613">
        <f t="shared" si="227"/>
        <v>0</v>
      </c>
      <c r="I3613">
        <f t="shared" si="228"/>
        <v>0</v>
      </c>
    </row>
    <row r="3614" spans="2:9" x14ac:dyDescent="0.3">
      <c r="B3614">
        <v>5507934</v>
      </c>
      <c r="F3614">
        <f t="shared" si="225"/>
        <v>0</v>
      </c>
      <c r="G3614">
        <f t="shared" si="226"/>
        <v>0</v>
      </c>
      <c r="H3614">
        <f t="shared" si="227"/>
        <v>0</v>
      </c>
      <c r="I3614">
        <f t="shared" si="228"/>
        <v>0</v>
      </c>
    </row>
    <row r="3615" spans="2:9" x14ac:dyDescent="0.3">
      <c r="B3615">
        <v>5507935</v>
      </c>
      <c r="F3615">
        <f t="shared" si="225"/>
        <v>0</v>
      </c>
      <c r="G3615">
        <f t="shared" si="226"/>
        <v>0</v>
      </c>
      <c r="H3615">
        <f t="shared" si="227"/>
        <v>0</v>
      </c>
      <c r="I3615">
        <f t="shared" si="228"/>
        <v>0</v>
      </c>
    </row>
    <row r="3616" spans="2:9" x14ac:dyDescent="0.3">
      <c r="B3616">
        <v>5507936</v>
      </c>
      <c r="F3616">
        <f t="shared" si="225"/>
        <v>0</v>
      </c>
      <c r="G3616">
        <f t="shared" si="226"/>
        <v>0</v>
      </c>
      <c r="H3616">
        <f t="shared" si="227"/>
        <v>0</v>
      </c>
      <c r="I3616">
        <f t="shared" si="228"/>
        <v>0</v>
      </c>
    </row>
    <row r="3617" spans="2:9" x14ac:dyDescent="0.3">
      <c r="B3617">
        <v>5507937</v>
      </c>
      <c r="F3617">
        <f t="shared" si="225"/>
        <v>0</v>
      </c>
      <c r="G3617">
        <f t="shared" si="226"/>
        <v>0</v>
      </c>
      <c r="H3617">
        <f t="shared" si="227"/>
        <v>0</v>
      </c>
      <c r="I3617">
        <f t="shared" si="228"/>
        <v>0</v>
      </c>
    </row>
    <row r="3618" spans="2:9" x14ac:dyDescent="0.3">
      <c r="B3618">
        <v>5507938</v>
      </c>
      <c r="F3618">
        <f t="shared" si="225"/>
        <v>0</v>
      </c>
      <c r="G3618">
        <f t="shared" si="226"/>
        <v>0</v>
      </c>
      <c r="H3618">
        <f t="shared" si="227"/>
        <v>0</v>
      </c>
      <c r="I3618">
        <f t="shared" si="228"/>
        <v>0</v>
      </c>
    </row>
    <row r="3619" spans="2:9" x14ac:dyDescent="0.3">
      <c r="B3619">
        <v>5507939</v>
      </c>
      <c r="F3619">
        <f t="shared" si="225"/>
        <v>0</v>
      </c>
      <c r="G3619">
        <f t="shared" si="226"/>
        <v>0</v>
      </c>
      <c r="H3619">
        <f t="shared" si="227"/>
        <v>0</v>
      </c>
      <c r="I3619">
        <f t="shared" si="228"/>
        <v>0</v>
      </c>
    </row>
    <row r="3620" spans="2:9" x14ac:dyDescent="0.3">
      <c r="B3620">
        <v>5507940</v>
      </c>
      <c r="F3620">
        <f t="shared" si="225"/>
        <v>0</v>
      </c>
      <c r="G3620">
        <f t="shared" si="226"/>
        <v>0</v>
      </c>
      <c r="H3620">
        <f t="shared" si="227"/>
        <v>0</v>
      </c>
      <c r="I3620">
        <f t="shared" si="228"/>
        <v>0</v>
      </c>
    </row>
    <row r="3621" spans="2:9" x14ac:dyDescent="0.3">
      <c r="B3621">
        <v>5507941</v>
      </c>
      <c r="F3621">
        <f t="shared" si="225"/>
        <v>0</v>
      </c>
      <c r="G3621">
        <f t="shared" si="226"/>
        <v>0</v>
      </c>
      <c r="H3621">
        <f t="shared" si="227"/>
        <v>0</v>
      </c>
      <c r="I3621">
        <f t="shared" si="228"/>
        <v>0</v>
      </c>
    </row>
    <row r="3622" spans="2:9" x14ac:dyDescent="0.3">
      <c r="B3622">
        <v>5507942</v>
      </c>
      <c r="F3622">
        <f t="shared" si="225"/>
        <v>0</v>
      </c>
      <c r="G3622">
        <f t="shared" si="226"/>
        <v>0</v>
      </c>
      <c r="H3622">
        <f t="shared" si="227"/>
        <v>0</v>
      </c>
      <c r="I3622">
        <f t="shared" si="228"/>
        <v>0</v>
      </c>
    </row>
    <row r="3623" spans="2:9" x14ac:dyDescent="0.3">
      <c r="B3623">
        <v>5507943</v>
      </c>
      <c r="F3623">
        <f t="shared" si="225"/>
        <v>0</v>
      </c>
      <c r="G3623">
        <f t="shared" si="226"/>
        <v>0</v>
      </c>
      <c r="H3623">
        <f t="shared" si="227"/>
        <v>0</v>
      </c>
      <c r="I3623">
        <f t="shared" si="228"/>
        <v>0</v>
      </c>
    </row>
    <row r="3624" spans="2:9" x14ac:dyDescent="0.3">
      <c r="B3624">
        <v>5507944</v>
      </c>
      <c r="F3624">
        <f t="shared" si="225"/>
        <v>0</v>
      </c>
      <c r="G3624">
        <f t="shared" si="226"/>
        <v>0</v>
      </c>
      <c r="H3624">
        <f t="shared" si="227"/>
        <v>0</v>
      </c>
      <c r="I3624">
        <f t="shared" si="228"/>
        <v>0</v>
      </c>
    </row>
    <row r="3625" spans="2:9" x14ac:dyDescent="0.3">
      <c r="B3625">
        <v>5507945</v>
      </c>
      <c r="F3625">
        <f t="shared" si="225"/>
        <v>0</v>
      </c>
      <c r="G3625">
        <f t="shared" si="226"/>
        <v>0</v>
      </c>
      <c r="H3625">
        <f t="shared" si="227"/>
        <v>0</v>
      </c>
      <c r="I3625">
        <f t="shared" si="228"/>
        <v>0</v>
      </c>
    </row>
    <row r="3626" spans="2:9" x14ac:dyDescent="0.3">
      <c r="B3626">
        <v>5507946</v>
      </c>
      <c r="F3626">
        <f t="shared" si="225"/>
        <v>0</v>
      </c>
      <c r="G3626">
        <f t="shared" si="226"/>
        <v>0</v>
      </c>
      <c r="H3626">
        <f t="shared" si="227"/>
        <v>0</v>
      </c>
      <c r="I3626">
        <f t="shared" si="228"/>
        <v>0</v>
      </c>
    </row>
    <row r="3627" spans="2:9" x14ac:dyDescent="0.3">
      <c r="B3627">
        <v>5507947</v>
      </c>
      <c r="F3627">
        <f t="shared" si="225"/>
        <v>0</v>
      </c>
      <c r="G3627">
        <f t="shared" si="226"/>
        <v>0</v>
      </c>
      <c r="H3627">
        <f t="shared" si="227"/>
        <v>0</v>
      </c>
      <c r="I3627">
        <f t="shared" si="228"/>
        <v>0</v>
      </c>
    </row>
    <row r="3628" spans="2:9" x14ac:dyDescent="0.3">
      <c r="B3628">
        <v>5507948</v>
      </c>
      <c r="F3628">
        <f t="shared" si="225"/>
        <v>0</v>
      </c>
      <c r="G3628">
        <f t="shared" si="226"/>
        <v>0</v>
      </c>
      <c r="H3628">
        <f t="shared" si="227"/>
        <v>0</v>
      </c>
      <c r="I3628">
        <f t="shared" si="228"/>
        <v>0</v>
      </c>
    </row>
    <row r="3629" spans="2:9" x14ac:dyDescent="0.3">
      <c r="B3629">
        <v>5507949</v>
      </c>
      <c r="F3629">
        <f t="shared" si="225"/>
        <v>0</v>
      </c>
      <c r="G3629">
        <f t="shared" si="226"/>
        <v>0</v>
      </c>
      <c r="H3629">
        <f t="shared" si="227"/>
        <v>0</v>
      </c>
      <c r="I3629">
        <f t="shared" si="228"/>
        <v>0</v>
      </c>
    </row>
    <row r="3630" spans="2:9" x14ac:dyDescent="0.3">
      <c r="B3630">
        <v>5507950</v>
      </c>
      <c r="F3630">
        <f t="shared" si="225"/>
        <v>0</v>
      </c>
      <c r="G3630">
        <f t="shared" si="226"/>
        <v>0</v>
      </c>
      <c r="H3630">
        <f t="shared" si="227"/>
        <v>0</v>
      </c>
      <c r="I3630">
        <f t="shared" si="228"/>
        <v>0</v>
      </c>
    </row>
    <row r="3631" spans="2:9" x14ac:dyDescent="0.3">
      <c r="B3631">
        <v>5507951</v>
      </c>
      <c r="F3631">
        <f t="shared" si="225"/>
        <v>0</v>
      </c>
      <c r="G3631">
        <f t="shared" si="226"/>
        <v>0</v>
      </c>
      <c r="H3631">
        <f t="shared" si="227"/>
        <v>0</v>
      </c>
      <c r="I3631">
        <f t="shared" si="228"/>
        <v>0</v>
      </c>
    </row>
    <row r="3632" spans="2:9" x14ac:dyDescent="0.3">
      <c r="B3632">
        <v>5507952</v>
      </c>
      <c r="F3632">
        <f t="shared" si="225"/>
        <v>0</v>
      </c>
      <c r="G3632">
        <f t="shared" si="226"/>
        <v>0</v>
      </c>
      <c r="H3632">
        <f t="shared" si="227"/>
        <v>0</v>
      </c>
      <c r="I3632">
        <f t="shared" si="228"/>
        <v>0</v>
      </c>
    </row>
    <row r="3633" spans="2:9" x14ac:dyDescent="0.3">
      <c r="B3633">
        <v>5507953</v>
      </c>
      <c r="F3633">
        <f t="shared" si="225"/>
        <v>0</v>
      </c>
      <c r="G3633">
        <f t="shared" si="226"/>
        <v>0</v>
      </c>
      <c r="H3633">
        <f t="shared" si="227"/>
        <v>0</v>
      </c>
      <c r="I3633">
        <f t="shared" si="228"/>
        <v>0</v>
      </c>
    </row>
    <row r="3634" spans="2:9" x14ac:dyDescent="0.3">
      <c r="B3634">
        <v>5507954</v>
      </c>
      <c r="F3634">
        <f t="shared" si="225"/>
        <v>0</v>
      </c>
      <c r="G3634">
        <f t="shared" si="226"/>
        <v>0</v>
      </c>
      <c r="H3634">
        <f t="shared" si="227"/>
        <v>0</v>
      </c>
      <c r="I3634">
        <f t="shared" si="228"/>
        <v>0</v>
      </c>
    </row>
    <row r="3635" spans="2:9" x14ac:dyDescent="0.3">
      <c r="B3635">
        <v>5507955</v>
      </c>
      <c r="F3635">
        <f t="shared" si="225"/>
        <v>0</v>
      </c>
      <c r="G3635">
        <f t="shared" si="226"/>
        <v>0</v>
      </c>
      <c r="H3635">
        <f t="shared" si="227"/>
        <v>0</v>
      </c>
      <c r="I3635">
        <f t="shared" si="228"/>
        <v>0</v>
      </c>
    </row>
    <row r="3636" spans="2:9" x14ac:dyDescent="0.3">
      <c r="B3636">
        <v>5507956</v>
      </c>
      <c r="F3636">
        <f t="shared" si="225"/>
        <v>0</v>
      </c>
      <c r="G3636">
        <f t="shared" si="226"/>
        <v>0</v>
      </c>
      <c r="H3636">
        <f t="shared" si="227"/>
        <v>0</v>
      </c>
      <c r="I3636">
        <f t="shared" si="228"/>
        <v>0</v>
      </c>
    </row>
    <row r="3637" spans="2:9" x14ac:dyDescent="0.3">
      <c r="B3637">
        <v>5507957</v>
      </c>
      <c r="F3637">
        <f t="shared" si="225"/>
        <v>0</v>
      </c>
      <c r="G3637">
        <f t="shared" si="226"/>
        <v>0</v>
      </c>
      <c r="H3637">
        <f t="shared" si="227"/>
        <v>0</v>
      </c>
      <c r="I3637">
        <f t="shared" si="228"/>
        <v>0</v>
      </c>
    </row>
    <row r="3638" spans="2:9" x14ac:dyDescent="0.3">
      <c r="B3638">
        <v>5507958</v>
      </c>
      <c r="F3638">
        <f t="shared" si="225"/>
        <v>0</v>
      </c>
      <c r="G3638">
        <f t="shared" si="226"/>
        <v>0</v>
      </c>
      <c r="H3638">
        <f t="shared" si="227"/>
        <v>0</v>
      </c>
      <c r="I3638">
        <f t="shared" si="228"/>
        <v>0</v>
      </c>
    </row>
    <row r="3639" spans="2:9" x14ac:dyDescent="0.3">
      <c r="B3639">
        <v>5507959</v>
      </c>
      <c r="F3639">
        <f t="shared" si="225"/>
        <v>0</v>
      </c>
      <c r="G3639">
        <f t="shared" si="226"/>
        <v>0</v>
      </c>
      <c r="H3639">
        <f t="shared" si="227"/>
        <v>0</v>
      </c>
      <c r="I3639">
        <f t="shared" si="228"/>
        <v>0</v>
      </c>
    </row>
    <row r="3640" spans="2:9" x14ac:dyDescent="0.3">
      <c r="B3640">
        <v>5507960</v>
      </c>
      <c r="F3640">
        <f t="shared" si="225"/>
        <v>0</v>
      </c>
      <c r="G3640">
        <f t="shared" si="226"/>
        <v>0</v>
      </c>
      <c r="H3640">
        <f t="shared" si="227"/>
        <v>0</v>
      </c>
      <c r="I3640">
        <f t="shared" si="228"/>
        <v>0</v>
      </c>
    </row>
    <row r="3641" spans="2:9" x14ac:dyDescent="0.3">
      <c r="B3641">
        <v>5507961</v>
      </c>
      <c r="F3641">
        <f t="shared" si="225"/>
        <v>0</v>
      </c>
      <c r="G3641">
        <f t="shared" si="226"/>
        <v>0</v>
      </c>
      <c r="H3641">
        <f t="shared" si="227"/>
        <v>0</v>
      </c>
      <c r="I3641">
        <f t="shared" si="228"/>
        <v>0</v>
      </c>
    </row>
    <row r="3642" spans="2:9" x14ac:dyDescent="0.3">
      <c r="B3642">
        <v>5507962</v>
      </c>
      <c r="F3642">
        <f t="shared" si="225"/>
        <v>0</v>
      </c>
      <c r="G3642">
        <f t="shared" si="226"/>
        <v>0</v>
      </c>
      <c r="H3642">
        <f t="shared" si="227"/>
        <v>0</v>
      </c>
      <c r="I3642">
        <f t="shared" si="228"/>
        <v>0</v>
      </c>
    </row>
    <row r="3643" spans="2:9" x14ac:dyDescent="0.3">
      <c r="B3643">
        <v>5507963</v>
      </c>
      <c r="F3643">
        <f t="shared" si="225"/>
        <v>0</v>
      </c>
      <c r="G3643">
        <f t="shared" si="226"/>
        <v>0</v>
      </c>
      <c r="H3643">
        <f t="shared" si="227"/>
        <v>0</v>
      </c>
      <c r="I3643">
        <f t="shared" si="228"/>
        <v>0</v>
      </c>
    </row>
    <row r="3644" spans="2:9" x14ac:dyDescent="0.3">
      <c r="B3644">
        <v>5507964</v>
      </c>
      <c r="F3644">
        <f t="shared" si="225"/>
        <v>0</v>
      </c>
      <c r="G3644">
        <f t="shared" si="226"/>
        <v>0</v>
      </c>
      <c r="H3644">
        <f t="shared" si="227"/>
        <v>0</v>
      </c>
      <c r="I3644">
        <f t="shared" si="228"/>
        <v>0</v>
      </c>
    </row>
    <row r="3645" spans="2:9" x14ac:dyDescent="0.3">
      <c r="B3645">
        <v>5507965</v>
      </c>
      <c r="F3645">
        <f t="shared" si="225"/>
        <v>0</v>
      </c>
      <c r="G3645">
        <f t="shared" si="226"/>
        <v>0</v>
      </c>
      <c r="H3645">
        <f t="shared" si="227"/>
        <v>0</v>
      </c>
      <c r="I3645">
        <f t="shared" si="228"/>
        <v>0</v>
      </c>
    </row>
    <row r="3646" spans="2:9" x14ac:dyDescent="0.3">
      <c r="B3646">
        <v>5507966</v>
      </c>
      <c r="F3646">
        <f t="shared" si="225"/>
        <v>0</v>
      </c>
      <c r="G3646">
        <f t="shared" si="226"/>
        <v>0</v>
      </c>
      <c r="H3646">
        <f t="shared" si="227"/>
        <v>0</v>
      </c>
      <c r="I3646">
        <f t="shared" si="228"/>
        <v>0</v>
      </c>
    </row>
    <row r="3647" spans="2:9" x14ac:dyDescent="0.3">
      <c r="B3647">
        <v>5507967</v>
      </c>
      <c r="F3647">
        <f t="shared" si="225"/>
        <v>0</v>
      </c>
      <c r="G3647">
        <f t="shared" si="226"/>
        <v>0</v>
      </c>
      <c r="H3647">
        <f t="shared" si="227"/>
        <v>0</v>
      </c>
      <c r="I3647">
        <f t="shared" si="228"/>
        <v>0</v>
      </c>
    </row>
    <row r="3648" spans="2:9" x14ac:dyDescent="0.3">
      <c r="B3648">
        <v>5507968</v>
      </c>
      <c r="F3648">
        <f t="shared" si="225"/>
        <v>0</v>
      </c>
      <c r="G3648">
        <f t="shared" si="226"/>
        <v>0</v>
      </c>
      <c r="H3648">
        <f t="shared" si="227"/>
        <v>0</v>
      </c>
      <c r="I3648">
        <f t="shared" si="228"/>
        <v>0</v>
      </c>
    </row>
    <row r="3649" spans="2:9" x14ac:dyDescent="0.3">
      <c r="B3649">
        <v>5507969</v>
      </c>
      <c r="F3649">
        <f t="shared" si="225"/>
        <v>0</v>
      </c>
      <c r="G3649">
        <f t="shared" si="226"/>
        <v>0</v>
      </c>
      <c r="H3649">
        <f t="shared" si="227"/>
        <v>0</v>
      </c>
      <c r="I3649">
        <f t="shared" si="228"/>
        <v>0</v>
      </c>
    </row>
    <row r="3650" spans="2:9" x14ac:dyDescent="0.3">
      <c r="B3650">
        <v>5507970</v>
      </c>
      <c r="F3650">
        <f t="shared" si="225"/>
        <v>0</v>
      </c>
      <c r="G3650">
        <f t="shared" si="226"/>
        <v>0</v>
      </c>
      <c r="H3650">
        <f t="shared" si="227"/>
        <v>0</v>
      </c>
      <c r="I3650">
        <f t="shared" si="228"/>
        <v>0</v>
      </c>
    </row>
    <row r="3651" spans="2:9" x14ac:dyDescent="0.3">
      <c r="B3651">
        <v>5507971</v>
      </c>
      <c r="F3651">
        <f t="shared" si="225"/>
        <v>0</v>
      </c>
      <c r="G3651">
        <f t="shared" si="226"/>
        <v>0</v>
      </c>
      <c r="H3651">
        <f t="shared" si="227"/>
        <v>0</v>
      </c>
      <c r="I3651">
        <f t="shared" si="228"/>
        <v>0</v>
      </c>
    </row>
    <row r="3652" spans="2:9" x14ac:dyDescent="0.3">
      <c r="B3652">
        <v>5507972</v>
      </c>
      <c r="F3652">
        <f t="shared" si="225"/>
        <v>0</v>
      </c>
      <c r="G3652">
        <f t="shared" si="226"/>
        <v>0</v>
      </c>
      <c r="H3652">
        <f t="shared" si="227"/>
        <v>0</v>
      </c>
      <c r="I3652">
        <f t="shared" si="228"/>
        <v>0</v>
      </c>
    </row>
    <row r="3653" spans="2:9" x14ac:dyDescent="0.3">
      <c r="B3653">
        <v>5507973</v>
      </c>
      <c r="F3653">
        <f t="shared" ref="F3653:F3716" si="229">IF(AND(ISEVEN(LEN(B3653)),LEFT(B3653,LEN(B3653)/2)=RIGHT(B3653,LEN(B3653)/2)),B3653,0)</f>
        <v>0</v>
      </c>
      <c r="G3653">
        <f t="shared" ref="G3653:G3716" si="230">IF(AND(ISEVEN(LEN(C3653)),LEFT(C3653,LEN(C3653)/2)=RIGHT(C3653,LEN(C3653)/2)),C3653,0)</f>
        <v>0</v>
      </c>
      <c r="H3653">
        <f t="shared" ref="H3653:H3716" si="231">IF(AND(ISEVEN(LEN(D3653)),LEFT(D3653,LEN(D3653)/2)=RIGHT(D3653,LEN(D3653)/2)),D3653,0)</f>
        <v>0</v>
      </c>
      <c r="I3653">
        <f t="shared" ref="I3653:I3716" si="232">IF(AND(ISEVEN(LEN(E3653)),LEFT(E3653,LEN(E3653)/2)=RIGHT(E3653,LEN(E3653)/2)),E3653,0)</f>
        <v>0</v>
      </c>
    </row>
    <row r="3654" spans="2:9" x14ac:dyDescent="0.3">
      <c r="B3654">
        <v>5507974</v>
      </c>
      <c r="F3654">
        <f t="shared" si="229"/>
        <v>0</v>
      </c>
      <c r="G3654">
        <f t="shared" si="230"/>
        <v>0</v>
      </c>
      <c r="H3654">
        <f t="shared" si="231"/>
        <v>0</v>
      </c>
      <c r="I3654">
        <f t="shared" si="232"/>
        <v>0</v>
      </c>
    </row>
    <row r="3655" spans="2:9" x14ac:dyDescent="0.3">
      <c r="B3655">
        <v>5507975</v>
      </c>
      <c r="F3655">
        <f t="shared" si="229"/>
        <v>0</v>
      </c>
      <c r="G3655">
        <f t="shared" si="230"/>
        <v>0</v>
      </c>
      <c r="H3655">
        <f t="shared" si="231"/>
        <v>0</v>
      </c>
      <c r="I3655">
        <f t="shared" si="232"/>
        <v>0</v>
      </c>
    </row>
    <row r="3656" spans="2:9" x14ac:dyDescent="0.3">
      <c r="B3656">
        <v>5507976</v>
      </c>
      <c r="F3656">
        <f t="shared" si="229"/>
        <v>0</v>
      </c>
      <c r="G3656">
        <f t="shared" si="230"/>
        <v>0</v>
      </c>
      <c r="H3656">
        <f t="shared" si="231"/>
        <v>0</v>
      </c>
      <c r="I3656">
        <f t="shared" si="232"/>
        <v>0</v>
      </c>
    </row>
    <row r="3657" spans="2:9" x14ac:dyDescent="0.3">
      <c r="B3657">
        <v>5507977</v>
      </c>
      <c r="F3657">
        <f t="shared" si="229"/>
        <v>0</v>
      </c>
      <c r="G3657">
        <f t="shared" si="230"/>
        <v>0</v>
      </c>
      <c r="H3657">
        <f t="shared" si="231"/>
        <v>0</v>
      </c>
      <c r="I3657">
        <f t="shared" si="232"/>
        <v>0</v>
      </c>
    </row>
    <row r="3658" spans="2:9" x14ac:dyDescent="0.3">
      <c r="B3658">
        <v>5507978</v>
      </c>
      <c r="F3658">
        <f t="shared" si="229"/>
        <v>0</v>
      </c>
      <c r="G3658">
        <f t="shared" si="230"/>
        <v>0</v>
      </c>
      <c r="H3658">
        <f t="shared" si="231"/>
        <v>0</v>
      </c>
      <c r="I3658">
        <f t="shared" si="232"/>
        <v>0</v>
      </c>
    </row>
    <row r="3659" spans="2:9" x14ac:dyDescent="0.3">
      <c r="B3659">
        <v>5507979</v>
      </c>
      <c r="F3659">
        <f t="shared" si="229"/>
        <v>0</v>
      </c>
      <c r="G3659">
        <f t="shared" si="230"/>
        <v>0</v>
      </c>
      <c r="H3659">
        <f t="shared" si="231"/>
        <v>0</v>
      </c>
      <c r="I3659">
        <f t="shared" si="232"/>
        <v>0</v>
      </c>
    </row>
    <row r="3660" spans="2:9" x14ac:dyDescent="0.3">
      <c r="B3660">
        <v>5507980</v>
      </c>
      <c r="F3660">
        <f t="shared" si="229"/>
        <v>0</v>
      </c>
      <c r="G3660">
        <f t="shared" si="230"/>
        <v>0</v>
      </c>
      <c r="H3660">
        <f t="shared" si="231"/>
        <v>0</v>
      </c>
      <c r="I3660">
        <f t="shared" si="232"/>
        <v>0</v>
      </c>
    </row>
    <row r="3661" spans="2:9" x14ac:dyDescent="0.3">
      <c r="B3661">
        <v>5507981</v>
      </c>
      <c r="F3661">
        <f t="shared" si="229"/>
        <v>0</v>
      </c>
      <c r="G3661">
        <f t="shared" si="230"/>
        <v>0</v>
      </c>
      <c r="H3661">
        <f t="shared" si="231"/>
        <v>0</v>
      </c>
      <c r="I3661">
        <f t="shared" si="232"/>
        <v>0</v>
      </c>
    </row>
    <row r="3662" spans="2:9" x14ac:dyDescent="0.3">
      <c r="B3662">
        <v>5507982</v>
      </c>
      <c r="F3662">
        <f t="shared" si="229"/>
        <v>0</v>
      </c>
      <c r="G3662">
        <f t="shared" si="230"/>
        <v>0</v>
      </c>
      <c r="H3662">
        <f t="shared" si="231"/>
        <v>0</v>
      </c>
      <c r="I3662">
        <f t="shared" si="232"/>
        <v>0</v>
      </c>
    </row>
    <row r="3663" spans="2:9" x14ac:dyDescent="0.3">
      <c r="B3663">
        <v>5507983</v>
      </c>
      <c r="F3663">
        <f t="shared" si="229"/>
        <v>0</v>
      </c>
      <c r="G3663">
        <f t="shared" si="230"/>
        <v>0</v>
      </c>
      <c r="H3663">
        <f t="shared" si="231"/>
        <v>0</v>
      </c>
      <c r="I3663">
        <f t="shared" si="232"/>
        <v>0</v>
      </c>
    </row>
    <row r="3664" spans="2:9" x14ac:dyDescent="0.3">
      <c r="B3664">
        <v>5507984</v>
      </c>
      <c r="F3664">
        <f t="shared" si="229"/>
        <v>0</v>
      </c>
      <c r="G3664">
        <f t="shared" si="230"/>
        <v>0</v>
      </c>
      <c r="H3664">
        <f t="shared" si="231"/>
        <v>0</v>
      </c>
      <c r="I3664">
        <f t="shared" si="232"/>
        <v>0</v>
      </c>
    </row>
    <row r="3665" spans="2:9" x14ac:dyDescent="0.3">
      <c r="B3665">
        <v>5507985</v>
      </c>
      <c r="F3665">
        <f t="shared" si="229"/>
        <v>0</v>
      </c>
      <c r="G3665">
        <f t="shared" si="230"/>
        <v>0</v>
      </c>
      <c r="H3665">
        <f t="shared" si="231"/>
        <v>0</v>
      </c>
      <c r="I3665">
        <f t="shared" si="232"/>
        <v>0</v>
      </c>
    </row>
    <row r="3666" spans="2:9" x14ac:dyDescent="0.3">
      <c r="B3666">
        <v>5507986</v>
      </c>
      <c r="F3666">
        <f t="shared" si="229"/>
        <v>0</v>
      </c>
      <c r="G3666">
        <f t="shared" si="230"/>
        <v>0</v>
      </c>
      <c r="H3666">
        <f t="shared" si="231"/>
        <v>0</v>
      </c>
      <c r="I3666">
        <f t="shared" si="232"/>
        <v>0</v>
      </c>
    </row>
    <row r="3667" spans="2:9" x14ac:dyDescent="0.3">
      <c r="B3667">
        <v>5507987</v>
      </c>
      <c r="F3667">
        <f t="shared" si="229"/>
        <v>0</v>
      </c>
      <c r="G3667">
        <f t="shared" si="230"/>
        <v>0</v>
      </c>
      <c r="H3667">
        <f t="shared" si="231"/>
        <v>0</v>
      </c>
      <c r="I3667">
        <f t="shared" si="232"/>
        <v>0</v>
      </c>
    </row>
    <row r="3668" spans="2:9" x14ac:dyDescent="0.3">
      <c r="B3668">
        <v>5507988</v>
      </c>
      <c r="F3668">
        <f t="shared" si="229"/>
        <v>0</v>
      </c>
      <c r="G3668">
        <f t="shared" si="230"/>
        <v>0</v>
      </c>
      <c r="H3668">
        <f t="shared" si="231"/>
        <v>0</v>
      </c>
      <c r="I3668">
        <f t="shared" si="232"/>
        <v>0</v>
      </c>
    </row>
    <row r="3669" spans="2:9" x14ac:dyDescent="0.3">
      <c r="B3669">
        <v>5507989</v>
      </c>
      <c r="F3669">
        <f t="shared" si="229"/>
        <v>0</v>
      </c>
      <c r="G3669">
        <f t="shared" si="230"/>
        <v>0</v>
      </c>
      <c r="H3669">
        <f t="shared" si="231"/>
        <v>0</v>
      </c>
      <c r="I3669">
        <f t="shared" si="232"/>
        <v>0</v>
      </c>
    </row>
    <row r="3670" spans="2:9" x14ac:dyDescent="0.3">
      <c r="B3670">
        <v>5507990</v>
      </c>
      <c r="F3670">
        <f t="shared" si="229"/>
        <v>0</v>
      </c>
      <c r="G3670">
        <f t="shared" si="230"/>
        <v>0</v>
      </c>
      <c r="H3670">
        <f t="shared" si="231"/>
        <v>0</v>
      </c>
      <c r="I3670">
        <f t="shared" si="232"/>
        <v>0</v>
      </c>
    </row>
    <row r="3671" spans="2:9" x14ac:dyDescent="0.3">
      <c r="B3671">
        <v>5507991</v>
      </c>
      <c r="F3671">
        <f t="shared" si="229"/>
        <v>0</v>
      </c>
      <c r="G3671">
        <f t="shared" si="230"/>
        <v>0</v>
      </c>
      <c r="H3671">
        <f t="shared" si="231"/>
        <v>0</v>
      </c>
      <c r="I3671">
        <f t="shared" si="232"/>
        <v>0</v>
      </c>
    </row>
    <row r="3672" spans="2:9" x14ac:dyDescent="0.3">
      <c r="B3672">
        <v>5507992</v>
      </c>
      <c r="F3672">
        <f t="shared" si="229"/>
        <v>0</v>
      </c>
      <c r="G3672">
        <f t="shared" si="230"/>
        <v>0</v>
      </c>
      <c r="H3672">
        <f t="shared" si="231"/>
        <v>0</v>
      </c>
      <c r="I3672">
        <f t="shared" si="232"/>
        <v>0</v>
      </c>
    </row>
    <row r="3673" spans="2:9" x14ac:dyDescent="0.3">
      <c r="B3673">
        <v>5507993</v>
      </c>
      <c r="F3673">
        <f t="shared" si="229"/>
        <v>0</v>
      </c>
      <c r="G3673">
        <f t="shared" si="230"/>
        <v>0</v>
      </c>
      <c r="H3673">
        <f t="shared" si="231"/>
        <v>0</v>
      </c>
      <c r="I3673">
        <f t="shared" si="232"/>
        <v>0</v>
      </c>
    </row>
    <row r="3674" spans="2:9" x14ac:dyDescent="0.3">
      <c r="B3674">
        <v>5507994</v>
      </c>
      <c r="F3674">
        <f t="shared" si="229"/>
        <v>0</v>
      </c>
      <c r="G3674">
        <f t="shared" si="230"/>
        <v>0</v>
      </c>
      <c r="H3674">
        <f t="shared" si="231"/>
        <v>0</v>
      </c>
      <c r="I3674">
        <f t="shared" si="232"/>
        <v>0</v>
      </c>
    </row>
    <row r="3675" spans="2:9" x14ac:dyDescent="0.3">
      <c r="B3675">
        <v>5507995</v>
      </c>
      <c r="F3675">
        <f t="shared" si="229"/>
        <v>0</v>
      </c>
      <c r="G3675">
        <f t="shared" si="230"/>
        <v>0</v>
      </c>
      <c r="H3675">
        <f t="shared" si="231"/>
        <v>0</v>
      </c>
      <c r="I3675">
        <f t="shared" si="232"/>
        <v>0</v>
      </c>
    </row>
    <row r="3676" spans="2:9" x14ac:dyDescent="0.3">
      <c r="B3676">
        <v>5507996</v>
      </c>
      <c r="F3676">
        <f t="shared" si="229"/>
        <v>0</v>
      </c>
      <c r="G3676">
        <f t="shared" si="230"/>
        <v>0</v>
      </c>
      <c r="H3676">
        <f t="shared" si="231"/>
        <v>0</v>
      </c>
      <c r="I3676">
        <f t="shared" si="232"/>
        <v>0</v>
      </c>
    </row>
    <row r="3677" spans="2:9" x14ac:dyDescent="0.3">
      <c r="B3677">
        <v>5507997</v>
      </c>
      <c r="F3677">
        <f t="shared" si="229"/>
        <v>0</v>
      </c>
      <c r="G3677">
        <f t="shared" si="230"/>
        <v>0</v>
      </c>
      <c r="H3677">
        <f t="shared" si="231"/>
        <v>0</v>
      </c>
      <c r="I3677">
        <f t="shared" si="232"/>
        <v>0</v>
      </c>
    </row>
    <row r="3678" spans="2:9" x14ac:dyDescent="0.3">
      <c r="B3678">
        <v>5507998</v>
      </c>
      <c r="F3678">
        <f t="shared" si="229"/>
        <v>0</v>
      </c>
      <c r="G3678">
        <f t="shared" si="230"/>
        <v>0</v>
      </c>
      <c r="H3678">
        <f t="shared" si="231"/>
        <v>0</v>
      </c>
      <c r="I3678">
        <f t="shared" si="232"/>
        <v>0</v>
      </c>
    </row>
    <row r="3679" spans="2:9" x14ac:dyDescent="0.3">
      <c r="B3679">
        <v>5507999</v>
      </c>
      <c r="F3679">
        <f t="shared" si="229"/>
        <v>0</v>
      </c>
      <c r="G3679">
        <f t="shared" si="230"/>
        <v>0</v>
      </c>
      <c r="H3679">
        <f t="shared" si="231"/>
        <v>0</v>
      </c>
      <c r="I3679">
        <f t="shared" si="232"/>
        <v>0</v>
      </c>
    </row>
    <row r="3680" spans="2:9" x14ac:dyDescent="0.3">
      <c r="B3680">
        <v>5508000</v>
      </c>
      <c r="F3680">
        <f t="shared" si="229"/>
        <v>0</v>
      </c>
      <c r="G3680">
        <f t="shared" si="230"/>
        <v>0</v>
      </c>
      <c r="H3680">
        <f t="shared" si="231"/>
        <v>0</v>
      </c>
      <c r="I3680">
        <f t="shared" si="232"/>
        <v>0</v>
      </c>
    </row>
    <row r="3681" spans="2:9" x14ac:dyDescent="0.3">
      <c r="B3681">
        <v>5508001</v>
      </c>
      <c r="F3681">
        <f t="shared" si="229"/>
        <v>0</v>
      </c>
      <c r="G3681">
        <f t="shared" si="230"/>
        <v>0</v>
      </c>
      <c r="H3681">
        <f t="shared" si="231"/>
        <v>0</v>
      </c>
      <c r="I3681">
        <f t="shared" si="232"/>
        <v>0</v>
      </c>
    </row>
    <row r="3682" spans="2:9" x14ac:dyDescent="0.3">
      <c r="B3682">
        <v>5508002</v>
      </c>
      <c r="F3682">
        <f t="shared" si="229"/>
        <v>0</v>
      </c>
      <c r="G3682">
        <f t="shared" si="230"/>
        <v>0</v>
      </c>
      <c r="H3682">
        <f t="shared" si="231"/>
        <v>0</v>
      </c>
      <c r="I3682">
        <f t="shared" si="232"/>
        <v>0</v>
      </c>
    </row>
    <row r="3683" spans="2:9" x14ac:dyDescent="0.3">
      <c r="B3683">
        <v>5508003</v>
      </c>
      <c r="F3683">
        <f t="shared" si="229"/>
        <v>0</v>
      </c>
      <c r="G3683">
        <f t="shared" si="230"/>
        <v>0</v>
      </c>
      <c r="H3683">
        <f t="shared" si="231"/>
        <v>0</v>
      </c>
      <c r="I3683">
        <f t="shared" si="232"/>
        <v>0</v>
      </c>
    </row>
    <row r="3684" spans="2:9" x14ac:dyDescent="0.3">
      <c r="B3684">
        <v>5508004</v>
      </c>
      <c r="F3684">
        <f t="shared" si="229"/>
        <v>0</v>
      </c>
      <c r="G3684">
        <f t="shared" si="230"/>
        <v>0</v>
      </c>
      <c r="H3684">
        <f t="shared" si="231"/>
        <v>0</v>
      </c>
      <c r="I3684">
        <f t="shared" si="232"/>
        <v>0</v>
      </c>
    </row>
    <row r="3685" spans="2:9" x14ac:dyDescent="0.3">
      <c r="B3685">
        <v>5508005</v>
      </c>
      <c r="F3685">
        <f t="shared" si="229"/>
        <v>0</v>
      </c>
      <c r="G3685">
        <f t="shared" si="230"/>
        <v>0</v>
      </c>
      <c r="H3685">
        <f t="shared" si="231"/>
        <v>0</v>
      </c>
      <c r="I3685">
        <f t="shared" si="232"/>
        <v>0</v>
      </c>
    </row>
    <row r="3686" spans="2:9" x14ac:dyDescent="0.3">
      <c r="B3686">
        <v>5508006</v>
      </c>
      <c r="F3686">
        <f t="shared" si="229"/>
        <v>0</v>
      </c>
      <c r="G3686">
        <f t="shared" si="230"/>
        <v>0</v>
      </c>
      <c r="H3686">
        <f t="shared" si="231"/>
        <v>0</v>
      </c>
      <c r="I3686">
        <f t="shared" si="232"/>
        <v>0</v>
      </c>
    </row>
    <row r="3687" spans="2:9" x14ac:dyDescent="0.3">
      <c r="B3687">
        <v>5508007</v>
      </c>
      <c r="F3687">
        <f t="shared" si="229"/>
        <v>0</v>
      </c>
      <c r="G3687">
        <f t="shared" si="230"/>
        <v>0</v>
      </c>
      <c r="H3687">
        <f t="shared" si="231"/>
        <v>0</v>
      </c>
      <c r="I3687">
        <f t="shared" si="232"/>
        <v>0</v>
      </c>
    </row>
    <row r="3688" spans="2:9" x14ac:dyDescent="0.3">
      <c r="B3688">
        <v>5508008</v>
      </c>
      <c r="F3688">
        <f t="shared" si="229"/>
        <v>0</v>
      </c>
      <c r="G3688">
        <f t="shared" si="230"/>
        <v>0</v>
      </c>
      <c r="H3688">
        <f t="shared" si="231"/>
        <v>0</v>
      </c>
      <c r="I3688">
        <f t="shared" si="232"/>
        <v>0</v>
      </c>
    </row>
    <row r="3689" spans="2:9" x14ac:dyDescent="0.3">
      <c r="B3689">
        <v>5508009</v>
      </c>
      <c r="F3689">
        <f t="shared" si="229"/>
        <v>0</v>
      </c>
      <c r="G3689">
        <f t="shared" si="230"/>
        <v>0</v>
      </c>
      <c r="H3689">
        <f t="shared" si="231"/>
        <v>0</v>
      </c>
      <c r="I3689">
        <f t="shared" si="232"/>
        <v>0</v>
      </c>
    </row>
    <row r="3690" spans="2:9" x14ac:dyDescent="0.3">
      <c r="B3690">
        <v>5508010</v>
      </c>
      <c r="F3690">
        <f t="shared" si="229"/>
        <v>0</v>
      </c>
      <c r="G3690">
        <f t="shared" si="230"/>
        <v>0</v>
      </c>
      <c r="H3690">
        <f t="shared" si="231"/>
        <v>0</v>
      </c>
      <c r="I3690">
        <f t="shared" si="232"/>
        <v>0</v>
      </c>
    </row>
    <row r="3691" spans="2:9" x14ac:dyDescent="0.3">
      <c r="B3691">
        <v>5508011</v>
      </c>
      <c r="F3691">
        <f t="shared" si="229"/>
        <v>0</v>
      </c>
      <c r="G3691">
        <f t="shared" si="230"/>
        <v>0</v>
      </c>
      <c r="H3691">
        <f t="shared" si="231"/>
        <v>0</v>
      </c>
      <c r="I3691">
        <f t="shared" si="232"/>
        <v>0</v>
      </c>
    </row>
    <row r="3692" spans="2:9" x14ac:dyDescent="0.3">
      <c r="B3692">
        <v>5508012</v>
      </c>
      <c r="F3692">
        <f t="shared" si="229"/>
        <v>0</v>
      </c>
      <c r="G3692">
        <f t="shared" si="230"/>
        <v>0</v>
      </c>
      <c r="H3692">
        <f t="shared" si="231"/>
        <v>0</v>
      </c>
      <c r="I3692">
        <f t="shared" si="232"/>
        <v>0</v>
      </c>
    </row>
    <row r="3693" spans="2:9" x14ac:dyDescent="0.3">
      <c r="B3693">
        <v>5508013</v>
      </c>
      <c r="F3693">
        <f t="shared" si="229"/>
        <v>0</v>
      </c>
      <c r="G3693">
        <f t="shared" si="230"/>
        <v>0</v>
      </c>
      <c r="H3693">
        <f t="shared" si="231"/>
        <v>0</v>
      </c>
      <c r="I3693">
        <f t="shared" si="232"/>
        <v>0</v>
      </c>
    </row>
    <row r="3694" spans="2:9" x14ac:dyDescent="0.3">
      <c r="B3694">
        <v>5508014</v>
      </c>
      <c r="F3694">
        <f t="shared" si="229"/>
        <v>0</v>
      </c>
      <c r="G3694">
        <f t="shared" si="230"/>
        <v>0</v>
      </c>
      <c r="H3694">
        <f t="shared" si="231"/>
        <v>0</v>
      </c>
      <c r="I3694">
        <f t="shared" si="232"/>
        <v>0</v>
      </c>
    </row>
    <row r="3695" spans="2:9" x14ac:dyDescent="0.3">
      <c r="B3695">
        <v>5508015</v>
      </c>
      <c r="F3695">
        <f t="shared" si="229"/>
        <v>0</v>
      </c>
      <c r="G3695">
        <f t="shared" si="230"/>
        <v>0</v>
      </c>
      <c r="H3695">
        <f t="shared" si="231"/>
        <v>0</v>
      </c>
      <c r="I3695">
        <f t="shared" si="232"/>
        <v>0</v>
      </c>
    </row>
    <row r="3696" spans="2:9" x14ac:dyDescent="0.3">
      <c r="B3696">
        <v>5508016</v>
      </c>
      <c r="F3696">
        <f t="shared" si="229"/>
        <v>0</v>
      </c>
      <c r="G3696">
        <f t="shared" si="230"/>
        <v>0</v>
      </c>
      <c r="H3696">
        <f t="shared" si="231"/>
        <v>0</v>
      </c>
      <c r="I3696">
        <f t="shared" si="232"/>
        <v>0</v>
      </c>
    </row>
    <row r="3697" spans="2:9" x14ac:dyDescent="0.3">
      <c r="B3697">
        <v>5508017</v>
      </c>
      <c r="F3697">
        <f t="shared" si="229"/>
        <v>0</v>
      </c>
      <c r="G3697">
        <f t="shared" si="230"/>
        <v>0</v>
      </c>
      <c r="H3697">
        <f t="shared" si="231"/>
        <v>0</v>
      </c>
      <c r="I3697">
        <f t="shared" si="232"/>
        <v>0</v>
      </c>
    </row>
    <row r="3698" spans="2:9" x14ac:dyDescent="0.3">
      <c r="B3698">
        <v>5508018</v>
      </c>
      <c r="F3698">
        <f t="shared" si="229"/>
        <v>0</v>
      </c>
      <c r="G3698">
        <f t="shared" si="230"/>
        <v>0</v>
      </c>
      <c r="H3698">
        <f t="shared" si="231"/>
        <v>0</v>
      </c>
      <c r="I3698">
        <f t="shared" si="232"/>
        <v>0</v>
      </c>
    </row>
    <row r="3699" spans="2:9" x14ac:dyDescent="0.3">
      <c r="B3699">
        <v>5508019</v>
      </c>
      <c r="F3699">
        <f t="shared" si="229"/>
        <v>0</v>
      </c>
      <c r="G3699">
        <f t="shared" si="230"/>
        <v>0</v>
      </c>
      <c r="H3699">
        <f t="shared" si="231"/>
        <v>0</v>
      </c>
      <c r="I3699">
        <f t="shared" si="232"/>
        <v>0</v>
      </c>
    </row>
    <row r="3700" spans="2:9" x14ac:dyDescent="0.3">
      <c r="B3700">
        <v>5508020</v>
      </c>
      <c r="F3700">
        <f t="shared" si="229"/>
        <v>0</v>
      </c>
      <c r="G3700">
        <f t="shared" si="230"/>
        <v>0</v>
      </c>
      <c r="H3700">
        <f t="shared" si="231"/>
        <v>0</v>
      </c>
      <c r="I3700">
        <f t="shared" si="232"/>
        <v>0</v>
      </c>
    </row>
    <row r="3701" spans="2:9" x14ac:dyDescent="0.3">
      <c r="B3701">
        <v>5508021</v>
      </c>
      <c r="F3701">
        <f t="shared" si="229"/>
        <v>0</v>
      </c>
      <c r="G3701">
        <f t="shared" si="230"/>
        <v>0</v>
      </c>
      <c r="H3701">
        <f t="shared" si="231"/>
        <v>0</v>
      </c>
      <c r="I3701">
        <f t="shared" si="232"/>
        <v>0</v>
      </c>
    </row>
    <row r="3702" spans="2:9" x14ac:dyDescent="0.3">
      <c r="B3702">
        <v>5508022</v>
      </c>
      <c r="F3702">
        <f t="shared" si="229"/>
        <v>0</v>
      </c>
      <c r="G3702">
        <f t="shared" si="230"/>
        <v>0</v>
      </c>
      <c r="H3702">
        <f t="shared" si="231"/>
        <v>0</v>
      </c>
      <c r="I3702">
        <f t="shared" si="232"/>
        <v>0</v>
      </c>
    </row>
    <row r="3703" spans="2:9" x14ac:dyDescent="0.3">
      <c r="B3703">
        <v>5508023</v>
      </c>
      <c r="F3703">
        <f t="shared" si="229"/>
        <v>0</v>
      </c>
      <c r="G3703">
        <f t="shared" si="230"/>
        <v>0</v>
      </c>
      <c r="H3703">
        <f t="shared" si="231"/>
        <v>0</v>
      </c>
      <c r="I3703">
        <f t="shared" si="232"/>
        <v>0</v>
      </c>
    </row>
    <row r="3704" spans="2:9" x14ac:dyDescent="0.3">
      <c r="B3704">
        <v>5508024</v>
      </c>
      <c r="F3704">
        <f t="shared" si="229"/>
        <v>0</v>
      </c>
      <c r="G3704">
        <f t="shared" si="230"/>
        <v>0</v>
      </c>
      <c r="H3704">
        <f t="shared" si="231"/>
        <v>0</v>
      </c>
      <c r="I3704">
        <f t="shared" si="232"/>
        <v>0</v>
      </c>
    </row>
    <row r="3705" spans="2:9" x14ac:dyDescent="0.3">
      <c r="B3705">
        <v>5508025</v>
      </c>
      <c r="F3705">
        <f t="shared" si="229"/>
        <v>0</v>
      </c>
      <c r="G3705">
        <f t="shared" si="230"/>
        <v>0</v>
      </c>
      <c r="H3705">
        <f t="shared" si="231"/>
        <v>0</v>
      </c>
      <c r="I3705">
        <f t="shared" si="232"/>
        <v>0</v>
      </c>
    </row>
    <row r="3706" spans="2:9" x14ac:dyDescent="0.3">
      <c r="B3706">
        <v>5508026</v>
      </c>
      <c r="F3706">
        <f t="shared" si="229"/>
        <v>0</v>
      </c>
      <c r="G3706">
        <f t="shared" si="230"/>
        <v>0</v>
      </c>
      <c r="H3706">
        <f t="shared" si="231"/>
        <v>0</v>
      </c>
      <c r="I3706">
        <f t="shared" si="232"/>
        <v>0</v>
      </c>
    </row>
    <row r="3707" spans="2:9" x14ac:dyDescent="0.3">
      <c r="B3707">
        <v>5508027</v>
      </c>
      <c r="F3707">
        <f t="shared" si="229"/>
        <v>0</v>
      </c>
      <c r="G3707">
        <f t="shared" si="230"/>
        <v>0</v>
      </c>
      <c r="H3707">
        <f t="shared" si="231"/>
        <v>0</v>
      </c>
      <c r="I3707">
        <f t="shared" si="232"/>
        <v>0</v>
      </c>
    </row>
    <row r="3708" spans="2:9" x14ac:dyDescent="0.3">
      <c r="B3708">
        <v>5508028</v>
      </c>
      <c r="F3708">
        <f t="shared" si="229"/>
        <v>0</v>
      </c>
      <c r="G3708">
        <f t="shared" si="230"/>
        <v>0</v>
      </c>
      <c r="H3708">
        <f t="shared" si="231"/>
        <v>0</v>
      </c>
      <c r="I3708">
        <f t="shared" si="232"/>
        <v>0</v>
      </c>
    </row>
    <row r="3709" spans="2:9" x14ac:dyDescent="0.3">
      <c r="B3709">
        <v>5508029</v>
      </c>
      <c r="F3709">
        <f t="shared" si="229"/>
        <v>0</v>
      </c>
      <c r="G3709">
        <f t="shared" si="230"/>
        <v>0</v>
      </c>
      <c r="H3709">
        <f t="shared" si="231"/>
        <v>0</v>
      </c>
      <c r="I3709">
        <f t="shared" si="232"/>
        <v>0</v>
      </c>
    </row>
    <row r="3710" spans="2:9" x14ac:dyDescent="0.3">
      <c r="B3710">
        <v>5508030</v>
      </c>
      <c r="F3710">
        <f t="shared" si="229"/>
        <v>0</v>
      </c>
      <c r="G3710">
        <f t="shared" si="230"/>
        <v>0</v>
      </c>
      <c r="H3710">
        <f t="shared" si="231"/>
        <v>0</v>
      </c>
      <c r="I3710">
        <f t="shared" si="232"/>
        <v>0</v>
      </c>
    </row>
    <row r="3711" spans="2:9" x14ac:dyDescent="0.3">
      <c r="B3711">
        <v>5508031</v>
      </c>
      <c r="F3711">
        <f t="shared" si="229"/>
        <v>0</v>
      </c>
      <c r="G3711">
        <f t="shared" si="230"/>
        <v>0</v>
      </c>
      <c r="H3711">
        <f t="shared" si="231"/>
        <v>0</v>
      </c>
      <c r="I3711">
        <f t="shared" si="232"/>
        <v>0</v>
      </c>
    </row>
    <row r="3712" spans="2:9" x14ac:dyDescent="0.3">
      <c r="B3712">
        <v>5508032</v>
      </c>
      <c r="F3712">
        <f t="shared" si="229"/>
        <v>0</v>
      </c>
      <c r="G3712">
        <f t="shared" si="230"/>
        <v>0</v>
      </c>
      <c r="H3712">
        <f t="shared" si="231"/>
        <v>0</v>
      </c>
      <c r="I3712">
        <f t="shared" si="232"/>
        <v>0</v>
      </c>
    </row>
    <row r="3713" spans="2:9" x14ac:dyDescent="0.3">
      <c r="B3713">
        <v>5508033</v>
      </c>
      <c r="F3713">
        <f t="shared" si="229"/>
        <v>0</v>
      </c>
      <c r="G3713">
        <f t="shared" si="230"/>
        <v>0</v>
      </c>
      <c r="H3713">
        <f t="shared" si="231"/>
        <v>0</v>
      </c>
      <c r="I3713">
        <f t="shared" si="232"/>
        <v>0</v>
      </c>
    </row>
    <row r="3714" spans="2:9" x14ac:dyDescent="0.3">
      <c r="B3714">
        <v>5508034</v>
      </c>
      <c r="F3714">
        <f t="shared" si="229"/>
        <v>0</v>
      </c>
      <c r="G3714">
        <f t="shared" si="230"/>
        <v>0</v>
      </c>
      <c r="H3714">
        <f t="shared" si="231"/>
        <v>0</v>
      </c>
      <c r="I3714">
        <f t="shared" si="232"/>
        <v>0</v>
      </c>
    </row>
    <row r="3715" spans="2:9" x14ac:dyDescent="0.3">
      <c r="B3715">
        <v>5508035</v>
      </c>
      <c r="F3715">
        <f t="shared" si="229"/>
        <v>0</v>
      </c>
      <c r="G3715">
        <f t="shared" si="230"/>
        <v>0</v>
      </c>
      <c r="H3715">
        <f t="shared" si="231"/>
        <v>0</v>
      </c>
      <c r="I3715">
        <f t="shared" si="232"/>
        <v>0</v>
      </c>
    </row>
    <row r="3716" spans="2:9" x14ac:dyDescent="0.3">
      <c r="B3716">
        <v>5508036</v>
      </c>
      <c r="F3716">
        <f t="shared" si="229"/>
        <v>0</v>
      </c>
      <c r="G3716">
        <f t="shared" si="230"/>
        <v>0</v>
      </c>
      <c r="H3716">
        <f t="shared" si="231"/>
        <v>0</v>
      </c>
      <c r="I3716">
        <f t="shared" si="232"/>
        <v>0</v>
      </c>
    </row>
    <row r="3717" spans="2:9" x14ac:dyDescent="0.3">
      <c r="B3717">
        <v>5508037</v>
      </c>
      <c r="F3717">
        <f t="shared" ref="F3717:F3780" si="233">IF(AND(ISEVEN(LEN(B3717)),LEFT(B3717,LEN(B3717)/2)=RIGHT(B3717,LEN(B3717)/2)),B3717,0)</f>
        <v>0</v>
      </c>
      <c r="G3717">
        <f t="shared" ref="G3717:G3780" si="234">IF(AND(ISEVEN(LEN(C3717)),LEFT(C3717,LEN(C3717)/2)=RIGHT(C3717,LEN(C3717)/2)),C3717,0)</f>
        <v>0</v>
      </c>
      <c r="H3717">
        <f t="shared" ref="H3717:H3780" si="235">IF(AND(ISEVEN(LEN(D3717)),LEFT(D3717,LEN(D3717)/2)=RIGHT(D3717,LEN(D3717)/2)),D3717,0)</f>
        <v>0</v>
      </c>
      <c r="I3717">
        <f t="shared" ref="I3717:I3780" si="236">IF(AND(ISEVEN(LEN(E3717)),LEFT(E3717,LEN(E3717)/2)=RIGHT(E3717,LEN(E3717)/2)),E3717,0)</f>
        <v>0</v>
      </c>
    </row>
    <row r="3718" spans="2:9" x14ac:dyDescent="0.3">
      <c r="B3718">
        <v>5508038</v>
      </c>
      <c r="F3718">
        <f t="shared" si="233"/>
        <v>0</v>
      </c>
      <c r="G3718">
        <f t="shared" si="234"/>
        <v>0</v>
      </c>
      <c r="H3718">
        <f t="shared" si="235"/>
        <v>0</v>
      </c>
      <c r="I3718">
        <f t="shared" si="236"/>
        <v>0</v>
      </c>
    </row>
    <row r="3719" spans="2:9" x14ac:dyDescent="0.3">
      <c r="B3719">
        <v>5508039</v>
      </c>
      <c r="F3719">
        <f t="shared" si="233"/>
        <v>0</v>
      </c>
      <c r="G3719">
        <f t="shared" si="234"/>
        <v>0</v>
      </c>
      <c r="H3719">
        <f t="shared" si="235"/>
        <v>0</v>
      </c>
      <c r="I3719">
        <f t="shared" si="236"/>
        <v>0</v>
      </c>
    </row>
    <row r="3720" spans="2:9" x14ac:dyDescent="0.3">
      <c r="B3720">
        <v>5508040</v>
      </c>
      <c r="F3720">
        <f t="shared" si="233"/>
        <v>0</v>
      </c>
      <c r="G3720">
        <f t="shared" si="234"/>
        <v>0</v>
      </c>
      <c r="H3720">
        <f t="shared" si="235"/>
        <v>0</v>
      </c>
      <c r="I3720">
        <f t="shared" si="236"/>
        <v>0</v>
      </c>
    </row>
    <row r="3721" spans="2:9" x14ac:dyDescent="0.3">
      <c r="B3721">
        <v>5508041</v>
      </c>
      <c r="F3721">
        <f t="shared" si="233"/>
        <v>0</v>
      </c>
      <c r="G3721">
        <f t="shared" si="234"/>
        <v>0</v>
      </c>
      <c r="H3721">
        <f t="shared" si="235"/>
        <v>0</v>
      </c>
      <c r="I3721">
        <f t="shared" si="236"/>
        <v>0</v>
      </c>
    </row>
    <row r="3722" spans="2:9" x14ac:dyDescent="0.3">
      <c r="B3722">
        <v>5508042</v>
      </c>
      <c r="F3722">
        <f t="shared" si="233"/>
        <v>0</v>
      </c>
      <c r="G3722">
        <f t="shared" si="234"/>
        <v>0</v>
      </c>
      <c r="H3722">
        <f t="shared" si="235"/>
        <v>0</v>
      </c>
      <c r="I3722">
        <f t="shared" si="236"/>
        <v>0</v>
      </c>
    </row>
    <row r="3723" spans="2:9" x14ac:dyDescent="0.3">
      <c r="B3723">
        <v>5508043</v>
      </c>
      <c r="F3723">
        <f t="shared" si="233"/>
        <v>0</v>
      </c>
      <c r="G3723">
        <f t="shared" si="234"/>
        <v>0</v>
      </c>
      <c r="H3723">
        <f t="shared" si="235"/>
        <v>0</v>
      </c>
      <c r="I3723">
        <f t="shared" si="236"/>
        <v>0</v>
      </c>
    </row>
    <row r="3724" spans="2:9" x14ac:dyDescent="0.3">
      <c r="B3724">
        <v>5508044</v>
      </c>
      <c r="F3724">
        <f t="shared" si="233"/>
        <v>0</v>
      </c>
      <c r="G3724">
        <f t="shared" si="234"/>
        <v>0</v>
      </c>
      <c r="H3724">
        <f t="shared" si="235"/>
        <v>0</v>
      </c>
      <c r="I3724">
        <f t="shared" si="236"/>
        <v>0</v>
      </c>
    </row>
    <row r="3725" spans="2:9" x14ac:dyDescent="0.3">
      <c r="B3725">
        <v>5508045</v>
      </c>
      <c r="F3725">
        <f t="shared" si="233"/>
        <v>0</v>
      </c>
      <c r="G3725">
        <f t="shared" si="234"/>
        <v>0</v>
      </c>
      <c r="H3725">
        <f t="shared" si="235"/>
        <v>0</v>
      </c>
      <c r="I3725">
        <f t="shared" si="236"/>
        <v>0</v>
      </c>
    </row>
    <row r="3726" spans="2:9" x14ac:dyDescent="0.3">
      <c r="B3726">
        <v>5508046</v>
      </c>
      <c r="F3726">
        <f t="shared" si="233"/>
        <v>0</v>
      </c>
      <c r="G3726">
        <f t="shared" si="234"/>
        <v>0</v>
      </c>
      <c r="H3726">
        <f t="shared" si="235"/>
        <v>0</v>
      </c>
      <c r="I3726">
        <f t="shared" si="236"/>
        <v>0</v>
      </c>
    </row>
    <row r="3727" spans="2:9" x14ac:dyDescent="0.3">
      <c r="B3727">
        <v>5508047</v>
      </c>
      <c r="F3727">
        <f t="shared" si="233"/>
        <v>0</v>
      </c>
      <c r="G3727">
        <f t="shared" si="234"/>
        <v>0</v>
      </c>
      <c r="H3727">
        <f t="shared" si="235"/>
        <v>0</v>
      </c>
      <c r="I3727">
        <f t="shared" si="236"/>
        <v>0</v>
      </c>
    </row>
    <row r="3728" spans="2:9" x14ac:dyDescent="0.3">
      <c r="B3728">
        <v>5508048</v>
      </c>
      <c r="F3728">
        <f t="shared" si="233"/>
        <v>0</v>
      </c>
      <c r="G3728">
        <f t="shared" si="234"/>
        <v>0</v>
      </c>
      <c r="H3728">
        <f t="shared" si="235"/>
        <v>0</v>
      </c>
      <c r="I3728">
        <f t="shared" si="236"/>
        <v>0</v>
      </c>
    </row>
    <row r="3729" spans="2:9" x14ac:dyDescent="0.3">
      <c r="B3729">
        <v>5508049</v>
      </c>
      <c r="F3729">
        <f t="shared" si="233"/>
        <v>0</v>
      </c>
      <c r="G3729">
        <f t="shared" si="234"/>
        <v>0</v>
      </c>
      <c r="H3729">
        <f t="shared" si="235"/>
        <v>0</v>
      </c>
      <c r="I3729">
        <f t="shared" si="236"/>
        <v>0</v>
      </c>
    </row>
    <row r="3730" spans="2:9" x14ac:dyDescent="0.3">
      <c r="B3730">
        <v>5508050</v>
      </c>
      <c r="F3730">
        <f t="shared" si="233"/>
        <v>0</v>
      </c>
      <c r="G3730">
        <f t="shared" si="234"/>
        <v>0</v>
      </c>
      <c r="H3730">
        <f t="shared" si="235"/>
        <v>0</v>
      </c>
      <c r="I3730">
        <f t="shared" si="236"/>
        <v>0</v>
      </c>
    </row>
    <row r="3731" spans="2:9" x14ac:dyDescent="0.3">
      <c r="B3731">
        <v>5508051</v>
      </c>
      <c r="F3731">
        <f t="shared" si="233"/>
        <v>0</v>
      </c>
      <c r="G3731">
        <f t="shared" si="234"/>
        <v>0</v>
      </c>
      <c r="H3731">
        <f t="shared" si="235"/>
        <v>0</v>
      </c>
      <c r="I3731">
        <f t="shared" si="236"/>
        <v>0</v>
      </c>
    </row>
    <row r="3732" spans="2:9" x14ac:dyDescent="0.3">
      <c r="B3732">
        <v>5508052</v>
      </c>
      <c r="F3732">
        <f t="shared" si="233"/>
        <v>0</v>
      </c>
      <c r="G3732">
        <f t="shared" si="234"/>
        <v>0</v>
      </c>
      <c r="H3732">
        <f t="shared" si="235"/>
        <v>0</v>
      </c>
      <c r="I3732">
        <f t="shared" si="236"/>
        <v>0</v>
      </c>
    </row>
    <row r="3733" spans="2:9" x14ac:dyDescent="0.3">
      <c r="B3733">
        <v>5508053</v>
      </c>
      <c r="F3733">
        <f t="shared" si="233"/>
        <v>0</v>
      </c>
      <c r="G3733">
        <f t="shared" si="234"/>
        <v>0</v>
      </c>
      <c r="H3733">
        <f t="shared" si="235"/>
        <v>0</v>
      </c>
      <c r="I3733">
        <f t="shared" si="236"/>
        <v>0</v>
      </c>
    </row>
    <row r="3734" spans="2:9" x14ac:dyDescent="0.3">
      <c r="B3734">
        <v>5508054</v>
      </c>
      <c r="F3734">
        <f t="shared" si="233"/>
        <v>0</v>
      </c>
      <c r="G3734">
        <f t="shared" si="234"/>
        <v>0</v>
      </c>
      <c r="H3734">
        <f t="shared" si="235"/>
        <v>0</v>
      </c>
      <c r="I3734">
        <f t="shared" si="236"/>
        <v>0</v>
      </c>
    </row>
    <row r="3735" spans="2:9" x14ac:dyDescent="0.3">
      <c r="B3735">
        <v>5508055</v>
      </c>
      <c r="F3735">
        <f t="shared" si="233"/>
        <v>0</v>
      </c>
      <c r="G3735">
        <f t="shared" si="234"/>
        <v>0</v>
      </c>
      <c r="H3735">
        <f t="shared" si="235"/>
        <v>0</v>
      </c>
      <c r="I3735">
        <f t="shared" si="236"/>
        <v>0</v>
      </c>
    </row>
    <row r="3736" spans="2:9" x14ac:dyDescent="0.3">
      <c r="B3736">
        <v>5508056</v>
      </c>
      <c r="F3736">
        <f t="shared" si="233"/>
        <v>0</v>
      </c>
      <c r="G3736">
        <f t="shared" si="234"/>
        <v>0</v>
      </c>
      <c r="H3736">
        <f t="shared" si="235"/>
        <v>0</v>
      </c>
      <c r="I3736">
        <f t="shared" si="236"/>
        <v>0</v>
      </c>
    </row>
    <row r="3737" spans="2:9" x14ac:dyDescent="0.3">
      <c r="B3737">
        <v>5508057</v>
      </c>
      <c r="F3737">
        <f t="shared" si="233"/>
        <v>0</v>
      </c>
      <c r="G3737">
        <f t="shared" si="234"/>
        <v>0</v>
      </c>
      <c r="H3737">
        <f t="shared" si="235"/>
        <v>0</v>
      </c>
      <c r="I3737">
        <f t="shared" si="236"/>
        <v>0</v>
      </c>
    </row>
    <row r="3738" spans="2:9" x14ac:dyDescent="0.3">
      <c r="B3738">
        <v>5508058</v>
      </c>
      <c r="F3738">
        <f t="shared" si="233"/>
        <v>0</v>
      </c>
      <c r="G3738">
        <f t="shared" si="234"/>
        <v>0</v>
      </c>
      <c r="H3738">
        <f t="shared" si="235"/>
        <v>0</v>
      </c>
      <c r="I3738">
        <f t="shared" si="236"/>
        <v>0</v>
      </c>
    </row>
    <row r="3739" spans="2:9" x14ac:dyDescent="0.3">
      <c r="B3739">
        <v>5508059</v>
      </c>
      <c r="F3739">
        <f t="shared" si="233"/>
        <v>0</v>
      </c>
      <c r="G3739">
        <f t="shared" si="234"/>
        <v>0</v>
      </c>
      <c r="H3739">
        <f t="shared" si="235"/>
        <v>0</v>
      </c>
      <c r="I3739">
        <f t="shared" si="236"/>
        <v>0</v>
      </c>
    </row>
    <row r="3740" spans="2:9" x14ac:dyDescent="0.3">
      <c r="B3740">
        <v>5508060</v>
      </c>
      <c r="F3740">
        <f t="shared" si="233"/>
        <v>0</v>
      </c>
      <c r="G3740">
        <f t="shared" si="234"/>
        <v>0</v>
      </c>
      <c r="H3740">
        <f t="shared" si="235"/>
        <v>0</v>
      </c>
      <c r="I3740">
        <f t="shared" si="236"/>
        <v>0</v>
      </c>
    </row>
    <row r="3741" spans="2:9" x14ac:dyDescent="0.3">
      <c r="B3741">
        <v>5508061</v>
      </c>
      <c r="F3741">
        <f t="shared" si="233"/>
        <v>0</v>
      </c>
      <c r="G3741">
        <f t="shared" si="234"/>
        <v>0</v>
      </c>
      <c r="H3741">
        <f t="shared" si="235"/>
        <v>0</v>
      </c>
      <c r="I3741">
        <f t="shared" si="236"/>
        <v>0</v>
      </c>
    </row>
    <row r="3742" spans="2:9" x14ac:dyDescent="0.3">
      <c r="B3742">
        <v>5508062</v>
      </c>
      <c r="F3742">
        <f t="shared" si="233"/>
        <v>0</v>
      </c>
      <c r="G3742">
        <f t="shared" si="234"/>
        <v>0</v>
      </c>
      <c r="H3742">
        <f t="shared" si="235"/>
        <v>0</v>
      </c>
      <c r="I3742">
        <f t="shared" si="236"/>
        <v>0</v>
      </c>
    </row>
    <row r="3743" spans="2:9" x14ac:dyDescent="0.3">
      <c r="B3743">
        <v>5508063</v>
      </c>
      <c r="F3743">
        <f t="shared" si="233"/>
        <v>0</v>
      </c>
      <c r="G3743">
        <f t="shared" si="234"/>
        <v>0</v>
      </c>
      <c r="H3743">
        <f t="shared" si="235"/>
        <v>0</v>
      </c>
      <c r="I3743">
        <f t="shared" si="236"/>
        <v>0</v>
      </c>
    </row>
    <row r="3744" spans="2:9" x14ac:dyDescent="0.3">
      <c r="B3744">
        <v>5508064</v>
      </c>
      <c r="F3744">
        <f t="shared" si="233"/>
        <v>0</v>
      </c>
      <c r="G3744">
        <f t="shared" si="234"/>
        <v>0</v>
      </c>
      <c r="H3744">
        <f t="shared" si="235"/>
        <v>0</v>
      </c>
      <c r="I3744">
        <f t="shared" si="236"/>
        <v>0</v>
      </c>
    </row>
    <row r="3745" spans="2:9" x14ac:dyDescent="0.3">
      <c r="B3745">
        <v>5508065</v>
      </c>
      <c r="F3745">
        <f t="shared" si="233"/>
        <v>0</v>
      </c>
      <c r="G3745">
        <f t="shared" si="234"/>
        <v>0</v>
      </c>
      <c r="H3745">
        <f t="shared" si="235"/>
        <v>0</v>
      </c>
      <c r="I3745">
        <f t="shared" si="236"/>
        <v>0</v>
      </c>
    </row>
    <row r="3746" spans="2:9" x14ac:dyDescent="0.3">
      <c r="B3746">
        <v>5508066</v>
      </c>
      <c r="F3746">
        <f t="shared" si="233"/>
        <v>0</v>
      </c>
      <c r="G3746">
        <f t="shared" si="234"/>
        <v>0</v>
      </c>
      <c r="H3746">
        <f t="shared" si="235"/>
        <v>0</v>
      </c>
      <c r="I3746">
        <f t="shared" si="236"/>
        <v>0</v>
      </c>
    </row>
    <row r="3747" spans="2:9" x14ac:dyDescent="0.3">
      <c r="B3747">
        <v>5508067</v>
      </c>
      <c r="F3747">
        <f t="shared" si="233"/>
        <v>0</v>
      </c>
      <c r="G3747">
        <f t="shared" si="234"/>
        <v>0</v>
      </c>
      <c r="H3747">
        <f t="shared" si="235"/>
        <v>0</v>
      </c>
      <c r="I3747">
        <f t="shared" si="236"/>
        <v>0</v>
      </c>
    </row>
    <row r="3748" spans="2:9" x14ac:dyDescent="0.3">
      <c r="B3748">
        <v>5508068</v>
      </c>
      <c r="F3748">
        <f t="shared" si="233"/>
        <v>0</v>
      </c>
      <c r="G3748">
        <f t="shared" si="234"/>
        <v>0</v>
      </c>
      <c r="H3748">
        <f t="shared" si="235"/>
        <v>0</v>
      </c>
      <c r="I3748">
        <f t="shared" si="236"/>
        <v>0</v>
      </c>
    </row>
    <row r="3749" spans="2:9" x14ac:dyDescent="0.3">
      <c r="B3749">
        <v>5508069</v>
      </c>
      <c r="F3749">
        <f t="shared" si="233"/>
        <v>0</v>
      </c>
      <c r="G3749">
        <f t="shared" si="234"/>
        <v>0</v>
      </c>
      <c r="H3749">
        <f t="shared" si="235"/>
        <v>0</v>
      </c>
      <c r="I3749">
        <f t="shared" si="236"/>
        <v>0</v>
      </c>
    </row>
    <row r="3750" spans="2:9" x14ac:dyDescent="0.3">
      <c r="B3750">
        <v>5508070</v>
      </c>
      <c r="F3750">
        <f t="shared" si="233"/>
        <v>0</v>
      </c>
      <c r="G3750">
        <f t="shared" si="234"/>
        <v>0</v>
      </c>
      <c r="H3750">
        <f t="shared" si="235"/>
        <v>0</v>
      </c>
      <c r="I3750">
        <f t="shared" si="236"/>
        <v>0</v>
      </c>
    </row>
    <row r="3751" spans="2:9" x14ac:dyDescent="0.3">
      <c r="B3751">
        <v>5508071</v>
      </c>
      <c r="F3751">
        <f t="shared" si="233"/>
        <v>0</v>
      </c>
      <c r="G3751">
        <f t="shared" si="234"/>
        <v>0</v>
      </c>
      <c r="H3751">
        <f t="shared" si="235"/>
        <v>0</v>
      </c>
      <c r="I3751">
        <f t="shared" si="236"/>
        <v>0</v>
      </c>
    </row>
    <row r="3752" spans="2:9" x14ac:dyDescent="0.3">
      <c r="B3752">
        <v>5508072</v>
      </c>
      <c r="F3752">
        <f t="shared" si="233"/>
        <v>0</v>
      </c>
      <c r="G3752">
        <f t="shared" si="234"/>
        <v>0</v>
      </c>
      <c r="H3752">
        <f t="shared" si="235"/>
        <v>0</v>
      </c>
      <c r="I3752">
        <f t="shared" si="236"/>
        <v>0</v>
      </c>
    </row>
    <row r="3753" spans="2:9" x14ac:dyDescent="0.3">
      <c r="B3753">
        <v>5508073</v>
      </c>
      <c r="F3753">
        <f t="shared" si="233"/>
        <v>0</v>
      </c>
      <c r="G3753">
        <f t="shared" si="234"/>
        <v>0</v>
      </c>
      <c r="H3753">
        <f t="shared" si="235"/>
        <v>0</v>
      </c>
      <c r="I3753">
        <f t="shared" si="236"/>
        <v>0</v>
      </c>
    </row>
    <row r="3754" spans="2:9" x14ac:dyDescent="0.3">
      <c r="B3754">
        <v>5508074</v>
      </c>
      <c r="F3754">
        <f t="shared" si="233"/>
        <v>0</v>
      </c>
      <c r="G3754">
        <f t="shared" si="234"/>
        <v>0</v>
      </c>
      <c r="H3754">
        <f t="shared" si="235"/>
        <v>0</v>
      </c>
      <c r="I3754">
        <f t="shared" si="236"/>
        <v>0</v>
      </c>
    </row>
    <row r="3755" spans="2:9" x14ac:dyDescent="0.3">
      <c r="B3755">
        <v>5508075</v>
      </c>
      <c r="F3755">
        <f t="shared" si="233"/>
        <v>0</v>
      </c>
      <c r="G3755">
        <f t="shared" si="234"/>
        <v>0</v>
      </c>
      <c r="H3755">
        <f t="shared" si="235"/>
        <v>0</v>
      </c>
      <c r="I3755">
        <f t="shared" si="236"/>
        <v>0</v>
      </c>
    </row>
    <row r="3756" spans="2:9" x14ac:dyDescent="0.3">
      <c r="B3756">
        <v>5508076</v>
      </c>
      <c r="F3756">
        <f t="shared" si="233"/>
        <v>0</v>
      </c>
      <c r="G3756">
        <f t="shared" si="234"/>
        <v>0</v>
      </c>
      <c r="H3756">
        <f t="shared" si="235"/>
        <v>0</v>
      </c>
      <c r="I3756">
        <f t="shared" si="236"/>
        <v>0</v>
      </c>
    </row>
    <row r="3757" spans="2:9" x14ac:dyDescent="0.3">
      <c r="B3757">
        <v>5508077</v>
      </c>
      <c r="F3757">
        <f t="shared" si="233"/>
        <v>0</v>
      </c>
      <c r="G3757">
        <f t="shared" si="234"/>
        <v>0</v>
      </c>
      <c r="H3757">
        <f t="shared" si="235"/>
        <v>0</v>
      </c>
      <c r="I3757">
        <f t="shared" si="236"/>
        <v>0</v>
      </c>
    </row>
    <row r="3758" spans="2:9" x14ac:dyDescent="0.3">
      <c r="B3758">
        <v>5508078</v>
      </c>
      <c r="F3758">
        <f t="shared" si="233"/>
        <v>0</v>
      </c>
      <c r="G3758">
        <f t="shared" si="234"/>
        <v>0</v>
      </c>
      <c r="H3758">
        <f t="shared" si="235"/>
        <v>0</v>
      </c>
      <c r="I3758">
        <f t="shared" si="236"/>
        <v>0</v>
      </c>
    </row>
    <row r="3759" spans="2:9" x14ac:dyDescent="0.3">
      <c r="B3759">
        <v>5508079</v>
      </c>
      <c r="F3759">
        <f t="shared" si="233"/>
        <v>0</v>
      </c>
      <c r="G3759">
        <f t="shared" si="234"/>
        <v>0</v>
      </c>
      <c r="H3759">
        <f t="shared" si="235"/>
        <v>0</v>
      </c>
      <c r="I3759">
        <f t="shared" si="236"/>
        <v>0</v>
      </c>
    </row>
    <row r="3760" spans="2:9" x14ac:dyDescent="0.3">
      <c r="B3760">
        <v>5508080</v>
      </c>
      <c r="F3760">
        <f t="shared" si="233"/>
        <v>0</v>
      </c>
      <c r="G3760">
        <f t="shared" si="234"/>
        <v>0</v>
      </c>
      <c r="H3760">
        <f t="shared" si="235"/>
        <v>0</v>
      </c>
      <c r="I3760">
        <f t="shared" si="236"/>
        <v>0</v>
      </c>
    </row>
    <row r="3761" spans="2:9" x14ac:dyDescent="0.3">
      <c r="B3761">
        <v>5508081</v>
      </c>
      <c r="F3761">
        <f t="shared" si="233"/>
        <v>0</v>
      </c>
      <c r="G3761">
        <f t="shared" si="234"/>
        <v>0</v>
      </c>
      <c r="H3761">
        <f t="shared" si="235"/>
        <v>0</v>
      </c>
      <c r="I3761">
        <f t="shared" si="236"/>
        <v>0</v>
      </c>
    </row>
    <row r="3762" spans="2:9" x14ac:dyDescent="0.3">
      <c r="B3762">
        <v>5508082</v>
      </c>
      <c r="F3762">
        <f t="shared" si="233"/>
        <v>0</v>
      </c>
      <c r="G3762">
        <f t="shared" si="234"/>
        <v>0</v>
      </c>
      <c r="H3762">
        <f t="shared" si="235"/>
        <v>0</v>
      </c>
      <c r="I3762">
        <f t="shared" si="236"/>
        <v>0</v>
      </c>
    </row>
    <row r="3763" spans="2:9" x14ac:dyDescent="0.3">
      <c r="B3763">
        <v>5508083</v>
      </c>
      <c r="F3763">
        <f t="shared" si="233"/>
        <v>0</v>
      </c>
      <c r="G3763">
        <f t="shared" si="234"/>
        <v>0</v>
      </c>
      <c r="H3763">
        <f t="shared" si="235"/>
        <v>0</v>
      </c>
      <c r="I3763">
        <f t="shared" si="236"/>
        <v>0</v>
      </c>
    </row>
    <row r="3764" spans="2:9" x14ac:dyDescent="0.3">
      <c r="B3764">
        <v>5508084</v>
      </c>
      <c r="F3764">
        <f t="shared" si="233"/>
        <v>0</v>
      </c>
      <c r="G3764">
        <f t="shared" si="234"/>
        <v>0</v>
      </c>
      <c r="H3764">
        <f t="shared" si="235"/>
        <v>0</v>
      </c>
      <c r="I3764">
        <f t="shared" si="236"/>
        <v>0</v>
      </c>
    </row>
    <row r="3765" spans="2:9" x14ac:dyDescent="0.3">
      <c r="B3765">
        <v>5508085</v>
      </c>
      <c r="F3765">
        <f t="shared" si="233"/>
        <v>0</v>
      </c>
      <c r="G3765">
        <f t="shared" si="234"/>
        <v>0</v>
      </c>
      <c r="H3765">
        <f t="shared" si="235"/>
        <v>0</v>
      </c>
      <c r="I3765">
        <f t="shared" si="236"/>
        <v>0</v>
      </c>
    </row>
    <row r="3766" spans="2:9" x14ac:dyDescent="0.3">
      <c r="B3766">
        <v>5508086</v>
      </c>
      <c r="F3766">
        <f t="shared" si="233"/>
        <v>0</v>
      </c>
      <c r="G3766">
        <f t="shared" si="234"/>
        <v>0</v>
      </c>
      <c r="H3766">
        <f t="shared" si="235"/>
        <v>0</v>
      </c>
      <c r="I3766">
        <f t="shared" si="236"/>
        <v>0</v>
      </c>
    </row>
    <row r="3767" spans="2:9" x14ac:dyDescent="0.3">
      <c r="B3767">
        <v>5508087</v>
      </c>
      <c r="F3767">
        <f t="shared" si="233"/>
        <v>0</v>
      </c>
      <c r="G3767">
        <f t="shared" si="234"/>
        <v>0</v>
      </c>
      <c r="H3767">
        <f t="shared" si="235"/>
        <v>0</v>
      </c>
      <c r="I3767">
        <f t="shared" si="236"/>
        <v>0</v>
      </c>
    </row>
    <row r="3768" spans="2:9" x14ac:dyDescent="0.3">
      <c r="B3768">
        <v>5508088</v>
      </c>
      <c r="F3768">
        <f t="shared" si="233"/>
        <v>0</v>
      </c>
      <c r="G3768">
        <f t="shared" si="234"/>
        <v>0</v>
      </c>
      <c r="H3768">
        <f t="shared" si="235"/>
        <v>0</v>
      </c>
      <c r="I3768">
        <f t="shared" si="236"/>
        <v>0</v>
      </c>
    </row>
    <row r="3769" spans="2:9" x14ac:dyDescent="0.3">
      <c r="B3769">
        <v>5508089</v>
      </c>
      <c r="F3769">
        <f t="shared" si="233"/>
        <v>0</v>
      </c>
      <c r="G3769">
        <f t="shared" si="234"/>
        <v>0</v>
      </c>
      <c r="H3769">
        <f t="shared" si="235"/>
        <v>0</v>
      </c>
      <c r="I3769">
        <f t="shared" si="236"/>
        <v>0</v>
      </c>
    </row>
    <row r="3770" spans="2:9" x14ac:dyDescent="0.3">
      <c r="B3770">
        <v>5508090</v>
      </c>
      <c r="F3770">
        <f t="shared" si="233"/>
        <v>0</v>
      </c>
      <c r="G3770">
        <f t="shared" si="234"/>
        <v>0</v>
      </c>
      <c r="H3770">
        <f t="shared" si="235"/>
        <v>0</v>
      </c>
      <c r="I3770">
        <f t="shared" si="236"/>
        <v>0</v>
      </c>
    </row>
    <row r="3771" spans="2:9" x14ac:dyDescent="0.3">
      <c r="B3771">
        <v>5508091</v>
      </c>
      <c r="F3771">
        <f t="shared" si="233"/>
        <v>0</v>
      </c>
      <c r="G3771">
        <f t="shared" si="234"/>
        <v>0</v>
      </c>
      <c r="H3771">
        <f t="shared" si="235"/>
        <v>0</v>
      </c>
      <c r="I3771">
        <f t="shared" si="236"/>
        <v>0</v>
      </c>
    </row>
    <row r="3772" spans="2:9" x14ac:dyDescent="0.3">
      <c r="B3772">
        <v>5508092</v>
      </c>
      <c r="F3772">
        <f t="shared" si="233"/>
        <v>0</v>
      </c>
      <c r="G3772">
        <f t="shared" si="234"/>
        <v>0</v>
      </c>
      <c r="H3772">
        <f t="shared" si="235"/>
        <v>0</v>
      </c>
      <c r="I3772">
        <f t="shared" si="236"/>
        <v>0</v>
      </c>
    </row>
    <row r="3773" spans="2:9" x14ac:dyDescent="0.3">
      <c r="B3773">
        <v>5508093</v>
      </c>
      <c r="F3773">
        <f t="shared" si="233"/>
        <v>0</v>
      </c>
      <c r="G3773">
        <f t="shared" si="234"/>
        <v>0</v>
      </c>
      <c r="H3773">
        <f t="shared" si="235"/>
        <v>0</v>
      </c>
      <c r="I3773">
        <f t="shared" si="236"/>
        <v>0</v>
      </c>
    </row>
    <row r="3774" spans="2:9" x14ac:dyDescent="0.3">
      <c r="B3774">
        <v>5508094</v>
      </c>
      <c r="F3774">
        <f t="shared" si="233"/>
        <v>0</v>
      </c>
      <c r="G3774">
        <f t="shared" si="234"/>
        <v>0</v>
      </c>
      <c r="H3774">
        <f t="shared" si="235"/>
        <v>0</v>
      </c>
      <c r="I3774">
        <f t="shared" si="236"/>
        <v>0</v>
      </c>
    </row>
    <row r="3775" spans="2:9" x14ac:dyDescent="0.3">
      <c r="B3775">
        <v>5508095</v>
      </c>
      <c r="F3775">
        <f t="shared" si="233"/>
        <v>0</v>
      </c>
      <c r="G3775">
        <f t="shared" si="234"/>
        <v>0</v>
      </c>
      <c r="H3775">
        <f t="shared" si="235"/>
        <v>0</v>
      </c>
      <c r="I3775">
        <f t="shared" si="236"/>
        <v>0</v>
      </c>
    </row>
    <row r="3776" spans="2:9" x14ac:dyDescent="0.3">
      <c r="B3776">
        <v>5508096</v>
      </c>
      <c r="F3776">
        <f t="shared" si="233"/>
        <v>0</v>
      </c>
      <c r="G3776">
        <f t="shared" si="234"/>
        <v>0</v>
      </c>
      <c r="H3776">
        <f t="shared" si="235"/>
        <v>0</v>
      </c>
      <c r="I3776">
        <f t="shared" si="236"/>
        <v>0</v>
      </c>
    </row>
    <row r="3777" spans="2:9" x14ac:dyDescent="0.3">
      <c r="B3777">
        <v>5508097</v>
      </c>
      <c r="F3777">
        <f t="shared" si="233"/>
        <v>0</v>
      </c>
      <c r="G3777">
        <f t="shared" si="234"/>
        <v>0</v>
      </c>
      <c r="H3777">
        <f t="shared" si="235"/>
        <v>0</v>
      </c>
      <c r="I3777">
        <f t="shared" si="236"/>
        <v>0</v>
      </c>
    </row>
    <row r="3778" spans="2:9" x14ac:dyDescent="0.3">
      <c r="B3778">
        <v>5508098</v>
      </c>
      <c r="F3778">
        <f t="shared" si="233"/>
        <v>0</v>
      </c>
      <c r="G3778">
        <f t="shared" si="234"/>
        <v>0</v>
      </c>
      <c r="H3778">
        <f t="shared" si="235"/>
        <v>0</v>
      </c>
      <c r="I3778">
        <f t="shared" si="236"/>
        <v>0</v>
      </c>
    </row>
    <row r="3779" spans="2:9" x14ac:dyDescent="0.3">
      <c r="B3779">
        <v>5508099</v>
      </c>
      <c r="F3779">
        <f t="shared" si="233"/>
        <v>0</v>
      </c>
      <c r="G3779">
        <f t="shared" si="234"/>
        <v>0</v>
      </c>
      <c r="H3779">
        <f t="shared" si="235"/>
        <v>0</v>
      </c>
      <c r="I3779">
        <f t="shared" si="236"/>
        <v>0</v>
      </c>
    </row>
    <row r="3780" spans="2:9" x14ac:dyDescent="0.3">
      <c r="B3780">
        <v>5508100</v>
      </c>
      <c r="F3780">
        <f t="shared" si="233"/>
        <v>0</v>
      </c>
      <c r="G3780">
        <f t="shared" si="234"/>
        <v>0</v>
      </c>
      <c r="H3780">
        <f t="shared" si="235"/>
        <v>0</v>
      </c>
      <c r="I3780">
        <f t="shared" si="236"/>
        <v>0</v>
      </c>
    </row>
    <row r="3781" spans="2:9" x14ac:dyDescent="0.3">
      <c r="B3781">
        <v>5508101</v>
      </c>
      <c r="F3781">
        <f t="shared" ref="F3781:F3844" si="237">IF(AND(ISEVEN(LEN(B3781)),LEFT(B3781,LEN(B3781)/2)=RIGHT(B3781,LEN(B3781)/2)),B3781,0)</f>
        <v>0</v>
      </c>
      <c r="G3781">
        <f t="shared" ref="G3781:G3844" si="238">IF(AND(ISEVEN(LEN(C3781)),LEFT(C3781,LEN(C3781)/2)=RIGHT(C3781,LEN(C3781)/2)),C3781,0)</f>
        <v>0</v>
      </c>
      <c r="H3781">
        <f t="shared" ref="H3781:H3844" si="239">IF(AND(ISEVEN(LEN(D3781)),LEFT(D3781,LEN(D3781)/2)=RIGHT(D3781,LEN(D3781)/2)),D3781,0)</f>
        <v>0</v>
      </c>
      <c r="I3781">
        <f t="shared" ref="I3781:I3844" si="240">IF(AND(ISEVEN(LEN(E3781)),LEFT(E3781,LEN(E3781)/2)=RIGHT(E3781,LEN(E3781)/2)),E3781,0)</f>
        <v>0</v>
      </c>
    </row>
    <row r="3782" spans="2:9" x14ac:dyDescent="0.3">
      <c r="B3782">
        <v>5508102</v>
      </c>
      <c r="F3782">
        <f t="shared" si="237"/>
        <v>0</v>
      </c>
      <c r="G3782">
        <f t="shared" si="238"/>
        <v>0</v>
      </c>
      <c r="H3782">
        <f t="shared" si="239"/>
        <v>0</v>
      </c>
      <c r="I3782">
        <f t="shared" si="240"/>
        <v>0</v>
      </c>
    </row>
    <row r="3783" spans="2:9" x14ac:dyDescent="0.3">
      <c r="B3783">
        <v>5508103</v>
      </c>
      <c r="F3783">
        <f t="shared" si="237"/>
        <v>0</v>
      </c>
      <c r="G3783">
        <f t="shared" si="238"/>
        <v>0</v>
      </c>
      <c r="H3783">
        <f t="shared" si="239"/>
        <v>0</v>
      </c>
      <c r="I3783">
        <f t="shared" si="240"/>
        <v>0</v>
      </c>
    </row>
    <row r="3784" spans="2:9" x14ac:dyDescent="0.3">
      <c r="B3784">
        <v>5508104</v>
      </c>
      <c r="F3784">
        <f t="shared" si="237"/>
        <v>0</v>
      </c>
      <c r="G3784">
        <f t="shared" si="238"/>
        <v>0</v>
      </c>
      <c r="H3784">
        <f t="shared" si="239"/>
        <v>0</v>
      </c>
      <c r="I3784">
        <f t="shared" si="240"/>
        <v>0</v>
      </c>
    </row>
    <row r="3785" spans="2:9" x14ac:dyDescent="0.3">
      <c r="B3785">
        <v>5508105</v>
      </c>
      <c r="F3785">
        <f t="shared" si="237"/>
        <v>0</v>
      </c>
      <c r="G3785">
        <f t="shared" si="238"/>
        <v>0</v>
      </c>
      <c r="H3785">
        <f t="shared" si="239"/>
        <v>0</v>
      </c>
      <c r="I3785">
        <f t="shared" si="240"/>
        <v>0</v>
      </c>
    </row>
    <row r="3786" spans="2:9" x14ac:dyDescent="0.3">
      <c r="B3786">
        <v>5508106</v>
      </c>
      <c r="F3786">
        <f t="shared" si="237"/>
        <v>0</v>
      </c>
      <c r="G3786">
        <f t="shared" si="238"/>
        <v>0</v>
      </c>
      <c r="H3786">
        <f t="shared" si="239"/>
        <v>0</v>
      </c>
      <c r="I3786">
        <f t="shared" si="240"/>
        <v>0</v>
      </c>
    </row>
    <row r="3787" spans="2:9" x14ac:dyDescent="0.3">
      <c r="B3787">
        <v>5508107</v>
      </c>
      <c r="F3787">
        <f t="shared" si="237"/>
        <v>0</v>
      </c>
      <c r="G3787">
        <f t="shared" si="238"/>
        <v>0</v>
      </c>
      <c r="H3787">
        <f t="shared" si="239"/>
        <v>0</v>
      </c>
      <c r="I3787">
        <f t="shared" si="240"/>
        <v>0</v>
      </c>
    </row>
    <row r="3788" spans="2:9" x14ac:dyDescent="0.3">
      <c r="B3788">
        <v>5508108</v>
      </c>
      <c r="F3788">
        <f t="shared" si="237"/>
        <v>0</v>
      </c>
      <c r="G3788">
        <f t="shared" si="238"/>
        <v>0</v>
      </c>
      <c r="H3788">
        <f t="shared" si="239"/>
        <v>0</v>
      </c>
      <c r="I3788">
        <f t="shared" si="240"/>
        <v>0</v>
      </c>
    </row>
    <row r="3789" spans="2:9" x14ac:dyDescent="0.3">
      <c r="B3789">
        <v>5508109</v>
      </c>
      <c r="F3789">
        <f t="shared" si="237"/>
        <v>0</v>
      </c>
      <c r="G3789">
        <f t="shared" si="238"/>
        <v>0</v>
      </c>
      <c r="H3789">
        <f t="shared" si="239"/>
        <v>0</v>
      </c>
      <c r="I3789">
        <f t="shared" si="240"/>
        <v>0</v>
      </c>
    </row>
    <row r="3790" spans="2:9" x14ac:dyDescent="0.3">
      <c r="B3790">
        <v>5508110</v>
      </c>
      <c r="F3790">
        <f t="shared" si="237"/>
        <v>0</v>
      </c>
      <c r="G3790">
        <f t="shared" si="238"/>
        <v>0</v>
      </c>
      <c r="H3790">
        <f t="shared" si="239"/>
        <v>0</v>
      </c>
      <c r="I3790">
        <f t="shared" si="240"/>
        <v>0</v>
      </c>
    </row>
    <row r="3791" spans="2:9" x14ac:dyDescent="0.3">
      <c r="B3791">
        <v>5508111</v>
      </c>
      <c r="F3791">
        <f t="shared" si="237"/>
        <v>0</v>
      </c>
      <c r="G3791">
        <f t="shared" si="238"/>
        <v>0</v>
      </c>
      <c r="H3791">
        <f t="shared" si="239"/>
        <v>0</v>
      </c>
      <c r="I3791">
        <f t="shared" si="240"/>
        <v>0</v>
      </c>
    </row>
    <row r="3792" spans="2:9" x14ac:dyDescent="0.3">
      <c r="B3792">
        <v>5508112</v>
      </c>
      <c r="F3792">
        <f t="shared" si="237"/>
        <v>0</v>
      </c>
      <c r="G3792">
        <f t="shared" si="238"/>
        <v>0</v>
      </c>
      <c r="H3792">
        <f t="shared" si="239"/>
        <v>0</v>
      </c>
      <c r="I3792">
        <f t="shared" si="240"/>
        <v>0</v>
      </c>
    </row>
    <row r="3793" spans="2:9" x14ac:dyDescent="0.3">
      <c r="B3793">
        <v>5508113</v>
      </c>
      <c r="F3793">
        <f t="shared" si="237"/>
        <v>0</v>
      </c>
      <c r="G3793">
        <f t="shared" si="238"/>
        <v>0</v>
      </c>
      <c r="H3793">
        <f t="shared" si="239"/>
        <v>0</v>
      </c>
      <c r="I3793">
        <f t="shared" si="240"/>
        <v>0</v>
      </c>
    </row>
    <row r="3794" spans="2:9" x14ac:dyDescent="0.3">
      <c r="B3794">
        <v>5508114</v>
      </c>
      <c r="F3794">
        <f t="shared" si="237"/>
        <v>0</v>
      </c>
      <c r="G3794">
        <f t="shared" si="238"/>
        <v>0</v>
      </c>
      <c r="H3794">
        <f t="shared" si="239"/>
        <v>0</v>
      </c>
      <c r="I3794">
        <f t="shared" si="240"/>
        <v>0</v>
      </c>
    </row>
    <row r="3795" spans="2:9" x14ac:dyDescent="0.3">
      <c r="B3795">
        <v>5508115</v>
      </c>
      <c r="F3795">
        <f t="shared" si="237"/>
        <v>0</v>
      </c>
      <c r="G3795">
        <f t="shared" si="238"/>
        <v>0</v>
      </c>
      <c r="H3795">
        <f t="shared" si="239"/>
        <v>0</v>
      </c>
      <c r="I3795">
        <f t="shared" si="240"/>
        <v>0</v>
      </c>
    </row>
    <row r="3796" spans="2:9" x14ac:dyDescent="0.3">
      <c r="B3796">
        <v>5508116</v>
      </c>
      <c r="F3796">
        <f t="shared" si="237"/>
        <v>0</v>
      </c>
      <c r="G3796">
        <f t="shared" si="238"/>
        <v>0</v>
      </c>
      <c r="H3796">
        <f t="shared" si="239"/>
        <v>0</v>
      </c>
      <c r="I3796">
        <f t="shared" si="240"/>
        <v>0</v>
      </c>
    </row>
    <row r="3797" spans="2:9" x14ac:dyDescent="0.3">
      <c r="B3797">
        <v>5508117</v>
      </c>
      <c r="F3797">
        <f t="shared" si="237"/>
        <v>0</v>
      </c>
      <c r="G3797">
        <f t="shared" si="238"/>
        <v>0</v>
      </c>
      <c r="H3797">
        <f t="shared" si="239"/>
        <v>0</v>
      </c>
      <c r="I3797">
        <f t="shared" si="240"/>
        <v>0</v>
      </c>
    </row>
    <row r="3798" spans="2:9" x14ac:dyDescent="0.3">
      <c r="B3798">
        <v>5508118</v>
      </c>
      <c r="F3798">
        <f t="shared" si="237"/>
        <v>0</v>
      </c>
      <c r="G3798">
        <f t="shared" si="238"/>
        <v>0</v>
      </c>
      <c r="H3798">
        <f t="shared" si="239"/>
        <v>0</v>
      </c>
      <c r="I3798">
        <f t="shared" si="240"/>
        <v>0</v>
      </c>
    </row>
    <row r="3799" spans="2:9" x14ac:dyDescent="0.3">
      <c r="B3799">
        <v>5508119</v>
      </c>
      <c r="F3799">
        <f t="shared" si="237"/>
        <v>0</v>
      </c>
      <c r="G3799">
        <f t="shared" si="238"/>
        <v>0</v>
      </c>
      <c r="H3799">
        <f t="shared" si="239"/>
        <v>0</v>
      </c>
      <c r="I3799">
        <f t="shared" si="240"/>
        <v>0</v>
      </c>
    </row>
    <row r="3800" spans="2:9" x14ac:dyDescent="0.3">
      <c r="B3800">
        <v>5508120</v>
      </c>
      <c r="F3800">
        <f t="shared" si="237"/>
        <v>0</v>
      </c>
      <c r="G3800">
        <f t="shared" si="238"/>
        <v>0</v>
      </c>
      <c r="H3800">
        <f t="shared" si="239"/>
        <v>0</v>
      </c>
      <c r="I3800">
        <f t="shared" si="240"/>
        <v>0</v>
      </c>
    </row>
    <row r="3801" spans="2:9" x14ac:dyDescent="0.3">
      <c r="B3801">
        <v>5508121</v>
      </c>
      <c r="F3801">
        <f t="shared" si="237"/>
        <v>0</v>
      </c>
      <c r="G3801">
        <f t="shared" si="238"/>
        <v>0</v>
      </c>
      <c r="H3801">
        <f t="shared" si="239"/>
        <v>0</v>
      </c>
      <c r="I3801">
        <f t="shared" si="240"/>
        <v>0</v>
      </c>
    </row>
    <row r="3802" spans="2:9" x14ac:dyDescent="0.3">
      <c r="B3802">
        <v>5508122</v>
      </c>
      <c r="F3802">
        <f t="shared" si="237"/>
        <v>0</v>
      </c>
      <c r="G3802">
        <f t="shared" si="238"/>
        <v>0</v>
      </c>
      <c r="H3802">
        <f t="shared" si="239"/>
        <v>0</v>
      </c>
      <c r="I3802">
        <f t="shared" si="240"/>
        <v>0</v>
      </c>
    </row>
    <row r="3803" spans="2:9" x14ac:dyDescent="0.3">
      <c r="B3803">
        <v>5508123</v>
      </c>
      <c r="F3803">
        <f t="shared" si="237"/>
        <v>0</v>
      </c>
      <c r="G3803">
        <f t="shared" si="238"/>
        <v>0</v>
      </c>
      <c r="H3803">
        <f t="shared" si="239"/>
        <v>0</v>
      </c>
      <c r="I3803">
        <f t="shared" si="240"/>
        <v>0</v>
      </c>
    </row>
    <row r="3804" spans="2:9" x14ac:dyDescent="0.3">
      <c r="B3804">
        <v>5508124</v>
      </c>
      <c r="F3804">
        <f t="shared" si="237"/>
        <v>0</v>
      </c>
      <c r="G3804">
        <f t="shared" si="238"/>
        <v>0</v>
      </c>
      <c r="H3804">
        <f t="shared" si="239"/>
        <v>0</v>
      </c>
      <c r="I3804">
        <f t="shared" si="240"/>
        <v>0</v>
      </c>
    </row>
    <row r="3805" spans="2:9" x14ac:dyDescent="0.3">
      <c r="B3805">
        <v>5508125</v>
      </c>
      <c r="F3805">
        <f t="shared" si="237"/>
        <v>0</v>
      </c>
      <c r="G3805">
        <f t="shared" si="238"/>
        <v>0</v>
      </c>
      <c r="H3805">
        <f t="shared" si="239"/>
        <v>0</v>
      </c>
      <c r="I3805">
        <f t="shared" si="240"/>
        <v>0</v>
      </c>
    </row>
    <row r="3806" spans="2:9" x14ac:dyDescent="0.3">
      <c r="B3806">
        <v>5508126</v>
      </c>
      <c r="F3806">
        <f t="shared" si="237"/>
        <v>0</v>
      </c>
      <c r="G3806">
        <f t="shared" si="238"/>
        <v>0</v>
      </c>
      <c r="H3806">
        <f t="shared" si="239"/>
        <v>0</v>
      </c>
      <c r="I3806">
        <f t="shared" si="240"/>
        <v>0</v>
      </c>
    </row>
    <row r="3807" spans="2:9" x14ac:dyDescent="0.3">
      <c r="B3807">
        <v>5508127</v>
      </c>
      <c r="F3807">
        <f t="shared" si="237"/>
        <v>0</v>
      </c>
      <c r="G3807">
        <f t="shared" si="238"/>
        <v>0</v>
      </c>
      <c r="H3807">
        <f t="shared" si="239"/>
        <v>0</v>
      </c>
      <c r="I3807">
        <f t="shared" si="240"/>
        <v>0</v>
      </c>
    </row>
    <row r="3808" spans="2:9" x14ac:dyDescent="0.3">
      <c r="B3808">
        <v>5508128</v>
      </c>
      <c r="F3808">
        <f t="shared" si="237"/>
        <v>0</v>
      </c>
      <c r="G3808">
        <f t="shared" si="238"/>
        <v>0</v>
      </c>
      <c r="H3808">
        <f t="shared" si="239"/>
        <v>0</v>
      </c>
      <c r="I3808">
        <f t="shared" si="240"/>
        <v>0</v>
      </c>
    </row>
    <row r="3809" spans="2:9" x14ac:dyDescent="0.3">
      <c r="B3809">
        <v>5508129</v>
      </c>
      <c r="F3809">
        <f t="shared" si="237"/>
        <v>0</v>
      </c>
      <c r="G3809">
        <f t="shared" si="238"/>
        <v>0</v>
      </c>
      <c r="H3809">
        <f t="shared" si="239"/>
        <v>0</v>
      </c>
      <c r="I3809">
        <f t="shared" si="240"/>
        <v>0</v>
      </c>
    </row>
    <row r="3810" spans="2:9" x14ac:dyDescent="0.3">
      <c r="B3810">
        <v>5508130</v>
      </c>
      <c r="F3810">
        <f t="shared" si="237"/>
        <v>0</v>
      </c>
      <c r="G3810">
        <f t="shared" si="238"/>
        <v>0</v>
      </c>
      <c r="H3810">
        <f t="shared" si="239"/>
        <v>0</v>
      </c>
      <c r="I3810">
        <f t="shared" si="240"/>
        <v>0</v>
      </c>
    </row>
    <row r="3811" spans="2:9" x14ac:dyDescent="0.3">
      <c r="B3811">
        <v>5508131</v>
      </c>
      <c r="F3811">
        <f t="shared" si="237"/>
        <v>0</v>
      </c>
      <c r="G3811">
        <f t="shared" si="238"/>
        <v>0</v>
      </c>
      <c r="H3811">
        <f t="shared" si="239"/>
        <v>0</v>
      </c>
      <c r="I3811">
        <f t="shared" si="240"/>
        <v>0</v>
      </c>
    </row>
    <row r="3812" spans="2:9" x14ac:dyDescent="0.3">
      <c r="B3812">
        <v>5508132</v>
      </c>
      <c r="F3812">
        <f t="shared" si="237"/>
        <v>0</v>
      </c>
      <c r="G3812">
        <f t="shared" si="238"/>
        <v>0</v>
      </c>
      <c r="H3812">
        <f t="shared" si="239"/>
        <v>0</v>
      </c>
      <c r="I3812">
        <f t="shared" si="240"/>
        <v>0</v>
      </c>
    </row>
    <row r="3813" spans="2:9" x14ac:dyDescent="0.3">
      <c r="B3813">
        <v>5508133</v>
      </c>
      <c r="F3813">
        <f t="shared" si="237"/>
        <v>0</v>
      </c>
      <c r="G3813">
        <f t="shared" si="238"/>
        <v>0</v>
      </c>
      <c r="H3813">
        <f t="shared" si="239"/>
        <v>0</v>
      </c>
      <c r="I3813">
        <f t="shared" si="240"/>
        <v>0</v>
      </c>
    </row>
    <row r="3814" spans="2:9" x14ac:dyDescent="0.3">
      <c r="B3814">
        <v>5508134</v>
      </c>
      <c r="F3814">
        <f t="shared" si="237"/>
        <v>0</v>
      </c>
      <c r="G3814">
        <f t="shared" si="238"/>
        <v>0</v>
      </c>
      <c r="H3814">
        <f t="shared" si="239"/>
        <v>0</v>
      </c>
      <c r="I3814">
        <f t="shared" si="240"/>
        <v>0</v>
      </c>
    </row>
    <row r="3815" spans="2:9" x14ac:dyDescent="0.3">
      <c r="B3815">
        <v>5508135</v>
      </c>
      <c r="F3815">
        <f t="shared" si="237"/>
        <v>0</v>
      </c>
      <c r="G3815">
        <f t="shared" si="238"/>
        <v>0</v>
      </c>
      <c r="H3815">
        <f t="shared" si="239"/>
        <v>0</v>
      </c>
      <c r="I3815">
        <f t="shared" si="240"/>
        <v>0</v>
      </c>
    </row>
    <row r="3816" spans="2:9" x14ac:dyDescent="0.3">
      <c r="B3816">
        <v>5508136</v>
      </c>
      <c r="F3816">
        <f t="shared" si="237"/>
        <v>0</v>
      </c>
      <c r="G3816">
        <f t="shared" si="238"/>
        <v>0</v>
      </c>
      <c r="H3816">
        <f t="shared" si="239"/>
        <v>0</v>
      </c>
      <c r="I3816">
        <f t="shared" si="240"/>
        <v>0</v>
      </c>
    </row>
    <row r="3817" spans="2:9" x14ac:dyDescent="0.3">
      <c r="B3817">
        <v>5508137</v>
      </c>
      <c r="F3817">
        <f t="shared" si="237"/>
        <v>0</v>
      </c>
      <c r="G3817">
        <f t="shared" si="238"/>
        <v>0</v>
      </c>
      <c r="H3817">
        <f t="shared" si="239"/>
        <v>0</v>
      </c>
      <c r="I3817">
        <f t="shared" si="240"/>
        <v>0</v>
      </c>
    </row>
    <row r="3818" spans="2:9" x14ac:dyDescent="0.3">
      <c r="B3818">
        <v>5508138</v>
      </c>
      <c r="F3818">
        <f t="shared" si="237"/>
        <v>0</v>
      </c>
      <c r="G3818">
        <f t="shared" si="238"/>
        <v>0</v>
      </c>
      <c r="H3818">
        <f t="shared" si="239"/>
        <v>0</v>
      </c>
      <c r="I3818">
        <f t="shared" si="240"/>
        <v>0</v>
      </c>
    </row>
    <row r="3819" spans="2:9" x14ac:dyDescent="0.3">
      <c r="B3819">
        <v>5508139</v>
      </c>
      <c r="F3819">
        <f t="shared" si="237"/>
        <v>0</v>
      </c>
      <c r="G3819">
        <f t="shared" si="238"/>
        <v>0</v>
      </c>
      <c r="H3819">
        <f t="shared" si="239"/>
        <v>0</v>
      </c>
      <c r="I3819">
        <f t="shared" si="240"/>
        <v>0</v>
      </c>
    </row>
    <row r="3820" spans="2:9" x14ac:dyDescent="0.3">
      <c r="B3820">
        <v>5508140</v>
      </c>
      <c r="F3820">
        <f t="shared" si="237"/>
        <v>0</v>
      </c>
      <c r="G3820">
        <f t="shared" si="238"/>
        <v>0</v>
      </c>
      <c r="H3820">
        <f t="shared" si="239"/>
        <v>0</v>
      </c>
      <c r="I3820">
        <f t="shared" si="240"/>
        <v>0</v>
      </c>
    </row>
    <row r="3821" spans="2:9" x14ac:dyDescent="0.3">
      <c r="B3821">
        <v>5508141</v>
      </c>
      <c r="F3821">
        <f t="shared" si="237"/>
        <v>0</v>
      </c>
      <c r="G3821">
        <f t="shared" si="238"/>
        <v>0</v>
      </c>
      <c r="H3821">
        <f t="shared" si="239"/>
        <v>0</v>
      </c>
      <c r="I3821">
        <f t="shared" si="240"/>
        <v>0</v>
      </c>
    </row>
    <row r="3822" spans="2:9" x14ac:dyDescent="0.3">
      <c r="B3822">
        <v>5508142</v>
      </c>
      <c r="F3822">
        <f t="shared" si="237"/>
        <v>0</v>
      </c>
      <c r="G3822">
        <f t="shared" si="238"/>
        <v>0</v>
      </c>
      <c r="H3822">
        <f t="shared" si="239"/>
        <v>0</v>
      </c>
      <c r="I3822">
        <f t="shared" si="240"/>
        <v>0</v>
      </c>
    </row>
    <row r="3823" spans="2:9" x14ac:dyDescent="0.3">
      <c r="B3823">
        <v>5508143</v>
      </c>
      <c r="F3823">
        <f t="shared" si="237"/>
        <v>0</v>
      </c>
      <c r="G3823">
        <f t="shared" si="238"/>
        <v>0</v>
      </c>
      <c r="H3823">
        <f t="shared" si="239"/>
        <v>0</v>
      </c>
      <c r="I3823">
        <f t="shared" si="240"/>
        <v>0</v>
      </c>
    </row>
    <row r="3824" spans="2:9" x14ac:dyDescent="0.3">
      <c r="B3824">
        <v>5508144</v>
      </c>
      <c r="F3824">
        <f t="shared" si="237"/>
        <v>0</v>
      </c>
      <c r="G3824">
        <f t="shared" si="238"/>
        <v>0</v>
      </c>
      <c r="H3824">
        <f t="shared" si="239"/>
        <v>0</v>
      </c>
      <c r="I3824">
        <f t="shared" si="240"/>
        <v>0</v>
      </c>
    </row>
    <row r="3825" spans="2:9" x14ac:dyDescent="0.3">
      <c r="B3825">
        <v>5508145</v>
      </c>
      <c r="F3825">
        <f t="shared" si="237"/>
        <v>0</v>
      </c>
      <c r="G3825">
        <f t="shared" si="238"/>
        <v>0</v>
      </c>
      <c r="H3825">
        <f t="shared" si="239"/>
        <v>0</v>
      </c>
      <c r="I3825">
        <f t="shared" si="240"/>
        <v>0</v>
      </c>
    </row>
    <row r="3826" spans="2:9" x14ac:dyDescent="0.3">
      <c r="B3826">
        <v>5508146</v>
      </c>
      <c r="F3826">
        <f t="shared" si="237"/>
        <v>0</v>
      </c>
      <c r="G3826">
        <f t="shared" si="238"/>
        <v>0</v>
      </c>
      <c r="H3826">
        <f t="shared" si="239"/>
        <v>0</v>
      </c>
      <c r="I3826">
        <f t="shared" si="240"/>
        <v>0</v>
      </c>
    </row>
    <row r="3827" spans="2:9" x14ac:dyDescent="0.3">
      <c r="B3827">
        <v>5508147</v>
      </c>
      <c r="F3827">
        <f t="shared" si="237"/>
        <v>0</v>
      </c>
      <c r="G3827">
        <f t="shared" si="238"/>
        <v>0</v>
      </c>
      <c r="H3827">
        <f t="shared" si="239"/>
        <v>0</v>
      </c>
      <c r="I3827">
        <f t="shared" si="240"/>
        <v>0</v>
      </c>
    </row>
    <row r="3828" spans="2:9" x14ac:dyDescent="0.3">
      <c r="B3828">
        <v>5508148</v>
      </c>
      <c r="F3828">
        <f t="shared" si="237"/>
        <v>0</v>
      </c>
      <c r="G3828">
        <f t="shared" si="238"/>
        <v>0</v>
      </c>
      <c r="H3828">
        <f t="shared" si="239"/>
        <v>0</v>
      </c>
      <c r="I3828">
        <f t="shared" si="240"/>
        <v>0</v>
      </c>
    </row>
    <row r="3829" spans="2:9" x14ac:dyDescent="0.3">
      <c r="B3829">
        <v>5508149</v>
      </c>
      <c r="F3829">
        <f t="shared" si="237"/>
        <v>0</v>
      </c>
      <c r="G3829">
        <f t="shared" si="238"/>
        <v>0</v>
      </c>
      <c r="H3829">
        <f t="shared" si="239"/>
        <v>0</v>
      </c>
      <c r="I3829">
        <f t="shared" si="240"/>
        <v>0</v>
      </c>
    </row>
    <row r="3830" spans="2:9" x14ac:dyDescent="0.3">
      <c r="B3830">
        <v>5508150</v>
      </c>
      <c r="F3830">
        <f t="shared" si="237"/>
        <v>0</v>
      </c>
      <c r="G3830">
        <f t="shared" si="238"/>
        <v>0</v>
      </c>
      <c r="H3830">
        <f t="shared" si="239"/>
        <v>0</v>
      </c>
      <c r="I3830">
        <f t="shared" si="240"/>
        <v>0</v>
      </c>
    </row>
    <row r="3831" spans="2:9" x14ac:dyDescent="0.3">
      <c r="B3831">
        <v>5508151</v>
      </c>
      <c r="F3831">
        <f t="shared" si="237"/>
        <v>0</v>
      </c>
      <c r="G3831">
        <f t="shared" si="238"/>
        <v>0</v>
      </c>
      <c r="H3831">
        <f t="shared" si="239"/>
        <v>0</v>
      </c>
      <c r="I3831">
        <f t="shared" si="240"/>
        <v>0</v>
      </c>
    </row>
    <row r="3832" spans="2:9" x14ac:dyDescent="0.3">
      <c r="B3832">
        <v>5508152</v>
      </c>
      <c r="F3832">
        <f t="shared" si="237"/>
        <v>0</v>
      </c>
      <c r="G3832">
        <f t="shared" si="238"/>
        <v>0</v>
      </c>
      <c r="H3832">
        <f t="shared" si="239"/>
        <v>0</v>
      </c>
      <c r="I3832">
        <f t="shared" si="240"/>
        <v>0</v>
      </c>
    </row>
    <row r="3833" spans="2:9" x14ac:dyDescent="0.3">
      <c r="B3833">
        <v>5508153</v>
      </c>
      <c r="F3833">
        <f t="shared" si="237"/>
        <v>0</v>
      </c>
      <c r="G3833">
        <f t="shared" si="238"/>
        <v>0</v>
      </c>
      <c r="H3833">
        <f t="shared" si="239"/>
        <v>0</v>
      </c>
      <c r="I3833">
        <f t="shared" si="240"/>
        <v>0</v>
      </c>
    </row>
    <row r="3834" spans="2:9" x14ac:dyDescent="0.3">
      <c r="B3834">
        <v>5508154</v>
      </c>
      <c r="F3834">
        <f t="shared" si="237"/>
        <v>0</v>
      </c>
      <c r="G3834">
        <f t="shared" si="238"/>
        <v>0</v>
      </c>
      <c r="H3834">
        <f t="shared" si="239"/>
        <v>0</v>
      </c>
      <c r="I3834">
        <f t="shared" si="240"/>
        <v>0</v>
      </c>
    </row>
    <row r="3835" spans="2:9" x14ac:dyDescent="0.3">
      <c r="B3835">
        <v>5508155</v>
      </c>
      <c r="F3835">
        <f t="shared" si="237"/>
        <v>0</v>
      </c>
      <c r="G3835">
        <f t="shared" si="238"/>
        <v>0</v>
      </c>
      <c r="H3835">
        <f t="shared" si="239"/>
        <v>0</v>
      </c>
      <c r="I3835">
        <f t="shared" si="240"/>
        <v>0</v>
      </c>
    </row>
    <row r="3836" spans="2:9" x14ac:dyDescent="0.3">
      <c r="B3836">
        <v>5508156</v>
      </c>
      <c r="F3836">
        <f t="shared" si="237"/>
        <v>0</v>
      </c>
      <c r="G3836">
        <f t="shared" si="238"/>
        <v>0</v>
      </c>
      <c r="H3836">
        <f t="shared" si="239"/>
        <v>0</v>
      </c>
      <c r="I3836">
        <f t="shared" si="240"/>
        <v>0</v>
      </c>
    </row>
    <row r="3837" spans="2:9" x14ac:dyDescent="0.3">
      <c r="B3837">
        <v>5508157</v>
      </c>
      <c r="F3837">
        <f t="shared" si="237"/>
        <v>0</v>
      </c>
      <c r="G3837">
        <f t="shared" si="238"/>
        <v>0</v>
      </c>
      <c r="H3837">
        <f t="shared" si="239"/>
        <v>0</v>
      </c>
      <c r="I3837">
        <f t="shared" si="240"/>
        <v>0</v>
      </c>
    </row>
    <row r="3838" spans="2:9" x14ac:dyDescent="0.3">
      <c r="B3838">
        <v>5508158</v>
      </c>
      <c r="F3838">
        <f t="shared" si="237"/>
        <v>0</v>
      </c>
      <c r="G3838">
        <f t="shared" si="238"/>
        <v>0</v>
      </c>
      <c r="H3838">
        <f t="shared" si="239"/>
        <v>0</v>
      </c>
      <c r="I3838">
        <f t="shared" si="240"/>
        <v>0</v>
      </c>
    </row>
    <row r="3839" spans="2:9" x14ac:dyDescent="0.3">
      <c r="B3839">
        <v>5508159</v>
      </c>
      <c r="F3839">
        <f t="shared" si="237"/>
        <v>0</v>
      </c>
      <c r="G3839">
        <f t="shared" si="238"/>
        <v>0</v>
      </c>
      <c r="H3839">
        <f t="shared" si="239"/>
        <v>0</v>
      </c>
      <c r="I3839">
        <f t="shared" si="240"/>
        <v>0</v>
      </c>
    </row>
    <row r="3840" spans="2:9" x14ac:dyDescent="0.3">
      <c r="B3840">
        <v>5508160</v>
      </c>
      <c r="F3840">
        <f t="shared" si="237"/>
        <v>0</v>
      </c>
      <c r="G3840">
        <f t="shared" si="238"/>
        <v>0</v>
      </c>
      <c r="H3840">
        <f t="shared" si="239"/>
        <v>0</v>
      </c>
      <c r="I3840">
        <f t="shared" si="240"/>
        <v>0</v>
      </c>
    </row>
    <row r="3841" spans="2:9" x14ac:dyDescent="0.3">
      <c r="B3841">
        <v>5508161</v>
      </c>
      <c r="F3841">
        <f t="shared" si="237"/>
        <v>0</v>
      </c>
      <c r="G3841">
        <f t="shared" si="238"/>
        <v>0</v>
      </c>
      <c r="H3841">
        <f t="shared" si="239"/>
        <v>0</v>
      </c>
      <c r="I3841">
        <f t="shared" si="240"/>
        <v>0</v>
      </c>
    </row>
    <row r="3842" spans="2:9" x14ac:dyDescent="0.3">
      <c r="B3842">
        <v>5508162</v>
      </c>
      <c r="F3842">
        <f t="shared" si="237"/>
        <v>0</v>
      </c>
      <c r="G3842">
        <f t="shared" si="238"/>
        <v>0</v>
      </c>
      <c r="H3842">
        <f t="shared" si="239"/>
        <v>0</v>
      </c>
      <c r="I3842">
        <f t="shared" si="240"/>
        <v>0</v>
      </c>
    </row>
    <row r="3843" spans="2:9" x14ac:dyDescent="0.3">
      <c r="B3843">
        <v>5508163</v>
      </c>
      <c r="F3843">
        <f t="shared" si="237"/>
        <v>0</v>
      </c>
      <c r="G3843">
        <f t="shared" si="238"/>
        <v>0</v>
      </c>
      <c r="H3843">
        <f t="shared" si="239"/>
        <v>0</v>
      </c>
      <c r="I3843">
        <f t="shared" si="240"/>
        <v>0</v>
      </c>
    </row>
    <row r="3844" spans="2:9" x14ac:dyDescent="0.3">
      <c r="B3844">
        <v>5508164</v>
      </c>
      <c r="F3844">
        <f t="shared" si="237"/>
        <v>0</v>
      </c>
      <c r="G3844">
        <f t="shared" si="238"/>
        <v>0</v>
      </c>
      <c r="H3844">
        <f t="shared" si="239"/>
        <v>0</v>
      </c>
      <c r="I3844">
        <f t="shared" si="240"/>
        <v>0</v>
      </c>
    </row>
    <row r="3845" spans="2:9" x14ac:dyDescent="0.3">
      <c r="B3845">
        <v>5508165</v>
      </c>
      <c r="F3845">
        <f t="shared" ref="F3845:F3908" si="241">IF(AND(ISEVEN(LEN(B3845)),LEFT(B3845,LEN(B3845)/2)=RIGHT(B3845,LEN(B3845)/2)),B3845,0)</f>
        <v>0</v>
      </c>
      <c r="G3845">
        <f t="shared" ref="G3845:G3908" si="242">IF(AND(ISEVEN(LEN(C3845)),LEFT(C3845,LEN(C3845)/2)=RIGHT(C3845,LEN(C3845)/2)),C3845,0)</f>
        <v>0</v>
      </c>
      <c r="H3845">
        <f t="shared" ref="H3845:H3908" si="243">IF(AND(ISEVEN(LEN(D3845)),LEFT(D3845,LEN(D3845)/2)=RIGHT(D3845,LEN(D3845)/2)),D3845,0)</f>
        <v>0</v>
      </c>
      <c r="I3845">
        <f t="shared" ref="I3845:I3908" si="244">IF(AND(ISEVEN(LEN(E3845)),LEFT(E3845,LEN(E3845)/2)=RIGHT(E3845,LEN(E3845)/2)),E3845,0)</f>
        <v>0</v>
      </c>
    </row>
    <row r="3846" spans="2:9" x14ac:dyDescent="0.3">
      <c r="B3846">
        <v>5508166</v>
      </c>
      <c r="F3846">
        <f t="shared" si="241"/>
        <v>0</v>
      </c>
      <c r="G3846">
        <f t="shared" si="242"/>
        <v>0</v>
      </c>
      <c r="H3846">
        <f t="shared" si="243"/>
        <v>0</v>
      </c>
      <c r="I3846">
        <f t="shared" si="244"/>
        <v>0</v>
      </c>
    </row>
    <row r="3847" spans="2:9" x14ac:dyDescent="0.3">
      <c r="B3847">
        <v>5508167</v>
      </c>
      <c r="F3847">
        <f t="shared" si="241"/>
        <v>0</v>
      </c>
      <c r="G3847">
        <f t="shared" si="242"/>
        <v>0</v>
      </c>
      <c r="H3847">
        <f t="shared" si="243"/>
        <v>0</v>
      </c>
      <c r="I3847">
        <f t="shared" si="244"/>
        <v>0</v>
      </c>
    </row>
    <row r="3848" spans="2:9" x14ac:dyDescent="0.3">
      <c r="B3848">
        <v>5508168</v>
      </c>
      <c r="F3848">
        <f t="shared" si="241"/>
        <v>0</v>
      </c>
      <c r="G3848">
        <f t="shared" si="242"/>
        <v>0</v>
      </c>
      <c r="H3848">
        <f t="shared" si="243"/>
        <v>0</v>
      </c>
      <c r="I3848">
        <f t="shared" si="244"/>
        <v>0</v>
      </c>
    </row>
    <row r="3849" spans="2:9" x14ac:dyDescent="0.3">
      <c r="B3849">
        <v>5508169</v>
      </c>
      <c r="F3849">
        <f t="shared" si="241"/>
        <v>0</v>
      </c>
      <c r="G3849">
        <f t="shared" si="242"/>
        <v>0</v>
      </c>
      <c r="H3849">
        <f t="shared" si="243"/>
        <v>0</v>
      </c>
      <c r="I3849">
        <f t="shared" si="244"/>
        <v>0</v>
      </c>
    </row>
    <row r="3850" spans="2:9" x14ac:dyDescent="0.3">
      <c r="B3850">
        <v>5508170</v>
      </c>
      <c r="F3850">
        <f t="shared" si="241"/>
        <v>0</v>
      </c>
      <c r="G3850">
        <f t="shared" si="242"/>
        <v>0</v>
      </c>
      <c r="H3850">
        <f t="shared" si="243"/>
        <v>0</v>
      </c>
      <c r="I3850">
        <f t="shared" si="244"/>
        <v>0</v>
      </c>
    </row>
    <row r="3851" spans="2:9" x14ac:dyDescent="0.3">
      <c r="B3851">
        <v>5508171</v>
      </c>
      <c r="F3851">
        <f t="shared" si="241"/>
        <v>0</v>
      </c>
      <c r="G3851">
        <f t="shared" si="242"/>
        <v>0</v>
      </c>
      <c r="H3851">
        <f t="shared" si="243"/>
        <v>0</v>
      </c>
      <c r="I3851">
        <f t="shared" si="244"/>
        <v>0</v>
      </c>
    </row>
    <row r="3852" spans="2:9" x14ac:dyDescent="0.3">
      <c r="B3852">
        <v>5508172</v>
      </c>
      <c r="F3852">
        <f t="shared" si="241"/>
        <v>0</v>
      </c>
      <c r="G3852">
        <f t="shared" si="242"/>
        <v>0</v>
      </c>
      <c r="H3852">
        <f t="shared" si="243"/>
        <v>0</v>
      </c>
      <c r="I3852">
        <f t="shared" si="244"/>
        <v>0</v>
      </c>
    </row>
    <row r="3853" spans="2:9" x14ac:dyDescent="0.3">
      <c r="B3853">
        <v>5508173</v>
      </c>
      <c r="F3853">
        <f t="shared" si="241"/>
        <v>0</v>
      </c>
      <c r="G3853">
        <f t="shared" si="242"/>
        <v>0</v>
      </c>
      <c r="H3853">
        <f t="shared" si="243"/>
        <v>0</v>
      </c>
      <c r="I3853">
        <f t="shared" si="244"/>
        <v>0</v>
      </c>
    </row>
    <row r="3854" spans="2:9" x14ac:dyDescent="0.3">
      <c r="B3854">
        <v>5508174</v>
      </c>
      <c r="F3854">
        <f t="shared" si="241"/>
        <v>0</v>
      </c>
      <c r="G3854">
        <f t="shared" si="242"/>
        <v>0</v>
      </c>
      <c r="H3854">
        <f t="shared" si="243"/>
        <v>0</v>
      </c>
      <c r="I3854">
        <f t="shared" si="244"/>
        <v>0</v>
      </c>
    </row>
    <row r="3855" spans="2:9" x14ac:dyDescent="0.3">
      <c r="B3855">
        <v>5508175</v>
      </c>
      <c r="F3855">
        <f t="shared" si="241"/>
        <v>0</v>
      </c>
      <c r="G3855">
        <f t="shared" si="242"/>
        <v>0</v>
      </c>
      <c r="H3855">
        <f t="shared" si="243"/>
        <v>0</v>
      </c>
      <c r="I3855">
        <f t="shared" si="244"/>
        <v>0</v>
      </c>
    </row>
    <row r="3856" spans="2:9" x14ac:dyDescent="0.3">
      <c r="B3856">
        <v>5508176</v>
      </c>
      <c r="F3856">
        <f t="shared" si="241"/>
        <v>0</v>
      </c>
      <c r="G3856">
        <f t="shared" si="242"/>
        <v>0</v>
      </c>
      <c r="H3856">
        <f t="shared" si="243"/>
        <v>0</v>
      </c>
      <c r="I3856">
        <f t="shared" si="244"/>
        <v>0</v>
      </c>
    </row>
    <row r="3857" spans="2:9" x14ac:dyDescent="0.3">
      <c r="B3857">
        <v>5508177</v>
      </c>
      <c r="F3857">
        <f t="shared" si="241"/>
        <v>0</v>
      </c>
      <c r="G3857">
        <f t="shared" si="242"/>
        <v>0</v>
      </c>
      <c r="H3857">
        <f t="shared" si="243"/>
        <v>0</v>
      </c>
      <c r="I3857">
        <f t="shared" si="244"/>
        <v>0</v>
      </c>
    </row>
    <row r="3858" spans="2:9" x14ac:dyDescent="0.3">
      <c r="B3858">
        <v>5508178</v>
      </c>
      <c r="F3858">
        <f t="shared" si="241"/>
        <v>0</v>
      </c>
      <c r="G3858">
        <f t="shared" si="242"/>
        <v>0</v>
      </c>
      <c r="H3858">
        <f t="shared" si="243"/>
        <v>0</v>
      </c>
      <c r="I3858">
        <f t="shared" si="244"/>
        <v>0</v>
      </c>
    </row>
    <row r="3859" spans="2:9" x14ac:dyDescent="0.3">
      <c r="B3859">
        <v>5508179</v>
      </c>
      <c r="F3859">
        <f t="shared" si="241"/>
        <v>0</v>
      </c>
      <c r="G3859">
        <f t="shared" si="242"/>
        <v>0</v>
      </c>
      <c r="H3859">
        <f t="shared" si="243"/>
        <v>0</v>
      </c>
      <c r="I3859">
        <f t="shared" si="244"/>
        <v>0</v>
      </c>
    </row>
    <row r="3860" spans="2:9" x14ac:dyDescent="0.3">
      <c r="B3860">
        <v>5508180</v>
      </c>
      <c r="F3860">
        <f t="shared" si="241"/>
        <v>0</v>
      </c>
      <c r="G3860">
        <f t="shared" si="242"/>
        <v>0</v>
      </c>
      <c r="H3860">
        <f t="shared" si="243"/>
        <v>0</v>
      </c>
      <c r="I3860">
        <f t="shared" si="244"/>
        <v>0</v>
      </c>
    </row>
    <row r="3861" spans="2:9" x14ac:dyDescent="0.3">
      <c r="B3861">
        <v>5508181</v>
      </c>
      <c r="F3861">
        <f t="shared" si="241"/>
        <v>0</v>
      </c>
      <c r="G3861">
        <f t="shared" si="242"/>
        <v>0</v>
      </c>
      <c r="H3861">
        <f t="shared" si="243"/>
        <v>0</v>
      </c>
      <c r="I3861">
        <f t="shared" si="244"/>
        <v>0</v>
      </c>
    </row>
    <row r="3862" spans="2:9" x14ac:dyDescent="0.3">
      <c r="B3862">
        <v>5508182</v>
      </c>
      <c r="F3862">
        <f t="shared" si="241"/>
        <v>0</v>
      </c>
      <c r="G3862">
        <f t="shared" si="242"/>
        <v>0</v>
      </c>
      <c r="H3862">
        <f t="shared" si="243"/>
        <v>0</v>
      </c>
      <c r="I3862">
        <f t="shared" si="244"/>
        <v>0</v>
      </c>
    </row>
    <row r="3863" spans="2:9" x14ac:dyDescent="0.3">
      <c r="B3863">
        <v>5508183</v>
      </c>
      <c r="F3863">
        <f t="shared" si="241"/>
        <v>0</v>
      </c>
      <c r="G3863">
        <f t="shared" si="242"/>
        <v>0</v>
      </c>
      <c r="H3863">
        <f t="shared" si="243"/>
        <v>0</v>
      </c>
      <c r="I3863">
        <f t="shared" si="244"/>
        <v>0</v>
      </c>
    </row>
    <row r="3864" spans="2:9" x14ac:dyDescent="0.3">
      <c r="B3864">
        <v>5508184</v>
      </c>
      <c r="F3864">
        <f t="shared" si="241"/>
        <v>0</v>
      </c>
      <c r="G3864">
        <f t="shared" si="242"/>
        <v>0</v>
      </c>
      <c r="H3864">
        <f t="shared" si="243"/>
        <v>0</v>
      </c>
      <c r="I3864">
        <f t="shared" si="244"/>
        <v>0</v>
      </c>
    </row>
    <row r="3865" spans="2:9" x14ac:dyDescent="0.3">
      <c r="B3865">
        <v>5508185</v>
      </c>
      <c r="F3865">
        <f t="shared" si="241"/>
        <v>0</v>
      </c>
      <c r="G3865">
        <f t="shared" si="242"/>
        <v>0</v>
      </c>
      <c r="H3865">
        <f t="shared" si="243"/>
        <v>0</v>
      </c>
      <c r="I3865">
        <f t="shared" si="244"/>
        <v>0</v>
      </c>
    </row>
    <row r="3866" spans="2:9" x14ac:dyDescent="0.3">
      <c r="B3866">
        <v>5508186</v>
      </c>
      <c r="F3866">
        <f t="shared" si="241"/>
        <v>0</v>
      </c>
      <c r="G3866">
        <f t="shared" si="242"/>
        <v>0</v>
      </c>
      <c r="H3866">
        <f t="shared" si="243"/>
        <v>0</v>
      </c>
      <c r="I3866">
        <f t="shared" si="244"/>
        <v>0</v>
      </c>
    </row>
    <row r="3867" spans="2:9" x14ac:dyDescent="0.3">
      <c r="B3867">
        <v>5508187</v>
      </c>
      <c r="F3867">
        <f t="shared" si="241"/>
        <v>0</v>
      </c>
      <c r="G3867">
        <f t="shared" si="242"/>
        <v>0</v>
      </c>
      <c r="H3867">
        <f t="shared" si="243"/>
        <v>0</v>
      </c>
      <c r="I3867">
        <f t="shared" si="244"/>
        <v>0</v>
      </c>
    </row>
    <row r="3868" spans="2:9" x14ac:dyDescent="0.3">
      <c r="B3868">
        <v>5508188</v>
      </c>
      <c r="F3868">
        <f t="shared" si="241"/>
        <v>0</v>
      </c>
      <c r="G3868">
        <f t="shared" si="242"/>
        <v>0</v>
      </c>
      <c r="H3868">
        <f t="shared" si="243"/>
        <v>0</v>
      </c>
      <c r="I3868">
        <f t="shared" si="244"/>
        <v>0</v>
      </c>
    </row>
    <row r="3869" spans="2:9" x14ac:dyDescent="0.3">
      <c r="B3869">
        <v>5508189</v>
      </c>
      <c r="F3869">
        <f t="shared" si="241"/>
        <v>0</v>
      </c>
      <c r="G3869">
        <f t="shared" si="242"/>
        <v>0</v>
      </c>
      <c r="H3869">
        <f t="shared" si="243"/>
        <v>0</v>
      </c>
      <c r="I3869">
        <f t="shared" si="244"/>
        <v>0</v>
      </c>
    </row>
    <row r="3870" spans="2:9" x14ac:dyDescent="0.3">
      <c r="B3870">
        <v>5508190</v>
      </c>
      <c r="F3870">
        <f t="shared" si="241"/>
        <v>0</v>
      </c>
      <c r="G3870">
        <f t="shared" si="242"/>
        <v>0</v>
      </c>
      <c r="H3870">
        <f t="shared" si="243"/>
        <v>0</v>
      </c>
      <c r="I3870">
        <f t="shared" si="244"/>
        <v>0</v>
      </c>
    </row>
    <row r="3871" spans="2:9" x14ac:dyDescent="0.3">
      <c r="B3871">
        <v>5508191</v>
      </c>
      <c r="F3871">
        <f t="shared" si="241"/>
        <v>0</v>
      </c>
      <c r="G3871">
        <f t="shared" si="242"/>
        <v>0</v>
      </c>
      <c r="H3871">
        <f t="shared" si="243"/>
        <v>0</v>
      </c>
      <c r="I3871">
        <f t="shared" si="244"/>
        <v>0</v>
      </c>
    </row>
    <row r="3872" spans="2:9" x14ac:dyDescent="0.3">
      <c r="B3872">
        <v>5508192</v>
      </c>
      <c r="F3872">
        <f t="shared" si="241"/>
        <v>0</v>
      </c>
      <c r="G3872">
        <f t="shared" si="242"/>
        <v>0</v>
      </c>
      <c r="H3872">
        <f t="shared" si="243"/>
        <v>0</v>
      </c>
      <c r="I3872">
        <f t="shared" si="244"/>
        <v>0</v>
      </c>
    </row>
    <row r="3873" spans="2:9" x14ac:dyDescent="0.3">
      <c r="B3873">
        <v>5508193</v>
      </c>
      <c r="F3873">
        <f t="shared" si="241"/>
        <v>0</v>
      </c>
      <c r="G3873">
        <f t="shared" si="242"/>
        <v>0</v>
      </c>
      <c r="H3873">
        <f t="shared" si="243"/>
        <v>0</v>
      </c>
      <c r="I3873">
        <f t="shared" si="244"/>
        <v>0</v>
      </c>
    </row>
    <row r="3874" spans="2:9" x14ac:dyDescent="0.3">
      <c r="B3874">
        <v>5508194</v>
      </c>
      <c r="F3874">
        <f t="shared" si="241"/>
        <v>0</v>
      </c>
      <c r="G3874">
        <f t="shared" si="242"/>
        <v>0</v>
      </c>
      <c r="H3874">
        <f t="shared" si="243"/>
        <v>0</v>
      </c>
      <c r="I3874">
        <f t="shared" si="244"/>
        <v>0</v>
      </c>
    </row>
    <row r="3875" spans="2:9" x14ac:dyDescent="0.3">
      <c r="B3875">
        <v>5508195</v>
      </c>
      <c r="F3875">
        <f t="shared" si="241"/>
        <v>0</v>
      </c>
      <c r="G3875">
        <f t="shared" si="242"/>
        <v>0</v>
      </c>
      <c r="H3875">
        <f t="shared" si="243"/>
        <v>0</v>
      </c>
      <c r="I3875">
        <f t="shared" si="244"/>
        <v>0</v>
      </c>
    </row>
    <row r="3876" spans="2:9" x14ac:dyDescent="0.3">
      <c r="B3876">
        <v>5508196</v>
      </c>
      <c r="F3876">
        <f t="shared" si="241"/>
        <v>0</v>
      </c>
      <c r="G3876">
        <f t="shared" si="242"/>
        <v>0</v>
      </c>
      <c r="H3876">
        <f t="shared" si="243"/>
        <v>0</v>
      </c>
      <c r="I3876">
        <f t="shared" si="244"/>
        <v>0</v>
      </c>
    </row>
    <row r="3877" spans="2:9" x14ac:dyDescent="0.3">
      <c r="B3877">
        <v>5508197</v>
      </c>
      <c r="F3877">
        <f t="shared" si="241"/>
        <v>0</v>
      </c>
      <c r="G3877">
        <f t="shared" si="242"/>
        <v>0</v>
      </c>
      <c r="H3877">
        <f t="shared" si="243"/>
        <v>0</v>
      </c>
      <c r="I3877">
        <f t="shared" si="244"/>
        <v>0</v>
      </c>
    </row>
    <row r="3878" spans="2:9" x14ac:dyDescent="0.3">
      <c r="B3878">
        <v>5508198</v>
      </c>
      <c r="F3878">
        <f t="shared" si="241"/>
        <v>0</v>
      </c>
      <c r="G3878">
        <f t="shared" si="242"/>
        <v>0</v>
      </c>
      <c r="H3878">
        <f t="shared" si="243"/>
        <v>0</v>
      </c>
      <c r="I3878">
        <f t="shared" si="244"/>
        <v>0</v>
      </c>
    </row>
    <row r="3879" spans="2:9" x14ac:dyDescent="0.3">
      <c r="B3879">
        <v>5508199</v>
      </c>
      <c r="F3879">
        <f t="shared" si="241"/>
        <v>0</v>
      </c>
      <c r="G3879">
        <f t="shared" si="242"/>
        <v>0</v>
      </c>
      <c r="H3879">
        <f t="shared" si="243"/>
        <v>0</v>
      </c>
      <c r="I3879">
        <f t="shared" si="244"/>
        <v>0</v>
      </c>
    </row>
    <row r="3880" spans="2:9" x14ac:dyDescent="0.3">
      <c r="B3880">
        <v>5508200</v>
      </c>
      <c r="F3880">
        <f t="shared" si="241"/>
        <v>0</v>
      </c>
      <c r="G3880">
        <f t="shared" si="242"/>
        <v>0</v>
      </c>
      <c r="H3880">
        <f t="shared" si="243"/>
        <v>0</v>
      </c>
      <c r="I3880">
        <f t="shared" si="244"/>
        <v>0</v>
      </c>
    </row>
    <row r="3881" spans="2:9" x14ac:dyDescent="0.3">
      <c r="B3881">
        <v>5508201</v>
      </c>
      <c r="F3881">
        <f t="shared" si="241"/>
        <v>0</v>
      </c>
      <c r="G3881">
        <f t="shared" si="242"/>
        <v>0</v>
      </c>
      <c r="H3881">
        <f t="shared" si="243"/>
        <v>0</v>
      </c>
      <c r="I3881">
        <f t="shared" si="244"/>
        <v>0</v>
      </c>
    </row>
    <row r="3882" spans="2:9" x14ac:dyDescent="0.3">
      <c r="B3882">
        <v>5508202</v>
      </c>
      <c r="F3882">
        <f t="shared" si="241"/>
        <v>0</v>
      </c>
      <c r="G3882">
        <f t="shared" si="242"/>
        <v>0</v>
      </c>
      <c r="H3882">
        <f t="shared" si="243"/>
        <v>0</v>
      </c>
      <c r="I3882">
        <f t="shared" si="244"/>
        <v>0</v>
      </c>
    </row>
    <row r="3883" spans="2:9" x14ac:dyDescent="0.3">
      <c r="B3883">
        <v>5508203</v>
      </c>
      <c r="F3883">
        <f t="shared" si="241"/>
        <v>0</v>
      </c>
      <c r="G3883">
        <f t="shared" si="242"/>
        <v>0</v>
      </c>
      <c r="H3883">
        <f t="shared" si="243"/>
        <v>0</v>
      </c>
      <c r="I3883">
        <f t="shared" si="244"/>
        <v>0</v>
      </c>
    </row>
    <row r="3884" spans="2:9" x14ac:dyDescent="0.3">
      <c r="B3884">
        <v>5508204</v>
      </c>
      <c r="F3884">
        <f t="shared" si="241"/>
        <v>0</v>
      </c>
      <c r="G3884">
        <f t="shared" si="242"/>
        <v>0</v>
      </c>
      <c r="H3884">
        <f t="shared" si="243"/>
        <v>0</v>
      </c>
      <c r="I3884">
        <f t="shared" si="244"/>
        <v>0</v>
      </c>
    </row>
    <row r="3885" spans="2:9" x14ac:dyDescent="0.3">
      <c r="B3885">
        <v>5508205</v>
      </c>
      <c r="F3885">
        <f t="shared" si="241"/>
        <v>0</v>
      </c>
      <c r="G3885">
        <f t="shared" si="242"/>
        <v>0</v>
      </c>
      <c r="H3885">
        <f t="shared" si="243"/>
        <v>0</v>
      </c>
      <c r="I3885">
        <f t="shared" si="244"/>
        <v>0</v>
      </c>
    </row>
    <row r="3886" spans="2:9" x14ac:dyDescent="0.3">
      <c r="B3886">
        <v>5508206</v>
      </c>
      <c r="F3886">
        <f t="shared" si="241"/>
        <v>0</v>
      </c>
      <c r="G3886">
        <f t="shared" si="242"/>
        <v>0</v>
      </c>
      <c r="H3886">
        <f t="shared" si="243"/>
        <v>0</v>
      </c>
      <c r="I3886">
        <f t="shared" si="244"/>
        <v>0</v>
      </c>
    </row>
    <row r="3887" spans="2:9" x14ac:dyDescent="0.3">
      <c r="B3887">
        <v>5508207</v>
      </c>
      <c r="F3887">
        <f t="shared" si="241"/>
        <v>0</v>
      </c>
      <c r="G3887">
        <f t="shared" si="242"/>
        <v>0</v>
      </c>
      <c r="H3887">
        <f t="shared" si="243"/>
        <v>0</v>
      </c>
      <c r="I3887">
        <f t="shared" si="244"/>
        <v>0</v>
      </c>
    </row>
    <row r="3888" spans="2:9" x14ac:dyDescent="0.3">
      <c r="B3888">
        <v>5508208</v>
      </c>
      <c r="F3888">
        <f t="shared" si="241"/>
        <v>0</v>
      </c>
      <c r="G3888">
        <f t="shared" si="242"/>
        <v>0</v>
      </c>
      <c r="H3888">
        <f t="shared" si="243"/>
        <v>0</v>
      </c>
      <c r="I3888">
        <f t="shared" si="244"/>
        <v>0</v>
      </c>
    </row>
    <row r="3889" spans="2:9" x14ac:dyDescent="0.3">
      <c r="B3889">
        <v>5508209</v>
      </c>
      <c r="F3889">
        <f t="shared" si="241"/>
        <v>0</v>
      </c>
      <c r="G3889">
        <f t="shared" si="242"/>
        <v>0</v>
      </c>
      <c r="H3889">
        <f t="shared" si="243"/>
        <v>0</v>
      </c>
      <c r="I3889">
        <f t="shared" si="244"/>
        <v>0</v>
      </c>
    </row>
    <row r="3890" spans="2:9" x14ac:dyDescent="0.3">
      <c r="B3890">
        <v>5508210</v>
      </c>
      <c r="F3890">
        <f t="shared" si="241"/>
        <v>0</v>
      </c>
      <c r="G3890">
        <f t="shared" si="242"/>
        <v>0</v>
      </c>
      <c r="H3890">
        <f t="shared" si="243"/>
        <v>0</v>
      </c>
      <c r="I3890">
        <f t="shared" si="244"/>
        <v>0</v>
      </c>
    </row>
    <row r="3891" spans="2:9" x14ac:dyDescent="0.3">
      <c r="B3891">
        <v>5508211</v>
      </c>
      <c r="F3891">
        <f t="shared" si="241"/>
        <v>0</v>
      </c>
      <c r="G3891">
        <f t="shared" si="242"/>
        <v>0</v>
      </c>
      <c r="H3891">
        <f t="shared" si="243"/>
        <v>0</v>
      </c>
      <c r="I3891">
        <f t="shared" si="244"/>
        <v>0</v>
      </c>
    </row>
    <row r="3892" spans="2:9" x14ac:dyDescent="0.3">
      <c r="B3892">
        <v>5508212</v>
      </c>
      <c r="F3892">
        <f t="shared" si="241"/>
        <v>0</v>
      </c>
      <c r="G3892">
        <f t="shared" si="242"/>
        <v>0</v>
      </c>
      <c r="H3892">
        <f t="shared" si="243"/>
        <v>0</v>
      </c>
      <c r="I3892">
        <f t="shared" si="244"/>
        <v>0</v>
      </c>
    </row>
    <row r="3893" spans="2:9" x14ac:dyDescent="0.3">
      <c r="B3893">
        <v>5508213</v>
      </c>
      <c r="F3893">
        <f t="shared" si="241"/>
        <v>0</v>
      </c>
      <c r="G3893">
        <f t="shared" si="242"/>
        <v>0</v>
      </c>
      <c r="H3893">
        <f t="shared" si="243"/>
        <v>0</v>
      </c>
      <c r="I3893">
        <f t="shared" si="244"/>
        <v>0</v>
      </c>
    </row>
    <row r="3894" spans="2:9" x14ac:dyDescent="0.3">
      <c r="B3894">
        <v>5508214</v>
      </c>
      <c r="F3894">
        <f t="shared" si="241"/>
        <v>0</v>
      </c>
      <c r="G3894">
        <f t="shared" si="242"/>
        <v>0</v>
      </c>
      <c r="H3894">
        <f t="shared" si="243"/>
        <v>0</v>
      </c>
      <c r="I3894">
        <f t="shared" si="244"/>
        <v>0</v>
      </c>
    </row>
    <row r="3895" spans="2:9" x14ac:dyDescent="0.3">
      <c r="B3895">
        <v>5508215</v>
      </c>
      <c r="F3895">
        <f t="shared" si="241"/>
        <v>0</v>
      </c>
      <c r="G3895">
        <f t="shared" si="242"/>
        <v>0</v>
      </c>
      <c r="H3895">
        <f t="shared" si="243"/>
        <v>0</v>
      </c>
      <c r="I3895">
        <f t="shared" si="244"/>
        <v>0</v>
      </c>
    </row>
    <row r="3896" spans="2:9" x14ac:dyDescent="0.3">
      <c r="B3896">
        <v>5508216</v>
      </c>
      <c r="F3896">
        <f t="shared" si="241"/>
        <v>0</v>
      </c>
      <c r="G3896">
        <f t="shared" si="242"/>
        <v>0</v>
      </c>
      <c r="H3896">
        <f t="shared" si="243"/>
        <v>0</v>
      </c>
      <c r="I3896">
        <f t="shared" si="244"/>
        <v>0</v>
      </c>
    </row>
    <row r="3897" spans="2:9" x14ac:dyDescent="0.3">
      <c r="B3897">
        <v>5508217</v>
      </c>
      <c r="F3897">
        <f t="shared" si="241"/>
        <v>0</v>
      </c>
      <c r="G3897">
        <f t="shared" si="242"/>
        <v>0</v>
      </c>
      <c r="H3897">
        <f t="shared" si="243"/>
        <v>0</v>
      </c>
      <c r="I3897">
        <f t="shared" si="244"/>
        <v>0</v>
      </c>
    </row>
    <row r="3898" spans="2:9" x14ac:dyDescent="0.3">
      <c r="B3898">
        <v>5508218</v>
      </c>
      <c r="F3898">
        <f t="shared" si="241"/>
        <v>0</v>
      </c>
      <c r="G3898">
        <f t="shared" si="242"/>
        <v>0</v>
      </c>
      <c r="H3898">
        <f t="shared" si="243"/>
        <v>0</v>
      </c>
      <c r="I3898">
        <f t="shared" si="244"/>
        <v>0</v>
      </c>
    </row>
    <row r="3899" spans="2:9" x14ac:dyDescent="0.3">
      <c r="B3899">
        <v>5508219</v>
      </c>
      <c r="F3899">
        <f t="shared" si="241"/>
        <v>0</v>
      </c>
      <c r="G3899">
        <f t="shared" si="242"/>
        <v>0</v>
      </c>
      <c r="H3899">
        <f t="shared" si="243"/>
        <v>0</v>
      </c>
      <c r="I3899">
        <f t="shared" si="244"/>
        <v>0</v>
      </c>
    </row>
    <row r="3900" spans="2:9" x14ac:dyDescent="0.3">
      <c r="B3900">
        <v>5508220</v>
      </c>
      <c r="F3900">
        <f t="shared" si="241"/>
        <v>0</v>
      </c>
      <c r="G3900">
        <f t="shared" si="242"/>
        <v>0</v>
      </c>
      <c r="H3900">
        <f t="shared" si="243"/>
        <v>0</v>
      </c>
      <c r="I3900">
        <f t="shared" si="244"/>
        <v>0</v>
      </c>
    </row>
    <row r="3901" spans="2:9" x14ac:dyDescent="0.3">
      <c r="B3901">
        <v>5508221</v>
      </c>
      <c r="F3901">
        <f t="shared" si="241"/>
        <v>0</v>
      </c>
      <c r="G3901">
        <f t="shared" si="242"/>
        <v>0</v>
      </c>
      <c r="H3901">
        <f t="shared" si="243"/>
        <v>0</v>
      </c>
      <c r="I3901">
        <f t="shared" si="244"/>
        <v>0</v>
      </c>
    </row>
    <row r="3902" spans="2:9" x14ac:dyDescent="0.3">
      <c r="B3902">
        <v>5508222</v>
      </c>
      <c r="F3902">
        <f t="shared" si="241"/>
        <v>0</v>
      </c>
      <c r="G3902">
        <f t="shared" si="242"/>
        <v>0</v>
      </c>
      <c r="H3902">
        <f t="shared" si="243"/>
        <v>0</v>
      </c>
      <c r="I3902">
        <f t="shared" si="244"/>
        <v>0</v>
      </c>
    </row>
    <row r="3903" spans="2:9" x14ac:dyDescent="0.3">
      <c r="B3903">
        <v>5508223</v>
      </c>
      <c r="F3903">
        <f t="shared" si="241"/>
        <v>0</v>
      </c>
      <c r="G3903">
        <f t="shared" si="242"/>
        <v>0</v>
      </c>
      <c r="H3903">
        <f t="shared" si="243"/>
        <v>0</v>
      </c>
      <c r="I3903">
        <f t="shared" si="244"/>
        <v>0</v>
      </c>
    </row>
    <row r="3904" spans="2:9" x14ac:dyDescent="0.3">
      <c r="B3904">
        <v>5508224</v>
      </c>
      <c r="F3904">
        <f t="shared" si="241"/>
        <v>0</v>
      </c>
      <c r="G3904">
        <f t="shared" si="242"/>
        <v>0</v>
      </c>
      <c r="H3904">
        <f t="shared" si="243"/>
        <v>0</v>
      </c>
      <c r="I3904">
        <f t="shared" si="244"/>
        <v>0</v>
      </c>
    </row>
    <row r="3905" spans="2:9" x14ac:dyDescent="0.3">
      <c r="B3905">
        <v>5508225</v>
      </c>
      <c r="F3905">
        <f t="shared" si="241"/>
        <v>0</v>
      </c>
      <c r="G3905">
        <f t="shared" si="242"/>
        <v>0</v>
      </c>
      <c r="H3905">
        <f t="shared" si="243"/>
        <v>0</v>
      </c>
      <c r="I3905">
        <f t="shared" si="244"/>
        <v>0</v>
      </c>
    </row>
    <row r="3906" spans="2:9" x14ac:dyDescent="0.3">
      <c r="B3906">
        <v>5508226</v>
      </c>
      <c r="F3906">
        <f t="shared" si="241"/>
        <v>0</v>
      </c>
      <c r="G3906">
        <f t="shared" si="242"/>
        <v>0</v>
      </c>
      <c r="H3906">
        <f t="shared" si="243"/>
        <v>0</v>
      </c>
      <c r="I3906">
        <f t="shared" si="244"/>
        <v>0</v>
      </c>
    </row>
    <row r="3907" spans="2:9" x14ac:dyDescent="0.3">
      <c r="B3907">
        <v>5508227</v>
      </c>
      <c r="F3907">
        <f t="shared" si="241"/>
        <v>0</v>
      </c>
      <c r="G3907">
        <f t="shared" si="242"/>
        <v>0</v>
      </c>
      <c r="H3907">
        <f t="shared" si="243"/>
        <v>0</v>
      </c>
      <c r="I3907">
        <f t="shared" si="244"/>
        <v>0</v>
      </c>
    </row>
    <row r="3908" spans="2:9" x14ac:dyDescent="0.3">
      <c r="B3908">
        <v>5508228</v>
      </c>
      <c r="F3908">
        <f t="shared" si="241"/>
        <v>0</v>
      </c>
      <c r="G3908">
        <f t="shared" si="242"/>
        <v>0</v>
      </c>
      <c r="H3908">
        <f t="shared" si="243"/>
        <v>0</v>
      </c>
      <c r="I3908">
        <f t="shared" si="244"/>
        <v>0</v>
      </c>
    </row>
    <row r="3909" spans="2:9" x14ac:dyDescent="0.3">
      <c r="B3909">
        <v>5508229</v>
      </c>
      <c r="F3909">
        <f t="shared" ref="F3909:F3972" si="245">IF(AND(ISEVEN(LEN(B3909)),LEFT(B3909,LEN(B3909)/2)=RIGHT(B3909,LEN(B3909)/2)),B3909,0)</f>
        <v>0</v>
      </c>
      <c r="G3909">
        <f t="shared" ref="G3909:G3972" si="246">IF(AND(ISEVEN(LEN(C3909)),LEFT(C3909,LEN(C3909)/2)=RIGHT(C3909,LEN(C3909)/2)),C3909,0)</f>
        <v>0</v>
      </c>
      <c r="H3909">
        <f t="shared" ref="H3909:H3972" si="247">IF(AND(ISEVEN(LEN(D3909)),LEFT(D3909,LEN(D3909)/2)=RIGHT(D3909,LEN(D3909)/2)),D3909,0)</f>
        <v>0</v>
      </c>
      <c r="I3909">
        <f t="shared" ref="I3909:I3972" si="248">IF(AND(ISEVEN(LEN(E3909)),LEFT(E3909,LEN(E3909)/2)=RIGHT(E3909,LEN(E3909)/2)),E3909,0)</f>
        <v>0</v>
      </c>
    </row>
    <row r="3910" spans="2:9" x14ac:dyDescent="0.3">
      <c r="B3910">
        <v>5508230</v>
      </c>
      <c r="F3910">
        <f t="shared" si="245"/>
        <v>0</v>
      </c>
      <c r="G3910">
        <f t="shared" si="246"/>
        <v>0</v>
      </c>
      <c r="H3910">
        <f t="shared" si="247"/>
        <v>0</v>
      </c>
      <c r="I3910">
        <f t="shared" si="248"/>
        <v>0</v>
      </c>
    </row>
    <row r="3911" spans="2:9" x14ac:dyDescent="0.3">
      <c r="B3911">
        <v>5508231</v>
      </c>
      <c r="F3911">
        <f t="shared" si="245"/>
        <v>0</v>
      </c>
      <c r="G3911">
        <f t="shared" si="246"/>
        <v>0</v>
      </c>
      <c r="H3911">
        <f t="shared" si="247"/>
        <v>0</v>
      </c>
      <c r="I3911">
        <f t="shared" si="248"/>
        <v>0</v>
      </c>
    </row>
    <row r="3912" spans="2:9" x14ac:dyDescent="0.3">
      <c r="B3912">
        <v>5508232</v>
      </c>
      <c r="F3912">
        <f t="shared" si="245"/>
        <v>0</v>
      </c>
      <c r="G3912">
        <f t="shared" si="246"/>
        <v>0</v>
      </c>
      <c r="H3912">
        <f t="shared" si="247"/>
        <v>0</v>
      </c>
      <c r="I3912">
        <f t="shared" si="248"/>
        <v>0</v>
      </c>
    </row>
    <row r="3913" spans="2:9" x14ac:dyDescent="0.3">
      <c r="B3913">
        <v>5508233</v>
      </c>
      <c r="F3913">
        <f t="shared" si="245"/>
        <v>0</v>
      </c>
      <c r="G3913">
        <f t="shared" si="246"/>
        <v>0</v>
      </c>
      <c r="H3913">
        <f t="shared" si="247"/>
        <v>0</v>
      </c>
      <c r="I3913">
        <f t="shared" si="248"/>
        <v>0</v>
      </c>
    </row>
    <row r="3914" spans="2:9" x14ac:dyDescent="0.3">
      <c r="B3914">
        <v>5508234</v>
      </c>
      <c r="F3914">
        <f t="shared" si="245"/>
        <v>0</v>
      </c>
      <c r="G3914">
        <f t="shared" si="246"/>
        <v>0</v>
      </c>
      <c r="H3914">
        <f t="shared" si="247"/>
        <v>0</v>
      </c>
      <c r="I3914">
        <f t="shared" si="248"/>
        <v>0</v>
      </c>
    </row>
    <row r="3915" spans="2:9" x14ac:dyDescent="0.3">
      <c r="B3915">
        <v>5508235</v>
      </c>
      <c r="F3915">
        <f t="shared" si="245"/>
        <v>0</v>
      </c>
      <c r="G3915">
        <f t="shared" si="246"/>
        <v>0</v>
      </c>
      <c r="H3915">
        <f t="shared" si="247"/>
        <v>0</v>
      </c>
      <c r="I3915">
        <f t="shared" si="248"/>
        <v>0</v>
      </c>
    </row>
    <row r="3916" spans="2:9" x14ac:dyDescent="0.3">
      <c r="B3916">
        <v>5508236</v>
      </c>
      <c r="F3916">
        <f t="shared" si="245"/>
        <v>0</v>
      </c>
      <c r="G3916">
        <f t="shared" si="246"/>
        <v>0</v>
      </c>
      <c r="H3916">
        <f t="shared" si="247"/>
        <v>0</v>
      </c>
      <c r="I3916">
        <f t="shared" si="248"/>
        <v>0</v>
      </c>
    </row>
    <row r="3917" spans="2:9" x14ac:dyDescent="0.3">
      <c r="B3917">
        <v>5508237</v>
      </c>
      <c r="F3917">
        <f t="shared" si="245"/>
        <v>0</v>
      </c>
      <c r="G3917">
        <f t="shared" si="246"/>
        <v>0</v>
      </c>
      <c r="H3917">
        <f t="shared" si="247"/>
        <v>0</v>
      </c>
      <c r="I3917">
        <f t="shared" si="248"/>
        <v>0</v>
      </c>
    </row>
    <row r="3918" spans="2:9" x14ac:dyDescent="0.3">
      <c r="B3918">
        <v>5508238</v>
      </c>
      <c r="F3918">
        <f t="shared" si="245"/>
        <v>0</v>
      </c>
      <c r="G3918">
        <f t="shared" si="246"/>
        <v>0</v>
      </c>
      <c r="H3918">
        <f t="shared" si="247"/>
        <v>0</v>
      </c>
      <c r="I3918">
        <f t="shared" si="248"/>
        <v>0</v>
      </c>
    </row>
    <row r="3919" spans="2:9" x14ac:dyDescent="0.3">
      <c r="B3919">
        <v>5508239</v>
      </c>
      <c r="F3919">
        <f t="shared" si="245"/>
        <v>0</v>
      </c>
      <c r="G3919">
        <f t="shared" si="246"/>
        <v>0</v>
      </c>
      <c r="H3919">
        <f t="shared" si="247"/>
        <v>0</v>
      </c>
      <c r="I3919">
        <f t="shared" si="248"/>
        <v>0</v>
      </c>
    </row>
    <row r="3920" spans="2:9" x14ac:dyDescent="0.3">
      <c r="B3920">
        <v>5508240</v>
      </c>
      <c r="F3920">
        <f t="shared" si="245"/>
        <v>0</v>
      </c>
      <c r="G3920">
        <f t="shared" si="246"/>
        <v>0</v>
      </c>
      <c r="H3920">
        <f t="shared" si="247"/>
        <v>0</v>
      </c>
      <c r="I3920">
        <f t="shared" si="248"/>
        <v>0</v>
      </c>
    </row>
    <row r="3921" spans="2:9" x14ac:dyDescent="0.3">
      <c r="B3921">
        <v>5508241</v>
      </c>
      <c r="F3921">
        <f t="shared" si="245"/>
        <v>0</v>
      </c>
      <c r="G3921">
        <f t="shared" si="246"/>
        <v>0</v>
      </c>
      <c r="H3921">
        <f t="shared" si="247"/>
        <v>0</v>
      </c>
      <c r="I3921">
        <f t="shared" si="248"/>
        <v>0</v>
      </c>
    </row>
    <row r="3922" spans="2:9" x14ac:dyDescent="0.3">
      <c r="B3922">
        <v>5508242</v>
      </c>
      <c r="F3922">
        <f t="shared" si="245"/>
        <v>0</v>
      </c>
      <c r="G3922">
        <f t="shared" si="246"/>
        <v>0</v>
      </c>
      <c r="H3922">
        <f t="shared" si="247"/>
        <v>0</v>
      </c>
      <c r="I3922">
        <f t="shared" si="248"/>
        <v>0</v>
      </c>
    </row>
    <row r="3923" spans="2:9" x14ac:dyDescent="0.3">
      <c r="B3923">
        <v>5508243</v>
      </c>
      <c r="F3923">
        <f t="shared" si="245"/>
        <v>0</v>
      </c>
      <c r="G3923">
        <f t="shared" si="246"/>
        <v>0</v>
      </c>
      <c r="H3923">
        <f t="shared" si="247"/>
        <v>0</v>
      </c>
      <c r="I3923">
        <f t="shared" si="248"/>
        <v>0</v>
      </c>
    </row>
    <row r="3924" spans="2:9" x14ac:dyDescent="0.3">
      <c r="B3924">
        <v>5508244</v>
      </c>
      <c r="F3924">
        <f t="shared" si="245"/>
        <v>0</v>
      </c>
      <c r="G3924">
        <f t="shared" si="246"/>
        <v>0</v>
      </c>
      <c r="H3924">
        <f t="shared" si="247"/>
        <v>0</v>
      </c>
      <c r="I3924">
        <f t="shared" si="248"/>
        <v>0</v>
      </c>
    </row>
    <row r="3925" spans="2:9" x14ac:dyDescent="0.3">
      <c r="B3925">
        <v>5508245</v>
      </c>
      <c r="F3925">
        <f t="shared" si="245"/>
        <v>0</v>
      </c>
      <c r="G3925">
        <f t="shared" si="246"/>
        <v>0</v>
      </c>
      <c r="H3925">
        <f t="shared" si="247"/>
        <v>0</v>
      </c>
      <c r="I3925">
        <f t="shared" si="248"/>
        <v>0</v>
      </c>
    </row>
    <row r="3926" spans="2:9" x14ac:dyDescent="0.3">
      <c r="B3926">
        <v>5508246</v>
      </c>
      <c r="F3926">
        <f t="shared" si="245"/>
        <v>0</v>
      </c>
      <c r="G3926">
        <f t="shared" si="246"/>
        <v>0</v>
      </c>
      <c r="H3926">
        <f t="shared" si="247"/>
        <v>0</v>
      </c>
      <c r="I3926">
        <f t="shared" si="248"/>
        <v>0</v>
      </c>
    </row>
    <row r="3927" spans="2:9" x14ac:dyDescent="0.3">
      <c r="B3927">
        <v>5508247</v>
      </c>
      <c r="F3927">
        <f t="shared" si="245"/>
        <v>0</v>
      </c>
      <c r="G3927">
        <f t="shared" si="246"/>
        <v>0</v>
      </c>
      <c r="H3927">
        <f t="shared" si="247"/>
        <v>0</v>
      </c>
      <c r="I3927">
        <f t="shared" si="248"/>
        <v>0</v>
      </c>
    </row>
    <row r="3928" spans="2:9" x14ac:dyDescent="0.3">
      <c r="B3928">
        <v>5508248</v>
      </c>
      <c r="F3928">
        <f t="shared" si="245"/>
        <v>0</v>
      </c>
      <c r="G3928">
        <f t="shared" si="246"/>
        <v>0</v>
      </c>
      <c r="H3928">
        <f t="shared" si="247"/>
        <v>0</v>
      </c>
      <c r="I3928">
        <f t="shared" si="248"/>
        <v>0</v>
      </c>
    </row>
    <row r="3929" spans="2:9" x14ac:dyDescent="0.3">
      <c r="B3929">
        <v>5508249</v>
      </c>
      <c r="F3929">
        <f t="shared" si="245"/>
        <v>0</v>
      </c>
      <c r="G3929">
        <f t="shared" si="246"/>
        <v>0</v>
      </c>
      <c r="H3929">
        <f t="shared" si="247"/>
        <v>0</v>
      </c>
      <c r="I3929">
        <f t="shared" si="248"/>
        <v>0</v>
      </c>
    </row>
    <row r="3930" spans="2:9" x14ac:dyDescent="0.3">
      <c r="B3930">
        <v>5508250</v>
      </c>
      <c r="F3930">
        <f t="shared" si="245"/>
        <v>0</v>
      </c>
      <c r="G3930">
        <f t="shared" si="246"/>
        <v>0</v>
      </c>
      <c r="H3930">
        <f t="shared" si="247"/>
        <v>0</v>
      </c>
      <c r="I3930">
        <f t="shared" si="248"/>
        <v>0</v>
      </c>
    </row>
    <row r="3931" spans="2:9" x14ac:dyDescent="0.3">
      <c r="B3931">
        <v>5508251</v>
      </c>
      <c r="F3931">
        <f t="shared" si="245"/>
        <v>0</v>
      </c>
      <c r="G3931">
        <f t="shared" si="246"/>
        <v>0</v>
      </c>
      <c r="H3931">
        <f t="shared" si="247"/>
        <v>0</v>
      </c>
      <c r="I3931">
        <f t="shared" si="248"/>
        <v>0</v>
      </c>
    </row>
    <row r="3932" spans="2:9" x14ac:dyDescent="0.3">
      <c r="B3932">
        <v>5508252</v>
      </c>
      <c r="F3932">
        <f t="shared" si="245"/>
        <v>0</v>
      </c>
      <c r="G3932">
        <f t="shared" si="246"/>
        <v>0</v>
      </c>
      <c r="H3932">
        <f t="shared" si="247"/>
        <v>0</v>
      </c>
      <c r="I3932">
        <f t="shared" si="248"/>
        <v>0</v>
      </c>
    </row>
    <row r="3933" spans="2:9" x14ac:dyDescent="0.3">
      <c r="B3933">
        <v>5508253</v>
      </c>
      <c r="F3933">
        <f t="shared" si="245"/>
        <v>0</v>
      </c>
      <c r="G3933">
        <f t="shared" si="246"/>
        <v>0</v>
      </c>
      <c r="H3933">
        <f t="shared" si="247"/>
        <v>0</v>
      </c>
      <c r="I3933">
        <f t="shared" si="248"/>
        <v>0</v>
      </c>
    </row>
    <row r="3934" spans="2:9" x14ac:dyDescent="0.3">
      <c r="B3934">
        <v>5508254</v>
      </c>
      <c r="F3934">
        <f t="shared" si="245"/>
        <v>0</v>
      </c>
      <c r="G3934">
        <f t="shared" si="246"/>
        <v>0</v>
      </c>
      <c r="H3934">
        <f t="shared" si="247"/>
        <v>0</v>
      </c>
      <c r="I3934">
        <f t="shared" si="248"/>
        <v>0</v>
      </c>
    </row>
    <row r="3935" spans="2:9" x14ac:dyDescent="0.3">
      <c r="B3935">
        <v>5508255</v>
      </c>
      <c r="F3935">
        <f t="shared" si="245"/>
        <v>0</v>
      </c>
      <c r="G3935">
        <f t="shared" si="246"/>
        <v>0</v>
      </c>
      <c r="H3935">
        <f t="shared" si="247"/>
        <v>0</v>
      </c>
      <c r="I3935">
        <f t="shared" si="248"/>
        <v>0</v>
      </c>
    </row>
    <row r="3936" spans="2:9" x14ac:dyDescent="0.3">
      <c r="B3936">
        <v>5508256</v>
      </c>
      <c r="F3936">
        <f t="shared" si="245"/>
        <v>0</v>
      </c>
      <c r="G3936">
        <f t="shared" si="246"/>
        <v>0</v>
      </c>
      <c r="H3936">
        <f t="shared" si="247"/>
        <v>0</v>
      </c>
      <c r="I3936">
        <f t="shared" si="248"/>
        <v>0</v>
      </c>
    </row>
    <row r="3937" spans="2:9" x14ac:dyDescent="0.3">
      <c r="B3937">
        <v>5508257</v>
      </c>
      <c r="F3937">
        <f t="shared" si="245"/>
        <v>0</v>
      </c>
      <c r="G3937">
        <f t="shared" si="246"/>
        <v>0</v>
      </c>
      <c r="H3937">
        <f t="shared" si="247"/>
        <v>0</v>
      </c>
      <c r="I3937">
        <f t="shared" si="248"/>
        <v>0</v>
      </c>
    </row>
    <row r="3938" spans="2:9" x14ac:dyDescent="0.3">
      <c r="B3938">
        <v>5508258</v>
      </c>
      <c r="F3938">
        <f t="shared" si="245"/>
        <v>0</v>
      </c>
      <c r="G3938">
        <f t="shared" si="246"/>
        <v>0</v>
      </c>
      <c r="H3938">
        <f t="shared" si="247"/>
        <v>0</v>
      </c>
      <c r="I3938">
        <f t="shared" si="248"/>
        <v>0</v>
      </c>
    </row>
    <row r="3939" spans="2:9" x14ac:dyDescent="0.3">
      <c r="B3939">
        <v>5508259</v>
      </c>
      <c r="F3939">
        <f t="shared" si="245"/>
        <v>0</v>
      </c>
      <c r="G3939">
        <f t="shared" si="246"/>
        <v>0</v>
      </c>
      <c r="H3939">
        <f t="shared" si="247"/>
        <v>0</v>
      </c>
      <c r="I3939">
        <f t="shared" si="248"/>
        <v>0</v>
      </c>
    </row>
    <row r="3940" spans="2:9" x14ac:dyDescent="0.3">
      <c r="B3940">
        <v>5508260</v>
      </c>
      <c r="F3940">
        <f t="shared" si="245"/>
        <v>0</v>
      </c>
      <c r="G3940">
        <f t="shared" si="246"/>
        <v>0</v>
      </c>
      <c r="H3940">
        <f t="shared" si="247"/>
        <v>0</v>
      </c>
      <c r="I3940">
        <f t="shared" si="248"/>
        <v>0</v>
      </c>
    </row>
    <row r="3941" spans="2:9" x14ac:dyDescent="0.3">
      <c r="B3941">
        <v>5508261</v>
      </c>
      <c r="F3941">
        <f t="shared" si="245"/>
        <v>0</v>
      </c>
      <c r="G3941">
        <f t="shared" si="246"/>
        <v>0</v>
      </c>
      <c r="H3941">
        <f t="shared" si="247"/>
        <v>0</v>
      </c>
      <c r="I3941">
        <f t="shared" si="248"/>
        <v>0</v>
      </c>
    </row>
    <row r="3942" spans="2:9" x14ac:dyDescent="0.3">
      <c r="B3942">
        <v>5508262</v>
      </c>
      <c r="F3942">
        <f t="shared" si="245"/>
        <v>0</v>
      </c>
      <c r="G3942">
        <f t="shared" si="246"/>
        <v>0</v>
      </c>
      <c r="H3942">
        <f t="shared" si="247"/>
        <v>0</v>
      </c>
      <c r="I3942">
        <f t="shared" si="248"/>
        <v>0</v>
      </c>
    </row>
    <row r="3943" spans="2:9" x14ac:dyDescent="0.3">
      <c r="B3943">
        <v>5508263</v>
      </c>
      <c r="F3943">
        <f t="shared" si="245"/>
        <v>0</v>
      </c>
      <c r="G3943">
        <f t="shared" si="246"/>
        <v>0</v>
      </c>
      <c r="H3943">
        <f t="shared" si="247"/>
        <v>0</v>
      </c>
      <c r="I3943">
        <f t="shared" si="248"/>
        <v>0</v>
      </c>
    </row>
    <row r="3944" spans="2:9" x14ac:dyDescent="0.3">
      <c r="B3944">
        <v>5508264</v>
      </c>
      <c r="F3944">
        <f t="shared" si="245"/>
        <v>0</v>
      </c>
      <c r="G3944">
        <f t="shared" si="246"/>
        <v>0</v>
      </c>
      <c r="H3944">
        <f t="shared" si="247"/>
        <v>0</v>
      </c>
      <c r="I3944">
        <f t="shared" si="248"/>
        <v>0</v>
      </c>
    </row>
    <row r="3945" spans="2:9" x14ac:dyDescent="0.3">
      <c r="B3945">
        <v>5508265</v>
      </c>
      <c r="F3945">
        <f t="shared" si="245"/>
        <v>0</v>
      </c>
      <c r="G3945">
        <f t="shared" si="246"/>
        <v>0</v>
      </c>
      <c r="H3945">
        <f t="shared" si="247"/>
        <v>0</v>
      </c>
      <c r="I3945">
        <f t="shared" si="248"/>
        <v>0</v>
      </c>
    </row>
    <row r="3946" spans="2:9" x14ac:dyDescent="0.3">
      <c r="B3946">
        <v>5508266</v>
      </c>
      <c r="F3946">
        <f t="shared" si="245"/>
        <v>0</v>
      </c>
      <c r="G3946">
        <f t="shared" si="246"/>
        <v>0</v>
      </c>
      <c r="H3946">
        <f t="shared" si="247"/>
        <v>0</v>
      </c>
      <c r="I3946">
        <f t="shared" si="248"/>
        <v>0</v>
      </c>
    </row>
    <row r="3947" spans="2:9" x14ac:dyDescent="0.3">
      <c r="B3947">
        <v>5508267</v>
      </c>
      <c r="F3947">
        <f t="shared" si="245"/>
        <v>0</v>
      </c>
      <c r="G3947">
        <f t="shared" si="246"/>
        <v>0</v>
      </c>
      <c r="H3947">
        <f t="shared" si="247"/>
        <v>0</v>
      </c>
      <c r="I3947">
        <f t="shared" si="248"/>
        <v>0</v>
      </c>
    </row>
    <row r="3948" spans="2:9" x14ac:dyDescent="0.3">
      <c r="B3948">
        <v>5508268</v>
      </c>
      <c r="F3948">
        <f t="shared" si="245"/>
        <v>0</v>
      </c>
      <c r="G3948">
        <f t="shared" si="246"/>
        <v>0</v>
      </c>
      <c r="H3948">
        <f t="shared" si="247"/>
        <v>0</v>
      </c>
      <c r="I3948">
        <f t="shared" si="248"/>
        <v>0</v>
      </c>
    </row>
    <row r="3949" spans="2:9" x14ac:dyDescent="0.3">
      <c r="B3949">
        <v>5508269</v>
      </c>
      <c r="F3949">
        <f t="shared" si="245"/>
        <v>0</v>
      </c>
      <c r="G3949">
        <f t="shared" si="246"/>
        <v>0</v>
      </c>
      <c r="H3949">
        <f t="shared" si="247"/>
        <v>0</v>
      </c>
      <c r="I3949">
        <f t="shared" si="248"/>
        <v>0</v>
      </c>
    </row>
    <row r="3950" spans="2:9" x14ac:dyDescent="0.3">
      <c r="B3950">
        <v>5508270</v>
      </c>
      <c r="F3950">
        <f t="shared" si="245"/>
        <v>0</v>
      </c>
      <c r="G3950">
        <f t="shared" si="246"/>
        <v>0</v>
      </c>
      <c r="H3950">
        <f t="shared" si="247"/>
        <v>0</v>
      </c>
      <c r="I3950">
        <f t="shared" si="248"/>
        <v>0</v>
      </c>
    </row>
    <row r="3951" spans="2:9" x14ac:dyDescent="0.3">
      <c r="B3951">
        <v>5508271</v>
      </c>
      <c r="F3951">
        <f t="shared" si="245"/>
        <v>0</v>
      </c>
      <c r="G3951">
        <f t="shared" si="246"/>
        <v>0</v>
      </c>
      <c r="H3951">
        <f t="shared" si="247"/>
        <v>0</v>
      </c>
      <c r="I3951">
        <f t="shared" si="248"/>
        <v>0</v>
      </c>
    </row>
    <row r="3952" spans="2:9" x14ac:dyDescent="0.3">
      <c r="B3952">
        <v>5508272</v>
      </c>
      <c r="F3952">
        <f t="shared" si="245"/>
        <v>0</v>
      </c>
      <c r="G3952">
        <f t="shared" si="246"/>
        <v>0</v>
      </c>
      <c r="H3952">
        <f t="shared" si="247"/>
        <v>0</v>
      </c>
      <c r="I3952">
        <f t="shared" si="248"/>
        <v>0</v>
      </c>
    </row>
    <row r="3953" spans="2:9" x14ac:dyDescent="0.3">
      <c r="B3953">
        <v>5508273</v>
      </c>
      <c r="F3953">
        <f t="shared" si="245"/>
        <v>0</v>
      </c>
      <c r="G3953">
        <f t="shared" si="246"/>
        <v>0</v>
      </c>
      <c r="H3953">
        <f t="shared" si="247"/>
        <v>0</v>
      </c>
      <c r="I3953">
        <f t="shared" si="248"/>
        <v>0</v>
      </c>
    </row>
    <row r="3954" spans="2:9" x14ac:dyDescent="0.3">
      <c r="B3954">
        <v>5508274</v>
      </c>
      <c r="F3954">
        <f t="shared" si="245"/>
        <v>0</v>
      </c>
      <c r="G3954">
        <f t="shared" si="246"/>
        <v>0</v>
      </c>
      <c r="H3954">
        <f t="shared" si="247"/>
        <v>0</v>
      </c>
      <c r="I3954">
        <f t="shared" si="248"/>
        <v>0</v>
      </c>
    </row>
    <row r="3955" spans="2:9" x14ac:dyDescent="0.3">
      <c r="B3955">
        <v>5508275</v>
      </c>
      <c r="F3955">
        <f t="shared" si="245"/>
        <v>0</v>
      </c>
      <c r="G3955">
        <f t="shared" si="246"/>
        <v>0</v>
      </c>
      <c r="H3955">
        <f t="shared" si="247"/>
        <v>0</v>
      </c>
      <c r="I3955">
        <f t="shared" si="248"/>
        <v>0</v>
      </c>
    </row>
    <row r="3956" spans="2:9" x14ac:dyDescent="0.3">
      <c r="B3956">
        <v>5508276</v>
      </c>
      <c r="F3956">
        <f t="shared" si="245"/>
        <v>0</v>
      </c>
      <c r="G3956">
        <f t="shared" si="246"/>
        <v>0</v>
      </c>
      <c r="H3956">
        <f t="shared" si="247"/>
        <v>0</v>
      </c>
      <c r="I3956">
        <f t="shared" si="248"/>
        <v>0</v>
      </c>
    </row>
    <row r="3957" spans="2:9" x14ac:dyDescent="0.3">
      <c r="B3957">
        <v>5508277</v>
      </c>
      <c r="F3957">
        <f t="shared" si="245"/>
        <v>0</v>
      </c>
      <c r="G3957">
        <f t="shared" si="246"/>
        <v>0</v>
      </c>
      <c r="H3957">
        <f t="shared" si="247"/>
        <v>0</v>
      </c>
      <c r="I3957">
        <f t="shared" si="248"/>
        <v>0</v>
      </c>
    </row>
    <row r="3958" spans="2:9" x14ac:dyDescent="0.3">
      <c r="B3958">
        <v>5508278</v>
      </c>
      <c r="F3958">
        <f t="shared" si="245"/>
        <v>0</v>
      </c>
      <c r="G3958">
        <f t="shared" si="246"/>
        <v>0</v>
      </c>
      <c r="H3958">
        <f t="shared" si="247"/>
        <v>0</v>
      </c>
      <c r="I3958">
        <f t="shared" si="248"/>
        <v>0</v>
      </c>
    </row>
    <row r="3959" spans="2:9" x14ac:dyDescent="0.3">
      <c r="B3959">
        <v>5508279</v>
      </c>
      <c r="F3959">
        <f t="shared" si="245"/>
        <v>0</v>
      </c>
      <c r="G3959">
        <f t="shared" si="246"/>
        <v>0</v>
      </c>
      <c r="H3959">
        <f t="shared" si="247"/>
        <v>0</v>
      </c>
      <c r="I3959">
        <f t="shared" si="248"/>
        <v>0</v>
      </c>
    </row>
    <row r="3960" spans="2:9" x14ac:dyDescent="0.3">
      <c r="B3960">
        <v>5508280</v>
      </c>
      <c r="F3960">
        <f t="shared" si="245"/>
        <v>0</v>
      </c>
      <c r="G3960">
        <f t="shared" si="246"/>
        <v>0</v>
      </c>
      <c r="H3960">
        <f t="shared" si="247"/>
        <v>0</v>
      </c>
      <c r="I3960">
        <f t="shared" si="248"/>
        <v>0</v>
      </c>
    </row>
    <row r="3961" spans="2:9" x14ac:dyDescent="0.3">
      <c r="B3961">
        <v>5508281</v>
      </c>
      <c r="F3961">
        <f t="shared" si="245"/>
        <v>0</v>
      </c>
      <c r="G3961">
        <f t="shared" si="246"/>
        <v>0</v>
      </c>
      <c r="H3961">
        <f t="shared" si="247"/>
        <v>0</v>
      </c>
      <c r="I3961">
        <f t="shared" si="248"/>
        <v>0</v>
      </c>
    </row>
    <row r="3962" spans="2:9" x14ac:dyDescent="0.3">
      <c r="B3962">
        <v>5508282</v>
      </c>
      <c r="F3962">
        <f t="shared" si="245"/>
        <v>0</v>
      </c>
      <c r="G3962">
        <f t="shared" si="246"/>
        <v>0</v>
      </c>
      <c r="H3962">
        <f t="shared" si="247"/>
        <v>0</v>
      </c>
      <c r="I3962">
        <f t="shared" si="248"/>
        <v>0</v>
      </c>
    </row>
    <row r="3963" spans="2:9" x14ac:dyDescent="0.3">
      <c r="B3963">
        <v>5508283</v>
      </c>
      <c r="F3963">
        <f t="shared" si="245"/>
        <v>0</v>
      </c>
      <c r="G3963">
        <f t="shared" si="246"/>
        <v>0</v>
      </c>
      <c r="H3963">
        <f t="shared" si="247"/>
        <v>0</v>
      </c>
      <c r="I3963">
        <f t="shared" si="248"/>
        <v>0</v>
      </c>
    </row>
    <row r="3964" spans="2:9" x14ac:dyDescent="0.3">
      <c r="B3964">
        <v>5508284</v>
      </c>
      <c r="F3964">
        <f t="shared" si="245"/>
        <v>0</v>
      </c>
      <c r="G3964">
        <f t="shared" si="246"/>
        <v>0</v>
      </c>
      <c r="H3964">
        <f t="shared" si="247"/>
        <v>0</v>
      </c>
      <c r="I3964">
        <f t="shared" si="248"/>
        <v>0</v>
      </c>
    </row>
    <row r="3965" spans="2:9" x14ac:dyDescent="0.3">
      <c r="B3965">
        <v>5508285</v>
      </c>
      <c r="F3965">
        <f t="shared" si="245"/>
        <v>0</v>
      </c>
      <c r="G3965">
        <f t="shared" si="246"/>
        <v>0</v>
      </c>
      <c r="H3965">
        <f t="shared" si="247"/>
        <v>0</v>
      </c>
      <c r="I3965">
        <f t="shared" si="248"/>
        <v>0</v>
      </c>
    </row>
    <row r="3966" spans="2:9" x14ac:dyDescent="0.3">
      <c r="B3966">
        <v>5508286</v>
      </c>
      <c r="F3966">
        <f t="shared" si="245"/>
        <v>0</v>
      </c>
      <c r="G3966">
        <f t="shared" si="246"/>
        <v>0</v>
      </c>
      <c r="H3966">
        <f t="shared" si="247"/>
        <v>0</v>
      </c>
      <c r="I3966">
        <f t="shared" si="248"/>
        <v>0</v>
      </c>
    </row>
    <row r="3967" spans="2:9" x14ac:dyDescent="0.3">
      <c r="B3967">
        <v>5508287</v>
      </c>
      <c r="F3967">
        <f t="shared" si="245"/>
        <v>0</v>
      </c>
      <c r="G3967">
        <f t="shared" si="246"/>
        <v>0</v>
      </c>
      <c r="H3967">
        <f t="shared" si="247"/>
        <v>0</v>
      </c>
      <c r="I3967">
        <f t="shared" si="248"/>
        <v>0</v>
      </c>
    </row>
    <row r="3968" spans="2:9" x14ac:dyDescent="0.3">
      <c r="B3968">
        <v>5508288</v>
      </c>
      <c r="F3968">
        <f t="shared" si="245"/>
        <v>0</v>
      </c>
      <c r="G3968">
        <f t="shared" si="246"/>
        <v>0</v>
      </c>
      <c r="H3968">
        <f t="shared" si="247"/>
        <v>0</v>
      </c>
      <c r="I3968">
        <f t="shared" si="248"/>
        <v>0</v>
      </c>
    </row>
    <row r="3969" spans="2:9" x14ac:dyDescent="0.3">
      <c r="B3969">
        <v>5508289</v>
      </c>
      <c r="F3969">
        <f t="shared" si="245"/>
        <v>0</v>
      </c>
      <c r="G3969">
        <f t="shared" si="246"/>
        <v>0</v>
      </c>
      <c r="H3969">
        <f t="shared" si="247"/>
        <v>0</v>
      </c>
      <c r="I3969">
        <f t="shared" si="248"/>
        <v>0</v>
      </c>
    </row>
    <row r="3970" spans="2:9" x14ac:dyDescent="0.3">
      <c r="B3970">
        <v>5508290</v>
      </c>
      <c r="F3970">
        <f t="shared" si="245"/>
        <v>0</v>
      </c>
      <c r="G3970">
        <f t="shared" si="246"/>
        <v>0</v>
      </c>
      <c r="H3970">
        <f t="shared" si="247"/>
        <v>0</v>
      </c>
      <c r="I3970">
        <f t="shared" si="248"/>
        <v>0</v>
      </c>
    </row>
    <row r="3971" spans="2:9" x14ac:dyDescent="0.3">
      <c r="B3971">
        <v>5508291</v>
      </c>
      <c r="F3971">
        <f t="shared" si="245"/>
        <v>0</v>
      </c>
      <c r="G3971">
        <f t="shared" si="246"/>
        <v>0</v>
      </c>
      <c r="H3971">
        <f t="shared" si="247"/>
        <v>0</v>
      </c>
      <c r="I3971">
        <f t="shared" si="248"/>
        <v>0</v>
      </c>
    </row>
    <row r="3972" spans="2:9" x14ac:dyDescent="0.3">
      <c r="B3972">
        <v>5508292</v>
      </c>
      <c r="F3972">
        <f t="shared" si="245"/>
        <v>0</v>
      </c>
      <c r="G3972">
        <f t="shared" si="246"/>
        <v>0</v>
      </c>
      <c r="H3972">
        <f t="shared" si="247"/>
        <v>0</v>
      </c>
      <c r="I3972">
        <f t="shared" si="248"/>
        <v>0</v>
      </c>
    </row>
    <row r="3973" spans="2:9" x14ac:dyDescent="0.3">
      <c r="B3973">
        <v>5508293</v>
      </c>
      <c r="F3973">
        <f t="shared" ref="F3973:F4036" si="249">IF(AND(ISEVEN(LEN(B3973)),LEFT(B3973,LEN(B3973)/2)=RIGHT(B3973,LEN(B3973)/2)),B3973,0)</f>
        <v>0</v>
      </c>
      <c r="G3973">
        <f t="shared" ref="G3973:G4036" si="250">IF(AND(ISEVEN(LEN(C3973)),LEFT(C3973,LEN(C3973)/2)=RIGHT(C3973,LEN(C3973)/2)),C3973,0)</f>
        <v>0</v>
      </c>
      <c r="H3973">
        <f t="shared" ref="H3973:H4036" si="251">IF(AND(ISEVEN(LEN(D3973)),LEFT(D3973,LEN(D3973)/2)=RIGHT(D3973,LEN(D3973)/2)),D3973,0)</f>
        <v>0</v>
      </c>
      <c r="I3973">
        <f t="shared" ref="I3973:I4036" si="252">IF(AND(ISEVEN(LEN(E3973)),LEFT(E3973,LEN(E3973)/2)=RIGHT(E3973,LEN(E3973)/2)),E3973,0)</f>
        <v>0</v>
      </c>
    </row>
    <row r="3974" spans="2:9" x14ac:dyDescent="0.3">
      <c r="B3974">
        <v>5508294</v>
      </c>
      <c r="F3974">
        <f t="shared" si="249"/>
        <v>0</v>
      </c>
      <c r="G3974">
        <f t="shared" si="250"/>
        <v>0</v>
      </c>
      <c r="H3974">
        <f t="shared" si="251"/>
        <v>0</v>
      </c>
      <c r="I3974">
        <f t="shared" si="252"/>
        <v>0</v>
      </c>
    </row>
    <row r="3975" spans="2:9" x14ac:dyDescent="0.3">
      <c r="B3975">
        <v>5508295</v>
      </c>
      <c r="F3975">
        <f t="shared" si="249"/>
        <v>0</v>
      </c>
      <c r="G3975">
        <f t="shared" si="250"/>
        <v>0</v>
      </c>
      <c r="H3975">
        <f t="shared" si="251"/>
        <v>0</v>
      </c>
      <c r="I3975">
        <f t="shared" si="252"/>
        <v>0</v>
      </c>
    </row>
    <row r="3976" spans="2:9" x14ac:dyDescent="0.3">
      <c r="B3976">
        <v>5508296</v>
      </c>
      <c r="F3976">
        <f t="shared" si="249"/>
        <v>0</v>
      </c>
      <c r="G3976">
        <f t="shared" si="250"/>
        <v>0</v>
      </c>
      <c r="H3976">
        <f t="shared" si="251"/>
        <v>0</v>
      </c>
      <c r="I3976">
        <f t="shared" si="252"/>
        <v>0</v>
      </c>
    </row>
    <row r="3977" spans="2:9" x14ac:dyDescent="0.3">
      <c r="B3977">
        <v>5508297</v>
      </c>
      <c r="F3977">
        <f t="shared" si="249"/>
        <v>0</v>
      </c>
      <c r="G3977">
        <f t="shared" si="250"/>
        <v>0</v>
      </c>
      <c r="H3977">
        <f t="shared" si="251"/>
        <v>0</v>
      </c>
      <c r="I3977">
        <f t="shared" si="252"/>
        <v>0</v>
      </c>
    </row>
    <row r="3978" spans="2:9" x14ac:dyDescent="0.3">
      <c r="B3978">
        <v>5508298</v>
      </c>
      <c r="F3978">
        <f t="shared" si="249"/>
        <v>0</v>
      </c>
      <c r="G3978">
        <f t="shared" si="250"/>
        <v>0</v>
      </c>
      <c r="H3978">
        <f t="shared" si="251"/>
        <v>0</v>
      </c>
      <c r="I3978">
        <f t="shared" si="252"/>
        <v>0</v>
      </c>
    </row>
    <row r="3979" spans="2:9" x14ac:dyDescent="0.3">
      <c r="B3979">
        <v>5508299</v>
      </c>
      <c r="F3979">
        <f t="shared" si="249"/>
        <v>0</v>
      </c>
      <c r="G3979">
        <f t="shared" si="250"/>
        <v>0</v>
      </c>
      <c r="H3979">
        <f t="shared" si="251"/>
        <v>0</v>
      </c>
      <c r="I3979">
        <f t="shared" si="252"/>
        <v>0</v>
      </c>
    </row>
    <row r="3980" spans="2:9" x14ac:dyDescent="0.3">
      <c r="B3980">
        <v>5508300</v>
      </c>
      <c r="F3980">
        <f t="shared" si="249"/>
        <v>0</v>
      </c>
      <c r="G3980">
        <f t="shared" si="250"/>
        <v>0</v>
      </c>
      <c r="H3980">
        <f t="shared" si="251"/>
        <v>0</v>
      </c>
      <c r="I3980">
        <f t="shared" si="252"/>
        <v>0</v>
      </c>
    </row>
    <row r="3981" spans="2:9" x14ac:dyDescent="0.3">
      <c r="B3981">
        <v>5508301</v>
      </c>
      <c r="F3981">
        <f t="shared" si="249"/>
        <v>0</v>
      </c>
      <c r="G3981">
        <f t="shared" si="250"/>
        <v>0</v>
      </c>
      <c r="H3981">
        <f t="shared" si="251"/>
        <v>0</v>
      </c>
      <c r="I3981">
        <f t="shared" si="252"/>
        <v>0</v>
      </c>
    </row>
    <row r="3982" spans="2:9" x14ac:dyDescent="0.3">
      <c r="B3982">
        <v>5508302</v>
      </c>
      <c r="F3982">
        <f t="shared" si="249"/>
        <v>0</v>
      </c>
      <c r="G3982">
        <f t="shared" si="250"/>
        <v>0</v>
      </c>
      <c r="H3982">
        <f t="shared" si="251"/>
        <v>0</v>
      </c>
      <c r="I3982">
        <f t="shared" si="252"/>
        <v>0</v>
      </c>
    </row>
    <row r="3983" spans="2:9" x14ac:dyDescent="0.3">
      <c r="B3983">
        <v>5508303</v>
      </c>
      <c r="F3983">
        <f t="shared" si="249"/>
        <v>0</v>
      </c>
      <c r="G3983">
        <f t="shared" si="250"/>
        <v>0</v>
      </c>
      <c r="H3983">
        <f t="shared" si="251"/>
        <v>0</v>
      </c>
      <c r="I3983">
        <f t="shared" si="252"/>
        <v>0</v>
      </c>
    </row>
    <row r="3984" spans="2:9" x14ac:dyDescent="0.3">
      <c r="B3984">
        <v>5508304</v>
      </c>
      <c r="F3984">
        <f t="shared" si="249"/>
        <v>0</v>
      </c>
      <c r="G3984">
        <f t="shared" si="250"/>
        <v>0</v>
      </c>
      <c r="H3984">
        <f t="shared" si="251"/>
        <v>0</v>
      </c>
      <c r="I3984">
        <f t="shared" si="252"/>
        <v>0</v>
      </c>
    </row>
    <row r="3985" spans="2:9" x14ac:dyDescent="0.3">
      <c r="B3985">
        <v>5508305</v>
      </c>
      <c r="F3985">
        <f t="shared" si="249"/>
        <v>0</v>
      </c>
      <c r="G3985">
        <f t="shared" si="250"/>
        <v>0</v>
      </c>
      <c r="H3985">
        <f t="shared" si="251"/>
        <v>0</v>
      </c>
      <c r="I3985">
        <f t="shared" si="252"/>
        <v>0</v>
      </c>
    </row>
    <row r="3986" spans="2:9" x14ac:dyDescent="0.3">
      <c r="B3986">
        <v>5508306</v>
      </c>
      <c r="F3986">
        <f t="shared" si="249"/>
        <v>0</v>
      </c>
      <c r="G3986">
        <f t="shared" si="250"/>
        <v>0</v>
      </c>
      <c r="H3986">
        <f t="shared" si="251"/>
        <v>0</v>
      </c>
      <c r="I3986">
        <f t="shared" si="252"/>
        <v>0</v>
      </c>
    </row>
    <row r="3987" spans="2:9" x14ac:dyDescent="0.3">
      <c r="B3987">
        <v>5508307</v>
      </c>
      <c r="F3987">
        <f t="shared" si="249"/>
        <v>0</v>
      </c>
      <c r="G3987">
        <f t="shared" si="250"/>
        <v>0</v>
      </c>
      <c r="H3987">
        <f t="shared" si="251"/>
        <v>0</v>
      </c>
      <c r="I3987">
        <f t="shared" si="252"/>
        <v>0</v>
      </c>
    </row>
    <row r="3988" spans="2:9" x14ac:dyDescent="0.3">
      <c r="B3988">
        <v>5508308</v>
      </c>
      <c r="F3988">
        <f t="shared" si="249"/>
        <v>0</v>
      </c>
      <c r="G3988">
        <f t="shared" si="250"/>
        <v>0</v>
      </c>
      <c r="H3988">
        <f t="shared" si="251"/>
        <v>0</v>
      </c>
      <c r="I3988">
        <f t="shared" si="252"/>
        <v>0</v>
      </c>
    </row>
    <row r="3989" spans="2:9" x14ac:dyDescent="0.3">
      <c r="B3989">
        <v>5508309</v>
      </c>
      <c r="F3989">
        <f t="shared" si="249"/>
        <v>0</v>
      </c>
      <c r="G3989">
        <f t="shared" si="250"/>
        <v>0</v>
      </c>
      <c r="H3989">
        <f t="shared" si="251"/>
        <v>0</v>
      </c>
      <c r="I3989">
        <f t="shared" si="252"/>
        <v>0</v>
      </c>
    </row>
    <row r="3990" spans="2:9" x14ac:dyDescent="0.3">
      <c r="B3990">
        <v>5508310</v>
      </c>
      <c r="F3990">
        <f t="shared" si="249"/>
        <v>0</v>
      </c>
      <c r="G3990">
        <f t="shared" si="250"/>
        <v>0</v>
      </c>
      <c r="H3990">
        <f t="shared" si="251"/>
        <v>0</v>
      </c>
      <c r="I3990">
        <f t="shared" si="252"/>
        <v>0</v>
      </c>
    </row>
    <row r="3991" spans="2:9" x14ac:dyDescent="0.3">
      <c r="B3991">
        <v>5508311</v>
      </c>
      <c r="F3991">
        <f t="shared" si="249"/>
        <v>0</v>
      </c>
      <c r="G3991">
        <f t="shared" si="250"/>
        <v>0</v>
      </c>
      <c r="H3991">
        <f t="shared" si="251"/>
        <v>0</v>
      </c>
      <c r="I3991">
        <f t="shared" si="252"/>
        <v>0</v>
      </c>
    </row>
    <row r="3992" spans="2:9" x14ac:dyDescent="0.3">
      <c r="B3992">
        <v>5508312</v>
      </c>
      <c r="F3992">
        <f t="shared" si="249"/>
        <v>0</v>
      </c>
      <c r="G3992">
        <f t="shared" si="250"/>
        <v>0</v>
      </c>
      <c r="H3992">
        <f t="shared" si="251"/>
        <v>0</v>
      </c>
      <c r="I3992">
        <f t="shared" si="252"/>
        <v>0</v>
      </c>
    </row>
    <row r="3993" spans="2:9" x14ac:dyDescent="0.3">
      <c r="B3993">
        <v>5508313</v>
      </c>
      <c r="F3993">
        <f t="shared" si="249"/>
        <v>0</v>
      </c>
      <c r="G3993">
        <f t="shared" si="250"/>
        <v>0</v>
      </c>
      <c r="H3993">
        <f t="shared" si="251"/>
        <v>0</v>
      </c>
      <c r="I3993">
        <f t="shared" si="252"/>
        <v>0</v>
      </c>
    </row>
    <row r="3994" spans="2:9" x14ac:dyDescent="0.3">
      <c r="B3994">
        <v>5508314</v>
      </c>
      <c r="F3994">
        <f t="shared" si="249"/>
        <v>0</v>
      </c>
      <c r="G3994">
        <f t="shared" si="250"/>
        <v>0</v>
      </c>
      <c r="H3994">
        <f t="shared" si="251"/>
        <v>0</v>
      </c>
      <c r="I3994">
        <f t="shared" si="252"/>
        <v>0</v>
      </c>
    </row>
    <row r="3995" spans="2:9" x14ac:dyDescent="0.3">
      <c r="B3995">
        <v>5508315</v>
      </c>
      <c r="F3995">
        <f t="shared" si="249"/>
        <v>0</v>
      </c>
      <c r="G3995">
        <f t="shared" si="250"/>
        <v>0</v>
      </c>
      <c r="H3995">
        <f t="shared" si="251"/>
        <v>0</v>
      </c>
      <c r="I3995">
        <f t="shared" si="252"/>
        <v>0</v>
      </c>
    </row>
    <row r="3996" spans="2:9" x14ac:dyDescent="0.3">
      <c r="B3996">
        <v>5508316</v>
      </c>
      <c r="F3996">
        <f t="shared" si="249"/>
        <v>0</v>
      </c>
      <c r="G3996">
        <f t="shared" si="250"/>
        <v>0</v>
      </c>
      <c r="H3996">
        <f t="shared" si="251"/>
        <v>0</v>
      </c>
      <c r="I3996">
        <f t="shared" si="252"/>
        <v>0</v>
      </c>
    </row>
    <row r="3997" spans="2:9" x14ac:dyDescent="0.3">
      <c r="B3997">
        <v>5508317</v>
      </c>
      <c r="F3997">
        <f t="shared" si="249"/>
        <v>0</v>
      </c>
      <c r="G3997">
        <f t="shared" si="250"/>
        <v>0</v>
      </c>
      <c r="H3997">
        <f t="shared" si="251"/>
        <v>0</v>
      </c>
      <c r="I3997">
        <f t="shared" si="252"/>
        <v>0</v>
      </c>
    </row>
    <row r="3998" spans="2:9" x14ac:dyDescent="0.3">
      <c r="B3998">
        <v>5508318</v>
      </c>
      <c r="F3998">
        <f t="shared" si="249"/>
        <v>0</v>
      </c>
      <c r="G3998">
        <f t="shared" si="250"/>
        <v>0</v>
      </c>
      <c r="H3998">
        <f t="shared" si="251"/>
        <v>0</v>
      </c>
      <c r="I3998">
        <f t="shared" si="252"/>
        <v>0</v>
      </c>
    </row>
    <row r="3999" spans="2:9" x14ac:dyDescent="0.3">
      <c r="B3999">
        <v>5508319</v>
      </c>
      <c r="F3999">
        <f t="shared" si="249"/>
        <v>0</v>
      </c>
      <c r="G3999">
        <f t="shared" si="250"/>
        <v>0</v>
      </c>
      <c r="H3999">
        <f t="shared" si="251"/>
        <v>0</v>
      </c>
      <c r="I3999">
        <f t="shared" si="252"/>
        <v>0</v>
      </c>
    </row>
    <row r="4000" spans="2:9" x14ac:dyDescent="0.3">
      <c r="B4000">
        <v>5508320</v>
      </c>
      <c r="F4000">
        <f t="shared" si="249"/>
        <v>0</v>
      </c>
      <c r="G4000">
        <f t="shared" si="250"/>
        <v>0</v>
      </c>
      <c r="H4000">
        <f t="shared" si="251"/>
        <v>0</v>
      </c>
      <c r="I4000">
        <f t="shared" si="252"/>
        <v>0</v>
      </c>
    </row>
    <row r="4001" spans="2:9" x14ac:dyDescent="0.3">
      <c r="B4001">
        <v>5508321</v>
      </c>
      <c r="F4001">
        <f t="shared" si="249"/>
        <v>0</v>
      </c>
      <c r="G4001">
        <f t="shared" si="250"/>
        <v>0</v>
      </c>
      <c r="H4001">
        <f t="shared" si="251"/>
        <v>0</v>
      </c>
      <c r="I4001">
        <f t="shared" si="252"/>
        <v>0</v>
      </c>
    </row>
    <row r="4002" spans="2:9" x14ac:dyDescent="0.3">
      <c r="B4002">
        <v>5508322</v>
      </c>
      <c r="F4002">
        <f t="shared" si="249"/>
        <v>0</v>
      </c>
      <c r="G4002">
        <f t="shared" si="250"/>
        <v>0</v>
      </c>
      <c r="H4002">
        <f t="shared" si="251"/>
        <v>0</v>
      </c>
      <c r="I4002">
        <f t="shared" si="252"/>
        <v>0</v>
      </c>
    </row>
    <row r="4003" spans="2:9" x14ac:dyDescent="0.3">
      <c r="B4003">
        <v>5508323</v>
      </c>
      <c r="F4003">
        <f t="shared" si="249"/>
        <v>0</v>
      </c>
      <c r="G4003">
        <f t="shared" si="250"/>
        <v>0</v>
      </c>
      <c r="H4003">
        <f t="shared" si="251"/>
        <v>0</v>
      </c>
      <c r="I4003">
        <f t="shared" si="252"/>
        <v>0</v>
      </c>
    </row>
    <row r="4004" spans="2:9" x14ac:dyDescent="0.3">
      <c r="B4004">
        <v>5508324</v>
      </c>
      <c r="F4004">
        <f t="shared" si="249"/>
        <v>0</v>
      </c>
      <c r="G4004">
        <f t="shared" si="250"/>
        <v>0</v>
      </c>
      <c r="H4004">
        <f t="shared" si="251"/>
        <v>0</v>
      </c>
      <c r="I4004">
        <f t="shared" si="252"/>
        <v>0</v>
      </c>
    </row>
    <row r="4005" spans="2:9" x14ac:dyDescent="0.3">
      <c r="B4005">
        <v>5508325</v>
      </c>
      <c r="F4005">
        <f t="shared" si="249"/>
        <v>0</v>
      </c>
      <c r="G4005">
        <f t="shared" si="250"/>
        <v>0</v>
      </c>
      <c r="H4005">
        <f t="shared" si="251"/>
        <v>0</v>
      </c>
      <c r="I4005">
        <f t="shared" si="252"/>
        <v>0</v>
      </c>
    </row>
    <row r="4006" spans="2:9" x14ac:dyDescent="0.3">
      <c r="B4006">
        <v>5508326</v>
      </c>
      <c r="F4006">
        <f t="shared" si="249"/>
        <v>0</v>
      </c>
      <c r="G4006">
        <f t="shared" si="250"/>
        <v>0</v>
      </c>
      <c r="H4006">
        <f t="shared" si="251"/>
        <v>0</v>
      </c>
      <c r="I4006">
        <f t="shared" si="252"/>
        <v>0</v>
      </c>
    </row>
    <row r="4007" spans="2:9" x14ac:dyDescent="0.3">
      <c r="B4007">
        <v>5508327</v>
      </c>
      <c r="F4007">
        <f t="shared" si="249"/>
        <v>0</v>
      </c>
      <c r="G4007">
        <f t="shared" si="250"/>
        <v>0</v>
      </c>
      <c r="H4007">
        <f t="shared" si="251"/>
        <v>0</v>
      </c>
      <c r="I4007">
        <f t="shared" si="252"/>
        <v>0</v>
      </c>
    </row>
    <row r="4008" spans="2:9" x14ac:dyDescent="0.3">
      <c r="B4008">
        <v>5508328</v>
      </c>
      <c r="F4008">
        <f t="shared" si="249"/>
        <v>0</v>
      </c>
      <c r="G4008">
        <f t="shared" si="250"/>
        <v>0</v>
      </c>
      <c r="H4008">
        <f t="shared" si="251"/>
        <v>0</v>
      </c>
      <c r="I4008">
        <f t="shared" si="252"/>
        <v>0</v>
      </c>
    </row>
    <row r="4009" spans="2:9" x14ac:dyDescent="0.3">
      <c r="B4009">
        <v>5508329</v>
      </c>
      <c r="F4009">
        <f t="shared" si="249"/>
        <v>0</v>
      </c>
      <c r="G4009">
        <f t="shared" si="250"/>
        <v>0</v>
      </c>
      <c r="H4009">
        <f t="shared" si="251"/>
        <v>0</v>
      </c>
      <c r="I4009">
        <f t="shared" si="252"/>
        <v>0</v>
      </c>
    </row>
    <row r="4010" spans="2:9" x14ac:dyDescent="0.3">
      <c r="B4010">
        <v>5508330</v>
      </c>
      <c r="F4010">
        <f t="shared" si="249"/>
        <v>0</v>
      </c>
      <c r="G4010">
        <f t="shared" si="250"/>
        <v>0</v>
      </c>
      <c r="H4010">
        <f t="shared" si="251"/>
        <v>0</v>
      </c>
      <c r="I4010">
        <f t="shared" si="252"/>
        <v>0</v>
      </c>
    </row>
    <row r="4011" spans="2:9" x14ac:dyDescent="0.3">
      <c r="B4011">
        <v>5508331</v>
      </c>
      <c r="F4011">
        <f t="shared" si="249"/>
        <v>0</v>
      </c>
      <c r="G4011">
        <f t="shared" si="250"/>
        <v>0</v>
      </c>
      <c r="H4011">
        <f t="shared" si="251"/>
        <v>0</v>
      </c>
      <c r="I4011">
        <f t="shared" si="252"/>
        <v>0</v>
      </c>
    </row>
    <row r="4012" spans="2:9" x14ac:dyDescent="0.3">
      <c r="B4012">
        <v>5508332</v>
      </c>
      <c r="F4012">
        <f t="shared" si="249"/>
        <v>0</v>
      </c>
      <c r="G4012">
        <f t="shared" si="250"/>
        <v>0</v>
      </c>
      <c r="H4012">
        <f t="shared" si="251"/>
        <v>0</v>
      </c>
      <c r="I4012">
        <f t="shared" si="252"/>
        <v>0</v>
      </c>
    </row>
    <row r="4013" spans="2:9" x14ac:dyDescent="0.3">
      <c r="B4013">
        <v>5508333</v>
      </c>
      <c r="F4013">
        <f t="shared" si="249"/>
        <v>0</v>
      </c>
      <c r="G4013">
        <f t="shared" si="250"/>
        <v>0</v>
      </c>
      <c r="H4013">
        <f t="shared" si="251"/>
        <v>0</v>
      </c>
      <c r="I4013">
        <f t="shared" si="252"/>
        <v>0</v>
      </c>
    </row>
    <row r="4014" spans="2:9" x14ac:dyDescent="0.3">
      <c r="B4014">
        <v>5508334</v>
      </c>
      <c r="F4014">
        <f t="shared" si="249"/>
        <v>0</v>
      </c>
      <c r="G4014">
        <f t="shared" si="250"/>
        <v>0</v>
      </c>
      <c r="H4014">
        <f t="shared" si="251"/>
        <v>0</v>
      </c>
      <c r="I4014">
        <f t="shared" si="252"/>
        <v>0</v>
      </c>
    </row>
    <row r="4015" spans="2:9" x14ac:dyDescent="0.3">
      <c r="B4015">
        <v>5508335</v>
      </c>
      <c r="F4015">
        <f t="shared" si="249"/>
        <v>0</v>
      </c>
      <c r="G4015">
        <f t="shared" si="250"/>
        <v>0</v>
      </c>
      <c r="H4015">
        <f t="shared" si="251"/>
        <v>0</v>
      </c>
      <c r="I4015">
        <f t="shared" si="252"/>
        <v>0</v>
      </c>
    </row>
    <row r="4016" spans="2:9" x14ac:dyDescent="0.3">
      <c r="B4016">
        <v>5508336</v>
      </c>
      <c r="F4016">
        <f t="shared" si="249"/>
        <v>0</v>
      </c>
      <c r="G4016">
        <f t="shared" si="250"/>
        <v>0</v>
      </c>
      <c r="H4016">
        <f t="shared" si="251"/>
        <v>0</v>
      </c>
      <c r="I4016">
        <f t="shared" si="252"/>
        <v>0</v>
      </c>
    </row>
    <row r="4017" spans="2:9" x14ac:dyDescent="0.3">
      <c r="B4017">
        <v>5508337</v>
      </c>
      <c r="F4017">
        <f t="shared" si="249"/>
        <v>0</v>
      </c>
      <c r="G4017">
        <f t="shared" si="250"/>
        <v>0</v>
      </c>
      <c r="H4017">
        <f t="shared" si="251"/>
        <v>0</v>
      </c>
      <c r="I4017">
        <f t="shared" si="252"/>
        <v>0</v>
      </c>
    </row>
    <row r="4018" spans="2:9" x14ac:dyDescent="0.3">
      <c r="B4018">
        <v>5508338</v>
      </c>
      <c r="F4018">
        <f t="shared" si="249"/>
        <v>0</v>
      </c>
      <c r="G4018">
        <f t="shared" si="250"/>
        <v>0</v>
      </c>
      <c r="H4018">
        <f t="shared" si="251"/>
        <v>0</v>
      </c>
      <c r="I4018">
        <f t="shared" si="252"/>
        <v>0</v>
      </c>
    </row>
    <row r="4019" spans="2:9" x14ac:dyDescent="0.3">
      <c r="B4019">
        <v>5508339</v>
      </c>
      <c r="F4019">
        <f t="shared" si="249"/>
        <v>0</v>
      </c>
      <c r="G4019">
        <f t="shared" si="250"/>
        <v>0</v>
      </c>
      <c r="H4019">
        <f t="shared" si="251"/>
        <v>0</v>
      </c>
      <c r="I4019">
        <f t="shared" si="252"/>
        <v>0</v>
      </c>
    </row>
    <row r="4020" spans="2:9" x14ac:dyDescent="0.3">
      <c r="B4020">
        <v>5508340</v>
      </c>
      <c r="F4020">
        <f t="shared" si="249"/>
        <v>0</v>
      </c>
      <c r="G4020">
        <f t="shared" si="250"/>
        <v>0</v>
      </c>
      <c r="H4020">
        <f t="shared" si="251"/>
        <v>0</v>
      </c>
      <c r="I4020">
        <f t="shared" si="252"/>
        <v>0</v>
      </c>
    </row>
    <row r="4021" spans="2:9" x14ac:dyDescent="0.3">
      <c r="B4021">
        <v>5508341</v>
      </c>
      <c r="F4021">
        <f t="shared" si="249"/>
        <v>0</v>
      </c>
      <c r="G4021">
        <f t="shared" si="250"/>
        <v>0</v>
      </c>
      <c r="H4021">
        <f t="shared" si="251"/>
        <v>0</v>
      </c>
      <c r="I4021">
        <f t="shared" si="252"/>
        <v>0</v>
      </c>
    </row>
    <row r="4022" spans="2:9" x14ac:dyDescent="0.3">
      <c r="B4022">
        <v>5508342</v>
      </c>
      <c r="F4022">
        <f t="shared" si="249"/>
        <v>0</v>
      </c>
      <c r="G4022">
        <f t="shared" si="250"/>
        <v>0</v>
      </c>
      <c r="H4022">
        <f t="shared" si="251"/>
        <v>0</v>
      </c>
      <c r="I4022">
        <f t="shared" si="252"/>
        <v>0</v>
      </c>
    </row>
    <row r="4023" spans="2:9" x14ac:dyDescent="0.3">
      <c r="B4023">
        <v>5508343</v>
      </c>
      <c r="F4023">
        <f t="shared" si="249"/>
        <v>0</v>
      </c>
      <c r="G4023">
        <f t="shared" si="250"/>
        <v>0</v>
      </c>
      <c r="H4023">
        <f t="shared" si="251"/>
        <v>0</v>
      </c>
      <c r="I4023">
        <f t="shared" si="252"/>
        <v>0</v>
      </c>
    </row>
    <row r="4024" spans="2:9" x14ac:dyDescent="0.3">
      <c r="B4024">
        <v>5508344</v>
      </c>
      <c r="F4024">
        <f t="shared" si="249"/>
        <v>0</v>
      </c>
      <c r="G4024">
        <f t="shared" si="250"/>
        <v>0</v>
      </c>
      <c r="H4024">
        <f t="shared" si="251"/>
        <v>0</v>
      </c>
      <c r="I4024">
        <f t="shared" si="252"/>
        <v>0</v>
      </c>
    </row>
    <row r="4025" spans="2:9" x14ac:dyDescent="0.3">
      <c r="B4025">
        <v>5508345</v>
      </c>
      <c r="F4025">
        <f t="shared" si="249"/>
        <v>0</v>
      </c>
      <c r="G4025">
        <f t="shared" si="250"/>
        <v>0</v>
      </c>
      <c r="H4025">
        <f t="shared" si="251"/>
        <v>0</v>
      </c>
      <c r="I4025">
        <f t="shared" si="252"/>
        <v>0</v>
      </c>
    </row>
    <row r="4026" spans="2:9" x14ac:dyDescent="0.3">
      <c r="B4026">
        <v>5508346</v>
      </c>
      <c r="F4026">
        <f t="shared" si="249"/>
        <v>0</v>
      </c>
      <c r="G4026">
        <f t="shared" si="250"/>
        <v>0</v>
      </c>
      <c r="H4026">
        <f t="shared" si="251"/>
        <v>0</v>
      </c>
      <c r="I4026">
        <f t="shared" si="252"/>
        <v>0</v>
      </c>
    </row>
    <row r="4027" spans="2:9" x14ac:dyDescent="0.3">
      <c r="B4027">
        <v>5508347</v>
      </c>
      <c r="F4027">
        <f t="shared" si="249"/>
        <v>0</v>
      </c>
      <c r="G4027">
        <f t="shared" si="250"/>
        <v>0</v>
      </c>
      <c r="H4027">
        <f t="shared" si="251"/>
        <v>0</v>
      </c>
      <c r="I4027">
        <f t="shared" si="252"/>
        <v>0</v>
      </c>
    </row>
    <row r="4028" spans="2:9" x14ac:dyDescent="0.3">
      <c r="B4028">
        <v>5508348</v>
      </c>
      <c r="F4028">
        <f t="shared" si="249"/>
        <v>0</v>
      </c>
      <c r="G4028">
        <f t="shared" si="250"/>
        <v>0</v>
      </c>
      <c r="H4028">
        <f t="shared" si="251"/>
        <v>0</v>
      </c>
      <c r="I4028">
        <f t="shared" si="252"/>
        <v>0</v>
      </c>
    </row>
    <row r="4029" spans="2:9" x14ac:dyDescent="0.3">
      <c r="B4029">
        <v>5508349</v>
      </c>
      <c r="F4029">
        <f t="shared" si="249"/>
        <v>0</v>
      </c>
      <c r="G4029">
        <f t="shared" si="250"/>
        <v>0</v>
      </c>
      <c r="H4029">
        <f t="shared" si="251"/>
        <v>0</v>
      </c>
      <c r="I4029">
        <f t="shared" si="252"/>
        <v>0</v>
      </c>
    </row>
    <row r="4030" spans="2:9" x14ac:dyDescent="0.3">
      <c r="B4030">
        <v>5508350</v>
      </c>
      <c r="F4030">
        <f t="shared" si="249"/>
        <v>0</v>
      </c>
      <c r="G4030">
        <f t="shared" si="250"/>
        <v>0</v>
      </c>
      <c r="H4030">
        <f t="shared" si="251"/>
        <v>0</v>
      </c>
      <c r="I4030">
        <f t="shared" si="252"/>
        <v>0</v>
      </c>
    </row>
    <row r="4031" spans="2:9" x14ac:dyDescent="0.3">
      <c r="B4031">
        <v>5508351</v>
      </c>
      <c r="F4031">
        <f t="shared" si="249"/>
        <v>0</v>
      </c>
      <c r="G4031">
        <f t="shared" si="250"/>
        <v>0</v>
      </c>
      <c r="H4031">
        <f t="shared" si="251"/>
        <v>0</v>
      </c>
      <c r="I4031">
        <f t="shared" si="252"/>
        <v>0</v>
      </c>
    </row>
    <row r="4032" spans="2:9" x14ac:dyDescent="0.3">
      <c r="B4032">
        <v>5508352</v>
      </c>
      <c r="F4032">
        <f t="shared" si="249"/>
        <v>0</v>
      </c>
      <c r="G4032">
        <f t="shared" si="250"/>
        <v>0</v>
      </c>
      <c r="H4032">
        <f t="shared" si="251"/>
        <v>0</v>
      </c>
      <c r="I4032">
        <f t="shared" si="252"/>
        <v>0</v>
      </c>
    </row>
    <row r="4033" spans="2:9" x14ac:dyDescent="0.3">
      <c r="B4033">
        <v>5508353</v>
      </c>
      <c r="F4033">
        <f t="shared" si="249"/>
        <v>0</v>
      </c>
      <c r="G4033">
        <f t="shared" si="250"/>
        <v>0</v>
      </c>
      <c r="H4033">
        <f t="shared" si="251"/>
        <v>0</v>
      </c>
      <c r="I4033">
        <f t="shared" si="252"/>
        <v>0</v>
      </c>
    </row>
    <row r="4034" spans="2:9" x14ac:dyDescent="0.3">
      <c r="B4034">
        <v>5508354</v>
      </c>
      <c r="F4034">
        <f t="shared" si="249"/>
        <v>0</v>
      </c>
      <c r="G4034">
        <f t="shared" si="250"/>
        <v>0</v>
      </c>
      <c r="H4034">
        <f t="shared" si="251"/>
        <v>0</v>
      </c>
      <c r="I4034">
        <f t="shared" si="252"/>
        <v>0</v>
      </c>
    </row>
    <row r="4035" spans="2:9" x14ac:dyDescent="0.3">
      <c r="B4035">
        <v>5508355</v>
      </c>
      <c r="F4035">
        <f t="shared" si="249"/>
        <v>0</v>
      </c>
      <c r="G4035">
        <f t="shared" si="250"/>
        <v>0</v>
      </c>
      <c r="H4035">
        <f t="shared" si="251"/>
        <v>0</v>
      </c>
      <c r="I4035">
        <f t="shared" si="252"/>
        <v>0</v>
      </c>
    </row>
    <row r="4036" spans="2:9" x14ac:dyDescent="0.3">
      <c r="B4036">
        <v>5508356</v>
      </c>
      <c r="F4036">
        <f t="shared" si="249"/>
        <v>0</v>
      </c>
      <c r="G4036">
        <f t="shared" si="250"/>
        <v>0</v>
      </c>
      <c r="H4036">
        <f t="shared" si="251"/>
        <v>0</v>
      </c>
      <c r="I4036">
        <f t="shared" si="252"/>
        <v>0</v>
      </c>
    </row>
    <row r="4037" spans="2:9" x14ac:dyDescent="0.3">
      <c r="B4037">
        <v>5508357</v>
      </c>
      <c r="F4037">
        <f t="shared" ref="F4037:F4100" si="253">IF(AND(ISEVEN(LEN(B4037)),LEFT(B4037,LEN(B4037)/2)=RIGHT(B4037,LEN(B4037)/2)),B4037,0)</f>
        <v>0</v>
      </c>
      <c r="G4037">
        <f t="shared" ref="G4037:G4100" si="254">IF(AND(ISEVEN(LEN(C4037)),LEFT(C4037,LEN(C4037)/2)=RIGHT(C4037,LEN(C4037)/2)),C4037,0)</f>
        <v>0</v>
      </c>
      <c r="H4037">
        <f t="shared" ref="H4037:H4100" si="255">IF(AND(ISEVEN(LEN(D4037)),LEFT(D4037,LEN(D4037)/2)=RIGHT(D4037,LEN(D4037)/2)),D4037,0)</f>
        <v>0</v>
      </c>
      <c r="I4037">
        <f t="shared" ref="I4037:I4100" si="256">IF(AND(ISEVEN(LEN(E4037)),LEFT(E4037,LEN(E4037)/2)=RIGHT(E4037,LEN(E4037)/2)),E4037,0)</f>
        <v>0</v>
      </c>
    </row>
    <row r="4038" spans="2:9" x14ac:dyDescent="0.3">
      <c r="B4038">
        <v>5508358</v>
      </c>
      <c r="F4038">
        <f t="shared" si="253"/>
        <v>0</v>
      </c>
      <c r="G4038">
        <f t="shared" si="254"/>
        <v>0</v>
      </c>
      <c r="H4038">
        <f t="shared" si="255"/>
        <v>0</v>
      </c>
      <c r="I4038">
        <f t="shared" si="256"/>
        <v>0</v>
      </c>
    </row>
    <row r="4039" spans="2:9" x14ac:dyDescent="0.3">
      <c r="B4039">
        <v>5508359</v>
      </c>
      <c r="F4039">
        <f t="shared" si="253"/>
        <v>0</v>
      </c>
      <c r="G4039">
        <f t="shared" si="254"/>
        <v>0</v>
      </c>
      <c r="H4039">
        <f t="shared" si="255"/>
        <v>0</v>
      </c>
      <c r="I4039">
        <f t="shared" si="256"/>
        <v>0</v>
      </c>
    </row>
    <row r="4040" spans="2:9" x14ac:dyDescent="0.3">
      <c r="B4040">
        <v>5508360</v>
      </c>
      <c r="F4040">
        <f t="shared" si="253"/>
        <v>0</v>
      </c>
      <c r="G4040">
        <f t="shared" si="254"/>
        <v>0</v>
      </c>
      <c r="H4040">
        <f t="shared" si="255"/>
        <v>0</v>
      </c>
      <c r="I4040">
        <f t="shared" si="256"/>
        <v>0</v>
      </c>
    </row>
    <row r="4041" spans="2:9" x14ac:dyDescent="0.3">
      <c r="B4041">
        <v>5508361</v>
      </c>
      <c r="F4041">
        <f t="shared" si="253"/>
        <v>0</v>
      </c>
      <c r="G4041">
        <f t="shared" si="254"/>
        <v>0</v>
      </c>
      <c r="H4041">
        <f t="shared" si="255"/>
        <v>0</v>
      </c>
      <c r="I4041">
        <f t="shared" si="256"/>
        <v>0</v>
      </c>
    </row>
    <row r="4042" spans="2:9" x14ac:dyDescent="0.3">
      <c r="B4042">
        <v>5508362</v>
      </c>
      <c r="F4042">
        <f t="shared" si="253"/>
        <v>0</v>
      </c>
      <c r="G4042">
        <f t="shared" si="254"/>
        <v>0</v>
      </c>
      <c r="H4042">
        <f t="shared" si="255"/>
        <v>0</v>
      </c>
      <c r="I4042">
        <f t="shared" si="256"/>
        <v>0</v>
      </c>
    </row>
    <row r="4043" spans="2:9" x14ac:dyDescent="0.3">
      <c r="B4043">
        <v>5508363</v>
      </c>
      <c r="F4043">
        <f t="shared" si="253"/>
        <v>0</v>
      </c>
      <c r="G4043">
        <f t="shared" si="254"/>
        <v>0</v>
      </c>
      <c r="H4043">
        <f t="shared" si="255"/>
        <v>0</v>
      </c>
      <c r="I4043">
        <f t="shared" si="256"/>
        <v>0</v>
      </c>
    </row>
    <row r="4044" spans="2:9" x14ac:dyDescent="0.3">
      <c r="B4044">
        <v>5508364</v>
      </c>
      <c r="F4044">
        <f t="shared" si="253"/>
        <v>0</v>
      </c>
      <c r="G4044">
        <f t="shared" si="254"/>
        <v>0</v>
      </c>
      <c r="H4044">
        <f t="shared" si="255"/>
        <v>0</v>
      </c>
      <c r="I4044">
        <f t="shared" si="256"/>
        <v>0</v>
      </c>
    </row>
    <row r="4045" spans="2:9" x14ac:dyDescent="0.3">
      <c r="B4045">
        <v>5508365</v>
      </c>
      <c r="F4045">
        <f t="shared" si="253"/>
        <v>0</v>
      </c>
      <c r="G4045">
        <f t="shared" si="254"/>
        <v>0</v>
      </c>
      <c r="H4045">
        <f t="shared" si="255"/>
        <v>0</v>
      </c>
      <c r="I4045">
        <f t="shared" si="256"/>
        <v>0</v>
      </c>
    </row>
    <row r="4046" spans="2:9" x14ac:dyDescent="0.3">
      <c r="B4046">
        <v>5508366</v>
      </c>
      <c r="F4046">
        <f t="shared" si="253"/>
        <v>0</v>
      </c>
      <c r="G4046">
        <f t="shared" si="254"/>
        <v>0</v>
      </c>
      <c r="H4046">
        <f t="shared" si="255"/>
        <v>0</v>
      </c>
      <c r="I4046">
        <f t="shared" si="256"/>
        <v>0</v>
      </c>
    </row>
    <row r="4047" spans="2:9" x14ac:dyDescent="0.3">
      <c r="B4047">
        <v>5508367</v>
      </c>
      <c r="F4047">
        <f t="shared" si="253"/>
        <v>0</v>
      </c>
      <c r="G4047">
        <f t="shared" si="254"/>
        <v>0</v>
      </c>
      <c r="H4047">
        <f t="shared" si="255"/>
        <v>0</v>
      </c>
      <c r="I4047">
        <f t="shared" si="256"/>
        <v>0</v>
      </c>
    </row>
    <row r="4048" spans="2:9" x14ac:dyDescent="0.3">
      <c r="B4048">
        <v>5508368</v>
      </c>
      <c r="F4048">
        <f t="shared" si="253"/>
        <v>0</v>
      </c>
      <c r="G4048">
        <f t="shared" si="254"/>
        <v>0</v>
      </c>
      <c r="H4048">
        <f t="shared" si="255"/>
        <v>0</v>
      </c>
      <c r="I4048">
        <f t="shared" si="256"/>
        <v>0</v>
      </c>
    </row>
    <row r="4049" spans="2:9" x14ac:dyDescent="0.3">
      <c r="B4049">
        <v>5508369</v>
      </c>
      <c r="F4049">
        <f t="shared" si="253"/>
        <v>0</v>
      </c>
      <c r="G4049">
        <f t="shared" si="254"/>
        <v>0</v>
      </c>
      <c r="H4049">
        <f t="shared" si="255"/>
        <v>0</v>
      </c>
      <c r="I4049">
        <f t="shared" si="256"/>
        <v>0</v>
      </c>
    </row>
    <row r="4050" spans="2:9" x14ac:dyDescent="0.3">
      <c r="B4050">
        <v>5508370</v>
      </c>
      <c r="F4050">
        <f t="shared" si="253"/>
        <v>0</v>
      </c>
      <c r="G4050">
        <f t="shared" si="254"/>
        <v>0</v>
      </c>
      <c r="H4050">
        <f t="shared" si="255"/>
        <v>0</v>
      </c>
      <c r="I4050">
        <f t="shared" si="256"/>
        <v>0</v>
      </c>
    </row>
    <row r="4051" spans="2:9" x14ac:dyDescent="0.3">
      <c r="B4051">
        <v>5508371</v>
      </c>
      <c r="F4051">
        <f t="shared" si="253"/>
        <v>0</v>
      </c>
      <c r="G4051">
        <f t="shared" si="254"/>
        <v>0</v>
      </c>
      <c r="H4051">
        <f t="shared" si="255"/>
        <v>0</v>
      </c>
      <c r="I4051">
        <f t="shared" si="256"/>
        <v>0</v>
      </c>
    </row>
    <row r="4052" spans="2:9" x14ac:dyDescent="0.3">
      <c r="B4052">
        <v>5508372</v>
      </c>
      <c r="F4052">
        <f t="shared" si="253"/>
        <v>0</v>
      </c>
      <c r="G4052">
        <f t="shared" si="254"/>
        <v>0</v>
      </c>
      <c r="H4052">
        <f t="shared" si="255"/>
        <v>0</v>
      </c>
      <c r="I4052">
        <f t="shared" si="256"/>
        <v>0</v>
      </c>
    </row>
    <row r="4053" spans="2:9" x14ac:dyDescent="0.3">
      <c r="B4053">
        <v>5508373</v>
      </c>
      <c r="F4053">
        <f t="shared" si="253"/>
        <v>0</v>
      </c>
      <c r="G4053">
        <f t="shared" si="254"/>
        <v>0</v>
      </c>
      <c r="H4053">
        <f t="shared" si="255"/>
        <v>0</v>
      </c>
      <c r="I4053">
        <f t="shared" si="256"/>
        <v>0</v>
      </c>
    </row>
    <row r="4054" spans="2:9" x14ac:dyDescent="0.3">
      <c r="B4054">
        <v>5508374</v>
      </c>
      <c r="F4054">
        <f t="shared" si="253"/>
        <v>0</v>
      </c>
      <c r="G4054">
        <f t="shared" si="254"/>
        <v>0</v>
      </c>
      <c r="H4054">
        <f t="shared" si="255"/>
        <v>0</v>
      </c>
      <c r="I4054">
        <f t="shared" si="256"/>
        <v>0</v>
      </c>
    </row>
    <row r="4055" spans="2:9" x14ac:dyDescent="0.3">
      <c r="B4055">
        <v>5508375</v>
      </c>
      <c r="F4055">
        <f t="shared" si="253"/>
        <v>0</v>
      </c>
      <c r="G4055">
        <f t="shared" si="254"/>
        <v>0</v>
      </c>
      <c r="H4055">
        <f t="shared" si="255"/>
        <v>0</v>
      </c>
      <c r="I4055">
        <f t="shared" si="256"/>
        <v>0</v>
      </c>
    </row>
    <row r="4056" spans="2:9" x14ac:dyDescent="0.3">
      <c r="B4056">
        <v>5508376</v>
      </c>
      <c r="F4056">
        <f t="shared" si="253"/>
        <v>0</v>
      </c>
      <c r="G4056">
        <f t="shared" si="254"/>
        <v>0</v>
      </c>
      <c r="H4056">
        <f t="shared" si="255"/>
        <v>0</v>
      </c>
      <c r="I4056">
        <f t="shared" si="256"/>
        <v>0</v>
      </c>
    </row>
    <row r="4057" spans="2:9" x14ac:dyDescent="0.3">
      <c r="B4057">
        <v>5508377</v>
      </c>
      <c r="F4057">
        <f t="shared" si="253"/>
        <v>0</v>
      </c>
      <c r="G4057">
        <f t="shared" si="254"/>
        <v>0</v>
      </c>
      <c r="H4057">
        <f t="shared" si="255"/>
        <v>0</v>
      </c>
      <c r="I4057">
        <f t="shared" si="256"/>
        <v>0</v>
      </c>
    </row>
    <row r="4058" spans="2:9" x14ac:dyDescent="0.3">
      <c r="B4058">
        <v>5508378</v>
      </c>
      <c r="F4058">
        <f t="shared" si="253"/>
        <v>0</v>
      </c>
      <c r="G4058">
        <f t="shared" si="254"/>
        <v>0</v>
      </c>
      <c r="H4058">
        <f t="shared" si="255"/>
        <v>0</v>
      </c>
      <c r="I4058">
        <f t="shared" si="256"/>
        <v>0</v>
      </c>
    </row>
    <row r="4059" spans="2:9" x14ac:dyDescent="0.3">
      <c r="B4059">
        <v>5508379</v>
      </c>
      <c r="F4059">
        <f t="shared" si="253"/>
        <v>0</v>
      </c>
      <c r="G4059">
        <f t="shared" si="254"/>
        <v>0</v>
      </c>
      <c r="H4059">
        <f t="shared" si="255"/>
        <v>0</v>
      </c>
      <c r="I4059">
        <f t="shared" si="256"/>
        <v>0</v>
      </c>
    </row>
    <row r="4060" spans="2:9" x14ac:dyDescent="0.3">
      <c r="B4060">
        <v>5508380</v>
      </c>
      <c r="F4060">
        <f t="shared" si="253"/>
        <v>0</v>
      </c>
      <c r="G4060">
        <f t="shared" si="254"/>
        <v>0</v>
      </c>
      <c r="H4060">
        <f t="shared" si="255"/>
        <v>0</v>
      </c>
      <c r="I4060">
        <f t="shared" si="256"/>
        <v>0</v>
      </c>
    </row>
    <row r="4061" spans="2:9" x14ac:dyDescent="0.3">
      <c r="B4061">
        <v>5508381</v>
      </c>
      <c r="F4061">
        <f t="shared" si="253"/>
        <v>0</v>
      </c>
      <c r="G4061">
        <f t="shared" si="254"/>
        <v>0</v>
      </c>
      <c r="H4061">
        <f t="shared" si="255"/>
        <v>0</v>
      </c>
      <c r="I4061">
        <f t="shared" si="256"/>
        <v>0</v>
      </c>
    </row>
    <row r="4062" spans="2:9" x14ac:dyDescent="0.3">
      <c r="B4062">
        <v>5508382</v>
      </c>
      <c r="F4062">
        <f t="shared" si="253"/>
        <v>0</v>
      </c>
      <c r="G4062">
        <f t="shared" si="254"/>
        <v>0</v>
      </c>
      <c r="H4062">
        <f t="shared" si="255"/>
        <v>0</v>
      </c>
      <c r="I4062">
        <f t="shared" si="256"/>
        <v>0</v>
      </c>
    </row>
    <row r="4063" spans="2:9" x14ac:dyDescent="0.3">
      <c r="B4063">
        <v>5508383</v>
      </c>
      <c r="F4063">
        <f t="shared" si="253"/>
        <v>0</v>
      </c>
      <c r="G4063">
        <f t="shared" si="254"/>
        <v>0</v>
      </c>
      <c r="H4063">
        <f t="shared" si="255"/>
        <v>0</v>
      </c>
      <c r="I4063">
        <f t="shared" si="256"/>
        <v>0</v>
      </c>
    </row>
    <row r="4064" spans="2:9" x14ac:dyDescent="0.3">
      <c r="B4064">
        <v>5508384</v>
      </c>
      <c r="F4064">
        <f t="shared" si="253"/>
        <v>0</v>
      </c>
      <c r="G4064">
        <f t="shared" si="254"/>
        <v>0</v>
      </c>
      <c r="H4064">
        <f t="shared" si="255"/>
        <v>0</v>
      </c>
      <c r="I4064">
        <f t="shared" si="256"/>
        <v>0</v>
      </c>
    </row>
    <row r="4065" spans="2:9" x14ac:dyDescent="0.3">
      <c r="B4065">
        <v>5508385</v>
      </c>
      <c r="F4065">
        <f t="shared" si="253"/>
        <v>0</v>
      </c>
      <c r="G4065">
        <f t="shared" si="254"/>
        <v>0</v>
      </c>
      <c r="H4065">
        <f t="shared" si="255"/>
        <v>0</v>
      </c>
      <c r="I4065">
        <f t="shared" si="256"/>
        <v>0</v>
      </c>
    </row>
    <row r="4066" spans="2:9" x14ac:dyDescent="0.3">
      <c r="B4066">
        <v>5508386</v>
      </c>
      <c r="F4066">
        <f t="shared" si="253"/>
        <v>0</v>
      </c>
      <c r="G4066">
        <f t="shared" si="254"/>
        <v>0</v>
      </c>
      <c r="H4066">
        <f t="shared" si="255"/>
        <v>0</v>
      </c>
      <c r="I4066">
        <f t="shared" si="256"/>
        <v>0</v>
      </c>
    </row>
    <row r="4067" spans="2:9" x14ac:dyDescent="0.3">
      <c r="B4067">
        <v>5508387</v>
      </c>
      <c r="F4067">
        <f t="shared" si="253"/>
        <v>0</v>
      </c>
      <c r="G4067">
        <f t="shared" si="254"/>
        <v>0</v>
      </c>
      <c r="H4067">
        <f t="shared" si="255"/>
        <v>0</v>
      </c>
      <c r="I4067">
        <f t="shared" si="256"/>
        <v>0</v>
      </c>
    </row>
    <row r="4068" spans="2:9" x14ac:dyDescent="0.3">
      <c r="B4068">
        <v>5508388</v>
      </c>
      <c r="F4068">
        <f t="shared" si="253"/>
        <v>0</v>
      </c>
      <c r="G4068">
        <f t="shared" si="254"/>
        <v>0</v>
      </c>
      <c r="H4068">
        <f t="shared" si="255"/>
        <v>0</v>
      </c>
      <c r="I4068">
        <f t="shared" si="256"/>
        <v>0</v>
      </c>
    </row>
    <row r="4069" spans="2:9" x14ac:dyDescent="0.3">
      <c r="B4069">
        <v>5508389</v>
      </c>
      <c r="F4069">
        <f t="shared" si="253"/>
        <v>0</v>
      </c>
      <c r="G4069">
        <f t="shared" si="254"/>
        <v>0</v>
      </c>
      <c r="H4069">
        <f t="shared" si="255"/>
        <v>0</v>
      </c>
      <c r="I4069">
        <f t="shared" si="256"/>
        <v>0</v>
      </c>
    </row>
    <row r="4070" spans="2:9" x14ac:dyDescent="0.3">
      <c r="B4070">
        <v>5508390</v>
      </c>
      <c r="F4070">
        <f t="shared" si="253"/>
        <v>0</v>
      </c>
      <c r="G4070">
        <f t="shared" si="254"/>
        <v>0</v>
      </c>
      <c r="H4070">
        <f t="shared" si="255"/>
        <v>0</v>
      </c>
      <c r="I4070">
        <f t="shared" si="256"/>
        <v>0</v>
      </c>
    </row>
    <row r="4071" spans="2:9" x14ac:dyDescent="0.3">
      <c r="B4071">
        <v>5508391</v>
      </c>
      <c r="F4071">
        <f t="shared" si="253"/>
        <v>0</v>
      </c>
      <c r="G4071">
        <f t="shared" si="254"/>
        <v>0</v>
      </c>
      <c r="H4071">
        <f t="shared" si="255"/>
        <v>0</v>
      </c>
      <c r="I4071">
        <f t="shared" si="256"/>
        <v>0</v>
      </c>
    </row>
    <row r="4072" spans="2:9" x14ac:dyDescent="0.3">
      <c r="B4072">
        <v>5508392</v>
      </c>
      <c r="F4072">
        <f t="shared" si="253"/>
        <v>0</v>
      </c>
      <c r="G4072">
        <f t="shared" si="254"/>
        <v>0</v>
      </c>
      <c r="H4072">
        <f t="shared" si="255"/>
        <v>0</v>
      </c>
      <c r="I4072">
        <f t="shared" si="256"/>
        <v>0</v>
      </c>
    </row>
    <row r="4073" spans="2:9" x14ac:dyDescent="0.3">
      <c r="B4073">
        <v>5508393</v>
      </c>
      <c r="F4073">
        <f t="shared" si="253"/>
        <v>0</v>
      </c>
      <c r="G4073">
        <f t="shared" si="254"/>
        <v>0</v>
      </c>
      <c r="H4073">
        <f t="shared" si="255"/>
        <v>0</v>
      </c>
      <c r="I4073">
        <f t="shared" si="256"/>
        <v>0</v>
      </c>
    </row>
    <row r="4074" spans="2:9" x14ac:dyDescent="0.3">
      <c r="B4074">
        <v>5508394</v>
      </c>
      <c r="F4074">
        <f t="shared" si="253"/>
        <v>0</v>
      </c>
      <c r="G4074">
        <f t="shared" si="254"/>
        <v>0</v>
      </c>
      <c r="H4074">
        <f t="shared" si="255"/>
        <v>0</v>
      </c>
      <c r="I4074">
        <f t="shared" si="256"/>
        <v>0</v>
      </c>
    </row>
    <row r="4075" spans="2:9" x14ac:dyDescent="0.3">
      <c r="B4075">
        <v>5508395</v>
      </c>
      <c r="F4075">
        <f t="shared" si="253"/>
        <v>0</v>
      </c>
      <c r="G4075">
        <f t="shared" si="254"/>
        <v>0</v>
      </c>
      <c r="H4075">
        <f t="shared" si="255"/>
        <v>0</v>
      </c>
      <c r="I4075">
        <f t="shared" si="256"/>
        <v>0</v>
      </c>
    </row>
    <row r="4076" spans="2:9" x14ac:dyDescent="0.3">
      <c r="B4076">
        <v>5508396</v>
      </c>
      <c r="F4076">
        <f t="shared" si="253"/>
        <v>0</v>
      </c>
      <c r="G4076">
        <f t="shared" si="254"/>
        <v>0</v>
      </c>
      <c r="H4076">
        <f t="shared" si="255"/>
        <v>0</v>
      </c>
      <c r="I4076">
        <f t="shared" si="256"/>
        <v>0</v>
      </c>
    </row>
    <row r="4077" spans="2:9" x14ac:dyDescent="0.3">
      <c r="B4077">
        <v>5508397</v>
      </c>
      <c r="F4077">
        <f t="shared" si="253"/>
        <v>0</v>
      </c>
      <c r="G4077">
        <f t="shared" si="254"/>
        <v>0</v>
      </c>
      <c r="H4077">
        <f t="shared" si="255"/>
        <v>0</v>
      </c>
      <c r="I4077">
        <f t="shared" si="256"/>
        <v>0</v>
      </c>
    </row>
    <row r="4078" spans="2:9" x14ac:dyDescent="0.3">
      <c r="B4078">
        <v>5508398</v>
      </c>
      <c r="F4078">
        <f t="shared" si="253"/>
        <v>0</v>
      </c>
      <c r="G4078">
        <f t="shared" si="254"/>
        <v>0</v>
      </c>
      <c r="H4078">
        <f t="shared" si="255"/>
        <v>0</v>
      </c>
      <c r="I4078">
        <f t="shared" si="256"/>
        <v>0</v>
      </c>
    </row>
    <row r="4079" spans="2:9" x14ac:dyDescent="0.3">
      <c r="B4079">
        <v>5508399</v>
      </c>
      <c r="F4079">
        <f t="shared" si="253"/>
        <v>0</v>
      </c>
      <c r="G4079">
        <f t="shared" si="254"/>
        <v>0</v>
      </c>
      <c r="H4079">
        <f t="shared" si="255"/>
        <v>0</v>
      </c>
      <c r="I4079">
        <f t="shared" si="256"/>
        <v>0</v>
      </c>
    </row>
    <row r="4080" spans="2:9" x14ac:dyDescent="0.3">
      <c r="B4080">
        <v>5508400</v>
      </c>
      <c r="F4080">
        <f t="shared" si="253"/>
        <v>0</v>
      </c>
      <c r="G4080">
        <f t="shared" si="254"/>
        <v>0</v>
      </c>
      <c r="H4080">
        <f t="shared" si="255"/>
        <v>0</v>
      </c>
      <c r="I4080">
        <f t="shared" si="256"/>
        <v>0</v>
      </c>
    </row>
    <row r="4081" spans="2:9" x14ac:dyDescent="0.3">
      <c r="B4081">
        <v>5508401</v>
      </c>
      <c r="F4081">
        <f t="shared" si="253"/>
        <v>0</v>
      </c>
      <c r="G4081">
        <f t="shared" si="254"/>
        <v>0</v>
      </c>
      <c r="H4081">
        <f t="shared" si="255"/>
        <v>0</v>
      </c>
      <c r="I4081">
        <f t="shared" si="256"/>
        <v>0</v>
      </c>
    </row>
    <row r="4082" spans="2:9" x14ac:dyDescent="0.3">
      <c r="B4082">
        <v>5508402</v>
      </c>
      <c r="F4082">
        <f t="shared" si="253"/>
        <v>0</v>
      </c>
      <c r="G4082">
        <f t="shared" si="254"/>
        <v>0</v>
      </c>
      <c r="H4082">
        <f t="shared" si="255"/>
        <v>0</v>
      </c>
      <c r="I4082">
        <f t="shared" si="256"/>
        <v>0</v>
      </c>
    </row>
    <row r="4083" spans="2:9" x14ac:dyDescent="0.3">
      <c r="B4083">
        <v>5508403</v>
      </c>
      <c r="F4083">
        <f t="shared" si="253"/>
        <v>0</v>
      </c>
      <c r="G4083">
        <f t="shared" si="254"/>
        <v>0</v>
      </c>
      <c r="H4083">
        <f t="shared" si="255"/>
        <v>0</v>
      </c>
      <c r="I4083">
        <f t="shared" si="256"/>
        <v>0</v>
      </c>
    </row>
    <row r="4084" spans="2:9" x14ac:dyDescent="0.3">
      <c r="B4084">
        <v>5508404</v>
      </c>
      <c r="F4084">
        <f t="shared" si="253"/>
        <v>0</v>
      </c>
      <c r="G4084">
        <f t="shared" si="254"/>
        <v>0</v>
      </c>
      <c r="H4084">
        <f t="shared" si="255"/>
        <v>0</v>
      </c>
      <c r="I4084">
        <f t="shared" si="256"/>
        <v>0</v>
      </c>
    </row>
    <row r="4085" spans="2:9" x14ac:dyDescent="0.3">
      <c r="B4085">
        <v>5508405</v>
      </c>
      <c r="F4085">
        <f t="shared" si="253"/>
        <v>0</v>
      </c>
      <c r="G4085">
        <f t="shared" si="254"/>
        <v>0</v>
      </c>
      <c r="H4085">
        <f t="shared" si="255"/>
        <v>0</v>
      </c>
      <c r="I4085">
        <f t="shared" si="256"/>
        <v>0</v>
      </c>
    </row>
    <row r="4086" spans="2:9" x14ac:dyDescent="0.3">
      <c r="B4086">
        <v>5508406</v>
      </c>
      <c r="F4086">
        <f t="shared" si="253"/>
        <v>0</v>
      </c>
      <c r="G4086">
        <f t="shared" si="254"/>
        <v>0</v>
      </c>
      <c r="H4086">
        <f t="shared" si="255"/>
        <v>0</v>
      </c>
      <c r="I4086">
        <f t="shared" si="256"/>
        <v>0</v>
      </c>
    </row>
    <row r="4087" spans="2:9" x14ac:dyDescent="0.3">
      <c r="B4087">
        <v>5508407</v>
      </c>
      <c r="F4087">
        <f t="shared" si="253"/>
        <v>0</v>
      </c>
      <c r="G4087">
        <f t="shared" si="254"/>
        <v>0</v>
      </c>
      <c r="H4087">
        <f t="shared" si="255"/>
        <v>0</v>
      </c>
      <c r="I4087">
        <f t="shared" si="256"/>
        <v>0</v>
      </c>
    </row>
    <row r="4088" spans="2:9" x14ac:dyDescent="0.3">
      <c r="B4088">
        <v>5508408</v>
      </c>
      <c r="F4088">
        <f t="shared" si="253"/>
        <v>0</v>
      </c>
      <c r="G4088">
        <f t="shared" si="254"/>
        <v>0</v>
      </c>
      <c r="H4088">
        <f t="shared" si="255"/>
        <v>0</v>
      </c>
      <c r="I4088">
        <f t="shared" si="256"/>
        <v>0</v>
      </c>
    </row>
    <row r="4089" spans="2:9" x14ac:dyDescent="0.3">
      <c r="B4089">
        <v>5508409</v>
      </c>
      <c r="F4089">
        <f t="shared" si="253"/>
        <v>0</v>
      </c>
      <c r="G4089">
        <f t="shared" si="254"/>
        <v>0</v>
      </c>
      <c r="H4089">
        <f t="shared" si="255"/>
        <v>0</v>
      </c>
      <c r="I4089">
        <f t="shared" si="256"/>
        <v>0</v>
      </c>
    </row>
    <row r="4090" spans="2:9" x14ac:dyDescent="0.3">
      <c r="B4090">
        <v>5508410</v>
      </c>
      <c r="F4090">
        <f t="shared" si="253"/>
        <v>0</v>
      </c>
      <c r="G4090">
        <f t="shared" si="254"/>
        <v>0</v>
      </c>
      <c r="H4090">
        <f t="shared" si="255"/>
        <v>0</v>
      </c>
      <c r="I4090">
        <f t="shared" si="256"/>
        <v>0</v>
      </c>
    </row>
    <row r="4091" spans="2:9" x14ac:dyDescent="0.3">
      <c r="B4091">
        <v>5508411</v>
      </c>
      <c r="F4091">
        <f t="shared" si="253"/>
        <v>0</v>
      </c>
      <c r="G4091">
        <f t="shared" si="254"/>
        <v>0</v>
      </c>
      <c r="H4091">
        <f t="shared" si="255"/>
        <v>0</v>
      </c>
      <c r="I4091">
        <f t="shared" si="256"/>
        <v>0</v>
      </c>
    </row>
    <row r="4092" spans="2:9" x14ac:dyDescent="0.3">
      <c r="B4092">
        <v>5508412</v>
      </c>
      <c r="F4092">
        <f t="shared" si="253"/>
        <v>0</v>
      </c>
      <c r="G4092">
        <f t="shared" si="254"/>
        <v>0</v>
      </c>
      <c r="H4092">
        <f t="shared" si="255"/>
        <v>0</v>
      </c>
      <c r="I4092">
        <f t="shared" si="256"/>
        <v>0</v>
      </c>
    </row>
    <row r="4093" spans="2:9" x14ac:dyDescent="0.3">
      <c r="B4093">
        <v>5508413</v>
      </c>
      <c r="F4093">
        <f t="shared" si="253"/>
        <v>0</v>
      </c>
      <c r="G4093">
        <f t="shared" si="254"/>
        <v>0</v>
      </c>
      <c r="H4093">
        <f t="shared" si="255"/>
        <v>0</v>
      </c>
      <c r="I4093">
        <f t="shared" si="256"/>
        <v>0</v>
      </c>
    </row>
    <row r="4094" spans="2:9" x14ac:dyDescent="0.3">
      <c r="B4094">
        <v>5508414</v>
      </c>
      <c r="F4094">
        <f t="shared" si="253"/>
        <v>0</v>
      </c>
      <c r="G4094">
        <f t="shared" si="254"/>
        <v>0</v>
      </c>
      <c r="H4094">
        <f t="shared" si="255"/>
        <v>0</v>
      </c>
      <c r="I4094">
        <f t="shared" si="256"/>
        <v>0</v>
      </c>
    </row>
    <row r="4095" spans="2:9" x14ac:dyDescent="0.3">
      <c r="B4095">
        <v>5508415</v>
      </c>
      <c r="F4095">
        <f t="shared" si="253"/>
        <v>0</v>
      </c>
      <c r="G4095">
        <f t="shared" si="254"/>
        <v>0</v>
      </c>
      <c r="H4095">
        <f t="shared" si="255"/>
        <v>0</v>
      </c>
      <c r="I4095">
        <f t="shared" si="256"/>
        <v>0</v>
      </c>
    </row>
    <row r="4096" spans="2:9" x14ac:dyDescent="0.3">
      <c r="B4096">
        <v>5508416</v>
      </c>
      <c r="F4096">
        <f t="shared" si="253"/>
        <v>0</v>
      </c>
      <c r="G4096">
        <f t="shared" si="254"/>
        <v>0</v>
      </c>
      <c r="H4096">
        <f t="shared" si="255"/>
        <v>0</v>
      </c>
      <c r="I4096">
        <f t="shared" si="256"/>
        <v>0</v>
      </c>
    </row>
    <row r="4097" spans="2:9" x14ac:dyDescent="0.3">
      <c r="B4097">
        <v>5508417</v>
      </c>
      <c r="F4097">
        <f t="shared" si="253"/>
        <v>0</v>
      </c>
      <c r="G4097">
        <f t="shared" si="254"/>
        <v>0</v>
      </c>
      <c r="H4097">
        <f t="shared" si="255"/>
        <v>0</v>
      </c>
      <c r="I4097">
        <f t="shared" si="256"/>
        <v>0</v>
      </c>
    </row>
    <row r="4098" spans="2:9" x14ac:dyDescent="0.3">
      <c r="B4098">
        <v>5508418</v>
      </c>
      <c r="F4098">
        <f t="shared" si="253"/>
        <v>0</v>
      </c>
      <c r="G4098">
        <f t="shared" si="254"/>
        <v>0</v>
      </c>
      <c r="H4098">
        <f t="shared" si="255"/>
        <v>0</v>
      </c>
      <c r="I4098">
        <f t="shared" si="256"/>
        <v>0</v>
      </c>
    </row>
    <row r="4099" spans="2:9" x14ac:dyDescent="0.3">
      <c r="B4099">
        <v>5508419</v>
      </c>
      <c r="F4099">
        <f t="shared" si="253"/>
        <v>0</v>
      </c>
      <c r="G4099">
        <f t="shared" si="254"/>
        <v>0</v>
      </c>
      <c r="H4099">
        <f t="shared" si="255"/>
        <v>0</v>
      </c>
      <c r="I4099">
        <f t="shared" si="256"/>
        <v>0</v>
      </c>
    </row>
    <row r="4100" spans="2:9" x14ac:dyDescent="0.3">
      <c r="B4100">
        <v>5508420</v>
      </c>
      <c r="F4100">
        <f t="shared" si="253"/>
        <v>0</v>
      </c>
      <c r="G4100">
        <f t="shared" si="254"/>
        <v>0</v>
      </c>
      <c r="H4100">
        <f t="shared" si="255"/>
        <v>0</v>
      </c>
      <c r="I4100">
        <f t="shared" si="256"/>
        <v>0</v>
      </c>
    </row>
    <row r="4101" spans="2:9" x14ac:dyDescent="0.3">
      <c r="B4101">
        <v>5508421</v>
      </c>
      <c r="F4101">
        <f t="shared" ref="F4101:F4164" si="257">IF(AND(ISEVEN(LEN(B4101)),LEFT(B4101,LEN(B4101)/2)=RIGHT(B4101,LEN(B4101)/2)),B4101,0)</f>
        <v>0</v>
      </c>
      <c r="G4101">
        <f t="shared" ref="G4101:G4164" si="258">IF(AND(ISEVEN(LEN(C4101)),LEFT(C4101,LEN(C4101)/2)=RIGHT(C4101,LEN(C4101)/2)),C4101,0)</f>
        <v>0</v>
      </c>
      <c r="H4101">
        <f t="shared" ref="H4101:H4164" si="259">IF(AND(ISEVEN(LEN(D4101)),LEFT(D4101,LEN(D4101)/2)=RIGHT(D4101,LEN(D4101)/2)),D4101,0)</f>
        <v>0</v>
      </c>
      <c r="I4101">
        <f t="shared" ref="I4101:I4164" si="260">IF(AND(ISEVEN(LEN(E4101)),LEFT(E4101,LEN(E4101)/2)=RIGHT(E4101,LEN(E4101)/2)),E4101,0)</f>
        <v>0</v>
      </c>
    </row>
    <row r="4102" spans="2:9" x14ac:dyDescent="0.3">
      <c r="B4102">
        <v>5508422</v>
      </c>
      <c r="F4102">
        <f t="shared" si="257"/>
        <v>0</v>
      </c>
      <c r="G4102">
        <f t="shared" si="258"/>
        <v>0</v>
      </c>
      <c r="H4102">
        <f t="shared" si="259"/>
        <v>0</v>
      </c>
      <c r="I4102">
        <f t="shared" si="260"/>
        <v>0</v>
      </c>
    </row>
    <row r="4103" spans="2:9" x14ac:dyDescent="0.3">
      <c r="B4103">
        <v>5508423</v>
      </c>
      <c r="F4103">
        <f t="shared" si="257"/>
        <v>0</v>
      </c>
      <c r="G4103">
        <f t="shared" si="258"/>
        <v>0</v>
      </c>
      <c r="H4103">
        <f t="shared" si="259"/>
        <v>0</v>
      </c>
      <c r="I4103">
        <f t="shared" si="260"/>
        <v>0</v>
      </c>
    </row>
    <row r="4104" spans="2:9" x14ac:dyDescent="0.3">
      <c r="B4104">
        <v>5508424</v>
      </c>
      <c r="F4104">
        <f t="shared" si="257"/>
        <v>0</v>
      </c>
      <c r="G4104">
        <f t="shared" si="258"/>
        <v>0</v>
      </c>
      <c r="H4104">
        <f t="shared" si="259"/>
        <v>0</v>
      </c>
      <c r="I4104">
        <f t="shared" si="260"/>
        <v>0</v>
      </c>
    </row>
    <row r="4105" spans="2:9" x14ac:dyDescent="0.3">
      <c r="B4105">
        <v>5508425</v>
      </c>
      <c r="F4105">
        <f t="shared" si="257"/>
        <v>0</v>
      </c>
      <c r="G4105">
        <f t="shared" si="258"/>
        <v>0</v>
      </c>
      <c r="H4105">
        <f t="shared" si="259"/>
        <v>0</v>
      </c>
      <c r="I4105">
        <f t="shared" si="260"/>
        <v>0</v>
      </c>
    </row>
    <row r="4106" spans="2:9" x14ac:dyDescent="0.3">
      <c r="B4106">
        <v>5508426</v>
      </c>
      <c r="F4106">
        <f t="shared" si="257"/>
        <v>0</v>
      </c>
      <c r="G4106">
        <f t="shared" si="258"/>
        <v>0</v>
      </c>
      <c r="H4106">
        <f t="shared" si="259"/>
        <v>0</v>
      </c>
      <c r="I4106">
        <f t="shared" si="260"/>
        <v>0</v>
      </c>
    </row>
    <row r="4107" spans="2:9" x14ac:dyDescent="0.3">
      <c r="B4107">
        <v>5508427</v>
      </c>
      <c r="F4107">
        <f t="shared" si="257"/>
        <v>0</v>
      </c>
      <c r="G4107">
        <f t="shared" si="258"/>
        <v>0</v>
      </c>
      <c r="H4107">
        <f t="shared" si="259"/>
        <v>0</v>
      </c>
      <c r="I4107">
        <f t="shared" si="260"/>
        <v>0</v>
      </c>
    </row>
    <row r="4108" spans="2:9" x14ac:dyDescent="0.3">
      <c r="B4108">
        <v>5508428</v>
      </c>
      <c r="F4108">
        <f t="shared" si="257"/>
        <v>0</v>
      </c>
      <c r="G4108">
        <f t="shared" si="258"/>
        <v>0</v>
      </c>
      <c r="H4108">
        <f t="shared" si="259"/>
        <v>0</v>
      </c>
      <c r="I4108">
        <f t="shared" si="260"/>
        <v>0</v>
      </c>
    </row>
    <row r="4109" spans="2:9" x14ac:dyDescent="0.3">
      <c r="B4109">
        <v>5508429</v>
      </c>
      <c r="F4109">
        <f t="shared" si="257"/>
        <v>0</v>
      </c>
      <c r="G4109">
        <f t="shared" si="258"/>
        <v>0</v>
      </c>
      <c r="H4109">
        <f t="shared" si="259"/>
        <v>0</v>
      </c>
      <c r="I4109">
        <f t="shared" si="260"/>
        <v>0</v>
      </c>
    </row>
    <row r="4110" spans="2:9" x14ac:dyDescent="0.3">
      <c r="B4110">
        <v>5508430</v>
      </c>
      <c r="F4110">
        <f t="shared" si="257"/>
        <v>0</v>
      </c>
      <c r="G4110">
        <f t="shared" si="258"/>
        <v>0</v>
      </c>
      <c r="H4110">
        <f t="shared" si="259"/>
        <v>0</v>
      </c>
      <c r="I4110">
        <f t="shared" si="260"/>
        <v>0</v>
      </c>
    </row>
    <row r="4111" spans="2:9" x14ac:dyDescent="0.3">
      <c r="B4111">
        <v>5508431</v>
      </c>
      <c r="F4111">
        <f t="shared" si="257"/>
        <v>0</v>
      </c>
      <c r="G4111">
        <f t="shared" si="258"/>
        <v>0</v>
      </c>
      <c r="H4111">
        <f t="shared" si="259"/>
        <v>0</v>
      </c>
      <c r="I4111">
        <f t="shared" si="260"/>
        <v>0</v>
      </c>
    </row>
    <row r="4112" spans="2:9" x14ac:dyDescent="0.3">
      <c r="B4112">
        <v>5508432</v>
      </c>
      <c r="F4112">
        <f t="shared" si="257"/>
        <v>0</v>
      </c>
      <c r="G4112">
        <f t="shared" si="258"/>
        <v>0</v>
      </c>
      <c r="H4112">
        <f t="shared" si="259"/>
        <v>0</v>
      </c>
      <c r="I4112">
        <f t="shared" si="260"/>
        <v>0</v>
      </c>
    </row>
    <row r="4113" spans="2:9" x14ac:dyDescent="0.3">
      <c r="B4113">
        <v>5508433</v>
      </c>
      <c r="F4113">
        <f t="shared" si="257"/>
        <v>0</v>
      </c>
      <c r="G4113">
        <f t="shared" si="258"/>
        <v>0</v>
      </c>
      <c r="H4113">
        <f t="shared" si="259"/>
        <v>0</v>
      </c>
      <c r="I4113">
        <f t="shared" si="260"/>
        <v>0</v>
      </c>
    </row>
    <row r="4114" spans="2:9" x14ac:dyDescent="0.3">
      <c r="B4114">
        <v>5508434</v>
      </c>
      <c r="F4114">
        <f t="shared" si="257"/>
        <v>0</v>
      </c>
      <c r="G4114">
        <f t="shared" si="258"/>
        <v>0</v>
      </c>
      <c r="H4114">
        <f t="shared" si="259"/>
        <v>0</v>
      </c>
      <c r="I4114">
        <f t="shared" si="260"/>
        <v>0</v>
      </c>
    </row>
    <row r="4115" spans="2:9" x14ac:dyDescent="0.3">
      <c r="B4115">
        <v>5508435</v>
      </c>
      <c r="F4115">
        <f t="shared" si="257"/>
        <v>0</v>
      </c>
      <c r="G4115">
        <f t="shared" si="258"/>
        <v>0</v>
      </c>
      <c r="H4115">
        <f t="shared" si="259"/>
        <v>0</v>
      </c>
      <c r="I4115">
        <f t="shared" si="260"/>
        <v>0</v>
      </c>
    </row>
    <row r="4116" spans="2:9" x14ac:dyDescent="0.3">
      <c r="B4116">
        <v>5508436</v>
      </c>
      <c r="F4116">
        <f t="shared" si="257"/>
        <v>0</v>
      </c>
      <c r="G4116">
        <f t="shared" si="258"/>
        <v>0</v>
      </c>
      <c r="H4116">
        <f t="shared" si="259"/>
        <v>0</v>
      </c>
      <c r="I4116">
        <f t="shared" si="260"/>
        <v>0</v>
      </c>
    </row>
    <row r="4117" spans="2:9" x14ac:dyDescent="0.3">
      <c r="B4117">
        <v>5508437</v>
      </c>
      <c r="F4117">
        <f t="shared" si="257"/>
        <v>0</v>
      </c>
      <c r="G4117">
        <f t="shared" si="258"/>
        <v>0</v>
      </c>
      <c r="H4117">
        <f t="shared" si="259"/>
        <v>0</v>
      </c>
      <c r="I4117">
        <f t="shared" si="260"/>
        <v>0</v>
      </c>
    </row>
    <row r="4118" spans="2:9" x14ac:dyDescent="0.3">
      <c r="B4118">
        <v>5508438</v>
      </c>
      <c r="F4118">
        <f t="shared" si="257"/>
        <v>0</v>
      </c>
      <c r="G4118">
        <f t="shared" si="258"/>
        <v>0</v>
      </c>
      <c r="H4118">
        <f t="shared" si="259"/>
        <v>0</v>
      </c>
      <c r="I4118">
        <f t="shared" si="260"/>
        <v>0</v>
      </c>
    </row>
    <row r="4119" spans="2:9" x14ac:dyDescent="0.3">
      <c r="B4119">
        <v>5508439</v>
      </c>
      <c r="F4119">
        <f t="shared" si="257"/>
        <v>0</v>
      </c>
      <c r="G4119">
        <f t="shared" si="258"/>
        <v>0</v>
      </c>
      <c r="H4119">
        <f t="shared" si="259"/>
        <v>0</v>
      </c>
      <c r="I4119">
        <f t="shared" si="260"/>
        <v>0</v>
      </c>
    </row>
    <row r="4120" spans="2:9" x14ac:dyDescent="0.3">
      <c r="B4120">
        <v>5508440</v>
      </c>
      <c r="F4120">
        <f t="shared" si="257"/>
        <v>0</v>
      </c>
      <c r="G4120">
        <f t="shared" si="258"/>
        <v>0</v>
      </c>
      <c r="H4120">
        <f t="shared" si="259"/>
        <v>0</v>
      </c>
      <c r="I4120">
        <f t="shared" si="260"/>
        <v>0</v>
      </c>
    </row>
    <row r="4121" spans="2:9" x14ac:dyDescent="0.3">
      <c r="B4121">
        <v>5508441</v>
      </c>
      <c r="F4121">
        <f t="shared" si="257"/>
        <v>0</v>
      </c>
      <c r="G4121">
        <f t="shared" si="258"/>
        <v>0</v>
      </c>
      <c r="H4121">
        <f t="shared" si="259"/>
        <v>0</v>
      </c>
      <c r="I4121">
        <f t="shared" si="260"/>
        <v>0</v>
      </c>
    </row>
    <row r="4122" spans="2:9" x14ac:dyDescent="0.3">
      <c r="B4122">
        <v>5508442</v>
      </c>
      <c r="F4122">
        <f t="shared" si="257"/>
        <v>0</v>
      </c>
      <c r="G4122">
        <f t="shared" si="258"/>
        <v>0</v>
      </c>
      <c r="H4122">
        <f t="shared" si="259"/>
        <v>0</v>
      </c>
      <c r="I4122">
        <f t="shared" si="260"/>
        <v>0</v>
      </c>
    </row>
    <row r="4123" spans="2:9" x14ac:dyDescent="0.3">
      <c r="B4123">
        <v>5508443</v>
      </c>
      <c r="F4123">
        <f t="shared" si="257"/>
        <v>0</v>
      </c>
      <c r="G4123">
        <f t="shared" si="258"/>
        <v>0</v>
      </c>
      <c r="H4123">
        <f t="shared" si="259"/>
        <v>0</v>
      </c>
      <c r="I4123">
        <f t="shared" si="260"/>
        <v>0</v>
      </c>
    </row>
    <row r="4124" spans="2:9" x14ac:dyDescent="0.3">
      <c r="B4124">
        <v>5508444</v>
      </c>
      <c r="F4124">
        <f t="shared" si="257"/>
        <v>0</v>
      </c>
      <c r="G4124">
        <f t="shared" si="258"/>
        <v>0</v>
      </c>
      <c r="H4124">
        <f t="shared" si="259"/>
        <v>0</v>
      </c>
      <c r="I4124">
        <f t="shared" si="260"/>
        <v>0</v>
      </c>
    </row>
    <row r="4125" spans="2:9" x14ac:dyDescent="0.3">
      <c r="B4125">
        <v>5508445</v>
      </c>
      <c r="F4125">
        <f t="shared" si="257"/>
        <v>0</v>
      </c>
      <c r="G4125">
        <f t="shared" si="258"/>
        <v>0</v>
      </c>
      <c r="H4125">
        <f t="shared" si="259"/>
        <v>0</v>
      </c>
      <c r="I4125">
        <f t="shared" si="260"/>
        <v>0</v>
      </c>
    </row>
    <row r="4126" spans="2:9" x14ac:dyDescent="0.3">
      <c r="B4126">
        <v>5508446</v>
      </c>
      <c r="F4126">
        <f t="shared" si="257"/>
        <v>0</v>
      </c>
      <c r="G4126">
        <f t="shared" si="258"/>
        <v>0</v>
      </c>
      <c r="H4126">
        <f t="shared" si="259"/>
        <v>0</v>
      </c>
      <c r="I4126">
        <f t="shared" si="260"/>
        <v>0</v>
      </c>
    </row>
    <row r="4127" spans="2:9" x14ac:dyDescent="0.3">
      <c r="B4127">
        <v>5508447</v>
      </c>
      <c r="F4127">
        <f t="shared" si="257"/>
        <v>0</v>
      </c>
      <c r="G4127">
        <f t="shared" si="258"/>
        <v>0</v>
      </c>
      <c r="H4127">
        <f t="shared" si="259"/>
        <v>0</v>
      </c>
      <c r="I4127">
        <f t="shared" si="260"/>
        <v>0</v>
      </c>
    </row>
    <row r="4128" spans="2:9" x14ac:dyDescent="0.3">
      <c r="B4128">
        <v>5508448</v>
      </c>
      <c r="F4128">
        <f t="shared" si="257"/>
        <v>0</v>
      </c>
      <c r="G4128">
        <f t="shared" si="258"/>
        <v>0</v>
      </c>
      <c r="H4128">
        <f t="shared" si="259"/>
        <v>0</v>
      </c>
      <c r="I4128">
        <f t="shared" si="260"/>
        <v>0</v>
      </c>
    </row>
    <row r="4129" spans="2:9" x14ac:dyDescent="0.3">
      <c r="B4129">
        <v>5508449</v>
      </c>
      <c r="F4129">
        <f t="shared" si="257"/>
        <v>0</v>
      </c>
      <c r="G4129">
        <f t="shared" si="258"/>
        <v>0</v>
      </c>
      <c r="H4129">
        <f t="shared" si="259"/>
        <v>0</v>
      </c>
      <c r="I4129">
        <f t="shared" si="260"/>
        <v>0</v>
      </c>
    </row>
    <row r="4130" spans="2:9" x14ac:dyDescent="0.3">
      <c r="B4130">
        <v>5508450</v>
      </c>
      <c r="F4130">
        <f t="shared" si="257"/>
        <v>0</v>
      </c>
      <c r="G4130">
        <f t="shared" si="258"/>
        <v>0</v>
      </c>
      <c r="H4130">
        <f t="shared" si="259"/>
        <v>0</v>
      </c>
      <c r="I4130">
        <f t="shared" si="260"/>
        <v>0</v>
      </c>
    </row>
    <row r="4131" spans="2:9" x14ac:dyDescent="0.3">
      <c r="B4131">
        <v>5508451</v>
      </c>
      <c r="F4131">
        <f t="shared" si="257"/>
        <v>0</v>
      </c>
      <c r="G4131">
        <f t="shared" si="258"/>
        <v>0</v>
      </c>
      <c r="H4131">
        <f t="shared" si="259"/>
        <v>0</v>
      </c>
      <c r="I4131">
        <f t="shared" si="260"/>
        <v>0</v>
      </c>
    </row>
    <row r="4132" spans="2:9" x14ac:dyDescent="0.3">
      <c r="B4132">
        <v>5508452</v>
      </c>
      <c r="F4132">
        <f t="shared" si="257"/>
        <v>0</v>
      </c>
      <c r="G4132">
        <f t="shared" si="258"/>
        <v>0</v>
      </c>
      <c r="H4132">
        <f t="shared" si="259"/>
        <v>0</v>
      </c>
      <c r="I4132">
        <f t="shared" si="260"/>
        <v>0</v>
      </c>
    </row>
    <row r="4133" spans="2:9" x14ac:dyDescent="0.3">
      <c r="B4133">
        <v>5508453</v>
      </c>
      <c r="F4133">
        <f t="shared" si="257"/>
        <v>0</v>
      </c>
      <c r="G4133">
        <f t="shared" si="258"/>
        <v>0</v>
      </c>
      <c r="H4133">
        <f t="shared" si="259"/>
        <v>0</v>
      </c>
      <c r="I4133">
        <f t="shared" si="260"/>
        <v>0</v>
      </c>
    </row>
    <row r="4134" spans="2:9" x14ac:dyDescent="0.3">
      <c r="B4134">
        <v>5508454</v>
      </c>
      <c r="F4134">
        <f t="shared" si="257"/>
        <v>0</v>
      </c>
      <c r="G4134">
        <f t="shared" si="258"/>
        <v>0</v>
      </c>
      <c r="H4134">
        <f t="shared" si="259"/>
        <v>0</v>
      </c>
      <c r="I4134">
        <f t="shared" si="260"/>
        <v>0</v>
      </c>
    </row>
    <row r="4135" spans="2:9" x14ac:dyDescent="0.3">
      <c r="B4135">
        <v>5508455</v>
      </c>
      <c r="F4135">
        <f t="shared" si="257"/>
        <v>0</v>
      </c>
      <c r="G4135">
        <f t="shared" si="258"/>
        <v>0</v>
      </c>
      <c r="H4135">
        <f t="shared" si="259"/>
        <v>0</v>
      </c>
      <c r="I4135">
        <f t="shared" si="260"/>
        <v>0</v>
      </c>
    </row>
    <row r="4136" spans="2:9" x14ac:dyDescent="0.3">
      <c r="B4136">
        <v>5508456</v>
      </c>
      <c r="F4136">
        <f t="shared" si="257"/>
        <v>0</v>
      </c>
      <c r="G4136">
        <f t="shared" si="258"/>
        <v>0</v>
      </c>
      <c r="H4136">
        <f t="shared" si="259"/>
        <v>0</v>
      </c>
      <c r="I4136">
        <f t="shared" si="260"/>
        <v>0</v>
      </c>
    </row>
    <row r="4137" spans="2:9" x14ac:dyDescent="0.3">
      <c r="B4137">
        <v>5508457</v>
      </c>
      <c r="F4137">
        <f t="shared" si="257"/>
        <v>0</v>
      </c>
      <c r="G4137">
        <f t="shared" si="258"/>
        <v>0</v>
      </c>
      <c r="H4137">
        <f t="shared" si="259"/>
        <v>0</v>
      </c>
      <c r="I4137">
        <f t="shared" si="260"/>
        <v>0</v>
      </c>
    </row>
    <row r="4138" spans="2:9" x14ac:dyDescent="0.3">
      <c r="B4138">
        <v>5508458</v>
      </c>
      <c r="F4138">
        <f t="shared" si="257"/>
        <v>0</v>
      </c>
      <c r="G4138">
        <f t="shared" si="258"/>
        <v>0</v>
      </c>
      <c r="H4138">
        <f t="shared" si="259"/>
        <v>0</v>
      </c>
      <c r="I4138">
        <f t="shared" si="260"/>
        <v>0</v>
      </c>
    </row>
    <row r="4139" spans="2:9" x14ac:dyDescent="0.3">
      <c r="B4139">
        <v>5508459</v>
      </c>
      <c r="F4139">
        <f t="shared" si="257"/>
        <v>0</v>
      </c>
      <c r="G4139">
        <f t="shared" si="258"/>
        <v>0</v>
      </c>
      <c r="H4139">
        <f t="shared" si="259"/>
        <v>0</v>
      </c>
      <c r="I4139">
        <f t="shared" si="260"/>
        <v>0</v>
      </c>
    </row>
    <row r="4140" spans="2:9" x14ac:dyDescent="0.3">
      <c r="B4140">
        <v>5508460</v>
      </c>
      <c r="F4140">
        <f t="shared" si="257"/>
        <v>0</v>
      </c>
      <c r="G4140">
        <f t="shared" si="258"/>
        <v>0</v>
      </c>
      <c r="H4140">
        <f t="shared" si="259"/>
        <v>0</v>
      </c>
      <c r="I4140">
        <f t="shared" si="260"/>
        <v>0</v>
      </c>
    </row>
    <row r="4141" spans="2:9" x14ac:dyDescent="0.3">
      <c r="B4141">
        <v>5508461</v>
      </c>
      <c r="F4141">
        <f t="shared" si="257"/>
        <v>0</v>
      </c>
      <c r="G4141">
        <f t="shared" si="258"/>
        <v>0</v>
      </c>
      <c r="H4141">
        <f t="shared" si="259"/>
        <v>0</v>
      </c>
      <c r="I4141">
        <f t="shared" si="260"/>
        <v>0</v>
      </c>
    </row>
    <row r="4142" spans="2:9" x14ac:dyDescent="0.3">
      <c r="B4142">
        <v>5508462</v>
      </c>
      <c r="F4142">
        <f t="shared" si="257"/>
        <v>0</v>
      </c>
      <c r="G4142">
        <f t="shared" si="258"/>
        <v>0</v>
      </c>
      <c r="H4142">
        <f t="shared" si="259"/>
        <v>0</v>
      </c>
      <c r="I4142">
        <f t="shared" si="260"/>
        <v>0</v>
      </c>
    </row>
    <row r="4143" spans="2:9" x14ac:dyDescent="0.3">
      <c r="B4143">
        <v>5508463</v>
      </c>
      <c r="F4143">
        <f t="shared" si="257"/>
        <v>0</v>
      </c>
      <c r="G4143">
        <f t="shared" si="258"/>
        <v>0</v>
      </c>
      <c r="H4143">
        <f t="shared" si="259"/>
        <v>0</v>
      </c>
      <c r="I4143">
        <f t="shared" si="260"/>
        <v>0</v>
      </c>
    </row>
    <row r="4144" spans="2:9" x14ac:dyDescent="0.3">
      <c r="B4144">
        <v>5508464</v>
      </c>
      <c r="F4144">
        <f t="shared" si="257"/>
        <v>0</v>
      </c>
      <c r="G4144">
        <f t="shared" si="258"/>
        <v>0</v>
      </c>
      <c r="H4144">
        <f t="shared" si="259"/>
        <v>0</v>
      </c>
      <c r="I4144">
        <f t="shared" si="260"/>
        <v>0</v>
      </c>
    </row>
    <row r="4145" spans="2:9" x14ac:dyDescent="0.3">
      <c r="B4145">
        <v>5508465</v>
      </c>
      <c r="F4145">
        <f t="shared" si="257"/>
        <v>0</v>
      </c>
      <c r="G4145">
        <f t="shared" si="258"/>
        <v>0</v>
      </c>
      <c r="H4145">
        <f t="shared" si="259"/>
        <v>0</v>
      </c>
      <c r="I4145">
        <f t="shared" si="260"/>
        <v>0</v>
      </c>
    </row>
    <row r="4146" spans="2:9" x14ac:dyDescent="0.3">
      <c r="B4146">
        <v>5508466</v>
      </c>
      <c r="F4146">
        <f t="shared" si="257"/>
        <v>0</v>
      </c>
      <c r="G4146">
        <f t="shared" si="258"/>
        <v>0</v>
      </c>
      <c r="H4146">
        <f t="shared" si="259"/>
        <v>0</v>
      </c>
      <c r="I4146">
        <f t="shared" si="260"/>
        <v>0</v>
      </c>
    </row>
    <row r="4147" spans="2:9" x14ac:dyDescent="0.3">
      <c r="B4147">
        <v>5508467</v>
      </c>
      <c r="F4147">
        <f t="shared" si="257"/>
        <v>0</v>
      </c>
      <c r="G4147">
        <f t="shared" si="258"/>
        <v>0</v>
      </c>
      <c r="H4147">
        <f t="shared" si="259"/>
        <v>0</v>
      </c>
      <c r="I4147">
        <f t="shared" si="260"/>
        <v>0</v>
      </c>
    </row>
    <row r="4148" spans="2:9" x14ac:dyDescent="0.3">
      <c r="B4148">
        <v>5508468</v>
      </c>
      <c r="F4148">
        <f t="shared" si="257"/>
        <v>0</v>
      </c>
      <c r="G4148">
        <f t="shared" si="258"/>
        <v>0</v>
      </c>
      <c r="H4148">
        <f t="shared" si="259"/>
        <v>0</v>
      </c>
      <c r="I4148">
        <f t="shared" si="260"/>
        <v>0</v>
      </c>
    </row>
    <row r="4149" spans="2:9" x14ac:dyDescent="0.3">
      <c r="B4149">
        <v>5508469</v>
      </c>
      <c r="F4149">
        <f t="shared" si="257"/>
        <v>0</v>
      </c>
      <c r="G4149">
        <f t="shared" si="258"/>
        <v>0</v>
      </c>
      <c r="H4149">
        <f t="shared" si="259"/>
        <v>0</v>
      </c>
      <c r="I4149">
        <f t="shared" si="260"/>
        <v>0</v>
      </c>
    </row>
    <row r="4150" spans="2:9" x14ac:dyDescent="0.3">
      <c r="B4150">
        <v>5508470</v>
      </c>
      <c r="F4150">
        <f t="shared" si="257"/>
        <v>0</v>
      </c>
      <c r="G4150">
        <f t="shared" si="258"/>
        <v>0</v>
      </c>
      <c r="H4150">
        <f t="shared" si="259"/>
        <v>0</v>
      </c>
      <c r="I4150">
        <f t="shared" si="260"/>
        <v>0</v>
      </c>
    </row>
    <row r="4151" spans="2:9" x14ac:dyDescent="0.3">
      <c r="B4151">
        <v>5508471</v>
      </c>
      <c r="F4151">
        <f t="shared" si="257"/>
        <v>0</v>
      </c>
      <c r="G4151">
        <f t="shared" si="258"/>
        <v>0</v>
      </c>
      <c r="H4151">
        <f t="shared" si="259"/>
        <v>0</v>
      </c>
      <c r="I4151">
        <f t="shared" si="260"/>
        <v>0</v>
      </c>
    </row>
    <row r="4152" spans="2:9" x14ac:dyDescent="0.3">
      <c r="B4152">
        <v>5508472</v>
      </c>
      <c r="F4152">
        <f t="shared" si="257"/>
        <v>0</v>
      </c>
      <c r="G4152">
        <f t="shared" si="258"/>
        <v>0</v>
      </c>
      <c r="H4152">
        <f t="shared" si="259"/>
        <v>0</v>
      </c>
      <c r="I4152">
        <f t="shared" si="260"/>
        <v>0</v>
      </c>
    </row>
    <row r="4153" spans="2:9" x14ac:dyDescent="0.3">
      <c r="B4153">
        <v>5508473</v>
      </c>
      <c r="F4153">
        <f t="shared" si="257"/>
        <v>0</v>
      </c>
      <c r="G4153">
        <f t="shared" si="258"/>
        <v>0</v>
      </c>
      <c r="H4153">
        <f t="shared" si="259"/>
        <v>0</v>
      </c>
      <c r="I4153">
        <f t="shared" si="260"/>
        <v>0</v>
      </c>
    </row>
    <row r="4154" spans="2:9" x14ac:dyDescent="0.3">
      <c r="B4154">
        <v>5508474</v>
      </c>
      <c r="F4154">
        <f t="shared" si="257"/>
        <v>0</v>
      </c>
      <c r="G4154">
        <f t="shared" si="258"/>
        <v>0</v>
      </c>
      <c r="H4154">
        <f t="shared" si="259"/>
        <v>0</v>
      </c>
      <c r="I4154">
        <f t="shared" si="260"/>
        <v>0</v>
      </c>
    </row>
    <row r="4155" spans="2:9" x14ac:dyDescent="0.3">
      <c r="B4155">
        <v>5508475</v>
      </c>
      <c r="F4155">
        <f t="shared" si="257"/>
        <v>0</v>
      </c>
      <c r="G4155">
        <f t="shared" si="258"/>
        <v>0</v>
      </c>
      <c r="H4155">
        <f t="shared" si="259"/>
        <v>0</v>
      </c>
      <c r="I4155">
        <f t="shared" si="260"/>
        <v>0</v>
      </c>
    </row>
    <row r="4156" spans="2:9" x14ac:dyDescent="0.3">
      <c r="B4156">
        <v>5508476</v>
      </c>
      <c r="F4156">
        <f t="shared" si="257"/>
        <v>0</v>
      </c>
      <c r="G4156">
        <f t="shared" si="258"/>
        <v>0</v>
      </c>
      <c r="H4156">
        <f t="shared" si="259"/>
        <v>0</v>
      </c>
      <c r="I4156">
        <f t="shared" si="260"/>
        <v>0</v>
      </c>
    </row>
    <row r="4157" spans="2:9" x14ac:dyDescent="0.3">
      <c r="B4157">
        <v>5508477</v>
      </c>
      <c r="F4157">
        <f t="shared" si="257"/>
        <v>0</v>
      </c>
      <c r="G4157">
        <f t="shared" si="258"/>
        <v>0</v>
      </c>
      <c r="H4157">
        <f t="shared" si="259"/>
        <v>0</v>
      </c>
      <c r="I4157">
        <f t="shared" si="260"/>
        <v>0</v>
      </c>
    </row>
    <row r="4158" spans="2:9" x14ac:dyDescent="0.3">
      <c r="B4158">
        <v>5508478</v>
      </c>
      <c r="F4158">
        <f t="shared" si="257"/>
        <v>0</v>
      </c>
      <c r="G4158">
        <f t="shared" si="258"/>
        <v>0</v>
      </c>
      <c r="H4158">
        <f t="shared" si="259"/>
        <v>0</v>
      </c>
      <c r="I4158">
        <f t="shared" si="260"/>
        <v>0</v>
      </c>
    </row>
    <row r="4159" spans="2:9" x14ac:dyDescent="0.3">
      <c r="B4159">
        <v>5508479</v>
      </c>
      <c r="F4159">
        <f t="shared" si="257"/>
        <v>0</v>
      </c>
      <c r="G4159">
        <f t="shared" si="258"/>
        <v>0</v>
      </c>
      <c r="H4159">
        <f t="shared" si="259"/>
        <v>0</v>
      </c>
      <c r="I4159">
        <f t="shared" si="260"/>
        <v>0</v>
      </c>
    </row>
    <row r="4160" spans="2:9" x14ac:dyDescent="0.3">
      <c r="B4160">
        <v>5508480</v>
      </c>
      <c r="F4160">
        <f t="shared" si="257"/>
        <v>0</v>
      </c>
      <c r="G4160">
        <f t="shared" si="258"/>
        <v>0</v>
      </c>
      <c r="H4160">
        <f t="shared" si="259"/>
        <v>0</v>
      </c>
      <c r="I4160">
        <f t="shared" si="260"/>
        <v>0</v>
      </c>
    </row>
    <row r="4161" spans="2:9" x14ac:dyDescent="0.3">
      <c r="B4161">
        <v>5508481</v>
      </c>
      <c r="F4161">
        <f t="shared" si="257"/>
        <v>0</v>
      </c>
      <c r="G4161">
        <f t="shared" si="258"/>
        <v>0</v>
      </c>
      <c r="H4161">
        <f t="shared" si="259"/>
        <v>0</v>
      </c>
      <c r="I4161">
        <f t="shared" si="260"/>
        <v>0</v>
      </c>
    </row>
    <row r="4162" spans="2:9" x14ac:dyDescent="0.3">
      <c r="B4162">
        <v>5508482</v>
      </c>
      <c r="F4162">
        <f t="shared" si="257"/>
        <v>0</v>
      </c>
      <c r="G4162">
        <f t="shared" si="258"/>
        <v>0</v>
      </c>
      <c r="H4162">
        <f t="shared" si="259"/>
        <v>0</v>
      </c>
      <c r="I4162">
        <f t="shared" si="260"/>
        <v>0</v>
      </c>
    </row>
    <row r="4163" spans="2:9" x14ac:dyDescent="0.3">
      <c r="B4163">
        <v>5508483</v>
      </c>
      <c r="F4163">
        <f t="shared" si="257"/>
        <v>0</v>
      </c>
      <c r="G4163">
        <f t="shared" si="258"/>
        <v>0</v>
      </c>
      <c r="H4163">
        <f t="shared" si="259"/>
        <v>0</v>
      </c>
      <c r="I4163">
        <f t="shared" si="260"/>
        <v>0</v>
      </c>
    </row>
    <row r="4164" spans="2:9" x14ac:dyDescent="0.3">
      <c r="B4164">
        <v>5508484</v>
      </c>
      <c r="F4164">
        <f t="shared" si="257"/>
        <v>0</v>
      </c>
      <c r="G4164">
        <f t="shared" si="258"/>
        <v>0</v>
      </c>
      <c r="H4164">
        <f t="shared" si="259"/>
        <v>0</v>
      </c>
      <c r="I4164">
        <f t="shared" si="260"/>
        <v>0</v>
      </c>
    </row>
    <row r="4165" spans="2:9" x14ac:dyDescent="0.3">
      <c r="B4165">
        <v>5508485</v>
      </c>
      <c r="F4165">
        <f t="shared" ref="F4165:F4228" si="261">IF(AND(ISEVEN(LEN(B4165)),LEFT(B4165,LEN(B4165)/2)=RIGHT(B4165,LEN(B4165)/2)),B4165,0)</f>
        <v>0</v>
      </c>
      <c r="G4165">
        <f t="shared" ref="G4165:G4228" si="262">IF(AND(ISEVEN(LEN(C4165)),LEFT(C4165,LEN(C4165)/2)=RIGHT(C4165,LEN(C4165)/2)),C4165,0)</f>
        <v>0</v>
      </c>
      <c r="H4165">
        <f t="shared" ref="H4165:H4228" si="263">IF(AND(ISEVEN(LEN(D4165)),LEFT(D4165,LEN(D4165)/2)=RIGHT(D4165,LEN(D4165)/2)),D4165,0)</f>
        <v>0</v>
      </c>
      <c r="I4165">
        <f t="shared" ref="I4165:I4228" si="264">IF(AND(ISEVEN(LEN(E4165)),LEFT(E4165,LEN(E4165)/2)=RIGHT(E4165,LEN(E4165)/2)),E4165,0)</f>
        <v>0</v>
      </c>
    </row>
    <row r="4166" spans="2:9" x14ac:dyDescent="0.3">
      <c r="B4166">
        <v>5508486</v>
      </c>
      <c r="F4166">
        <f t="shared" si="261"/>
        <v>0</v>
      </c>
      <c r="G4166">
        <f t="shared" si="262"/>
        <v>0</v>
      </c>
      <c r="H4166">
        <f t="shared" si="263"/>
        <v>0</v>
      </c>
      <c r="I4166">
        <f t="shared" si="264"/>
        <v>0</v>
      </c>
    </row>
    <row r="4167" spans="2:9" x14ac:dyDescent="0.3">
      <c r="B4167">
        <v>5508487</v>
      </c>
      <c r="F4167">
        <f t="shared" si="261"/>
        <v>0</v>
      </c>
      <c r="G4167">
        <f t="shared" si="262"/>
        <v>0</v>
      </c>
      <c r="H4167">
        <f t="shared" si="263"/>
        <v>0</v>
      </c>
      <c r="I4167">
        <f t="shared" si="264"/>
        <v>0</v>
      </c>
    </row>
    <row r="4168" spans="2:9" x14ac:dyDescent="0.3">
      <c r="B4168">
        <v>5508488</v>
      </c>
      <c r="F4168">
        <f t="shared" si="261"/>
        <v>0</v>
      </c>
      <c r="G4168">
        <f t="shared" si="262"/>
        <v>0</v>
      </c>
      <c r="H4168">
        <f t="shared" si="263"/>
        <v>0</v>
      </c>
      <c r="I4168">
        <f t="shared" si="264"/>
        <v>0</v>
      </c>
    </row>
    <row r="4169" spans="2:9" x14ac:dyDescent="0.3">
      <c r="B4169">
        <v>5508489</v>
      </c>
      <c r="F4169">
        <f t="shared" si="261"/>
        <v>0</v>
      </c>
      <c r="G4169">
        <f t="shared" si="262"/>
        <v>0</v>
      </c>
      <c r="H4169">
        <f t="shared" si="263"/>
        <v>0</v>
      </c>
      <c r="I4169">
        <f t="shared" si="264"/>
        <v>0</v>
      </c>
    </row>
    <row r="4170" spans="2:9" x14ac:dyDescent="0.3">
      <c r="B4170">
        <v>5508490</v>
      </c>
      <c r="F4170">
        <f t="shared" si="261"/>
        <v>0</v>
      </c>
      <c r="G4170">
        <f t="shared" si="262"/>
        <v>0</v>
      </c>
      <c r="H4170">
        <f t="shared" si="263"/>
        <v>0</v>
      </c>
      <c r="I4170">
        <f t="shared" si="264"/>
        <v>0</v>
      </c>
    </row>
    <row r="4171" spans="2:9" x14ac:dyDescent="0.3">
      <c r="B4171">
        <v>5508491</v>
      </c>
      <c r="F4171">
        <f t="shared" si="261"/>
        <v>0</v>
      </c>
      <c r="G4171">
        <f t="shared" si="262"/>
        <v>0</v>
      </c>
      <c r="H4171">
        <f t="shared" si="263"/>
        <v>0</v>
      </c>
      <c r="I4171">
        <f t="shared" si="264"/>
        <v>0</v>
      </c>
    </row>
    <row r="4172" spans="2:9" x14ac:dyDescent="0.3">
      <c r="B4172">
        <v>5508492</v>
      </c>
      <c r="F4172">
        <f t="shared" si="261"/>
        <v>0</v>
      </c>
      <c r="G4172">
        <f t="shared" si="262"/>
        <v>0</v>
      </c>
      <c r="H4172">
        <f t="shared" si="263"/>
        <v>0</v>
      </c>
      <c r="I4172">
        <f t="shared" si="264"/>
        <v>0</v>
      </c>
    </row>
    <row r="4173" spans="2:9" x14ac:dyDescent="0.3">
      <c r="B4173">
        <v>5508493</v>
      </c>
      <c r="F4173">
        <f t="shared" si="261"/>
        <v>0</v>
      </c>
      <c r="G4173">
        <f t="shared" si="262"/>
        <v>0</v>
      </c>
      <c r="H4173">
        <f t="shared" si="263"/>
        <v>0</v>
      </c>
      <c r="I4173">
        <f t="shared" si="264"/>
        <v>0</v>
      </c>
    </row>
    <row r="4174" spans="2:9" x14ac:dyDescent="0.3">
      <c r="B4174">
        <v>5508494</v>
      </c>
      <c r="F4174">
        <f t="shared" si="261"/>
        <v>0</v>
      </c>
      <c r="G4174">
        <f t="shared" si="262"/>
        <v>0</v>
      </c>
      <c r="H4174">
        <f t="shared" si="263"/>
        <v>0</v>
      </c>
      <c r="I4174">
        <f t="shared" si="264"/>
        <v>0</v>
      </c>
    </row>
    <row r="4175" spans="2:9" x14ac:dyDescent="0.3">
      <c r="B4175">
        <v>5508495</v>
      </c>
      <c r="F4175">
        <f t="shared" si="261"/>
        <v>0</v>
      </c>
      <c r="G4175">
        <f t="shared" si="262"/>
        <v>0</v>
      </c>
      <c r="H4175">
        <f t="shared" si="263"/>
        <v>0</v>
      </c>
      <c r="I4175">
        <f t="shared" si="264"/>
        <v>0</v>
      </c>
    </row>
    <row r="4176" spans="2:9" x14ac:dyDescent="0.3">
      <c r="B4176">
        <v>5508496</v>
      </c>
      <c r="F4176">
        <f t="shared" si="261"/>
        <v>0</v>
      </c>
      <c r="G4176">
        <f t="shared" si="262"/>
        <v>0</v>
      </c>
      <c r="H4176">
        <f t="shared" si="263"/>
        <v>0</v>
      </c>
      <c r="I4176">
        <f t="shared" si="264"/>
        <v>0</v>
      </c>
    </row>
    <row r="4177" spans="2:9" x14ac:dyDescent="0.3">
      <c r="B4177">
        <v>5508497</v>
      </c>
      <c r="F4177">
        <f t="shared" si="261"/>
        <v>0</v>
      </c>
      <c r="G4177">
        <f t="shared" si="262"/>
        <v>0</v>
      </c>
      <c r="H4177">
        <f t="shared" si="263"/>
        <v>0</v>
      </c>
      <c r="I4177">
        <f t="shared" si="264"/>
        <v>0</v>
      </c>
    </row>
    <row r="4178" spans="2:9" x14ac:dyDescent="0.3">
      <c r="B4178">
        <v>5508498</v>
      </c>
      <c r="F4178">
        <f t="shared" si="261"/>
        <v>0</v>
      </c>
      <c r="G4178">
        <f t="shared" si="262"/>
        <v>0</v>
      </c>
      <c r="H4178">
        <f t="shared" si="263"/>
        <v>0</v>
      </c>
      <c r="I4178">
        <f t="shared" si="264"/>
        <v>0</v>
      </c>
    </row>
    <row r="4179" spans="2:9" x14ac:dyDescent="0.3">
      <c r="B4179">
        <v>5508499</v>
      </c>
      <c r="F4179">
        <f t="shared" si="261"/>
        <v>0</v>
      </c>
      <c r="G4179">
        <f t="shared" si="262"/>
        <v>0</v>
      </c>
      <c r="H4179">
        <f t="shared" si="263"/>
        <v>0</v>
      </c>
      <c r="I4179">
        <f t="shared" si="264"/>
        <v>0</v>
      </c>
    </row>
    <row r="4180" spans="2:9" x14ac:dyDescent="0.3">
      <c r="B4180">
        <v>5508500</v>
      </c>
      <c r="F4180">
        <f t="shared" si="261"/>
        <v>0</v>
      </c>
      <c r="G4180">
        <f t="shared" si="262"/>
        <v>0</v>
      </c>
      <c r="H4180">
        <f t="shared" si="263"/>
        <v>0</v>
      </c>
      <c r="I4180">
        <f t="shared" si="264"/>
        <v>0</v>
      </c>
    </row>
    <row r="4181" spans="2:9" x14ac:dyDescent="0.3">
      <c r="B4181">
        <v>5508501</v>
      </c>
      <c r="F4181">
        <f t="shared" si="261"/>
        <v>0</v>
      </c>
      <c r="G4181">
        <f t="shared" si="262"/>
        <v>0</v>
      </c>
      <c r="H4181">
        <f t="shared" si="263"/>
        <v>0</v>
      </c>
      <c r="I4181">
        <f t="shared" si="264"/>
        <v>0</v>
      </c>
    </row>
    <row r="4182" spans="2:9" x14ac:dyDescent="0.3">
      <c r="B4182">
        <v>5508502</v>
      </c>
      <c r="F4182">
        <f t="shared" si="261"/>
        <v>0</v>
      </c>
      <c r="G4182">
        <f t="shared" si="262"/>
        <v>0</v>
      </c>
      <c r="H4182">
        <f t="shared" si="263"/>
        <v>0</v>
      </c>
      <c r="I4182">
        <f t="shared" si="264"/>
        <v>0</v>
      </c>
    </row>
    <row r="4183" spans="2:9" x14ac:dyDescent="0.3">
      <c r="B4183">
        <v>5508503</v>
      </c>
      <c r="F4183">
        <f t="shared" si="261"/>
        <v>0</v>
      </c>
      <c r="G4183">
        <f t="shared" si="262"/>
        <v>0</v>
      </c>
      <c r="H4183">
        <f t="shared" si="263"/>
        <v>0</v>
      </c>
      <c r="I4183">
        <f t="shared" si="264"/>
        <v>0</v>
      </c>
    </row>
    <row r="4184" spans="2:9" x14ac:dyDescent="0.3">
      <c r="B4184">
        <v>5508504</v>
      </c>
      <c r="F4184">
        <f t="shared" si="261"/>
        <v>0</v>
      </c>
      <c r="G4184">
        <f t="shared" si="262"/>
        <v>0</v>
      </c>
      <c r="H4184">
        <f t="shared" si="263"/>
        <v>0</v>
      </c>
      <c r="I4184">
        <f t="shared" si="264"/>
        <v>0</v>
      </c>
    </row>
    <row r="4185" spans="2:9" x14ac:dyDescent="0.3">
      <c r="B4185">
        <v>5508505</v>
      </c>
      <c r="F4185">
        <f t="shared" si="261"/>
        <v>0</v>
      </c>
      <c r="G4185">
        <f t="shared" si="262"/>
        <v>0</v>
      </c>
      <c r="H4185">
        <f t="shared" si="263"/>
        <v>0</v>
      </c>
      <c r="I4185">
        <f t="shared" si="264"/>
        <v>0</v>
      </c>
    </row>
    <row r="4186" spans="2:9" x14ac:dyDescent="0.3">
      <c r="B4186">
        <v>5508506</v>
      </c>
      <c r="F4186">
        <f t="shared" si="261"/>
        <v>0</v>
      </c>
      <c r="G4186">
        <f t="shared" si="262"/>
        <v>0</v>
      </c>
      <c r="H4186">
        <f t="shared" si="263"/>
        <v>0</v>
      </c>
      <c r="I4186">
        <f t="shared" si="264"/>
        <v>0</v>
      </c>
    </row>
    <row r="4187" spans="2:9" x14ac:dyDescent="0.3">
      <c r="B4187">
        <v>5508507</v>
      </c>
      <c r="F4187">
        <f t="shared" si="261"/>
        <v>0</v>
      </c>
      <c r="G4187">
        <f t="shared" si="262"/>
        <v>0</v>
      </c>
      <c r="H4187">
        <f t="shared" si="263"/>
        <v>0</v>
      </c>
      <c r="I4187">
        <f t="shared" si="264"/>
        <v>0</v>
      </c>
    </row>
    <row r="4188" spans="2:9" x14ac:dyDescent="0.3">
      <c r="B4188">
        <v>5508508</v>
      </c>
      <c r="F4188">
        <f t="shared" si="261"/>
        <v>0</v>
      </c>
      <c r="G4188">
        <f t="shared" si="262"/>
        <v>0</v>
      </c>
      <c r="H4188">
        <f t="shared" si="263"/>
        <v>0</v>
      </c>
      <c r="I4188">
        <f t="shared" si="264"/>
        <v>0</v>
      </c>
    </row>
    <row r="4189" spans="2:9" x14ac:dyDescent="0.3">
      <c r="B4189">
        <v>5508509</v>
      </c>
      <c r="F4189">
        <f t="shared" si="261"/>
        <v>0</v>
      </c>
      <c r="G4189">
        <f t="shared" si="262"/>
        <v>0</v>
      </c>
      <c r="H4189">
        <f t="shared" si="263"/>
        <v>0</v>
      </c>
      <c r="I4189">
        <f t="shared" si="264"/>
        <v>0</v>
      </c>
    </row>
    <row r="4190" spans="2:9" x14ac:dyDescent="0.3">
      <c r="B4190">
        <v>5508510</v>
      </c>
      <c r="F4190">
        <f t="shared" si="261"/>
        <v>0</v>
      </c>
      <c r="G4190">
        <f t="shared" si="262"/>
        <v>0</v>
      </c>
      <c r="H4190">
        <f t="shared" si="263"/>
        <v>0</v>
      </c>
      <c r="I4190">
        <f t="shared" si="264"/>
        <v>0</v>
      </c>
    </row>
    <row r="4191" spans="2:9" x14ac:dyDescent="0.3">
      <c r="B4191">
        <v>5508511</v>
      </c>
      <c r="F4191">
        <f t="shared" si="261"/>
        <v>0</v>
      </c>
      <c r="G4191">
        <f t="shared" si="262"/>
        <v>0</v>
      </c>
      <c r="H4191">
        <f t="shared" si="263"/>
        <v>0</v>
      </c>
      <c r="I4191">
        <f t="shared" si="264"/>
        <v>0</v>
      </c>
    </row>
    <row r="4192" spans="2:9" x14ac:dyDescent="0.3">
      <c r="B4192">
        <v>5508512</v>
      </c>
      <c r="F4192">
        <f t="shared" si="261"/>
        <v>0</v>
      </c>
      <c r="G4192">
        <f t="shared" si="262"/>
        <v>0</v>
      </c>
      <c r="H4192">
        <f t="shared" si="263"/>
        <v>0</v>
      </c>
      <c r="I4192">
        <f t="shared" si="264"/>
        <v>0</v>
      </c>
    </row>
    <row r="4193" spans="2:9" x14ac:dyDescent="0.3">
      <c r="B4193">
        <v>5508513</v>
      </c>
      <c r="F4193">
        <f t="shared" si="261"/>
        <v>0</v>
      </c>
      <c r="G4193">
        <f t="shared" si="262"/>
        <v>0</v>
      </c>
      <c r="H4193">
        <f t="shared" si="263"/>
        <v>0</v>
      </c>
      <c r="I4193">
        <f t="shared" si="264"/>
        <v>0</v>
      </c>
    </row>
    <row r="4194" spans="2:9" x14ac:dyDescent="0.3">
      <c r="B4194">
        <v>5508514</v>
      </c>
      <c r="F4194">
        <f t="shared" si="261"/>
        <v>0</v>
      </c>
      <c r="G4194">
        <f t="shared" si="262"/>
        <v>0</v>
      </c>
      <c r="H4194">
        <f t="shared" si="263"/>
        <v>0</v>
      </c>
      <c r="I4194">
        <f t="shared" si="264"/>
        <v>0</v>
      </c>
    </row>
    <row r="4195" spans="2:9" x14ac:dyDescent="0.3">
      <c r="B4195">
        <v>5508515</v>
      </c>
      <c r="F4195">
        <f t="shared" si="261"/>
        <v>0</v>
      </c>
      <c r="G4195">
        <f t="shared" si="262"/>
        <v>0</v>
      </c>
      <c r="H4195">
        <f t="shared" si="263"/>
        <v>0</v>
      </c>
      <c r="I4195">
        <f t="shared" si="264"/>
        <v>0</v>
      </c>
    </row>
    <row r="4196" spans="2:9" x14ac:dyDescent="0.3">
      <c r="B4196">
        <v>5508516</v>
      </c>
      <c r="F4196">
        <f t="shared" si="261"/>
        <v>0</v>
      </c>
      <c r="G4196">
        <f t="shared" si="262"/>
        <v>0</v>
      </c>
      <c r="H4196">
        <f t="shared" si="263"/>
        <v>0</v>
      </c>
      <c r="I4196">
        <f t="shared" si="264"/>
        <v>0</v>
      </c>
    </row>
    <row r="4197" spans="2:9" x14ac:dyDescent="0.3">
      <c r="B4197">
        <v>5508517</v>
      </c>
      <c r="F4197">
        <f t="shared" si="261"/>
        <v>0</v>
      </c>
      <c r="G4197">
        <f t="shared" si="262"/>
        <v>0</v>
      </c>
      <c r="H4197">
        <f t="shared" si="263"/>
        <v>0</v>
      </c>
      <c r="I4197">
        <f t="shared" si="264"/>
        <v>0</v>
      </c>
    </row>
    <row r="4198" spans="2:9" x14ac:dyDescent="0.3">
      <c r="B4198">
        <v>5508518</v>
      </c>
      <c r="F4198">
        <f t="shared" si="261"/>
        <v>0</v>
      </c>
      <c r="G4198">
        <f t="shared" si="262"/>
        <v>0</v>
      </c>
      <c r="H4198">
        <f t="shared" si="263"/>
        <v>0</v>
      </c>
      <c r="I4198">
        <f t="shared" si="264"/>
        <v>0</v>
      </c>
    </row>
    <row r="4199" spans="2:9" x14ac:dyDescent="0.3">
      <c r="B4199">
        <v>5508519</v>
      </c>
      <c r="F4199">
        <f t="shared" si="261"/>
        <v>0</v>
      </c>
      <c r="G4199">
        <f t="shared" si="262"/>
        <v>0</v>
      </c>
      <c r="H4199">
        <f t="shared" si="263"/>
        <v>0</v>
      </c>
      <c r="I4199">
        <f t="shared" si="264"/>
        <v>0</v>
      </c>
    </row>
    <row r="4200" spans="2:9" x14ac:dyDescent="0.3">
      <c r="B4200">
        <v>5508520</v>
      </c>
      <c r="F4200">
        <f t="shared" si="261"/>
        <v>0</v>
      </c>
      <c r="G4200">
        <f t="shared" si="262"/>
        <v>0</v>
      </c>
      <c r="H4200">
        <f t="shared" si="263"/>
        <v>0</v>
      </c>
      <c r="I4200">
        <f t="shared" si="264"/>
        <v>0</v>
      </c>
    </row>
    <row r="4201" spans="2:9" x14ac:dyDescent="0.3">
      <c r="B4201">
        <v>5508521</v>
      </c>
      <c r="F4201">
        <f t="shared" si="261"/>
        <v>0</v>
      </c>
      <c r="G4201">
        <f t="shared" si="262"/>
        <v>0</v>
      </c>
      <c r="H4201">
        <f t="shared" si="263"/>
        <v>0</v>
      </c>
      <c r="I4201">
        <f t="shared" si="264"/>
        <v>0</v>
      </c>
    </row>
    <row r="4202" spans="2:9" x14ac:dyDescent="0.3">
      <c r="B4202">
        <v>5508522</v>
      </c>
      <c r="F4202">
        <f t="shared" si="261"/>
        <v>0</v>
      </c>
      <c r="G4202">
        <f t="shared" si="262"/>
        <v>0</v>
      </c>
      <c r="H4202">
        <f t="shared" si="263"/>
        <v>0</v>
      </c>
      <c r="I4202">
        <f t="shared" si="264"/>
        <v>0</v>
      </c>
    </row>
    <row r="4203" spans="2:9" x14ac:dyDescent="0.3">
      <c r="B4203">
        <v>5508523</v>
      </c>
      <c r="F4203">
        <f t="shared" si="261"/>
        <v>0</v>
      </c>
      <c r="G4203">
        <f t="shared" si="262"/>
        <v>0</v>
      </c>
      <c r="H4203">
        <f t="shared" si="263"/>
        <v>0</v>
      </c>
      <c r="I4203">
        <f t="shared" si="264"/>
        <v>0</v>
      </c>
    </row>
    <row r="4204" spans="2:9" x14ac:dyDescent="0.3">
      <c r="B4204">
        <v>5508524</v>
      </c>
      <c r="F4204">
        <f t="shared" si="261"/>
        <v>0</v>
      </c>
      <c r="G4204">
        <f t="shared" si="262"/>
        <v>0</v>
      </c>
      <c r="H4204">
        <f t="shared" si="263"/>
        <v>0</v>
      </c>
      <c r="I4204">
        <f t="shared" si="264"/>
        <v>0</v>
      </c>
    </row>
    <row r="4205" spans="2:9" x14ac:dyDescent="0.3">
      <c r="B4205">
        <v>5508525</v>
      </c>
      <c r="F4205">
        <f t="shared" si="261"/>
        <v>0</v>
      </c>
      <c r="G4205">
        <f t="shared" si="262"/>
        <v>0</v>
      </c>
      <c r="H4205">
        <f t="shared" si="263"/>
        <v>0</v>
      </c>
      <c r="I4205">
        <f t="shared" si="264"/>
        <v>0</v>
      </c>
    </row>
    <row r="4206" spans="2:9" x14ac:dyDescent="0.3">
      <c r="B4206">
        <v>5508526</v>
      </c>
      <c r="F4206">
        <f t="shared" si="261"/>
        <v>0</v>
      </c>
      <c r="G4206">
        <f t="shared" si="262"/>
        <v>0</v>
      </c>
      <c r="H4206">
        <f t="shared" si="263"/>
        <v>0</v>
      </c>
      <c r="I4206">
        <f t="shared" si="264"/>
        <v>0</v>
      </c>
    </row>
    <row r="4207" spans="2:9" x14ac:dyDescent="0.3">
      <c r="B4207">
        <v>5508527</v>
      </c>
      <c r="F4207">
        <f t="shared" si="261"/>
        <v>0</v>
      </c>
      <c r="G4207">
        <f t="shared" si="262"/>
        <v>0</v>
      </c>
      <c r="H4207">
        <f t="shared" si="263"/>
        <v>0</v>
      </c>
      <c r="I4207">
        <f t="shared" si="264"/>
        <v>0</v>
      </c>
    </row>
    <row r="4208" spans="2:9" x14ac:dyDescent="0.3">
      <c r="B4208">
        <v>5508528</v>
      </c>
      <c r="F4208">
        <f t="shared" si="261"/>
        <v>0</v>
      </c>
      <c r="G4208">
        <f t="shared" si="262"/>
        <v>0</v>
      </c>
      <c r="H4208">
        <f t="shared" si="263"/>
        <v>0</v>
      </c>
      <c r="I4208">
        <f t="shared" si="264"/>
        <v>0</v>
      </c>
    </row>
    <row r="4209" spans="2:9" x14ac:dyDescent="0.3">
      <c r="B4209">
        <v>5508529</v>
      </c>
      <c r="F4209">
        <f t="shared" si="261"/>
        <v>0</v>
      </c>
      <c r="G4209">
        <f t="shared" si="262"/>
        <v>0</v>
      </c>
      <c r="H4209">
        <f t="shared" si="263"/>
        <v>0</v>
      </c>
      <c r="I4209">
        <f t="shared" si="264"/>
        <v>0</v>
      </c>
    </row>
    <row r="4210" spans="2:9" x14ac:dyDescent="0.3">
      <c r="B4210">
        <v>5508530</v>
      </c>
      <c r="F4210">
        <f t="shared" si="261"/>
        <v>0</v>
      </c>
      <c r="G4210">
        <f t="shared" si="262"/>
        <v>0</v>
      </c>
      <c r="H4210">
        <f t="shared" si="263"/>
        <v>0</v>
      </c>
      <c r="I4210">
        <f t="shared" si="264"/>
        <v>0</v>
      </c>
    </row>
    <row r="4211" spans="2:9" x14ac:dyDescent="0.3">
      <c r="B4211">
        <v>5508531</v>
      </c>
      <c r="F4211">
        <f t="shared" si="261"/>
        <v>0</v>
      </c>
      <c r="G4211">
        <f t="shared" si="262"/>
        <v>0</v>
      </c>
      <c r="H4211">
        <f t="shared" si="263"/>
        <v>0</v>
      </c>
      <c r="I4211">
        <f t="shared" si="264"/>
        <v>0</v>
      </c>
    </row>
    <row r="4212" spans="2:9" x14ac:dyDescent="0.3">
      <c r="B4212">
        <v>5508532</v>
      </c>
      <c r="F4212">
        <f t="shared" si="261"/>
        <v>0</v>
      </c>
      <c r="G4212">
        <f t="shared" si="262"/>
        <v>0</v>
      </c>
      <c r="H4212">
        <f t="shared" si="263"/>
        <v>0</v>
      </c>
      <c r="I4212">
        <f t="shared" si="264"/>
        <v>0</v>
      </c>
    </row>
    <row r="4213" spans="2:9" x14ac:dyDescent="0.3">
      <c r="B4213">
        <v>5508533</v>
      </c>
      <c r="F4213">
        <f t="shared" si="261"/>
        <v>0</v>
      </c>
      <c r="G4213">
        <f t="shared" si="262"/>
        <v>0</v>
      </c>
      <c r="H4213">
        <f t="shared" si="263"/>
        <v>0</v>
      </c>
      <c r="I4213">
        <f t="shared" si="264"/>
        <v>0</v>
      </c>
    </row>
    <row r="4214" spans="2:9" x14ac:dyDescent="0.3">
      <c r="B4214">
        <v>5508534</v>
      </c>
      <c r="F4214">
        <f t="shared" si="261"/>
        <v>0</v>
      </c>
      <c r="G4214">
        <f t="shared" si="262"/>
        <v>0</v>
      </c>
      <c r="H4214">
        <f t="shared" si="263"/>
        <v>0</v>
      </c>
      <c r="I4214">
        <f t="shared" si="264"/>
        <v>0</v>
      </c>
    </row>
    <row r="4215" spans="2:9" x14ac:dyDescent="0.3">
      <c r="B4215">
        <v>5508535</v>
      </c>
      <c r="F4215">
        <f t="shared" si="261"/>
        <v>0</v>
      </c>
      <c r="G4215">
        <f t="shared" si="262"/>
        <v>0</v>
      </c>
      <c r="H4215">
        <f t="shared" si="263"/>
        <v>0</v>
      </c>
      <c r="I4215">
        <f t="shared" si="264"/>
        <v>0</v>
      </c>
    </row>
    <row r="4216" spans="2:9" x14ac:dyDescent="0.3">
      <c r="B4216">
        <v>5508536</v>
      </c>
      <c r="F4216">
        <f t="shared" si="261"/>
        <v>0</v>
      </c>
      <c r="G4216">
        <f t="shared" si="262"/>
        <v>0</v>
      </c>
      <c r="H4216">
        <f t="shared" si="263"/>
        <v>0</v>
      </c>
      <c r="I4216">
        <f t="shared" si="264"/>
        <v>0</v>
      </c>
    </row>
    <row r="4217" spans="2:9" x14ac:dyDescent="0.3">
      <c r="B4217">
        <v>5508537</v>
      </c>
      <c r="F4217">
        <f t="shared" si="261"/>
        <v>0</v>
      </c>
      <c r="G4217">
        <f t="shared" si="262"/>
        <v>0</v>
      </c>
      <c r="H4217">
        <f t="shared" si="263"/>
        <v>0</v>
      </c>
      <c r="I4217">
        <f t="shared" si="264"/>
        <v>0</v>
      </c>
    </row>
    <row r="4218" spans="2:9" x14ac:dyDescent="0.3">
      <c r="B4218">
        <v>5508538</v>
      </c>
      <c r="F4218">
        <f t="shared" si="261"/>
        <v>0</v>
      </c>
      <c r="G4218">
        <f t="shared" si="262"/>
        <v>0</v>
      </c>
      <c r="H4218">
        <f t="shared" si="263"/>
        <v>0</v>
      </c>
      <c r="I4218">
        <f t="shared" si="264"/>
        <v>0</v>
      </c>
    </row>
    <row r="4219" spans="2:9" x14ac:dyDescent="0.3">
      <c r="B4219">
        <v>5508539</v>
      </c>
      <c r="F4219">
        <f t="shared" si="261"/>
        <v>0</v>
      </c>
      <c r="G4219">
        <f t="shared" si="262"/>
        <v>0</v>
      </c>
      <c r="H4219">
        <f t="shared" si="263"/>
        <v>0</v>
      </c>
      <c r="I4219">
        <f t="shared" si="264"/>
        <v>0</v>
      </c>
    </row>
    <row r="4220" spans="2:9" x14ac:dyDescent="0.3">
      <c r="B4220">
        <v>5508540</v>
      </c>
      <c r="F4220">
        <f t="shared" si="261"/>
        <v>0</v>
      </c>
      <c r="G4220">
        <f t="shared" si="262"/>
        <v>0</v>
      </c>
      <c r="H4220">
        <f t="shared" si="263"/>
        <v>0</v>
      </c>
      <c r="I4220">
        <f t="shared" si="264"/>
        <v>0</v>
      </c>
    </row>
    <row r="4221" spans="2:9" x14ac:dyDescent="0.3">
      <c r="B4221">
        <v>5508541</v>
      </c>
      <c r="F4221">
        <f t="shared" si="261"/>
        <v>0</v>
      </c>
      <c r="G4221">
        <f t="shared" si="262"/>
        <v>0</v>
      </c>
      <c r="H4221">
        <f t="shared" si="263"/>
        <v>0</v>
      </c>
      <c r="I4221">
        <f t="shared" si="264"/>
        <v>0</v>
      </c>
    </row>
    <row r="4222" spans="2:9" x14ac:dyDescent="0.3">
      <c r="B4222">
        <v>5508542</v>
      </c>
      <c r="F4222">
        <f t="shared" si="261"/>
        <v>0</v>
      </c>
      <c r="G4222">
        <f t="shared" si="262"/>
        <v>0</v>
      </c>
      <c r="H4222">
        <f t="shared" si="263"/>
        <v>0</v>
      </c>
      <c r="I4222">
        <f t="shared" si="264"/>
        <v>0</v>
      </c>
    </row>
    <row r="4223" spans="2:9" x14ac:dyDescent="0.3">
      <c r="B4223">
        <v>5508543</v>
      </c>
      <c r="F4223">
        <f t="shared" si="261"/>
        <v>0</v>
      </c>
      <c r="G4223">
        <f t="shared" si="262"/>
        <v>0</v>
      </c>
      <c r="H4223">
        <f t="shared" si="263"/>
        <v>0</v>
      </c>
      <c r="I4223">
        <f t="shared" si="264"/>
        <v>0</v>
      </c>
    </row>
    <row r="4224" spans="2:9" x14ac:dyDescent="0.3">
      <c r="B4224">
        <v>5508544</v>
      </c>
      <c r="F4224">
        <f t="shared" si="261"/>
        <v>0</v>
      </c>
      <c r="G4224">
        <f t="shared" si="262"/>
        <v>0</v>
      </c>
      <c r="H4224">
        <f t="shared" si="263"/>
        <v>0</v>
      </c>
      <c r="I4224">
        <f t="shared" si="264"/>
        <v>0</v>
      </c>
    </row>
    <row r="4225" spans="2:9" x14ac:dyDescent="0.3">
      <c r="B4225">
        <v>5508545</v>
      </c>
      <c r="F4225">
        <f t="shared" si="261"/>
        <v>0</v>
      </c>
      <c r="G4225">
        <f t="shared" si="262"/>
        <v>0</v>
      </c>
      <c r="H4225">
        <f t="shared" si="263"/>
        <v>0</v>
      </c>
      <c r="I4225">
        <f t="shared" si="264"/>
        <v>0</v>
      </c>
    </row>
    <row r="4226" spans="2:9" x14ac:dyDescent="0.3">
      <c r="B4226">
        <v>5508546</v>
      </c>
      <c r="F4226">
        <f t="shared" si="261"/>
        <v>0</v>
      </c>
      <c r="G4226">
        <f t="shared" si="262"/>
        <v>0</v>
      </c>
      <c r="H4226">
        <f t="shared" si="263"/>
        <v>0</v>
      </c>
      <c r="I4226">
        <f t="shared" si="264"/>
        <v>0</v>
      </c>
    </row>
    <row r="4227" spans="2:9" x14ac:dyDescent="0.3">
      <c r="B4227">
        <v>5508547</v>
      </c>
      <c r="F4227">
        <f t="shared" si="261"/>
        <v>0</v>
      </c>
      <c r="G4227">
        <f t="shared" si="262"/>
        <v>0</v>
      </c>
      <c r="H4227">
        <f t="shared" si="263"/>
        <v>0</v>
      </c>
      <c r="I4227">
        <f t="shared" si="264"/>
        <v>0</v>
      </c>
    </row>
    <row r="4228" spans="2:9" x14ac:dyDescent="0.3">
      <c r="B4228">
        <v>5508548</v>
      </c>
      <c r="F4228">
        <f t="shared" si="261"/>
        <v>0</v>
      </c>
      <c r="G4228">
        <f t="shared" si="262"/>
        <v>0</v>
      </c>
      <c r="H4228">
        <f t="shared" si="263"/>
        <v>0</v>
      </c>
      <c r="I4228">
        <f t="shared" si="264"/>
        <v>0</v>
      </c>
    </row>
    <row r="4229" spans="2:9" x14ac:dyDescent="0.3">
      <c r="B4229">
        <v>5508549</v>
      </c>
      <c r="F4229">
        <f t="shared" ref="F4229:F4292" si="265">IF(AND(ISEVEN(LEN(B4229)),LEFT(B4229,LEN(B4229)/2)=RIGHT(B4229,LEN(B4229)/2)),B4229,0)</f>
        <v>0</v>
      </c>
      <c r="G4229">
        <f t="shared" ref="G4229:G4292" si="266">IF(AND(ISEVEN(LEN(C4229)),LEFT(C4229,LEN(C4229)/2)=RIGHT(C4229,LEN(C4229)/2)),C4229,0)</f>
        <v>0</v>
      </c>
      <c r="H4229">
        <f t="shared" ref="H4229:H4292" si="267">IF(AND(ISEVEN(LEN(D4229)),LEFT(D4229,LEN(D4229)/2)=RIGHT(D4229,LEN(D4229)/2)),D4229,0)</f>
        <v>0</v>
      </c>
      <c r="I4229">
        <f t="shared" ref="I4229:I4292" si="268">IF(AND(ISEVEN(LEN(E4229)),LEFT(E4229,LEN(E4229)/2)=RIGHT(E4229,LEN(E4229)/2)),E4229,0)</f>
        <v>0</v>
      </c>
    </row>
    <row r="4230" spans="2:9" x14ac:dyDescent="0.3">
      <c r="B4230">
        <v>5508550</v>
      </c>
      <c r="F4230">
        <f t="shared" si="265"/>
        <v>0</v>
      </c>
      <c r="G4230">
        <f t="shared" si="266"/>
        <v>0</v>
      </c>
      <c r="H4230">
        <f t="shared" si="267"/>
        <v>0</v>
      </c>
      <c r="I4230">
        <f t="shared" si="268"/>
        <v>0</v>
      </c>
    </row>
    <row r="4231" spans="2:9" x14ac:dyDescent="0.3">
      <c r="B4231">
        <v>5508551</v>
      </c>
      <c r="F4231">
        <f t="shared" si="265"/>
        <v>0</v>
      </c>
      <c r="G4231">
        <f t="shared" si="266"/>
        <v>0</v>
      </c>
      <c r="H4231">
        <f t="shared" si="267"/>
        <v>0</v>
      </c>
      <c r="I4231">
        <f t="shared" si="268"/>
        <v>0</v>
      </c>
    </row>
    <row r="4232" spans="2:9" x14ac:dyDescent="0.3">
      <c r="B4232">
        <v>5508552</v>
      </c>
      <c r="F4232">
        <f t="shared" si="265"/>
        <v>0</v>
      </c>
      <c r="G4232">
        <f t="shared" si="266"/>
        <v>0</v>
      </c>
      <c r="H4232">
        <f t="shared" si="267"/>
        <v>0</v>
      </c>
      <c r="I4232">
        <f t="shared" si="268"/>
        <v>0</v>
      </c>
    </row>
    <row r="4233" spans="2:9" x14ac:dyDescent="0.3">
      <c r="B4233">
        <v>5508553</v>
      </c>
      <c r="F4233">
        <f t="shared" si="265"/>
        <v>0</v>
      </c>
      <c r="G4233">
        <f t="shared" si="266"/>
        <v>0</v>
      </c>
      <c r="H4233">
        <f t="shared" si="267"/>
        <v>0</v>
      </c>
      <c r="I4233">
        <f t="shared" si="268"/>
        <v>0</v>
      </c>
    </row>
    <row r="4234" spans="2:9" x14ac:dyDescent="0.3">
      <c r="B4234">
        <v>5508554</v>
      </c>
      <c r="F4234">
        <f t="shared" si="265"/>
        <v>0</v>
      </c>
      <c r="G4234">
        <f t="shared" si="266"/>
        <v>0</v>
      </c>
      <c r="H4234">
        <f t="shared" si="267"/>
        <v>0</v>
      </c>
      <c r="I4234">
        <f t="shared" si="268"/>
        <v>0</v>
      </c>
    </row>
    <row r="4235" spans="2:9" x14ac:dyDescent="0.3">
      <c r="B4235">
        <v>5508555</v>
      </c>
      <c r="F4235">
        <f t="shared" si="265"/>
        <v>0</v>
      </c>
      <c r="G4235">
        <f t="shared" si="266"/>
        <v>0</v>
      </c>
      <c r="H4235">
        <f t="shared" si="267"/>
        <v>0</v>
      </c>
      <c r="I4235">
        <f t="shared" si="268"/>
        <v>0</v>
      </c>
    </row>
    <row r="4236" spans="2:9" x14ac:dyDescent="0.3">
      <c r="B4236">
        <v>5508556</v>
      </c>
      <c r="F4236">
        <f t="shared" si="265"/>
        <v>0</v>
      </c>
      <c r="G4236">
        <f t="shared" si="266"/>
        <v>0</v>
      </c>
      <c r="H4236">
        <f t="shared" si="267"/>
        <v>0</v>
      </c>
      <c r="I4236">
        <f t="shared" si="268"/>
        <v>0</v>
      </c>
    </row>
    <row r="4237" spans="2:9" x14ac:dyDescent="0.3">
      <c r="B4237">
        <v>5508557</v>
      </c>
      <c r="F4237">
        <f t="shared" si="265"/>
        <v>0</v>
      </c>
      <c r="G4237">
        <f t="shared" si="266"/>
        <v>0</v>
      </c>
      <c r="H4237">
        <f t="shared" si="267"/>
        <v>0</v>
      </c>
      <c r="I4237">
        <f t="shared" si="268"/>
        <v>0</v>
      </c>
    </row>
    <row r="4238" spans="2:9" x14ac:dyDescent="0.3">
      <c r="B4238">
        <v>5508558</v>
      </c>
      <c r="F4238">
        <f t="shared" si="265"/>
        <v>0</v>
      </c>
      <c r="G4238">
        <f t="shared" si="266"/>
        <v>0</v>
      </c>
      <c r="H4238">
        <f t="shared" si="267"/>
        <v>0</v>
      </c>
      <c r="I4238">
        <f t="shared" si="268"/>
        <v>0</v>
      </c>
    </row>
    <row r="4239" spans="2:9" x14ac:dyDescent="0.3">
      <c r="B4239">
        <v>5508559</v>
      </c>
      <c r="F4239">
        <f t="shared" si="265"/>
        <v>0</v>
      </c>
      <c r="G4239">
        <f t="shared" si="266"/>
        <v>0</v>
      </c>
      <c r="H4239">
        <f t="shared" si="267"/>
        <v>0</v>
      </c>
      <c r="I4239">
        <f t="shared" si="268"/>
        <v>0</v>
      </c>
    </row>
    <row r="4240" spans="2:9" x14ac:dyDescent="0.3">
      <c r="B4240">
        <v>5508560</v>
      </c>
      <c r="F4240">
        <f t="shared" si="265"/>
        <v>0</v>
      </c>
      <c r="G4240">
        <f t="shared" si="266"/>
        <v>0</v>
      </c>
      <c r="H4240">
        <f t="shared" si="267"/>
        <v>0</v>
      </c>
      <c r="I4240">
        <f t="shared" si="268"/>
        <v>0</v>
      </c>
    </row>
    <row r="4241" spans="2:9" x14ac:dyDescent="0.3">
      <c r="B4241">
        <v>5508561</v>
      </c>
      <c r="F4241">
        <f t="shared" si="265"/>
        <v>0</v>
      </c>
      <c r="G4241">
        <f t="shared" si="266"/>
        <v>0</v>
      </c>
      <c r="H4241">
        <f t="shared" si="267"/>
        <v>0</v>
      </c>
      <c r="I4241">
        <f t="shared" si="268"/>
        <v>0</v>
      </c>
    </row>
    <row r="4242" spans="2:9" x14ac:dyDescent="0.3">
      <c r="B4242">
        <v>5508562</v>
      </c>
      <c r="F4242">
        <f t="shared" si="265"/>
        <v>0</v>
      </c>
      <c r="G4242">
        <f t="shared" si="266"/>
        <v>0</v>
      </c>
      <c r="H4242">
        <f t="shared" si="267"/>
        <v>0</v>
      </c>
      <c r="I4242">
        <f t="shared" si="268"/>
        <v>0</v>
      </c>
    </row>
    <row r="4243" spans="2:9" x14ac:dyDescent="0.3">
      <c r="B4243">
        <v>5508563</v>
      </c>
      <c r="F4243">
        <f t="shared" si="265"/>
        <v>0</v>
      </c>
      <c r="G4243">
        <f t="shared" si="266"/>
        <v>0</v>
      </c>
      <c r="H4243">
        <f t="shared" si="267"/>
        <v>0</v>
      </c>
      <c r="I4243">
        <f t="shared" si="268"/>
        <v>0</v>
      </c>
    </row>
    <row r="4244" spans="2:9" x14ac:dyDescent="0.3">
      <c r="B4244">
        <v>5508564</v>
      </c>
      <c r="F4244">
        <f t="shared" si="265"/>
        <v>0</v>
      </c>
      <c r="G4244">
        <f t="shared" si="266"/>
        <v>0</v>
      </c>
      <c r="H4244">
        <f t="shared" si="267"/>
        <v>0</v>
      </c>
      <c r="I4244">
        <f t="shared" si="268"/>
        <v>0</v>
      </c>
    </row>
    <row r="4245" spans="2:9" x14ac:dyDescent="0.3">
      <c r="B4245">
        <v>5508565</v>
      </c>
      <c r="F4245">
        <f t="shared" si="265"/>
        <v>0</v>
      </c>
      <c r="G4245">
        <f t="shared" si="266"/>
        <v>0</v>
      </c>
      <c r="H4245">
        <f t="shared" si="267"/>
        <v>0</v>
      </c>
      <c r="I4245">
        <f t="shared" si="268"/>
        <v>0</v>
      </c>
    </row>
    <row r="4246" spans="2:9" x14ac:dyDescent="0.3">
      <c r="B4246">
        <v>5508566</v>
      </c>
      <c r="F4246">
        <f t="shared" si="265"/>
        <v>0</v>
      </c>
      <c r="G4246">
        <f t="shared" si="266"/>
        <v>0</v>
      </c>
      <c r="H4246">
        <f t="shared" si="267"/>
        <v>0</v>
      </c>
      <c r="I4246">
        <f t="shared" si="268"/>
        <v>0</v>
      </c>
    </row>
    <row r="4247" spans="2:9" x14ac:dyDescent="0.3">
      <c r="B4247">
        <v>5508567</v>
      </c>
      <c r="F4247">
        <f t="shared" si="265"/>
        <v>0</v>
      </c>
      <c r="G4247">
        <f t="shared" si="266"/>
        <v>0</v>
      </c>
      <c r="H4247">
        <f t="shared" si="267"/>
        <v>0</v>
      </c>
      <c r="I4247">
        <f t="shared" si="268"/>
        <v>0</v>
      </c>
    </row>
    <row r="4248" spans="2:9" x14ac:dyDescent="0.3">
      <c r="B4248">
        <v>5508568</v>
      </c>
      <c r="F4248">
        <f t="shared" si="265"/>
        <v>0</v>
      </c>
      <c r="G4248">
        <f t="shared" si="266"/>
        <v>0</v>
      </c>
      <c r="H4248">
        <f t="shared" si="267"/>
        <v>0</v>
      </c>
      <c r="I4248">
        <f t="shared" si="268"/>
        <v>0</v>
      </c>
    </row>
    <row r="4249" spans="2:9" x14ac:dyDescent="0.3">
      <c r="B4249">
        <v>5508569</v>
      </c>
      <c r="F4249">
        <f t="shared" si="265"/>
        <v>0</v>
      </c>
      <c r="G4249">
        <f t="shared" si="266"/>
        <v>0</v>
      </c>
      <c r="H4249">
        <f t="shared" si="267"/>
        <v>0</v>
      </c>
      <c r="I4249">
        <f t="shared" si="268"/>
        <v>0</v>
      </c>
    </row>
    <row r="4250" spans="2:9" x14ac:dyDescent="0.3">
      <c r="B4250">
        <v>5508570</v>
      </c>
      <c r="F4250">
        <f t="shared" si="265"/>
        <v>0</v>
      </c>
      <c r="G4250">
        <f t="shared" si="266"/>
        <v>0</v>
      </c>
      <c r="H4250">
        <f t="shared" si="267"/>
        <v>0</v>
      </c>
      <c r="I4250">
        <f t="shared" si="268"/>
        <v>0</v>
      </c>
    </row>
    <row r="4251" spans="2:9" x14ac:dyDescent="0.3">
      <c r="B4251">
        <v>5508571</v>
      </c>
      <c r="F4251">
        <f t="shared" si="265"/>
        <v>0</v>
      </c>
      <c r="G4251">
        <f t="shared" si="266"/>
        <v>0</v>
      </c>
      <c r="H4251">
        <f t="shared" si="267"/>
        <v>0</v>
      </c>
      <c r="I4251">
        <f t="shared" si="268"/>
        <v>0</v>
      </c>
    </row>
    <row r="4252" spans="2:9" x14ac:dyDescent="0.3">
      <c r="B4252">
        <v>5508572</v>
      </c>
      <c r="F4252">
        <f t="shared" si="265"/>
        <v>0</v>
      </c>
      <c r="G4252">
        <f t="shared" si="266"/>
        <v>0</v>
      </c>
      <c r="H4252">
        <f t="shared" si="267"/>
        <v>0</v>
      </c>
      <c r="I4252">
        <f t="shared" si="268"/>
        <v>0</v>
      </c>
    </row>
    <row r="4253" spans="2:9" x14ac:dyDescent="0.3">
      <c r="B4253">
        <v>5508573</v>
      </c>
      <c r="F4253">
        <f t="shared" si="265"/>
        <v>0</v>
      </c>
      <c r="G4253">
        <f t="shared" si="266"/>
        <v>0</v>
      </c>
      <c r="H4253">
        <f t="shared" si="267"/>
        <v>0</v>
      </c>
      <c r="I4253">
        <f t="shared" si="268"/>
        <v>0</v>
      </c>
    </row>
    <row r="4254" spans="2:9" x14ac:dyDescent="0.3">
      <c r="B4254">
        <v>5508574</v>
      </c>
      <c r="F4254">
        <f t="shared" si="265"/>
        <v>0</v>
      </c>
      <c r="G4254">
        <f t="shared" si="266"/>
        <v>0</v>
      </c>
      <c r="H4254">
        <f t="shared" si="267"/>
        <v>0</v>
      </c>
      <c r="I4254">
        <f t="shared" si="268"/>
        <v>0</v>
      </c>
    </row>
    <row r="4255" spans="2:9" x14ac:dyDescent="0.3">
      <c r="B4255">
        <v>5508575</v>
      </c>
      <c r="F4255">
        <f t="shared" si="265"/>
        <v>0</v>
      </c>
      <c r="G4255">
        <f t="shared" si="266"/>
        <v>0</v>
      </c>
      <c r="H4255">
        <f t="shared" si="267"/>
        <v>0</v>
      </c>
      <c r="I4255">
        <f t="shared" si="268"/>
        <v>0</v>
      </c>
    </row>
    <row r="4256" spans="2:9" x14ac:dyDescent="0.3">
      <c r="B4256">
        <v>5508576</v>
      </c>
      <c r="F4256">
        <f t="shared" si="265"/>
        <v>0</v>
      </c>
      <c r="G4256">
        <f t="shared" si="266"/>
        <v>0</v>
      </c>
      <c r="H4256">
        <f t="shared" si="267"/>
        <v>0</v>
      </c>
      <c r="I4256">
        <f t="shared" si="268"/>
        <v>0</v>
      </c>
    </row>
    <row r="4257" spans="2:9" x14ac:dyDescent="0.3">
      <c r="B4257">
        <v>5508577</v>
      </c>
      <c r="F4257">
        <f t="shared" si="265"/>
        <v>0</v>
      </c>
      <c r="G4257">
        <f t="shared" si="266"/>
        <v>0</v>
      </c>
      <c r="H4257">
        <f t="shared" si="267"/>
        <v>0</v>
      </c>
      <c r="I4257">
        <f t="shared" si="268"/>
        <v>0</v>
      </c>
    </row>
    <row r="4258" spans="2:9" x14ac:dyDescent="0.3">
      <c r="B4258">
        <v>5508578</v>
      </c>
      <c r="F4258">
        <f t="shared" si="265"/>
        <v>0</v>
      </c>
      <c r="G4258">
        <f t="shared" si="266"/>
        <v>0</v>
      </c>
      <c r="H4258">
        <f t="shared" si="267"/>
        <v>0</v>
      </c>
      <c r="I4258">
        <f t="shared" si="268"/>
        <v>0</v>
      </c>
    </row>
    <row r="4259" spans="2:9" x14ac:dyDescent="0.3">
      <c r="B4259">
        <v>5508579</v>
      </c>
      <c r="F4259">
        <f t="shared" si="265"/>
        <v>0</v>
      </c>
      <c r="G4259">
        <f t="shared" si="266"/>
        <v>0</v>
      </c>
      <c r="H4259">
        <f t="shared" si="267"/>
        <v>0</v>
      </c>
      <c r="I4259">
        <f t="shared" si="268"/>
        <v>0</v>
      </c>
    </row>
    <row r="4260" spans="2:9" x14ac:dyDescent="0.3">
      <c r="B4260">
        <v>5508580</v>
      </c>
      <c r="F4260">
        <f t="shared" si="265"/>
        <v>0</v>
      </c>
      <c r="G4260">
        <f t="shared" si="266"/>
        <v>0</v>
      </c>
      <c r="H4260">
        <f t="shared" si="267"/>
        <v>0</v>
      </c>
      <c r="I4260">
        <f t="shared" si="268"/>
        <v>0</v>
      </c>
    </row>
    <row r="4261" spans="2:9" x14ac:dyDescent="0.3">
      <c r="B4261">
        <v>5508581</v>
      </c>
      <c r="F4261">
        <f t="shared" si="265"/>
        <v>0</v>
      </c>
      <c r="G4261">
        <f t="shared" si="266"/>
        <v>0</v>
      </c>
      <c r="H4261">
        <f t="shared" si="267"/>
        <v>0</v>
      </c>
      <c r="I4261">
        <f t="shared" si="268"/>
        <v>0</v>
      </c>
    </row>
    <row r="4262" spans="2:9" x14ac:dyDescent="0.3">
      <c r="B4262">
        <v>5508582</v>
      </c>
      <c r="F4262">
        <f t="shared" si="265"/>
        <v>0</v>
      </c>
      <c r="G4262">
        <f t="shared" si="266"/>
        <v>0</v>
      </c>
      <c r="H4262">
        <f t="shared" si="267"/>
        <v>0</v>
      </c>
      <c r="I4262">
        <f t="shared" si="268"/>
        <v>0</v>
      </c>
    </row>
    <row r="4263" spans="2:9" x14ac:dyDescent="0.3">
      <c r="B4263">
        <v>5508583</v>
      </c>
      <c r="F4263">
        <f t="shared" si="265"/>
        <v>0</v>
      </c>
      <c r="G4263">
        <f t="shared" si="266"/>
        <v>0</v>
      </c>
      <c r="H4263">
        <f t="shared" si="267"/>
        <v>0</v>
      </c>
      <c r="I4263">
        <f t="shared" si="268"/>
        <v>0</v>
      </c>
    </row>
    <row r="4264" spans="2:9" x14ac:dyDescent="0.3">
      <c r="B4264">
        <v>5508584</v>
      </c>
      <c r="F4264">
        <f t="shared" si="265"/>
        <v>0</v>
      </c>
      <c r="G4264">
        <f t="shared" si="266"/>
        <v>0</v>
      </c>
      <c r="H4264">
        <f t="shared" si="267"/>
        <v>0</v>
      </c>
      <c r="I4264">
        <f t="shared" si="268"/>
        <v>0</v>
      </c>
    </row>
    <row r="4265" spans="2:9" x14ac:dyDescent="0.3">
      <c r="B4265">
        <v>5508585</v>
      </c>
      <c r="F4265">
        <f t="shared" si="265"/>
        <v>0</v>
      </c>
      <c r="G4265">
        <f t="shared" si="266"/>
        <v>0</v>
      </c>
      <c r="H4265">
        <f t="shared" si="267"/>
        <v>0</v>
      </c>
      <c r="I4265">
        <f t="shared" si="268"/>
        <v>0</v>
      </c>
    </row>
    <row r="4266" spans="2:9" x14ac:dyDescent="0.3">
      <c r="B4266">
        <v>5508586</v>
      </c>
      <c r="F4266">
        <f t="shared" si="265"/>
        <v>0</v>
      </c>
      <c r="G4266">
        <f t="shared" si="266"/>
        <v>0</v>
      </c>
      <c r="H4266">
        <f t="shared" si="267"/>
        <v>0</v>
      </c>
      <c r="I4266">
        <f t="shared" si="268"/>
        <v>0</v>
      </c>
    </row>
    <row r="4267" spans="2:9" x14ac:dyDescent="0.3">
      <c r="B4267">
        <v>5508587</v>
      </c>
      <c r="F4267">
        <f t="shared" si="265"/>
        <v>0</v>
      </c>
      <c r="G4267">
        <f t="shared" si="266"/>
        <v>0</v>
      </c>
      <c r="H4267">
        <f t="shared" si="267"/>
        <v>0</v>
      </c>
      <c r="I4267">
        <f t="shared" si="268"/>
        <v>0</v>
      </c>
    </row>
    <row r="4268" spans="2:9" x14ac:dyDescent="0.3">
      <c r="B4268">
        <v>5508588</v>
      </c>
      <c r="F4268">
        <f t="shared" si="265"/>
        <v>0</v>
      </c>
      <c r="G4268">
        <f t="shared" si="266"/>
        <v>0</v>
      </c>
      <c r="H4268">
        <f t="shared" si="267"/>
        <v>0</v>
      </c>
      <c r="I4268">
        <f t="shared" si="268"/>
        <v>0</v>
      </c>
    </row>
    <row r="4269" spans="2:9" x14ac:dyDescent="0.3">
      <c r="B4269">
        <v>5508589</v>
      </c>
      <c r="F4269">
        <f t="shared" si="265"/>
        <v>0</v>
      </c>
      <c r="G4269">
        <f t="shared" si="266"/>
        <v>0</v>
      </c>
      <c r="H4269">
        <f t="shared" si="267"/>
        <v>0</v>
      </c>
      <c r="I4269">
        <f t="shared" si="268"/>
        <v>0</v>
      </c>
    </row>
    <row r="4270" spans="2:9" x14ac:dyDescent="0.3">
      <c r="B4270">
        <v>5508590</v>
      </c>
      <c r="F4270">
        <f t="shared" si="265"/>
        <v>0</v>
      </c>
      <c r="G4270">
        <f t="shared" si="266"/>
        <v>0</v>
      </c>
      <c r="H4270">
        <f t="shared" si="267"/>
        <v>0</v>
      </c>
      <c r="I4270">
        <f t="shared" si="268"/>
        <v>0</v>
      </c>
    </row>
    <row r="4271" spans="2:9" x14ac:dyDescent="0.3">
      <c r="B4271">
        <v>5508591</v>
      </c>
      <c r="F4271">
        <f t="shared" si="265"/>
        <v>0</v>
      </c>
      <c r="G4271">
        <f t="shared" si="266"/>
        <v>0</v>
      </c>
      <c r="H4271">
        <f t="shared" si="267"/>
        <v>0</v>
      </c>
      <c r="I4271">
        <f t="shared" si="268"/>
        <v>0</v>
      </c>
    </row>
    <row r="4272" spans="2:9" x14ac:dyDescent="0.3">
      <c r="B4272">
        <v>5508592</v>
      </c>
      <c r="F4272">
        <f t="shared" si="265"/>
        <v>0</v>
      </c>
      <c r="G4272">
        <f t="shared" si="266"/>
        <v>0</v>
      </c>
      <c r="H4272">
        <f t="shared" si="267"/>
        <v>0</v>
      </c>
      <c r="I4272">
        <f t="shared" si="268"/>
        <v>0</v>
      </c>
    </row>
    <row r="4273" spans="2:9" x14ac:dyDescent="0.3">
      <c r="B4273">
        <v>5508593</v>
      </c>
      <c r="F4273">
        <f t="shared" si="265"/>
        <v>0</v>
      </c>
      <c r="G4273">
        <f t="shared" si="266"/>
        <v>0</v>
      </c>
      <c r="H4273">
        <f t="shared" si="267"/>
        <v>0</v>
      </c>
      <c r="I4273">
        <f t="shared" si="268"/>
        <v>0</v>
      </c>
    </row>
    <row r="4274" spans="2:9" x14ac:dyDescent="0.3">
      <c r="B4274">
        <v>5508594</v>
      </c>
      <c r="F4274">
        <f t="shared" si="265"/>
        <v>0</v>
      </c>
      <c r="G4274">
        <f t="shared" si="266"/>
        <v>0</v>
      </c>
      <c r="H4274">
        <f t="shared" si="267"/>
        <v>0</v>
      </c>
      <c r="I4274">
        <f t="shared" si="268"/>
        <v>0</v>
      </c>
    </row>
    <row r="4275" spans="2:9" x14ac:dyDescent="0.3">
      <c r="B4275">
        <v>5508595</v>
      </c>
      <c r="F4275">
        <f t="shared" si="265"/>
        <v>0</v>
      </c>
      <c r="G4275">
        <f t="shared" si="266"/>
        <v>0</v>
      </c>
      <c r="H4275">
        <f t="shared" si="267"/>
        <v>0</v>
      </c>
      <c r="I4275">
        <f t="shared" si="268"/>
        <v>0</v>
      </c>
    </row>
    <row r="4276" spans="2:9" x14ac:dyDescent="0.3">
      <c r="B4276">
        <v>5508596</v>
      </c>
      <c r="F4276">
        <f t="shared" si="265"/>
        <v>0</v>
      </c>
      <c r="G4276">
        <f t="shared" si="266"/>
        <v>0</v>
      </c>
      <c r="H4276">
        <f t="shared" si="267"/>
        <v>0</v>
      </c>
      <c r="I4276">
        <f t="shared" si="268"/>
        <v>0</v>
      </c>
    </row>
    <row r="4277" spans="2:9" x14ac:dyDescent="0.3">
      <c r="B4277">
        <v>5508597</v>
      </c>
      <c r="F4277">
        <f t="shared" si="265"/>
        <v>0</v>
      </c>
      <c r="G4277">
        <f t="shared" si="266"/>
        <v>0</v>
      </c>
      <c r="H4277">
        <f t="shared" si="267"/>
        <v>0</v>
      </c>
      <c r="I4277">
        <f t="shared" si="268"/>
        <v>0</v>
      </c>
    </row>
    <row r="4278" spans="2:9" x14ac:dyDescent="0.3">
      <c r="B4278">
        <v>5508598</v>
      </c>
      <c r="F4278">
        <f t="shared" si="265"/>
        <v>0</v>
      </c>
      <c r="G4278">
        <f t="shared" si="266"/>
        <v>0</v>
      </c>
      <c r="H4278">
        <f t="shared" si="267"/>
        <v>0</v>
      </c>
      <c r="I4278">
        <f t="shared" si="268"/>
        <v>0</v>
      </c>
    </row>
    <row r="4279" spans="2:9" x14ac:dyDescent="0.3">
      <c r="B4279">
        <v>5508599</v>
      </c>
      <c r="F4279">
        <f t="shared" si="265"/>
        <v>0</v>
      </c>
      <c r="G4279">
        <f t="shared" si="266"/>
        <v>0</v>
      </c>
      <c r="H4279">
        <f t="shared" si="267"/>
        <v>0</v>
      </c>
      <c r="I4279">
        <f t="shared" si="268"/>
        <v>0</v>
      </c>
    </row>
    <row r="4280" spans="2:9" x14ac:dyDescent="0.3">
      <c r="B4280">
        <v>5508600</v>
      </c>
      <c r="F4280">
        <f t="shared" si="265"/>
        <v>0</v>
      </c>
      <c r="G4280">
        <f t="shared" si="266"/>
        <v>0</v>
      </c>
      <c r="H4280">
        <f t="shared" si="267"/>
        <v>0</v>
      </c>
      <c r="I4280">
        <f t="shared" si="268"/>
        <v>0</v>
      </c>
    </row>
    <row r="4281" spans="2:9" x14ac:dyDescent="0.3">
      <c r="B4281">
        <v>5508601</v>
      </c>
      <c r="F4281">
        <f t="shared" si="265"/>
        <v>0</v>
      </c>
      <c r="G4281">
        <f t="shared" si="266"/>
        <v>0</v>
      </c>
      <c r="H4281">
        <f t="shared" si="267"/>
        <v>0</v>
      </c>
      <c r="I4281">
        <f t="shared" si="268"/>
        <v>0</v>
      </c>
    </row>
    <row r="4282" spans="2:9" x14ac:dyDescent="0.3">
      <c r="B4282">
        <v>5508602</v>
      </c>
      <c r="F4282">
        <f t="shared" si="265"/>
        <v>0</v>
      </c>
      <c r="G4282">
        <f t="shared" si="266"/>
        <v>0</v>
      </c>
      <c r="H4282">
        <f t="shared" si="267"/>
        <v>0</v>
      </c>
      <c r="I4282">
        <f t="shared" si="268"/>
        <v>0</v>
      </c>
    </row>
    <row r="4283" spans="2:9" x14ac:dyDescent="0.3">
      <c r="B4283">
        <v>5508603</v>
      </c>
      <c r="F4283">
        <f t="shared" si="265"/>
        <v>0</v>
      </c>
      <c r="G4283">
        <f t="shared" si="266"/>
        <v>0</v>
      </c>
      <c r="H4283">
        <f t="shared" si="267"/>
        <v>0</v>
      </c>
      <c r="I4283">
        <f t="shared" si="268"/>
        <v>0</v>
      </c>
    </row>
    <row r="4284" spans="2:9" x14ac:dyDescent="0.3">
      <c r="B4284">
        <v>5508604</v>
      </c>
      <c r="F4284">
        <f t="shared" si="265"/>
        <v>0</v>
      </c>
      <c r="G4284">
        <f t="shared" si="266"/>
        <v>0</v>
      </c>
      <c r="H4284">
        <f t="shared" si="267"/>
        <v>0</v>
      </c>
      <c r="I4284">
        <f t="shared" si="268"/>
        <v>0</v>
      </c>
    </row>
    <row r="4285" spans="2:9" x14ac:dyDescent="0.3">
      <c r="B4285">
        <v>5508605</v>
      </c>
      <c r="F4285">
        <f t="shared" si="265"/>
        <v>0</v>
      </c>
      <c r="G4285">
        <f t="shared" si="266"/>
        <v>0</v>
      </c>
      <c r="H4285">
        <f t="shared" si="267"/>
        <v>0</v>
      </c>
      <c r="I4285">
        <f t="shared" si="268"/>
        <v>0</v>
      </c>
    </row>
    <row r="4286" spans="2:9" x14ac:dyDescent="0.3">
      <c r="B4286">
        <v>5508606</v>
      </c>
      <c r="F4286">
        <f t="shared" si="265"/>
        <v>0</v>
      </c>
      <c r="G4286">
        <f t="shared" si="266"/>
        <v>0</v>
      </c>
      <c r="H4286">
        <f t="shared" si="267"/>
        <v>0</v>
      </c>
      <c r="I4286">
        <f t="shared" si="268"/>
        <v>0</v>
      </c>
    </row>
    <row r="4287" spans="2:9" x14ac:dyDescent="0.3">
      <c r="B4287">
        <v>5508607</v>
      </c>
      <c r="F4287">
        <f t="shared" si="265"/>
        <v>0</v>
      </c>
      <c r="G4287">
        <f t="shared" si="266"/>
        <v>0</v>
      </c>
      <c r="H4287">
        <f t="shared" si="267"/>
        <v>0</v>
      </c>
      <c r="I4287">
        <f t="shared" si="268"/>
        <v>0</v>
      </c>
    </row>
    <row r="4288" spans="2:9" x14ac:dyDescent="0.3">
      <c r="B4288">
        <v>5508608</v>
      </c>
      <c r="F4288">
        <f t="shared" si="265"/>
        <v>0</v>
      </c>
      <c r="G4288">
        <f t="shared" si="266"/>
        <v>0</v>
      </c>
      <c r="H4288">
        <f t="shared" si="267"/>
        <v>0</v>
      </c>
      <c r="I4288">
        <f t="shared" si="268"/>
        <v>0</v>
      </c>
    </row>
    <row r="4289" spans="2:9" x14ac:dyDescent="0.3">
      <c r="B4289">
        <v>5508609</v>
      </c>
      <c r="F4289">
        <f t="shared" si="265"/>
        <v>0</v>
      </c>
      <c r="G4289">
        <f t="shared" si="266"/>
        <v>0</v>
      </c>
      <c r="H4289">
        <f t="shared" si="267"/>
        <v>0</v>
      </c>
      <c r="I4289">
        <f t="shared" si="268"/>
        <v>0</v>
      </c>
    </row>
    <row r="4290" spans="2:9" x14ac:dyDescent="0.3">
      <c r="B4290">
        <v>5508610</v>
      </c>
      <c r="F4290">
        <f t="shared" si="265"/>
        <v>0</v>
      </c>
      <c r="G4290">
        <f t="shared" si="266"/>
        <v>0</v>
      </c>
      <c r="H4290">
        <f t="shared" si="267"/>
        <v>0</v>
      </c>
      <c r="I4290">
        <f t="shared" si="268"/>
        <v>0</v>
      </c>
    </row>
    <row r="4291" spans="2:9" x14ac:dyDescent="0.3">
      <c r="B4291">
        <v>5508611</v>
      </c>
      <c r="F4291">
        <f t="shared" si="265"/>
        <v>0</v>
      </c>
      <c r="G4291">
        <f t="shared" si="266"/>
        <v>0</v>
      </c>
      <c r="H4291">
        <f t="shared" si="267"/>
        <v>0</v>
      </c>
      <c r="I4291">
        <f t="shared" si="268"/>
        <v>0</v>
      </c>
    </row>
    <row r="4292" spans="2:9" x14ac:dyDescent="0.3">
      <c r="B4292">
        <v>5508612</v>
      </c>
      <c r="F4292">
        <f t="shared" si="265"/>
        <v>0</v>
      </c>
      <c r="G4292">
        <f t="shared" si="266"/>
        <v>0</v>
      </c>
      <c r="H4292">
        <f t="shared" si="267"/>
        <v>0</v>
      </c>
      <c r="I4292">
        <f t="shared" si="268"/>
        <v>0</v>
      </c>
    </row>
    <row r="4293" spans="2:9" x14ac:dyDescent="0.3">
      <c r="B4293">
        <v>5508613</v>
      </c>
      <c r="F4293">
        <f t="shared" ref="F4293:F4356" si="269">IF(AND(ISEVEN(LEN(B4293)),LEFT(B4293,LEN(B4293)/2)=RIGHT(B4293,LEN(B4293)/2)),B4293,0)</f>
        <v>0</v>
      </c>
      <c r="G4293">
        <f t="shared" ref="G4293:G4356" si="270">IF(AND(ISEVEN(LEN(C4293)),LEFT(C4293,LEN(C4293)/2)=RIGHT(C4293,LEN(C4293)/2)),C4293,0)</f>
        <v>0</v>
      </c>
      <c r="H4293">
        <f t="shared" ref="H4293:H4356" si="271">IF(AND(ISEVEN(LEN(D4293)),LEFT(D4293,LEN(D4293)/2)=RIGHT(D4293,LEN(D4293)/2)),D4293,0)</f>
        <v>0</v>
      </c>
      <c r="I4293">
        <f t="shared" ref="I4293:I4356" si="272">IF(AND(ISEVEN(LEN(E4293)),LEFT(E4293,LEN(E4293)/2)=RIGHT(E4293,LEN(E4293)/2)),E4293,0)</f>
        <v>0</v>
      </c>
    </row>
    <row r="4294" spans="2:9" x14ac:dyDescent="0.3">
      <c r="B4294">
        <v>5508614</v>
      </c>
      <c r="F4294">
        <f t="shared" si="269"/>
        <v>0</v>
      </c>
      <c r="G4294">
        <f t="shared" si="270"/>
        <v>0</v>
      </c>
      <c r="H4294">
        <f t="shared" si="271"/>
        <v>0</v>
      </c>
      <c r="I4294">
        <f t="shared" si="272"/>
        <v>0</v>
      </c>
    </row>
    <row r="4295" spans="2:9" x14ac:dyDescent="0.3">
      <c r="B4295">
        <v>5508615</v>
      </c>
      <c r="F4295">
        <f t="shared" si="269"/>
        <v>0</v>
      </c>
      <c r="G4295">
        <f t="shared" si="270"/>
        <v>0</v>
      </c>
      <c r="H4295">
        <f t="shared" si="271"/>
        <v>0</v>
      </c>
      <c r="I4295">
        <f t="shared" si="272"/>
        <v>0</v>
      </c>
    </row>
    <row r="4296" spans="2:9" x14ac:dyDescent="0.3">
      <c r="B4296">
        <v>5508616</v>
      </c>
      <c r="F4296">
        <f t="shared" si="269"/>
        <v>0</v>
      </c>
      <c r="G4296">
        <f t="shared" si="270"/>
        <v>0</v>
      </c>
      <c r="H4296">
        <f t="shared" si="271"/>
        <v>0</v>
      </c>
      <c r="I4296">
        <f t="shared" si="272"/>
        <v>0</v>
      </c>
    </row>
    <row r="4297" spans="2:9" x14ac:dyDescent="0.3">
      <c r="B4297">
        <v>5508617</v>
      </c>
      <c r="F4297">
        <f t="shared" si="269"/>
        <v>0</v>
      </c>
      <c r="G4297">
        <f t="shared" si="270"/>
        <v>0</v>
      </c>
      <c r="H4297">
        <f t="shared" si="271"/>
        <v>0</v>
      </c>
      <c r="I4297">
        <f t="shared" si="272"/>
        <v>0</v>
      </c>
    </row>
    <row r="4298" spans="2:9" x14ac:dyDescent="0.3">
      <c r="B4298">
        <v>5508618</v>
      </c>
      <c r="F4298">
        <f t="shared" si="269"/>
        <v>0</v>
      </c>
      <c r="G4298">
        <f t="shared" si="270"/>
        <v>0</v>
      </c>
      <c r="H4298">
        <f t="shared" si="271"/>
        <v>0</v>
      </c>
      <c r="I4298">
        <f t="shared" si="272"/>
        <v>0</v>
      </c>
    </row>
    <row r="4299" spans="2:9" x14ac:dyDescent="0.3">
      <c r="B4299">
        <v>5508619</v>
      </c>
      <c r="F4299">
        <f t="shared" si="269"/>
        <v>0</v>
      </c>
      <c r="G4299">
        <f t="shared" si="270"/>
        <v>0</v>
      </c>
      <c r="H4299">
        <f t="shared" si="271"/>
        <v>0</v>
      </c>
      <c r="I4299">
        <f t="shared" si="272"/>
        <v>0</v>
      </c>
    </row>
    <row r="4300" spans="2:9" x14ac:dyDescent="0.3">
      <c r="B4300">
        <v>5508620</v>
      </c>
      <c r="F4300">
        <f t="shared" si="269"/>
        <v>0</v>
      </c>
      <c r="G4300">
        <f t="shared" si="270"/>
        <v>0</v>
      </c>
      <c r="H4300">
        <f t="shared" si="271"/>
        <v>0</v>
      </c>
      <c r="I4300">
        <f t="shared" si="272"/>
        <v>0</v>
      </c>
    </row>
    <row r="4301" spans="2:9" x14ac:dyDescent="0.3">
      <c r="B4301">
        <v>5508621</v>
      </c>
      <c r="F4301">
        <f t="shared" si="269"/>
        <v>0</v>
      </c>
      <c r="G4301">
        <f t="shared" si="270"/>
        <v>0</v>
      </c>
      <c r="H4301">
        <f t="shared" si="271"/>
        <v>0</v>
      </c>
      <c r="I4301">
        <f t="shared" si="272"/>
        <v>0</v>
      </c>
    </row>
    <row r="4302" spans="2:9" x14ac:dyDescent="0.3">
      <c r="B4302">
        <v>5508622</v>
      </c>
      <c r="F4302">
        <f t="shared" si="269"/>
        <v>0</v>
      </c>
      <c r="G4302">
        <f t="shared" si="270"/>
        <v>0</v>
      </c>
      <c r="H4302">
        <f t="shared" si="271"/>
        <v>0</v>
      </c>
      <c r="I4302">
        <f t="shared" si="272"/>
        <v>0</v>
      </c>
    </row>
    <row r="4303" spans="2:9" x14ac:dyDescent="0.3">
      <c r="B4303">
        <v>5508623</v>
      </c>
      <c r="F4303">
        <f t="shared" si="269"/>
        <v>0</v>
      </c>
      <c r="G4303">
        <f t="shared" si="270"/>
        <v>0</v>
      </c>
      <c r="H4303">
        <f t="shared" si="271"/>
        <v>0</v>
      </c>
      <c r="I4303">
        <f t="shared" si="272"/>
        <v>0</v>
      </c>
    </row>
    <row r="4304" spans="2:9" x14ac:dyDescent="0.3">
      <c r="B4304">
        <v>5508624</v>
      </c>
      <c r="F4304">
        <f t="shared" si="269"/>
        <v>0</v>
      </c>
      <c r="G4304">
        <f t="shared" si="270"/>
        <v>0</v>
      </c>
      <c r="H4304">
        <f t="shared" si="271"/>
        <v>0</v>
      </c>
      <c r="I4304">
        <f t="shared" si="272"/>
        <v>0</v>
      </c>
    </row>
    <row r="4305" spans="2:9" x14ac:dyDescent="0.3">
      <c r="B4305">
        <v>5508625</v>
      </c>
      <c r="F4305">
        <f t="shared" si="269"/>
        <v>0</v>
      </c>
      <c r="G4305">
        <f t="shared" si="270"/>
        <v>0</v>
      </c>
      <c r="H4305">
        <f t="shared" si="271"/>
        <v>0</v>
      </c>
      <c r="I4305">
        <f t="shared" si="272"/>
        <v>0</v>
      </c>
    </row>
    <row r="4306" spans="2:9" x14ac:dyDescent="0.3">
      <c r="B4306">
        <v>5508626</v>
      </c>
      <c r="F4306">
        <f t="shared" si="269"/>
        <v>0</v>
      </c>
      <c r="G4306">
        <f t="shared" si="270"/>
        <v>0</v>
      </c>
      <c r="H4306">
        <f t="shared" si="271"/>
        <v>0</v>
      </c>
      <c r="I4306">
        <f t="shared" si="272"/>
        <v>0</v>
      </c>
    </row>
    <row r="4307" spans="2:9" x14ac:dyDescent="0.3">
      <c r="B4307">
        <v>5508627</v>
      </c>
      <c r="F4307">
        <f t="shared" si="269"/>
        <v>0</v>
      </c>
      <c r="G4307">
        <f t="shared" si="270"/>
        <v>0</v>
      </c>
      <c r="H4307">
        <f t="shared" si="271"/>
        <v>0</v>
      </c>
      <c r="I4307">
        <f t="shared" si="272"/>
        <v>0</v>
      </c>
    </row>
    <row r="4308" spans="2:9" x14ac:dyDescent="0.3">
      <c r="B4308">
        <v>5508628</v>
      </c>
      <c r="F4308">
        <f t="shared" si="269"/>
        <v>0</v>
      </c>
      <c r="G4308">
        <f t="shared" si="270"/>
        <v>0</v>
      </c>
      <c r="H4308">
        <f t="shared" si="271"/>
        <v>0</v>
      </c>
      <c r="I4308">
        <f t="shared" si="272"/>
        <v>0</v>
      </c>
    </row>
    <row r="4309" spans="2:9" x14ac:dyDescent="0.3">
      <c r="B4309">
        <v>5508629</v>
      </c>
      <c r="F4309">
        <f t="shared" si="269"/>
        <v>0</v>
      </c>
      <c r="G4309">
        <f t="shared" si="270"/>
        <v>0</v>
      </c>
      <c r="H4309">
        <f t="shared" si="271"/>
        <v>0</v>
      </c>
      <c r="I4309">
        <f t="shared" si="272"/>
        <v>0</v>
      </c>
    </row>
    <row r="4310" spans="2:9" x14ac:dyDescent="0.3">
      <c r="B4310">
        <v>5508630</v>
      </c>
      <c r="F4310">
        <f t="shared" si="269"/>
        <v>0</v>
      </c>
      <c r="G4310">
        <f t="shared" si="270"/>
        <v>0</v>
      </c>
      <c r="H4310">
        <f t="shared" si="271"/>
        <v>0</v>
      </c>
      <c r="I4310">
        <f t="shared" si="272"/>
        <v>0</v>
      </c>
    </row>
    <row r="4311" spans="2:9" x14ac:dyDescent="0.3">
      <c r="B4311">
        <v>5508631</v>
      </c>
      <c r="F4311">
        <f t="shared" si="269"/>
        <v>0</v>
      </c>
      <c r="G4311">
        <f t="shared" si="270"/>
        <v>0</v>
      </c>
      <c r="H4311">
        <f t="shared" si="271"/>
        <v>0</v>
      </c>
      <c r="I4311">
        <f t="shared" si="272"/>
        <v>0</v>
      </c>
    </row>
    <row r="4312" spans="2:9" x14ac:dyDescent="0.3">
      <c r="B4312">
        <v>5508632</v>
      </c>
      <c r="F4312">
        <f t="shared" si="269"/>
        <v>0</v>
      </c>
      <c r="G4312">
        <f t="shared" si="270"/>
        <v>0</v>
      </c>
      <c r="H4312">
        <f t="shared" si="271"/>
        <v>0</v>
      </c>
      <c r="I4312">
        <f t="shared" si="272"/>
        <v>0</v>
      </c>
    </row>
    <row r="4313" spans="2:9" x14ac:dyDescent="0.3">
      <c r="B4313">
        <v>5508633</v>
      </c>
      <c r="F4313">
        <f t="shared" si="269"/>
        <v>0</v>
      </c>
      <c r="G4313">
        <f t="shared" si="270"/>
        <v>0</v>
      </c>
      <c r="H4313">
        <f t="shared" si="271"/>
        <v>0</v>
      </c>
      <c r="I4313">
        <f t="shared" si="272"/>
        <v>0</v>
      </c>
    </row>
    <row r="4314" spans="2:9" x14ac:dyDescent="0.3">
      <c r="B4314">
        <v>5508634</v>
      </c>
      <c r="F4314">
        <f t="shared" si="269"/>
        <v>0</v>
      </c>
      <c r="G4314">
        <f t="shared" si="270"/>
        <v>0</v>
      </c>
      <c r="H4314">
        <f t="shared" si="271"/>
        <v>0</v>
      </c>
      <c r="I4314">
        <f t="shared" si="272"/>
        <v>0</v>
      </c>
    </row>
    <row r="4315" spans="2:9" x14ac:dyDescent="0.3">
      <c r="B4315">
        <v>5508635</v>
      </c>
      <c r="F4315">
        <f t="shared" si="269"/>
        <v>0</v>
      </c>
      <c r="G4315">
        <f t="shared" si="270"/>
        <v>0</v>
      </c>
      <c r="H4315">
        <f t="shared" si="271"/>
        <v>0</v>
      </c>
      <c r="I4315">
        <f t="shared" si="272"/>
        <v>0</v>
      </c>
    </row>
    <row r="4316" spans="2:9" x14ac:dyDescent="0.3">
      <c r="B4316">
        <v>5508636</v>
      </c>
      <c r="F4316">
        <f t="shared" si="269"/>
        <v>0</v>
      </c>
      <c r="G4316">
        <f t="shared" si="270"/>
        <v>0</v>
      </c>
      <c r="H4316">
        <f t="shared" si="271"/>
        <v>0</v>
      </c>
      <c r="I4316">
        <f t="shared" si="272"/>
        <v>0</v>
      </c>
    </row>
    <row r="4317" spans="2:9" x14ac:dyDescent="0.3">
      <c r="B4317">
        <v>5508637</v>
      </c>
      <c r="F4317">
        <f t="shared" si="269"/>
        <v>0</v>
      </c>
      <c r="G4317">
        <f t="shared" si="270"/>
        <v>0</v>
      </c>
      <c r="H4317">
        <f t="shared" si="271"/>
        <v>0</v>
      </c>
      <c r="I4317">
        <f t="shared" si="272"/>
        <v>0</v>
      </c>
    </row>
    <row r="4318" spans="2:9" x14ac:dyDescent="0.3">
      <c r="B4318">
        <v>5508638</v>
      </c>
      <c r="F4318">
        <f t="shared" si="269"/>
        <v>0</v>
      </c>
      <c r="G4318">
        <f t="shared" si="270"/>
        <v>0</v>
      </c>
      <c r="H4318">
        <f t="shared" si="271"/>
        <v>0</v>
      </c>
      <c r="I4318">
        <f t="shared" si="272"/>
        <v>0</v>
      </c>
    </row>
    <row r="4319" spans="2:9" x14ac:dyDescent="0.3">
      <c r="B4319">
        <v>5508639</v>
      </c>
      <c r="F4319">
        <f t="shared" si="269"/>
        <v>0</v>
      </c>
      <c r="G4319">
        <f t="shared" si="270"/>
        <v>0</v>
      </c>
      <c r="H4319">
        <f t="shared" si="271"/>
        <v>0</v>
      </c>
      <c r="I4319">
        <f t="shared" si="272"/>
        <v>0</v>
      </c>
    </row>
    <row r="4320" spans="2:9" x14ac:dyDescent="0.3">
      <c r="B4320">
        <v>5508640</v>
      </c>
      <c r="F4320">
        <f t="shared" si="269"/>
        <v>0</v>
      </c>
      <c r="G4320">
        <f t="shared" si="270"/>
        <v>0</v>
      </c>
      <c r="H4320">
        <f t="shared" si="271"/>
        <v>0</v>
      </c>
      <c r="I4320">
        <f t="shared" si="272"/>
        <v>0</v>
      </c>
    </row>
    <row r="4321" spans="2:9" x14ac:dyDescent="0.3">
      <c r="B4321">
        <v>5508641</v>
      </c>
      <c r="F4321">
        <f t="shared" si="269"/>
        <v>0</v>
      </c>
      <c r="G4321">
        <f t="shared" si="270"/>
        <v>0</v>
      </c>
      <c r="H4321">
        <f t="shared" si="271"/>
        <v>0</v>
      </c>
      <c r="I4321">
        <f t="shared" si="272"/>
        <v>0</v>
      </c>
    </row>
    <row r="4322" spans="2:9" x14ac:dyDescent="0.3">
      <c r="B4322">
        <v>5508642</v>
      </c>
      <c r="F4322">
        <f t="shared" si="269"/>
        <v>0</v>
      </c>
      <c r="G4322">
        <f t="shared" si="270"/>
        <v>0</v>
      </c>
      <c r="H4322">
        <f t="shared" si="271"/>
        <v>0</v>
      </c>
      <c r="I4322">
        <f t="shared" si="272"/>
        <v>0</v>
      </c>
    </row>
    <row r="4323" spans="2:9" x14ac:dyDescent="0.3">
      <c r="B4323">
        <v>5508643</v>
      </c>
      <c r="F4323">
        <f t="shared" si="269"/>
        <v>0</v>
      </c>
      <c r="G4323">
        <f t="shared" si="270"/>
        <v>0</v>
      </c>
      <c r="H4323">
        <f t="shared" si="271"/>
        <v>0</v>
      </c>
      <c r="I4323">
        <f t="shared" si="272"/>
        <v>0</v>
      </c>
    </row>
    <row r="4324" spans="2:9" x14ac:dyDescent="0.3">
      <c r="B4324">
        <v>5508644</v>
      </c>
      <c r="F4324">
        <f t="shared" si="269"/>
        <v>0</v>
      </c>
      <c r="G4324">
        <f t="shared" si="270"/>
        <v>0</v>
      </c>
      <c r="H4324">
        <f t="shared" si="271"/>
        <v>0</v>
      </c>
      <c r="I4324">
        <f t="shared" si="272"/>
        <v>0</v>
      </c>
    </row>
    <row r="4325" spans="2:9" x14ac:dyDescent="0.3">
      <c r="B4325">
        <v>5508645</v>
      </c>
      <c r="F4325">
        <f t="shared" si="269"/>
        <v>0</v>
      </c>
      <c r="G4325">
        <f t="shared" si="270"/>
        <v>0</v>
      </c>
      <c r="H4325">
        <f t="shared" si="271"/>
        <v>0</v>
      </c>
      <c r="I4325">
        <f t="shared" si="272"/>
        <v>0</v>
      </c>
    </row>
    <row r="4326" spans="2:9" x14ac:dyDescent="0.3">
      <c r="B4326">
        <v>5508646</v>
      </c>
      <c r="F4326">
        <f t="shared" si="269"/>
        <v>0</v>
      </c>
      <c r="G4326">
        <f t="shared" si="270"/>
        <v>0</v>
      </c>
      <c r="H4326">
        <f t="shared" si="271"/>
        <v>0</v>
      </c>
      <c r="I4326">
        <f t="shared" si="272"/>
        <v>0</v>
      </c>
    </row>
    <row r="4327" spans="2:9" x14ac:dyDescent="0.3">
      <c r="B4327">
        <v>5508647</v>
      </c>
      <c r="F4327">
        <f t="shared" si="269"/>
        <v>0</v>
      </c>
      <c r="G4327">
        <f t="shared" si="270"/>
        <v>0</v>
      </c>
      <c r="H4327">
        <f t="shared" si="271"/>
        <v>0</v>
      </c>
      <c r="I4327">
        <f t="shared" si="272"/>
        <v>0</v>
      </c>
    </row>
    <row r="4328" spans="2:9" x14ac:dyDescent="0.3">
      <c r="B4328">
        <v>5508648</v>
      </c>
      <c r="F4328">
        <f t="shared" si="269"/>
        <v>0</v>
      </c>
      <c r="G4328">
        <f t="shared" si="270"/>
        <v>0</v>
      </c>
      <c r="H4328">
        <f t="shared" si="271"/>
        <v>0</v>
      </c>
      <c r="I4328">
        <f t="shared" si="272"/>
        <v>0</v>
      </c>
    </row>
    <row r="4329" spans="2:9" x14ac:dyDescent="0.3">
      <c r="B4329">
        <v>5508649</v>
      </c>
      <c r="F4329">
        <f t="shared" si="269"/>
        <v>0</v>
      </c>
      <c r="G4329">
        <f t="shared" si="270"/>
        <v>0</v>
      </c>
      <c r="H4329">
        <f t="shared" si="271"/>
        <v>0</v>
      </c>
      <c r="I4329">
        <f t="shared" si="272"/>
        <v>0</v>
      </c>
    </row>
    <row r="4330" spans="2:9" x14ac:dyDescent="0.3">
      <c r="B4330">
        <v>5508650</v>
      </c>
      <c r="F4330">
        <f t="shared" si="269"/>
        <v>0</v>
      </c>
      <c r="G4330">
        <f t="shared" si="270"/>
        <v>0</v>
      </c>
      <c r="H4330">
        <f t="shared" si="271"/>
        <v>0</v>
      </c>
      <c r="I4330">
        <f t="shared" si="272"/>
        <v>0</v>
      </c>
    </row>
    <row r="4331" spans="2:9" x14ac:dyDescent="0.3">
      <c r="B4331">
        <v>5508651</v>
      </c>
      <c r="F4331">
        <f t="shared" si="269"/>
        <v>0</v>
      </c>
      <c r="G4331">
        <f t="shared" si="270"/>
        <v>0</v>
      </c>
      <c r="H4331">
        <f t="shared" si="271"/>
        <v>0</v>
      </c>
      <c r="I4331">
        <f t="shared" si="272"/>
        <v>0</v>
      </c>
    </row>
    <row r="4332" spans="2:9" x14ac:dyDescent="0.3">
      <c r="B4332">
        <v>5508652</v>
      </c>
      <c r="F4332">
        <f t="shared" si="269"/>
        <v>0</v>
      </c>
      <c r="G4332">
        <f t="shared" si="270"/>
        <v>0</v>
      </c>
      <c r="H4332">
        <f t="shared" si="271"/>
        <v>0</v>
      </c>
      <c r="I4332">
        <f t="shared" si="272"/>
        <v>0</v>
      </c>
    </row>
    <row r="4333" spans="2:9" x14ac:dyDescent="0.3">
      <c r="B4333">
        <v>5508653</v>
      </c>
      <c r="F4333">
        <f t="shared" si="269"/>
        <v>0</v>
      </c>
      <c r="G4333">
        <f t="shared" si="270"/>
        <v>0</v>
      </c>
      <c r="H4333">
        <f t="shared" si="271"/>
        <v>0</v>
      </c>
      <c r="I4333">
        <f t="shared" si="272"/>
        <v>0</v>
      </c>
    </row>
    <row r="4334" spans="2:9" x14ac:dyDescent="0.3">
      <c r="B4334">
        <v>5508654</v>
      </c>
      <c r="F4334">
        <f t="shared" si="269"/>
        <v>0</v>
      </c>
      <c r="G4334">
        <f t="shared" si="270"/>
        <v>0</v>
      </c>
      <c r="H4334">
        <f t="shared" si="271"/>
        <v>0</v>
      </c>
      <c r="I4334">
        <f t="shared" si="272"/>
        <v>0</v>
      </c>
    </row>
    <row r="4335" spans="2:9" x14ac:dyDescent="0.3">
      <c r="B4335">
        <v>5508655</v>
      </c>
      <c r="F4335">
        <f t="shared" si="269"/>
        <v>0</v>
      </c>
      <c r="G4335">
        <f t="shared" si="270"/>
        <v>0</v>
      </c>
      <c r="H4335">
        <f t="shared" si="271"/>
        <v>0</v>
      </c>
      <c r="I4335">
        <f t="shared" si="272"/>
        <v>0</v>
      </c>
    </row>
    <row r="4336" spans="2:9" x14ac:dyDescent="0.3">
      <c r="B4336">
        <v>5508656</v>
      </c>
      <c r="F4336">
        <f t="shared" si="269"/>
        <v>0</v>
      </c>
      <c r="G4336">
        <f t="shared" si="270"/>
        <v>0</v>
      </c>
      <c r="H4336">
        <f t="shared" si="271"/>
        <v>0</v>
      </c>
      <c r="I4336">
        <f t="shared" si="272"/>
        <v>0</v>
      </c>
    </row>
    <row r="4337" spans="2:9" x14ac:dyDescent="0.3">
      <c r="B4337">
        <v>5508657</v>
      </c>
      <c r="F4337">
        <f t="shared" si="269"/>
        <v>0</v>
      </c>
      <c r="G4337">
        <f t="shared" si="270"/>
        <v>0</v>
      </c>
      <c r="H4337">
        <f t="shared" si="271"/>
        <v>0</v>
      </c>
      <c r="I4337">
        <f t="shared" si="272"/>
        <v>0</v>
      </c>
    </row>
    <row r="4338" spans="2:9" x14ac:dyDescent="0.3">
      <c r="B4338">
        <v>5508658</v>
      </c>
      <c r="F4338">
        <f t="shared" si="269"/>
        <v>0</v>
      </c>
      <c r="G4338">
        <f t="shared" si="270"/>
        <v>0</v>
      </c>
      <c r="H4338">
        <f t="shared" si="271"/>
        <v>0</v>
      </c>
      <c r="I4338">
        <f t="shared" si="272"/>
        <v>0</v>
      </c>
    </row>
    <row r="4339" spans="2:9" x14ac:dyDescent="0.3">
      <c r="B4339">
        <v>5508659</v>
      </c>
      <c r="F4339">
        <f t="shared" si="269"/>
        <v>0</v>
      </c>
      <c r="G4339">
        <f t="shared" si="270"/>
        <v>0</v>
      </c>
      <c r="H4339">
        <f t="shared" si="271"/>
        <v>0</v>
      </c>
      <c r="I4339">
        <f t="shared" si="272"/>
        <v>0</v>
      </c>
    </row>
    <row r="4340" spans="2:9" x14ac:dyDescent="0.3">
      <c r="B4340">
        <v>5508660</v>
      </c>
      <c r="F4340">
        <f t="shared" si="269"/>
        <v>0</v>
      </c>
      <c r="G4340">
        <f t="shared" si="270"/>
        <v>0</v>
      </c>
      <c r="H4340">
        <f t="shared" si="271"/>
        <v>0</v>
      </c>
      <c r="I4340">
        <f t="shared" si="272"/>
        <v>0</v>
      </c>
    </row>
    <row r="4341" spans="2:9" x14ac:dyDescent="0.3">
      <c r="B4341">
        <v>5508661</v>
      </c>
      <c r="F4341">
        <f t="shared" si="269"/>
        <v>0</v>
      </c>
      <c r="G4341">
        <f t="shared" si="270"/>
        <v>0</v>
      </c>
      <c r="H4341">
        <f t="shared" si="271"/>
        <v>0</v>
      </c>
      <c r="I4341">
        <f t="shared" si="272"/>
        <v>0</v>
      </c>
    </row>
    <row r="4342" spans="2:9" x14ac:dyDescent="0.3">
      <c r="B4342">
        <v>5508662</v>
      </c>
      <c r="F4342">
        <f t="shared" si="269"/>
        <v>0</v>
      </c>
      <c r="G4342">
        <f t="shared" si="270"/>
        <v>0</v>
      </c>
      <c r="H4342">
        <f t="shared" si="271"/>
        <v>0</v>
      </c>
      <c r="I4342">
        <f t="shared" si="272"/>
        <v>0</v>
      </c>
    </row>
    <row r="4343" spans="2:9" x14ac:dyDescent="0.3">
      <c r="B4343">
        <v>5508663</v>
      </c>
      <c r="F4343">
        <f t="shared" si="269"/>
        <v>0</v>
      </c>
      <c r="G4343">
        <f t="shared" si="270"/>
        <v>0</v>
      </c>
      <c r="H4343">
        <f t="shared" si="271"/>
        <v>0</v>
      </c>
      <c r="I4343">
        <f t="shared" si="272"/>
        <v>0</v>
      </c>
    </row>
    <row r="4344" spans="2:9" x14ac:dyDescent="0.3">
      <c r="B4344">
        <v>5508664</v>
      </c>
      <c r="F4344">
        <f t="shared" si="269"/>
        <v>0</v>
      </c>
      <c r="G4344">
        <f t="shared" si="270"/>
        <v>0</v>
      </c>
      <c r="H4344">
        <f t="shared" si="271"/>
        <v>0</v>
      </c>
      <c r="I4344">
        <f t="shared" si="272"/>
        <v>0</v>
      </c>
    </row>
    <row r="4345" spans="2:9" x14ac:dyDescent="0.3">
      <c r="B4345">
        <v>5508665</v>
      </c>
      <c r="F4345">
        <f t="shared" si="269"/>
        <v>0</v>
      </c>
      <c r="G4345">
        <f t="shared" si="270"/>
        <v>0</v>
      </c>
      <c r="H4345">
        <f t="shared" si="271"/>
        <v>0</v>
      </c>
      <c r="I4345">
        <f t="shared" si="272"/>
        <v>0</v>
      </c>
    </row>
    <row r="4346" spans="2:9" x14ac:dyDescent="0.3">
      <c r="B4346">
        <v>5508666</v>
      </c>
      <c r="F4346">
        <f t="shared" si="269"/>
        <v>0</v>
      </c>
      <c r="G4346">
        <f t="shared" si="270"/>
        <v>0</v>
      </c>
      <c r="H4346">
        <f t="shared" si="271"/>
        <v>0</v>
      </c>
      <c r="I4346">
        <f t="shared" si="272"/>
        <v>0</v>
      </c>
    </row>
    <row r="4347" spans="2:9" x14ac:dyDescent="0.3">
      <c r="B4347">
        <v>5508667</v>
      </c>
      <c r="F4347">
        <f t="shared" si="269"/>
        <v>0</v>
      </c>
      <c r="G4347">
        <f t="shared" si="270"/>
        <v>0</v>
      </c>
      <c r="H4347">
        <f t="shared" si="271"/>
        <v>0</v>
      </c>
      <c r="I4347">
        <f t="shared" si="272"/>
        <v>0</v>
      </c>
    </row>
    <row r="4348" spans="2:9" x14ac:dyDescent="0.3">
      <c r="B4348">
        <v>5508668</v>
      </c>
      <c r="F4348">
        <f t="shared" si="269"/>
        <v>0</v>
      </c>
      <c r="G4348">
        <f t="shared" si="270"/>
        <v>0</v>
      </c>
      <c r="H4348">
        <f t="shared" si="271"/>
        <v>0</v>
      </c>
      <c r="I4348">
        <f t="shared" si="272"/>
        <v>0</v>
      </c>
    </row>
    <row r="4349" spans="2:9" x14ac:dyDescent="0.3">
      <c r="B4349">
        <v>5508669</v>
      </c>
      <c r="F4349">
        <f t="shared" si="269"/>
        <v>0</v>
      </c>
      <c r="G4349">
        <f t="shared" si="270"/>
        <v>0</v>
      </c>
      <c r="H4349">
        <f t="shared" si="271"/>
        <v>0</v>
      </c>
      <c r="I4349">
        <f t="shared" si="272"/>
        <v>0</v>
      </c>
    </row>
    <row r="4350" spans="2:9" x14ac:dyDescent="0.3">
      <c r="B4350">
        <v>5508670</v>
      </c>
      <c r="F4350">
        <f t="shared" si="269"/>
        <v>0</v>
      </c>
      <c r="G4350">
        <f t="shared" si="270"/>
        <v>0</v>
      </c>
      <c r="H4350">
        <f t="shared" si="271"/>
        <v>0</v>
      </c>
      <c r="I4350">
        <f t="shared" si="272"/>
        <v>0</v>
      </c>
    </row>
    <row r="4351" spans="2:9" x14ac:dyDescent="0.3">
      <c r="B4351">
        <v>5508671</v>
      </c>
      <c r="F4351">
        <f t="shared" si="269"/>
        <v>0</v>
      </c>
      <c r="G4351">
        <f t="shared" si="270"/>
        <v>0</v>
      </c>
      <c r="H4351">
        <f t="shared" si="271"/>
        <v>0</v>
      </c>
      <c r="I4351">
        <f t="shared" si="272"/>
        <v>0</v>
      </c>
    </row>
    <row r="4352" spans="2:9" x14ac:dyDescent="0.3">
      <c r="B4352">
        <v>5508672</v>
      </c>
      <c r="F4352">
        <f t="shared" si="269"/>
        <v>0</v>
      </c>
      <c r="G4352">
        <f t="shared" si="270"/>
        <v>0</v>
      </c>
      <c r="H4352">
        <f t="shared" si="271"/>
        <v>0</v>
      </c>
      <c r="I4352">
        <f t="shared" si="272"/>
        <v>0</v>
      </c>
    </row>
    <row r="4353" spans="2:9" x14ac:dyDescent="0.3">
      <c r="B4353">
        <v>5508673</v>
      </c>
      <c r="F4353">
        <f t="shared" si="269"/>
        <v>0</v>
      </c>
      <c r="G4353">
        <f t="shared" si="270"/>
        <v>0</v>
      </c>
      <c r="H4353">
        <f t="shared" si="271"/>
        <v>0</v>
      </c>
      <c r="I4353">
        <f t="shared" si="272"/>
        <v>0</v>
      </c>
    </row>
    <row r="4354" spans="2:9" x14ac:dyDescent="0.3">
      <c r="B4354">
        <v>5508674</v>
      </c>
      <c r="F4354">
        <f t="shared" si="269"/>
        <v>0</v>
      </c>
      <c r="G4354">
        <f t="shared" si="270"/>
        <v>0</v>
      </c>
      <c r="H4354">
        <f t="shared" si="271"/>
        <v>0</v>
      </c>
      <c r="I4354">
        <f t="shared" si="272"/>
        <v>0</v>
      </c>
    </row>
    <row r="4355" spans="2:9" x14ac:dyDescent="0.3">
      <c r="B4355">
        <v>5508675</v>
      </c>
      <c r="F4355">
        <f t="shared" si="269"/>
        <v>0</v>
      </c>
      <c r="G4355">
        <f t="shared" si="270"/>
        <v>0</v>
      </c>
      <c r="H4355">
        <f t="shared" si="271"/>
        <v>0</v>
      </c>
      <c r="I4355">
        <f t="shared" si="272"/>
        <v>0</v>
      </c>
    </row>
    <row r="4356" spans="2:9" x14ac:dyDescent="0.3">
      <c r="B4356">
        <v>5508676</v>
      </c>
      <c r="F4356">
        <f t="shared" si="269"/>
        <v>0</v>
      </c>
      <c r="G4356">
        <f t="shared" si="270"/>
        <v>0</v>
      </c>
      <c r="H4356">
        <f t="shared" si="271"/>
        <v>0</v>
      </c>
      <c r="I4356">
        <f t="shared" si="272"/>
        <v>0</v>
      </c>
    </row>
    <row r="4357" spans="2:9" x14ac:dyDescent="0.3">
      <c r="B4357">
        <v>5508677</v>
      </c>
      <c r="F4357">
        <f t="shared" ref="F4357:F4420" si="273">IF(AND(ISEVEN(LEN(B4357)),LEFT(B4357,LEN(B4357)/2)=RIGHT(B4357,LEN(B4357)/2)),B4357,0)</f>
        <v>0</v>
      </c>
      <c r="G4357">
        <f t="shared" ref="G4357:G4420" si="274">IF(AND(ISEVEN(LEN(C4357)),LEFT(C4357,LEN(C4357)/2)=RIGHT(C4357,LEN(C4357)/2)),C4357,0)</f>
        <v>0</v>
      </c>
      <c r="H4357">
        <f t="shared" ref="H4357:H4420" si="275">IF(AND(ISEVEN(LEN(D4357)),LEFT(D4357,LEN(D4357)/2)=RIGHT(D4357,LEN(D4357)/2)),D4357,0)</f>
        <v>0</v>
      </c>
      <c r="I4357">
        <f t="shared" ref="I4357:I4420" si="276">IF(AND(ISEVEN(LEN(E4357)),LEFT(E4357,LEN(E4357)/2)=RIGHT(E4357,LEN(E4357)/2)),E4357,0)</f>
        <v>0</v>
      </c>
    </row>
    <row r="4358" spans="2:9" x14ac:dyDescent="0.3">
      <c r="B4358">
        <v>5508678</v>
      </c>
      <c r="F4358">
        <f t="shared" si="273"/>
        <v>0</v>
      </c>
      <c r="G4358">
        <f t="shared" si="274"/>
        <v>0</v>
      </c>
      <c r="H4358">
        <f t="shared" si="275"/>
        <v>0</v>
      </c>
      <c r="I4358">
        <f t="shared" si="276"/>
        <v>0</v>
      </c>
    </row>
    <row r="4359" spans="2:9" x14ac:dyDescent="0.3">
      <c r="B4359">
        <v>5508679</v>
      </c>
      <c r="F4359">
        <f t="shared" si="273"/>
        <v>0</v>
      </c>
      <c r="G4359">
        <f t="shared" si="274"/>
        <v>0</v>
      </c>
      <c r="H4359">
        <f t="shared" si="275"/>
        <v>0</v>
      </c>
      <c r="I4359">
        <f t="shared" si="276"/>
        <v>0</v>
      </c>
    </row>
    <row r="4360" spans="2:9" x14ac:dyDescent="0.3">
      <c r="B4360">
        <v>5508680</v>
      </c>
      <c r="F4360">
        <f t="shared" si="273"/>
        <v>0</v>
      </c>
      <c r="G4360">
        <f t="shared" si="274"/>
        <v>0</v>
      </c>
      <c r="H4360">
        <f t="shared" si="275"/>
        <v>0</v>
      </c>
      <c r="I4360">
        <f t="shared" si="276"/>
        <v>0</v>
      </c>
    </row>
    <row r="4361" spans="2:9" x14ac:dyDescent="0.3">
      <c r="B4361">
        <v>5508681</v>
      </c>
      <c r="F4361">
        <f t="shared" si="273"/>
        <v>0</v>
      </c>
      <c r="G4361">
        <f t="shared" si="274"/>
        <v>0</v>
      </c>
      <c r="H4361">
        <f t="shared" si="275"/>
        <v>0</v>
      </c>
      <c r="I4361">
        <f t="shared" si="276"/>
        <v>0</v>
      </c>
    </row>
    <row r="4362" spans="2:9" x14ac:dyDescent="0.3">
      <c r="B4362">
        <v>5508682</v>
      </c>
      <c r="F4362">
        <f t="shared" si="273"/>
        <v>0</v>
      </c>
      <c r="G4362">
        <f t="shared" si="274"/>
        <v>0</v>
      </c>
      <c r="H4362">
        <f t="shared" si="275"/>
        <v>0</v>
      </c>
      <c r="I4362">
        <f t="shared" si="276"/>
        <v>0</v>
      </c>
    </row>
    <row r="4363" spans="2:9" x14ac:dyDescent="0.3">
      <c r="B4363">
        <v>5508683</v>
      </c>
      <c r="F4363">
        <f t="shared" si="273"/>
        <v>0</v>
      </c>
      <c r="G4363">
        <f t="shared" si="274"/>
        <v>0</v>
      </c>
      <c r="H4363">
        <f t="shared" si="275"/>
        <v>0</v>
      </c>
      <c r="I4363">
        <f t="shared" si="276"/>
        <v>0</v>
      </c>
    </row>
    <row r="4364" spans="2:9" x14ac:dyDescent="0.3">
      <c r="B4364">
        <v>5508684</v>
      </c>
      <c r="F4364">
        <f t="shared" si="273"/>
        <v>0</v>
      </c>
      <c r="G4364">
        <f t="shared" si="274"/>
        <v>0</v>
      </c>
      <c r="H4364">
        <f t="shared" si="275"/>
        <v>0</v>
      </c>
      <c r="I4364">
        <f t="shared" si="276"/>
        <v>0</v>
      </c>
    </row>
    <row r="4365" spans="2:9" x14ac:dyDescent="0.3">
      <c r="B4365">
        <v>5508685</v>
      </c>
      <c r="F4365">
        <f t="shared" si="273"/>
        <v>0</v>
      </c>
      <c r="G4365">
        <f t="shared" si="274"/>
        <v>0</v>
      </c>
      <c r="H4365">
        <f t="shared" si="275"/>
        <v>0</v>
      </c>
      <c r="I4365">
        <f t="shared" si="276"/>
        <v>0</v>
      </c>
    </row>
    <row r="4366" spans="2:9" x14ac:dyDescent="0.3">
      <c r="B4366">
        <v>5508686</v>
      </c>
      <c r="F4366">
        <f t="shared" si="273"/>
        <v>0</v>
      </c>
      <c r="G4366">
        <f t="shared" si="274"/>
        <v>0</v>
      </c>
      <c r="H4366">
        <f t="shared" si="275"/>
        <v>0</v>
      </c>
      <c r="I4366">
        <f t="shared" si="276"/>
        <v>0</v>
      </c>
    </row>
    <row r="4367" spans="2:9" x14ac:dyDescent="0.3">
      <c r="B4367">
        <v>5508687</v>
      </c>
      <c r="F4367">
        <f t="shared" si="273"/>
        <v>0</v>
      </c>
      <c r="G4367">
        <f t="shared" si="274"/>
        <v>0</v>
      </c>
      <c r="H4367">
        <f t="shared" si="275"/>
        <v>0</v>
      </c>
      <c r="I4367">
        <f t="shared" si="276"/>
        <v>0</v>
      </c>
    </row>
    <row r="4368" spans="2:9" x14ac:dyDescent="0.3">
      <c r="B4368">
        <v>5508688</v>
      </c>
      <c r="F4368">
        <f t="shared" si="273"/>
        <v>0</v>
      </c>
      <c r="G4368">
        <f t="shared" si="274"/>
        <v>0</v>
      </c>
      <c r="H4368">
        <f t="shared" si="275"/>
        <v>0</v>
      </c>
      <c r="I4368">
        <f t="shared" si="276"/>
        <v>0</v>
      </c>
    </row>
    <row r="4369" spans="2:9" x14ac:dyDescent="0.3">
      <c r="B4369">
        <v>5508689</v>
      </c>
      <c r="F4369">
        <f t="shared" si="273"/>
        <v>0</v>
      </c>
      <c r="G4369">
        <f t="shared" si="274"/>
        <v>0</v>
      </c>
      <c r="H4369">
        <f t="shared" si="275"/>
        <v>0</v>
      </c>
      <c r="I4369">
        <f t="shared" si="276"/>
        <v>0</v>
      </c>
    </row>
    <row r="4370" spans="2:9" x14ac:dyDescent="0.3">
      <c r="B4370">
        <v>5508690</v>
      </c>
      <c r="F4370">
        <f t="shared" si="273"/>
        <v>0</v>
      </c>
      <c r="G4370">
        <f t="shared" si="274"/>
        <v>0</v>
      </c>
      <c r="H4370">
        <f t="shared" si="275"/>
        <v>0</v>
      </c>
      <c r="I4370">
        <f t="shared" si="276"/>
        <v>0</v>
      </c>
    </row>
    <row r="4371" spans="2:9" x14ac:dyDescent="0.3">
      <c r="B4371">
        <v>5508691</v>
      </c>
      <c r="F4371">
        <f t="shared" si="273"/>
        <v>0</v>
      </c>
      <c r="G4371">
        <f t="shared" si="274"/>
        <v>0</v>
      </c>
      <c r="H4371">
        <f t="shared" si="275"/>
        <v>0</v>
      </c>
      <c r="I4371">
        <f t="shared" si="276"/>
        <v>0</v>
      </c>
    </row>
    <row r="4372" spans="2:9" x14ac:dyDescent="0.3">
      <c r="B4372">
        <v>5508692</v>
      </c>
      <c r="F4372">
        <f t="shared" si="273"/>
        <v>0</v>
      </c>
      <c r="G4372">
        <f t="shared" si="274"/>
        <v>0</v>
      </c>
      <c r="H4372">
        <f t="shared" si="275"/>
        <v>0</v>
      </c>
      <c r="I4372">
        <f t="shared" si="276"/>
        <v>0</v>
      </c>
    </row>
    <row r="4373" spans="2:9" x14ac:dyDescent="0.3">
      <c r="B4373">
        <v>5508693</v>
      </c>
      <c r="F4373">
        <f t="shared" si="273"/>
        <v>0</v>
      </c>
      <c r="G4373">
        <f t="shared" si="274"/>
        <v>0</v>
      </c>
      <c r="H4373">
        <f t="shared" si="275"/>
        <v>0</v>
      </c>
      <c r="I4373">
        <f t="shared" si="276"/>
        <v>0</v>
      </c>
    </row>
    <row r="4374" spans="2:9" x14ac:dyDescent="0.3">
      <c r="B4374">
        <v>5508694</v>
      </c>
      <c r="F4374">
        <f t="shared" si="273"/>
        <v>0</v>
      </c>
      <c r="G4374">
        <f t="shared" si="274"/>
        <v>0</v>
      </c>
      <c r="H4374">
        <f t="shared" si="275"/>
        <v>0</v>
      </c>
      <c r="I4374">
        <f t="shared" si="276"/>
        <v>0</v>
      </c>
    </row>
    <row r="4375" spans="2:9" x14ac:dyDescent="0.3">
      <c r="B4375">
        <v>5508695</v>
      </c>
      <c r="F4375">
        <f t="shared" si="273"/>
        <v>0</v>
      </c>
      <c r="G4375">
        <f t="shared" si="274"/>
        <v>0</v>
      </c>
      <c r="H4375">
        <f t="shared" si="275"/>
        <v>0</v>
      </c>
      <c r="I4375">
        <f t="shared" si="276"/>
        <v>0</v>
      </c>
    </row>
    <row r="4376" spans="2:9" x14ac:dyDescent="0.3">
      <c r="B4376">
        <v>5508696</v>
      </c>
      <c r="F4376">
        <f t="shared" si="273"/>
        <v>0</v>
      </c>
      <c r="G4376">
        <f t="shared" si="274"/>
        <v>0</v>
      </c>
      <c r="H4376">
        <f t="shared" si="275"/>
        <v>0</v>
      </c>
      <c r="I4376">
        <f t="shared" si="276"/>
        <v>0</v>
      </c>
    </row>
    <row r="4377" spans="2:9" x14ac:dyDescent="0.3">
      <c r="B4377">
        <v>5508697</v>
      </c>
      <c r="F4377">
        <f t="shared" si="273"/>
        <v>0</v>
      </c>
      <c r="G4377">
        <f t="shared" si="274"/>
        <v>0</v>
      </c>
      <c r="H4377">
        <f t="shared" si="275"/>
        <v>0</v>
      </c>
      <c r="I4377">
        <f t="shared" si="276"/>
        <v>0</v>
      </c>
    </row>
    <row r="4378" spans="2:9" x14ac:dyDescent="0.3">
      <c r="B4378">
        <v>5508698</v>
      </c>
      <c r="F4378">
        <f t="shared" si="273"/>
        <v>0</v>
      </c>
      <c r="G4378">
        <f t="shared" si="274"/>
        <v>0</v>
      </c>
      <c r="H4378">
        <f t="shared" si="275"/>
        <v>0</v>
      </c>
      <c r="I4378">
        <f t="shared" si="276"/>
        <v>0</v>
      </c>
    </row>
    <row r="4379" spans="2:9" x14ac:dyDescent="0.3">
      <c r="B4379">
        <v>5508699</v>
      </c>
      <c r="F4379">
        <f t="shared" si="273"/>
        <v>0</v>
      </c>
      <c r="G4379">
        <f t="shared" si="274"/>
        <v>0</v>
      </c>
      <c r="H4379">
        <f t="shared" si="275"/>
        <v>0</v>
      </c>
      <c r="I4379">
        <f t="shared" si="276"/>
        <v>0</v>
      </c>
    </row>
    <row r="4380" spans="2:9" x14ac:dyDescent="0.3">
      <c r="B4380">
        <v>5508700</v>
      </c>
      <c r="F4380">
        <f t="shared" si="273"/>
        <v>0</v>
      </c>
      <c r="G4380">
        <f t="shared" si="274"/>
        <v>0</v>
      </c>
      <c r="H4380">
        <f t="shared" si="275"/>
        <v>0</v>
      </c>
      <c r="I4380">
        <f t="shared" si="276"/>
        <v>0</v>
      </c>
    </row>
    <row r="4381" spans="2:9" x14ac:dyDescent="0.3">
      <c r="B4381">
        <v>5508701</v>
      </c>
      <c r="F4381">
        <f t="shared" si="273"/>
        <v>0</v>
      </c>
      <c r="G4381">
        <f t="shared" si="274"/>
        <v>0</v>
      </c>
      <c r="H4381">
        <f t="shared" si="275"/>
        <v>0</v>
      </c>
      <c r="I4381">
        <f t="shared" si="276"/>
        <v>0</v>
      </c>
    </row>
    <row r="4382" spans="2:9" x14ac:dyDescent="0.3">
      <c r="B4382">
        <v>5508702</v>
      </c>
      <c r="F4382">
        <f t="shared" si="273"/>
        <v>0</v>
      </c>
      <c r="G4382">
        <f t="shared" si="274"/>
        <v>0</v>
      </c>
      <c r="H4382">
        <f t="shared" si="275"/>
        <v>0</v>
      </c>
      <c r="I4382">
        <f t="shared" si="276"/>
        <v>0</v>
      </c>
    </row>
    <row r="4383" spans="2:9" x14ac:dyDescent="0.3">
      <c r="B4383">
        <v>5508703</v>
      </c>
      <c r="F4383">
        <f t="shared" si="273"/>
        <v>0</v>
      </c>
      <c r="G4383">
        <f t="shared" si="274"/>
        <v>0</v>
      </c>
      <c r="H4383">
        <f t="shared" si="275"/>
        <v>0</v>
      </c>
      <c r="I4383">
        <f t="shared" si="276"/>
        <v>0</v>
      </c>
    </row>
    <row r="4384" spans="2:9" x14ac:dyDescent="0.3">
      <c r="B4384">
        <v>5508704</v>
      </c>
      <c r="F4384">
        <f t="shared" si="273"/>
        <v>0</v>
      </c>
      <c r="G4384">
        <f t="shared" si="274"/>
        <v>0</v>
      </c>
      <c r="H4384">
        <f t="shared" si="275"/>
        <v>0</v>
      </c>
      <c r="I4384">
        <f t="shared" si="276"/>
        <v>0</v>
      </c>
    </row>
    <row r="4385" spans="2:9" x14ac:dyDescent="0.3">
      <c r="B4385">
        <v>5508705</v>
      </c>
      <c r="F4385">
        <f t="shared" si="273"/>
        <v>0</v>
      </c>
      <c r="G4385">
        <f t="shared" si="274"/>
        <v>0</v>
      </c>
      <c r="H4385">
        <f t="shared" si="275"/>
        <v>0</v>
      </c>
      <c r="I4385">
        <f t="shared" si="276"/>
        <v>0</v>
      </c>
    </row>
    <row r="4386" spans="2:9" x14ac:dyDescent="0.3">
      <c r="B4386">
        <v>5508706</v>
      </c>
      <c r="F4386">
        <f t="shared" si="273"/>
        <v>0</v>
      </c>
      <c r="G4386">
        <f t="shared" si="274"/>
        <v>0</v>
      </c>
      <c r="H4386">
        <f t="shared" si="275"/>
        <v>0</v>
      </c>
      <c r="I4386">
        <f t="shared" si="276"/>
        <v>0</v>
      </c>
    </row>
    <row r="4387" spans="2:9" x14ac:dyDescent="0.3">
      <c r="B4387">
        <v>5508707</v>
      </c>
      <c r="F4387">
        <f t="shared" si="273"/>
        <v>0</v>
      </c>
      <c r="G4387">
        <f t="shared" si="274"/>
        <v>0</v>
      </c>
      <c r="H4387">
        <f t="shared" si="275"/>
        <v>0</v>
      </c>
      <c r="I4387">
        <f t="shared" si="276"/>
        <v>0</v>
      </c>
    </row>
    <row r="4388" spans="2:9" x14ac:dyDescent="0.3">
      <c r="B4388">
        <v>5508708</v>
      </c>
      <c r="F4388">
        <f t="shared" si="273"/>
        <v>0</v>
      </c>
      <c r="G4388">
        <f t="shared" si="274"/>
        <v>0</v>
      </c>
      <c r="H4388">
        <f t="shared" si="275"/>
        <v>0</v>
      </c>
      <c r="I4388">
        <f t="shared" si="276"/>
        <v>0</v>
      </c>
    </row>
    <row r="4389" spans="2:9" x14ac:dyDescent="0.3">
      <c r="B4389">
        <v>5508709</v>
      </c>
      <c r="F4389">
        <f t="shared" si="273"/>
        <v>0</v>
      </c>
      <c r="G4389">
        <f t="shared" si="274"/>
        <v>0</v>
      </c>
      <c r="H4389">
        <f t="shared" si="275"/>
        <v>0</v>
      </c>
      <c r="I4389">
        <f t="shared" si="276"/>
        <v>0</v>
      </c>
    </row>
    <row r="4390" spans="2:9" x14ac:dyDescent="0.3">
      <c r="B4390">
        <v>5508710</v>
      </c>
      <c r="F4390">
        <f t="shared" si="273"/>
        <v>0</v>
      </c>
      <c r="G4390">
        <f t="shared" si="274"/>
        <v>0</v>
      </c>
      <c r="H4390">
        <f t="shared" si="275"/>
        <v>0</v>
      </c>
      <c r="I4390">
        <f t="shared" si="276"/>
        <v>0</v>
      </c>
    </row>
    <row r="4391" spans="2:9" x14ac:dyDescent="0.3">
      <c r="B4391">
        <v>5508711</v>
      </c>
      <c r="F4391">
        <f t="shared" si="273"/>
        <v>0</v>
      </c>
      <c r="G4391">
        <f t="shared" si="274"/>
        <v>0</v>
      </c>
      <c r="H4391">
        <f t="shared" si="275"/>
        <v>0</v>
      </c>
      <c r="I4391">
        <f t="shared" si="276"/>
        <v>0</v>
      </c>
    </row>
    <row r="4392" spans="2:9" x14ac:dyDescent="0.3">
      <c r="B4392">
        <v>5508712</v>
      </c>
      <c r="F4392">
        <f t="shared" si="273"/>
        <v>0</v>
      </c>
      <c r="G4392">
        <f t="shared" si="274"/>
        <v>0</v>
      </c>
      <c r="H4392">
        <f t="shared" si="275"/>
        <v>0</v>
      </c>
      <c r="I4392">
        <f t="shared" si="276"/>
        <v>0</v>
      </c>
    </row>
    <row r="4393" spans="2:9" x14ac:dyDescent="0.3">
      <c r="B4393">
        <v>5508713</v>
      </c>
      <c r="F4393">
        <f t="shared" si="273"/>
        <v>0</v>
      </c>
      <c r="G4393">
        <f t="shared" si="274"/>
        <v>0</v>
      </c>
      <c r="H4393">
        <f t="shared" si="275"/>
        <v>0</v>
      </c>
      <c r="I4393">
        <f t="shared" si="276"/>
        <v>0</v>
      </c>
    </row>
    <row r="4394" spans="2:9" x14ac:dyDescent="0.3">
      <c r="B4394">
        <v>5508714</v>
      </c>
      <c r="F4394">
        <f t="shared" si="273"/>
        <v>0</v>
      </c>
      <c r="G4394">
        <f t="shared" si="274"/>
        <v>0</v>
      </c>
      <c r="H4394">
        <f t="shared" si="275"/>
        <v>0</v>
      </c>
      <c r="I4394">
        <f t="shared" si="276"/>
        <v>0</v>
      </c>
    </row>
    <row r="4395" spans="2:9" x14ac:dyDescent="0.3">
      <c r="B4395">
        <v>5508715</v>
      </c>
      <c r="F4395">
        <f t="shared" si="273"/>
        <v>0</v>
      </c>
      <c r="G4395">
        <f t="shared" si="274"/>
        <v>0</v>
      </c>
      <c r="H4395">
        <f t="shared" si="275"/>
        <v>0</v>
      </c>
      <c r="I4395">
        <f t="shared" si="276"/>
        <v>0</v>
      </c>
    </row>
    <row r="4396" spans="2:9" x14ac:dyDescent="0.3">
      <c r="B4396">
        <v>5508716</v>
      </c>
      <c r="F4396">
        <f t="shared" si="273"/>
        <v>0</v>
      </c>
      <c r="G4396">
        <f t="shared" si="274"/>
        <v>0</v>
      </c>
      <c r="H4396">
        <f t="shared" si="275"/>
        <v>0</v>
      </c>
      <c r="I4396">
        <f t="shared" si="276"/>
        <v>0</v>
      </c>
    </row>
    <row r="4397" spans="2:9" x14ac:dyDescent="0.3">
      <c r="B4397">
        <v>5508717</v>
      </c>
      <c r="F4397">
        <f t="shared" si="273"/>
        <v>0</v>
      </c>
      <c r="G4397">
        <f t="shared" si="274"/>
        <v>0</v>
      </c>
      <c r="H4397">
        <f t="shared" si="275"/>
        <v>0</v>
      </c>
      <c r="I4397">
        <f t="shared" si="276"/>
        <v>0</v>
      </c>
    </row>
    <row r="4398" spans="2:9" x14ac:dyDescent="0.3">
      <c r="B4398">
        <v>5508718</v>
      </c>
      <c r="F4398">
        <f t="shared" si="273"/>
        <v>0</v>
      </c>
      <c r="G4398">
        <f t="shared" si="274"/>
        <v>0</v>
      </c>
      <c r="H4398">
        <f t="shared" si="275"/>
        <v>0</v>
      </c>
      <c r="I4398">
        <f t="shared" si="276"/>
        <v>0</v>
      </c>
    </row>
    <row r="4399" spans="2:9" x14ac:dyDescent="0.3">
      <c r="B4399">
        <v>5508719</v>
      </c>
      <c r="F4399">
        <f t="shared" si="273"/>
        <v>0</v>
      </c>
      <c r="G4399">
        <f t="shared" si="274"/>
        <v>0</v>
      </c>
      <c r="H4399">
        <f t="shared" si="275"/>
        <v>0</v>
      </c>
      <c r="I4399">
        <f t="shared" si="276"/>
        <v>0</v>
      </c>
    </row>
    <row r="4400" spans="2:9" x14ac:dyDescent="0.3">
      <c r="B4400">
        <v>5508720</v>
      </c>
      <c r="F4400">
        <f t="shared" si="273"/>
        <v>0</v>
      </c>
      <c r="G4400">
        <f t="shared" si="274"/>
        <v>0</v>
      </c>
      <c r="H4400">
        <f t="shared" si="275"/>
        <v>0</v>
      </c>
      <c r="I4400">
        <f t="shared" si="276"/>
        <v>0</v>
      </c>
    </row>
    <row r="4401" spans="2:9" x14ac:dyDescent="0.3">
      <c r="B4401">
        <v>5508721</v>
      </c>
      <c r="F4401">
        <f t="shared" si="273"/>
        <v>0</v>
      </c>
      <c r="G4401">
        <f t="shared" si="274"/>
        <v>0</v>
      </c>
      <c r="H4401">
        <f t="shared" si="275"/>
        <v>0</v>
      </c>
      <c r="I4401">
        <f t="shared" si="276"/>
        <v>0</v>
      </c>
    </row>
    <row r="4402" spans="2:9" x14ac:dyDescent="0.3">
      <c r="B4402">
        <v>5508722</v>
      </c>
      <c r="F4402">
        <f t="shared" si="273"/>
        <v>0</v>
      </c>
      <c r="G4402">
        <f t="shared" si="274"/>
        <v>0</v>
      </c>
      <c r="H4402">
        <f t="shared" si="275"/>
        <v>0</v>
      </c>
      <c r="I4402">
        <f t="shared" si="276"/>
        <v>0</v>
      </c>
    </row>
    <row r="4403" spans="2:9" x14ac:dyDescent="0.3">
      <c r="B4403">
        <v>5508723</v>
      </c>
      <c r="F4403">
        <f t="shared" si="273"/>
        <v>0</v>
      </c>
      <c r="G4403">
        <f t="shared" si="274"/>
        <v>0</v>
      </c>
      <c r="H4403">
        <f t="shared" si="275"/>
        <v>0</v>
      </c>
      <c r="I4403">
        <f t="shared" si="276"/>
        <v>0</v>
      </c>
    </row>
    <row r="4404" spans="2:9" x14ac:dyDescent="0.3">
      <c r="B4404">
        <v>5508724</v>
      </c>
      <c r="F4404">
        <f t="shared" si="273"/>
        <v>0</v>
      </c>
      <c r="G4404">
        <f t="shared" si="274"/>
        <v>0</v>
      </c>
      <c r="H4404">
        <f t="shared" si="275"/>
        <v>0</v>
      </c>
      <c r="I4404">
        <f t="shared" si="276"/>
        <v>0</v>
      </c>
    </row>
    <row r="4405" spans="2:9" x14ac:dyDescent="0.3">
      <c r="B4405">
        <v>5508725</v>
      </c>
      <c r="F4405">
        <f t="shared" si="273"/>
        <v>0</v>
      </c>
      <c r="G4405">
        <f t="shared" si="274"/>
        <v>0</v>
      </c>
      <c r="H4405">
        <f t="shared" si="275"/>
        <v>0</v>
      </c>
      <c r="I4405">
        <f t="shared" si="276"/>
        <v>0</v>
      </c>
    </row>
    <row r="4406" spans="2:9" x14ac:dyDescent="0.3">
      <c r="B4406">
        <v>5508726</v>
      </c>
      <c r="F4406">
        <f t="shared" si="273"/>
        <v>0</v>
      </c>
      <c r="G4406">
        <f t="shared" si="274"/>
        <v>0</v>
      </c>
      <c r="H4406">
        <f t="shared" si="275"/>
        <v>0</v>
      </c>
      <c r="I4406">
        <f t="shared" si="276"/>
        <v>0</v>
      </c>
    </row>
    <row r="4407" spans="2:9" x14ac:dyDescent="0.3">
      <c r="B4407">
        <v>5508727</v>
      </c>
      <c r="F4407">
        <f t="shared" si="273"/>
        <v>0</v>
      </c>
      <c r="G4407">
        <f t="shared" si="274"/>
        <v>0</v>
      </c>
      <c r="H4407">
        <f t="shared" si="275"/>
        <v>0</v>
      </c>
      <c r="I4407">
        <f t="shared" si="276"/>
        <v>0</v>
      </c>
    </row>
    <row r="4408" spans="2:9" x14ac:dyDescent="0.3">
      <c r="B4408">
        <v>5508728</v>
      </c>
      <c r="F4408">
        <f t="shared" si="273"/>
        <v>0</v>
      </c>
      <c r="G4408">
        <f t="shared" si="274"/>
        <v>0</v>
      </c>
      <c r="H4408">
        <f t="shared" si="275"/>
        <v>0</v>
      </c>
      <c r="I4408">
        <f t="shared" si="276"/>
        <v>0</v>
      </c>
    </row>
    <row r="4409" spans="2:9" x14ac:dyDescent="0.3">
      <c r="B4409">
        <v>5508729</v>
      </c>
      <c r="F4409">
        <f t="shared" si="273"/>
        <v>0</v>
      </c>
      <c r="G4409">
        <f t="shared" si="274"/>
        <v>0</v>
      </c>
      <c r="H4409">
        <f t="shared" si="275"/>
        <v>0</v>
      </c>
      <c r="I4409">
        <f t="shared" si="276"/>
        <v>0</v>
      </c>
    </row>
    <row r="4410" spans="2:9" x14ac:dyDescent="0.3">
      <c r="B4410">
        <v>5508730</v>
      </c>
      <c r="F4410">
        <f t="shared" si="273"/>
        <v>0</v>
      </c>
      <c r="G4410">
        <f t="shared" si="274"/>
        <v>0</v>
      </c>
      <c r="H4410">
        <f t="shared" si="275"/>
        <v>0</v>
      </c>
      <c r="I4410">
        <f t="shared" si="276"/>
        <v>0</v>
      </c>
    </row>
    <row r="4411" spans="2:9" x14ac:dyDescent="0.3">
      <c r="B4411">
        <v>5508731</v>
      </c>
      <c r="F4411">
        <f t="shared" si="273"/>
        <v>0</v>
      </c>
      <c r="G4411">
        <f t="shared" si="274"/>
        <v>0</v>
      </c>
      <c r="H4411">
        <f t="shared" si="275"/>
        <v>0</v>
      </c>
      <c r="I4411">
        <f t="shared" si="276"/>
        <v>0</v>
      </c>
    </row>
    <row r="4412" spans="2:9" x14ac:dyDescent="0.3">
      <c r="B4412">
        <v>5508732</v>
      </c>
      <c r="F4412">
        <f t="shared" si="273"/>
        <v>0</v>
      </c>
      <c r="G4412">
        <f t="shared" si="274"/>
        <v>0</v>
      </c>
      <c r="H4412">
        <f t="shared" si="275"/>
        <v>0</v>
      </c>
      <c r="I4412">
        <f t="shared" si="276"/>
        <v>0</v>
      </c>
    </row>
    <row r="4413" spans="2:9" x14ac:dyDescent="0.3">
      <c r="B4413">
        <v>5508733</v>
      </c>
      <c r="F4413">
        <f t="shared" si="273"/>
        <v>0</v>
      </c>
      <c r="G4413">
        <f t="shared" si="274"/>
        <v>0</v>
      </c>
      <c r="H4413">
        <f t="shared" si="275"/>
        <v>0</v>
      </c>
      <c r="I4413">
        <f t="shared" si="276"/>
        <v>0</v>
      </c>
    </row>
    <row r="4414" spans="2:9" x14ac:dyDescent="0.3">
      <c r="B4414">
        <v>5508734</v>
      </c>
      <c r="F4414">
        <f t="shared" si="273"/>
        <v>0</v>
      </c>
      <c r="G4414">
        <f t="shared" si="274"/>
        <v>0</v>
      </c>
      <c r="H4414">
        <f t="shared" si="275"/>
        <v>0</v>
      </c>
      <c r="I4414">
        <f t="shared" si="276"/>
        <v>0</v>
      </c>
    </row>
    <row r="4415" spans="2:9" x14ac:dyDescent="0.3">
      <c r="B4415">
        <v>5508735</v>
      </c>
      <c r="F4415">
        <f t="shared" si="273"/>
        <v>0</v>
      </c>
      <c r="G4415">
        <f t="shared" si="274"/>
        <v>0</v>
      </c>
      <c r="H4415">
        <f t="shared" si="275"/>
        <v>0</v>
      </c>
      <c r="I4415">
        <f t="shared" si="276"/>
        <v>0</v>
      </c>
    </row>
    <row r="4416" spans="2:9" x14ac:dyDescent="0.3">
      <c r="B4416">
        <v>5508736</v>
      </c>
      <c r="F4416">
        <f t="shared" si="273"/>
        <v>0</v>
      </c>
      <c r="G4416">
        <f t="shared" si="274"/>
        <v>0</v>
      </c>
      <c r="H4416">
        <f t="shared" si="275"/>
        <v>0</v>
      </c>
      <c r="I4416">
        <f t="shared" si="276"/>
        <v>0</v>
      </c>
    </row>
    <row r="4417" spans="2:9" x14ac:dyDescent="0.3">
      <c r="B4417">
        <v>5508737</v>
      </c>
      <c r="F4417">
        <f t="shared" si="273"/>
        <v>0</v>
      </c>
      <c r="G4417">
        <f t="shared" si="274"/>
        <v>0</v>
      </c>
      <c r="H4417">
        <f t="shared" si="275"/>
        <v>0</v>
      </c>
      <c r="I4417">
        <f t="shared" si="276"/>
        <v>0</v>
      </c>
    </row>
    <row r="4418" spans="2:9" x14ac:dyDescent="0.3">
      <c r="B4418">
        <v>5508738</v>
      </c>
      <c r="F4418">
        <f t="shared" si="273"/>
        <v>0</v>
      </c>
      <c r="G4418">
        <f t="shared" si="274"/>
        <v>0</v>
      </c>
      <c r="H4418">
        <f t="shared" si="275"/>
        <v>0</v>
      </c>
      <c r="I4418">
        <f t="shared" si="276"/>
        <v>0</v>
      </c>
    </row>
    <row r="4419" spans="2:9" x14ac:dyDescent="0.3">
      <c r="B4419">
        <v>5508739</v>
      </c>
      <c r="F4419">
        <f t="shared" si="273"/>
        <v>0</v>
      </c>
      <c r="G4419">
        <f t="shared" si="274"/>
        <v>0</v>
      </c>
      <c r="H4419">
        <f t="shared" si="275"/>
        <v>0</v>
      </c>
      <c r="I4419">
        <f t="shared" si="276"/>
        <v>0</v>
      </c>
    </row>
    <row r="4420" spans="2:9" x14ac:dyDescent="0.3">
      <c r="B4420">
        <v>5508740</v>
      </c>
      <c r="F4420">
        <f t="shared" si="273"/>
        <v>0</v>
      </c>
      <c r="G4420">
        <f t="shared" si="274"/>
        <v>0</v>
      </c>
      <c r="H4420">
        <f t="shared" si="275"/>
        <v>0</v>
      </c>
      <c r="I4420">
        <f t="shared" si="276"/>
        <v>0</v>
      </c>
    </row>
    <row r="4421" spans="2:9" x14ac:dyDescent="0.3">
      <c r="B4421">
        <v>5508741</v>
      </c>
      <c r="F4421">
        <f t="shared" ref="F4421:F4484" si="277">IF(AND(ISEVEN(LEN(B4421)),LEFT(B4421,LEN(B4421)/2)=RIGHT(B4421,LEN(B4421)/2)),B4421,0)</f>
        <v>0</v>
      </c>
      <c r="G4421">
        <f t="shared" ref="G4421:G4484" si="278">IF(AND(ISEVEN(LEN(C4421)),LEFT(C4421,LEN(C4421)/2)=RIGHT(C4421,LEN(C4421)/2)),C4421,0)</f>
        <v>0</v>
      </c>
      <c r="H4421">
        <f t="shared" ref="H4421:H4484" si="279">IF(AND(ISEVEN(LEN(D4421)),LEFT(D4421,LEN(D4421)/2)=RIGHT(D4421,LEN(D4421)/2)),D4421,0)</f>
        <v>0</v>
      </c>
      <c r="I4421">
        <f t="shared" ref="I4421:I4484" si="280">IF(AND(ISEVEN(LEN(E4421)),LEFT(E4421,LEN(E4421)/2)=RIGHT(E4421,LEN(E4421)/2)),E4421,0)</f>
        <v>0</v>
      </c>
    </row>
    <row r="4422" spans="2:9" x14ac:dyDescent="0.3">
      <c r="B4422">
        <v>5508742</v>
      </c>
      <c r="F4422">
        <f t="shared" si="277"/>
        <v>0</v>
      </c>
      <c r="G4422">
        <f t="shared" si="278"/>
        <v>0</v>
      </c>
      <c r="H4422">
        <f t="shared" si="279"/>
        <v>0</v>
      </c>
      <c r="I4422">
        <f t="shared" si="280"/>
        <v>0</v>
      </c>
    </row>
    <row r="4423" spans="2:9" x14ac:dyDescent="0.3">
      <c r="B4423">
        <v>5508743</v>
      </c>
      <c r="F4423">
        <f t="shared" si="277"/>
        <v>0</v>
      </c>
      <c r="G4423">
        <f t="shared" si="278"/>
        <v>0</v>
      </c>
      <c r="H4423">
        <f t="shared" si="279"/>
        <v>0</v>
      </c>
      <c r="I4423">
        <f t="shared" si="280"/>
        <v>0</v>
      </c>
    </row>
    <row r="4424" spans="2:9" x14ac:dyDescent="0.3">
      <c r="B4424">
        <v>5508744</v>
      </c>
      <c r="F4424">
        <f t="shared" si="277"/>
        <v>0</v>
      </c>
      <c r="G4424">
        <f t="shared" si="278"/>
        <v>0</v>
      </c>
      <c r="H4424">
        <f t="shared" si="279"/>
        <v>0</v>
      </c>
      <c r="I4424">
        <f t="shared" si="280"/>
        <v>0</v>
      </c>
    </row>
    <row r="4425" spans="2:9" x14ac:dyDescent="0.3">
      <c r="B4425">
        <v>5508745</v>
      </c>
      <c r="F4425">
        <f t="shared" si="277"/>
        <v>0</v>
      </c>
      <c r="G4425">
        <f t="shared" si="278"/>
        <v>0</v>
      </c>
      <c r="H4425">
        <f t="shared" si="279"/>
        <v>0</v>
      </c>
      <c r="I4425">
        <f t="shared" si="280"/>
        <v>0</v>
      </c>
    </row>
    <row r="4426" spans="2:9" x14ac:dyDescent="0.3">
      <c r="B4426">
        <v>5508746</v>
      </c>
      <c r="F4426">
        <f t="shared" si="277"/>
        <v>0</v>
      </c>
      <c r="G4426">
        <f t="shared" si="278"/>
        <v>0</v>
      </c>
      <c r="H4426">
        <f t="shared" si="279"/>
        <v>0</v>
      </c>
      <c r="I4426">
        <f t="shared" si="280"/>
        <v>0</v>
      </c>
    </row>
    <row r="4427" spans="2:9" x14ac:dyDescent="0.3">
      <c r="B4427">
        <v>5508747</v>
      </c>
      <c r="F4427">
        <f t="shared" si="277"/>
        <v>0</v>
      </c>
      <c r="G4427">
        <f t="shared" si="278"/>
        <v>0</v>
      </c>
      <c r="H4427">
        <f t="shared" si="279"/>
        <v>0</v>
      </c>
      <c r="I4427">
        <f t="shared" si="280"/>
        <v>0</v>
      </c>
    </row>
    <row r="4428" spans="2:9" x14ac:dyDescent="0.3">
      <c r="B4428">
        <v>5508748</v>
      </c>
      <c r="F4428">
        <f t="shared" si="277"/>
        <v>0</v>
      </c>
      <c r="G4428">
        <f t="shared" si="278"/>
        <v>0</v>
      </c>
      <c r="H4428">
        <f t="shared" si="279"/>
        <v>0</v>
      </c>
      <c r="I4428">
        <f t="shared" si="280"/>
        <v>0</v>
      </c>
    </row>
    <row r="4429" spans="2:9" x14ac:dyDescent="0.3">
      <c r="B4429">
        <v>5508749</v>
      </c>
      <c r="F4429">
        <f t="shared" si="277"/>
        <v>0</v>
      </c>
      <c r="G4429">
        <f t="shared" si="278"/>
        <v>0</v>
      </c>
      <c r="H4429">
        <f t="shared" si="279"/>
        <v>0</v>
      </c>
      <c r="I4429">
        <f t="shared" si="280"/>
        <v>0</v>
      </c>
    </row>
    <row r="4430" spans="2:9" x14ac:dyDescent="0.3">
      <c r="B4430">
        <v>5508750</v>
      </c>
      <c r="F4430">
        <f t="shared" si="277"/>
        <v>0</v>
      </c>
      <c r="G4430">
        <f t="shared" si="278"/>
        <v>0</v>
      </c>
      <c r="H4430">
        <f t="shared" si="279"/>
        <v>0</v>
      </c>
      <c r="I4430">
        <f t="shared" si="280"/>
        <v>0</v>
      </c>
    </row>
    <row r="4431" spans="2:9" x14ac:dyDescent="0.3">
      <c r="B4431">
        <v>5508751</v>
      </c>
      <c r="F4431">
        <f t="shared" si="277"/>
        <v>0</v>
      </c>
      <c r="G4431">
        <f t="shared" si="278"/>
        <v>0</v>
      </c>
      <c r="H4431">
        <f t="shared" si="279"/>
        <v>0</v>
      </c>
      <c r="I4431">
        <f t="shared" si="280"/>
        <v>0</v>
      </c>
    </row>
    <row r="4432" spans="2:9" x14ac:dyDescent="0.3">
      <c r="B4432">
        <v>5508752</v>
      </c>
      <c r="F4432">
        <f t="shared" si="277"/>
        <v>0</v>
      </c>
      <c r="G4432">
        <f t="shared" si="278"/>
        <v>0</v>
      </c>
      <c r="H4432">
        <f t="shared" si="279"/>
        <v>0</v>
      </c>
      <c r="I4432">
        <f t="shared" si="280"/>
        <v>0</v>
      </c>
    </row>
    <row r="4433" spans="2:9" x14ac:dyDescent="0.3">
      <c r="B4433">
        <v>5508753</v>
      </c>
      <c r="F4433">
        <f t="shared" si="277"/>
        <v>0</v>
      </c>
      <c r="G4433">
        <f t="shared" si="278"/>
        <v>0</v>
      </c>
      <c r="H4433">
        <f t="shared" si="279"/>
        <v>0</v>
      </c>
      <c r="I4433">
        <f t="shared" si="280"/>
        <v>0</v>
      </c>
    </row>
    <row r="4434" spans="2:9" x14ac:dyDescent="0.3">
      <c r="B4434">
        <v>5508754</v>
      </c>
      <c r="F4434">
        <f t="shared" si="277"/>
        <v>0</v>
      </c>
      <c r="G4434">
        <f t="shared" si="278"/>
        <v>0</v>
      </c>
      <c r="H4434">
        <f t="shared" si="279"/>
        <v>0</v>
      </c>
      <c r="I4434">
        <f t="shared" si="280"/>
        <v>0</v>
      </c>
    </row>
    <row r="4435" spans="2:9" x14ac:dyDescent="0.3">
      <c r="B4435">
        <v>5508755</v>
      </c>
      <c r="F4435">
        <f t="shared" si="277"/>
        <v>0</v>
      </c>
      <c r="G4435">
        <f t="shared" si="278"/>
        <v>0</v>
      </c>
      <c r="H4435">
        <f t="shared" si="279"/>
        <v>0</v>
      </c>
      <c r="I4435">
        <f t="shared" si="280"/>
        <v>0</v>
      </c>
    </row>
    <row r="4436" spans="2:9" x14ac:dyDescent="0.3">
      <c r="B4436">
        <v>5508756</v>
      </c>
      <c r="F4436">
        <f t="shared" si="277"/>
        <v>0</v>
      </c>
      <c r="G4436">
        <f t="shared" si="278"/>
        <v>0</v>
      </c>
      <c r="H4436">
        <f t="shared" si="279"/>
        <v>0</v>
      </c>
      <c r="I4436">
        <f t="shared" si="280"/>
        <v>0</v>
      </c>
    </row>
    <row r="4437" spans="2:9" x14ac:dyDescent="0.3">
      <c r="B4437">
        <v>5508757</v>
      </c>
      <c r="F4437">
        <f t="shared" si="277"/>
        <v>0</v>
      </c>
      <c r="G4437">
        <f t="shared" si="278"/>
        <v>0</v>
      </c>
      <c r="H4437">
        <f t="shared" si="279"/>
        <v>0</v>
      </c>
      <c r="I4437">
        <f t="shared" si="280"/>
        <v>0</v>
      </c>
    </row>
    <row r="4438" spans="2:9" x14ac:dyDescent="0.3">
      <c r="B4438">
        <v>5508758</v>
      </c>
      <c r="F4438">
        <f t="shared" si="277"/>
        <v>0</v>
      </c>
      <c r="G4438">
        <f t="shared" si="278"/>
        <v>0</v>
      </c>
      <c r="H4438">
        <f t="shared" si="279"/>
        <v>0</v>
      </c>
      <c r="I4438">
        <f t="shared" si="280"/>
        <v>0</v>
      </c>
    </row>
    <row r="4439" spans="2:9" x14ac:dyDescent="0.3">
      <c r="B4439">
        <v>5508759</v>
      </c>
      <c r="F4439">
        <f t="shared" si="277"/>
        <v>0</v>
      </c>
      <c r="G4439">
        <f t="shared" si="278"/>
        <v>0</v>
      </c>
      <c r="H4439">
        <f t="shared" si="279"/>
        <v>0</v>
      </c>
      <c r="I4439">
        <f t="shared" si="280"/>
        <v>0</v>
      </c>
    </row>
    <row r="4440" spans="2:9" x14ac:dyDescent="0.3">
      <c r="B4440">
        <v>5508760</v>
      </c>
      <c r="F4440">
        <f t="shared" si="277"/>
        <v>0</v>
      </c>
      <c r="G4440">
        <f t="shared" si="278"/>
        <v>0</v>
      </c>
      <c r="H4440">
        <f t="shared" si="279"/>
        <v>0</v>
      </c>
      <c r="I4440">
        <f t="shared" si="280"/>
        <v>0</v>
      </c>
    </row>
    <row r="4441" spans="2:9" x14ac:dyDescent="0.3">
      <c r="B4441">
        <v>5508761</v>
      </c>
      <c r="F4441">
        <f t="shared" si="277"/>
        <v>0</v>
      </c>
      <c r="G4441">
        <f t="shared" si="278"/>
        <v>0</v>
      </c>
      <c r="H4441">
        <f t="shared" si="279"/>
        <v>0</v>
      </c>
      <c r="I4441">
        <f t="shared" si="280"/>
        <v>0</v>
      </c>
    </row>
    <row r="4442" spans="2:9" x14ac:dyDescent="0.3">
      <c r="B4442">
        <v>5508762</v>
      </c>
      <c r="F4442">
        <f t="shared" si="277"/>
        <v>0</v>
      </c>
      <c r="G4442">
        <f t="shared" si="278"/>
        <v>0</v>
      </c>
      <c r="H4442">
        <f t="shared" si="279"/>
        <v>0</v>
      </c>
      <c r="I4442">
        <f t="shared" si="280"/>
        <v>0</v>
      </c>
    </row>
    <row r="4443" spans="2:9" x14ac:dyDescent="0.3">
      <c r="B4443">
        <v>5508763</v>
      </c>
      <c r="F4443">
        <f t="shared" si="277"/>
        <v>0</v>
      </c>
      <c r="G4443">
        <f t="shared" si="278"/>
        <v>0</v>
      </c>
      <c r="H4443">
        <f t="shared" si="279"/>
        <v>0</v>
      </c>
      <c r="I4443">
        <f t="shared" si="280"/>
        <v>0</v>
      </c>
    </row>
    <row r="4444" spans="2:9" x14ac:dyDescent="0.3">
      <c r="B4444">
        <v>5508764</v>
      </c>
      <c r="F4444">
        <f t="shared" si="277"/>
        <v>0</v>
      </c>
      <c r="G4444">
        <f t="shared" si="278"/>
        <v>0</v>
      </c>
      <c r="H4444">
        <f t="shared" si="279"/>
        <v>0</v>
      </c>
      <c r="I4444">
        <f t="shared" si="280"/>
        <v>0</v>
      </c>
    </row>
    <row r="4445" spans="2:9" x14ac:dyDescent="0.3">
      <c r="B4445">
        <v>5508765</v>
      </c>
      <c r="F4445">
        <f t="shared" si="277"/>
        <v>0</v>
      </c>
      <c r="G4445">
        <f t="shared" si="278"/>
        <v>0</v>
      </c>
      <c r="H4445">
        <f t="shared" si="279"/>
        <v>0</v>
      </c>
      <c r="I4445">
        <f t="shared" si="280"/>
        <v>0</v>
      </c>
    </row>
    <row r="4446" spans="2:9" x14ac:dyDescent="0.3">
      <c r="B4446">
        <v>5508766</v>
      </c>
      <c r="F4446">
        <f t="shared" si="277"/>
        <v>0</v>
      </c>
      <c r="G4446">
        <f t="shared" si="278"/>
        <v>0</v>
      </c>
      <c r="H4446">
        <f t="shared" si="279"/>
        <v>0</v>
      </c>
      <c r="I4446">
        <f t="shared" si="280"/>
        <v>0</v>
      </c>
    </row>
    <row r="4447" spans="2:9" x14ac:dyDescent="0.3">
      <c r="B4447">
        <v>5508767</v>
      </c>
      <c r="F4447">
        <f t="shared" si="277"/>
        <v>0</v>
      </c>
      <c r="G4447">
        <f t="shared" si="278"/>
        <v>0</v>
      </c>
      <c r="H4447">
        <f t="shared" si="279"/>
        <v>0</v>
      </c>
      <c r="I4447">
        <f t="shared" si="280"/>
        <v>0</v>
      </c>
    </row>
    <row r="4448" spans="2:9" x14ac:dyDescent="0.3">
      <c r="B4448">
        <v>5508768</v>
      </c>
      <c r="F4448">
        <f t="shared" si="277"/>
        <v>0</v>
      </c>
      <c r="G4448">
        <f t="shared" si="278"/>
        <v>0</v>
      </c>
      <c r="H4448">
        <f t="shared" si="279"/>
        <v>0</v>
      </c>
      <c r="I4448">
        <f t="shared" si="280"/>
        <v>0</v>
      </c>
    </row>
    <row r="4449" spans="2:9" x14ac:dyDescent="0.3">
      <c r="B4449">
        <v>5508769</v>
      </c>
      <c r="F4449">
        <f t="shared" si="277"/>
        <v>0</v>
      </c>
      <c r="G4449">
        <f t="shared" si="278"/>
        <v>0</v>
      </c>
      <c r="H4449">
        <f t="shared" si="279"/>
        <v>0</v>
      </c>
      <c r="I4449">
        <f t="shared" si="280"/>
        <v>0</v>
      </c>
    </row>
    <row r="4450" spans="2:9" x14ac:dyDescent="0.3">
      <c r="B4450">
        <v>5508770</v>
      </c>
      <c r="F4450">
        <f t="shared" si="277"/>
        <v>0</v>
      </c>
      <c r="G4450">
        <f t="shared" si="278"/>
        <v>0</v>
      </c>
      <c r="H4450">
        <f t="shared" si="279"/>
        <v>0</v>
      </c>
      <c r="I4450">
        <f t="shared" si="280"/>
        <v>0</v>
      </c>
    </row>
    <row r="4451" spans="2:9" x14ac:dyDescent="0.3">
      <c r="B4451">
        <v>5508771</v>
      </c>
      <c r="F4451">
        <f t="shared" si="277"/>
        <v>0</v>
      </c>
      <c r="G4451">
        <f t="shared" si="278"/>
        <v>0</v>
      </c>
      <c r="H4451">
        <f t="shared" si="279"/>
        <v>0</v>
      </c>
      <c r="I4451">
        <f t="shared" si="280"/>
        <v>0</v>
      </c>
    </row>
    <row r="4452" spans="2:9" x14ac:dyDescent="0.3">
      <c r="B4452">
        <v>5508772</v>
      </c>
      <c r="F4452">
        <f t="shared" si="277"/>
        <v>0</v>
      </c>
      <c r="G4452">
        <f t="shared" si="278"/>
        <v>0</v>
      </c>
      <c r="H4452">
        <f t="shared" si="279"/>
        <v>0</v>
      </c>
      <c r="I4452">
        <f t="shared" si="280"/>
        <v>0</v>
      </c>
    </row>
    <row r="4453" spans="2:9" x14ac:dyDescent="0.3">
      <c r="B4453">
        <v>5508773</v>
      </c>
      <c r="F4453">
        <f t="shared" si="277"/>
        <v>0</v>
      </c>
      <c r="G4453">
        <f t="shared" si="278"/>
        <v>0</v>
      </c>
      <c r="H4453">
        <f t="shared" si="279"/>
        <v>0</v>
      </c>
      <c r="I4453">
        <f t="shared" si="280"/>
        <v>0</v>
      </c>
    </row>
    <row r="4454" spans="2:9" x14ac:dyDescent="0.3">
      <c r="B4454">
        <v>5508774</v>
      </c>
      <c r="F4454">
        <f t="shared" si="277"/>
        <v>0</v>
      </c>
      <c r="G4454">
        <f t="shared" si="278"/>
        <v>0</v>
      </c>
      <c r="H4454">
        <f t="shared" si="279"/>
        <v>0</v>
      </c>
      <c r="I4454">
        <f t="shared" si="280"/>
        <v>0</v>
      </c>
    </row>
    <row r="4455" spans="2:9" x14ac:dyDescent="0.3">
      <c r="B4455">
        <v>5508775</v>
      </c>
      <c r="F4455">
        <f t="shared" si="277"/>
        <v>0</v>
      </c>
      <c r="G4455">
        <f t="shared" si="278"/>
        <v>0</v>
      </c>
      <c r="H4455">
        <f t="shared" si="279"/>
        <v>0</v>
      </c>
      <c r="I4455">
        <f t="shared" si="280"/>
        <v>0</v>
      </c>
    </row>
    <row r="4456" spans="2:9" x14ac:dyDescent="0.3">
      <c r="B4456">
        <v>5508776</v>
      </c>
      <c r="F4456">
        <f t="shared" si="277"/>
        <v>0</v>
      </c>
      <c r="G4456">
        <f t="shared" si="278"/>
        <v>0</v>
      </c>
      <c r="H4456">
        <f t="shared" si="279"/>
        <v>0</v>
      </c>
      <c r="I4456">
        <f t="shared" si="280"/>
        <v>0</v>
      </c>
    </row>
    <row r="4457" spans="2:9" x14ac:dyDescent="0.3">
      <c r="B4457">
        <v>5508777</v>
      </c>
      <c r="F4457">
        <f t="shared" si="277"/>
        <v>0</v>
      </c>
      <c r="G4457">
        <f t="shared" si="278"/>
        <v>0</v>
      </c>
      <c r="H4457">
        <f t="shared" si="279"/>
        <v>0</v>
      </c>
      <c r="I4457">
        <f t="shared" si="280"/>
        <v>0</v>
      </c>
    </row>
    <row r="4458" spans="2:9" x14ac:dyDescent="0.3">
      <c r="B4458">
        <v>5508778</v>
      </c>
      <c r="F4458">
        <f t="shared" si="277"/>
        <v>0</v>
      </c>
      <c r="G4458">
        <f t="shared" si="278"/>
        <v>0</v>
      </c>
      <c r="H4458">
        <f t="shared" si="279"/>
        <v>0</v>
      </c>
      <c r="I4458">
        <f t="shared" si="280"/>
        <v>0</v>
      </c>
    </row>
    <row r="4459" spans="2:9" x14ac:dyDescent="0.3">
      <c r="B4459">
        <v>5508779</v>
      </c>
      <c r="F4459">
        <f t="shared" si="277"/>
        <v>0</v>
      </c>
      <c r="G4459">
        <f t="shared" si="278"/>
        <v>0</v>
      </c>
      <c r="H4459">
        <f t="shared" si="279"/>
        <v>0</v>
      </c>
      <c r="I4459">
        <f t="shared" si="280"/>
        <v>0</v>
      </c>
    </row>
    <row r="4460" spans="2:9" x14ac:dyDescent="0.3">
      <c r="B4460">
        <v>5508780</v>
      </c>
      <c r="F4460">
        <f t="shared" si="277"/>
        <v>0</v>
      </c>
      <c r="G4460">
        <f t="shared" si="278"/>
        <v>0</v>
      </c>
      <c r="H4460">
        <f t="shared" si="279"/>
        <v>0</v>
      </c>
      <c r="I4460">
        <f t="shared" si="280"/>
        <v>0</v>
      </c>
    </row>
    <row r="4461" spans="2:9" x14ac:dyDescent="0.3">
      <c r="B4461">
        <v>5508781</v>
      </c>
      <c r="F4461">
        <f t="shared" si="277"/>
        <v>0</v>
      </c>
      <c r="G4461">
        <f t="shared" si="278"/>
        <v>0</v>
      </c>
      <c r="H4461">
        <f t="shared" si="279"/>
        <v>0</v>
      </c>
      <c r="I4461">
        <f t="shared" si="280"/>
        <v>0</v>
      </c>
    </row>
    <row r="4462" spans="2:9" x14ac:dyDescent="0.3">
      <c r="B4462">
        <v>5508782</v>
      </c>
      <c r="F4462">
        <f t="shared" si="277"/>
        <v>0</v>
      </c>
      <c r="G4462">
        <f t="shared" si="278"/>
        <v>0</v>
      </c>
      <c r="H4462">
        <f t="shared" si="279"/>
        <v>0</v>
      </c>
      <c r="I4462">
        <f t="shared" si="280"/>
        <v>0</v>
      </c>
    </row>
    <row r="4463" spans="2:9" x14ac:dyDescent="0.3">
      <c r="B4463">
        <v>5508783</v>
      </c>
      <c r="F4463">
        <f t="shared" si="277"/>
        <v>0</v>
      </c>
      <c r="G4463">
        <f t="shared" si="278"/>
        <v>0</v>
      </c>
      <c r="H4463">
        <f t="shared" si="279"/>
        <v>0</v>
      </c>
      <c r="I4463">
        <f t="shared" si="280"/>
        <v>0</v>
      </c>
    </row>
    <row r="4464" spans="2:9" x14ac:dyDescent="0.3">
      <c r="B4464">
        <v>5508784</v>
      </c>
      <c r="F4464">
        <f t="shared" si="277"/>
        <v>0</v>
      </c>
      <c r="G4464">
        <f t="shared" si="278"/>
        <v>0</v>
      </c>
      <c r="H4464">
        <f t="shared" si="279"/>
        <v>0</v>
      </c>
      <c r="I4464">
        <f t="shared" si="280"/>
        <v>0</v>
      </c>
    </row>
    <row r="4465" spans="2:9" x14ac:dyDescent="0.3">
      <c r="B4465">
        <v>5508785</v>
      </c>
      <c r="F4465">
        <f t="shared" si="277"/>
        <v>0</v>
      </c>
      <c r="G4465">
        <f t="shared" si="278"/>
        <v>0</v>
      </c>
      <c r="H4465">
        <f t="shared" si="279"/>
        <v>0</v>
      </c>
      <c r="I4465">
        <f t="shared" si="280"/>
        <v>0</v>
      </c>
    </row>
    <row r="4466" spans="2:9" x14ac:dyDescent="0.3">
      <c r="B4466">
        <v>5508786</v>
      </c>
      <c r="F4466">
        <f t="shared" si="277"/>
        <v>0</v>
      </c>
      <c r="G4466">
        <f t="shared" si="278"/>
        <v>0</v>
      </c>
      <c r="H4466">
        <f t="shared" si="279"/>
        <v>0</v>
      </c>
      <c r="I4466">
        <f t="shared" si="280"/>
        <v>0</v>
      </c>
    </row>
    <row r="4467" spans="2:9" x14ac:dyDescent="0.3">
      <c r="B4467">
        <v>5508787</v>
      </c>
      <c r="F4467">
        <f t="shared" si="277"/>
        <v>0</v>
      </c>
      <c r="G4467">
        <f t="shared" si="278"/>
        <v>0</v>
      </c>
      <c r="H4467">
        <f t="shared" si="279"/>
        <v>0</v>
      </c>
      <c r="I4467">
        <f t="shared" si="280"/>
        <v>0</v>
      </c>
    </row>
    <row r="4468" spans="2:9" x14ac:dyDescent="0.3">
      <c r="B4468">
        <v>5508788</v>
      </c>
      <c r="F4468">
        <f t="shared" si="277"/>
        <v>0</v>
      </c>
      <c r="G4468">
        <f t="shared" si="278"/>
        <v>0</v>
      </c>
      <c r="H4468">
        <f t="shared" si="279"/>
        <v>0</v>
      </c>
      <c r="I4468">
        <f t="shared" si="280"/>
        <v>0</v>
      </c>
    </row>
    <row r="4469" spans="2:9" x14ac:dyDescent="0.3">
      <c r="B4469">
        <v>5508789</v>
      </c>
      <c r="F4469">
        <f t="shared" si="277"/>
        <v>0</v>
      </c>
      <c r="G4469">
        <f t="shared" si="278"/>
        <v>0</v>
      </c>
      <c r="H4469">
        <f t="shared" si="279"/>
        <v>0</v>
      </c>
      <c r="I4469">
        <f t="shared" si="280"/>
        <v>0</v>
      </c>
    </row>
    <row r="4470" spans="2:9" x14ac:dyDescent="0.3">
      <c r="B4470">
        <v>5508790</v>
      </c>
      <c r="F4470">
        <f t="shared" si="277"/>
        <v>0</v>
      </c>
      <c r="G4470">
        <f t="shared" si="278"/>
        <v>0</v>
      </c>
      <c r="H4470">
        <f t="shared" si="279"/>
        <v>0</v>
      </c>
      <c r="I4470">
        <f t="shared" si="280"/>
        <v>0</v>
      </c>
    </row>
    <row r="4471" spans="2:9" x14ac:dyDescent="0.3">
      <c r="B4471">
        <v>5508791</v>
      </c>
      <c r="F4471">
        <f t="shared" si="277"/>
        <v>0</v>
      </c>
      <c r="G4471">
        <f t="shared" si="278"/>
        <v>0</v>
      </c>
      <c r="H4471">
        <f t="shared" si="279"/>
        <v>0</v>
      </c>
      <c r="I4471">
        <f t="shared" si="280"/>
        <v>0</v>
      </c>
    </row>
    <row r="4472" spans="2:9" x14ac:dyDescent="0.3">
      <c r="B4472">
        <v>5508792</v>
      </c>
      <c r="F4472">
        <f t="shared" si="277"/>
        <v>0</v>
      </c>
      <c r="G4472">
        <f t="shared" si="278"/>
        <v>0</v>
      </c>
      <c r="H4472">
        <f t="shared" si="279"/>
        <v>0</v>
      </c>
      <c r="I4472">
        <f t="shared" si="280"/>
        <v>0</v>
      </c>
    </row>
    <row r="4473" spans="2:9" x14ac:dyDescent="0.3">
      <c r="B4473">
        <v>5508793</v>
      </c>
      <c r="F4473">
        <f t="shared" si="277"/>
        <v>0</v>
      </c>
      <c r="G4473">
        <f t="shared" si="278"/>
        <v>0</v>
      </c>
      <c r="H4473">
        <f t="shared" si="279"/>
        <v>0</v>
      </c>
      <c r="I4473">
        <f t="shared" si="280"/>
        <v>0</v>
      </c>
    </row>
    <row r="4474" spans="2:9" x14ac:dyDescent="0.3">
      <c r="B4474">
        <v>5508794</v>
      </c>
      <c r="F4474">
        <f t="shared" si="277"/>
        <v>0</v>
      </c>
      <c r="G4474">
        <f t="shared" si="278"/>
        <v>0</v>
      </c>
      <c r="H4474">
        <f t="shared" si="279"/>
        <v>0</v>
      </c>
      <c r="I4474">
        <f t="shared" si="280"/>
        <v>0</v>
      </c>
    </row>
    <row r="4475" spans="2:9" x14ac:dyDescent="0.3">
      <c r="B4475">
        <v>5508795</v>
      </c>
      <c r="F4475">
        <f t="shared" si="277"/>
        <v>0</v>
      </c>
      <c r="G4475">
        <f t="shared" si="278"/>
        <v>0</v>
      </c>
      <c r="H4475">
        <f t="shared" si="279"/>
        <v>0</v>
      </c>
      <c r="I4475">
        <f t="shared" si="280"/>
        <v>0</v>
      </c>
    </row>
    <row r="4476" spans="2:9" x14ac:dyDescent="0.3">
      <c r="B4476">
        <v>5508796</v>
      </c>
      <c r="F4476">
        <f t="shared" si="277"/>
        <v>0</v>
      </c>
      <c r="G4476">
        <f t="shared" si="278"/>
        <v>0</v>
      </c>
      <c r="H4476">
        <f t="shared" si="279"/>
        <v>0</v>
      </c>
      <c r="I4476">
        <f t="shared" si="280"/>
        <v>0</v>
      </c>
    </row>
    <row r="4477" spans="2:9" x14ac:dyDescent="0.3">
      <c r="B4477">
        <v>5508797</v>
      </c>
      <c r="F4477">
        <f t="shared" si="277"/>
        <v>0</v>
      </c>
      <c r="G4477">
        <f t="shared" si="278"/>
        <v>0</v>
      </c>
      <c r="H4477">
        <f t="shared" si="279"/>
        <v>0</v>
      </c>
      <c r="I4477">
        <f t="shared" si="280"/>
        <v>0</v>
      </c>
    </row>
    <row r="4478" spans="2:9" x14ac:dyDescent="0.3">
      <c r="B4478">
        <v>5508798</v>
      </c>
      <c r="F4478">
        <f t="shared" si="277"/>
        <v>0</v>
      </c>
      <c r="G4478">
        <f t="shared" si="278"/>
        <v>0</v>
      </c>
      <c r="H4478">
        <f t="shared" si="279"/>
        <v>0</v>
      </c>
      <c r="I4478">
        <f t="shared" si="280"/>
        <v>0</v>
      </c>
    </row>
    <row r="4479" spans="2:9" x14ac:dyDescent="0.3">
      <c r="B4479">
        <v>5508799</v>
      </c>
      <c r="F4479">
        <f t="shared" si="277"/>
        <v>0</v>
      </c>
      <c r="G4479">
        <f t="shared" si="278"/>
        <v>0</v>
      </c>
      <c r="H4479">
        <f t="shared" si="279"/>
        <v>0</v>
      </c>
      <c r="I4479">
        <f t="shared" si="280"/>
        <v>0</v>
      </c>
    </row>
    <row r="4480" spans="2:9" x14ac:dyDescent="0.3">
      <c r="B4480">
        <v>5508800</v>
      </c>
      <c r="F4480">
        <f t="shared" si="277"/>
        <v>0</v>
      </c>
      <c r="G4480">
        <f t="shared" si="278"/>
        <v>0</v>
      </c>
      <c r="H4480">
        <f t="shared" si="279"/>
        <v>0</v>
      </c>
      <c r="I4480">
        <f t="shared" si="280"/>
        <v>0</v>
      </c>
    </row>
    <row r="4481" spans="2:9" x14ac:dyDescent="0.3">
      <c r="B4481">
        <v>5508801</v>
      </c>
      <c r="F4481">
        <f t="shared" si="277"/>
        <v>0</v>
      </c>
      <c r="G4481">
        <f t="shared" si="278"/>
        <v>0</v>
      </c>
      <c r="H4481">
        <f t="shared" si="279"/>
        <v>0</v>
      </c>
      <c r="I4481">
        <f t="shared" si="280"/>
        <v>0</v>
      </c>
    </row>
    <row r="4482" spans="2:9" x14ac:dyDescent="0.3">
      <c r="B4482">
        <v>5508802</v>
      </c>
      <c r="F4482">
        <f t="shared" si="277"/>
        <v>0</v>
      </c>
      <c r="G4482">
        <f t="shared" si="278"/>
        <v>0</v>
      </c>
      <c r="H4482">
        <f t="shared" si="279"/>
        <v>0</v>
      </c>
      <c r="I4482">
        <f t="shared" si="280"/>
        <v>0</v>
      </c>
    </row>
    <row r="4483" spans="2:9" x14ac:dyDescent="0.3">
      <c r="B4483">
        <v>5508803</v>
      </c>
      <c r="F4483">
        <f t="shared" si="277"/>
        <v>0</v>
      </c>
      <c r="G4483">
        <f t="shared" si="278"/>
        <v>0</v>
      </c>
      <c r="H4483">
        <f t="shared" si="279"/>
        <v>0</v>
      </c>
      <c r="I4483">
        <f t="shared" si="280"/>
        <v>0</v>
      </c>
    </row>
    <row r="4484" spans="2:9" x14ac:dyDescent="0.3">
      <c r="B4484">
        <v>5508804</v>
      </c>
      <c r="F4484">
        <f t="shared" si="277"/>
        <v>0</v>
      </c>
      <c r="G4484">
        <f t="shared" si="278"/>
        <v>0</v>
      </c>
      <c r="H4484">
        <f t="shared" si="279"/>
        <v>0</v>
      </c>
      <c r="I4484">
        <f t="shared" si="280"/>
        <v>0</v>
      </c>
    </row>
    <row r="4485" spans="2:9" x14ac:dyDescent="0.3">
      <c r="B4485">
        <v>5508805</v>
      </c>
      <c r="F4485">
        <f t="shared" ref="F4485:F4548" si="281">IF(AND(ISEVEN(LEN(B4485)),LEFT(B4485,LEN(B4485)/2)=RIGHT(B4485,LEN(B4485)/2)),B4485,0)</f>
        <v>0</v>
      </c>
      <c r="G4485">
        <f t="shared" ref="G4485:G4548" si="282">IF(AND(ISEVEN(LEN(C4485)),LEFT(C4485,LEN(C4485)/2)=RIGHT(C4485,LEN(C4485)/2)),C4485,0)</f>
        <v>0</v>
      </c>
      <c r="H4485">
        <f t="shared" ref="H4485:H4548" si="283">IF(AND(ISEVEN(LEN(D4485)),LEFT(D4485,LEN(D4485)/2)=RIGHT(D4485,LEN(D4485)/2)),D4485,0)</f>
        <v>0</v>
      </c>
      <c r="I4485">
        <f t="shared" ref="I4485:I4548" si="284">IF(AND(ISEVEN(LEN(E4485)),LEFT(E4485,LEN(E4485)/2)=RIGHT(E4485,LEN(E4485)/2)),E4485,0)</f>
        <v>0</v>
      </c>
    </row>
    <row r="4486" spans="2:9" x14ac:dyDescent="0.3">
      <c r="B4486">
        <v>5508806</v>
      </c>
      <c r="F4486">
        <f t="shared" si="281"/>
        <v>0</v>
      </c>
      <c r="G4486">
        <f t="shared" si="282"/>
        <v>0</v>
      </c>
      <c r="H4486">
        <f t="shared" si="283"/>
        <v>0</v>
      </c>
      <c r="I4486">
        <f t="shared" si="284"/>
        <v>0</v>
      </c>
    </row>
    <row r="4487" spans="2:9" x14ac:dyDescent="0.3">
      <c r="B4487">
        <v>5508807</v>
      </c>
      <c r="F4487">
        <f t="shared" si="281"/>
        <v>0</v>
      </c>
      <c r="G4487">
        <f t="shared" si="282"/>
        <v>0</v>
      </c>
      <c r="H4487">
        <f t="shared" si="283"/>
        <v>0</v>
      </c>
      <c r="I4487">
        <f t="shared" si="284"/>
        <v>0</v>
      </c>
    </row>
    <row r="4488" spans="2:9" x14ac:dyDescent="0.3">
      <c r="B4488">
        <v>5508808</v>
      </c>
      <c r="F4488">
        <f t="shared" si="281"/>
        <v>0</v>
      </c>
      <c r="G4488">
        <f t="shared" si="282"/>
        <v>0</v>
      </c>
      <c r="H4488">
        <f t="shared" si="283"/>
        <v>0</v>
      </c>
      <c r="I4488">
        <f t="shared" si="284"/>
        <v>0</v>
      </c>
    </row>
    <row r="4489" spans="2:9" x14ac:dyDescent="0.3">
      <c r="B4489">
        <v>5508809</v>
      </c>
      <c r="F4489">
        <f t="shared" si="281"/>
        <v>0</v>
      </c>
      <c r="G4489">
        <f t="shared" si="282"/>
        <v>0</v>
      </c>
      <c r="H4489">
        <f t="shared" si="283"/>
        <v>0</v>
      </c>
      <c r="I4489">
        <f t="shared" si="284"/>
        <v>0</v>
      </c>
    </row>
    <row r="4490" spans="2:9" x14ac:dyDescent="0.3">
      <c r="B4490">
        <v>5508810</v>
      </c>
      <c r="F4490">
        <f t="shared" si="281"/>
        <v>0</v>
      </c>
      <c r="G4490">
        <f t="shared" si="282"/>
        <v>0</v>
      </c>
      <c r="H4490">
        <f t="shared" si="283"/>
        <v>0</v>
      </c>
      <c r="I4490">
        <f t="shared" si="284"/>
        <v>0</v>
      </c>
    </row>
    <row r="4491" spans="2:9" x14ac:dyDescent="0.3">
      <c r="B4491">
        <v>5508811</v>
      </c>
      <c r="F4491">
        <f t="shared" si="281"/>
        <v>0</v>
      </c>
      <c r="G4491">
        <f t="shared" si="282"/>
        <v>0</v>
      </c>
      <c r="H4491">
        <f t="shared" si="283"/>
        <v>0</v>
      </c>
      <c r="I4491">
        <f t="shared" si="284"/>
        <v>0</v>
      </c>
    </row>
    <row r="4492" spans="2:9" x14ac:dyDescent="0.3">
      <c r="B4492">
        <v>5508812</v>
      </c>
      <c r="F4492">
        <f t="shared" si="281"/>
        <v>0</v>
      </c>
      <c r="G4492">
        <f t="shared" si="282"/>
        <v>0</v>
      </c>
      <c r="H4492">
        <f t="shared" si="283"/>
        <v>0</v>
      </c>
      <c r="I4492">
        <f t="shared" si="284"/>
        <v>0</v>
      </c>
    </row>
    <row r="4493" spans="2:9" x14ac:dyDescent="0.3">
      <c r="B4493">
        <v>5508813</v>
      </c>
      <c r="F4493">
        <f t="shared" si="281"/>
        <v>0</v>
      </c>
      <c r="G4493">
        <f t="shared" si="282"/>
        <v>0</v>
      </c>
      <c r="H4493">
        <f t="shared" si="283"/>
        <v>0</v>
      </c>
      <c r="I4493">
        <f t="shared" si="284"/>
        <v>0</v>
      </c>
    </row>
    <row r="4494" spans="2:9" x14ac:dyDescent="0.3">
      <c r="B4494">
        <v>5508814</v>
      </c>
      <c r="F4494">
        <f t="shared" si="281"/>
        <v>0</v>
      </c>
      <c r="G4494">
        <f t="shared" si="282"/>
        <v>0</v>
      </c>
      <c r="H4494">
        <f t="shared" si="283"/>
        <v>0</v>
      </c>
      <c r="I4494">
        <f t="shared" si="284"/>
        <v>0</v>
      </c>
    </row>
    <row r="4495" spans="2:9" x14ac:dyDescent="0.3">
      <c r="B4495">
        <v>5508815</v>
      </c>
      <c r="F4495">
        <f t="shared" si="281"/>
        <v>0</v>
      </c>
      <c r="G4495">
        <f t="shared" si="282"/>
        <v>0</v>
      </c>
      <c r="H4495">
        <f t="shared" si="283"/>
        <v>0</v>
      </c>
      <c r="I4495">
        <f t="shared" si="284"/>
        <v>0</v>
      </c>
    </row>
    <row r="4496" spans="2:9" x14ac:dyDescent="0.3">
      <c r="B4496">
        <v>5508816</v>
      </c>
      <c r="F4496">
        <f t="shared" si="281"/>
        <v>0</v>
      </c>
      <c r="G4496">
        <f t="shared" si="282"/>
        <v>0</v>
      </c>
      <c r="H4496">
        <f t="shared" si="283"/>
        <v>0</v>
      </c>
      <c r="I4496">
        <f t="shared" si="284"/>
        <v>0</v>
      </c>
    </row>
    <row r="4497" spans="2:9" x14ac:dyDescent="0.3">
      <c r="B4497">
        <v>5508817</v>
      </c>
      <c r="F4497">
        <f t="shared" si="281"/>
        <v>0</v>
      </c>
      <c r="G4497">
        <f t="shared" si="282"/>
        <v>0</v>
      </c>
      <c r="H4497">
        <f t="shared" si="283"/>
        <v>0</v>
      </c>
      <c r="I4497">
        <f t="shared" si="284"/>
        <v>0</v>
      </c>
    </row>
    <row r="4498" spans="2:9" x14ac:dyDescent="0.3">
      <c r="B4498">
        <v>5508818</v>
      </c>
      <c r="F4498">
        <f t="shared" si="281"/>
        <v>0</v>
      </c>
      <c r="G4498">
        <f t="shared" si="282"/>
        <v>0</v>
      </c>
      <c r="H4498">
        <f t="shared" si="283"/>
        <v>0</v>
      </c>
      <c r="I4498">
        <f t="shared" si="284"/>
        <v>0</v>
      </c>
    </row>
    <row r="4499" spans="2:9" x14ac:dyDescent="0.3">
      <c r="B4499">
        <v>5508819</v>
      </c>
      <c r="F4499">
        <f t="shared" si="281"/>
        <v>0</v>
      </c>
      <c r="G4499">
        <f t="shared" si="282"/>
        <v>0</v>
      </c>
      <c r="H4499">
        <f t="shared" si="283"/>
        <v>0</v>
      </c>
      <c r="I4499">
        <f t="shared" si="284"/>
        <v>0</v>
      </c>
    </row>
    <row r="4500" spans="2:9" x14ac:dyDescent="0.3">
      <c r="B4500">
        <v>5508820</v>
      </c>
      <c r="F4500">
        <f t="shared" si="281"/>
        <v>0</v>
      </c>
      <c r="G4500">
        <f t="shared" si="282"/>
        <v>0</v>
      </c>
      <c r="H4500">
        <f t="shared" si="283"/>
        <v>0</v>
      </c>
      <c r="I4500">
        <f t="shared" si="284"/>
        <v>0</v>
      </c>
    </row>
    <row r="4501" spans="2:9" x14ac:dyDescent="0.3">
      <c r="B4501">
        <v>5508821</v>
      </c>
      <c r="F4501">
        <f t="shared" si="281"/>
        <v>0</v>
      </c>
      <c r="G4501">
        <f t="shared" si="282"/>
        <v>0</v>
      </c>
      <c r="H4501">
        <f t="shared" si="283"/>
        <v>0</v>
      </c>
      <c r="I4501">
        <f t="shared" si="284"/>
        <v>0</v>
      </c>
    </row>
    <row r="4502" spans="2:9" x14ac:dyDescent="0.3">
      <c r="B4502">
        <v>5508822</v>
      </c>
      <c r="F4502">
        <f t="shared" si="281"/>
        <v>0</v>
      </c>
      <c r="G4502">
        <f t="shared" si="282"/>
        <v>0</v>
      </c>
      <c r="H4502">
        <f t="shared" si="283"/>
        <v>0</v>
      </c>
      <c r="I4502">
        <f t="shared" si="284"/>
        <v>0</v>
      </c>
    </row>
    <row r="4503" spans="2:9" x14ac:dyDescent="0.3">
      <c r="B4503">
        <v>5508823</v>
      </c>
      <c r="F4503">
        <f t="shared" si="281"/>
        <v>0</v>
      </c>
      <c r="G4503">
        <f t="shared" si="282"/>
        <v>0</v>
      </c>
      <c r="H4503">
        <f t="shared" si="283"/>
        <v>0</v>
      </c>
      <c r="I4503">
        <f t="shared" si="284"/>
        <v>0</v>
      </c>
    </row>
    <row r="4504" spans="2:9" x14ac:dyDescent="0.3">
      <c r="B4504">
        <v>5508824</v>
      </c>
      <c r="F4504">
        <f t="shared" si="281"/>
        <v>0</v>
      </c>
      <c r="G4504">
        <f t="shared" si="282"/>
        <v>0</v>
      </c>
      <c r="H4504">
        <f t="shared" si="283"/>
        <v>0</v>
      </c>
      <c r="I4504">
        <f t="shared" si="284"/>
        <v>0</v>
      </c>
    </row>
    <row r="4505" spans="2:9" x14ac:dyDescent="0.3">
      <c r="B4505">
        <v>5508825</v>
      </c>
      <c r="F4505">
        <f t="shared" si="281"/>
        <v>0</v>
      </c>
      <c r="G4505">
        <f t="shared" si="282"/>
        <v>0</v>
      </c>
      <c r="H4505">
        <f t="shared" si="283"/>
        <v>0</v>
      </c>
      <c r="I4505">
        <f t="shared" si="284"/>
        <v>0</v>
      </c>
    </row>
    <row r="4506" spans="2:9" x14ac:dyDescent="0.3">
      <c r="B4506">
        <v>5508826</v>
      </c>
      <c r="F4506">
        <f t="shared" si="281"/>
        <v>0</v>
      </c>
      <c r="G4506">
        <f t="shared" si="282"/>
        <v>0</v>
      </c>
      <c r="H4506">
        <f t="shared" si="283"/>
        <v>0</v>
      </c>
      <c r="I4506">
        <f t="shared" si="284"/>
        <v>0</v>
      </c>
    </row>
    <row r="4507" spans="2:9" x14ac:dyDescent="0.3">
      <c r="B4507">
        <v>5508827</v>
      </c>
      <c r="F4507">
        <f t="shared" si="281"/>
        <v>0</v>
      </c>
      <c r="G4507">
        <f t="shared" si="282"/>
        <v>0</v>
      </c>
      <c r="H4507">
        <f t="shared" si="283"/>
        <v>0</v>
      </c>
      <c r="I4507">
        <f t="shared" si="284"/>
        <v>0</v>
      </c>
    </row>
    <row r="4508" spans="2:9" x14ac:dyDescent="0.3">
      <c r="B4508">
        <v>5508828</v>
      </c>
      <c r="F4508">
        <f t="shared" si="281"/>
        <v>0</v>
      </c>
      <c r="G4508">
        <f t="shared" si="282"/>
        <v>0</v>
      </c>
      <c r="H4508">
        <f t="shared" si="283"/>
        <v>0</v>
      </c>
      <c r="I4508">
        <f t="shared" si="284"/>
        <v>0</v>
      </c>
    </row>
    <row r="4509" spans="2:9" x14ac:dyDescent="0.3">
      <c r="B4509">
        <v>5508829</v>
      </c>
      <c r="F4509">
        <f t="shared" si="281"/>
        <v>0</v>
      </c>
      <c r="G4509">
        <f t="shared" si="282"/>
        <v>0</v>
      </c>
      <c r="H4509">
        <f t="shared" si="283"/>
        <v>0</v>
      </c>
      <c r="I4509">
        <f t="shared" si="284"/>
        <v>0</v>
      </c>
    </row>
    <row r="4510" spans="2:9" x14ac:dyDescent="0.3">
      <c r="B4510">
        <v>5508830</v>
      </c>
      <c r="F4510">
        <f t="shared" si="281"/>
        <v>0</v>
      </c>
      <c r="G4510">
        <f t="shared" si="282"/>
        <v>0</v>
      </c>
      <c r="H4510">
        <f t="shared" si="283"/>
        <v>0</v>
      </c>
      <c r="I4510">
        <f t="shared" si="284"/>
        <v>0</v>
      </c>
    </row>
    <row r="4511" spans="2:9" x14ac:dyDescent="0.3">
      <c r="B4511">
        <v>5508831</v>
      </c>
      <c r="F4511">
        <f t="shared" si="281"/>
        <v>0</v>
      </c>
      <c r="G4511">
        <f t="shared" si="282"/>
        <v>0</v>
      </c>
      <c r="H4511">
        <f t="shared" si="283"/>
        <v>0</v>
      </c>
      <c r="I4511">
        <f t="shared" si="284"/>
        <v>0</v>
      </c>
    </row>
    <row r="4512" spans="2:9" x14ac:dyDescent="0.3">
      <c r="B4512">
        <v>5508832</v>
      </c>
      <c r="F4512">
        <f t="shared" si="281"/>
        <v>0</v>
      </c>
      <c r="G4512">
        <f t="shared" si="282"/>
        <v>0</v>
      </c>
      <c r="H4512">
        <f t="shared" si="283"/>
        <v>0</v>
      </c>
      <c r="I4512">
        <f t="shared" si="284"/>
        <v>0</v>
      </c>
    </row>
    <row r="4513" spans="2:9" x14ac:dyDescent="0.3">
      <c r="B4513">
        <v>5508833</v>
      </c>
      <c r="F4513">
        <f t="shared" si="281"/>
        <v>0</v>
      </c>
      <c r="G4513">
        <f t="shared" si="282"/>
        <v>0</v>
      </c>
      <c r="H4513">
        <f t="shared" si="283"/>
        <v>0</v>
      </c>
      <c r="I4513">
        <f t="shared" si="284"/>
        <v>0</v>
      </c>
    </row>
    <row r="4514" spans="2:9" x14ac:dyDescent="0.3">
      <c r="B4514">
        <v>5508834</v>
      </c>
      <c r="F4514">
        <f t="shared" si="281"/>
        <v>0</v>
      </c>
      <c r="G4514">
        <f t="shared" si="282"/>
        <v>0</v>
      </c>
      <c r="H4514">
        <f t="shared" si="283"/>
        <v>0</v>
      </c>
      <c r="I4514">
        <f t="shared" si="284"/>
        <v>0</v>
      </c>
    </row>
    <row r="4515" spans="2:9" x14ac:dyDescent="0.3">
      <c r="B4515">
        <v>5508835</v>
      </c>
      <c r="F4515">
        <f t="shared" si="281"/>
        <v>0</v>
      </c>
      <c r="G4515">
        <f t="shared" si="282"/>
        <v>0</v>
      </c>
      <c r="H4515">
        <f t="shared" si="283"/>
        <v>0</v>
      </c>
      <c r="I4515">
        <f t="shared" si="284"/>
        <v>0</v>
      </c>
    </row>
    <row r="4516" spans="2:9" x14ac:dyDescent="0.3">
      <c r="B4516">
        <v>5508836</v>
      </c>
      <c r="F4516">
        <f t="shared" si="281"/>
        <v>0</v>
      </c>
      <c r="G4516">
        <f t="shared" si="282"/>
        <v>0</v>
      </c>
      <c r="H4516">
        <f t="shared" si="283"/>
        <v>0</v>
      </c>
      <c r="I4516">
        <f t="shared" si="284"/>
        <v>0</v>
      </c>
    </row>
    <row r="4517" spans="2:9" x14ac:dyDescent="0.3">
      <c r="B4517">
        <v>5508837</v>
      </c>
      <c r="F4517">
        <f t="shared" si="281"/>
        <v>0</v>
      </c>
      <c r="G4517">
        <f t="shared" si="282"/>
        <v>0</v>
      </c>
      <c r="H4517">
        <f t="shared" si="283"/>
        <v>0</v>
      </c>
      <c r="I4517">
        <f t="shared" si="284"/>
        <v>0</v>
      </c>
    </row>
    <row r="4518" spans="2:9" x14ac:dyDescent="0.3">
      <c r="B4518">
        <v>5508838</v>
      </c>
      <c r="F4518">
        <f t="shared" si="281"/>
        <v>0</v>
      </c>
      <c r="G4518">
        <f t="shared" si="282"/>
        <v>0</v>
      </c>
      <c r="H4518">
        <f t="shared" si="283"/>
        <v>0</v>
      </c>
      <c r="I4518">
        <f t="shared" si="284"/>
        <v>0</v>
      </c>
    </row>
    <row r="4519" spans="2:9" x14ac:dyDescent="0.3">
      <c r="B4519">
        <v>5508839</v>
      </c>
      <c r="F4519">
        <f t="shared" si="281"/>
        <v>0</v>
      </c>
      <c r="G4519">
        <f t="shared" si="282"/>
        <v>0</v>
      </c>
      <c r="H4519">
        <f t="shared" si="283"/>
        <v>0</v>
      </c>
      <c r="I4519">
        <f t="shared" si="284"/>
        <v>0</v>
      </c>
    </row>
    <row r="4520" spans="2:9" x14ac:dyDescent="0.3">
      <c r="B4520">
        <v>5508840</v>
      </c>
      <c r="F4520">
        <f t="shared" si="281"/>
        <v>0</v>
      </c>
      <c r="G4520">
        <f t="shared" si="282"/>
        <v>0</v>
      </c>
      <c r="H4520">
        <f t="shared" si="283"/>
        <v>0</v>
      </c>
      <c r="I4520">
        <f t="shared" si="284"/>
        <v>0</v>
      </c>
    </row>
    <row r="4521" spans="2:9" x14ac:dyDescent="0.3">
      <c r="B4521">
        <v>5508841</v>
      </c>
      <c r="F4521">
        <f t="shared" si="281"/>
        <v>0</v>
      </c>
      <c r="G4521">
        <f t="shared" si="282"/>
        <v>0</v>
      </c>
      <c r="H4521">
        <f t="shared" si="283"/>
        <v>0</v>
      </c>
      <c r="I4521">
        <f t="shared" si="284"/>
        <v>0</v>
      </c>
    </row>
    <row r="4522" spans="2:9" x14ac:dyDescent="0.3">
      <c r="B4522">
        <v>5508842</v>
      </c>
      <c r="F4522">
        <f t="shared" si="281"/>
        <v>0</v>
      </c>
      <c r="G4522">
        <f t="shared" si="282"/>
        <v>0</v>
      </c>
      <c r="H4522">
        <f t="shared" si="283"/>
        <v>0</v>
      </c>
      <c r="I4522">
        <f t="shared" si="284"/>
        <v>0</v>
      </c>
    </row>
    <row r="4523" spans="2:9" x14ac:dyDescent="0.3">
      <c r="B4523">
        <v>5508843</v>
      </c>
      <c r="F4523">
        <f t="shared" si="281"/>
        <v>0</v>
      </c>
      <c r="G4523">
        <f t="shared" si="282"/>
        <v>0</v>
      </c>
      <c r="H4523">
        <f t="shared" si="283"/>
        <v>0</v>
      </c>
      <c r="I4523">
        <f t="shared" si="284"/>
        <v>0</v>
      </c>
    </row>
    <row r="4524" spans="2:9" x14ac:dyDescent="0.3">
      <c r="B4524">
        <v>5508844</v>
      </c>
      <c r="F4524">
        <f t="shared" si="281"/>
        <v>0</v>
      </c>
      <c r="G4524">
        <f t="shared" si="282"/>
        <v>0</v>
      </c>
      <c r="H4524">
        <f t="shared" si="283"/>
        <v>0</v>
      </c>
      <c r="I4524">
        <f t="shared" si="284"/>
        <v>0</v>
      </c>
    </row>
    <row r="4525" spans="2:9" x14ac:dyDescent="0.3">
      <c r="B4525">
        <v>5508845</v>
      </c>
      <c r="F4525">
        <f t="shared" si="281"/>
        <v>0</v>
      </c>
      <c r="G4525">
        <f t="shared" si="282"/>
        <v>0</v>
      </c>
      <c r="H4525">
        <f t="shared" si="283"/>
        <v>0</v>
      </c>
      <c r="I4525">
        <f t="shared" si="284"/>
        <v>0</v>
      </c>
    </row>
    <row r="4526" spans="2:9" x14ac:dyDescent="0.3">
      <c r="B4526">
        <v>5508846</v>
      </c>
      <c r="F4526">
        <f t="shared" si="281"/>
        <v>0</v>
      </c>
      <c r="G4526">
        <f t="shared" si="282"/>
        <v>0</v>
      </c>
      <c r="H4526">
        <f t="shared" si="283"/>
        <v>0</v>
      </c>
      <c r="I4526">
        <f t="shared" si="284"/>
        <v>0</v>
      </c>
    </row>
    <row r="4527" spans="2:9" x14ac:dyDescent="0.3">
      <c r="B4527">
        <v>5508847</v>
      </c>
      <c r="F4527">
        <f t="shared" si="281"/>
        <v>0</v>
      </c>
      <c r="G4527">
        <f t="shared" si="282"/>
        <v>0</v>
      </c>
      <c r="H4527">
        <f t="shared" si="283"/>
        <v>0</v>
      </c>
      <c r="I4527">
        <f t="shared" si="284"/>
        <v>0</v>
      </c>
    </row>
    <row r="4528" spans="2:9" x14ac:dyDescent="0.3">
      <c r="B4528">
        <v>5508848</v>
      </c>
      <c r="F4528">
        <f t="shared" si="281"/>
        <v>0</v>
      </c>
      <c r="G4528">
        <f t="shared" si="282"/>
        <v>0</v>
      </c>
      <c r="H4528">
        <f t="shared" si="283"/>
        <v>0</v>
      </c>
      <c r="I4528">
        <f t="shared" si="284"/>
        <v>0</v>
      </c>
    </row>
    <row r="4529" spans="2:9" x14ac:dyDescent="0.3">
      <c r="B4529">
        <v>5508849</v>
      </c>
      <c r="F4529">
        <f t="shared" si="281"/>
        <v>0</v>
      </c>
      <c r="G4529">
        <f t="shared" si="282"/>
        <v>0</v>
      </c>
      <c r="H4529">
        <f t="shared" si="283"/>
        <v>0</v>
      </c>
      <c r="I4529">
        <f t="shared" si="284"/>
        <v>0</v>
      </c>
    </row>
    <row r="4530" spans="2:9" x14ac:dyDescent="0.3">
      <c r="B4530">
        <v>5508850</v>
      </c>
      <c r="F4530">
        <f t="shared" si="281"/>
        <v>0</v>
      </c>
      <c r="G4530">
        <f t="shared" si="282"/>
        <v>0</v>
      </c>
      <c r="H4530">
        <f t="shared" si="283"/>
        <v>0</v>
      </c>
      <c r="I4530">
        <f t="shared" si="284"/>
        <v>0</v>
      </c>
    </row>
    <row r="4531" spans="2:9" x14ac:dyDescent="0.3">
      <c r="B4531">
        <v>5508851</v>
      </c>
      <c r="F4531">
        <f t="shared" si="281"/>
        <v>0</v>
      </c>
      <c r="G4531">
        <f t="shared" si="282"/>
        <v>0</v>
      </c>
      <c r="H4531">
        <f t="shared" si="283"/>
        <v>0</v>
      </c>
      <c r="I4531">
        <f t="shared" si="284"/>
        <v>0</v>
      </c>
    </row>
    <row r="4532" spans="2:9" x14ac:dyDescent="0.3">
      <c r="B4532">
        <v>5508852</v>
      </c>
      <c r="F4532">
        <f t="shared" si="281"/>
        <v>0</v>
      </c>
      <c r="G4532">
        <f t="shared" si="282"/>
        <v>0</v>
      </c>
      <c r="H4532">
        <f t="shared" si="283"/>
        <v>0</v>
      </c>
      <c r="I4532">
        <f t="shared" si="284"/>
        <v>0</v>
      </c>
    </row>
    <row r="4533" spans="2:9" x14ac:dyDescent="0.3">
      <c r="B4533">
        <v>5508853</v>
      </c>
      <c r="F4533">
        <f t="shared" si="281"/>
        <v>0</v>
      </c>
      <c r="G4533">
        <f t="shared" si="282"/>
        <v>0</v>
      </c>
      <c r="H4533">
        <f t="shared" si="283"/>
        <v>0</v>
      </c>
      <c r="I4533">
        <f t="shared" si="284"/>
        <v>0</v>
      </c>
    </row>
    <row r="4534" spans="2:9" x14ac:dyDescent="0.3">
      <c r="B4534">
        <v>5508854</v>
      </c>
      <c r="F4534">
        <f t="shared" si="281"/>
        <v>0</v>
      </c>
      <c r="G4534">
        <f t="shared" si="282"/>
        <v>0</v>
      </c>
      <c r="H4534">
        <f t="shared" si="283"/>
        <v>0</v>
      </c>
      <c r="I4534">
        <f t="shared" si="284"/>
        <v>0</v>
      </c>
    </row>
    <row r="4535" spans="2:9" x14ac:dyDescent="0.3">
      <c r="B4535">
        <v>5508855</v>
      </c>
      <c r="F4535">
        <f t="shared" si="281"/>
        <v>0</v>
      </c>
      <c r="G4535">
        <f t="shared" si="282"/>
        <v>0</v>
      </c>
      <c r="H4535">
        <f t="shared" si="283"/>
        <v>0</v>
      </c>
      <c r="I4535">
        <f t="shared" si="284"/>
        <v>0</v>
      </c>
    </row>
    <row r="4536" spans="2:9" x14ac:dyDescent="0.3">
      <c r="B4536">
        <v>5508856</v>
      </c>
      <c r="F4536">
        <f t="shared" si="281"/>
        <v>0</v>
      </c>
      <c r="G4536">
        <f t="shared" si="282"/>
        <v>0</v>
      </c>
      <c r="H4536">
        <f t="shared" si="283"/>
        <v>0</v>
      </c>
      <c r="I4536">
        <f t="shared" si="284"/>
        <v>0</v>
      </c>
    </row>
    <row r="4537" spans="2:9" x14ac:dyDescent="0.3">
      <c r="B4537">
        <v>5508857</v>
      </c>
      <c r="F4537">
        <f t="shared" si="281"/>
        <v>0</v>
      </c>
      <c r="G4537">
        <f t="shared" si="282"/>
        <v>0</v>
      </c>
      <c r="H4537">
        <f t="shared" si="283"/>
        <v>0</v>
      </c>
      <c r="I4537">
        <f t="shared" si="284"/>
        <v>0</v>
      </c>
    </row>
    <row r="4538" spans="2:9" x14ac:dyDescent="0.3">
      <c r="B4538">
        <v>5508858</v>
      </c>
      <c r="F4538">
        <f t="shared" si="281"/>
        <v>0</v>
      </c>
      <c r="G4538">
        <f t="shared" si="282"/>
        <v>0</v>
      </c>
      <c r="H4538">
        <f t="shared" si="283"/>
        <v>0</v>
      </c>
      <c r="I4538">
        <f t="shared" si="284"/>
        <v>0</v>
      </c>
    </row>
    <row r="4539" spans="2:9" x14ac:dyDescent="0.3">
      <c r="B4539">
        <v>5508859</v>
      </c>
      <c r="F4539">
        <f t="shared" si="281"/>
        <v>0</v>
      </c>
      <c r="G4539">
        <f t="shared" si="282"/>
        <v>0</v>
      </c>
      <c r="H4539">
        <f t="shared" si="283"/>
        <v>0</v>
      </c>
      <c r="I4539">
        <f t="shared" si="284"/>
        <v>0</v>
      </c>
    </row>
    <row r="4540" spans="2:9" x14ac:dyDescent="0.3">
      <c r="B4540">
        <v>5508860</v>
      </c>
      <c r="F4540">
        <f t="shared" si="281"/>
        <v>0</v>
      </c>
      <c r="G4540">
        <f t="shared" si="282"/>
        <v>0</v>
      </c>
      <c r="H4540">
        <f t="shared" si="283"/>
        <v>0</v>
      </c>
      <c r="I4540">
        <f t="shared" si="284"/>
        <v>0</v>
      </c>
    </row>
    <row r="4541" spans="2:9" x14ac:dyDescent="0.3">
      <c r="B4541">
        <v>5508861</v>
      </c>
      <c r="F4541">
        <f t="shared" si="281"/>
        <v>0</v>
      </c>
      <c r="G4541">
        <f t="shared" si="282"/>
        <v>0</v>
      </c>
      <c r="H4541">
        <f t="shared" si="283"/>
        <v>0</v>
      </c>
      <c r="I4541">
        <f t="shared" si="284"/>
        <v>0</v>
      </c>
    </row>
    <row r="4542" spans="2:9" x14ac:dyDescent="0.3">
      <c r="B4542">
        <v>5508862</v>
      </c>
      <c r="F4542">
        <f t="shared" si="281"/>
        <v>0</v>
      </c>
      <c r="G4542">
        <f t="shared" si="282"/>
        <v>0</v>
      </c>
      <c r="H4542">
        <f t="shared" si="283"/>
        <v>0</v>
      </c>
      <c r="I4542">
        <f t="shared" si="284"/>
        <v>0</v>
      </c>
    </row>
    <row r="4543" spans="2:9" x14ac:dyDescent="0.3">
      <c r="B4543">
        <v>5508863</v>
      </c>
      <c r="F4543">
        <f t="shared" si="281"/>
        <v>0</v>
      </c>
      <c r="G4543">
        <f t="shared" si="282"/>
        <v>0</v>
      </c>
      <c r="H4543">
        <f t="shared" si="283"/>
        <v>0</v>
      </c>
      <c r="I4543">
        <f t="shared" si="284"/>
        <v>0</v>
      </c>
    </row>
    <row r="4544" spans="2:9" x14ac:dyDescent="0.3">
      <c r="B4544">
        <v>5508864</v>
      </c>
      <c r="F4544">
        <f t="shared" si="281"/>
        <v>0</v>
      </c>
      <c r="G4544">
        <f t="shared" si="282"/>
        <v>0</v>
      </c>
      <c r="H4544">
        <f t="shared" si="283"/>
        <v>0</v>
      </c>
      <c r="I4544">
        <f t="shared" si="284"/>
        <v>0</v>
      </c>
    </row>
    <row r="4545" spans="2:9" x14ac:dyDescent="0.3">
      <c r="B4545">
        <v>5508865</v>
      </c>
      <c r="F4545">
        <f t="shared" si="281"/>
        <v>0</v>
      </c>
      <c r="G4545">
        <f t="shared" si="282"/>
        <v>0</v>
      </c>
      <c r="H4545">
        <f t="shared" si="283"/>
        <v>0</v>
      </c>
      <c r="I4545">
        <f t="shared" si="284"/>
        <v>0</v>
      </c>
    </row>
    <row r="4546" spans="2:9" x14ac:dyDescent="0.3">
      <c r="B4546">
        <v>5508866</v>
      </c>
      <c r="F4546">
        <f t="shared" si="281"/>
        <v>0</v>
      </c>
      <c r="G4546">
        <f t="shared" si="282"/>
        <v>0</v>
      </c>
      <c r="H4546">
        <f t="shared" si="283"/>
        <v>0</v>
      </c>
      <c r="I4546">
        <f t="shared" si="284"/>
        <v>0</v>
      </c>
    </row>
    <row r="4547" spans="2:9" x14ac:dyDescent="0.3">
      <c r="B4547">
        <v>5508867</v>
      </c>
      <c r="F4547">
        <f t="shared" si="281"/>
        <v>0</v>
      </c>
      <c r="G4547">
        <f t="shared" si="282"/>
        <v>0</v>
      </c>
      <c r="H4547">
        <f t="shared" si="283"/>
        <v>0</v>
      </c>
      <c r="I4547">
        <f t="shared" si="284"/>
        <v>0</v>
      </c>
    </row>
    <row r="4548" spans="2:9" x14ac:dyDescent="0.3">
      <c r="B4548">
        <v>5508868</v>
      </c>
      <c r="F4548">
        <f t="shared" si="281"/>
        <v>0</v>
      </c>
      <c r="G4548">
        <f t="shared" si="282"/>
        <v>0</v>
      </c>
      <c r="H4548">
        <f t="shared" si="283"/>
        <v>0</v>
      </c>
      <c r="I4548">
        <f t="shared" si="284"/>
        <v>0</v>
      </c>
    </row>
    <row r="4549" spans="2:9" x14ac:dyDescent="0.3">
      <c r="B4549">
        <v>5508869</v>
      </c>
      <c r="F4549">
        <f t="shared" ref="F4549:F4612" si="285">IF(AND(ISEVEN(LEN(B4549)),LEFT(B4549,LEN(B4549)/2)=RIGHT(B4549,LEN(B4549)/2)),B4549,0)</f>
        <v>0</v>
      </c>
      <c r="G4549">
        <f t="shared" ref="G4549:G4612" si="286">IF(AND(ISEVEN(LEN(C4549)),LEFT(C4549,LEN(C4549)/2)=RIGHT(C4549,LEN(C4549)/2)),C4549,0)</f>
        <v>0</v>
      </c>
      <c r="H4549">
        <f t="shared" ref="H4549:H4612" si="287">IF(AND(ISEVEN(LEN(D4549)),LEFT(D4549,LEN(D4549)/2)=RIGHT(D4549,LEN(D4549)/2)),D4549,0)</f>
        <v>0</v>
      </c>
      <c r="I4549">
        <f t="shared" ref="I4549:I4612" si="288">IF(AND(ISEVEN(LEN(E4549)),LEFT(E4549,LEN(E4549)/2)=RIGHT(E4549,LEN(E4549)/2)),E4549,0)</f>
        <v>0</v>
      </c>
    </row>
    <row r="4550" spans="2:9" x14ac:dyDescent="0.3">
      <c r="B4550">
        <v>5508870</v>
      </c>
      <c r="F4550">
        <f t="shared" si="285"/>
        <v>0</v>
      </c>
      <c r="G4550">
        <f t="shared" si="286"/>
        <v>0</v>
      </c>
      <c r="H4550">
        <f t="shared" si="287"/>
        <v>0</v>
      </c>
      <c r="I4550">
        <f t="shared" si="288"/>
        <v>0</v>
      </c>
    </row>
    <row r="4551" spans="2:9" x14ac:dyDescent="0.3">
      <c r="B4551">
        <v>5508871</v>
      </c>
      <c r="F4551">
        <f t="shared" si="285"/>
        <v>0</v>
      </c>
      <c r="G4551">
        <f t="shared" si="286"/>
        <v>0</v>
      </c>
      <c r="H4551">
        <f t="shared" si="287"/>
        <v>0</v>
      </c>
      <c r="I4551">
        <f t="shared" si="288"/>
        <v>0</v>
      </c>
    </row>
    <row r="4552" spans="2:9" x14ac:dyDescent="0.3">
      <c r="B4552">
        <v>5508872</v>
      </c>
      <c r="F4552">
        <f t="shared" si="285"/>
        <v>0</v>
      </c>
      <c r="G4552">
        <f t="shared" si="286"/>
        <v>0</v>
      </c>
      <c r="H4552">
        <f t="shared" si="287"/>
        <v>0</v>
      </c>
      <c r="I4552">
        <f t="shared" si="288"/>
        <v>0</v>
      </c>
    </row>
    <row r="4553" spans="2:9" x14ac:dyDescent="0.3">
      <c r="B4553">
        <v>5508873</v>
      </c>
      <c r="F4553">
        <f t="shared" si="285"/>
        <v>0</v>
      </c>
      <c r="G4553">
        <f t="shared" si="286"/>
        <v>0</v>
      </c>
      <c r="H4553">
        <f t="shared" si="287"/>
        <v>0</v>
      </c>
      <c r="I4553">
        <f t="shared" si="288"/>
        <v>0</v>
      </c>
    </row>
    <row r="4554" spans="2:9" x14ac:dyDescent="0.3">
      <c r="B4554">
        <v>5508874</v>
      </c>
      <c r="F4554">
        <f t="shared" si="285"/>
        <v>0</v>
      </c>
      <c r="G4554">
        <f t="shared" si="286"/>
        <v>0</v>
      </c>
      <c r="H4554">
        <f t="shared" si="287"/>
        <v>0</v>
      </c>
      <c r="I4554">
        <f t="shared" si="288"/>
        <v>0</v>
      </c>
    </row>
    <row r="4555" spans="2:9" x14ac:dyDescent="0.3">
      <c r="B4555">
        <v>5508875</v>
      </c>
      <c r="F4555">
        <f t="shared" si="285"/>
        <v>0</v>
      </c>
      <c r="G4555">
        <f t="shared" si="286"/>
        <v>0</v>
      </c>
      <c r="H4555">
        <f t="shared" si="287"/>
        <v>0</v>
      </c>
      <c r="I4555">
        <f t="shared" si="288"/>
        <v>0</v>
      </c>
    </row>
    <row r="4556" spans="2:9" x14ac:dyDescent="0.3">
      <c r="B4556">
        <v>5508876</v>
      </c>
      <c r="F4556">
        <f t="shared" si="285"/>
        <v>0</v>
      </c>
      <c r="G4556">
        <f t="shared" si="286"/>
        <v>0</v>
      </c>
      <c r="H4556">
        <f t="shared" si="287"/>
        <v>0</v>
      </c>
      <c r="I4556">
        <f t="shared" si="288"/>
        <v>0</v>
      </c>
    </row>
    <row r="4557" spans="2:9" x14ac:dyDescent="0.3">
      <c r="B4557">
        <v>5508877</v>
      </c>
      <c r="F4557">
        <f t="shared" si="285"/>
        <v>0</v>
      </c>
      <c r="G4557">
        <f t="shared" si="286"/>
        <v>0</v>
      </c>
      <c r="H4557">
        <f t="shared" si="287"/>
        <v>0</v>
      </c>
      <c r="I4557">
        <f t="shared" si="288"/>
        <v>0</v>
      </c>
    </row>
    <row r="4558" spans="2:9" x14ac:dyDescent="0.3">
      <c r="B4558">
        <v>5508878</v>
      </c>
      <c r="F4558">
        <f t="shared" si="285"/>
        <v>0</v>
      </c>
      <c r="G4558">
        <f t="shared" si="286"/>
        <v>0</v>
      </c>
      <c r="H4558">
        <f t="shared" si="287"/>
        <v>0</v>
      </c>
      <c r="I4558">
        <f t="shared" si="288"/>
        <v>0</v>
      </c>
    </row>
    <row r="4559" spans="2:9" x14ac:dyDescent="0.3">
      <c r="B4559">
        <v>5508879</v>
      </c>
      <c r="F4559">
        <f t="shared" si="285"/>
        <v>0</v>
      </c>
      <c r="G4559">
        <f t="shared" si="286"/>
        <v>0</v>
      </c>
      <c r="H4559">
        <f t="shared" si="287"/>
        <v>0</v>
      </c>
      <c r="I4559">
        <f t="shared" si="288"/>
        <v>0</v>
      </c>
    </row>
    <row r="4560" spans="2:9" x14ac:dyDescent="0.3">
      <c r="B4560">
        <v>5508880</v>
      </c>
      <c r="F4560">
        <f t="shared" si="285"/>
        <v>0</v>
      </c>
      <c r="G4560">
        <f t="shared" si="286"/>
        <v>0</v>
      </c>
      <c r="H4560">
        <f t="shared" si="287"/>
        <v>0</v>
      </c>
      <c r="I4560">
        <f t="shared" si="288"/>
        <v>0</v>
      </c>
    </row>
    <row r="4561" spans="2:9" x14ac:dyDescent="0.3">
      <c r="B4561">
        <v>5508881</v>
      </c>
      <c r="F4561">
        <f t="shared" si="285"/>
        <v>0</v>
      </c>
      <c r="G4561">
        <f t="shared" si="286"/>
        <v>0</v>
      </c>
      <c r="H4561">
        <f t="shared" si="287"/>
        <v>0</v>
      </c>
      <c r="I4561">
        <f t="shared" si="288"/>
        <v>0</v>
      </c>
    </row>
    <row r="4562" spans="2:9" x14ac:dyDescent="0.3">
      <c r="B4562">
        <v>5508882</v>
      </c>
      <c r="F4562">
        <f t="shared" si="285"/>
        <v>0</v>
      </c>
      <c r="G4562">
        <f t="shared" si="286"/>
        <v>0</v>
      </c>
      <c r="H4562">
        <f t="shared" si="287"/>
        <v>0</v>
      </c>
      <c r="I4562">
        <f t="shared" si="288"/>
        <v>0</v>
      </c>
    </row>
    <row r="4563" spans="2:9" x14ac:dyDescent="0.3">
      <c r="B4563">
        <v>5508883</v>
      </c>
      <c r="F4563">
        <f t="shared" si="285"/>
        <v>0</v>
      </c>
      <c r="G4563">
        <f t="shared" si="286"/>
        <v>0</v>
      </c>
      <c r="H4563">
        <f t="shared" si="287"/>
        <v>0</v>
      </c>
      <c r="I4563">
        <f t="shared" si="288"/>
        <v>0</v>
      </c>
    </row>
    <row r="4564" spans="2:9" x14ac:dyDescent="0.3">
      <c r="B4564">
        <v>5508884</v>
      </c>
      <c r="F4564">
        <f t="shared" si="285"/>
        <v>0</v>
      </c>
      <c r="G4564">
        <f t="shared" si="286"/>
        <v>0</v>
      </c>
      <c r="H4564">
        <f t="shared" si="287"/>
        <v>0</v>
      </c>
      <c r="I4564">
        <f t="shared" si="288"/>
        <v>0</v>
      </c>
    </row>
    <row r="4565" spans="2:9" x14ac:dyDescent="0.3">
      <c r="B4565">
        <v>5508885</v>
      </c>
      <c r="F4565">
        <f t="shared" si="285"/>
        <v>0</v>
      </c>
      <c r="G4565">
        <f t="shared" si="286"/>
        <v>0</v>
      </c>
      <c r="H4565">
        <f t="shared" si="287"/>
        <v>0</v>
      </c>
      <c r="I4565">
        <f t="shared" si="288"/>
        <v>0</v>
      </c>
    </row>
    <row r="4566" spans="2:9" x14ac:dyDescent="0.3">
      <c r="B4566">
        <v>5508886</v>
      </c>
      <c r="F4566">
        <f t="shared" si="285"/>
        <v>0</v>
      </c>
      <c r="G4566">
        <f t="shared" si="286"/>
        <v>0</v>
      </c>
      <c r="H4566">
        <f t="shared" si="287"/>
        <v>0</v>
      </c>
      <c r="I4566">
        <f t="shared" si="288"/>
        <v>0</v>
      </c>
    </row>
    <row r="4567" spans="2:9" x14ac:dyDescent="0.3">
      <c r="B4567">
        <v>5508887</v>
      </c>
      <c r="F4567">
        <f t="shared" si="285"/>
        <v>0</v>
      </c>
      <c r="G4567">
        <f t="shared" si="286"/>
        <v>0</v>
      </c>
      <c r="H4567">
        <f t="shared" si="287"/>
        <v>0</v>
      </c>
      <c r="I4567">
        <f t="shared" si="288"/>
        <v>0</v>
      </c>
    </row>
    <row r="4568" spans="2:9" x14ac:dyDescent="0.3">
      <c r="B4568">
        <v>5508888</v>
      </c>
      <c r="F4568">
        <f t="shared" si="285"/>
        <v>0</v>
      </c>
      <c r="G4568">
        <f t="shared" si="286"/>
        <v>0</v>
      </c>
      <c r="H4568">
        <f t="shared" si="287"/>
        <v>0</v>
      </c>
      <c r="I4568">
        <f t="shared" si="288"/>
        <v>0</v>
      </c>
    </row>
    <row r="4569" spans="2:9" x14ac:dyDescent="0.3">
      <c r="B4569">
        <v>5508889</v>
      </c>
      <c r="F4569">
        <f t="shared" si="285"/>
        <v>0</v>
      </c>
      <c r="G4569">
        <f t="shared" si="286"/>
        <v>0</v>
      </c>
      <c r="H4569">
        <f t="shared" si="287"/>
        <v>0</v>
      </c>
      <c r="I4569">
        <f t="shared" si="288"/>
        <v>0</v>
      </c>
    </row>
    <row r="4570" spans="2:9" x14ac:dyDescent="0.3">
      <c r="B4570">
        <v>5508890</v>
      </c>
      <c r="F4570">
        <f t="shared" si="285"/>
        <v>0</v>
      </c>
      <c r="G4570">
        <f t="shared" si="286"/>
        <v>0</v>
      </c>
      <c r="H4570">
        <f t="shared" si="287"/>
        <v>0</v>
      </c>
      <c r="I4570">
        <f t="shared" si="288"/>
        <v>0</v>
      </c>
    </row>
    <row r="4571" spans="2:9" x14ac:dyDescent="0.3">
      <c r="B4571">
        <v>5508891</v>
      </c>
      <c r="F4571">
        <f t="shared" si="285"/>
        <v>0</v>
      </c>
      <c r="G4571">
        <f t="shared" si="286"/>
        <v>0</v>
      </c>
      <c r="H4571">
        <f t="shared" si="287"/>
        <v>0</v>
      </c>
      <c r="I4571">
        <f t="shared" si="288"/>
        <v>0</v>
      </c>
    </row>
    <row r="4572" spans="2:9" x14ac:dyDescent="0.3">
      <c r="B4572">
        <v>5508892</v>
      </c>
      <c r="F4572">
        <f t="shared" si="285"/>
        <v>0</v>
      </c>
      <c r="G4572">
        <f t="shared" si="286"/>
        <v>0</v>
      </c>
      <c r="H4572">
        <f t="shared" si="287"/>
        <v>0</v>
      </c>
      <c r="I4572">
        <f t="shared" si="288"/>
        <v>0</v>
      </c>
    </row>
    <row r="4573" spans="2:9" x14ac:dyDescent="0.3">
      <c r="B4573">
        <v>5508893</v>
      </c>
      <c r="F4573">
        <f t="shared" si="285"/>
        <v>0</v>
      </c>
      <c r="G4573">
        <f t="shared" si="286"/>
        <v>0</v>
      </c>
      <c r="H4573">
        <f t="shared" si="287"/>
        <v>0</v>
      </c>
      <c r="I4573">
        <f t="shared" si="288"/>
        <v>0</v>
      </c>
    </row>
    <row r="4574" spans="2:9" x14ac:dyDescent="0.3">
      <c r="B4574">
        <v>5508894</v>
      </c>
      <c r="F4574">
        <f t="shared" si="285"/>
        <v>0</v>
      </c>
      <c r="G4574">
        <f t="shared" si="286"/>
        <v>0</v>
      </c>
      <c r="H4574">
        <f t="shared" si="287"/>
        <v>0</v>
      </c>
      <c r="I4574">
        <f t="shared" si="288"/>
        <v>0</v>
      </c>
    </row>
    <row r="4575" spans="2:9" x14ac:dyDescent="0.3">
      <c r="B4575">
        <v>5508895</v>
      </c>
      <c r="F4575">
        <f t="shared" si="285"/>
        <v>0</v>
      </c>
      <c r="G4575">
        <f t="shared" si="286"/>
        <v>0</v>
      </c>
      <c r="H4575">
        <f t="shared" si="287"/>
        <v>0</v>
      </c>
      <c r="I4575">
        <f t="shared" si="288"/>
        <v>0</v>
      </c>
    </row>
    <row r="4576" spans="2:9" x14ac:dyDescent="0.3">
      <c r="B4576">
        <v>5508896</v>
      </c>
      <c r="F4576">
        <f t="shared" si="285"/>
        <v>0</v>
      </c>
      <c r="G4576">
        <f t="shared" si="286"/>
        <v>0</v>
      </c>
      <c r="H4576">
        <f t="shared" si="287"/>
        <v>0</v>
      </c>
      <c r="I4576">
        <f t="shared" si="288"/>
        <v>0</v>
      </c>
    </row>
    <row r="4577" spans="2:9" x14ac:dyDescent="0.3">
      <c r="B4577">
        <v>5508897</v>
      </c>
      <c r="F4577">
        <f t="shared" si="285"/>
        <v>0</v>
      </c>
      <c r="G4577">
        <f t="shared" si="286"/>
        <v>0</v>
      </c>
      <c r="H4577">
        <f t="shared" si="287"/>
        <v>0</v>
      </c>
      <c r="I4577">
        <f t="shared" si="288"/>
        <v>0</v>
      </c>
    </row>
    <row r="4578" spans="2:9" x14ac:dyDescent="0.3">
      <c r="B4578">
        <v>5508898</v>
      </c>
      <c r="F4578">
        <f t="shared" si="285"/>
        <v>0</v>
      </c>
      <c r="G4578">
        <f t="shared" si="286"/>
        <v>0</v>
      </c>
      <c r="H4578">
        <f t="shared" si="287"/>
        <v>0</v>
      </c>
      <c r="I4578">
        <f t="shared" si="288"/>
        <v>0</v>
      </c>
    </row>
    <row r="4579" spans="2:9" x14ac:dyDescent="0.3">
      <c r="B4579">
        <v>5508899</v>
      </c>
      <c r="F4579">
        <f t="shared" si="285"/>
        <v>0</v>
      </c>
      <c r="G4579">
        <f t="shared" si="286"/>
        <v>0</v>
      </c>
      <c r="H4579">
        <f t="shared" si="287"/>
        <v>0</v>
      </c>
      <c r="I4579">
        <f t="shared" si="288"/>
        <v>0</v>
      </c>
    </row>
    <row r="4580" spans="2:9" x14ac:dyDescent="0.3">
      <c r="B4580">
        <v>5508900</v>
      </c>
      <c r="F4580">
        <f t="shared" si="285"/>
        <v>0</v>
      </c>
      <c r="G4580">
        <f t="shared" si="286"/>
        <v>0</v>
      </c>
      <c r="H4580">
        <f t="shared" si="287"/>
        <v>0</v>
      </c>
      <c r="I4580">
        <f t="shared" si="288"/>
        <v>0</v>
      </c>
    </row>
    <row r="4581" spans="2:9" x14ac:dyDescent="0.3">
      <c r="B4581">
        <v>5508901</v>
      </c>
      <c r="F4581">
        <f t="shared" si="285"/>
        <v>0</v>
      </c>
      <c r="G4581">
        <f t="shared" si="286"/>
        <v>0</v>
      </c>
      <c r="H4581">
        <f t="shared" si="287"/>
        <v>0</v>
      </c>
      <c r="I4581">
        <f t="shared" si="288"/>
        <v>0</v>
      </c>
    </row>
    <row r="4582" spans="2:9" x14ac:dyDescent="0.3">
      <c r="B4582">
        <v>5508902</v>
      </c>
      <c r="F4582">
        <f t="shared" si="285"/>
        <v>0</v>
      </c>
      <c r="G4582">
        <f t="shared" si="286"/>
        <v>0</v>
      </c>
      <c r="H4582">
        <f t="shared" si="287"/>
        <v>0</v>
      </c>
      <c r="I4582">
        <f t="shared" si="288"/>
        <v>0</v>
      </c>
    </row>
    <row r="4583" spans="2:9" x14ac:dyDescent="0.3">
      <c r="B4583">
        <v>5508903</v>
      </c>
      <c r="F4583">
        <f t="shared" si="285"/>
        <v>0</v>
      </c>
      <c r="G4583">
        <f t="shared" si="286"/>
        <v>0</v>
      </c>
      <c r="H4583">
        <f t="shared" si="287"/>
        <v>0</v>
      </c>
      <c r="I4583">
        <f t="shared" si="288"/>
        <v>0</v>
      </c>
    </row>
    <row r="4584" spans="2:9" x14ac:dyDescent="0.3">
      <c r="B4584">
        <v>5508904</v>
      </c>
      <c r="F4584">
        <f t="shared" si="285"/>
        <v>0</v>
      </c>
      <c r="G4584">
        <f t="shared" si="286"/>
        <v>0</v>
      </c>
      <c r="H4584">
        <f t="shared" si="287"/>
        <v>0</v>
      </c>
      <c r="I4584">
        <f t="shared" si="288"/>
        <v>0</v>
      </c>
    </row>
    <row r="4585" spans="2:9" x14ac:dyDescent="0.3">
      <c r="B4585">
        <v>5508905</v>
      </c>
      <c r="F4585">
        <f t="shared" si="285"/>
        <v>0</v>
      </c>
      <c r="G4585">
        <f t="shared" si="286"/>
        <v>0</v>
      </c>
      <c r="H4585">
        <f t="shared" si="287"/>
        <v>0</v>
      </c>
      <c r="I4585">
        <f t="shared" si="288"/>
        <v>0</v>
      </c>
    </row>
    <row r="4586" spans="2:9" x14ac:dyDescent="0.3">
      <c r="B4586">
        <v>5508906</v>
      </c>
      <c r="F4586">
        <f t="shared" si="285"/>
        <v>0</v>
      </c>
      <c r="G4586">
        <f t="shared" si="286"/>
        <v>0</v>
      </c>
      <c r="H4586">
        <f t="shared" si="287"/>
        <v>0</v>
      </c>
      <c r="I4586">
        <f t="shared" si="288"/>
        <v>0</v>
      </c>
    </row>
    <row r="4587" spans="2:9" x14ac:dyDescent="0.3">
      <c r="B4587">
        <v>5508907</v>
      </c>
      <c r="F4587">
        <f t="shared" si="285"/>
        <v>0</v>
      </c>
      <c r="G4587">
        <f t="shared" si="286"/>
        <v>0</v>
      </c>
      <c r="H4587">
        <f t="shared" si="287"/>
        <v>0</v>
      </c>
      <c r="I4587">
        <f t="shared" si="288"/>
        <v>0</v>
      </c>
    </row>
    <row r="4588" spans="2:9" x14ac:dyDescent="0.3">
      <c r="B4588">
        <v>5508908</v>
      </c>
      <c r="F4588">
        <f t="shared" si="285"/>
        <v>0</v>
      </c>
      <c r="G4588">
        <f t="shared" si="286"/>
        <v>0</v>
      </c>
      <c r="H4588">
        <f t="shared" si="287"/>
        <v>0</v>
      </c>
      <c r="I4588">
        <f t="shared" si="288"/>
        <v>0</v>
      </c>
    </row>
    <row r="4589" spans="2:9" x14ac:dyDescent="0.3">
      <c r="B4589">
        <v>5508909</v>
      </c>
      <c r="F4589">
        <f t="shared" si="285"/>
        <v>0</v>
      </c>
      <c r="G4589">
        <f t="shared" si="286"/>
        <v>0</v>
      </c>
      <c r="H4589">
        <f t="shared" si="287"/>
        <v>0</v>
      </c>
      <c r="I4589">
        <f t="shared" si="288"/>
        <v>0</v>
      </c>
    </row>
    <row r="4590" spans="2:9" x14ac:dyDescent="0.3">
      <c r="B4590">
        <v>5508910</v>
      </c>
      <c r="F4590">
        <f t="shared" si="285"/>
        <v>0</v>
      </c>
      <c r="G4590">
        <f t="shared" si="286"/>
        <v>0</v>
      </c>
      <c r="H4590">
        <f t="shared" si="287"/>
        <v>0</v>
      </c>
      <c r="I4590">
        <f t="shared" si="288"/>
        <v>0</v>
      </c>
    </row>
    <row r="4591" spans="2:9" x14ac:dyDescent="0.3">
      <c r="B4591">
        <v>5508911</v>
      </c>
      <c r="F4591">
        <f t="shared" si="285"/>
        <v>0</v>
      </c>
      <c r="G4591">
        <f t="shared" si="286"/>
        <v>0</v>
      </c>
      <c r="H4591">
        <f t="shared" si="287"/>
        <v>0</v>
      </c>
      <c r="I4591">
        <f t="shared" si="288"/>
        <v>0</v>
      </c>
    </row>
    <row r="4592" spans="2:9" x14ac:dyDescent="0.3">
      <c r="B4592">
        <v>5508912</v>
      </c>
      <c r="F4592">
        <f t="shared" si="285"/>
        <v>0</v>
      </c>
      <c r="G4592">
        <f t="shared" si="286"/>
        <v>0</v>
      </c>
      <c r="H4592">
        <f t="shared" si="287"/>
        <v>0</v>
      </c>
      <c r="I4592">
        <f t="shared" si="288"/>
        <v>0</v>
      </c>
    </row>
    <row r="4593" spans="2:9" x14ac:dyDescent="0.3">
      <c r="B4593">
        <v>5508913</v>
      </c>
      <c r="F4593">
        <f t="shared" si="285"/>
        <v>0</v>
      </c>
      <c r="G4593">
        <f t="shared" si="286"/>
        <v>0</v>
      </c>
      <c r="H4593">
        <f t="shared" si="287"/>
        <v>0</v>
      </c>
      <c r="I4593">
        <f t="shared" si="288"/>
        <v>0</v>
      </c>
    </row>
    <row r="4594" spans="2:9" x14ac:dyDescent="0.3">
      <c r="B4594">
        <v>5508914</v>
      </c>
      <c r="F4594">
        <f t="shared" si="285"/>
        <v>0</v>
      </c>
      <c r="G4594">
        <f t="shared" si="286"/>
        <v>0</v>
      </c>
      <c r="H4594">
        <f t="shared" si="287"/>
        <v>0</v>
      </c>
      <c r="I4594">
        <f t="shared" si="288"/>
        <v>0</v>
      </c>
    </row>
    <row r="4595" spans="2:9" x14ac:dyDescent="0.3">
      <c r="B4595">
        <v>5508915</v>
      </c>
      <c r="F4595">
        <f t="shared" si="285"/>
        <v>0</v>
      </c>
      <c r="G4595">
        <f t="shared" si="286"/>
        <v>0</v>
      </c>
      <c r="H4595">
        <f t="shared" si="287"/>
        <v>0</v>
      </c>
      <c r="I4595">
        <f t="shared" si="288"/>
        <v>0</v>
      </c>
    </row>
    <row r="4596" spans="2:9" x14ac:dyDescent="0.3">
      <c r="B4596">
        <v>5508916</v>
      </c>
      <c r="F4596">
        <f t="shared" si="285"/>
        <v>0</v>
      </c>
      <c r="G4596">
        <f t="shared" si="286"/>
        <v>0</v>
      </c>
      <c r="H4596">
        <f t="shared" si="287"/>
        <v>0</v>
      </c>
      <c r="I4596">
        <f t="shared" si="288"/>
        <v>0</v>
      </c>
    </row>
    <row r="4597" spans="2:9" x14ac:dyDescent="0.3">
      <c r="B4597">
        <v>5508917</v>
      </c>
      <c r="F4597">
        <f t="shared" si="285"/>
        <v>0</v>
      </c>
      <c r="G4597">
        <f t="shared" si="286"/>
        <v>0</v>
      </c>
      <c r="H4597">
        <f t="shared" si="287"/>
        <v>0</v>
      </c>
      <c r="I4597">
        <f t="shared" si="288"/>
        <v>0</v>
      </c>
    </row>
    <row r="4598" spans="2:9" x14ac:dyDescent="0.3">
      <c r="B4598">
        <v>5508918</v>
      </c>
      <c r="F4598">
        <f t="shared" si="285"/>
        <v>0</v>
      </c>
      <c r="G4598">
        <f t="shared" si="286"/>
        <v>0</v>
      </c>
      <c r="H4598">
        <f t="shared" si="287"/>
        <v>0</v>
      </c>
      <c r="I4598">
        <f t="shared" si="288"/>
        <v>0</v>
      </c>
    </row>
    <row r="4599" spans="2:9" x14ac:dyDescent="0.3">
      <c r="B4599">
        <v>5508919</v>
      </c>
      <c r="F4599">
        <f t="shared" si="285"/>
        <v>0</v>
      </c>
      <c r="G4599">
        <f t="shared" si="286"/>
        <v>0</v>
      </c>
      <c r="H4599">
        <f t="shared" si="287"/>
        <v>0</v>
      </c>
      <c r="I4599">
        <f t="shared" si="288"/>
        <v>0</v>
      </c>
    </row>
    <row r="4600" spans="2:9" x14ac:dyDescent="0.3">
      <c r="B4600">
        <v>5508920</v>
      </c>
      <c r="F4600">
        <f t="shared" si="285"/>
        <v>0</v>
      </c>
      <c r="G4600">
        <f t="shared" si="286"/>
        <v>0</v>
      </c>
      <c r="H4600">
        <f t="shared" si="287"/>
        <v>0</v>
      </c>
      <c r="I4600">
        <f t="shared" si="288"/>
        <v>0</v>
      </c>
    </row>
    <row r="4601" spans="2:9" x14ac:dyDescent="0.3">
      <c r="B4601">
        <v>5508921</v>
      </c>
      <c r="F4601">
        <f t="shared" si="285"/>
        <v>0</v>
      </c>
      <c r="G4601">
        <f t="shared" si="286"/>
        <v>0</v>
      </c>
      <c r="H4601">
        <f t="shared" si="287"/>
        <v>0</v>
      </c>
      <c r="I4601">
        <f t="shared" si="288"/>
        <v>0</v>
      </c>
    </row>
    <row r="4602" spans="2:9" x14ac:dyDescent="0.3">
      <c r="B4602">
        <v>5508922</v>
      </c>
      <c r="F4602">
        <f t="shared" si="285"/>
        <v>0</v>
      </c>
      <c r="G4602">
        <f t="shared" si="286"/>
        <v>0</v>
      </c>
      <c r="H4602">
        <f t="shared" si="287"/>
        <v>0</v>
      </c>
      <c r="I4602">
        <f t="shared" si="288"/>
        <v>0</v>
      </c>
    </row>
    <row r="4603" spans="2:9" x14ac:dyDescent="0.3">
      <c r="B4603">
        <v>5508923</v>
      </c>
      <c r="F4603">
        <f t="shared" si="285"/>
        <v>0</v>
      </c>
      <c r="G4603">
        <f t="shared" si="286"/>
        <v>0</v>
      </c>
      <c r="H4603">
        <f t="shared" si="287"/>
        <v>0</v>
      </c>
      <c r="I4603">
        <f t="shared" si="288"/>
        <v>0</v>
      </c>
    </row>
    <row r="4604" spans="2:9" x14ac:dyDescent="0.3">
      <c r="B4604">
        <v>5508924</v>
      </c>
      <c r="F4604">
        <f t="shared" si="285"/>
        <v>0</v>
      </c>
      <c r="G4604">
        <f t="shared" si="286"/>
        <v>0</v>
      </c>
      <c r="H4604">
        <f t="shared" si="287"/>
        <v>0</v>
      </c>
      <c r="I4604">
        <f t="shared" si="288"/>
        <v>0</v>
      </c>
    </row>
    <row r="4605" spans="2:9" x14ac:dyDescent="0.3">
      <c r="B4605">
        <v>5508925</v>
      </c>
      <c r="F4605">
        <f t="shared" si="285"/>
        <v>0</v>
      </c>
      <c r="G4605">
        <f t="shared" si="286"/>
        <v>0</v>
      </c>
      <c r="H4605">
        <f t="shared" si="287"/>
        <v>0</v>
      </c>
      <c r="I4605">
        <f t="shared" si="288"/>
        <v>0</v>
      </c>
    </row>
    <row r="4606" spans="2:9" x14ac:dyDescent="0.3">
      <c r="B4606">
        <v>5508926</v>
      </c>
      <c r="F4606">
        <f t="shared" si="285"/>
        <v>0</v>
      </c>
      <c r="G4606">
        <f t="shared" si="286"/>
        <v>0</v>
      </c>
      <c r="H4606">
        <f t="shared" si="287"/>
        <v>0</v>
      </c>
      <c r="I4606">
        <f t="shared" si="288"/>
        <v>0</v>
      </c>
    </row>
    <row r="4607" spans="2:9" x14ac:dyDescent="0.3">
      <c r="B4607">
        <v>5508927</v>
      </c>
      <c r="F4607">
        <f t="shared" si="285"/>
        <v>0</v>
      </c>
      <c r="G4607">
        <f t="shared" si="286"/>
        <v>0</v>
      </c>
      <c r="H4607">
        <f t="shared" si="287"/>
        <v>0</v>
      </c>
      <c r="I4607">
        <f t="shared" si="288"/>
        <v>0</v>
      </c>
    </row>
    <row r="4608" spans="2:9" x14ac:dyDescent="0.3">
      <c r="B4608">
        <v>5508928</v>
      </c>
      <c r="F4608">
        <f t="shared" si="285"/>
        <v>0</v>
      </c>
      <c r="G4608">
        <f t="shared" si="286"/>
        <v>0</v>
      </c>
      <c r="H4608">
        <f t="shared" si="287"/>
        <v>0</v>
      </c>
      <c r="I4608">
        <f t="shared" si="288"/>
        <v>0</v>
      </c>
    </row>
    <row r="4609" spans="2:9" x14ac:dyDescent="0.3">
      <c r="B4609">
        <v>5508929</v>
      </c>
      <c r="F4609">
        <f t="shared" si="285"/>
        <v>0</v>
      </c>
      <c r="G4609">
        <f t="shared" si="286"/>
        <v>0</v>
      </c>
      <c r="H4609">
        <f t="shared" si="287"/>
        <v>0</v>
      </c>
      <c r="I4609">
        <f t="shared" si="288"/>
        <v>0</v>
      </c>
    </row>
    <row r="4610" spans="2:9" x14ac:dyDescent="0.3">
      <c r="B4610">
        <v>5508930</v>
      </c>
      <c r="F4610">
        <f t="shared" si="285"/>
        <v>0</v>
      </c>
      <c r="G4610">
        <f t="shared" si="286"/>
        <v>0</v>
      </c>
      <c r="H4610">
        <f t="shared" si="287"/>
        <v>0</v>
      </c>
      <c r="I4610">
        <f t="shared" si="288"/>
        <v>0</v>
      </c>
    </row>
    <row r="4611" spans="2:9" x14ac:dyDescent="0.3">
      <c r="B4611">
        <v>5508931</v>
      </c>
      <c r="F4611">
        <f t="shared" si="285"/>
        <v>0</v>
      </c>
      <c r="G4611">
        <f t="shared" si="286"/>
        <v>0</v>
      </c>
      <c r="H4611">
        <f t="shared" si="287"/>
        <v>0</v>
      </c>
      <c r="I4611">
        <f t="shared" si="288"/>
        <v>0</v>
      </c>
    </row>
    <row r="4612" spans="2:9" x14ac:dyDescent="0.3">
      <c r="B4612">
        <v>5508932</v>
      </c>
      <c r="F4612">
        <f t="shared" si="285"/>
        <v>0</v>
      </c>
      <c r="G4612">
        <f t="shared" si="286"/>
        <v>0</v>
      </c>
      <c r="H4612">
        <f t="shared" si="287"/>
        <v>0</v>
      </c>
      <c r="I4612">
        <f t="shared" si="288"/>
        <v>0</v>
      </c>
    </row>
    <row r="4613" spans="2:9" x14ac:dyDescent="0.3">
      <c r="B4613">
        <v>5508933</v>
      </c>
      <c r="F4613">
        <f t="shared" ref="F4613:F4676" si="289">IF(AND(ISEVEN(LEN(B4613)),LEFT(B4613,LEN(B4613)/2)=RIGHT(B4613,LEN(B4613)/2)),B4613,0)</f>
        <v>0</v>
      </c>
      <c r="G4613">
        <f t="shared" ref="G4613:G4676" si="290">IF(AND(ISEVEN(LEN(C4613)),LEFT(C4613,LEN(C4613)/2)=RIGHT(C4613,LEN(C4613)/2)),C4613,0)</f>
        <v>0</v>
      </c>
      <c r="H4613">
        <f t="shared" ref="H4613:H4676" si="291">IF(AND(ISEVEN(LEN(D4613)),LEFT(D4613,LEN(D4613)/2)=RIGHT(D4613,LEN(D4613)/2)),D4613,0)</f>
        <v>0</v>
      </c>
      <c r="I4613">
        <f t="shared" ref="I4613:I4676" si="292">IF(AND(ISEVEN(LEN(E4613)),LEFT(E4613,LEN(E4613)/2)=RIGHT(E4613,LEN(E4613)/2)),E4613,0)</f>
        <v>0</v>
      </c>
    </row>
    <row r="4614" spans="2:9" x14ac:dyDescent="0.3">
      <c r="B4614">
        <v>5508934</v>
      </c>
      <c r="F4614">
        <f t="shared" si="289"/>
        <v>0</v>
      </c>
      <c r="G4614">
        <f t="shared" si="290"/>
        <v>0</v>
      </c>
      <c r="H4614">
        <f t="shared" si="291"/>
        <v>0</v>
      </c>
      <c r="I4614">
        <f t="shared" si="292"/>
        <v>0</v>
      </c>
    </row>
    <row r="4615" spans="2:9" x14ac:dyDescent="0.3">
      <c r="B4615">
        <v>5508935</v>
      </c>
      <c r="F4615">
        <f t="shared" si="289"/>
        <v>0</v>
      </c>
      <c r="G4615">
        <f t="shared" si="290"/>
        <v>0</v>
      </c>
      <c r="H4615">
        <f t="shared" si="291"/>
        <v>0</v>
      </c>
      <c r="I4615">
        <f t="shared" si="292"/>
        <v>0</v>
      </c>
    </row>
    <row r="4616" spans="2:9" x14ac:dyDescent="0.3">
      <c r="B4616">
        <v>5508936</v>
      </c>
      <c r="F4616">
        <f t="shared" si="289"/>
        <v>0</v>
      </c>
      <c r="G4616">
        <f t="shared" si="290"/>
        <v>0</v>
      </c>
      <c r="H4616">
        <f t="shared" si="291"/>
        <v>0</v>
      </c>
      <c r="I4616">
        <f t="shared" si="292"/>
        <v>0</v>
      </c>
    </row>
    <row r="4617" spans="2:9" x14ac:dyDescent="0.3">
      <c r="B4617">
        <v>5508937</v>
      </c>
      <c r="F4617">
        <f t="shared" si="289"/>
        <v>0</v>
      </c>
      <c r="G4617">
        <f t="shared" si="290"/>
        <v>0</v>
      </c>
      <c r="H4617">
        <f t="shared" si="291"/>
        <v>0</v>
      </c>
      <c r="I4617">
        <f t="shared" si="292"/>
        <v>0</v>
      </c>
    </row>
    <row r="4618" spans="2:9" x14ac:dyDescent="0.3">
      <c r="B4618">
        <v>5508938</v>
      </c>
      <c r="F4618">
        <f t="shared" si="289"/>
        <v>0</v>
      </c>
      <c r="G4618">
        <f t="shared" si="290"/>
        <v>0</v>
      </c>
      <c r="H4618">
        <f t="shared" si="291"/>
        <v>0</v>
      </c>
      <c r="I4618">
        <f t="shared" si="292"/>
        <v>0</v>
      </c>
    </row>
    <row r="4619" spans="2:9" x14ac:dyDescent="0.3">
      <c r="B4619">
        <v>5508939</v>
      </c>
      <c r="F4619">
        <f t="shared" si="289"/>
        <v>0</v>
      </c>
      <c r="G4619">
        <f t="shared" si="290"/>
        <v>0</v>
      </c>
      <c r="H4619">
        <f t="shared" si="291"/>
        <v>0</v>
      </c>
      <c r="I4619">
        <f t="shared" si="292"/>
        <v>0</v>
      </c>
    </row>
    <row r="4620" spans="2:9" x14ac:dyDescent="0.3">
      <c r="B4620">
        <v>5508940</v>
      </c>
      <c r="F4620">
        <f t="shared" si="289"/>
        <v>0</v>
      </c>
      <c r="G4620">
        <f t="shared" si="290"/>
        <v>0</v>
      </c>
      <c r="H4620">
        <f t="shared" si="291"/>
        <v>0</v>
      </c>
      <c r="I4620">
        <f t="shared" si="292"/>
        <v>0</v>
      </c>
    </row>
    <row r="4621" spans="2:9" x14ac:dyDescent="0.3">
      <c r="B4621">
        <v>5508941</v>
      </c>
      <c r="F4621">
        <f t="shared" si="289"/>
        <v>0</v>
      </c>
      <c r="G4621">
        <f t="shared" si="290"/>
        <v>0</v>
      </c>
      <c r="H4621">
        <f t="shared" si="291"/>
        <v>0</v>
      </c>
      <c r="I4621">
        <f t="shared" si="292"/>
        <v>0</v>
      </c>
    </row>
    <row r="4622" spans="2:9" x14ac:dyDescent="0.3">
      <c r="B4622">
        <v>5508942</v>
      </c>
      <c r="F4622">
        <f t="shared" si="289"/>
        <v>0</v>
      </c>
      <c r="G4622">
        <f t="shared" si="290"/>
        <v>0</v>
      </c>
      <c r="H4622">
        <f t="shared" si="291"/>
        <v>0</v>
      </c>
      <c r="I4622">
        <f t="shared" si="292"/>
        <v>0</v>
      </c>
    </row>
    <row r="4623" spans="2:9" x14ac:dyDescent="0.3">
      <c r="B4623">
        <v>5508943</v>
      </c>
      <c r="F4623">
        <f t="shared" si="289"/>
        <v>0</v>
      </c>
      <c r="G4623">
        <f t="shared" si="290"/>
        <v>0</v>
      </c>
      <c r="H4623">
        <f t="shared" si="291"/>
        <v>0</v>
      </c>
      <c r="I4623">
        <f t="shared" si="292"/>
        <v>0</v>
      </c>
    </row>
    <row r="4624" spans="2:9" x14ac:dyDescent="0.3">
      <c r="B4624">
        <v>5508944</v>
      </c>
      <c r="F4624">
        <f t="shared" si="289"/>
        <v>0</v>
      </c>
      <c r="G4624">
        <f t="shared" si="290"/>
        <v>0</v>
      </c>
      <c r="H4624">
        <f t="shared" si="291"/>
        <v>0</v>
      </c>
      <c r="I4624">
        <f t="shared" si="292"/>
        <v>0</v>
      </c>
    </row>
    <row r="4625" spans="2:9" x14ac:dyDescent="0.3">
      <c r="B4625">
        <v>5508945</v>
      </c>
      <c r="F4625">
        <f t="shared" si="289"/>
        <v>0</v>
      </c>
      <c r="G4625">
        <f t="shared" si="290"/>
        <v>0</v>
      </c>
      <c r="H4625">
        <f t="shared" si="291"/>
        <v>0</v>
      </c>
      <c r="I4625">
        <f t="shared" si="292"/>
        <v>0</v>
      </c>
    </row>
    <row r="4626" spans="2:9" x14ac:dyDescent="0.3">
      <c r="B4626">
        <v>5508946</v>
      </c>
      <c r="F4626">
        <f t="shared" si="289"/>
        <v>0</v>
      </c>
      <c r="G4626">
        <f t="shared" si="290"/>
        <v>0</v>
      </c>
      <c r="H4626">
        <f t="shared" si="291"/>
        <v>0</v>
      </c>
      <c r="I4626">
        <f t="shared" si="292"/>
        <v>0</v>
      </c>
    </row>
    <row r="4627" spans="2:9" x14ac:dyDescent="0.3">
      <c r="B4627">
        <v>5508947</v>
      </c>
      <c r="F4627">
        <f t="shared" si="289"/>
        <v>0</v>
      </c>
      <c r="G4627">
        <f t="shared" si="290"/>
        <v>0</v>
      </c>
      <c r="H4627">
        <f t="shared" si="291"/>
        <v>0</v>
      </c>
      <c r="I4627">
        <f t="shared" si="292"/>
        <v>0</v>
      </c>
    </row>
    <row r="4628" spans="2:9" x14ac:dyDescent="0.3">
      <c r="B4628">
        <v>5508948</v>
      </c>
      <c r="F4628">
        <f t="shared" si="289"/>
        <v>0</v>
      </c>
      <c r="G4628">
        <f t="shared" si="290"/>
        <v>0</v>
      </c>
      <c r="H4628">
        <f t="shared" si="291"/>
        <v>0</v>
      </c>
      <c r="I4628">
        <f t="shared" si="292"/>
        <v>0</v>
      </c>
    </row>
    <row r="4629" spans="2:9" x14ac:dyDescent="0.3">
      <c r="B4629">
        <v>5508949</v>
      </c>
      <c r="F4629">
        <f t="shared" si="289"/>
        <v>0</v>
      </c>
      <c r="G4629">
        <f t="shared" si="290"/>
        <v>0</v>
      </c>
      <c r="H4629">
        <f t="shared" si="291"/>
        <v>0</v>
      </c>
      <c r="I4629">
        <f t="shared" si="292"/>
        <v>0</v>
      </c>
    </row>
    <row r="4630" spans="2:9" x14ac:dyDescent="0.3">
      <c r="B4630">
        <v>5508950</v>
      </c>
      <c r="F4630">
        <f t="shared" si="289"/>
        <v>0</v>
      </c>
      <c r="G4630">
        <f t="shared" si="290"/>
        <v>0</v>
      </c>
      <c r="H4630">
        <f t="shared" si="291"/>
        <v>0</v>
      </c>
      <c r="I4630">
        <f t="shared" si="292"/>
        <v>0</v>
      </c>
    </row>
    <row r="4631" spans="2:9" x14ac:dyDescent="0.3">
      <c r="B4631">
        <v>5508951</v>
      </c>
      <c r="F4631">
        <f t="shared" si="289"/>
        <v>0</v>
      </c>
      <c r="G4631">
        <f t="shared" si="290"/>
        <v>0</v>
      </c>
      <c r="H4631">
        <f t="shared" si="291"/>
        <v>0</v>
      </c>
      <c r="I4631">
        <f t="shared" si="292"/>
        <v>0</v>
      </c>
    </row>
    <row r="4632" spans="2:9" x14ac:dyDescent="0.3">
      <c r="B4632">
        <v>5508952</v>
      </c>
      <c r="F4632">
        <f t="shared" si="289"/>
        <v>0</v>
      </c>
      <c r="G4632">
        <f t="shared" si="290"/>
        <v>0</v>
      </c>
      <c r="H4632">
        <f t="shared" si="291"/>
        <v>0</v>
      </c>
      <c r="I4632">
        <f t="shared" si="292"/>
        <v>0</v>
      </c>
    </row>
    <row r="4633" spans="2:9" x14ac:dyDescent="0.3">
      <c r="B4633">
        <v>5508953</v>
      </c>
      <c r="F4633">
        <f t="shared" si="289"/>
        <v>0</v>
      </c>
      <c r="G4633">
        <f t="shared" si="290"/>
        <v>0</v>
      </c>
      <c r="H4633">
        <f t="shared" si="291"/>
        <v>0</v>
      </c>
      <c r="I4633">
        <f t="shared" si="292"/>
        <v>0</v>
      </c>
    </row>
    <row r="4634" spans="2:9" x14ac:dyDescent="0.3">
      <c r="B4634">
        <v>5508954</v>
      </c>
      <c r="F4634">
        <f t="shared" si="289"/>
        <v>0</v>
      </c>
      <c r="G4634">
        <f t="shared" si="290"/>
        <v>0</v>
      </c>
      <c r="H4634">
        <f t="shared" si="291"/>
        <v>0</v>
      </c>
      <c r="I4634">
        <f t="shared" si="292"/>
        <v>0</v>
      </c>
    </row>
    <row r="4635" spans="2:9" x14ac:dyDescent="0.3">
      <c r="B4635">
        <v>5508955</v>
      </c>
      <c r="F4635">
        <f t="shared" si="289"/>
        <v>0</v>
      </c>
      <c r="G4635">
        <f t="shared" si="290"/>
        <v>0</v>
      </c>
      <c r="H4635">
        <f t="shared" si="291"/>
        <v>0</v>
      </c>
      <c r="I4635">
        <f t="shared" si="292"/>
        <v>0</v>
      </c>
    </row>
    <row r="4636" spans="2:9" x14ac:dyDescent="0.3">
      <c r="B4636">
        <v>5508956</v>
      </c>
      <c r="F4636">
        <f t="shared" si="289"/>
        <v>0</v>
      </c>
      <c r="G4636">
        <f t="shared" si="290"/>
        <v>0</v>
      </c>
      <c r="H4636">
        <f t="shared" si="291"/>
        <v>0</v>
      </c>
      <c r="I4636">
        <f t="shared" si="292"/>
        <v>0</v>
      </c>
    </row>
    <row r="4637" spans="2:9" x14ac:dyDescent="0.3">
      <c r="B4637">
        <v>5508957</v>
      </c>
      <c r="F4637">
        <f t="shared" si="289"/>
        <v>0</v>
      </c>
      <c r="G4637">
        <f t="shared" si="290"/>
        <v>0</v>
      </c>
      <c r="H4637">
        <f t="shared" si="291"/>
        <v>0</v>
      </c>
      <c r="I4637">
        <f t="shared" si="292"/>
        <v>0</v>
      </c>
    </row>
    <row r="4638" spans="2:9" x14ac:dyDescent="0.3">
      <c r="B4638">
        <v>5508958</v>
      </c>
      <c r="F4638">
        <f t="shared" si="289"/>
        <v>0</v>
      </c>
      <c r="G4638">
        <f t="shared" si="290"/>
        <v>0</v>
      </c>
      <c r="H4638">
        <f t="shared" si="291"/>
        <v>0</v>
      </c>
      <c r="I4638">
        <f t="shared" si="292"/>
        <v>0</v>
      </c>
    </row>
    <row r="4639" spans="2:9" x14ac:dyDescent="0.3">
      <c r="B4639">
        <v>5508959</v>
      </c>
      <c r="F4639">
        <f t="shared" si="289"/>
        <v>0</v>
      </c>
      <c r="G4639">
        <f t="shared" si="290"/>
        <v>0</v>
      </c>
      <c r="H4639">
        <f t="shared" si="291"/>
        <v>0</v>
      </c>
      <c r="I4639">
        <f t="shared" si="292"/>
        <v>0</v>
      </c>
    </row>
    <row r="4640" spans="2:9" x14ac:dyDescent="0.3">
      <c r="B4640">
        <v>5508960</v>
      </c>
      <c r="F4640">
        <f t="shared" si="289"/>
        <v>0</v>
      </c>
      <c r="G4640">
        <f t="shared" si="290"/>
        <v>0</v>
      </c>
      <c r="H4640">
        <f t="shared" si="291"/>
        <v>0</v>
      </c>
      <c r="I4640">
        <f t="shared" si="292"/>
        <v>0</v>
      </c>
    </row>
    <row r="4641" spans="2:9" x14ac:dyDescent="0.3">
      <c r="B4641">
        <v>5508961</v>
      </c>
      <c r="F4641">
        <f t="shared" si="289"/>
        <v>0</v>
      </c>
      <c r="G4641">
        <f t="shared" si="290"/>
        <v>0</v>
      </c>
      <c r="H4641">
        <f t="shared" si="291"/>
        <v>0</v>
      </c>
      <c r="I4641">
        <f t="shared" si="292"/>
        <v>0</v>
      </c>
    </row>
    <row r="4642" spans="2:9" x14ac:dyDescent="0.3">
      <c r="B4642">
        <v>5508962</v>
      </c>
      <c r="F4642">
        <f t="shared" si="289"/>
        <v>0</v>
      </c>
      <c r="G4642">
        <f t="shared" si="290"/>
        <v>0</v>
      </c>
      <c r="H4642">
        <f t="shared" si="291"/>
        <v>0</v>
      </c>
      <c r="I4642">
        <f t="shared" si="292"/>
        <v>0</v>
      </c>
    </row>
    <row r="4643" spans="2:9" x14ac:dyDescent="0.3">
      <c r="B4643">
        <v>5508963</v>
      </c>
      <c r="F4643">
        <f t="shared" si="289"/>
        <v>0</v>
      </c>
      <c r="G4643">
        <f t="shared" si="290"/>
        <v>0</v>
      </c>
      <c r="H4643">
        <f t="shared" si="291"/>
        <v>0</v>
      </c>
      <c r="I4643">
        <f t="shared" si="292"/>
        <v>0</v>
      </c>
    </row>
    <row r="4644" spans="2:9" x14ac:dyDescent="0.3">
      <c r="B4644">
        <v>5508964</v>
      </c>
      <c r="F4644">
        <f t="shared" si="289"/>
        <v>0</v>
      </c>
      <c r="G4644">
        <f t="shared" si="290"/>
        <v>0</v>
      </c>
      <c r="H4644">
        <f t="shared" si="291"/>
        <v>0</v>
      </c>
      <c r="I4644">
        <f t="shared" si="292"/>
        <v>0</v>
      </c>
    </row>
    <row r="4645" spans="2:9" x14ac:dyDescent="0.3">
      <c r="B4645">
        <v>5508965</v>
      </c>
      <c r="F4645">
        <f t="shared" si="289"/>
        <v>0</v>
      </c>
      <c r="G4645">
        <f t="shared" si="290"/>
        <v>0</v>
      </c>
      <c r="H4645">
        <f t="shared" si="291"/>
        <v>0</v>
      </c>
      <c r="I4645">
        <f t="shared" si="292"/>
        <v>0</v>
      </c>
    </row>
    <row r="4646" spans="2:9" x14ac:dyDescent="0.3">
      <c r="B4646">
        <v>5508966</v>
      </c>
      <c r="F4646">
        <f t="shared" si="289"/>
        <v>0</v>
      </c>
      <c r="G4646">
        <f t="shared" si="290"/>
        <v>0</v>
      </c>
      <c r="H4646">
        <f t="shared" si="291"/>
        <v>0</v>
      </c>
      <c r="I4646">
        <f t="shared" si="292"/>
        <v>0</v>
      </c>
    </row>
    <row r="4647" spans="2:9" x14ac:dyDescent="0.3">
      <c r="B4647">
        <v>5508967</v>
      </c>
      <c r="F4647">
        <f t="shared" si="289"/>
        <v>0</v>
      </c>
      <c r="G4647">
        <f t="shared" si="290"/>
        <v>0</v>
      </c>
      <c r="H4647">
        <f t="shared" si="291"/>
        <v>0</v>
      </c>
      <c r="I4647">
        <f t="shared" si="292"/>
        <v>0</v>
      </c>
    </row>
    <row r="4648" spans="2:9" x14ac:dyDescent="0.3">
      <c r="B4648">
        <v>5508968</v>
      </c>
      <c r="F4648">
        <f t="shared" si="289"/>
        <v>0</v>
      </c>
      <c r="G4648">
        <f t="shared" si="290"/>
        <v>0</v>
      </c>
      <c r="H4648">
        <f t="shared" si="291"/>
        <v>0</v>
      </c>
      <c r="I4648">
        <f t="shared" si="292"/>
        <v>0</v>
      </c>
    </row>
    <row r="4649" spans="2:9" x14ac:dyDescent="0.3">
      <c r="B4649">
        <v>5508969</v>
      </c>
      <c r="F4649">
        <f t="shared" si="289"/>
        <v>0</v>
      </c>
      <c r="G4649">
        <f t="shared" si="290"/>
        <v>0</v>
      </c>
      <c r="H4649">
        <f t="shared" si="291"/>
        <v>0</v>
      </c>
      <c r="I4649">
        <f t="shared" si="292"/>
        <v>0</v>
      </c>
    </row>
    <row r="4650" spans="2:9" x14ac:dyDescent="0.3">
      <c r="B4650">
        <v>5508970</v>
      </c>
      <c r="F4650">
        <f t="shared" si="289"/>
        <v>0</v>
      </c>
      <c r="G4650">
        <f t="shared" si="290"/>
        <v>0</v>
      </c>
      <c r="H4650">
        <f t="shared" si="291"/>
        <v>0</v>
      </c>
      <c r="I4650">
        <f t="shared" si="292"/>
        <v>0</v>
      </c>
    </row>
    <row r="4651" spans="2:9" x14ac:dyDescent="0.3">
      <c r="B4651">
        <v>5508971</v>
      </c>
      <c r="F4651">
        <f t="shared" si="289"/>
        <v>0</v>
      </c>
      <c r="G4651">
        <f t="shared" si="290"/>
        <v>0</v>
      </c>
      <c r="H4651">
        <f t="shared" si="291"/>
        <v>0</v>
      </c>
      <c r="I4651">
        <f t="shared" si="292"/>
        <v>0</v>
      </c>
    </row>
    <row r="4652" spans="2:9" x14ac:dyDescent="0.3">
      <c r="B4652">
        <v>5508972</v>
      </c>
      <c r="F4652">
        <f t="shared" si="289"/>
        <v>0</v>
      </c>
      <c r="G4652">
        <f t="shared" si="290"/>
        <v>0</v>
      </c>
      <c r="H4652">
        <f t="shared" si="291"/>
        <v>0</v>
      </c>
      <c r="I4652">
        <f t="shared" si="292"/>
        <v>0</v>
      </c>
    </row>
    <row r="4653" spans="2:9" x14ac:dyDescent="0.3">
      <c r="B4653">
        <v>5508973</v>
      </c>
      <c r="F4653">
        <f t="shared" si="289"/>
        <v>0</v>
      </c>
      <c r="G4653">
        <f t="shared" si="290"/>
        <v>0</v>
      </c>
      <c r="H4653">
        <f t="shared" si="291"/>
        <v>0</v>
      </c>
      <c r="I4653">
        <f t="shared" si="292"/>
        <v>0</v>
      </c>
    </row>
    <row r="4654" spans="2:9" x14ac:dyDescent="0.3">
      <c r="B4654">
        <v>5508974</v>
      </c>
      <c r="F4654">
        <f t="shared" si="289"/>
        <v>0</v>
      </c>
      <c r="G4654">
        <f t="shared" si="290"/>
        <v>0</v>
      </c>
      <c r="H4654">
        <f t="shared" si="291"/>
        <v>0</v>
      </c>
      <c r="I4654">
        <f t="shared" si="292"/>
        <v>0</v>
      </c>
    </row>
    <row r="4655" spans="2:9" x14ac:dyDescent="0.3">
      <c r="B4655">
        <v>5508975</v>
      </c>
      <c r="F4655">
        <f t="shared" si="289"/>
        <v>0</v>
      </c>
      <c r="G4655">
        <f t="shared" si="290"/>
        <v>0</v>
      </c>
      <c r="H4655">
        <f t="shared" si="291"/>
        <v>0</v>
      </c>
      <c r="I4655">
        <f t="shared" si="292"/>
        <v>0</v>
      </c>
    </row>
    <row r="4656" spans="2:9" x14ac:dyDescent="0.3">
      <c r="B4656">
        <v>5508976</v>
      </c>
      <c r="F4656">
        <f t="shared" si="289"/>
        <v>0</v>
      </c>
      <c r="G4656">
        <f t="shared" si="290"/>
        <v>0</v>
      </c>
      <c r="H4656">
        <f t="shared" si="291"/>
        <v>0</v>
      </c>
      <c r="I4656">
        <f t="shared" si="292"/>
        <v>0</v>
      </c>
    </row>
    <row r="4657" spans="2:9" x14ac:dyDescent="0.3">
      <c r="B4657">
        <v>5508977</v>
      </c>
      <c r="F4657">
        <f t="shared" si="289"/>
        <v>0</v>
      </c>
      <c r="G4657">
        <f t="shared" si="290"/>
        <v>0</v>
      </c>
      <c r="H4657">
        <f t="shared" si="291"/>
        <v>0</v>
      </c>
      <c r="I4657">
        <f t="shared" si="292"/>
        <v>0</v>
      </c>
    </row>
    <row r="4658" spans="2:9" x14ac:dyDescent="0.3">
      <c r="B4658">
        <v>5508978</v>
      </c>
      <c r="F4658">
        <f t="shared" si="289"/>
        <v>0</v>
      </c>
      <c r="G4658">
        <f t="shared" si="290"/>
        <v>0</v>
      </c>
      <c r="H4658">
        <f t="shared" si="291"/>
        <v>0</v>
      </c>
      <c r="I4658">
        <f t="shared" si="292"/>
        <v>0</v>
      </c>
    </row>
    <row r="4659" spans="2:9" x14ac:dyDescent="0.3">
      <c r="B4659">
        <v>5508979</v>
      </c>
      <c r="F4659">
        <f t="shared" si="289"/>
        <v>0</v>
      </c>
      <c r="G4659">
        <f t="shared" si="290"/>
        <v>0</v>
      </c>
      <c r="H4659">
        <f t="shared" si="291"/>
        <v>0</v>
      </c>
      <c r="I4659">
        <f t="shared" si="292"/>
        <v>0</v>
      </c>
    </row>
    <row r="4660" spans="2:9" x14ac:dyDescent="0.3">
      <c r="B4660">
        <v>5508980</v>
      </c>
      <c r="F4660">
        <f t="shared" si="289"/>
        <v>0</v>
      </c>
      <c r="G4660">
        <f t="shared" si="290"/>
        <v>0</v>
      </c>
      <c r="H4660">
        <f t="shared" si="291"/>
        <v>0</v>
      </c>
      <c r="I4660">
        <f t="shared" si="292"/>
        <v>0</v>
      </c>
    </row>
    <row r="4661" spans="2:9" x14ac:dyDescent="0.3">
      <c r="B4661">
        <v>5508981</v>
      </c>
      <c r="F4661">
        <f t="shared" si="289"/>
        <v>0</v>
      </c>
      <c r="G4661">
        <f t="shared" si="290"/>
        <v>0</v>
      </c>
      <c r="H4661">
        <f t="shared" si="291"/>
        <v>0</v>
      </c>
      <c r="I4661">
        <f t="shared" si="292"/>
        <v>0</v>
      </c>
    </row>
    <row r="4662" spans="2:9" x14ac:dyDescent="0.3">
      <c r="B4662">
        <v>5508982</v>
      </c>
      <c r="F4662">
        <f t="shared" si="289"/>
        <v>0</v>
      </c>
      <c r="G4662">
        <f t="shared" si="290"/>
        <v>0</v>
      </c>
      <c r="H4662">
        <f t="shared" si="291"/>
        <v>0</v>
      </c>
      <c r="I4662">
        <f t="shared" si="292"/>
        <v>0</v>
      </c>
    </row>
    <row r="4663" spans="2:9" x14ac:dyDescent="0.3">
      <c r="B4663">
        <v>5508983</v>
      </c>
      <c r="F4663">
        <f t="shared" si="289"/>
        <v>0</v>
      </c>
      <c r="G4663">
        <f t="shared" si="290"/>
        <v>0</v>
      </c>
      <c r="H4663">
        <f t="shared" si="291"/>
        <v>0</v>
      </c>
      <c r="I4663">
        <f t="shared" si="292"/>
        <v>0</v>
      </c>
    </row>
    <row r="4664" spans="2:9" x14ac:dyDescent="0.3">
      <c r="B4664">
        <v>5508984</v>
      </c>
      <c r="F4664">
        <f t="shared" si="289"/>
        <v>0</v>
      </c>
      <c r="G4664">
        <f t="shared" si="290"/>
        <v>0</v>
      </c>
      <c r="H4664">
        <f t="shared" si="291"/>
        <v>0</v>
      </c>
      <c r="I4664">
        <f t="shared" si="292"/>
        <v>0</v>
      </c>
    </row>
    <row r="4665" spans="2:9" x14ac:dyDescent="0.3">
      <c r="B4665">
        <v>5508985</v>
      </c>
      <c r="F4665">
        <f t="shared" si="289"/>
        <v>0</v>
      </c>
      <c r="G4665">
        <f t="shared" si="290"/>
        <v>0</v>
      </c>
      <c r="H4665">
        <f t="shared" si="291"/>
        <v>0</v>
      </c>
      <c r="I4665">
        <f t="shared" si="292"/>
        <v>0</v>
      </c>
    </row>
    <row r="4666" spans="2:9" x14ac:dyDescent="0.3">
      <c r="B4666">
        <v>5508986</v>
      </c>
      <c r="F4666">
        <f t="shared" si="289"/>
        <v>0</v>
      </c>
      <c r="G4666">
        <f t="shared" si="290"/>
        <v>0</v>
      </c>
      <c r="H4666">
        <f t="shared" si="291"/>
        <v>0</v>
      </c>
      <c r="I4666">
        <f t="shared" si="292"/>
        <v>0</v>
      </c>
    </row>
    <row r="4667" spans="2:9" x14ac:dyDescent="0.3">
      <c r="B4667">
        <v>5508987</v>
      </c>
      <c r="F4667">
        <f t="shared" si="289"/>
        <v>0</v>
      </c>
      <c r="G4667">
        <f t="shared" si="290"/>
        <v>0</v>
      </c>
      <c r="H4667">
        <f t="shared" si="291"/>
        <v>0</v>
      </c>
      <c r="I4667">
        <f t="shared" si="292"/>
        <v>0</v>
      </c>
    </row>
    <row r="4668" spans="2:9" x14ac:dyDescent="0.3">
      <c r="B4668">
        <v>5508988</v>
      </c>
      <c r="F4668">
        <f t="shared" si="289"/>
        <v>0</v>
      </c>
      <c r="G4668">
        <f t="shared" si="290"/>
        <v>0</v>
      </c>
      <c r="H4668">
        <f t="shared" si="291"/>
        <v>0</v>
      </c>
      <c r="I4668">
        <f t="shared" si="292"/>
        <v>0</v>
      </c>
    </row>
    <row r="4669" spans="2:9" x14ac:dyDescent="0.3">
      <c r="B4669">
        <v>5508989</v>
      </c>
      <c r="F4669">
        <f t="shared" si="289"/>
        <v>0</v>
      </c>
      <c r="G4669">
        <f t="shared" si="290"/>
        <v>0</v>
      </c>
      <c r="H4669">
        <f t="shared" si="291"/>
        <v>0</v>
      </c>
      <c r="I4669">
        <f t="shared" si="292"/>
        <v>0</v>
      </c>
    </row>
    <row r="4670" spans="2:9" x14ac:dyDescent="0.3">
      <c r="B4670">
        <v>5508990</v>
      </c>
      <c r="F4670">
        <f t="shared" si="289"/>
        <v>0</v>
      </c>
      <c r="G4670">
        <f t="shared" si="290"/>
        <v>0</v>
      </c>
      <c r="H4670">
        <f t="shared" si="291"/>
        <v>0</v>
      </c>
      <c r="I4670">
        <f t="shared" si="292"/>
        <v>0</v>
      </c>
    </row>
    <row r="4671" spans="2:9" x14ac:dyDescent="0.3">
      <c r="B4671">
        <v>5508991</v>
      </c>
      <c r="F4671">
        <f t="shared" si="289"/>
        <v>0</v>
      </c>
      <c r="G4671">
        <f t="shared" si="290"/>
        <v>0</v>
      </c>
      <c r="H4671">
        <f t="shared" si="291"/>
        <v>0</v>
      </c>
      <c r="I4671">
        <f t="shared" si="292"/>
        <v>0</v>
      </c>
    </row>
    <row r="4672" spans="2:9" x14ac:dyDescent="0.3">
      <c r="B4672">
        <v>5508992</v>
      </c>
      <c r="F4672">
        <f t="shared" si="289"/>
        <v>0</v>
      </c>
      <c r="G4672">
        <f t="shared" si="290"/>
        <v>0</v>
      </c>
      <c r="H4672">
        <f t="shared" si="291"/>
        <v>0</v>
      </c>
      <c r="I4672">
        <f t="shared" si="292"/>
        <v>0</v>
      </c>
    </row>
    <row r="4673" spans="2:9" x14ac:dyDescent="0.3">
      <c r="B4673">
        <v>5508993</v>
      </c>
      <c r="F4673">
        <f t="shared" si="289"/>
        <v>0</v>
      </c>
      <c r="G4673">
        <f t="shared" si="290"/>
        <v>0</v>
      </c>
      <c r="H4673">
        <f t="shared" si="291"/>
        <v>0</v>
      </c>
      <c r="I4673">
        <f t="shared" si="292"/>
        <v>0</v>
      </c>
    </row>
    <row r="4674" spans="2:9" x14ac:dyDescent="0.3">
      <c r="B4674">
        <v>5508994</v>
      </c>
      <c r="F4674">
        <f t="shared" si="289"/>
        <v>0</v>
      </c>
      <c r="G4674">
        <f t="shared" si="290"/>
        <v>0</v>
      </c>
      <c r="H4674">
        <f t="shared" si="291"/>
        <v>0</v>
      </c>
      <c r="I4674">
        <f t="shared" si="292"/>
        <v>0</v>
      </c>
    </row>
    <row r="4675" spans="2:9" x14ac:dyDescent="0.3">
      <c r="B4675">
        <v>5508995</v>
      </c>
      <c r="F4675">
        <f t="shared" si="289"/>
        <v>0</v>
      </c>
      <c r="G4675">
        <f t="shared" si="290"/>
        <v>0</v>
      </c>
      <c r="H4675">
        <f t="shared" si="291"/>
        <v>0</v>
      </c>
      <c r="I4675">
        <f t="shared" si="292"/>
        <v>0</v>
      </c>
    </row>
    <row r="4676" spans="2:9" x14ac:dyDescent="0.3">
      <c r="B4676">
        <v>5508996</v>
      </c>
      <c r="F4676">
        <f t="shared" si="289"/>
        <v>0</v>
      </c>
      <c r="G4676">
        <f t="shared" si="290"/>
        <v>0</v>
      </c>
      <c r="H4676">
        <f t="shared" si="291"/>
        <v>0</v>
      </c>
      <c r="I4676">
        <f t="shared" si="292"/>
        <v>0</v>
      </c>
    </row>
    <row r="4677" spans="2:9" x14ac:dyDescent="0.3">
      <c r="B4677">
        <v>5508997</v>
      </c>
      <c r="F4677">
        <f t="shared" ref="F4677:F4740" si="293">IF(AND(ISEVEN(LEN(B4677)),LEFT(B4677,LEN(B4677)/2)=RIGHT(B4677,LEN(B4677)/2)),B4677,0)</f>
        <v>0</v>
      </c>
      <c r="G4677">
        <f t="shared" ref="G4677:G4740" si="294">IF(AND(ISEVEN(LEN(C4677)),LEFT(C4677,LEN(C4677)/2)=RIGHT(C4677,LEN(C4677)/2)),C4677,0)</f>
        <v>0</v>
      </c>
      <c r="H4677">
        <f t="shared" ref="H4677:H4740" si="295">IF(AND(ISEVEN(LEN(D4677)),LEFT(D4677,LEN(D4677)/2)=RIGHT(D4677,LEN(D4677)/2)),D4677,0)</f>
        <v>0</v>
      </c>
      <c r="I4677">
        <f t="shared" ref="I4677:I4740" si="296">IF(AND(ISEVEN(LEN(E4677)),LEFT(E4677,LEN(E4677)/2)=RIGHT(E4677,LEN(E4677)/2)),E4677,0)</f>
        <v>0</v>
      </c>
    </row>
    <row r="4678" spans="2:9" x14ac:dyDescent="0.3">
      <c r="B4678">
        <v>5508998</v>
      </c>
      <c r="F4678">
        <f t="shared" si="293"/>
        <v>0</v>
      </c>
      <c r="G4678">
        <f t="shared" si="294"/>
        <v>0</v>
      </c>
      <c r="H4678">
        <f t="shared" si="295"/>
        <v>0</v>
      </c>
      <c r="I4678">
        <f t="shared" si="296"/>
        <v>0</v>
      </c>
    </row>
    <row r="4679" spans="2:9" x14ac:dyDescent="0.3">
      <c r="B4679">
        <v>5508999</v>
      </c>
      <c r="F4679">
        <f t="shared" si="293"/>
        <v>0</v>
      </c>
      <c r="G4679">
        <f t="shared" si="294"/>
        <v>0</v>
      </c>
      <c r="H4679">
        <f t="shared" si="295"/>
        <v>0</v>
      </c>
      <c r="I4679">
        <f t="shared" si="296"/>
        <v>0</v>
      </c>
    </row>
    <row r="4680" spans="2:9" x14ac:dyDescent="0.3">
      <c r="B4680">
        <v>5509000</v>
      </c>
      <c r="F4680">
        <f t="shared" si="293"/>
        <v>0</v>
      </c>
      <c r="G4680">
        <f t="shared" si="294"/>
        <v>0</v>
      </c>
      <c r="H4680">
        <f t="shared" si="295"/>
        <v>0</v>
      </c>
      <c r="I4680">
        <f t="shared" si="296"/>
        <v>0</v>
      </c>
    </row>
    <row r="4681" spans="2:9" x14ac:dyDescent="0.3">
      <c r="B4681">
        <v>5509001</v>
      </c>
      <c r="F4681">
        <f t="shared" si="293"/>
        <v>0</v>
      </c>
      <c r="G4681">
        <f t="shared" si="294"/>
        <v>0</v>
      </c>
      <c r="H4681">
        <f t="shared" si="295"/>
        <v>0</v>
      </c>
      <c r="I4681">
        <f t="shared" si="296"/>
        <v>0</v>
      </c>
    </row>
    <row r="4682" spans="2:9" x14ac:dyDescent="0.3">
      <c r="B4682">
        <v>5509002</v>
      </c>
      <c r="F4682">
        <f t="shared" si="293"/>
        <v>0</v>
      </c>
      <c r="G4682">
        <f t="shared" si="294"/>
        <v>0</v>
      </c>
      <c r="H4682">
        <f t="shared" si="295"/>
        <v>0</v>
      </c>
      <c r="I4682">
        <f t="shared" si="296"/>
        <v>0</v>
      </c>
    </row>
    <row r="4683" spans="2:9" x14ac:dyDescent="0.3">
      <c r="B4683">
        <v>5509003</v>
      </c>
      <c r="F4683">
        <f t="shared" si="293"/>
        <v>0</v>
      </c>
      <c r="G4683">
        <f t="shared" si="294"/>
        <v>0</v>
      </c>
      <c r="H4683">
        <f t="shared" si="295"/>
        <v>0</v>
      </c>
      <c r="I4683">
        <f t="shared" si="296"/>
        <v>0</v>
      </c>
    </row>
    <row r="4684" spans="2:9" x14ac:dyDescent="0.3">
      <c r="B4684">
        <v>5509004</v>
      </c>
      <c r="F4684">
        <f t="shared" si="293"/>
        <v>0</v>
      </c>
      <c r="G4684">
        <f t="shared" si="294"/>
        <v>0</v>
      </c>
      <c r="H4684">
        <f t="shared" si="295"/>
        <v>0</v>
      </c>
      <c r="I4684">
        <f t="shared" si="296"/>
        <v>0</v>
      </c>
    </row>
    <row r="4685" spans="2:9" x14ac:dyDescent="0.3">
      <c r="B4685">
        <v>5509005</v>
      </c>
      <c r="F4685">
        <f t="shared" si="293"/>
        <v>0</v>
      </c>
      <c r="G4685">
        <f t="shared" si="294"/>
        <v>0</v>
      </c>
      <c r="H4685">
        <f t="shared" si="295"/>
        <v>0</v>
      </c>
      <c r="I4685">
        <f t="shared" si="296"/>
        <v>0</v>
      </c>
    </row>
    <row r="4686" spans="2:9" x14ac:dyDescent="0.3">
      <c r="B4686">
        <v>5509006</v>
      </c>
      <c r="F4686">
        <f t="shared" si="293"/>
        <v>0</v>
      </c>
      <c r="G4686">
        <f t="shared" si="294"/>
        <v>0</v>
      </c>
      <c r="H4686">
        <f t="shared" si="295"/>
        <v>0</v>
      </c>
      <c r="I4686">
        <f t="shared" si="296"/>
        <v>0</v>
      </c>
    </row>
    <row r="4687" spans="2:9" x14ac:dyDescent="0.3">
      <c r="B4687">
        <v>5509007</v>
      </c>
      <c r="F4687">
        <f t="shared" si="293"/>
        <v>0</v>
      </c>
      <c r="G4687">
        <f t="shared" si="294"/>
        <v>0</v>
      </c>
      <c r="H4687">
        <f t="shared" si="295"/>
        <v>0</v>
      </c>
      <c r="I4687">
        <f t="shared" si="296"/>
        <v>0</v>
      </c>
    </row>
    <row r="4688" spans="2:9" x14ac:dyDescent="0.3">
      <c r="B4688">
        <v>5509008</v>
      </c>
      <c r="F4688">
        <f t="shared" si="293"/>
        <v>0</v>
      </c>
      <c r="G4688">
        <f t="shared" si="294"/>
        <v>0</v>
      </c>
      <c r="H4688">
        <f t="shared" si="295"/>
        <v>0</v>
      </c>
      <c r="I4688">
        <f t="shared" si="296"/>
        <v>0</v>
      </c>
    </row>
    <row r="4689" spans="2:9" x14ac:dyDescent="0.3">
      <c r="B4689">
        <v>5509009</v>
      </c>
      <c r="F4689">
        <f t="shared" si="293"/>
        <v>0</v>
      </c>
      <c r="G4689">
        <f t="shared" si="294"/>
        <v>0</v>
      </c>
      <c r="H4689">
        <f t="shared" si="295"/>
        <v>0</v>
      </c>
      <c r="I4689">
        <f t="shared" si="296"/>
        <v>0</v>
      </c>
    </row>
    <row r="4690" spans="2:9" x14ac:dyDescent="0.3">
      <c r="B4690">
        <v>5509010</v>
      </c>
      <c r="F4690">
        <f t="shared" si="293"/>
        <v>0</v>
      </c>
      <c r="G4690">
        <f t="shared" si="294"/>
        <v>0</v>
      </c>
      <c r="H4690">
        <f t="shared" si="295"/>
        <v>0</v>
      </c>
      <c r="I4690">
        <f t="shared" si="296"/>
        <v>0</v>
      </c>
    </row>
    <row r="4691" spans="2:9" x14ac:dyDescent="0.3">
      <c r="B4691">
        <v>5509011</v>
      </c>
      <c r="F4691">
        <f t="shared" si="293"/>
        <v>0</v>
      </c>
      <c r="G4691">
        <f t="shared" si="294"/>
        <v>0</v>
      </c>
      <c r="H4691">
        <f t="shared" si="295"/>
        <v>0</v>
      </c>
      <c r="I4691">
        <f t="shared" si="296"/>
        <v>0</v>
      </c>
    </row>
    <row r="4692" spans="2:9" x14ac:dyDescent="0.3">
      <c r="B4692">
        <v>5509012</v>
      </c>
      <c r="F4692">
        <f t="shared" si="293"/>
        <v>0</v>
      </c>
      <c r="G4692">
        <f t="shared" si="294"/>
        <v>0</v>
      </c>
      <c r="H4692">
        <f t="shared" si="295"/>
        <v>0</v>
      </c>
      <c r="I4692">
        <f t="shared" si="296"/>
        <v>0</v>
      </c>
    </row>
    <row r="4693" spans="2:9" x14ac:dyDescent="0.3">
      <c r="B4693">
        <v>5509013</v>
      </c>
      <c r="F4693">
        <f t="shared" si="293"/>
        <v>0</v>
      </c>
      <c r="G4693">
        <f t="shared" si="294"/>
        <v>0</v>
      </c>
      <c r="H4693">
        <f t="shared" si="295"/>
        <v>0</v>
      </c>
      <c r="I4693">
        <f t="shared" si="296"/>
        <v>0</v>
      </c>
    </row>
    <row r="4694" spans="2:9" x14ac:dyDescent="0.3">
      <c r="B4694">
        <v>5509014</v>
      </c>
      <c r="F4694">
        <f t="shared" si="293"/>
        <v>0</v>
      </c>
      <c r="G4694">
        <f t="shared" si="294"/>
        <v>0</v>
      </c>
      <c r="H4694">
        <f t="shared" si="295"/>
        <v>0</v>
      </c>
      <c r="I4694">
        <f t="shared" si="296"/>
        <v>0</v>
      </c>
    </row>
    <row r="4695" spans="2:9" x14ac:dyDescent="0.3">
      <c r="B4695">
        <v>5509015</v>
      </c>
      <c r="F4695">
        <f t="shared" si="293"/>
        <v>0</v>
      </c>
      <c r="G4695">
        <f t="shared" si="294"/>
        <v>0</v>
      </c>
      <c r="H4695">
        <f t="shared" si="295"/>
        <v>0</v>
      </c>
      <c r="I4695">
        <f t="shared" si="296"/>
        <v>0</v>
      </c>
    </row>
    <row r="4696" spans="2:9" x14ac:dyDescent="0.3">
      <c r="B4696">
        <v>5509016</v>
      </c>
      <c r="F4696">
        <f t="shared" si="293"/>
        <v>0</v>
      </c>
      <c r="G4696">
        <f t="shared" si="294"/>
        <v>0</v>
      </c>
      <c r="H4696">
        <f t="shared" si="295"/>
        <v>0</v>
      </c>
      <c r="I4696">
        <f t="shared" si="296"/>
        <v>0</v>
      </c>
    </row>
    <row r="4697" spans="2:9" x14ac:dyDescent="0.3">
      <c r="B4697">
        <v>5509017</v>
      </c>
      <c r="F4697">
        <f t="shared" si="293"/>
        <v>0</v>
      </c>
      <c r="G4697">
        <f t="shared" si="294"/>
        <v>0</v>
      </c>
      <c r="H4697">
        <f t="shared" si="295"/>
        <v>0</v>
      </c>
      <c r="I4697">
        <f t="shared" si="296"/>
        <v>0</v>
      </c>
    </row>
    <row r="4698" spans="2:9" x14ac:dyDescent="0.3">
      <c r="B4698">
        <v>5509018</v>
      </c>
      <c r="F4698">
        <f t="shared" si="293"/>
        <v>0</v>
      </c>
      <c r="G4698">
        <f t="shared" si="294"/>
        <v>0</v>
      </c>
      <c r="H4698">
        <f t="shared" si="295"/>
        <v>0</v>
      </c>
      <c r="I4698">
        <f t="shared" si="296"/>
        <v>0</v>
      </c>
    </row>
    <row r="4699" spans="2:9" x14ac:dyDescent="0.3">
      <c r="B4699">
        <v>5509019</v>
      </c>
      <c r="F4699">
        <f t="shared" si="293"/>
        <v>0</v>
      </c>
      <c r="G4699">
        <f t="shared" si="294"/>
        <v>0</v>
      </c>
      <c r="H4699">
        <f t="shared" si="295"/>
        <v>0</v>
      </c>
      <c r="I4699">
        <f t="shared" si="296"/>
        <v>0</v>
      </c>
    </row>
    <row r="4700" spans="2:9" x14ac:dyDescent="0.3">
      <c r="B4700">
        <v>5509020</v>
      </c>
      <c r="F4700">
        <f t="shared" si="293"/>
        <v>0</v>
      </c>
      <c r="G4700">
        <f t="shared" si="294"/>
        <v>0</v>
      </c>
      <c r="H4700">
        <f t="shared" si="295"/>
        <v>0</v>
      </c>
      <c r="I4700">
        <f t="shared" si="296"/>
        <v>0</v>
      </c>
    </row>
    <row r="4701" spans="2:9" x14ac:dyDescent="0.3">
      <c r="B4701">
        <v>5509021</v>
      </c>
      <c r="F4701">
        <f t="shared" si="293"/>
        <v>0</v>
      </c>
      <c r="G4701">
        <f t="shared" si="294"/>
        <v>0</v>
      </c>
      <c r="H4701">
        <f t="shared" si="295"/>
        <v>0</v>
      </c>
      <c r="I4701">
        <f t="shared" si="296"/>
        <v>0</v>
      </c>
    </row>
    <row r="4702" spans="2:9" x14ac:dyDescent="0.3">
      <c r="B4702">
        <v>5509022</v>
      </c>
      <c r="F4702">
        <f t="shared" si="293"/>
        <v>0</v>
      </c>
      <c r="G4702">
        <f t="shared" si="294"/>
        <v>0</v>
      </c>
      <c r="H4702">
        <f t="shared" si="295"/>
        <v>0</v>
      </c>
      <c r="I4702">
        <f t="shared" si="296"/>
        <v>0</v>
      </c>
    </row>
    <row r="4703" spans="2:9" x14ac:dyDescent="0.3">
      <c r="B4703">
        <v>5509023</v>
      </c>
      <c r="F4703">
        <f t="shared" si="293"/>
        <v>0</v>
      </c>
      <c r="G4703">
        <f t="shared" si="294"/>
        <v>0</v>
      </c>
      <c r="H4703">
        <f t="shared" si="295"/>
        <v>0</v>
      </c>
      <c r="I4703">
        <f t="shared" si="296"/>
        <v>0</v>
      </c>
    </row>
    <row r="4704" spans="2:9" x14ac:dyDescent="0.3">
      <c r="B4704">
        <v>5509024</v>
      </c>
      <c r="F4704">
        <f t="shared" si="293"/>
        <v>0</v>
      </c>
      <c r="G4704">
        <f t="shared" si="294"/>
        <v>0</v>
      </c>
      <c r="H4704">
        <f t="shared" si="295"/>
        <v>0</v>
      </c>
      <c r="I4704">
        <f t="shared" si="296"/>
        <v>0</v>
      </c>
    </row>
    <row r="4705" spans="2:9" x14ac:dyDescent="0.3">
      <c r="B4705">
        <v>5509025</v>
      </c>
      <c r="F4705">
        <f t="shared" si="293"/>
        <v>0</v>
      </c>
      <c r="G4705">
        <f t="shared" si="294"/>
        <v>0</v>
      </c>
      <c r="H4705">
        <f t="shared" si="295"/>
        <v>0</v>
      </c>
      <c r="I4705">
        <f t="shared" si="296"/>
        <v>0</v>
      </c>
    </row>
    <row r="4706" spans="2:9" x14ac:dyDescent="0.3">
      <c r="B4706">
        <v>5509026</v>
      </c>
      <c r="F4706">
        <f t="shared" si="293"/>
        <v>0</v>
      </c>
      <c r="G4706">
        <f t="shared" si="294"/>
        <v>0</v>
      </c>
      <c r="H4706">
        <f t="shared" si="295"/>
        <v>0</v>
      </c>
      <c r="I4706">
        <f t="shared" si="296"/>
        <v>0</v>
      </c>
    </row>
    <row r="4707" spans="2:9" x14ac:dyDescent="0.3">
      <c r="B4707">
        <v>5509027</v>
      </c>
      <c r="F4707">
        <f t="shared" si="293"/>
        <v>0</v>
      </c>
      <c r="G4707">
        <f t="shared" si="294"/>
        <v>0</v>
      </c>
      <c r="H4707">
        <f t="shared" si="295"/>
        <v>0</v>
      </c>
      <c r="I4707">
        <f t="shared" si="296"/>
        <v>0</v>
      </c>
    </row>
    <row r="4708" spans="2:9" x14ac:dyDescent="0.3">
      <c r="B4708">
        <v>5509028</v>
      </c>
      <c r="F4708">
        <f t="shared" si="293"/>
        <v>0</v>
      </c>
      <c r="G4708">
        <f t="shared" si="294"/>
        <v>0</v>
      </c>
      <c r="H4708">
        <f t="shared" si="295"/>
        <v>0</v>
      </c>
      <c r="I4708">
        <f t="shared" si="296"/>
        <v>0</v>
      </c>
    </row>
    <row r="4709" spans="2:9" x14ac:dyDescent="0.3">
      <c r="B4709">
        <v>5509029</v>
      </c>
      <c r="F4709">
        <f t="shared" si="293"/>
        <v>0</v>
      </c>
      <c r="G4709">
        <f t="shared" si="294"/>
        <v>0</v>
      </c>
      <c r="H4709">
        <f t="shared" si="295"/>
        <v>0</v>
      </c>
      <c r="I4709">
        <f t="shared" si="296"/>
        <v>0</v>
      </c>
    </row>
    <row r="4710" spans="2:9" x14ac:dyDescent="0.3">
      <c r="B4710">
        <v>5509030</v>
      </c>
      <c r="F4710">
        <f t="shared" si="293"/>
        <v>0</v>
      </c>
      <c r="G4710">
        <f t="shared" si="294"/>
        <v>0</v>
      </c>
      <c r="H4710">
        <f t="shared" si="295"/>
        <v>0</v>
      </c>
      <c r="I4710">
        <f t="shared" si="296"/>
        <v>0</v>
      </c>
    </row>
    <row r="4711" spans="2:9" x14ac:dyDescent="0.3">
      <c r="B4711">
        <v>5509031</v>
      </c>
      <c r="F4711">
        <f t="shared" si="293"/>
        <v>0</v>
      </c>
      <c r="G4711">
        <f t="shared" si="294"/>
        <v>0</v>
      </c>
      <c r="H4711">
        <f t="shared" si="295"/>
        <v>0</v>
      </c>
      <c r="I4711">
        <f t="shared" si="296"/>
        <v>0</v>
      </c>
    </row>
    <row r="4712" spans="2:9" x14ac:dyDescent="0.3">
      <c r="B4712">
        <v>5509032</v>
      </c>
      <c r="F4712">
        <f t="shared" si="293"/>
        <v>0</v>
      </c>
      <c r="G4712">
        <f t="shared" si="294"/>
        <v>0</v>
      </c>
      <c r="H4712">
        <f t="shared" si="295"/>
        <v>0</v>
      </c>
      <c r="I4712">
        <f t="shared" si="296"/>
        <v>0</v>
      </c>
    </row>
    <row r="4713" spans="2:9" x14ac:dyDescent="0.3">
      <c r="B4713">
        <v>5509033</v>
      </c>
      <c r="F4713">
        <f t="shared" si="293"/>
        <v>0</v>
      </c>
      <c r="G4713">
        <f t="shared" si="294"/>
        <v>0</v>
      </c>
      <c r="H4713">
        <f t="shared" si="295"/>
        <v>0</v>
      </c>
      <c r="I4713">
        <f t="shared" si="296"/>
        <v>0</v>
      </c>
    </row>
    <row r="4714" spans="2:9" x14ac:dyDescent="0.3">
      <c r="B4714">
        <v>5509034</v>
      </c>
      <c r="F4714">
        <f t="shared" si="293"/>
        <v>0</v>
      </c>
      <c r="G4714">
        <f t="shared" si="294"/>
        <v>0</v>
      </c>
      <c r="H4714">
        <f t="shared" si="295"/>
        <v>0</v>
      </c>
      <c r="I4714">
        <f t="shared" si="296"/>
        <v>0</v>
      </c>
    </row>
    <row r="4715" spans="2:9" x14ac:dyDescent="0.3">
      <c r="B4715">
        <v>5509035</v>
      </c>
      <c r="F4715">
        <f t="shared" si="293"/>
        <v>0</v>
      </c>
      <c r="G4715">
        <f t="shared" si="294"/>
        <v>0</v>
      </c>
      <c r="H4715">
        <f t="shared" si="295"/>
        <v>0</v>
      </c>
      <c r="I4715">
        <f t="shared" si="296"/>
        <v>0</v>
      </c>
    </row>
    <row r="4716" spans="2:9" x14ac:dyDescent="0.3">
      <c r="B4716">
        <v>5509036</v>
      </c>
      <c r="F4716">
        <f t="shared" si="293"/>
        <v>0</v>
      </c>
      <c r="G4716">
        <f t="shared" si="294"/>
        <v>0</v>
      </c>
      <c r="H4716">
        <f t="shared" si="295"/>
        <v>0</v>
      </c>
      <c r="I4716">
        <f t="shared" si="296"/>
        <v>0</v>
      </c>
    </row>
    <row r="4717" spans="2:9" x14ac:dyDescent="0.3">
      <c r="B4717">
        <v>5509037</v>
      </c>
      <c r="F4717">
        <f t="shared" si="293"/>
        <v>0</v>
      </c>
      <c r="G4717">
        <f t="shared" si="294"/>
        <v>0</v>
      </c>
      <c r="H4717">
        <f t="shared" si="295"/>
        <v>0</v>
      </c>
      <c r="I4717">
        <f t="shared" si="296"/>
        <v>0</v>
      </c>
    </row>
    <row r="4718" spans="2:9" x14ac:dyDescent="0.3">
      <c r="B4718">
        <v>5509038</v>
      </c>
      <c r="F4718">
        <f t="shared" si="293"/>
        <v>0</v>
      </c>
      <c r="G4718">
        <f t="shared" si="294"/>
        <v>0</v>
      </c>
      <c r="H4718">
        <f t="shared" si="295"/>
        <v>0</v>
      </c>
      <c r="I4718">
        <f t="shared" si="296"/>
        <v>0</v>
      </c>
    </row>
    <row r="4719" spans="2:9" x14ac:dyDescent="0.3">
      <c r="B4719">
        <v>5509039</v>
      </c>
      <c r="F4719">
        <f t="shared" si="293"/>
        <v>0</v>
      </c>
      <c r="G4719">
        <f t="shared" si="294"/>
        <v>0</v>
      </c>
      <c r="H4719">
        <f t="shared" si="295"/>
        <v>0</v>
      </c>
      <c r="I4719">
        <f t="shared" si="296"/>
        <v>0</v>
      </c>
    </row>
    <row r="4720" spans="2:9" x14ac:dyDescent="0.3">
      <c r="B4720">
        <v>5509040</v>
      </c>
      <c r="F4720">
        <f t="shared" si="293"/>
        <v>0</v>
      </c>
      <c r="G4720">
        <f t="shared" si="294"/>
        <v>0</v>
      </c>
      <c r="H4720">
        <f t="shared" si="295"/>
        <v>0</v>
      </c>
      <c r="I4720">
        <f t="shared" si="296"/>
        <v>0</v>
      </c>
    </row>
    <row r="4721" spans="2:9" x14ac:dyDescent="0.3">
      <c r="B4721">
        <v>5509041</v>
      </c>
      <c r="F4721">
        <f t="shared" si="293"/>
        <v>0</v>
      </c>
      <c r="G4721">
        <f t="shared" si="294"/>
        <v>0</v>
      </c>
      <c r="H4721">
        <f t="shared" si="295"/>
        <v>0</v>
      </c>
      <c r="I4721">
        <f t="shared" si="296"/>
        <v>0</v>
      </c>
    </row>
    <row r="4722" spans="2:9" x14ac:dyDescent="0.3">
      <c r="B4722">
        <v>5509042</v>
      </c>
      <c r="F4722">
        <f t="shared" si="293"/>
        <v>0</v>
      </c>
      <c r="G4722">
        <f t="shared" si="294"/>
        <v>0</v>
      </c>
      <c r="H4722">
        <f t="shared" si="295"/>
        <v>0</v>
      </c>
      <c r="I4722">
        <f t="shared" si="296"/>
        <v>0</v>
      </c>
    </row>
    <row r="4723" spans="2:9" x14ac:dyDescent="0.3">
      <c r="B4723">
        <v>5509043</v>
      </c>
      <c r="F4723">
        <f t="shared" si="293"/>
        <v>0</v>
      </c>
      <c r="G4723">
        <f t="shared" si="294"/>
        <v>0</v>
      </c>
      <c r="H4723">
        <f t="shared" si="295"/>
        <v>0</v>
      </c>
      <c r="I4723">
        <f t="shared" si="296"/>
        <v>0</v>
      </c>
    </row>
    <row r="4724" spans="2:9" x14ac:dyDescent="0.3">
      <c r="B4724">
        <v>5509044</v>
      </c>
      <c r="F4724">
        <f t="shared" si="293"/>
        <v>0</v>
      </c>
      <c r="G4724">
        <f t="shared" si="294"/>
        <v>0</v>
      </c>
      <c r="H4724">
        <f t="shared" si="295"/>
        <v>0</v>
      </c>
      <c r="I4724">
        <f t="shared" si="296"/>
        <v>0</v>
      </c>
    </row>
    <row r="4725" spans="2:9" x14ac:dyDescent="0.3">
      <c r="B4725">
        <v>5509045</v>
      </c>
      <c r="F4725">
        <f t="shared" si="293"/>
        <v>0</v>
      </c>
      <c r="G4725">
        <f t="shared" si="294"/>
        <v>0</v>
      </c>
      <c r="H4725">
        <f t="shared" si="295"/>
        <v>0</v>
      </c>
      <c r="I4725">
        <f t="shared" si="296"/>
        <v>0</v>
      </c>
    </row>
    <row r="4726" spans="2:9" x14ac:dyDescent="0.3">
      <c r="B4726">
        <v>5509046</v>
      </c>
      <c r="F4726">
        <f t="shared" si="293"/>
        <v>0</v>
      </c>
      <c r="G4726">
        <f t="shared" si="294"/>
        <v>0</v>
      </c>
      <c r="H4726">
        <f t="shared" si="295"/>
        <v>0</v>
      </c>
      <c r="I4726">
        <f t="shared" si="296"/>
        <v>0</v>
      </c>
    </row>
    <row r="4727" spans="2:9" x14ac:dyDescent="0.3">
      <c r="B4727">
        <v>5509047</v>
      </c>
      <c r="F4727">
        <f t="shared" si="293"/>
        <v>0</v>
      </c>
      <c r="G4727">
        <f t="shared" si="294"/>
        <v>0</v>
      </c>
      <c r="H4727">
        <f t="shared" si="295"/>
        <v>0</v>
      </c>
      <c r="I4727">
        <f t="shared" si="296"/>
        <v>0</v>
      </c>
    </row>
    <row r="4728" spans="2:9" x14ac:dyDescent="0.3">
      <c r="B4728">
        <v>5509048</v>
      </c>
      <c r="F4728">
        <f t="shared" si="293"/>
        <v>0</v>
      </c>
      <c r="G4728">
        <f t="shared" si="294"/>
        <v>0</v>
      </c>
      <c r="H4728">
        <f t="shared" si="295"/>
        <v>0</v>
      </c>
      <c r="I4728">
        <f t="shared" si="296"/>
        <v>0</v>
      </c>
    </row>
    <row r="4729" spans="2:9" x14ac:dyDescent="0.3">
      <c r="B4729">
        <v>5509049</v>
      </c>
      <c r="F4729">
        <f t="shared" si="293"/>
        <v>0</v>
      </c>
      <c r="G4729">
        <f t="shared" si="294"/>
        <v>0</v>
      </c>
      <c r="H4729">
        <f t="shared" si="295"/>
        <v>0</v>
      </c>
      <c r="I4729">
        <f t="shared" si="296"/>
        <v>0</v>
      </c>
    </row>
    <row r="4730" spans="2:9" x14ac:dyDescent="0.3">
      <c r="B4730">
        <v>5509050</v>
      </c>
      <c r="F4730">
        <f t="shared" si="293"/>
        <v>0</v>
      </c>
      <c r="G4730">
        <f t="shared" si="294"/>
        <v>0</v>
      </c>
      <c r="H4730">
        <f t="shared" si="295"/>
        <v>0</v>
      </c>
      <c r="I4730">
        <f t="shared" si="296"/>
        <v>0</v>
      </c>
    </row>
    <row r="4731" spans="2:9" x14ac:dyDescent="0.3">
      <c r="B4731">
        <v>5509051</v>
      </c>
      <c r="F4731">
        <f t="shared" si="293"/>
        <v>0</v>
      </c>
      <c r="G4731">
        <f t="shared" si="294"/>
        <v>0</v>
      </c>
      <c r="H4731">
        <f t="shared" si="295"/>
        <v>0</v>
      </c>
      <c r="I4731">
        <f t="shared" si="296"/>
        <v>0</v>
      </c>
    </row>
    <row r="4732" spans="2:9" x14ac:dyDescent="0.3">
      <c r="B4732">
        <v>5509052</v>
      </c>
      <c r="F4732">
        <f t="shared" si="293"/>
        <v>0</v>
      </c>
      <c r="G4732">
        <f t="shared" si="294"/>
        <v>0</v>
      </c>
      <c r="H4732">
        <f t="shared" si="295"/>
        <v>0</v>
      </c>
      <c r="I4732">
        <f t="shared" si="296"/>
        <v>0</v>
      </c>
    </row>
    <row r="4733" spans="2:9" x14ac:dyDescent="0.3">
      <c r="B4733">
        <v>5509053</v>
      </c>
      <c r="F4733">
        <f t="shared" si="293"/>
        <v>0</v>
      </c>
      <c r="G4733">
        <f t="shared" si="294"/>
        <v>0</v>
      </c>
      <c r="H4733">
        <f t="shared" si="295"/>
        <v>0</v>
      </c>
      <c r="I4733">
        <f t="shared" si="296"/>
        <v>0</v>
      </c>
    </row>
    <row r="4734" spans="2:9" x14ac:dyDescent="0.3">
      <c r="B4734">
        <v>5509054</v>
      </c>
      <c r="F4734">
        <f t="shared" si="293"/>
        <v>0</v>
      </c>
      <c r="G4734">
        <f t="shared" si="294"/>
        <v>0</v>
      </c>
      <c r="H4734">
        <f t="shared" si="295"/>
        <v>0</v>
      </c>
      <c r="I4734">
        <f t="shared" si="296"/>
        <v>0</v>
      </c>
    </row>
    <row r="4735" spans="2:9" x14ac:dyDescent="0.3">
      <c r="B4735">
        <v>5509055</v>
      </c>
      <c r="F4735">
        <f t="shared" si="293"/>
        <v>0</v>
      </c>
      <c r="G4735">
        <f t="shared" si="294"/>
        <v>0</v>
      </c>
      <c r="H4735">
        <f t="shared" si="295"/>
        <v>0</v>
      </c>
      <c r="I4735">
        <f t="shared" si="296"/>
        <v>0</v>
      </c>
    </row>
    <row r="4736" spans="2:9" x14ac:dyDescent="0.3">
      <c r="B4736">
        <v>5509056</v>
      </c>
      <c r="F4736">
        <f t="shared" si="293"/>
        <v>0</v>
      </c>
      <c r="G4736">
        <f t="shared" si="294"/>
        <v>0</v>
      </c>
      <c r="H4736">
        <f t="shared" si="295"/>
        <v>0</v>
      </c>
      <c r="I4736">
        <f t="shared" si="296"/>
        <v>0</v>
      </c>
    </row>
    <row r="4737" spans="2:9" x14ac:dyDescent="0.3">
      <c r="B4737">
        <v>5509057</v>
      </c>
      <c r="F4737">
        <f t="shared" si="293"/>
        <v>0</v>
      </c>
      <c r="G4737">
        <f t="shared" si="294"/>
        <v>0</v>
      </c>
      <c r="H4737">
        <f t="shared" si="295"/>
        <v>0</v>
      </c>
      <c r="I4737">
        <f t="shared" si="296"/>
        <v>0</v>
      </c>
    </row>
    <row r="4738" spans="2:9" x14ac:dyDescent="0.3">
      <c r="B4738">
        <v>5509058</v>
      </c>
      <c r="F4738">
        <f t="shared" si="293"/>
        <v>0</v>
      </c>
      <c r="G4738">
        <f t="shared" si="294"/>
        <v>0</v>
      </c>
      <c r="H4738">
        <f t="shared" si="295"/>
        <v>0</v>
      </c>
      <c r="I4738">
        <f t="shared" si="296"/>
        <v>0</v>
      </c>
    </row>
    <row r="4739" spans="2:9" x14ac:dyDescent="0.3">
      <c r="B4739">
        <v>5509059</v>
      </c>
      <c r="F4739">
        <f t="shared" si="293"/>
        <v>0</v>
      </c>
      <c r="G4739">
        <f t="shared" si="294"/>
        <v>0</v>
      </c>
      <c r="H4739">
        <f t="shared" si="295"/>
        <v>0</v>
      </c>
      <c r="I4739">
        <f t="shared" si="296"/>
        <v>0</v>
      </c>
    </row>
    <row r="4740" spans="2:9" x14ac:dyDescent="0.3">
      <c r="B4740">
        <v>5509060</v>
      </c>
      <c r="F4740">
        <f t="shared" si="293"/>
        <v>0</v>
      </c>
      <c r="G4740">
        <f t="shared" si="294"/>
        <v>0</v>
      </c>
      <c r="H4740">
        <f t="shared" si="295"/>
        <v>0</v>
      </c>
      <c r="I4740">
        <f t="shared" si="296"/>
        <v>0</v>
      </c>
    </row>
    <row r="4741" spans="2:9" x14ac:dyDescent="0.3">
      <c r="B4741">
        <v>5509061</v>
      </c>
      <c r="F4741">
        <f t="shared" ref="F4741:F4804" si="297">IF(AND(ISEVEN(LEN(B4741)),LEFT(B4741,LEN(B4741)/2)=RIGHT(B4741,LEN(B4741)/2)),B4741,0)</f>
        <v>0</v>
      </c>
      <c r="G4741">
        <f t="shared" ref="G4741:G4804" si="298">IF(AND(ISEVEN(LEN(C4741)),LEFT(C4741,LEN(C4741)/2)=RIGHT(C4741,LEN(C4741)/2)),C4741,0)</f>
        <v>0</v>
      </c>
      <c r="H4741">
        <f t="shared" ref="H4741:H4804" si="299">IF(AND(ISEVEN(LEN(D4741)),LEFT(D4741,LEN(D4741)/2)=RIGHT(D4741,LEN(D4741)/2)),D4741,0)</f>
        <v>0</v>
      </c>
      <c r="I4741">
        <f t="shared" ref="I4741:I4804" si="300">IF(AND(ISEVEN(LEN(E4741)),LEFT(E4741,LEN(E4741)/2)=RIGHT(E4741,LEN(E4741)/2)),E4741,0)</f>
        <v>0</v>
      </c>
    </row>
    <row r="4742" spans="2:9" x14ac:dyDescent="0.3">
      <c r="B4742">
        <v>5509062</v>
      </c>
      <c r="F4742">
        <f t="shared" si="297"/>
        <v>0</v>
      </c>
      <c r="G4742">
        <f t="shared" si="298"/>
        <v>0</v>
      </c>
      <c r="H4742">
        <f t="shared" si="299"/>
        <v>0</v>
      </c>
      <c r="I4742">
        <f t="shared" si="300"/>
        <v>0</v>
      </c>
    </row>
    <row r="4743" spans="2:9" x14ac:dyDescent="0.3">
      <c r="B4743">
        <v>5509063</v>
      </c>
      <c r="F4743">
        <f t="shared" si="297"/>
        <v>0</v>
      </c>
      <c r="G4743">
        <f t="shared" si="298"/>
        <v>0</v>
      </c>
      <c r="H4743">
        <f t="shared" si="299"/>
        <v>0</v>
      </c>
      <c r="I4743">
        <f t="shared" si="300"/>
        <v>0</v>
      </c>
    </row>
    <row r="4744" spans="2:9" x14ac:dyDescent="0.3">
      <c r="B4744">
        <v>5509064</v>
      </c>
      <c r="F4744">
        <f t="shared" si="297"/>
        <v>0</v>
      </c>
      <c r="G4744">
        <f t="shared" si="298"/>
        <v>0</v>
      </c>
      <c r="H4744">
        <f t="shared" si="299"/>
        <v>0</v>
      </c>
      <c r="I4744">
        <f t="shared" si="300"/>
        <v>0</v>
      </c>
    </row>
    <row r="4745" spans="2:9" x14ac:dyDescent="0.3">
      <c r="B4745">
        <v>5509065</v>
      </c>
      <c r="F4745">
        <f t="shared" si="297"/>
        <v>0</v>
      </c>
      <c r="G4745">
        <f t="shared" si="298"/>
        <v>0</v>
      </c>
      <c r="H4745">
        <f t="shared" si="299"/>
        <v>0</v>
      </c>
      <c r="I4745">
        <f t="shared" si="300"/>
        <v>0</v>
      </c>
    </row>
    <row r="4746" spans="2:9" x14ac:dyDescent="0.3">
      <c r="B4746">
        <v>5509066</v>
      </c>
      <c r="F4746">
        <f t="shared" si="297"/>
        <v>0</v>
      </c>
      <c r="G4746">
        <f t="shared" si="298"/>
        <v>0</v>
      </c>
      <c r="H4746">
        <f t="shared" si="299"/>
        <v>0</v>
      </c>
      <c r="I4746">
        <f t="shared" si="300"/>
        <v>0</v>
      </c>
    </row>
    <row r="4747" spans="2:9" x14ac:dyDescent="0.3">
      <c r="B4747">
        <v>5509067</v>
      </c>
      <c r="F4747">
        <f t="shared" si="297"/>
        <v>0</v>
      </c>
      <c r="G4747">
        <f t="shared" si="298"/>
        <v>0</v>
      </c>
      <c r="H4747">
        <f t="shared" si="299"/>
        <v>0</v>
      </c>
      <c r="I4747">
        <f t="shared" si="300"/>
        <v>0</v>
      </c>
    </row>
    <row r="4748" spans="2:9" x14ac:dyDescent="0.3">
      <c r="B4748">
        <v>5509068</v>
      </c>
      <c r="F4748">
        <f t="shared" si="297"/>
        <v>0</v>
      </c>
      <c r="G4748">
        <f t="shared" si="298"/>
        <v>0</v>
      </c>
      <c r="H4748">
        <f t="shared" si="299"/>
        <v>0</v>
      </c>
      <c r="I4748">
        <f t="shared" si="300"/>
        <v>0</v>
      </c>
    </row>
    <row r="4749" spans="2:9" x14ac:dyDescent="0.3">
      <c r="B4749">
        <v>5509069</v>
      </c>
      <c r="F4749">
        <f t="shared" si="297"/>
        <v>0</v>
      </c>
      <c r="G4749">
        <f t="shared" si="298"/>
        <v>0</v>
      </c>
      <c r="H4749">
        <f t="shared" si="299"/>
        <v>0</v>
      </c>
      <c r="I4749">
        <f t="shared" si="300"/>
        <v>0</v>
      </c>
    </row>
    <row r="4750" spans="2:9" x14ac:dyDescent="0.3">
      <c r="B4750">
        <v>5509070</v>
      </c>
      <c r="F4750">
        <f t="shared" si="297"/>
        <v>0</v>
      </c>
      <c r="G4750">
        <f t="shared" si="298"/>
        <v>0</v>
      </c>
      <c r="H4750">
        <f t="shared" si="299"/>
        <v>0</v>
      </c>
      <c r="I4750">
        <f t="shared" si="300"/>
        <v>0</v>
      </c>
    </row>
    <row r="4751" spans="2:9" x14ac:dyDescent="0.3">
      <c r="B4751">
        <v>5509071</v>
      </c>
      <c r="F4751">
        <f t="shared" si="297"/>
        <v>0</v>
      </c>
      <c r="G4751">
        <f t="shared" si="298"/>
        <v>0</v>
      </c>
      <c r="H4751">
        <f t="shared" si="299"/>
        <v>0</v>
      </c>
      <c r="I4751">
        <f t="shared" si="300"/>
        <v>0</v>
      </c>
    </row>
    <row r="4752" spans="2:9" x14ac:dyDescent="0.3">
      <c r="B4752">
        <v>5509072</v>
      </c>
      <c r="F4752">
        <f t="shared" si="297"/>
        <v>0</v>
      </c>
      <c r="G4752">
        <f t="shared" si="298"/>
        <v>0</v>
      </c>
      <c r="H4752">
        <f t="shared" si="299"/>
        <v>0</v>
      </c>
      <c r="I4752">
        <f t="shared" si="300"/>
        <v>0</v>
      </c>
    </row>
    <row r="4753" spans="2:9" x14ac:dyDescent="0.3">
      <c r="B4753">
        <v>5509073</v>
      </c>
      <c r="F4753">
        <f t="shared" si="297"/>
        <v>0</v>
      </c>
      <c r="G4753">
        <f t="shared" si="298"/>
        <v>0</v>
      </c>
      <c r="H4753">
        <f t="shared" si="299"/>
        <v>0</v>
      </c>
      <c r="I4753">
        <f t="shared" si="300"/>
        <v>0</v>
      </c>
    </row>
    <row r="4754" spans="2:9" x14ac:dyDescent="0.3">
      <c r="B4754">
        <v>5509074</v>
      </c>
      <c r="F4754">
        <f t="shared" si="297"/>
        <v>0</v>
      </c>
      <c r="G4754">
        <f t="shared" si="298"/>
        <v>0</v>
      </c>
      <c r="H4754">
        <f t="shared" si="299"/>
        <v>0</v>
      </c>
      <c r="I4754">
        <f t="shared" si="300"/>
        <v>0</v>
      </c>
    </row>
    <row r="4755" spans="2:9" x14ac:dyDescent="0.3">
      <c r="B4755">
        <v>5509075</v>
      </c>
      <c r="F4755">
        <f t="shared" si="297"/>
        <v>0</v>
      </c>
      <c r="G4755">
        <f t="shared" si="298"/>
        <v>0</v>
      </c>
      <c r="H4755">
        <f t="shared" si="299"/>
        <v>0</v>
      </c>
      <c r="I4755">
        <f t="shared" si="300"/>
        <v>0</v>
      </c>
    </row>
    <row r="4756" spans="2:9" x14ac:dyDescent="0.3">
      <c r="B4756">
        <v>5509076</v>
      </c>
      <c r="F4756">
        <f t="shared" si="297"/>
        <v>0</v>
      </c>
      <c r="G4756">
        <f t="shared" si="298"/>
        <v>0</v>
      </c>
      <c r="H4756">
        <f t="shared" si="299"/>
        <v>0</v>
      </c>
      <c r="I4756">
        <f t="shared" si="300"/>
        <v>0</v>
      </c>
    </row>
    <row r="4757" spans="2:9" x14ac:dyDescent="0.3">
      <c r="B4757">
        <v>5509077</v>
      </c>
      <c r="F4757">
        <f t="shared" si="297"/>
        <v>0</v>
      </c>
      <c r="G4757">
        <f t="shared" si="298"/>
        <v>0</v>
      </c>
      <c r="H4757">
        <f t="shared" si="299"/>
        <v>0</v>
      </c>
      <c r="I4757">
        <f t="shared" si="300"/>
        <v>0</v>
      </c>
    </row>
    <row r="4758" spans="2:9" x14ac:dyDescent="0.3">
      <c r="B4758">
        <v>5509078</v>
      </c>
      <c r="F4758">
        <f t="shared" si="297"/>
        <v>0</v>
      </c>
      <c r="G4758">
        <f t="shared" si="298"/>
        <v>0</v>
      </c>
      <c r="H4758">
        <f t="shared" si="299"/>
        <v>0</v>
      </c>
      <c r="I4758">
        <f t="shared" si="300"/>
        <v>0</v>
      </c>
    </row>
    <row r="4759" spans="2:9" x14ac:dyDescent="0.3">
      <c r="B4759">
        <v>5509079</v>
      </c>
      <c r="F4759">
        <f t="shared" si="297"/>
        <v>0</v>
      </c>
      <c r="G4759">
        <f t="shared" si="298"/>
        <v>0</v>
      </c>
      <c r="H4759">
        <f t="shared" si="299"/>
        <v>0</v>
      </c>
      <c r="I4759">
        <f t="shared" si="300"/>
        <v>0</v>
      </c>
    </row>
    <row r="4760" spans="2:9" x14ac:dyDescent="0.3">
      <c r="B4760">
        <v>5509080</v>
      </c>
      <c r="F4760">
        <f t="shared" si="297"/>
        <v>0</v>
      </c>
      <c r="G4760">
        <f t="shared" si="298"/>
        <v>0</v>
      </c>
      <c r="H4760">
        <f t="shared" si="299"/>
        <v>0</v>
      </c>
      <c r="I4760">
        <f t="shared" si="300"/>
        <v>0</v>
      </c>
    </row>
    <row r="4761" spans="2:9" x14ac:dyDescent="0.3">
      <c r="B4761">
        <v>5509081</v>
      </c>
      <c r="F4761">
        <f t="shared" si="297"/>
        <v>0</v>
      </c>
      <c r="G4761">
        <f t="shared" si="298"/>
        <v>0</v>
      </c>
      <c r="H4761">
        <f t="shared" si="299"/>
        <v>0</v>
      </c>
      <c r="I4761">
        <f t="shared" si="300"/>
        <v>0</v>
      </c>
    </row>
    <row r="4762" spans="2:9" x14ac:dyDescent="0.3">
      <c r="B4762">
        <v>5509082</v>
      </c>
      <c r="F4762">
        <f t="shared" si="297"/>
        <v>0</v>
      </c>
      <c r="G4762">
        <f t="shared" si="298"/>
        <v>0</v>
      </c>
      <c r="H4762">
        <f t="shared" si="299"/>
        <v>0</v>
      </c>
      <c r="I4762">
        <f t="shared" si="300"/>
        <v>0</v>
      </c>
    </row>
    <row r="4763" spans="2:9" x14ac:dyDescent="0.3">
      <c r="B4763">
        <v>5509083</v>
      </c>
      <c r="F4763">
        <f t="shared" si="297"/>
        <v>0</v>
      </c>
      <c r="G4763">
        <f t="shared" si="298"/>
        <v>0</v>
      </c>
      <c r="H4763">
        <f t="shared" si="299"/>
        <v>0</v>
      </c>
      <c r="I4763">
        <f t="shared" si="300"/>
        <v>0</v>
      </c>
    </row>
    <row r="4764" spans="2:9" x14ac:dyDescent="0.3">
      <c r="B4764">
        <v>5509084</v>
      </c>
      <c r="F4764">
        <f t="shared" si="297"/>
        <v>0</v>
      </c>
      <c r="G4764">
        <f t="shared" si="298"/>
        <v>0</v>
      </c>
      <c r="H4764">
        <f t="shared" si="299"/>
        <v>0</v>
      </c>
      <c r="I4764">
        <f t="shared" si="300"/>
        <v>0</v>
      </c>
    </row>
    <row r="4765" spans="2:9" x14ac:dyDescent="0.3">
      <c r="B4765">
        <v>5509085</v>
      </c>
      <c r="F4765">
        <f t="shared" si="297"/>
        <v>0</v>
      </c>
      <c r="G4765">
        <f t="shared" si="298"/>
        <v>0</v>
      </c>
      <c r="H4765">
        <f t="shared" si="299"/>
        <v>0</v>
      </c>
      <c r="I4765">
        <f t="shared" si="300"/>
        <v>0</v>
      </c>
    </row>
    <row r="4766" spans="2:9" x14ac:dyDescent="0.3">
      <c r="B4766">
        <v>5509086</v>
      </c>
      <c r="F4766">
        <f t="shared" si="297"/>
        <v>0</v>
      </c>
      <c r="G4766">
        <f t="shared" si="298"/>
        <v>0</v>
      </c>
      <c r="H4766">
        <f t="shared" si="299"/>
        <v>0</v>
      </c>
      <c r="I4766">
        <f t="shared" si="300"/>
        <v>0</v>
      </c>
    </row>
    <row r="4767" spans="2:9" x14ac:dyDescent="0.3">
      <c r="B4767">
        <v>5509087</v>
      </c>
      <c r="F4767">
        <f t="shared" si="297"/>
        <v>0</v>
      </c>
      <c r="G4767">
        <f t="shared" si="298"/>
        <v>0</v>
      </c>
      <c r="H4767">
        <f t="shared" si="299"/>
        <v>0</v>
      </c>
      <c r="I4767">
        <f t="shared" si="300"/>
        <v>0</v>
      </c>
    </row>
    <row r="4768" spans="2:9" x14ac:dyDescent="0.3">
      <c r="B4768">
        <v>5509088</v>
      </c>
      <c r="F4768">
        <f t="shared" si="297"/>
        <v>0</v>
      </c>
      <c r="G4768">
        <f t="shared" si="298"/>
        <v>0</v>
      </c>
      <c r="H4768">
        <f t="shared" si="299"/>
        <v>0</v>
      </c>
      <c r="I4768">
        <f t="shared" si="300"/>
        <v>0</v>
      </c>
    </row>
    <row r="4769" spans="2:9" x14ac:dyDescent="0.3">
      <c r="B4769">
        <v>5509089</v>
      </c>
      <c r="F4769">
        <f t="shared" si="297"/>
        <v>0</v>
      </c>
      <c r="G4769">
        <f t="shared" si="298"/>
        <v>0</v>
      </c>
      <c r="H4769">
        <f t="shared" si="299"/>
        <v>0</v>
      </c>
      <c r="I4769">
        <f t="shared" si="300"/>
        <v>0</v>
      </c>
    </row>
    <row r="4770" spans="2:9" x14ac:dyDescent="0.3">
      <c r="B4770">
        <v>5509090</v>
      </c>
      <c r="F4770">
        <f t="shared" si="297"/>
        <v>0</v>
      </c>
      <c r="G4770">
        <f t="shared" si="298"/>
        <v>0</v>
      </c>
      <c r="H4770">
        <f t="shared" si="299"/>
        <v>0</v>
      </c>
      <c r="I4770">
        <f t="shared" si="300"/>
        <v>0</v>
      </c>
    </row>
    <row r="4771" spans="2:9" x14ac:dyDescent="0.3">
      <c r="B4771">
        <v>5509091</v>
      </c>
      <c r="F4771">
        <f t="shared" si="297"/>
        <v>0</v>
      </c>
      <c r="G4771">
        <f t="shared" si="298"/>
        <v>0</v>
      </c>
      <c r="H4771">
        <f t="shared" si="299"/>
        <v>0</v>
      </c>
      <c r="I4771">
        <f t="shared" si="300"/>
        <v>0</v>
      </c>
    </row>
    <row r="4772" spans="2:9" x14ac:dyDescent="0.3">
      <c r="B4772">
        <v>5509092</v>
      </c>
      <c r="F4772">
        <f t="shared" si="297"/>
        <v>0</v>
      </c>
      <c r="G4772">
        <f t="shared" si="298"/>
        <v>0</v>
      </c>
      <c r="H4772">
        <f t="shared" si="299"/>
        <v>0</v>
      </c>
      <c r="I4772">
        <f t="shared" si="300"/>
        <v>0</v>
      </c>
    </row>
    <row r="4773" spans="2:9" x14ac:dyDescent="0.3">
      <c r="B4773">
        <v>5509093</v>
      </c>
      <c r="F4773">
        <f t="shared" si="297"/>
        <v>0</v>
      </c>
      <c r="G4773">
        <f t="shared" si="298"/>
        <v>0</v>
      </c>
      <c r="H4773">
        <f t="shared" si="299"/>
        <v>0</v>
      </c>
      <c r="I4773">
        <f t="shared" si="300"/>
        <v>0</v>
      </c>
    </row>
    <row r="4774" spans="2:9" x14ac:dyDescent="0.3">
      <c r="B4774">
        <v>5509094</v>
      </c>
      <c r="F4774">
        <f t="shared" si="297"/>
        <v>0</v>
      </c>
      <c r="G4774">
        <f t="shared" si="298"/>
        <v>0</v>
      </c>
      <c r="H4774">
        <f t="shared" si="299"/>
        <v>0</v>
      </c>
      <c r="I4774">
        <f t="shared" si="300"/>
        <v>0</v>
      </c>
    </row>
    <row r="4775" spans="2:9" x14ac:dyDescent="0.3">
      <c r="B4775">
        <v>5509095</v>
      </c>
      <c r="F4775">
        <f t="shared" si="297"/>
        <v>0</v>
      </c>
      <c r="G4775">
        <f t="shared" si="298"/>
        <v>0</v>
      </c>
      <c r="H4775">
        <f t="shared" si="299"/>
        <v>0</v>
      </c>
      <c r="I4775">
        <f t="shared" si="300"/>
        <v>0</v>
      </c>
    </row>
    <row r="4776" spans="2:9" x14ac:dyDescent="0.3">
      <c r="B4776">
        <v>5509096</v>
      </c>
      <c r="F4776">
        <f t="shared" si="297"/>
        <v>0</v>
      </c>
      <c r="G4776">
        <f t="shared" si="298"/>
        <v>0</v>
      </c>
      <c r="H4776">
        <f t="shared" si="299"/>
        <v>0</v>
      </c>
      <c r="I4776">
        <f t="shared" si="300"/>
        <v>0</v>
      </c>
    </row>
    <row r="4777" spans="2:9" x14ac:dyDescent="0.3">
      <c r="B4777">
        <v>5509097</v>
      </c>
      <c r="F4777">
        <f t="shared" si="297"/>
        <v>0</v>
      </c>
      <c r="G4777">
        <f t="shared" si="298"/>
        <v>0</v>
      </c>
      <c r="H4777">
        <f t="shared" si="299"/>
        <v>0</v>
      </c>
      <c r="I4777">
        <f t="shared" si="300"/>
        <v>0</v>
      </c>
    </row>
    <row r="4778" spans="2:9" x14ac:dyDescent="0.3">
      <c r="B4778">
        <v>5509098</v>
      </c>
      <c r="F4778">
        <f t="shared" si="297"/>
        <v>0</v>
      </c>
      <c r="G4778">
        <f t="shared" si="298"/>
        <v>0</v>
      </c>
      <c r="H4778">
        <f t="shared" si="299"/>
        <v>0</v>
      </c>
      <c r="I4778">
        <f t="shared" si="300"/>
        <v>0</v>
      </c>
    </row>
    <row r="4779" spans="2:9" x14ac:dyDescent="0.3">
      <c r="B4779">
        <v>5509099</v>
      </c>
      <c r="F4779">
        <f t="shared" si="297"/>
        <v>0</v>
      </c>
      <c r="G4779">
        <f t="shared" si="298"/>
        <v>0</v>
      </c>
      <c r="H4779">
        <f t="shared" si="299"/>
        <v>0</v>
      </c>
      <c r="I4779">
        <f t="shared" si="300"/>
        <v>0</v>
      </c>
    </row>
    <row r="4780" spans="2:9" x14ac:dyDescent="0.3">
      <c r="B4780">
        <v>5509100</v>
      </c>
      <c r="F4780">
        <f t="shared" si="297"/>
        <v>0</v>
      </c>
      <c r="G4780">
        <f t="shared" si="298"/>
        <v>0</v>
      </c>
      <c r="H4780">
        <f t="shared" si="299"/>
        <v>0</v>
      </c>
      <c r="I4780">
        <f t="shared" si="300"/>
        <v>0</v>
      </c>
    </row>
    <row r="4781" spans="2:9" x14ac:dyDescent="0.3">
      <c r="B4781">
        <v>5509101</v>
      </c>
      <c r="F4781">
        <f t="shared" si="297"/>
        <v>0</v>
      </c>
      <c r="G4781">
        <f t="shared" si="298"/>
        <v>0</v>
      </c>
      <c r="H4781">
        <f t="shared" si="299"/>
        <v>0</v>
      </c>
      <c r="I4781">
        <f t="shared" si="300"/>
        <v>0</v>
      </c>
    </row>
    <row r="4782" spans="2:9" x14ac:dyDescent="0.3">
      <c r="B4782">
        <v>5509102</v>
      </c>
      <c r="F4782">
        <f t="shared" si="297"/>
        <v>0</v>
      </c>
      <c r="G4782">
        <f t="shared" si="298"/>
        <v>0</v>
      </c>
      <c r="H4782">
        <f t="shared" si="299"/>
        <v>0</v>
      </c>
      <c r="I4782">
        <f t="shared" si="300"/>
        <v>0</v>
      </c>
    </row>
    <row r="4783" spans="2:9" x14ac:dyDescent="0.3">
      <c r="B4783">
        <v>5509103</v>
      </c>
      <c r="F4783">
        <f t="shared" si="297"/>
        <v>0</v>
      </c>
      <c r="G4783">
        <f t="shared" si="298"/>
        <v>0</v>
      </c>
      <c r="H4783">
        <f t="shared" si="299"/>
        <v>0</v>
      </c>
      <c r="I4783">
        <f t="shared" si="300"/>
        <v>0</v>
      </c>
    </row>
    <row r="4784" spans="2:9" x14ac:dyDescent="0.3">
      <c r="B4784">
        <v>5509104</v>
      </c>
      <c r="F4784">
        <f t="shared" si="297"/>
        <v>0</v>
      </c>
      <c r="G4784">
        <f t="shared" si="298"/>
        <v>0</v>
      </c>
      <c r="H4784">
        <f t="shared" si="299"/>
        <v>0</v>
      </c>
      <c r="I4784">
        <f t="shared" si="300"/>
        <v>0</v>
      </c>
    </row>
    <row r="4785" spans="2:9" x14ac:dyDescent="0.3">
      <c r="B4785">
        <v>5509105</v>
      </c>
      <c r="F4785">
        <f t="shared" si="297"/>
        <v>0</v>
      </c>
      <c r="G4785">
        <f t="shared" si="298"/>
        <v>0</v>
      </c>
      <c r="H4785">
        <f t="shared" si="299"/>
        <v>0</v>
      </c>
      <c r="I4785">
        <f t="shared" si="300"/>
        <v>0</v>
      </c>
    </row>
    <row r="4786" spans="2:9" x14ac:dyDescent="0.3">
      <c r="B4786">
        <v>5509106</v>
      </c>
      <c r="F4786">
        <f t="shared" si="297"/>
        <v>0</v>
      </c>
      <c r="G4786">
        <f t="shared" si="298"/>
        <v>0</v>
      </c>
      <c r="H4786">
        <f t="shared" si="299"/>
        <v>0</v>
      </c>
      <c r="I4786">
        <f t="shared" si="300"/>
        <v>0</v>
      </c>
    </row>
    <row r="4787" spans="2:9" x14ac:dyDescent="0.3">
      <c r="B4787">
        <v>5509107</v>
      </c>
      <c r="F4787">
        <f t="shared" si="297"/>
        <v>0</v>
      </c>
      <c r="G4787">
        <f t="shared" si="298"/>
        <v>0</v>
      </c>
      <c r="H4787">
        <f t="shared" si="299"/>
        <v>0</v>
      </c>
      <c r="I4787">
        <f t="shared" si="300"/>
        <v>0</v>
      </c>
    </row>
    <row r="4788" spans="2:9" x14ac:dyDescent="0.3">
      <c r="B4788">
        <v>5509108</v>
      </c>
      <c r="F4788">
        <f t="shared" si="297"/>
        <v>0</v>
      </c>
      <c r="G4788">
        <f t="shared" si="298"/>
        <v>0</v>
      </c>
      <c r="H4788">
        <f t="shared" si="299"/>
        <v>0</v>
      </c>
      <c r="I4788">
        <f t="shared" si="300"/>
        <v>0</v>
      </c>
    </row>
    <row r="4789" spans="2:9" x14ac:dyDescent="0.3">
      <c r="B4789">
        <v>5509109</v>
      </c>
      <c r="F4789">
        <f t="shared" si="297"/>
        <v>0</v>
      </c>
      <c r="G4789">
        <f t="shared" si="298"/>
        <v>0</v>
      </c>
      <c r="H4789">
        <f t="shared" si="299"/>
        <v>0</v>
      </c>
      <c r="I4789">
        <f t="shared" si="300"/>
        <v>0</v>
      </c>
    </row>
    <row r="4790" spans="2:9" x14ac:dyDescent="0.3">
      <c r="B4790">
        <v>5509110</v>
      </c>
      <c r="F4790">
        <f t="shared" si="297"/>
        <v>0</v>
      </c>
      <c r="G4790">
        <f t="shared" si="298"/>
        <v>0</v>
      </c>
      <c r="H4790">
        <f t="shared" si="299"/>
        <v>0</v>
      </c>
      <c r="I4790">
        <f t="shared" si="300"/>
        <v>0</v>
      </c>
    </row>
    <row r="4791" spans="2:9" x14ac:dyDescent="0.3">
      <c r="B4791">
        <v>5509111</v>
      </c>
      <c r="F4791">
        <f t="shared" si="297"/>
        <v>0</v>
      </c>
      <c r="G4791">
        <f t="shared" si="298"/>
        <v>0</v>
      </c>
      <c r="H4791">
        <f t="shared" si="299"/>
        <v>0</v>
      </c>
      <c r="I4791">
        <f t="shared" si="300"/>
        <v>0</v>
      </c>
    </row>
    <row r="4792" spans="2:9" x14ac:dyDescent="0.3">
      <c r="B4792">
        <v>5509112</v>
      </c>
      <c r="F4792">
        <f t="shared" si="297"/>
        <v>0</v>
      </c>
      <c r="G4792">
        <f t="shared" si="298"/>
        <v>0</v>
      </c>
      <c r="H4792">
        <f t="shared" si="299"/>
        <v>0</v>
      </c>
      <c r="I4792">
        <f t="shared" si="300"/>
        <v>0</v>
      </c>
    </row>
    <row r="4793" spans="2:9" x14ac:dyDescent="0.3">
      <c r="B4793">
        <v>5509113</v>
      </c>
      <c r="F4793">
        <f t="shared" si="297"/>
        <v>0</v>
      </c>
      <c r="G4793">
        <f t="shared" si="298"/>
        <v>0</v>
      </c>
      <c r="H4793">
        <f t="shared" si="299"/>
        <v>0</v>
      </c>
      <c r="I4793">
        <f t="shared" si="300"/>
        <v>0</v>
      </c>
    </row>
    <row r="4794" spans="2:9" x14ac:dyDescent="0.3">
      <c r="B4794">
        <v>5509114</v>
      </c>
      <c r="F4794">
        <f t="shared" si="297"/>
        <v>0</v>
      </c>
      <c r="G4794">
        <f t="shared" si="298"/>
        <v>0</v>
      </c>
      <c r="H4794">
        <f t="shared" si="299"/>
        <v>0</v>
      </c>
      <c r="I4794">
        <f t="shared" si="300"/>
        <v>0</v>
      </c>
    </row>
    <row r="4795" spans="2:9" x14ac:dyDescent="0.3">
      <c r="B4795">
        <v>5509115</v>
      </c>
      <c r="F4795">
        <f t="shared" si="297"/>
        <v>0</v>
      </c>
      <c r="G4795">
        <f t="shared" si="298"/>
        <v>0</v>
      </c>
      <c r="H4795">
        <f t="shared" si="299"/>
        <v>0</v>
      </c>
      <c r="I4795">
        <f t="shared" si="300"/>
        <v>0</v>
      </c>
    </row>
    <row r="4796" spans="2:9" x14ac:dyDescent="0.3">
      <c r="B4796">
        <v>5509116</v>
      </c>
      <c r="F4796">
        <f t="shared" si="297"/>
        <v>0</v>
      </c>
      <c r="G4796">
        <f t="shared" si="298"/>
        <v>0</v>
      </c>
      <c r="H4796">
        <f t="shared" si="299"/>
        <v>0</v>
      </c>
      <c r="I4796">
        <f t="shared" si="300"/>
        <v>0</v>
      </c>
    </row>
    <row r="4797" spans="2:9" x14ac:dyDescent="0.3">
      <c r="B4797">
        <v>5509117</v>
      </c>
      <c r="F4797">
        <f t="shared" si="297"/>
        <v>0</v>
      </c>
      <c r="G4797">
        <f t="shared" si="298"/>
        <v>0</v>
      </c>
      <c r="H4797">
        <f t="shared" si="299"/>
        <v>0</v>
      </c>
      <c r="I4797">
        <f t="shared" si="300"/>
        <v>0</v>
      </c>
    </row>
    <row r="4798" spans="2:9" x14ac:dyDescent="0.3">
      <c r="B4798">
        <v>5509118</v>
      </c>
      <c r="F4798">
        <f t="shared" si="297"/>
        <v>0</v>
      </c>
      <c r="G4798">
        <f t="shared" si="298"/>
        <v>0</v>
      </c>
      <c r="H4798">
        <f t="shared" si="299"/>
        <v>0</v>
      </c>
      <c r="I4798">
        <f t="shared" si="300"/>
        <v>0</v>
      </c>
    </row>
    <row r="4799" spans="2:9" x14ac:dyDescent="0.3">
      <c r="B4799">
        <v>5509119</v>
      </c>
      <c r="F4799">
        <f t="shared" si="297"/>
        <v>0</v>
      </c>
      <c r="G4799">
        <f t="shared" si="298"/>
        <v>0</v>
      </c>
      <c r="H4799">
        <f t="shared" si="299"/>
        <v>0</v>
      </c>
      <c r="I4799">
        <f t="shared" si="300"/>
        <v>0</v>
      </c>
    </row>
    <row r="4800" spans="2:9" x14ac:dyDescent="0.3">
      <c r="B4800">
        <v>5509120</v>
      </c>
      <c r="F4800">
        <f t="shared" si="297"/>
        <v>0</v>
      </c>
      <c r="G4800">
        <f t="shared" si="298"/>
        <v>0</v>
      </c>
      <c r="H4800">
        <f t="shared" si="299"/>
        <v>0</v>
      </c>
      <c r="I4800">
        <f t="shared" si="300"/>
        <v>0</v>
      </c>
    </row>
    <row r="4801" spans="2:9" x14ac:dyDescent="0.3">
      <c r="B4801">
        <v>5509121</v>
      </c>
      <c r="F4801">
        <f t="shared" si="297"/>
        <v>0</v>
      </c>
      <c r="G4801">
        <f t="shared" si="298"/>
        <v>0</v>
      </c>
      <c r="H4801">
        <f t="shared" si="299"/>
        <v>0</v>
      </c>
      <c r="I4801">
        <f t="shared" si="300"/>
        <v>0</v>
      </c>
    </row>
    <row r="4802" spans="2:9" x14ac:dyDescent="0.3">
      <c r="B4802">
        <v>5509122</v>
      </c>
      <c r="F4802">
        <f t="shared" si="297"/>
        <v>0</v>
      </c>
      <c r="G4802">
        <f t="shared" si="298"/>
        <v>0</v>
      </c>
      <c r="H4802">
        <f t="shared" si="299"/>
        <v>0</v>
      </c>
      <c r="I4802">
        <f t="shared" si="300"/>
        <v>0</v>
      </c>
    </row>
    <row r="4803" spans="2:9" x14ac:dyDescent="0.3">
      <c r="B4803">
        <v>5509123</v>
      </c>
      <c r="F4803">
        <f t="shared" si="297"/>
        <v>0</v>
      </c>
      <c r="G4803">
        <f t="shared" si="298"/>
        <v>0</v>
      </c>
      <c r="H4803">
        <f t="shared" si="299"/>
        <v>0</v>
      </c>
      <c r="I4803">
        <f t="shared" si="300"/>
        <v>0</v>
      </c>
    </row>
    <row r="4804" spans="2:9" x14ac:dyDescent="0.3">
      <c r="B4804">
        <v>5509124</v>
      </c>
      <c r="F4804">
        <f t="shared" si="297"/>
        <v>0</v>
      </c>
      <c r="G4804">
        <f t="shared" si="298"/>
        <v>0</v>
      </c>
      <c r="H4804">
        <f t="shared" si="299"/>
        <v>0</v>
      </c>
      <c r="I4804">
        <f t="shared" si="300"/>
        <v>0</v>
      </c>
    </row>
    <row r="4805" spans="2:9" x14ac:dyDescent="0.3">
      <c r="B4805">
        <v>5509125</v>
      </c>
      <c r="F4805">
        <f t="shared" ref="F4805:F4868" si="301">IF(AND(ISEVEN(LEN(B4805)),LEFT(B4805,LEN(B4805)/2)=RIGHT(B4805,LEN(B4805)/2)),B4805,0)</f>
        <v>0</v>
      </c>
      <c r="G4805">
        <f t="shared" ref="G4805:G4868" si="302">IF(AND(ISEVEN(LEN(C4805)),LEFT(C4805,LEN(C4805)/2)=RIGHT(C4805,LEN(C4805)/2)),C4805,0)</f>
        <v>0</v>
      </c>
      <c r="H4805">
        <f t="shared" ref="H4805:H4868" si="303">IF(AND(ISEVEN(LEN(D4805)),LEFT(D4805,LEN(D4805)/2)=RIGHT(D4805,LEN(D4805)/2)),D4805,0)</f>
        <v>0</v>
      </c>
      <c r="I4805">
        <f t="shared" ref="I4805:I4868" si="304">IF(AND(ISEVEN(LEN(E4805)),LEFT(E4805,LEN(E4805)/2)=RIGHT(E4805,LEN(E4805)/2)),E4805,0)</f>
        <v>0</v>
      </c>
    </row>
    <row r="4806" spans="2:9" x14ac:dyDescent="0.3">
      <c r="B4806">
        <v>5509126</v>
      </c>
      <c r="F4806">
        <f t="shared" si="301"/>
        <v>0</v>
      </c>
      <c r="G4806">
        <f t="shared" si="302"/>
        <v>0</v>
      </c>
      <c r="H4806">
        <f t="shared" si="303"/>
        <v>0</v>
      </c>
      <c r="I4806">
        <f t="shared" si="304"/>
        <v>0</v>
      </c>
    </row>
    <row r="4807" spans="2:9" x14ac:dyDescent="0.3">
      <c r="B4807">
        <v>5509127</v>
      </c>
      <c r="F4807">
        <f t="shared" si="301"/>
        <v>0</v>
      </c>
      <c r="G4807">
        <f t="shared" si="302"/>
        <v>0</v>
      </c>
      <c r="H4807">
        <f t="shared" si="303"/>
        <v>0</v>
      </c>
      <c r="I4807">
        <f t="shared" si="304"/>
        <v>0</v>
      </c>
    </row>
    <row r="4808" spans="2:9" x14ac:dyDescent="0.3">
      <c r="B4808">
        <v>5509128</v>
      </c>
      <c r="F4808">
        <f t="shared" si="301"/>
        <v>0</v>
      </c>
      <c r="G4808">
        <f t="shared" si="302"/>
        <v>0</v>
      </c>
      <c r="H4808">
        <f t="shared" si="303"/>
        <v>0</v>
      </c>
      <c r="I4808">
        <f t="shared" si="304"/>
        <v>0</v>
      </c>
    </row>
    <row r="4809" spans="2:9" x14ac:dyDescent="0.3">
      <c r="B4809">
        <v>5509129</v>
      </c>
      <c r="F4809">
        <f t="shared" si="301"/>
        <v>0</v>
      </c>
      <c r="G4809">
        <f t="shared" si="302"/>
        <v>0</v>
      </c>
      <c r="H4809">
        <f t="shared" si="303"/>
        <v>0</v>
      </c>
      <c r="I4809">
        <f t="shared" si="304"/>
        <v>0</v>
      </c>
    </row>
    <row r="4810" spans="2:9" x14ac:dyDescent="0.3">
      <c r="B4810">
        <v>5509130</v>
      </c>
      <c r="F4810">
        <f t="shared" si="301"/>
        <v>0</v>
      </c>
      <c r="G4810">
        <f t="shared" si="302"/>
        <v>0</v>
      </c>
      <c r="H4810">
        <f t="shared" si="303"/>
        <v>0</v>
      </c>
      <c r="I4810">
        <f t="shared" si="304"/>
        <v>0</v>
      </c>
    </row>
    <row r="4811" spans="2:9" x14ac:dyDescent="0.3">
      <c r="B4811">
        <v>5509131</v>
      </c>
      <c r="F4811">
        <f t="shared" si="301"/>
        <v>0</v>
      </c>
      <c r="G4811">
        <f t="shared" si="302"/>
        <v>0</v>
      </c>
      <c r="H4811">
        <f t="shared" si="303"/>
        <v>0</v>
      </c>
      <c r="I4811">
        <f t="shared" si="304"/>
        <v>0</v>
      </c>
    </row>
    <row r="4812" spans="2:9" x14ac:dyDescent="0.3">
      <c r="B4812">
        <v>5509132</v>
      </c>
      <c r="F4812">
        <f t="shared" si="301"/>
        <v>0</v>
      </c>
      <c r="G4812">
        <f t="shared" si="302"/>
        <v>0</v>
      </c>
      <c r="H4812">
        <f t="shared" si="303"/>
        <v>0</v>
      </c>
      <c r="I4812">
        <f t="shared" si="304"/>
        <v>0</v>
      </c>
    </row>
    <row r="4813" spans="2:9" x14ac:dyDescent="0.3">
      <c r="B4813">
        <v>5509133</v>
      </c>
      <c r="F4813">
        <f t="shared" si="301"/>
        <v>0</v>
      </c>
      <c r="G4813">
        <f t="shared" si="302"/>
        <v>0</v>
      </c>
      <c r="H4813">
        <f t="shared" si="303"/>
        <v>0</v>
      </c>
      <c r="I4813">
        <f t="shared" si="304"/>
        <v>0</v>
      </c>
    </row>
    <row r="4814" spans="2:9" x14ac:dyDescent="0.3">
      <c r="B4814">
        <v>5509134</v>
      </c>
      <c r="F4814">
        <f t="shared" si="301"/>
        <v>0</v>
      </c>
      <c r="G4814">
        <f t="shared" si="302"/>
        <v>0</v>
      </c>
      <c r="H4814">
        <f t="shared" si="303"/>
        <v>0</v>
      </c>
      <c r="I4814">
        <f t="shared" si="304"/>
        <v>0</v>
      </c>
    </row>
    <row r="4815" spans="2:9" x14ac:dyDescent="0.3">
      <c r="B4815">
        <v>5509135</v>
      </c>
      <c r="F4815">
        <f t="shared" si="301"/>
        <v>0</v>
      </c>
      <c r="G4815">
        <f t="shared" si="302"/>
        <v>0</v>
      </c>
      <c r="H4815">
        <f t="shared" si="303"/>
        <v>0</v>
      </c>
      <c r="I4815">
        <f t="shared" si="304"/>
        <v>0</v>
      </c>
    </row>
    <row r="4816" spans="2:9" x14ac:dyDescent="0.3">
      <c r="B4816">
        <v>5509136</v>
      </c>
      <c r="F4816">
        <f t="shared" si="301"/>
        <v>0</v>
      </c>
      <c r="G4816">
        <f t="shared" si="302"/>
        <v>0</v>
      </c>
      <c r="H4816">
        <f t="shared" si="303"/>
        <v>0</v>
      </c>
      <c r="I4816">
        <f t="shared" si="304"/>
        <v>0</v>
      </c>
    </row>
    <row r="4817" spans="2:9" x14ac:dyDescent="0.3">
      <c r="B4817">
        <v>5509137</v>
      </c>
      <c r="F4817">
        <f t="shared" si="301"/>
        <v>0</v>
      </c>
      <c r="G4817">
        <f t="shared" si="302"/>
        <v>0</v>
      </c>
      <c r="H4817">
        <f t="shared" si="303"/>
        <v>0</v>
      </c>
      <c r="I4817">
        <f t="shared" si="304"/>
        <v>0</v>
      </c>
    </row>
    <row r="4818" spans="2:9" x14ac:dyDescent="0.3">
      <c r="B4818">
        <v>5509138</v>
      </c>
      <c r="F4818">
        <f t="shared" si="301"/>
        <v>0</v>
      </c>
      <c r="G4818">
        <f t="shared" si="302"/>
        <v>0</v>
      </c>
      <c r="H4818">
        <f t="shared" si="303"/>
        <v>0</v>
      </c>
      <c r="I4818">
        <f t="shared" si="304"/>
        <v>0</v>
      </c>
    </row>
    <row r="4819" spans="2:9" x14ac:dyDescent="0.3">
      <c r="B4819">
        <v>5509139</v>
      </c>
      <c r="F4819">
        <f t="shared" si="301"/>
        <v>0</v>
      </c>
      <c r="G4819">
        <f t="shared" si="302"/>
        <v>0</v>
      </c>
      <c r="H4819">
        <f t="shared" si="303"/>
        <v>0</v>
      </c>
      <c r="I4819">
        <f t="shared" si="304"/>
        <v>0</v>
      </c>
    </row>
    <row r="4820" spans="2:9" x14ac:dyDescent="0.3">
      <c r="B4820">
        <v>5509140</v>
      </c>
      <c r="F4820">
        <f t="shared" si="301"/>
        <v>0</v>
      </c>
      <c r="G4820">
        <f t="shared" si="302"/>
        <v>0</v>
      </c>
      <c r="H4820">
        <f t="shared" si="303"/>
        <v>0</v>
      </c>
      <c r="I4820">
        <f t="shared" si="304"/>
        <v>0</v>
      </c>
    </row>
    <row r="4821" spans="2:9" x14ac:dyDescent="0.3">
      <c r="B4821">
        <v>5509141</v>
      </c>
      <c r="F4821">
        <f t="shared" si="301"/>
        <v>0</v>
      </c>
      <c r="G4821">
        <f t="shared" si="302"/>
        <v>0</v>
      </c>
      <c r="H4821">
        <f t="shared" si="303"/>
        <v>0</v>
      </c>
      <c r="I4821">
        <f t="shared" si="304"/>
        <v>0</v>
      </c>
    </row>
    <row r="4822" spans="2:9" x14ac:dyDescent="0.3">
      <c r="B4822">
        <v>5509142</v>
      </c>
      <c r="F4822">
        <f t="shared" si="301"/>
        <v>0</v>
      </c>
      <c r="G4822">
        <f t="shared" si="302"/>
        <v>0</v>
      </c>
      <c r="H4822">
        <f t="shared" si="303"/>
        <v>0</v>
      </c>
      <c r="I4822">
        <f t="shared" si="304"/>
        <v>0</v>
      </c>
    </row>
    <row r="4823" spans="2:9" x14ac:dyDescent="0.3">
      <c r="B4823">
        <v>5509143</v>
      </c>
      <c r="F4823">
        <f t="shared" si="301"/>
        <v>0</v>
      </c>
      <c r="G4823">
        <f t="shared" si="302"/>
        <v>0</v>
      </c>
      <c r="H4823">
        <f t="shared" si="303"/>
        <v>0</v>
      </c>
      <c r="I4823">
        <f t="shared" si="304"/>
        <v>0</v>
      </c>
    </row>
    <row r="4824" spans="2:9" x14ac:dyDescent="0.3">
      <c r="B4824">
        <v>5509144</v>
      </c>
      <c r="F4824">
        <f t="shared" si="301"/>
        <v>0</v>
      </c>
      <c r="G4824">
        <f t="shared" si="302"/>
        <v>0</v>
      </c>
      <c r="H4824">
        <f t="shared" si="303"/>
        <v>0</v>
      </c>
      <c r="I4824">
        <f t="shared" si="304"/>
        <v>0</v>
      </c>
    </row>
    <row r="4825" spans="2:9" x14ac:dyDescent="0.3">
      <c r="B4825">
        <v>5509145</v>
      </c>
      <c r="F4825">
        <f t="shared" si="301"/>
        <v>0</v>
      </c>
      <c r="G4825">
        <f t="shared" si="302"/>
        <v>0</v>
      </c>
      <c r="H4825">
        <f t="shared" si="303"/>
        <v>0</v>
      </c>
      <c r="I4825">
        <f t="shared" si="304"/>
        <v>0</v>
      </c>
    </row>
    <row r="4826" spans="2:9" x14ac:dyDescent="0.3">
      <c r="B4826">
        <v>5509146</v>
      </c>
      <c r="F4826">
        <f t="shared" si="301"/>
        <v>0</v>
      </c>
      <c r="G4826">
        <f t="shared" si="302"/>
        <v>0</v>
      </c>
      <c r="H4826">
        <f t="shared" si="303"/>
        <v>0</v>
      </c>
      <c r="I4826">
        <f t="shared" si="304"/>
        <v>0</v>
      </c>
    </row>
    <row r="4827" spans="2:9" x14ac:dyDescent="0.3">
      <c r="B4827">
        <v>5509147</v>
      </c>
      <c r="F4827">
        <f t="shared" si="301"/>
        <v>0</v>
      </c>
      <c r="G4827">
        <f t="shared" si="302"/>
        <v>0</v>
      </c>
      <c r="H4827">
        <f t="shared" si="303"/>
        <v>0</v>
      </c>
      <c r="I4827">
        <f t="shared" si="304"/>
        <v>0</v>
      </c>
    </row>
    <row r="4828" spans="2:9" x14ac:dyDescent="0.3">
      <c r="B4828">
        <v>5509148</v>
      </c>
      <c r="F4828">
        <f t="shared" si="301"/>
        <v>0</v>
      </c>
      <c r="G4828">
        <f t="shared" si="302"/>
        <v>0</v>
      </c>
      <c r="H4828">
        <f t="shared" si="303"/>
        <v>0</v>
      </c>
      <c r="I4828">
        <f t="shared" si="304"/>
        <v>0</v>
      </c>
    </row>
    <row r="4829" spans="2:9" x14ac:dyDescent="0.3">
      <c r="B4829">
        <v>5509149</v>
      </c>
      <c r="F4829">
        <f t="shared" si="301"/>
        <v>0</v>
      </c>
      <c r="G4829">
        <f t="shared" si="302"/>
        <v>0</v>
      </c>
      <c r="H4829">
        <f t="shared" si="303"/>
        <v>0</v>
      </c>
      <c r="I4829">
        <f t="shared" si="304"/>
        <v>0</v>
      </c>
    </row>
    <row r="4830" spans="2:9" x14ac:dyDescent="0.3">
      <c r="B4830">
        <v>5509150</v>
      </c>
      <c r="F4830">
        <f t="shared" si="301"/>
        <v>0</v>
      </c>
      <c r="G4830">
        <f t="shared" si="302"/>
        <v>0</v>
      </c>
      <c r="H4830">
        <f t="shared" si="303"/>
        <v>0</v>
      </c>
      <c r="I4830">
        <f t="shared" si="304"/>
        <v>0</v>
      </c>
    </row>
    <row r="4831" spans="2:9" x14ac:dyDescent="0.3">
      <c r="B4831">
        <v>5509151</v>
      </c>
      <c r="F4831">
        <f t="shared" si="301"/>
        <v>0</v>
      </c>
      <c r="G4831">
        <f t="shared" si="302"/>
        <v>0</v>
      </c>
      <c r="H4831">
        <f t="shared" si="303"/>
        <v>0</v>
      </c>
      <c r="I4831">
        <f t="shared" si="304"/>
        <v>0</v>
      </c>
    </row>
    <row r="4832" spans="2:9" x14ac:dyDescent="0.3">
      <c r="B4832">
        <v>5509152</v>
      </c>
      <c r="F4832">
        <f t="shared" si="301"/>
        <v>0</v>
      </c>
      <c r="G4832">
        <f t="shared" si="302"/>
        <v>0</v>
      </c>
      <c r="H4832">
        <f t="shared" si="303"/>
        <v>0</v>
      </c>
      <c r="I4832">
        <f t="shared" si="304"/>
        <v>0</v>
      </c>
    </row>
    <row r="4833" spans="2:9" x14ac:dyDescent="0.3">
      <c r="B4833">
        <v>5509153</v>
      </c>
      <c r="F4833">
        <f t="shared" si="301"/>
        <v>0</v>
      </c>
      <c r="G4833">
        <f t="shared" si="302"/>
        <v>0</v>
      </c>
      <c r="H4833">
        <f t="shared" si="303"/>
        <v>0</v>
      </c>
      <c r="I4833">
        <f t="shared" si="304"/>
        <v>0</v>
      </c>
    </row>
    <row r="4834" spans="2:9" x14ac:dyDescent="0.3">
      <c r="B4834">
        <v>5509154</v>
      </c>
      <c r="F4834">
        <f t="shared" si="301"/>
        <v>0</v>
      </c>
      <c r="G4834">
        <f t="shared" si="302"/>
        <v>0</v>
      </c>
      <c r="H4834">
        <f t="shared" si="303"/>
        <v>0</v>
      </c>
      <c r="I4834">
        <f t="shared" si="304"/>
        <v>0</v>
      </c>
    </row>
    <row r="4835" spans="2:9" x14ac:dyDescent="0.3">
      <c r="B4835">
        <v>5509155</v>
      </c>
      <c r="F4835">
        <f t="shared" si="301"/>
        <v>0</v>
      </c>
      <c r="G4835">
        <f t="shared" si="302"/>
        <v>0</v>
      </c>
      <c r="H4835">
        <f t="shared" si="303"/>
        <v>0</v>
      </c>
      <c r="I4835">
        <f t="shared" si="304"/>
        <v>0</v>
      </c>
    </row>
    <row r="4836" spans="2:9" x14ac:dyDescent="0.3">
      <c r="B4836">
        <v>5509156</v>
      </c>
      <c r="F4836">
        <f t="shared" si="301"/>
        <v>0</v>
      </c>
      <c r="G4836">
        <f t="shared" si="302"/>
        <v>0</v>
      </c>
      <c r="H4836">
        <f t="shared" si="303"/>
        <v>0</v>
      </c>
      <c r="I4836">
        <f t="shared" si="304"/>
        <v>0</v>
      </c>
    </row>
    <row r="4837" spans="2:9" x14ac:dyDescent="0.3">
      <c r="B4837">
        <v>5509157</v>
      </c>
      <c r="F4837">
        <f t="shared" si="301"/>
        <v>0</v>
      </c>
      <c r="G4837">
        <f t="shared" si="302"/>
        <v>0</v>
      </c>
      <c r="H4837">
        <f t="shared" si="303"/>
        <v>0</v>
      </c>
      <c r="I4837">
        <f t="shared" si="304"/>
        <v>0</v>
      </c>
    </row>
    <row r="4838" spans="2:9" x14ac:dyDescent="0.3">
      <c r="B4838">
        <v>5509158</v>
      </c>
      <c r="F4838">
        <f t="shared" si="301"/>
        <v>0</v>
      </c>
      <c r="G4838">
        <f t="shared" si="302"/>
        <v>0</v>
      </c>
      <c r="H4838">
        <f t="shared" si="303"/>
        <v>0</v>
      </c>
      <c r="I4838">
        <f t="shared" si="304"/>
        <v>0</v>
      </c>
    </row>
    <row r="4839" spans="2:9" x14ac:dyDescent="0.3">
      <c r="B4839">
        <v>5509159</v>
      </c>
      <c r="F4839">
        <f t="shared" si="301"/>
        <v>0</v>
      </c>
      <c r="G4839">
        <f t="shared" si="302"/>
        <v>0</v>
      </c>
      <c r="H4839">
        <f t="shared" si="303"/>
        <v>0</v>
      </c>
      <c r="I4839">
        <f t="shared" si="304"/>
        <v>0</v>
      </c>
    </row>
    <row r="4840" spans="2:9" x14ac:dyDescent="0.3">
      <c r="B4840">
        <v>5509160</v>
      </c>
      <c r="F4840">
        <f t="shared" si="301"/>
        <v>0</v>
      </c>
      <c r="G4840">
        <f t="shared" si="302"/>
        <v>0</v>
      </c>
      <c r="H4840">
        <f t="shared" si="303"/>
        <v>0</v>
      </c>
      <c r="I4840">
        <f t="shared" si="304"/>
        <v>0</v>
      </c>
    </row>
    <row r="4841" spans="2:9" x14ac:dyDescent="0.3">
      <c r="B4841">
        <v>5509161</v>
      </c>
      <c r="F4841">
        <f t="shared" si="301"/>
        <v>0</v>
      </c>
      <c r="G4841">
        <f t="shared" si="302"/>
        <v>0</v>
      </c>
      <c r="H4841">
        <f t="shared" si="303"/>
        <v>0</v>
      </c>
      <c r="I4841">
        <f t="shared" si="304"/>
        <v>0</v>
      </c>
    </row>
    <row r="4842" spans="2:9" x14ac:dyDescent="0.3">
      <c r="B4842">
        <v>5509162</v>
      </c>
      <c r="F4842">
        <f t="shared" si="301"/>
        <v>0</v>
      </c>
      <c r="G4842">
        <f t="shared" si="302"/>
        <v>0</v>
      </c>
      <c r="H4842">
        <f t="shared" si="303"/>
        <v>0</v>
      </c>
      <c r="I4842">
        <f t="shared" si="304"/>
        <v>0</v>
      </c>
    </row>
    <row r="4843" spans="2:9" x14ac:dyDescent="0.3">
      <c r="B4843">
        <v>5509163</v>
      </c>
      <c r="F4843">
        <f t="shared" si="301"/>
        <v>0</v>
      </c>
      <c r="G4843">
        <f t="shared" si="302"/>
        <v>0</v>
      </c>
      <c r="H4843">
        <f t="shared" si="303"/>
        <v>0</v>
      </c>
      <c r="I4843">
        <f t="shared" si="304"/>
        <v>0</v>
      </c>
    </row>
    <row r="4844" spans="2:9" x14ac:dyDescent="0.3">
      <c r="B4844">
        <v>5509164</v>
      </c>
      <c r="F4844">
        <f t="shared" si="301"/>
        <v>0</v>
      </c>
      <c r="G4844">
        <f t="shared" si="302"/>
        <v>0</v>
      </c>
      <c r="H4844">
        <f t="shared" si="303"/>
        <v>0</v>
      </c>
      <c r="I4844">
        <f t="shared" si="304"/>
        <v>0</v>
      </c>
    </row>
    <row r="4845" spans="2:9" x14ac:dyDescent="0.3">
      <c r="B4845">
        <v>5509165</v>
      </c>
      <c r="F4845">
        <f t="shared" si="301"/>
        <v>0</v>
      </c>
      <c r="G4845">
        <f t="shared" si="302"/>
        <v>0</v>
      </c>
      <c r="H4845">
        <f t="shared" si="303"/>
        <v>0</v>
      </c>
      <c r="I4845">
        <f t="shared" si="304"/>
        <v>0</v>
      </c>
    </row>
    <row r="4846" spans="2:9" x14ac:dyDescent="0.3">
      <c r="B4846">
        <v>5509166</v>
      </c>
      <c r="F4846">
        <f t="shared" si="301"/>
        <v>0</v>
      </c>
      <c r="G4846">
        <f t="shared" si="302"/>
        <v>0</v>
      </c>
      <c r="H4846">
        <f t="shared" si="303"/>
        <v>0</v>
      </c>
      <c r="I4846">
        <f t="shared" si="304"/>
        <v>0</v>
      </c>
    </row>
    <row r="4847" spans="2:9" x14ac:dyDescent="0.3">
      <c r="B4847">
        <v>5509167</v>
      </c>
      <c r="F4847">
        <f t="shared" si="301"/>
        <v>0</v>
      </c>
      <c r="G4847">
        <f t="shared" si="302"/>
        <v>0</v>
      </c>
      <c r="H4847">
        <f t="shared" si="303"/>
        <v>0</v>
      </c>
      <c r="I4847">
        <f t="shared" si="304"/>
        <v>0</v>
      </c>
    </row>
    <row r="4848" spans="2:9" x14ac:dyDescent="0.3">
      <c r="B4848">
        <v>5509168</v>
      </c>
      <c r="F4848">
        <f t="shared" si="301"/>
        <v>0</v>
      </c>
      <c r="G4848">
        <f t="shared" si="302"/>
        <v>0</v>
      </c>
      <c r="H4848">
        <f t="shared" si="303"/>
        <v>0</v>
      </c>
      <c r="I4848">
        <f t="shared" si="304"/>
        <v>0</v>
      </c>
    </row>
    <row r="4849" spans="2:9" x14ac:dyDescent="0.3">
      <c r="B4849">
        <v>5509169</v>
      </c>
      <c r="F4849">
        <f t="shared" si="301"/>
        <v>0</v>
      </c>
      <c r="G4849">
        <f t="shared" si="302"/>
        <v>0</v>
      </c>
      <c r="H4849">
        <f t="shared" si="303"/>
        <v>0</v>
      </c>
      <c r="I4849">
        <f t="shared" si="304"/>
        <v>0</v>
      </c>
    </row>
    <row r="4850" spans="2:9" x14ac:dyDescent="0.3">
      <c r="B4850">
        <v>5509170</v>
      </c>
      <c r="F4850">
        <f t="shared" si="301"/>
        <v>0</v>
      </c>
      <c r="G4850">
        <f t="shared" si="302"/>
        <v>0</v>
      </c>
      <c r="H4850">
        <f t="shared" si="303"/>
        <v>0</v>
      </c>
      <c r="I4850">
        <f t="shared" si="304"/>
        <v>0</v>
      </c>
    </row>
    <row r="4851" spans="2:9" x14ac:dyDescent="0.3">
      <c r="B4851">
        <v>5509171</v>
      </c>
      <c r="F4851">
        <f t="shared" si="301"/>
        <v>0</v>
      </c>
      <c r="G4851">
        <f t="shared" si="302"/>
        <v>0</v>
      </c>
      <c r="H4851">
        <f t="shared" si="303"/>
        <v>0</v>
      </c>
      <c r="I4851">
        <f t="shared" si="304"/>
        <v>0</v>
      </c>
    </row>
    <row r="4852" spans="2:9" x14ac:dyDescent="0.3">
      <c r="B4852">
        <v>5509172</v>
      </c>
      <c r="F4852">
        <f t="shared" si="301"/>
        <v>0</v>
      </c>
      <c r="G4852">
        <f t="shared" si="302"/>
        <v>0</v>
      </c>
      <c r="H4852">
        <f t="shared" si="303"/>
        <v>0</v>
      </c>
      <c r="I4852">
        <f t="shared" si="304"/>
        <v>0</v>
      </c>
    </row>
    <row r="4853" spans="2:9" x14ac:dyDescent="0.3">
      <c r="B4853">
        <v>5509173</v>
      </c>
      <c r="F4853">
        <f t="shared" si="301"/>
        <v>0</v>
      </c>
      <c r="G4853">
        <f t="shared" si="302"/>
        <v>0</v>
      </c>
      <c r="H4853">
        <f t="shared" si="303"/>
        <v>0</v>
      </c>
      <c r="I4853">
        <f t="shared" si="304"/>
        <v>0</v>
      </c>
    </row>
    <row r="4854" spans="2:9" x14ac:dyDescent="0.3">
      <c r="B4854">
        <v>5509174</v>
      </c>
      <c r="F4854">
        <f t="shared" si="301"/>
        <v>0</v>
      </c>
      <c r="G4854">
        <f t="shared" si="302"/>
        <v>0</v>
      </c>
      <c r="H4854">
        <f t="shared" si="303"/>
        <v>0</v>
      </c>
      <c r="I4854">
        <f t="shared" si="304"/>
        <v>0</v>
      </c>
    </row>
    <row r="4855" spans="2:9" x14ac:dyDescent="0.3">
      <c r="B4855">
        <v>5509175</v>
      </c>
      <c r="F4855">
        <f t="shared" si="301"/>
        <v>0</v>
      </c>
      <c r="G4855">
        <f t="shared" si="302"/>
        <v>0</v>
      </c>
      <c r="H4855">
        <f t="shared" si="303"/>
        <v>0</v>
      </c>
      <c r="I4855">
        <f t="shared" si="304"/>
        <v>0</v>
      </c>
    </row>
    <row r="4856" spans="2:9" x14ac:dyDescent="0.3">
      <c r="B4856">
        <v>5509176</v>
      </c>
      <c r="F4856">
        <f t="shared" si="301"/>
        <v>0</v>
      </c>
      <c r="G4856">
        <f t="shared" si="302"/>
        <v>0</v>
      </c>
      <c r="H4856">
        <f t="shared" si="303"/>
        <v>0</v>
      </c>
      <c r="I4856">
        <f t="shared" si="304"/>
        <v>0</v>
      </c>
    </row>
    <row r="4857" spans="2:9" x14ac:dyDescent="0.3">
      <c r="B4857">
        <v>5509177</v>
      </c>
      <c r="F4857">
        <f t="shared" si="301"/>
        <v>0</v>
      </c>
      <c r="G4857">
        <f t="shared" si="302"/>
        <v>0</v>
      </c>
      <c r="H4857">
        <f t="shared" si="303"/>
        <v>0</v>
      </c>
      <c r="I4857">
        <f t="shared" si="304"/>
        <v>0</v>
      </c>
    </row>
    <row r="4858" spans="2:9" x14ac:dyDescent="0.3">
      <c r="B4858">
        <v>5509178</v>
      </c>
      <c r="F4858">
        <f t="shared" si="301"/>
        <v>0</v>
      </c>
      <c r="G4858">
        <f t="shared" si="302"/>
        <v>0</v>
      </c>
      <c r="H4858">
        <f t="shared" si="303"/>
        <v>0</v>
      </c>
      <c r="I4858">
        <f t="shared" si="304"/>
        <v>0</v>
      </c>
    </row>
    <row r="4859" spans="2:9" x14ac:dyDescent="0.3">
      <c r="B4859">
        <v>5509179</v>
      </c>
      <c r="F4859">
        <f t="shared" si="301"/>
        <v>0</v>
      </c>
      <c r="G4859">
        <f t="shared" si="302"/>
        <v>0</v>
      </c>
      <c r="H4859">
        <f t="shared" si="303"/>
        <v>0</v>
      </c>
      <c r="I4859">
        <f t="shared" si="304"/>
        <v>0</v>
      </c>
    </row>
    <row r="4860" spans="2:9" x14ac:dyDescent="0.3">
      <c r="B4860">
        <v>5509180</v>
      </c>
      <c r="F4860">
        <f t="shared" si="301"/>
        <v>0</v>
      </c>
      <c r="G4860">
        <f t="shared" si="302"/>
        <v>0</v>
      </c>
      <c r="H4860">
        <f t="shared" si="303"/>
        <v>0</v>
      </c>
      <c r="I4860">
        <f t="shared" si="304"/>
        <v>0</v>
      </c>
    </row>
    <row r="4861" spans="2:9" x14ac:dyDescent="0.3">
      <c r="B4861">
        <v>5509181</v>
      </c>
      <c r="F4861">
        <f t="shared" si="301"/>
        <v>0</v>
      </c>
      <c r="G4861">
        <f t="shared" si="302"/>
        <v>0</v>
      </c>
      <c r="H4861">
        <f t="shared" si="303"/>
        <v>0</v>
      </c>
      <c r="I4861">
        <f t="shared" si="304"/>
        <v>0</v>
      </c>
    </row>
    <row r="4862" spans="2:9" x14ac:dyDescent="0.3">
      <c r="B4862">
        <v>5509182</v>
      </c>
      <c r="F4862">
        <f t="shared" si="301"/>
        <v>0</v>
      </c>
      <c r="G4862">
        <f t="shared" si="302"/>
        <v>0</v>
      </c>
      <c r="H4862">
        <f t="shared" si="303"/>
        <v>0</v>
      </c>
      <c r="I4862">
        <f t="shared" si="304"/>
        <v>0</v>
      </c>
    </row>
    <row r="4863" spans="2:9" x14ac:dyDescent="0.3">
      <c r="B4863">
        <v>5509183</v>
      </c>
      <c r="F4863">
        <f t="shared" si="301"/>
        <v>0</v>
      </c>
      <c r="G4863">
        <f t="shared" si="302"/>
        <v>0</v>
      </c>
      <c r="H4863">
        <f t="shared" si="303"/>
        <v>0</v>
      </c>
      <c r="I4863">
        <f t="shared" si="304"/>
        <v>0</v>
      </c>
    </row>
    <row r="4864" spans="2:9" x14ac:dyDescent="0.3">
      <c r="B4864">
        <v>5509184</v>
      </c>
      <c r="F4864">
        <f t="shared" si="301"/>
        <v>0</v>
      </c>
      <c r="G4864">
        <f t="shared" si="302"/>
        <v>0</v>
      </c>
      <c r="H4864">
        <f t="shared" si="303"/>
        <v>0</v>
      </c>
      <c r="I4864">
        <f t="shared" si="304"/>
        <v>0</v>
      </c>
    </row>
    <row r="4865" spans="2:9" x14ac:dyDescent="0.3">
      <c r="B4865">
        <v>5509185</v>
      </c>
      <c r="F4865">
        <f t="shared" si="301"/>
        <v>0</v>
      </c>
      <c r="G4865">
        <f t="shared" si="302"/>
        <v>0</v>
      </c>
      <c r="H4865">
        <f t="shared" si="303"/>
        <v>0</v>
      </c>
      <c r="I4865">
        <f t="shared" si="304"/>
        <v>0</v>
      </c>
    </row>
    <row r="4866" spans="2:9" x14ac:dyDescent="0.3">
      <c r="B4866">
        <v>5509186</v>
      </c>
      <c r="F4866">
        <f t="shared" si="301"/>
        <v>0</v>
      </c>
      <c r="G4866">
        <f t="shared" si="302"/>
        <v>0</v>
      </c>
      <c r="H4866">
        <f t="shared" si="303"/>
        <v>0</v>
      </c>
      <c r="I4866">
        <f t="shared" si="304"/>
        <v>0</v>
      </c>
    </row>
    <row r="4867" spans="2:9" x14ac:dyDescent="0.3">
      <c r="B4867">
        <v>5509187</v>
      </c>
      <c r="F4867">
        <f t="shared" si="301"/>
        <v>0</v>
      </c>
      <c r="G4867">
        <f t="shared" si="302"/>
        <v>0</v>
      </c>
      <c r="H4867">
        <f t="shared" si="303"/>
        <v>0</v>
      </c>
      <c r="I4867">
        <f t="shared" si="304"/>
        <v>0</v>
      </c>
    </row>
    <row r="4868" spans="2:9" x14ac:dyDescent="0.3">
      <c r="B4868">
        <v>5509188</v>
      </c>
      <c r="F4868">
        <f t="shared" si="301"/>
        <v>0</v>
      </c>
      <c r="G4868">
        <f t="shared" si="302"/>
        <v>0</v>
      </c>
      <c r="H4868">
        <f t="shared" si="303"/>
        <v>0</v>
      </c>
      <c r="I4868">
        <f t="shared" si="304"/>
        <v>0</v>
      </c>
    </row>
    <row r="4869" spans="2:9" x14ac:dyDescent="0.3">
      <c r="B4869">
        <v>5509189</v>
      </c>
      <c r="F4869">
        <f t="shared" ref="F4869:F4932" si="305">IF(AND(ISEVEN(LEN(B4869)),LEFT(B4869,LEN(B4869)/2)=RIGHT(B4869,LEN(B4869)/2)),B4869,0)</f>
        <v>0</v>
      </c>
      <c r="G4869">
        <f t="shared" ref="G4869:G4932" si="306">IF(AND(ISEVEN(LEN(C4869)),LEFT(C4869,LEN(C4869)/2)=RIGHT(C4869,LEN(C4869)/2)),C4869,0)</f>
        <v>0</v>
      </c>
      <c r="H4869">
        <f t="shared" ref="H4869:H4932" si="307">IF(AND(ISEVEN(LEN(D4869)),LEFT(D4869,LEN(D4869)/2)=RIGHT(D4869,LEN(D4869)/2)),D4869,0)</f>
        <v>0</v>
      </c>
      <c r="I4869">
        <f t="shared" ref="I4869:I4932" si="308">IF(AND(ISEVEN(LEN(E4869)),LEFT(E4869,LEN(E4869)/2)=RIGHT(E4869,LEN(E4869)/2)),E4869,0)</f>
        <v>0</v>
      </c>
    </row>
    <row r="4870" spans="2:9" x14ac:dyDescent="0.3">
      <c r="B4870">
        <v>5509190</v>
      </c>
      <c r="F4870">
        <f t="shared" si="305"/>
        <v>0</v>
      </c>
      <c r="G4870">
        <f t="shared" si="306"/>
        <v>0</v>
      </c>
      <c r="H4870">
        <f t="shared" si="307"/>
        <v>0</v>
      </c>
      <c r="I4870">
        <f t="shared" si="308"/>
        <v>0</v>
      </c>
    </row>
    <row r="4871" spans="2:9" x14ac:dyDescent="0.3">
      <c r="B4871">
        <v>5509191</v>
      </c>
      <c r="F4871">
        <f t="shared" si="305"/>
        <v>0</v>
      </c>
      <c r="G4871">
        <f t="shared" si="306"/>
        <v>0</v>
      </c>
      <c r="H4871">
        <f t="shared" si="307"/>
        <v>0</v>
      </c>
      <c r="I4871">
        <f t="shared" si="308"/>
        <v>0</v>
      </c>
    </row>
    <row r="4872" spans="2:9" x14ac:dyDescent="0.3">
      <c r="B4872">
        <v>5509192</v>
      </c>
      <c r="F4872">
        <f t="shared" si="305"/>
        <v>0</v>
      </c>
      <c r="G4872">
        <f t="shared" si="306"/>
        <v>0</v>
      </c>
      <c r="H4872">
        <f t="shared" si="307"/>
        <v>0</v>
      </c>
      <c r="I4872">
        <f t="shared" si="308"/>
        <v>0</v>
      </c>
    </row>
    <row r="4873" spans="2:9" x14ac:dyDescent="0.3">
      <c r="B4873">
        <v>5509193</v>
      </c>
      <c r="F4873">
        <f t="shared" si="305"/>
        <v>0</v>
      </c>
      <c r="G4873">
        <f t="shared" si="306"/>
        <v>0</v>
      </c>
      <c r="H4873">
        <f t="shared" si="307"/>
        <v>0</v>
      </c>
      <c r="I4873">
        <f t="shared" si="308"/>
        <v>0</v>
      </c>
    </row>
    <row r="4874" spans="2:9" x14ac:dyDescent="0.3">
      <c r="B4874">
        <v>5509194</v>
      </c>
      <c r="F4874">
        <f t="shared" si="305"/>
        <v>0</v>
      </c>
      <c r="G4874">
        <f t="shared" si="306"/>
        <v>0</v>
      </c>
      <c r="H4874">
        <f t="shared" si="307"/>
        <v>0</v>
      </c>
      <c r="I4874">
        <f t="shared" si="308"/>
        <v>0</v>
      </c>
    </row>
    <row r="4875" spans="2:9" x14ac:dyDescent="0.3">
      <c r="B4875">
        <v>5509195</v>
      </c>
      <c r="F4875">
        <f t="shared" si="305"/>
        <v>0</v>
      </c>
      <c r="G4875">
        <f t="shared" si="306"/>
        <v>0</v>
      </c>
      <c r="H4875">
        <f t="shared" si="307"/>
        <v>0</v>
      </c>
      <c r="I4875">
        <f t="shared" si="308"/>
        <v>0</v>
      </c>
    </row>
    <row r="4876" spans="2:9" x14ac:dyDescent="0.3">
      <c r="B4876">
        <v>5509196</v>
      </c>
      <c r="F4876">
        <f t="shared" si="305"/>
        <v>0</v>
      </c>
      <c r="G4876">
        <f t="shared" si="306"/>
        <v>0</v>
      </c>
      <c r="H4876">
        <f t="shared" si="307"/>
        <v>0</v>
      </c>
      <c r="I4876">
        <f t="shared" si="308"/>
        <v>0</v>
      </c>
    </row>
    <row r="4877" spans="2:9" x14ac:dyDescent="0.3">
      <c r="B4877">
        <v>5509197</v>
      </c>
      <c r="F4877">
        <f t="shared" si="305"/>
        <v>0</v>
      </c>
      <c r="G4877">
        <f t="shared" si="306"/>
        <v>0</v>
      </c>
      <c r="H4877">
        <f t="shared" si="307"/>
        <v>0</v>
      </c>
      <c r="I4877">
        <f t="shared" si="308"/>
        <v>0</v>
      </c>
    </row>
    <row r="4878" spans="2:9" x14ac:dyDescent="0.3">
      <c r="B4878">
        <v>5509198</v>
      </c>
      <c r="F4878">
        <f t="shared" si="305"/>
        <v>0</v>
      </c>
      <c r="G4878">
        <f t="shared" si="306"/>
        <v>0</v>
      </c>
      <c r="H4878">
        <f t="shared" si="307"/>
        <v>0</v>
      </c>
      <c r="I4878">
        <f t="shared" si="308"/>
        <v>0</v>
      </c>
    </row>
    <row r="4879" spans="2:9" x14ac:dyDescent="0.3">
      <c r="B4879">
        <v>5509199</v>
      </c>
      <c r="F4879">
        <f t="shared" si="305"/>
        <v>0</v>
      </c>
      <c r="G4879">
        <f t="shared" si="306"/>
        <v>0</v>
      </c>
      <c r="H4879">
        <f t="shared" si="307"/>
        <v>0</v>
      </c>
      <c r="I4879">
        <f t="shared" si="308"/>
        <v>0</v>
      </c>
    </row>
    <row r="4880" spans="2:9" x14ac:dyDescent="0.3">
      <c r="B4880">
        <v>5509200</v>
      </c>
      <c r="F4880">
        <f t="shared" si="305"/>
        <v>0</v>
      </c>
      <c r="G4880">
        <f t="shared" si="306"/>
        <v>0</v>
      </c>
      <c r="H4880">
        <f t="shared" si="307"/>
        <v>0</v>
      </c>
      <c r="I4880">
        <f t="shared" si="308"/>
        <v>0</v>
      </c>
    </row>
    <row r="4881" spans="2:9" x14ac:dyDescent="0.3">
      <c r="B4881">
        <v>5509201</v>
      </c>
      <c r="F4881">
        <f t="shared" si="305"/>
        <v>0</v>
      </c>
      <c r="G4881">
        <f t="shared" si="306"/>
        <v>0</v>
      </c>
      <c r="H4881">
        <f t="shared" si="307"/>
        <v>0</v>
      </c>
      <c r="I4881">
        <f t="shared" si="308"/>
        <v>0</v>
      </c>
    </row>
    <row r="4882" spans="2:9" x14ac:dyDescent="0.3">
      <c r="B4882">
        <v>5509202</v>
      </c>
      <c r="F4882">
        <f t="shared" si="305"/>
        <v>0</v>
      </c>
      <c r="G4882">
        <f t="shared" si="306"/>
        <v>0</v>
      </c>
      <c r="H4882">
        <f t="shared" si="307"/>
        <v>0</v>
      </c>
      <c r="I4882">
        <f t="shared" si="308"/>
        <v>0</v>
      </c>
    </row>
    <row r="4883" spans="2:9" x14ac:dyDescent="0.3">
      <c r="B4883">
        <v>5509203</v>
      </c>
      <c r="F4883">
        <f t="shared" si="305"/>
        <v>0</v>
      </c>
      <c r="G4883">
        <f t="shared" si="306"/>
        <v>0</v>
      </c>
      <c r="H4883">
        <f t="shared" si="307"/>
        <v>0</v>
      </c>
      <c r="I4883">
        <f t="shared" si="308"/>
        <v>0</v>
      </c>
    </row>
    <row r="4884" spans="2:9" x14ac:dyDescent="0.3">
      <c r="B4884">
        <v>5509204</v>
      </c>
      <c r="F4884">
        <f t="shared" si="305"/>
        <v>0</v>
      </c>
      <c r="G4884">
        <f t="shared" si="306"/>
        <v>0</v>
      </c>
      <c r="H4884">
        <f t="shared" si="307"/>
        <v>0</v>
      </c>
      <c r="I4884">
        <f t="shared" si="308"/>
        <v>0</v>
      </c>
    </row>
    <row r="4885" spans="2:9" x14ac:dyDescent="0.3">
      <c r="B4885">
        <v>5509205</v>
      </c>
      <c r="F4885">
        <f t="shared" si="305"/>
        <v>0</v>
      </c>
      <c r="G4885">
        <f t="shared" si="306"/>
        <v>0</v>
      </c>
      <c r="H4885">
        <f t="shared" si="307"/>
        <v>0</v>
      </c>
      <c r="I4885">
        <f t="shared" si="308"/>
        <v>0</v>
      </c>
    </row>
    <row r="4886" spans="2:9" x14ac:dyDescent="0.3">
      <c r="B4886">
        <v>5509206</v>
      </c>
      <c r="F4886">
        <f t="shared" si="305"/>
        <v>0</v>
      </c>
      <c r="G4886">
        <f t="shared" si="306"/>
        <v>0</v>
      </c>
      <c r="H4886">
        <f t="shared" si="307"/>
        <v>0</v>
      </c>
      <c r="I4886">
        <f t="shared" si="308"/>
        <v>0</v>
      </c>
    </row>
    <row r="4887" spans="2:9" x14ac:dyDescent="0.3">
      <c r="B4887">
        <v>5509207</v>
      </c>
      <c r="F4887">
        <f t="shared" si="305"/>
        <v>0</v>
      </c>
      <c r="G4887">
        <f t="shared" si="306"/>
        <v>0</v>
      </c>
      <c r="H4887">
        <f t="shared" si="307"/>
        <v>0</v>
      </c>
      <c r="I4887">
        <f t="shared" si="308"/>
        <v>0</v>
      </c>
    </row>
    <row r="4888" spans="2:9" x14ac:dyDescent="0.3">
      <c r="B4888">
        <v>5509208</v>
      </c>
      <c r="F4888">
        <f t="shared" si="305"/>
        <v>0</v>
      </c>
      <c r="G4888">
        <f t="shared" si="306"/>
        <v>0</v>
      </c>
      <c r="H4888">
        <f t="shared" si="307"/>
        <v>0</v>
      </c>
      <c r="I4888">
        <f t="shared" si="308"/>
        <v>0</v>
      </c>
    </row>
    <row r="4889" spans="2:9" x14ac:dyDescent="0.3">
      <c r="B4889">
        <v>5509209</v>
      </c>
      <c r="F4889">
        <f t="shared" si="305"/>
        <v>0</v>
      </c>
      <c r="G4889">
        <f t="shared" si="306"/>
        <v>0</v>
      </c>
      <c r="H4889">
        <f t="shared" si="307"/>
        <v>0</v>
      </c>
      <c r="I4889">
        <f t="shared" si="308"/>
        <v>0</v>
      </c>
    </row>
    <row r="4890" spans="2:9" x14ac:dyDescent="0.3">
      <c r="B4890">
        <v>5509210</v>
      </c>
      <c r="F4890">
        <f t="shared" si="305"/>
        <v>0</v>
      </c>
      <c r="G4890">
        <f t="shared" si="306"/>
        <v>0</v>
      </c>
      <c r="H4890">
        <f t="shared" si="307"/>
        <v>0</v>
      </c>
      <c r="I4890">
        <f t="shared" si="308"/>
        <v>0</v>
      </c>
    </row>
    <row r="4891" spans="2:9" x14ac:dyDescent="0.3">
      <c r="B4891">
        <v>5509211</v>
      </c>
      <c r="F4891">
        <f t="shared" si="305"/>
        <v>0</v>
      </c>
      <c r="G4891">
        <f t="shared" si="306"/>
        <v>0</v>
      </c>
      <c r="H4891">
        <f t="shared" si="307"/>
        <v>0</v>
      </c>
      <c r="I4891">
        <f t="shared" si="308"/>
        <v>0</v>
      </c>
    </row>
    <row r="4892" spans="2:9" x14ac:dyDescent="0.3">
      <c r="B4892">
        <v>5509212</v>
      </c>
      <c r="F4892">
        <f t="shared" si="305"/>
        <v>0</v>
      </c>
      <c r="G4892">
        <f t="shared" si="306"/>
        <v>0</v>
      </c>
      <c r="H4892">
        <f t="shared" si="307"/>
        <v>0</v>
      </c>
      <c r="I4892">
        <f t="shared" si="308"/>
        <v>0</v>
      </c>
    </row>
    <row r="4893" spans="2:9" x14ac:dyDescent="0.3">
      <c r="B4893">
        <v>5509213</v>
      </c>
      <c r="F4893">
        <f t="shared" si="305"/>
        <v>0</v>
      </c>
      <c r="G4893">
        <f t="shared" si="306"/>
        <v>0</v>
      </c>
      <c r="H4893">
        <f t="shared" si="307"/>
        <v>0</v>
      </c>
      <c r="I4893">
        <f t="shared" si="308"/>
        <v>0</v>
      </c>
    </row>
    <row r="4894" spans="2:9" x14ac:dyDescent="0.3">
      <c r="B4894">
        <v>5509214</v>
      </c>
      <c r="F4894">
        <f t="shared" si="305"/>
        <v>0</v>
      </c>
      <c r="G4894">
        <f t="shared" si="306"/>
        <v>0</v>
      </c>
      <c r="H4894">
        <f t="shared" si="307"/>
        <v>0</v>
      </c>
      <c r="I4894">
        <f t="shared" si="308"/>
        <v>0</v>
      </c>
    </row>
    <row r="4895" spans="2:9" x14ac:dyDescent="0.3">
      <c r="B4895">
        <v>5509215</v>
      </c>
      <c r="F4895">
        <f t="shared" si="305"/>
        <v>0</v>
      </c>
      <c r="G4895">
        <f t="shared" si="306"/>
        <v>0</v>
      </c>
      <c r="H4895">
        <f t="shared" si="307"/>
        <v>0</v>
      </c>
      <c r="I4895">
        <f t="shared" si="308"/>
        <v>0</v>
      </c>
    </row>
    <row r="4896" spans="2:9" x14ac:dyDescent="0.3">
      <c r="B4896">
        <v>5509216</v>
      </c>
      <c r="F4896">
        <f t="shared" si="305"/>
        <v>0</v>
      </c>
      <c r="G4896">
        <f t="shared" si="306"/>
        <v>0</v>
      </c>
      <c r="H4896">
        <f t="shared" si="307"/>
        <v>0</v>
      </c>
      <c r="I4896">
        <f t="shared" si="308"/>
        <v>0</v>
      </c>
    </row>
    <row r="4897" spans="2:9" x14ac:dyDescent="0.3">
      <c r="B4897">
        <v>5509217</v>
      </c>
      <c r="F4897">
        <f t="shared" si="305"/>
        <v>0</v>
      </c>
      <c r="G4897">
        <f t="shared" si="306"/>
        <v>0</v>
      </c>
      <c r="H4897">
        <f t="shared" si="307"/>
        <v>0</v>
      </c>
      <c r="I4897">
        <f t="shared" si="308"/>
        <v>0</v>
      </c>
    </row>
    <row r="4898" spans="2:9" x14ac:dyDescent="0.3">
      <c r="B4898">
        <v>5509218</v>
      </c>
      <c r="F4898">
        <f t="shared" si="305"/>
        <v>0</v>
      </c>
      <c r="G4898">
        <f t="shared" si="306"/>
        <v>0</v>
      </c>
      <c r="H4898">
        <f t="shared" si="307"/>
        <v>0</v>
      </c>
      <c r="I4898">
        <f t="shared" si="308"/>
        <v>0</v>
      </c>
    </row>
    <row r="4899" spans="2:9" x14ac:dyDescent="0.3">
      <c r="B4899">
        <v>5509219</v>
      </c>
      <c r="F4899">
        <f t="shared" si="305"/>
        <v>0</v>
      </c>
      <c r="G4899">
        <f t="shared" si="306"/>
        <v>0</v>
      </c>
      <c r="H4899">
        <f t="shared" si="307"/>
        <v>0</v>
      </c>
      <c r="I4899">
        <f t="shared" si="308"/>
        <v>0</v>
      </c>
    </row>
    <row r="4900" spans="2:9" x14ac:dyDescent="0.3">
      <c r="B4900">
        <v>5509220</v>
      </c>
      <c r="F4900">
        <f t="shared" si="305"/>
        <v>0</v>
      </c>
      <c r="G4900">
        <f t="shared" si="306"/>
        <v>0</v>
      </c>
      <c r="H4900">
        <f t="shared" si="307"/>
        <v>0</v>
      </c>
      <c r="I4900">
        <f t="shared" si="308"/>
        <v>0</v>
      </c>
    </row>
    <row r="4901" spans="2:9" x14ac:dyDescent="0.3">
      <c r="B4901">
        <v>5509221</v>
      </c>
      <c r="F4901">
        <f t="shared" si="305"/>
        <v>0</v>
      </c>
      <c r="G4901">
        <f t="shared" si="306"/>
        <v>0</v>
      </c>
      <c r="H4901">
        <f t="shared" si="307"/>
        <v>0</v>
      </c>
      <c r="I4901">
        <f t="shared" si="308"/>
        <v>0</v>
      </c>
    </row>
    <row r="4902" spans="2:9" x14ac:dyDescent="0.3">
      <c r="B4902">
        <v>5509222</v>
      </c>
      <c r="F4902">
        <f t="shared" si="305"/>
        <v>0</v>
      </c>
      <c r="G4902">
        <f t="shared" si="306"/>
        <v>0</v>
      </c>
      <c r="H4902">
        <f t="shared" si="307"/>
        <v>0</v>
      </c>
      <c r="I4902">
        <f t="shared" si="308"/>
        <v>0</v>
      </c>
    </row>
    <row r="4903" spans="2:9" x14ac:dyDescent="0.3">
      <c r="B4903">
        <v>5509223</v>
      </c>
      <c r="F4903">
        <f t="shared" si="305"/>
        <v>0</v>
      </c>
      <c r="G4903">
        <f t="shared" si="306"/>
        <v>0</v>
      </c>
      <c r="H4903">
        <f t="shared" si="307"/>
        <v>0</v>
      </c>
      <c r="I4903">
        <f t="shared" si="308"/>
        <v>0</v>
      </c>
    </row>
    <row r="4904" spans="2:9" x14ac:dyDescent="0.3">
      <c r="B4904">
        <v>5509224</v>
      </c>
      <c r="F4904">
        <f t="shared" si="305"/>
        <v>0</v>
      </c>
      <c r="G4904">
        <f t="shared" si="306"/>
        <v>0</v>
      </c>
      <c r="H4904">
        <f t="shared" si="307"/>
        <v>0</v>
      </c>
      <c r="I4904">
        <f t="shared" si="308"/>
        <v>0</v>
      </c>
    </row>
    <row r="4905" spans="2:9" x14ac:dyDescent="0.3">
      <c r="B4905">
        <v>5509225</v>
      </c>
      <c r="F4905">
        <f t="shared" si="305"/>
        <v>0</v>
      </c>
      <c r="G4905">
        <f t="shared" si="306"/>
        <v>0</v>
      </c>
      <c r="H4905">
        <f t="shared" si="307"/>
        <v>0</v>
      </c>
      <c r="I4905">
        <f t="shared" si="308"/>
        <v>0</v>
      </c>
    </row>
    <row r="4906" spans="2:9" x14ac:dyDescent="0.3">
      <c r="B4906">
        <v>5509226</v>
      </c>
      <c r="F4906">
        <f t="shared" si="305"/>
        <v>0</v>
      </c>
      <c r="G4906">
        <f t="shared" si="306"/>
        <v>0</v>
      </c>
      <c r="H4906">
        <f t="shared" si="307"/>
        <v>0</v>
      </c>
      <c r="I4906">
        <f t="shared" si="308"/>
        <v>0</v>
      </c>
    </row>
    <row r="4907" spans="2:9" x14ac:dyDescent="0.3">
      <c r="B4907">
        <v>5509227</v>
      </c>
      <c r="F4907">
        <f t="shared" si="305"/>
        <v>0</v>
      </c>
      <c r="G4907">
        <f t="shared" si="306"/>
        <v>0</v>
      </c>
      <c r="H4907">
        <f t="shared" si="307"/>
        <v>0</v>
      </c>
      <c r="I4907">
        <f t="shared" si="308"/>
        <v>0</v>
      </c>
    </row>
    <row r="4908" spans="2:9" x14ac:dyDescent="0.3">
      <c r="B4908">
        <v>5509228</v>
      </c>
      <c r="F4908">
        <f t="shared" si="305"/>
        <v>0</v>
      </c>
      <c r="G4908">
        <f t="shared" si="306"/>
        <v>0</v>
      </c>
      <c r="H4908">
        <f t="shared" si="307"/>
        <v>0</v>
      </c>
      <c r="I4908">
        <f t="shared" si="308"/>
        <v>0</v>
      </c>
    </row>
    <row r="4909" spans="2:9" x14ac:dyDescent="0.3">
      <c r="B4909">
        <v>5509229</v>
      </c>
      <c r="F4909">
        <f t="shared" si="305"/>
        <v>0</v>
      </c>
      <c r="G4909">
        <f t="shared" si="306"/>
        <v>0</v>
      </c>
      <c r="H4909">
        <f t="shared" si="307"/>
        <v>0</v>
      </c>
      <c r="I4909">
        <f t="shared" si="308"/>
        <v>0</v>
      </c>
    </row>
    <row r="4910" spans="2:9" x14ac:dyDescent="0.3">
      <c r="B4910">
        <v>5509230</v>
      </c>
      <c r="F4910">
        <f t="shared" si="305"/>
        <v>0</v>
      </c>
      <c r="G4910">
        <f t="shared" si="306"/>
        <v>0</v>
      </c>
      <c r="H4910">
        <f t="shared" si="307"/>
        <v>0</v>
      </c>
      <c r="I4910">
        <f t="shared" si="308"/>
        <v>0</v>
      </c>
    </row>
    <row r="4911" spans="2:9" x14ac:dyDescent="0.3">
      <c r="B4911">
        <v>5509231</v>
      </c>
      <c r="F4911">
        <f t="shared" si="305"/>
        <v>0</v>
      </c>
      <c r="G4911">
        <f t="shared" si="306"/>
        <v>0</v>
      </c>
      <c r="H4911">
        <f t="shared" si="307"/>
        <v>0</v>
      </c>
      <c r="I4911">
        <f t="shared" si="308"/>
        <v>0</v>
      </c>
    </row>
    <row r="4912" spans="2:9" x14ac:dyDescent="0.3">
      <c r="B4912">
        <v>5509232</v>
      </c>
      <c r="F4912">
        <f t="shared" si="305"/>
        <v>0</v>
      </c>
      <c r="G4912">
        <f t="shared" si="306"/>
        <v>0</v>
      </c>
      <c r="H4912">
        <f t="shared" si="307"/>
        <v>0</v>
      </c>
      <c r="I4912">
        <f t="shared" si="308"/>
        <v>0</v>
      </c>
    </row>
    <row r="4913" spans="2:9" x14ac:dyDescent="0.3">
      <c r="B4913">
        <v>5509233</v>
      </c>
      <c r="F4913">
        <f t="shared" si="305"/>
        <v>0</v>
      </c>
      <c r="G4913">
        <f t="shared" si="306"/>
        <v>0</v>
      </c>
      <c r="H4913">
        <f t="shared" si="307"/>
        <v>0</v>
      </c>
      <c r="I4913">
        <f t="shared" si="308"/>
        <v>0</v>
      </c>
    </row>
    <row r="4914" spans="2:9" x14ac:dyDescent="0.3">
      <c r="B4914">
        <v>5509234</v>
      </c>
      <c r="F4914">
        <f t="shared" si="305"/>
        <v>0</v>
      </c>
      <c r="G4914">
        <f t="shared" si="306"/>
        <v>0</v>
      </c>
      <c r="H4914">
        <f t="shared" si="307"/>
        <v>0</v>
      </c>
      <c r="I4914">
        <f t="shared" si="308"/>
        <v>0</v>
      </c>
    </row>
    <row r="4915" spans="2:9" x14ac:dyDescent="0.3">
      <c r="B4915">
        <v>5509235</v>
      </c>
      <c r="F4915">
        <f t="shared" si="305"/>
        <v>0</v>
      </c>
      <c r="G4915">
        <f t="shared" si="306"/>
        <v>0</v>
      </c>
      <c r="H4915">
        <f t="shared" si="307"/>
        <v>0</v>
      </c>
      <c r="I4915">
        <f t="shared" si="308"/>
        <v>0</v>
      </c>
    </row>
    <row r="4916" spans="2:9" x14ac:dyDescent="0.3">
      <c r="B4916">
        <v>5509236</v>
      </c>
      <c r="F4916">
        <f t="shared" si="305"/>
        <v>0</v>
      </c>
      <c r="G4916">
        <f t="shared" si="306"/>
        <v>0</v>
      </c>
      <c r="H4916">
        <f t="shared" si="307"/>
        <v>0</v>
      </c>
      <c r="I4916">
        <f t="shared" si="308"/>
        <v>0</v>
      </c>
    </row>
    <row r="4917" spans="2:9" x14ac:dyDescent="0.3">
      <c r="B4917">
        <v>5509237</v>
      </c>
      <c r="F4917">
        <f t="shared" si="305"/>
        <v>0</v>
      </c>
      <c r="G4917">
        <f t="shared" si="306"/>
        <v>0</v>
      </c>
      <c r="H4917">
        <f t="shared" si="307"/>
        <v>0</v>
      </c>
      <c r="I4917">
        <f t="shared" si="308"/>
        <v>0</v>
      </c>
    </row>
    <row r="4918" spans="2:9" x14ac:dyDescent="0.3">
      <c r="B4918">
        <v>5509238</v>
      </c>
      <c r="F4918">
        <f t="shared" si="305"/>
        <v>0</v>
      </c>
      <c r="G4918">
        <f t="shared" si="306"/>
        <v>0</v>
      </c>
      <c r="H4918">
        <f t="shared" si="307"/>
        <v>0</v>
      </c>
      <c r="I4918">
        <f t="shared" si="308"/>
        <v>0</v>
      </c>
    </row>
    <row r="4919" spans="2:9" x14ac:dyDescent="0.3">
      <c r="B4919">
        <v>5509239</v>
      </c>
      <c r="F4919">
        <f t="shared" si="305"/>
        <v>0</v>
      </c>
      <c r="G4919">
        <f t="shared" si="306"/>
        <v>0</v>
      </c>
      <c r="H4919">
        <f t="shared" si="307"/>
        <v>0</v>
      </c>
      <c r="I4919">
        <f t="shared" si="308"/>
        <v>0</v>
      </c>
    </row>
    <row r="4920" spans="2:9" x14ac:dyDescent="0.3">
      <c r="B4920">
        <v>5509240</v>
      </c>
      <c r="F4920">
        <f t="shared" si="305"/>
        <v>0</v>
      </c>
      <c r="G4920">
        <f t="shared" si="306"/>
        <v>0</v>
      </c>
      <c r="H4920">
        <f t="shared" si="307"/>
        <v>0</v>
      </c>
      <c r="I4920">
        <f t="shared" si="308"/>
        <v>0</v>
      </c>
    </row>
    <row r="4921" spans="2:9" x14ac:dyDescent="0.3">
      <c r="B4921">
        <v>5509241</v>
      </c>
      <c r="F4921">
        <f t="shared" si="305"/>
        <v>0</v>
      </c>
      <c r="G4921">
        <f t="shared" si="306"/>
        <v>0</v>
      </c>
      <c r="H4921">
        <f t="shared" si="307"/>
        <v>0</v>
      </c>
      <c r="I4921">
        <f t="shared" si="308"/>
        <v>0</v>
      </c>
    </row>
    <row r="4922" spans="2:9" x14ac:dyDescent="0.3">
      <c r="B4922">
        <v>5509242</v>
      </c>
      <c r="F4922">
        <f t="shared" si="305"/>
        <v>0</v>
      </c>
      <c r="G4922">
        <f t="shared" si="306"/>
        <v>0</v>
      </c>
      <c r="H4922">
        <f t="shared" si="307"/>
        <v>0</v>
      </c>
      <c r="I4922">
        <f t="shared" si="308"/>
        <v>0</v>
      </c>
    </row>
    <row r="4923" spans="2:9" x14ac:dyDescent="0.3">
      <c r="B4923">
        <v>5509243</v>
      </c>
      <c r="F4923">
        <f t="shared" si="305"/>
        <v>0</v>
      </c>
      <c r="G4923">
        <f t="shared" si="306"/>
        <v>0</v>
      </c>
      <c r="H4923">
        <f t="shared" si="307"/>
        <v>0</v>
      </c>
      <c r="I4923">
        <f t="shared" si="308"/>
        <v>0</v>
      </c>
    </row>
    <row r="4924" spans="2:9" x14ac:dyDescent="0.3">
      <c r="B4924">
        <v>5509244</v>
      </c>
      <c r="F4924">
        <f t="shared" si="305"/>
        <v>0</v>
      </c>
      <c r="G4924">
        <f t="shared" si="306"/>
        <v>0</v>
      </c>
      <c r="H4924">
        <f t="shared" si="307"/>
        <v>0</v>
      </c>
      <c r="I4924">
        <f t="shared" si="308"/>
        <v>0</v>
      </c>
    </row>
    <row r="4925" spans="2:9" x14ac:dyDescent="0.3">
      <c r="B4925">
        <v>5509245</v>
      </c>
      <c r="F4925">
        <f t="shared" si="305"/>
        <v>0</v>
      </c>
      <c r="G4925">
        <f t="shared" si="306"/>
        <v>0</v>
      </c>
      <c r="H4925">
        <f t="shared" si="307"/>
        <v>0</v>
      </c>
      <c r="I4925">
        <f t="shared" si="308"/>
        <v>0</v>
      </c>
    </row>
    <row r="4926" spans="2:9" x14ac:dyDescent="0.3">
      <c r="B4926">
        <v>5509246</v>
      </c>
      <c r="F4926">
        <f t="shared" si="305"/>
        <v>0</v>
      </c>
      <c r="G4926">
        <f t="shared" si="306"/>
        <v>0</v>
      </c>
      <c r="H4926">
        <f t="shared" si="307"/>
        <v>0</v>
      </c>
      <c r="I4926">
        <f t="shared" si="308"/>
        <v>0</v>
      </c>
    </row>
    <row r="4927" spans="2:9" x14ac:dyDescent="0.3">
      <c r="B4927">
        <v>5509247</v>
      </c>
      <c r="F4927">
        <f t="shared" si="305"/>
        <v>0</v>
      </c>
      <c r="G4927">
        <f t="shared" si="306"/>
        <v>0</v>
      </c>
      <c r="H4927">
        <f t="shared" si="307"/>
        <v>0</v>
      </c>
      <c r="I4927">
        <f t="shared" si="308"/>
        <v>0</v>
      </c>
    </row>
    <row r="4928" spans="2:9" x14ac:dyDescent="0.3">
      <c r="B4928">
        <v>5509248</v>
      </c>
      <c r="F4928">
        <f t="shared" si="305"/>
        <v>0</v>
      </c>
      <c r="G4928">
        <f t="shared" si="306"/>
        <v>0</v>
      </c>
      <c r="H4928">
        <f t="shared" si="307"/>
        <v>0</v>
      </c>
      <c r="I4928">
        <f t="shared" si="308"/>
        <v>0</v>
      </c>
    </row>
    <row r="4929" spans="2:9" x14ac:dyDescent="0.3">
      <c r="B4929">
        <v>5509249</v>
      </c>
      <c r="F4929">
        <f t="shared" si="305"/>
        <v>0</v>
      </c>
      <c r="G4929">
        <f t="shared" si="306"/>
        <v>0</v>
      </c>
      <c r="H4929">
        <f t="shared" si="307"/>
        <v>0</v>
      </c>
      <c r="I4929">
        <f t="shared" si="308"/>
        <v>0</v>
      </c>
    </row>
    <row r="4930" spans="2:9" x14ac:dyDescent="0.3">
      <c r="B4930">
        <v>5509250</v>
      </c>
      <c r="F4930">
        <f t="shared" si="305"/>
        <v>0</v>
      </c>
      <c r="G4930">
        <f t="shared" si="306"/>
        <v>0</v>
      </c>
      <c r="H4930">
        <f t="shared" si="307"/>
        <v>0</v>
      </c>
      <c r="I4930">
        <f t="shared" si="308"/>
        <v>0</v>
      </c>
    </row>
    <row r="4931" spans="2:9" x14ac:dyDescent="0.3">
      <c r="B4931">
        <v>5509251</v>
      </c>
      <c r="F4931">
        <f t="shared" si="305"/>
        <v>0</v>
      </c>
      <c r="G4931">
        <f t="shared" si="306"/>
        <v>0</v>
      </c>
      <c r="H4931">
        <f t="shared" si="307"/>
        <v>0</v>
      </c>
      <c r="I4931">
        <f t="shared" si="308"/>
        <v>0</v>
      </c>
    </row>
    <row r="4932" spans="2:9" x14ac:dyDescent="0.3">
      <c r="B4932">
        <v>5509252</v>
      </c>
      <c r="F4932">
        <f t="shared" si="305"/>
        <v>0</v>
      </c>
      <c r="G4932">
        <f t="shared" si="306"/>
        <v>0</v>
      </c>
      <c r="H4932">
        <f t="shared" si="307"/>
        <v>0</v>
      </c>
      <c r="I4932">
        <f t="shared" si="308"/>
        <v>0</v>
      </c>
    </row>
    <row r="4933" spans="2:9" x14ac:dyDescent="0.3">
      <c r="B4933">
        <v>5509253</v>
      </c>
      <c r="F4933">
        <f t="shared" ref="F4933:F4996" si="309">IF(AND(ISEVEN(LEN(B4933)),LEFT(B4933,LEN(B4933)/2)=RIGHT(B4933,LEN(B4933)/2)),B4933,0)</f>
        <v>0</v>
      </c>
      <c r="G4933">
        <f t="shared" ref="G4933:G4996" si="310">IF(AND(ISEVEN(LEN(C4933)),LEFT(C4933,LEN(C4933)/2)=RIGHT(C4933,LEN(C4933)/2)),C4933,0)</f>
        <v>0</v>
      </c>
      <c r="H4933">
        <f t="shared" ref="H4933:H4996" si="311">IF(AND(ISEVEN(LEN(D4933)),LEFT(D4933,LEN(D4933)/2)=RIGHT(D4933,LEN(D4933)/2)),D4933,0)</f>
        <v>0</v>
      </c>
      <c r="I4933">
        <f t="shared" ref="I4933:I4996" si="312">IF(AND(ISEVEN(LEN(E4933)),LEFT(E4933,LEN(E4933)/2)=RIGHT(E4933,LEN(E4933)/2)),E4933,0)</f>
        <v>0</v>
      </c>
    </row>
    <row r="4934" spans="2:9" x14ac:dyDescent="0.3">
      <c r="B4934">
        <v>5509254</v>
      </c>
      <c r="F4934">
        <f t="shared" si="309"/>
        <v>0</v>
      </c>
      <c r="G4934">
        <f t="shared" si="310"/>
        <v>0</v>
      </c>
      <c r="H4934">
        <f t="shared" si="311"/>
        <v>0</v>
      </c>
      <c r="I4934">
        <f t="shared" si="312"/>
        <v>0</v>
      </c>
    </row>
    <row r="4935" spans="2:9" x14ac:dyDescent="0.3">
      <c r="B4935">
        <v>5509255</v>
      </c>
      <c r="F4935">
        <f t="shared" si="309"/>
        <v>0</v>
      </c>
      <c r="G4935">
        <f t="shared" si="310"/>
        <v>0</v>
      </c>
      <c r="H4935">
        <f t="shared" si="311"/>
        <v>0</v>
      </c>
      <c r="I4935">
        <f t="shared" si="312"/>
        <v>0</v>
      </c>
    </row>
    <row r="4936" spans="2:9" x14ac:dyDescent="0.3">
      <c r="B4936">
        <v>5509256</v>
      </c>
      <c r="F4936">
        <f t="shared" si="309"/>
        <v>0</v>
      </c>
      <c r="G4936">
        <f t="shared" si="310"/>
        <v>0</v>
      </c>
      <c r="H4936">
        <f t="shared" si="311"/>
        <v>0</v>
      </c>
      <c r="I4936">
        <f t="shared" si="312"/>
        <v>0</v>
      </c>
    </row>
    <row r="4937" spans="2:9" x14ac:dyDescent="0.3">
      <c r="B4937">
        <v>5509257</v>
      </c>
      <c r="F4937">
        <f t="shared" si="309"/>
        <v>0</v>
      </c>
      <c r="G4937">
        <f t="shared" si="310"/>
        <v>0</v>
      </c>
      <c r="H4937">
        <f t="shared" si="311"/>
        <v>0</v>
      </c>
      <c r="I4937">
        <f t="shared" si="312"/>
        <v>0</v>
      </c>
    </row>
    <row r="4938" spans="2:9" x14ac:dyDescent="0.3">
      <c r="B4938">
        <v>5509258</v>
      </c>
      <c r="F4938">
        <f t="shared" si="309"/>
        <v>0</v>
      </c>
      <c r="G4938">
        <f t="shared" si="310"/>
        <v>0</v>
      </c>
      <c r="H4938">
        <f t="shared" si="311"/>
        <v>0</v>
      </c>
      <c r="I4938">
        <f t="shared" si="312"/>
        <v>0</v>
      </c>
    </row>
    <row r="4939" spans="2:9" x14ac:dyDescent="0.3">
      <c r="B4939">
        <v>5509259</v>
      </c>
      <c r="F4939">
        <f t="shared" si="309"/>
        <v>0</v>
      </c>
      <c r="G4939">
        <f t="shared" si="310"/>
        <v>0</v>
      </c>
      <c r="H4939">
        <f t="shared" si="311"/>
        <v>0</v>
      </c>
      <c r="I4939">
        <f t="shared" si="312"/>
        <v>0</v>
      </c>
    </row>
    <row r="4940" spans="2:9" x14ac:dyDescent="0.3">
      <c r="B4940">
        <v>5509260</v>
      </c>
      <c r="F4940">
        <f t="shared" si="309"/>
        <v>0</v>
      </c>
      <c r="G4940">
        <f t="shared" si="310"/>
        <v>0</v>
      </c>
      <c r="H4940">
        <f t="shared" si="311"/>
        <v>0</v>
      </c>
      <c r="I4940">
        <f t="shared" si="312"/>
        <v>0</v>
      </c>
    </row>
    <row r="4941" spans="2:9" x14ac:dyDescent="0.3">
      <c r="B4941">
        <v>5509261</v>
      </c>
      <c r="F4941">
        <f t="shared" si="309"/>
        <v>0</v>
      </c>
      <c r="G4941">
        <f t="shared" si="310"/>
        <v>0</v>
      </c>
      <c r="H4941">
        <f t="shared" si="311"/>
        <v>0</v>
      </c>
      <c r="I4941">
        <f t="shared" si="312"/>
        <v>0</v>
      </c>
    </row>
    <row r="4942" spans="2:9" x14ac:dyDescent="0.3">
      <c r="B4942">
        <v>5509262</v>
      </c>
      <c r="F4942">
        <f t="shared" si="309"/>
        <v>0</v>
      </c>
      <c r="G4942">
        <f t="shared" si="310"/>
        <v>0</v>
      </c>
      <c r="H4942">
        <f t="shared" si="311"/>
        <v>0</v>
      </c>
      <c r="I4942">
        <f t="shared" si="312"/>
        <v>0</v>
      </c>
    </row>
    <row r="4943" spans="2:9" x14ac:dyDescent="0.3">
      <c r="B4943">
        <v>5509263</v>
      </c>
      <c r="F4943">
        <f t="shared" si="309"/>
        <v>0</v>
      </c>
      <c r="G4943">
        <f t="shared" si="310"/>
        <v>0</v>
      </c>
      <c r="H4943">
        <f t="shared" si="311"/>
        <v>0</v>
      </c>
      <c r="I4943">
        <f t="shared" si="312"/>
        <v>0</v>
      </c>
    </row>
    <row r="4944" spans="2:9" x14ac:dyDescent="0.3">
      <c r="B4944">
        <v>5509264</v>
      </c>
      <c r="F4944">
        <f t="shared" si="309"/>
        <v>0</v>
      </c>
      <c r="G4944">
        <f t="shared" si="310"/>
        <v>0</v>
      </c>
      <c r="H4944">
        <f t="shared" si="311"/>
        <v>0</v>
      </c>
      <c r="I4944">
        <f t="shared" si="312"/>
        <v>0</v>
      </c>
    </row>
    <row r="4945" spans="2:9" x14ac:dyDescent="0.3">
      <c r="B4945">
        <v>5509265</v>
      </c>
      <c r="F4945">
        <f t="shared" si="309"/>
        <v>0</v>
      </c>
      <c r="G4945">
        <f t="shared" si="310"/>
        <v>0</v>
      </c>
      <c r="H4945">
        <f t="shared" si="311"/>
        <v>0</v>
      </c>
      <c r="I4945">
        <f t="shared" si="312"/>
        <v>0</v>
      </c>
    </row>
    <row r="4946" spans="2:9" x14ac:dyDescent="0.3">
      <c r="B4946">
        <v>5509266</v>
      </c>
      <c r="F4946">
        <f t="shared" si="309"/>
        <v>0</v>
      </c>
      <c r="G4946">
        <f t="shared" si="310"/>
        <v>0</v>
      </c>
      <c r="H4946">
        <f t="shared" si="311"/>
        <v>0</v>
      </c>
      <c r="I4946">
        <f t="shared" si="312"/>
        <v>0</v>
      </c>
    </row>
    <row r="4947" spans="2:9" x14ac:dyDescent="0.3">
      <c r="B4947">
        <v>5509267</v>
      </c>
      <c r="F4947">
        <f t="shared" si="309"/>
        <v>0</v>
      </c>
      <c r="G4947">
        <f t="shared" si="310"/>
        <v>0</v>
      </c>
      <c r="H4947">
        <f t="shared" si="311"/>
        <v>0</v>
      </c>
      <c r="I4947">
        <f t="shared" si="312"/>
        <v>0</v>
      </c>
    </row>
    <row r="4948" spans="2:9" x14ac:dyDescent="0.3">
      <c r="B4948">
        <v>5509268</v>
      </c>
      <c r="F4948">
        <f t="shared" si="309"/>
        <v>0</v>
      </c>
      <c r="G4948">
        <f t="shared" si="310"/>
        <v>0</v>
      </c>
      <c r="H4948">
        <f t="shared" si="311"/>
        <v>0</v>
      </c>
      <c r="I4948">
        <f t="shared" si="312"/>
        <v>0</v>
      </c>
    </row>
    <row r="4949" spans="2:9" x14ac:dyDescent="0.3">
      <c r="B4949">
        <v>5509269</v>
      </c>
      <c r="F4949">
        <f t="shared" si="309"/>
        <v>0</v>
      </c>
      <c r="G4949">
        <f t="shared" si="310"/>
        <v>0</v>
      </c>
      <c r="H4949">
        <f t="shared" si="311"/>
        <v>0</v>
      </c>
      <c r="I4949">
        <f t="shared" si="312"/>
        <v>0</v>
      </c>
    </row>
    <row r="4950" spans="2:9" x14ac:dyDescent="0.3">
      <c r="B4950">
        <v>5509270</v>
      </c>
      <c r="F4950">
        <f t="shared" si="309"/>
        <v>0</v>
      </c>
      <c r="G4950">
        <f t="shared" si="310"/>
        <v>0</v>
      </c>
      <c r="H4950">
        <f t="shared" si="311"/>
        <v>0</v>
      </c>
      <c r="I4950">
        <f t="shared" si="312"/>
        <v>0</v>
      </c>
    </row>
    <row r="4951" spans="2:9" x14ac:dyDescent="0.3">
      <c r="B4951">
        <v>5509271</v>
      </c>
      <c r="F4951">
        <f t="shared" si="309"/>
        <v>0</v>
      </c>
      <c r="G4951">
        <f t="shared" si="310"/>
        <v>0</v>
      </c>
      <c r="H4951">
        <f t="shared" si="311"/>
        <v>0</v>
      </c>
      <c r="I4951">
        <f t="shared" si="312"/>
        <v>0</v>
      </c>
    </row>
    <row r="4952" spans="2:9" x14ac:dyDescent="0.3">
      <c r="B4952">
        <v>5509272</v>
      </c>
      <c r="F4952">
        <f t="shared" si="309"/>
        <v>0</v>
      </c>
      <c r="G4952">
        <f t="shared" si="310"/>
        <v>0</v>
      </c>
      <c r="H4952">
        <f t="shared" si="311"/>
        <v>0</v>
      </c>
      <c r="I4952">
        <f t="shared" si="312"/>
        <v>0</v>
      </c>
    </row>
    <row r="4953" spans="2:9" x14ac:dyDescent="0.3">
      <c r="B4953">
        <v>5509273</v>
      </c>
      <c r="F4953">
        <f t="shared" si="309"/>
        <v>0</v>
      </c>
      <c r="G4953">
        <f t="shared" si="310"/>
        <v>0</v>
      </c>
      <c r="H4953">
        <f t="shared" si="311"/>
        <v>0</v>
      </c>
      <c r="I4953">
        <f t="shared" si="312"/>
        <v>0</v>
      </c>
    </row>
    <row r="4954" spans="2:9" x14ac:dyDescent="0.3">
      <c r="B4954">
        <v>5509274</v>
      </c>
      <c r="F4954">
        <f t="shared" si="309"/>
        <v>0</v>
      </c>
      <c r="G4954">
        <f t="shared" si="310"/>
        <v>0</v>
      </c>
      <c r="H4954">
        <f t="shared" si="311"/>
        <v>0</v>
      </c>
      <c r="I4954">
        <f t="shared" si="312"/>
        <v>0</v>
      </c>
    </row>
    <row r="4955" spans="2:9" x14ac:dyDescent="0.3">
      <c r="B4955">
        <v>5509275</v>
      </c>
      <c r="F4955">
        <f t="shared" si="309"/>
        <v>0</v>
      </c>
      <c r="G4955">
        <f t="shared" si="310"/>
        <v>0</v>
      </c>
      <c r="H4955">
        <f t="shared" si="311"/>
        <v>0</v>
      </c>
      <c r="I4955">
        <f t="shared" si="312"/>
        <v>0</v>
      </c>
    </row>
    <row r="4956" spans="2:9" x14ac:dyDescent="0.3">
      <c r="B4956">
        <v>5509276</v>
      </c>
      <c r="F4956">
        <f t="shared" si="309"/>
        <v>0</v>
      </c>
      <c r="G4956">
        <f t="shared" si="310"/>
        <v>0</v>
      </c>
      <c r="H4956">
        <f t="shared" si="311"/>
        <v>0</v>
      </c>
      <c r="I4956">
        <f t="shared" si="312"/>
        <v>0</v>
      </c>
    </row>
    <row r="4957" spans="2:9" x14ac:dyDescent="0.3">
      <c r="B4957">
        <v>5509277</v>
      </c>
      <c r="F4957">
        <f t="shared" si="309"/>
        <v>0</v>
      </c>
      <c r="G4957">
        <f t="shared" si="310"/>
        <v>0</v>
      </c>
      <c r="H4957">
        <f t="shared" si="311"/>
        <v>0</v>
      </c>
      <c r="I4957">
        <f t="shared" si="312"/>
        <v>0</v>
      </c>
    </row>
    <row r="4958" spans="2:9" x14ac:dyDescent="0.3">
      <c r="B4958">
        <v>5509278</v>
      </c>
      <c r="F4958">
        <f t="shared" si="309"/>
        <v>0</v>
      </c>
      <c r="G4958">
        <f t="shared" si="310"/>
        <v>0</v>
      </c>
      <c r="H4958">
        <f t="shared" si="311"/>
        <v>0</v>
      </c>
      <c r="I4958">
        <f t="shared" si="312"/>
        <v>0</v>
      </c>
    </row>
    <row r="4959" spans="2:9" x14ac:dyDescent="0.3">
      <c r="B4959">
        <v>5509279</v>
      </c>
      <c r="F4959">
        <f t="shared" si="309"/>
        <v>0</v>
      </c>
      <c r="G4959">
        <f t="shared" si="310"/>
        <v>0</v>
      </c>
      <c r="H4959">
        <f t="shared" si="311"/>
        <v>0</v>
      </c>
      <c r="I4959">
        <f t="shared" si="312"/>
        <v>0</v>
      </c>
    </row>
    <row r="4960" spans="2:9" x14ac:dyDescent="0.3">
      <c r="B4960">
        <v>5509280</v>
      </c>
      <c r="F4960">
        <f t="shared" si="309"/>
        <v>0</v>
      </c>
      <c r="G4960">
        <f t="shared" si="310"/>
        <v>0</v>
      </c>
      <c r="H4960">
        <f t="shared" si="311"/>
        <v>0</v>
      </c>
      <c r="I4960">
        <f t="shared" si="312"/>
        <v>0</v>
      </c>
    </row>
    <row r="4961" spans="2:9" x14ac:dyDescent="0.3">
      <c r="B4961">
        <v>5509281</v>
      </c>
      <c r="F4961">
        <f t="shared" si="309"/>
        <v>0</v>
      </c>
      <c r="G4961">
        <f t="shared" si="310"/>
        <v>0</v>
      </c>
      <c r="H4961">
        <f t="shared" si="311"/>
        <v>0</v>
      </c>
      <c r="I4961">
        <f t="shared" si="312"/>
        <v>0</v>
      </c>
    </row>
    <row r="4962" spans="2:9" x14ac:dyDescent="0.3">
      <c r="B4962">
        <v>5509282</v>
      </c>
      <c r="F4962">
        <f t="shared" si="309"/>
        <v>0</v>
      </c>
      <c r="G4962">
        <f t="shared" si="310"/>
        <v>0</v>
      </c>
      <c r="H4962">
        <f t="shared" si="311"/>
        <v>0</v>
      </c>
      <c r="I4962">
        <f t="shared" si="312"/>
        <v>0</v>
      </c>
    </row>
    <row r="4963" spans="2:9" x14ac:dyDescent="0.3">
      <c r="B4963">
        <v>5509283</v>
      </c>
      <c r="F4963">
        <f t="shared" si="309"/>
        <v>0</v>
      </c>
      <c r="G4963">
        <f t="shared" si="310"/>
        <v>0</v>
      </c>
      <c r="H4963">
        <f t="shared" si="311"/>
        <v>0</v>
      </c>
      <c r="I4963">
        <f t="shared" si="312"/>
        <v>0</v>
      </c>
    </row>
    <row r="4964" spans="2:9" x14ac:dyDescent="0.3">
      <c r="B4964">
        <v>5509284</v>
      </c>
      <c r="F4964">
        <f t="shared" si="309"/>
        <v>0</v>
      </c>
      <c r="G4964">
        <f t="shared" si="310"/>
        <v>0</v>
      </c>
      <c r="H4964">
        <f t="shared" si="311"/>
        <v>0</v>
      </c>
      <c r="I4964">
        <f t="shared" si="312"/>
        <v>0</v>
      </c>
    </row>
    <row r="4965" spans="2:9" x14ac:dyDescent="0.3">
      <c r="B4965">
        <v>5509285</v>
      </c>
      <c r="F4965">
        <f t="shared" si="309"/>
        <v>0</v>
      </c>
      <c r="G4965">
        <f t="shared" si="310"/>
        <v>0</v>
      </c>
      <c r="H4965">
        <f t="shared" si="311"/>
        <v>0</v>
      </c>
      <c r="I4965">
        <f t="shared" si="312"/>
        <v>0</v>
      </c>
    </row>
    <row r="4966" spans="2:9" x14ac:dyDescent="0.3">
      <c r="B4966">
        <v>5509286</v>
      </c>
      <c r="F4966">
        <f t="shared" si="309"/>
        <v>0</v>
      </c>
      <c r="G4966">
        <f t="shared" si="310"/>
        <v>0</v>
      </c>
      <c r="H4966">
        <f t="shared" si="311"/>
        <v>0</v>
      </c>
      <c r="I4966">
        <f t="shared" si="312"/>
        <v>0</v>
      </c>
    </row>
    <row r="4967" spans="2:9" x14ac:dyDescent="0.3">
      <c r="B4967">
        <v>5509287</v>
      </c>
      <c r="F4967">
        <f t="shared" si="309"/>
        <v>0</v>
      </c>
      <c r="G4967">
        <f t="shared" si="310"/>
        <v>0</v>
      </c>
      <c r="H4967">
        <f t="shared" si="311"/>
        <v>0</v>
      </c>
      <c r="I4967">
        <f t="shared" si="312"/>
        <v>0</v>
      </c>
    </row>
    <row r="4968" spans="2:9" x14ac:dyDescent="0.3">
      <c r="B4968">
        <v>5509288</v>
      </c>
      <c r="F4968">
        <f t="shared" si="309"/>
        <v>0</v>
      </c>
      <c r="G4968">
        <f t="shared" si="310"/>
        <v>0</v>
      </c>
      <c r="H4968">
        <f t="shared" si="311"/>
        <v>0</v>
      </c>
      <c r="I4968">
        <f t="shared" si="312"/>
        <v>0</v>
      </c>
    </row>
    <row r="4969" spans="2:9" x14ac:dyDescent="0.3">
      <c r="B4969">
        <v>5509289</v>
      </c>
      <c r="F4969">
        <f t="shared" si="309"/>
        <v>0</v>
      </c>
      <c r="G4969">
        <f t="shared" si="310"/>
        <v>0</v>
      </c>
      <c r="H4969">
        <f t="shared" si="311"/>
        <v>0</v>
      </c>
      <c r="I4969">
        <f t="shared" si="312"/>
        <v>0</v>
      </c>
    </row>
    <row r="4970" spans="2:9" x14ac:dyDescent="0.3">
      <c r="B4970">
        <v>5509290</v>
      </c>
      <c r="F4970">
        <f t="shared" si="309"/>
        <v>0</v>
      </c>
      <c r="G4970">
        <f t="shared" si="310"/>
        <v>0</v>
      </c>
      <c r="H4970">
        <f t="shared" si="311"/>
        <v>0</v>
      </c>
      <c r="I4970">
        <f t="shared" si="312"/>
        <v>0</v>
      </c>
    </row>
    <row r="4971" spans="2:9" x14ac:dyDescent="0.3">
      <c r="B4971">
        <v>5509291</v>
      </c>
      <c r="F4971">
        <f t="shared" si="309"/>
        <v>0</v>
      </c>
      <c r="G4971">
        <f t="shared" si="310"/>
        <v>0</v>
      </c>
      <c r="H4971">
        <f t="shared" si="311"/>
        <v>0</v>
      </c>
      <c r="I4971">
        <f t="shared" si="312"/>
        <v>0</v>
      </c>
    </row>
    <row r="4972" spans="2:9" x14ac:dyDescent="0.3">
      <c r="B4972">
        <v>5509292</v>
      </c>
      <c r="F4972">
        <f t="shared" si="309"/>
        <v>0</v>
      </c>
      <c r="G4972">
        <f t="shared" si="310"/>
        <v>0</v>
      </c>
      <c r="H4972">
        <f t="shared" si="311"/>
        <v>0</v>
      </c>
      <c r="I4972">
        <f t="shared" si="312"/>
        <v>0</v>
      </c>
    </row>
    <row r="4973" spans="2:9" x14ac:dyDescent="0.3">
      <c r="B4973">
        <v>5509293</v>
      </c>
      <c r="F4973">
        <f t="shared" si="309"/>
        <v>0</v>
      </c>
      <c r="G4973">
        <f t="shared" si="310"/>
        <v>0</v>
      </c>
      <c r="H4973">
        <f t="shared" si="311"/>
        <v>0</v>
      </c>
      <c r="I4973">
        <f t="shared" si="312"/>
        <v>0</v>
      </c>
    </row>
    <row r="4974" spans="2:9" x14ac:dyDescent="0.3">
      <c r="B4974">
        <v>5509294</v>
      </c>
      <c r="F4974">
        <f t="shared" si="309"/>
        <v>0</v>
      </c>
      <c r="G4974">
        <f t="shared" si="310"/>
        <v>0</v>
      </c>
      <c r="H4974">
        <f t="shared" si="311"/>
        <v>0</v>
      </c>
      <c r="I4974">
        <f t="shared" si="312"/>
        <v>0</v>
      </c>
    </row>
    <row r="4975" spans="2:9" x14ac:dyDescent="0.3">
      <c r="B4975">
        <v>5509295</v>
      </c>
      <c r="F4975">
        <f t="shared" si="309"/>
        <v>0</v>
      </c>
      <c r="G4975">
        <f t="shared" si="310"/>
        <v>0</v>
      </c>
      <c r="H4975">
        <f t="shared" si="311"/>
        <v>0</v>
      </c>
      <c r="I4975">
        <f t="shared" si="312"/>
        <v>0</v>
      </c>
    </row>
    <row r="4976" spans="2:9" x14ac:dyDescent="0.3">
      <c r="B4976">
        <v>5509296</v>
      </c>
      <c r="F4976">
        <f t="shared" si="309"/>
        <v>0</v>
      </c>
      <c r="G4976">
        <f t="shared" si="310"/>
        <v>0</v>
      </c>
      <c r="H4976">
        <f t="shared" si="311"/>
        <v>0</v>
      </c>
      <c r="I4976">
        <f t="shared" si="312"/>
        <v>0</v>
      </c>
    </row>
    <row r="4977" spans="2:9" x14ac:dyDescent="0.3">
      <c r="B4977">
        <v>5509297</v>
      </c>
      <c r="F4977">
        <f t="shared" si="309"/>
        <v>0</v>
      </c>
      <c r="G4977">
        <f t="shared" si="310"/>
        <v>0</v>
      </c>
      <c r="H4977">
        <f t="shared" si="311"/>
        <v>0</v>
      </c>
      <c r="I4977">
        <f t="shared" si="312"/>
        <v>0</v>
      </c>
    </row>
    <row r="4978" spans="2:9" x14ac:dyDescent="0.3">
      <c r="B4978">
        <v>5509298</v>
      </c>
      <c r="F4978">
        <f t="shared" si="309"/>
        <v>0</v>
      </c>
      <c r="G4978">
        <f t="shared" si="310"/>
        <v>0</v>
      </c>
      <c r="H4978">
        <f t="shared" si="311"/>
        <v>0</v>
      </c>
      <c r="I4978">
        <f t="shared" si="312"/>
        <v>0</v>
      </c>
    </row>
    <row r="4979" spans="2:9" x14ac:dyDescent="0.3">
      <c r="B4979">
        <v>5509299</v>
      </c>
      <c r="F4979">
        <f t="shared" si="309"/>
        <v>0</v>
      </c>
      <c r="G4979">
        <f t="shared" si="310"/>
        <v>0</v>
      </c>
      <c r="H4979">
        <f t="shared" si="311"/>
        <v>0</v>
      </c>
      <c r="I4979">
        <f t="shared" si="312"/>
        <v>0</v>
      </c>
    </row>
    <row r="4980" spans="2:9" x14ac:dyDescent="0.3">
      <c r="B4980">
        <v>5509300</v>
      </c>
      <c r="F4980">
        <f t="shared" si="309"/>
        <v>0</v>
      </c>
      <c r="G4980">
        <f t="shared" si="310"/>
        <v>0</v>
      </c>
      <c r="H4980">
        <f t="shared" si="311"/>
        <v>0</v>
      </c>
      <c r="I4980">
        <f t="shared" si="312"/>
        <v>0</v>
      </c>
    </row>
    <row r="4981" spans="2:9" x14ac:dyDescent="0.3">
      <c r="B4981">
        <v>5509301</v>
      </c>
      <c r="F4981">
        <f t="shared" si="309"/>
        <v>0</v>
      </c>
      <c r="G4981">
        <f t="shared" si="310"/>
        <v>0</v>
      </c>
      <c r="H4981">
        <f t="shared" si="311"/>
        <v>0</v>
      </c>
      <c r="I4981">
        <f t="shared" si="312"/>
        <v>0</v>
      </c>
    </row>
    <row r="4982" spans="2:9" x14ac:dyDescent="0.3">
      <c r="B4982">
        <v>5509302</v>
      </c>
      <c r="F4982">
        <f t="shared" si="309"/>
        <v>0</v>
      </c>
      <c r="G4982">
        <f t="shared" si="310"/>
        <v>0</v>
      </c>
      <c r="H4982">
        <f t="shared" si="311"/>
        <v>0</v>
      </c>
      <c r="I4982">
        <f t="shared" si="312"/>
        <v>0</v>
      </c>
    </row>
    <row r="4983" spans="2:9" x14ac:dyDescent="0.3">
      <c r="B4983">
        <v>5509303</v>
      </c>
      <c r="F4983">
        <f t="shared" si="309"/>
        <v>0</v>
      </c>
      <c r="G4983">
        <f t="shared" si="310"/>
        <v>0</v>
      </c>
      <c r="H4983">
        <f t="shared" si="311"/>
        <v>0</v>
      </c>
      <c r="I4983">
        <f t="shared" si="312"/>
        <v>0</v>
      </c>
    </row>
    <row r="4984" spans="2:9" x14ac:dyDescent="0.3">
      <c r="B4984">
        <v>5509304</v>
      </c>
      <c r="F4984">
        <f t="shared" si="309"/>
        <v>0</v>
      </c>
      <c r="G4984">
        <f t="shared" si="310"/>
        <v>0</v>
      </c>
      <c r="H4984">
        <f t="shared" si="311"/>
        <v>0</v>
      </c>
      <c r="I4984">
        <f t="shared" si="312"/>
        <v>0</v>
      </c>
    </row>
    <row r="4985" spans="2:9" x14ac:dyDescent="0.3">
      <c r="B4985">
        <v>5509305</v>
      </c>
      <c r="F4985">
        <f t="shared" si="309"/>
        <v>0</v>
      </c>
      <c r="G4985">
        <f t="shared" si="310"/>
        <v>0</v>
      </c>
      <c r="H4985">
        <f t="shared" si="311"/>
        <v>0</v>
      </c>
      <c r="I4985">
        <f t="shared" si="312"/>
        <v>0</v>
      </c>
    </row>
    <row r="4986" spans="2:9" x14ac:dyDescent="0.3">
      <c r="B4986">
        <v>5509306</v>
      </c>
      <c r="F4986">
        <f t="shared" si="309"/>
        <v>0</v>
      </c>
      <c r="G4986">
        <f t="shared" si="310"/>
        <v>0</v>
      </c>
      <c r="H4986">
        <f t="shared" si="311"/>
        <v>0</v>
      </c>
      <c r="I4986">
        <f t="shared" si="312"/>
        <v>0</v>
      </c>
    </row>
    <row r="4987" spans="2:9" x14ac:dyDescent="0.3">
      <c r="B4987">
        <v>5509307</v>
      </c>
      <c r="F4987">
        <f t="shared" si="309"/>
        <v>0</v>
      </c>
      <c r="G4987">
        <f t="shared" si="310"/>
        <v>0</v>
      </c>
      <c r="H4987">
        <f t="shared" si="311"/>
        <v>0</v>
      </c>
      <c r="I4987">
        <f t="shared" si="312"/>
        <v>0</v>
      </c>
    </row>
    <row r="4988" spans="2:9" x14ac:dyDescent="0.3">
      <c r="B4988">
        <v>5509308</v>
      </c>
      <c r="F4988">
        <f t="shared" si="309"/>
        <v>0</v>
      </c>
      <c r="G4988">
        <f t="shared" si="310"/>
        <v>0</v>
      </c>
      <c r="H4988">
        <f t="shared" si="311"/>
        <v>0</v>
      </c>
      <c r="I4988">
        <f t="shared" si="312"/>
        <v>0</v>
      </c>
    </row>
    <row r="4989" spans="2:9" x14ac:dyDescent="0.3">
      <c r="B4989">
        <v>5509309</v>
      </c>
      <c r="F4989">
        <f t="shared" si="309"/>
        <v>0</v>
      </c>
      <c r="G4989">
        <f t="shared" si="310"/>
        <v>0</v>
      </c>
      <c r="H4989">
        <f t="shared" si="311"/>
        <v>0</v>
      </c>
      <c r="I4989">
        <f t="shared" si="312"/>
        <v>0</v>
      </c>
    </row>
    <row r="4990" spans="2:9" x14ac:dyDescent="0.3">
      <c r="B4990">
        <v>5509310</v>
      </c>
      <c r="F4990">
        <f t="shared" si="309"/>
        <v>0</v>
      </c>
      <c r="G4990">
        <f t="shared" si="310"/>
        <v>0</v>
      </c>
      <c r="H4990">
        <f t="shared" si="311"/>
        <v>0</v>
      </c>
      <c r="I4990">
        <f t="shared" si="312"/>
        <v>0</v>
      </c>
    </row>
    <row r="4991" spans="2:9" x14ac:dyDescent="0.3">
      <c r="B4991">
        <v>5509311</v>
      </c>
      <c r="F4991">
        <f t="shared" si="309"/>
        <v>0</v>
      </c>
      <c r="G4991">
        <f t="shared" si="310"/>
        <v>0</v>
      </c>
      <c r="H4991">
        <f t="shared" si="311"/>
        <v>0</v>
      </c>
      <c r="I4991">
        <f t="shared" si="312"/>
        <v>0</v>
      </c>
    </row>
    <row r="4992" spans="2:9" x14ac:dyDescent="0.3">
      <c r="B4992">
        <v>5509312</v>
      </c>
      <c r="F4992">
        <f t="shared" si="309"/>
        <v>0</v>
      </c>
      <c r="G4992">
        <f t="shared" si="310"/>
        <v>0</v>
      </c>
      <c r="H4992">
        <f t="shared" si="311"/>
        <v>0</v>
      </c>
      <c r="I4992">
        <f t="shared" si="312"/>
        <v>0</v>
      </c>
    </row>
    <row r="4993" spans="2:9" x14ac:dyDescent="0.3">
      <c r="B4993">
        <v>5509313</v>
      </c>
      <c r="F4993">
        <f t="shared" si="309"/>
        <v>0</v>
      </c>
      <c r="G4993">
        <f t="shared" si="310"/>
        <v>0</v>
      </c>
      <c r="H4993">
        <f t="shared" si="311"/>
        <v>0</v>
      </c>
      <c r="I4993">
        <f t="shared" si="312"/>
        <v>0</v>
      </c>
    </row>
    <row r="4994" spans="2:9" x14ac:dyDescent="0.3">
      <c r="B4994">
        <v>5509314</v>
      </c>
      <c r="F4994">
        <f t="shared" si="309"/>
        <v>0</v>
      </c>
      <c r="G4994">
        <f t="shared" si="310"/>
        <v>0</v>
      </c>
      <c r="H4994">
        <f t="shared" si="311"/>
        <v>0</v>
      </c>
      <c r="I4994">
        <f t="shared" si="312"/>
        <v>0</v>
      </c>
    </row>
    <row r="4995" spans="2:9" x14ac:dyDescent="0.3">
      <c r="B4995">
        <v>5509315</v>
      </c>
      <c r="F4995">
        <f t="shared" si="309"/>
        <v>0</v>
      </c>
      <c r="G4995">
        <f t="shared" si="310"/>
        <v>0</v>
      </c>
      <c r="H4995">
        <f t="shared" si="311"/>
        <v>0</v>
      </c>
      <c r="I4995">
        <f t="shared" si="312"/>
        <v>0</v>
      </c>
    </row>
    <row r="4996" spans="2:9" x14ac:dyDescent="0.3">
      <c r="B4996">
        <v>5509316</v>
      </c>
      <c r="F4996">
        <f t="shared" si="309"/>
        <v>0</v>
      </c>
      <c r="G4996">
        <f t="shared" si="310"/>
        <v>0</v>
      </c>
      <c r="H4996">
        <f t="shared" si="311"/>
        <v>0</v>
      </c>
      <c r="I4996">
        <f t="shared" si="312"/>
        <v>0</v>
      </c>
    </row>
    <row r="4997" spans="2:9" x14ac:dyDescent="0.3">
      <c r="B4997">
        <v>5509317</v>
      </c>
      <c r="F4997">
        <f t="shared" ref="F4997:F5060" si="313">IF(AND(ISEVEN(LEN(B4997)),LEFT(B4997,LEN(B4997)/2)=RIGHT(B4997,LEN(B4997)/2)),B4997,0)</f>
        <v>0</v>
      </c>
      <c r="G4997">
        <f t="shared" ref="G4997:G5060" si="314">IF(AND(ISEVEN(LEN(C4997)),LEFT(C4997,LEN(C4997)/2)=RIGHT(C4997,LEN(C4997)/2)),C4997,0)</f>
        <v>0</v>
      </c>
      <c r="H4997">
        <f t="shared" ref="H4997:H5060" si="315">IF(AND(ISEVEN(LEN(D4997)),LEFT(D4997,LEN(D4997)/2)=RIGHT(D4997,LEN(D4997)/2)),D4997,0)</f>
        <v>0</v>
      </c>
      <c r="I4997">
        <f t="shared" ref="I4997:I5060" si="316">IF(AND(ISEVEN(LEN(E4997)),LEFT(E4997,LEN(E4997)/2)=RIGHT(E4997,LEN(E4997)/2)),E4997,0)</f>
        <v>0</v>
      </c>
    </row>
    <row r="4998" spans="2:9" x14ac:dyDescent="0.3">
      <c r="B4998">
        <v>5509318</v>
      </c>
      <c r="F4998">
        <f t="shared" si="313"/>
        <v>0</v>
      </c>
      <c r="G4998">
        <f t="shared" si="314"/>
        <v>0</v>
      </c>
      <c r="H4998">
        <f t="shared" si="315"/>
        <v>0</v>
      </c>
      <c r="I4998">
        <f t="shared" si="316"/>
        <v>0</v>
      </c>
    </row>
    <row r="4999" spans="2:9" x14ac:dyDescent="0.3">
      <c r="B4999">
        <v>5509319</v>
      </c>
      <c r="F4999">
        <f t="shared" si="313"/>
        <v>0</v>
      </c>
      <c r="G4999">
        <f t="shared" si="314"/>
        <v>0</v>
      </c>
      <c r="H4999">
        <f t="shared" si="315"/>
        <v>0</v>
      </c>
      <c r="I4999">
        <f t="shared" si="316"/>
        <v>0</v>
      </c>
    </row>
    <row r="5000" spans="2:9" x14ac:dyDescent="0.3">
      <c r="B5000">
        <v>5509320</v>
      </c>
      <c r="F5000">
        <f t="shared" si="313"/>
        <v>0</v>
      </c>
      <c r="G5000">
        <f t="shared" si="314"/>
        <v>0</v>
      </c>
      <c r="H5000">
        <f t="shared" si="315"/>
        <v>0</v>
      </c>
      <c r="I5000">
        <f t="shared" si="316"/>
        <v>0</v>
      </c>
    </row>
    <row r="5001" spans="2:9" x14ac:dyDescent="0.3">
      <c r="B5001">
        <v>5509321</v>
      </c>
      <c r="F5001">
        <f t="shared" si="313"/>
        <v>0</v>
      </c>
      <c r="G5001">
        <f t="shared" si="314"/>
        <v>0</v>
      </c>
      <c r="H5001">
        <f t="shared" si="315"/>
        <v>0</v>
      </c>
      <c r="I5001">
        <f t="shared" si="316"/>
        <v>0</v>
      </c>
    </row>
    <row r="5002" spans="2:9" x14ac:dyDescent="0.3">
      <c r="B5002">
        <v>5509322</v>
      </c>
      <c r="F5002">
        <f t="shared" si="313"/>
        <v>0</v>
      </c>
      <c r="G5002">
        <f t="shared" si="314"/>
        <v>0</v>
      </c>
      <c r="H5002">
        <f t="shared" si="315"/>
        <v>0</v>
      </c>
      <c r="I5002">
        <f t="shared" si="316"/>
        <v>0</v>
      </c>
    </row>
    <row r="5003" spans="2:9" x14ac:dyDescent="0.3">
      <c r="B5003">
        <v>5509323</v>
      </c>
      <c r="F5003">
        <f t="shared" si="313"/>
        <v>0</v>
      </c>
      <c r="G5003">
        <f t="shared" si="314"/>
        <v>0</v>
      </c>
      <c r="H5003">
        <f t="shared" si="315"/>
        <v>0</v>
      </c>
      <c r="I5003">
        <f t="shared" si="316"/>
        <v>0</v>
      </c>
    </row>
    <row r="5004" spans="2:9" x14ac:dyDescent="0.3">
      <c r="B5004">
        <v>5509324</v>
      </c>
      <c r="F5004">
        <f t="shared" si="313"/>
        <v>0</v>
      </c>
      <c r="G5004">
        <f t="shared" si="314"/>
        <v>0</v>
      </c>
      <c r="H5004">
        <f t="shared" si="315"/>
        <v>0</v>
      </c>
      <c r="I5004">
        <f t="shared" si="316"/>
        <v>0</v>
      </c>
    </row>
    <row r="5005" spans="2:9" x14ac:dyDescent="0.3">
      <c r="B5005">
        <v>5509325</v>
      </c>
      <c r="F5005">
        <f t="shared" si="313"/>
        <v>0</v>
      </c>
      <c r="G5005">
        <f t="shared" si="314"/>
        <v>0</v>
      </c>
      <c r="H5005">
        <f t="shared" si="315"/>
        <v>0</v>
      </c>
      <c r="I5005">
        <f t="shared" si="316"/>
        <v>0</v>
      </c>
    </row>
    <row r="5006" spans="2:9" x14ac:dyDescent="0.3">
      <c r="B5006">
        <v>5509326</v>
      </c>
      <c r="F5006">
        <f t="shared" si="313"/>
        <v>0</v>
      </c>
      <c r="G5006">
        <f t="shared" si="314"/>
        <v>0</v>
      </c>
      <c r="H5006">
        <f t="shared" si="315"/>
        <v>0</v>
      </c>
      <c r="I5006">
        <f t="shared" si="316"/>
        <v>0</v>
      </c>
    </row>
    <row r="5007" spans="2:9" x14ac:dyDescent="0.3">
      <c r="B5007">
        <v>5509327</v>
      </c>
      <c r="F5007">
        <f t="shared" si="313"/>
        <v>0</v>
      </c>
      <c r="G5007">
        <f t="shared" si="314"/>
        <v>0</v>
      </c>
      <c r="H5007">
        <f t="shared" si="315"/>
        <v>0</v>
      </c>
      <c r="I5007">
        <f t="shared" si="316"/>
        <v>0</v>
      </c>
    </row>
    <row r="5008" spans="2:9" x14ac:dyDescent="0.3">
      <c r="B5008">
        <v>5509328</v>
      </c>
      <c r="F5008">
        <f t="shared" si="313"/>
        <v>0</v>
      </c>
      <c r="G5008">
        <f t="shared" si="314"/>
        <v>0</v>
      </c>
      <c r="H5008">
        <f t="shared" si="315"/>
        <v>0</v>
      </c>
      <c r="I5008">
        <f t="shared" si="316"/>
        <v>0</v>
      </c>
    </row>
    <row r="5009" spans="2:9" x14ac:dyDescent="0.3">
      <c r="B5009">
        <v>5509329</v>
      </c>
      <c r="F5009">
        <f t="shared" si="313"/>
        <v>0</v>
      </c>
      <c r="G5009">
        <f t="shared" si="314"/>
        <v>0</v>
      </c>
      <c r="H5009">
        <f t="shared" si="315"/>
        <v>0</v>
      </c>
      <c r="I5009">
        <f t="shared" si="316"/>
        <v>0</v>
      </c>
    </row>
    <row r="5010" spans="2:9" x14ac:dyDescent="0.3">
      <c r="B5010">
        <v>5509330</v>
      </c>
      <c r="F5010">
        <f t="shared" si="313"/>
        <v>0</v>
      </c>
      <c r="G5010">
        <f t="shared" si="314"/>
        <v>0</v>
      </c>
      <c r="H5010">
        <f t="shared" si="315"/>
        <v>0</v>
      </c>
      <c r="I5010">
        <f t="shared" si="316"/>
        <v>0</v>
      </c>
    </row>
    <row r="5011" spans="2:9" x14ac:dyDescent="0.3">
      <c r="B5011">
        <v>5509331</v>
      </c>
      <c r="F5011">
        <f t="shared" si="313"/>
        <v>0</v>
      </c>
      <c r="G5011">
        <f t="shared" si="314"/>
        <v>0</v>
      </c>
      <c r="H5011">
        <f t="shared" si="315"/>
        <v>0</v>
      </c>
      <c r="I5011">
        <f t="shared" si="316"/>
        <v>0</v>
      </c>
    </row>
    <row r="5012" spans="2:9" x14ac:dyDescent="0.3">
      <c r="B5012">
        <v>5509332</v>
      </c>
      <c r="F5012">
        <f t="shared" si="313"/>
        <v>0</v>
      </c>
      <c r="G5012">
        <f t="shared" si="314"/>
        <v>0</v>
      </c>
      <c r="H5012">
        <f t="shared" si="315"/>
        <v>0</v>
      </c>
      <c r="I5012">
        <f t="shared" si="316"/>
        <v>0</v>
      </c>
    </row>
    <row r="5013" spans="2:9" x14ac:dyDescent="0.3">
      <c r="B5013">
        <v>5509333</v>
      </c>
      <c r="F5013">
        <f t="shared" si="313"/>
        <v>0</v>
      </c>
      <c r="G5013">
        <f t="shared" si="314"/>
        <v>0</v>
      </c>
      <c r="H5013">
        <f t="shared" si="315"/>
        <v>0</v>
      </c>
      <c r="I5013">
        <f t="shared" si="316"/>
        <v>0</v>
      </c>
    </row>
    <row r="5014" spans="2:9" x14ac:dyDescent="0.3">
      <c r="B5014">
        <v>5509334</v>
      </c>
      <c r="F5014">
        <f t="shared" si="313"/>
        <v>0</v>
      </c>
      <c r="G5014">
        <f t="shared" si="314"/>
        <v>0</v>
      </c>
      <c r="H5014">
        <f t="shared" si="315"/>
        <v>0</v>
      </c>
      <c r="I5014">
        <f t="shared" si="316"/>
        <v>0</v>
      </c>
    </row>
    <row r="5015" spans="2:9" x14ac:dyDescent="0.3">
      <c r="B5015">
        <v>5509335</v>
      </c>
      <c r="F5015">
        <f t="shared" si="313"/>
        <v>0</v>
      </c>
      <c r="G5015">
        <f t="shared" si="314"/>
        <v>0</v>
      </c>
      <c r="H5015">
        <f t="shared" si="315"/>
        <v>0</v>
      </c>
      <c r="I5015">
        <f t="shared" si="316"/>
        <v>0</v>
      </c>
    </row>
    <row r="5016" spans="2:9" x14ac:dyDescent="0.3">
      <c r="B5016">
        <v>5509336</v>
      </c>
      <c r="F5016">
        <f t="shared" si="313"/>
        <v>0</v>
      </c>
      <c r="G5016">
        <f t="shared" si="314"/>
        <v>0</v>
      </c>
      <c r="H5016">
        <f t="shared" si="315"/>
        <v>0</v>
      </c>
      <c r="I5016">
        <f t="shared" si="316"/>
        <v>0</v>
      </c>
    </row>
    <row r="5017" spans="2:9" x14ac:dyDescent="0.3">
      <c r="B5017">
        <v>5509337</v>
      </c>
      <c r="F5017">
        <f t="shared" si="313"/>
        <v>0</v>
      </c>
      <c r="G5017">
        <f t="shared" si="314"/>
        <v>0</v>
      </c>
      <c r="H5017">
        <f t="shared" si="315"/>
        <v>0</v>
      </c>
      <c r="I5017">
        <f t="shared" si="316"/>
        <v>0</v>
      </c>
    </row>
    <row r="5018" spans="2:9" x14ac:dyDescent="0.3">
      <c r="B5018">
        <v>5509338</v>
      </c>
      <c r="F5018">
        <f t="shared" si="313"/>
        <v>0</v>
      </c>
      <c r="G5018">
        <f t="shared" si="314"/>
        <v>0</v>
      </c>
      <c r="H5018">
        <f t="shared" si="315"/>
        <v>0</v>
      </c>
      <c r="I5018">
        <f t="shared" si="316"/>
        <v>0</v>
      </c>
    </row>
    <row r="5019" spans="2:9" x14ac:dyDescent="0.3">
      <c r="B5019">
        <v>5509339</v>
      </c>
      <c r="F5019">
        <f t="shared" si="313"/>
        <v>0</v>
      </c>
      <c r="G5019">
        <f t="shared" si="314"/>
        <v>0</v>
      </c>
      <c r="H5019">
        <f t="shared" si="315"/>
        <v>0</v>
      </c>
      <c r="I5019">
        <f t="shared" si="316"/>
        <v>0</v>
      </c>
    </row>
    <row r="5020" spans="2:9" x14ac:dyDescent="0.3">
      <c r="B5020">
        <v>5509340</v>
      </c>
      <c r="F5020">
        <f t="shared" si="313"/>
        <v>0</v>
      </c>
      <c r="G5020">
        <f t="shared" si="314"/>
        <v>0</v>
      </c>
      <c r="H5020">
        <f t="shared" si="315"/>
        <v>0</v>
      </c>
      <c r="I5020">
        <f t="shared" si="316"/>
        <v>0</v>
      </c>
    </row>
    <row r="5021" spans="2:9" x14ac:dyDescent="0.3">
      <c r="B5021">
        <v>5509341</v>
      </c>
      <c r="F5021">
        <f t="shared" si="313"/>
        <v>0</v>
      </c>
      <c r="G5021">
        <f t="shared" si="314"/>
        <v>0</v>
      </c>
      <c r="H5021">
        <f t="shared" si="315"/>
        <v>0</v>
      </c>
      <c r="I5021">
        <f t="shared" si="316"/>
        <v>0</v>
      </c>
    </row>
    <row r="5022" spans="2:9" x14ac:dyDescent="0.3">
      <c r="B5022">
        <v>5509342</v>
      </c>
      <c r="F5022">
        <f t="shared" si="313"/>
        <v>0</v>
      </c>
      <c r="G5022">
        <f t="shared" si="314"/>
        <v>0</v>
      </c>
      <c r="H5022">
        <f t="shared" si="315"/>
        <v>0</v>
      </c>
      <c r="I5022">
        <f t="shared" si="316"/>
        <v>0</v>
      </c>
    </row>
    <row r="5023" spans="2:9" x14ac:dyDescent="0.3">
      <c r="B5023">
        <v>5509343</v>
      </c>
      <c r="F5023">
        <f t="shared" si="313"/>
        <v>0</v>
      </c>
      <c r="G5023">
        <f t="shared" si="314"/>
        <v>0</v>
      </c>
      <c r="H5023">
        <f t="shared" si="315"/>
        <v>0</v>
      </c>
      <c r="I5023">
        <f t="shared" si="316"/>
        <v>0</v>
      </c>
    </row>
    <row r="5024" spans="2:9" x14ac:dyDescent="0.3">
      <c r="B5024">
        <v>5509344</v>
      </c>
      <c r="F5024">
        <f t="shared" si="313"/>
        <v>0</v>
      </c>
      <c r="G5024">
        <f t="shared" si="314"/>
        <v>0</v>
      </c>
      <c r="H5024">
        <f t="shared" si="315"/>
        <v>0</v>
      </c>
      <c r="I5024">
        <f t="shared" si="316"/>
        <v>0</v>
      </c>
    </row>
    <row r="5025" spans="2:9" x14ac:dyDescent="0.3">
      <c r="B5025">
        <v>5509345</v>
      </c>
      <c r="F5025">
        <f t="shared" si="313"/>
        <v>0</v>
      </c>
      <c r="G5025">
        <f t="shared" si="314"/>
        <v>0</v>
      </c>
      <c r="H5025">
        <f t="shared" si="315"/>
        <v>0</v>
      </c>
      <c r="I5025">
        <f t="shared" si="316"/>
        <v>0</v>
      </c>
    </row>
    <row r="5026" spans="2:9" x14ac:dyDescent="0.3">
      <c r="B5026">
        <v>5509346</v>
      </c>
      <c r="F5026">
        <f t="shared" si="313"/>
        <v>0</v>
      </c>
      <c r="G5026">
        <f t="shared" si="314"/>
        <v>0</v>
      </c>
      <c r="H5026">
        <f t="shared" si="315"/>
        <v>0</v>
      </c>
      <c r="I5026">
        <f t="shared" si="316"/>
        <v>0</v>
      </c>
    </row>
    <row r="5027" spans="2:9" x14ac:dyDescent="0.3">
      <c r="B5027">
        <v>5509347</v>
      </c>
      <c r="F5027">
        <f t="shared" si="313"/>
        <v>0</v>
      </c>
      <c r="G5027">
        <f t="shared" si="314"/>
        <v>0</v>
      </c>
      <c r="H5027">
        <f t="shared" si="315"/>
        <v>0</v>
      </c>
      <c r="I5027">
        <f t="shared" si="316"/>
        <v>0</v>
      </c>
    </row>
    <row r="5028" spans="2:9" x14ac:dyDescent="0.3">
      <c r="B5028">
        <v>5509348</v>
      </c>
      <c r="F5028">
        <f t="shared" si="313"/>
        <v>0</v>
      </c>
      <c r="G5028">
        <f t="shared" si="314"/>
        <v>0</v>
      </c>
      <c r="H5028">
        <f t="shared" si="315"/>
        <v>0</v>
      </c>
      <c r="I5028">
        <f t="shared" si="316"/>
        <v>0</v>
      </c>
    </row>
    <row r="5029" spans="2:9" x14ac:dyDescent="0.3">
      <c r="B5029">
        <v>5509349</v>
      </c>
      <c r="F5029">
        <f t="shared" si="313"/>
        <v>0</v>
      </c>
      <c r="G5029">
        <f t="shared" si="314"/>
        <v>0</v>
      </c>
      <c r="H5029">
        <f t="shared" si="315"/>
        <v>0</v>
      </c>
      <c r="I5029">
        <f t="shared" si="316"/>
        <v>0</v>
      </c>
    </row>
    <row r="5030" spans="2:9" x14ac:dyDescent="0.3">
      <c r="B5030">
        <v>5509350</v>
      </c>
      <c r="F5030">
        <f t="shared" si="313"/>
        <v>0</v>
      </c>
      <c r="G5030">
        <f t="shared" si="314"/>
        <v>0</v>
      </c>
      <c r="H5030">
        <f t="shared" si="315"/>
        <v>0</v>
      </c>
      <c r="I5030">
        <f t="shared" si="316"/>
        <v>0</v>
      </c>
    </row>
    <row r="5031" spans="2:9" x14ac:dyDescent="0.3">
      <c r="B5031">
        <v>5509351</v>
      </c>
      <c r="F5031">
        <f t="shared" si="313"/>
        <v>0</v>
      </c>
      <c r="G5031">
        <f t="shared" si="314"/>
        <v>0</v>
      </c>
      <c r="H5031">
        <f t="shared" si="315"/>
        <v>0</v>
      </c>
      <c r="I5031">
        <f t="shared" si="316"/>
        <v>0</v>
      </c>
    </row>
    <row r="5032" spans="2:9" x14ac:dyDescent="0.3">
      <c r="B5032">
        <v>5509352</v>
      </c>
      <c r="F5032">
        <f t="shared" si="313"/>
        <v>0</v>
      </c>
      <c r="G5032">
        <f t="shared" si="314"/>
        <v>0</v>
      </c>
      <c r="H5032">
        <f t="shared" si="315"/>
        <v>0</v>
      </c>
      <c r="I5032">
        <f t="shared" si="316"/>
        <v>0</v>
      </c>
    </row>
    <row r="5033" spans="2:9" x14ac:dyDescent="0.3">
      <c r="B5033">
        <v>5509353</v>
      </c>
      <c r="F5033">
        <f t="shared" si="313"/>
        <v>0</v>
      </c>
      <c r="G5033">
        <f t="shared" si="314"/>
        <v>0</v>
      </c>
      <c r="H5033">
        <f t="shared" si="315"/>
        <v>0</v>
      </c>
      <c r="I5033">
        <f t="shared" si="316"/>
        <v>0</v>
      </c>
    </row>
    <row r="5034" spans="2:9" x14ac:dyDescent="0.3">
      <c r="B5034">
        <v>5509354</v>
      </c>
      <c r="F5034">
        <f t="shared" si="313"/>
        <v>0</v>
      </c>
      <c r="G5034">
        <f t="shared" si="314"/>
        <v>0</v>
      </c>
      <c r="H5034">
        <f t="shared" si="315"/>
        <v>0</v>
      </c>
      <c r="I5034">
        <f t="shared" si="316"/>
        <v>0</v>
      </c>
    </row>
    <row r="5035" spans="2:9" x14ac:dyDescent="0.3">
      <c r="B5035">
        <v>5509355</v>
      </c>
      <c r="F5035">
        <f t="shared" si="313"/>
        <v>0</v>
      </c>
      <c r="G5035">
        <f t="shared" si="314"/>
        <v>0</v>
      </c>
      <c r="H5035">
        <f t="shared" si="315"/>
        <v>0</v>
      </c>
      <c r="I5035">
        <f t="shared" si="316"/>
        <v>0</v>
      </c>
    </row>
    <row r="5036" spans="2:9" x14ac:dyDescent="0.3">
      <c r="B5036">
        <v>5509356</v>
      </c>
      <c r="F5036">
        <f t="shared" si="313"/>
        <v>0</v>
      </c>
      <c r="G5036">
        <f t="shared" si="314"/>
        <v>0</v>
      </c>
      <c r="H5036">
        <f t="shared" si="315"/>
        <v>0</v>
      </c>
      <c r="I5036">
        <f t="shared" si="316"/>
        <v>0</v>
      </c>
    </row>
    <row r="5037" spans="2:9" x14ac:dyDescent="0.3">
      <c r="B5037">
        <v>5509357</v>
      </c>
      <c r="F5037">
        <f t="shared" si="313"/>
        <v>0</v>
      </c>
      <c r="G5037">
        <f t="shared" si="314"/>
        <v>0</v>
      </c>
      <c r="H5037">
        <f t="shared" si="315"/>
        <v>0</v>
      </c>
      <c r="I5037">
        <f t="shared" si="316"/>
        <v>0</v>
      </c>
    </row>
    <row r="5038" spans="2:9" x14ac:dyDescent="0.3">
      <c r="B5038">
        <v>5509358</v>
      </c>
      <c r="F5038">
        <f t="shared" si="313"/>
        <v>0</v>
      </c>
      <c r="G5038">
        <f t="shared" si="314"/>
        <v>0</v>
      </c>
      <c r="H5038">
        <f t="shared" si="315"/>
        <v>0</v>
      </c>
      <c r="I5038">
        <f t="shared" si="316"/>
        <v>0</v>
      </c>
    </row>
    <row r="5039" spans="2:9" x14ac:dyDescent="0.3">
      <c r="B5039">
        <v>5509359</v>
      </c>
      <c r="F5039">
        <f t="shared" si="313"/>
        <v>0</v>
      </c>
      <c r="G5039">
        <f t="shared" si="314"/>
        <v>0</v>
      </c>
      <c r="H5039">
        <f t="shared" si="315"/>
        <v>0</v>
      </c>
      <c r="I5039">
        <f t="shared" si="316"/>
        <v>0</v>
      </c>
    </row>
    <row r="5040" spans="2:9" x14ac:dyDescent="0.3">
      <c r="B5040">
        <v>5509360</v>
      </c>
      <c r="F5040">
        <f t="shared" si="313"/>
        <v>0</v>
      </c>
      <c r="G5040">
        <f t="shared" si="314"/>
        <v>0</v>
      </c>
      <c r="H5040">
        <f t="shared" si="315"/>
        <v>0</v>
      </c>
      <c r="I5040">
        <f t="shared" si="316"/>
        <v>0</v>
      </c>
    </row>
    <row r="5041" spans="2:9" x14ac:dyDescent="0.3">
      <c r="B5041">
        <v>5509361</v>
      </c>
      <c r="F5041">
        <f t="shared" si="313"/>
        <v>0</v>
      </c>
      <c r="G5041">
        <f t="shared" si="314"/>
        <v>0</v>
      </c>
      <c r="H5041">
        <f t="shared" si="315"/>
        <v>0</v>
      </c>
      <c r="I5041">
        <f t="shared" si="316"/>
        <v>0</v>
      </c>
    </row>
    <row r="5042" spans="2:9" x14ac:dyDescent="0.3">
      <c r="B5042">
        <v>5509362</v>
      </c>
      <c r="F5042">
        <f t="shared" si="313"/>
        <v>0</v>
      </c>
      <c r="G5042">
        <f t="shared" si="314"/>
        <v>0</v>
      </c>
      <c r="H5042">
        <f t="shared" si="315"/>
        <v>0</v>
      </c>
      <c r="I5042">
        <f t="shared" si="316"/>
        <v>0</v>
      </c>
    </row>
    <row r="5043" spans="2:9" x14ac:dyDescent="0.3">
      <c r="B5043">
        <v>5509363</v>
      </c>
      <c r="F5043">
        <f t="shared" si="313"/>
        <v>0</v>
      </c>
      <c r="G5043">
        <f t="shared" si="314"/>
        <v>0</v>
      </c>
      <c r="H5043">
        <f t="shared" si="315"/>
        <v>0</v>
      </c>
      <c r="I5043">
        <f t="shared" si="316"/>
        <v>0</v>
      </c>
    </row>
    <row r="5044" spans="2:9" x14ac:dyDescent="0.3">
      <c r="B5044">
        <v>5509364</v>
      </c>
      <c r="F5044">
        <f t="shared" si="313"/>
        <v>0</v>
      </c>
      <c r="G5044">
        <f t="shared" si="314"/>
        <v>0</v>
      </c>
      <c r="H5044">
        <f t="shared" si="315"/>
        <v>0</v>
      </c>
      <c r="I5044">
        <f t="shared" si="316"/>
        <v>0</v>
      </c>
    </row>
    <row r="5045" spans="2:9" x14ac:dyDescent="0.3">
      <c r="B5045">
        <v>5509365</v>
      </c>
      <c r="F5045">
        <f t="shared" si="313"/>
        <v>0</v>
      </c>
      <c r="G5045">
        <f t="shared" si="314"/>
        <v>0</v>
      </c>
      <c r="H5045">
        <f t="shared" si="315"/>
        <v>0</v>
      </c>
      <c r="I5045">
        <f t="shared" si="316"/>
        <v>0</v>
      </c>
    </row>
    <row r="5046" spans="2:9" x14ac:dyDescent="0.3">
      <c r="B5046">
        <v>5509366</v>
      </c>
      <c r="F5046">
        <f t="shared" si="313"/>
        <v>0</v>
      </c>
      <c r="G5046">
        <f t="shared" si="314"/>
        <v>0</v>
      </c>
      <c r="H5046">
        <f t="shared" si="315"/>
        <v>0</v>
      </c>
      <c r="I5046">
        <f t="shared" si="316"/>
        <v>0</v>
      </c>
    </row>
    <row r="5047" spans="2:9" x14ac:dyDescent="0.3">
      <c r="B5047">
        <v>5509367</v>
      </c>
      <c r="F5047">
        <f t="shared" si="313"/>
        <v>0</v>
      </c>
      <c r="G5047">
        <f t="shared" si="314"/>
        <v>0</v>
      </c>
      <c r="H5047">
        <f t="shared" si="315"/>
        <v>0</v>
      </c>
      <c r="I5047">
        <f t="shared" si="316"/>
        <v>0</v>
      </c>
    </row>
    <row r="5048" spans="2:9" x14ac:dyDescent="0.3">
      <c r="B5048">
        <v>5509368</v>
      </c>
      <c r="F5048">
        <f t="shared" si="313"/>
        <v>0</v>
      </c>
      <c r="G5048">
        <f t="shared" si="314"/>
        <v>0</v>
      </c>
      <c r="H5048">
        <f t="shared" si="315"/>
        <v>0</v>
      </c>
      <c r="I5048">
        <f t="shared" si="316"/>
        <v>0</v>
      </c>
    </row>
    <row r="5049" spans="2:9" x14ac:dyDescent="0.3">
      <c r="B5049">
        <v>5509369</v>
      </c>
      <c r="F5049">
        <f t="shared" si="313"/>
        <v>0</v>
      </c>
      <c r="G5049">
        <f t="shared" si="314"/>
        <v>0</v>
      </c>
      <c r="H5049">
        <f t="shared" si="315"/>
        <v>0</v>
      </c>
      <c r="I5049">
        <f t="shared" si="316"/>
        <v>0</v>
      </c>
    </row>
    <row r="5050" spans="2:9" x14ac:dyDescent="0.3">
      <c r="B5050">
        <v>5509370</v>
      </c>
      <c r="F5050">
        <f t="shared" si="313"/>
        <v>0</v>
      </c>
      <c r="G5050">
        <f t="shared" si="314"/>
        <v>0</v>
      </c>
      <c r="H5050">
        <f t="shared" si="315"/>
        <v>0</v>
      </c>
      <c r="I5050">
        <f t="shared" si="316"/>
        <v>0</v>
      </c>
    </row>
    <row r="5051" spans="2:9" x14ac:dyDescent="0.3">
      <c r="B5051">
        <v>5509371</v>
      </c>
      <c r="F5051">
        <f t="shared" si="313"/>
        <v>0</v>
      </c>
      <c r="G5051">
        <f t="shared" si="314"/>
        <v>0</v>
      </c>
      <c r="H5051">
        <f t="shared" si="315"/>
        <v>0</v>
      </c>
      <c r="I5051">
        <f t="shared" si="316"/>
        <v>0</v>
      </c>
    </row>
    <row r="5052" spans="2:9" x14ac:dyDescent="0.3">
      <c r="B5052">
        <v>5509372</v>
      </c>
      <c r="F5052">
        <f t="shared" si="313"/>
        <v>0</v>
      </c>
      <c r="G5052">
        <f t="shared" si="314"/>
        <v>0</v>
      </c>
      <c r="H5052">
        <f t="shared" si="315"/>
        <v>0</v>
      </c>
      <c r="I5052">
        <f t="shared" si="316"/>
        <v>0</v>
      </c>
    </row>
    <row r="5053" spans="2:9" x14ac:dyDescent="0.3">
      <c r="B5053">
        <v>5509373</v>
      </c>
      <c r="F5053">
        <f t="shared" si="313"/>
        <v>0</v>
      </c>
      <c r="G5053">
        <f t="shared" si="314"/>
        <v>0</v>
      </c>
      <c r="H5053">
        <f t="shared" si="315"/>
        <v>0</v>
      </c>
      <c r="I5053">
        <f t="shared" si="316"/>
        <v>0</v>
      </c>
    </row>
    <row r="5054" spans="2:9" x14ac:dyDescent="0.3">
      <c r="B5054">
        <v>5509374</v>
      </c>
      <c r="F5054">
        <f t="shared" si="313"/>
        <v>0</v>
      </c>
      <c r="G5054">
        <f t="shared" si="314"/>
        <v>0</v>
      </c>
      <c r="H5054">
        <f t="shared" si="315"/>
        <v>0</v>
      </c>
      <c r="I5054">
        <f t="shared" si="316"/>
        <v>0</v>
      </c>
    </row>
    <row r="5055" spans="2:9" x14ac:dyDescent="0.3">
      <c r="B5055">
        <v>5509375</v>
      </c>
      <c r="F5055">
        <f t="shared" si="313"/>
        <v>0</v>
      </c>
      <c r="G5055">
        <f t="shared" si="314"/>
        <v>0</v>
      </c>
      <c r="H5055">
        <f t="shared" si="315"/>
        <v>0</v>
      </c>
      <c r="I5055">
        <f t="shared" si="316"/>
        <v>0</v>
      </c>
    </row>
    <row r="5056" spans="2:9" x14ac:dyDescent="0.3">
      <c r="B5056">
        <v>5509376</v>
      </c>
      <c r="F5056">
        <f t="shared" si="313"/>
        <v>0</v>
      </c>
      <c r="G5056">
        <f t="shared" si="314"/>
        <v>0</v>
      </c>
      <c r="H5056">
        <f t="shared" si="315"/>
        <v>0</v>
      </c>
      <c r="I5056">
        <f t="shared" si="316"/>
        <v>0</v>
      </c>
    </row>
    <row r="5057" spans="2:9" x14ac:dyDescent="0.3">
      <c r="B5057">
        <v>5509377</v>
      </c>
      <c r="F5057">
        <f t="shared" si="313"/>
        <v>0</v>
      </c>
      <c r="G5057">
        <f t="shared" si="314"/>
        <v>0</v>
      </c>
      <c r="H5057">
        <f t="shared" si="315"/>
        <v>0</v>
      </c>
      <c r="I5057">
        <f t="shared" si="316"/>
        <v>0</v>
      </c>
    </row>
    <row r="5058" spans="2:9" x14ac:dyDescent="0.3">
      <c r="B5058">
        <v>5509378</v>
      </c>
      <c r="F5058">
        <f t="shared" si="313"/>
        <v>0</v>
      </c>
      <c r="G5058">
        <f t="shared" si="314"/>
        <v>0</v>
      </c>
      <c r="H5058">
        <f t="shared" si="315"/>
        <v>0</v>
      </c>
      <c r="I5058">
        <f t="shared" si="316"/>
        <v>0</v>
      </c>
    </row>
    <row r="5059" spans="2:9" x14ac:dyDescent="0.3">
      <c r="B5059">
        <v>5509379</v>
      </c>
      <c r="F5059">
        <f t="shared" si="313"/>
        <v>0</v>
      </c>
      <c r="G5059">
        <f t="shared" si="314"/>
        <v>0</v>
      </c>
      <c r="H5059">
        <f t="shared" si="315"/>
        <v>0</v>
      </c>
      <c r="I5059">
        <f t="shared" si="316"/>
        <v>0</v>
      </c>
    </row>
    <row r="5060" spans="2:9" x14ac:dyDescent="0.3">
      <c r="B5060">
        <v>5509380</v>
      </c>
      <c r="F5060">
        <f t="shared" si="313"/>
        <v>0</v>
      </c>
      <c r="G5060">
        <f t="shared" si="314"/>
        <v>0</v>
      </c>
      <c r="H5060">
        <f t="shared" si="315"/>
        <v>0</v>
      </c>
      <c r="I5060">
        <f t="shared" si="316"/>
        <v>0</v>
      </c>
    </row>
    <row r="5061" spans="2:9" x14ac:dyDescent="0.3">
      <c r="B5061">
        <v>5509381</v>
      </c>
      <c r="F5061">
        <f t="shared" ref="F5061:F5124" si="317">IF(AND(ISEVEN(LEN(B5061)),LEFT(B5061,LEN(B5061)/2)=RIGHT(B5061,LEN(B5061)/2)),B5061,0)</f>
        <v>0</v>
      </c>
      <c r="G5061">
        <f t="shared" ref="G5061:G5124" si="318">IF(AND(ISEVEN(LEN(C5061)),LEFT(C5061,LEN(C5061)/2)=RIGHT(C5061,LEN(C5061)/2)),C5061,0)</f>
        <v>0</v>
      </c>
      <c r="H5061">
        <f t="shared" ref="H5061:H5124" si="319">IF(AND(ISEVEN(LEN(D5061)),LEFT(D5061,LEN(D5061)/2)=RIGHT(D5061,LEN(D5061)/2)),D5061,0)</f>
        <v>0</v>
      </c>
      <c r="I5061">
        <f t="shared" ref="I5061:I5124" si="320">IF(AND(ISEVEN(LEN(E5061)),LEFT(E5061,LEN(E5061)/2)=RIGHT(E5061,LEN(E5061)/2)),E5061,0)</f>
        <v>0</v>
      </c>
    </row>
    <row r="5062" spans="2:9" x14ac:dyDescent="0.3">
      <c r="B5062">
        <v>5509382</v>
      </c>
      <c r="F5062">
        <f t="shared" si="317"/>
        <v>0</v>
      </c>
      <c r="G5062">
        <f t="shared" si="318"/>
        <v>0</v>
      </c>
      <c r="H5062">
        <f t="shared" si="319"/>
        <v>0</v>
      </c>
      <c r="I5062">
        <f t="shared" si="320"/>
        <v>0</v>
      </c>
    </row>
    <row r="5063" spans="2:9" x14ac:dyDescent="0.3">
      <c r="B5063">
        <v>5509383</v>
      </c>
      <c r="F5063">
        <f t="shared" si="317"/>
        <v>0</v>
      </c>
      <c r="G5063">
        <f t="shared" si="318"/>
        <v>0</v>
      </c>
      <c r="H5063">
        <f t="shared" si="319"/>
        <v>0</v>
      </c>
      <c r="I5063">
        <f t="shared" si="320"/>
        <v>0</v>
      </c>
    </row>
    <row r="5064" spans="2:9" x14ac:dyDescent="0.3">
      <c r="B5064">
        <v>5509384</v>
      </c>
      <c r="F5064">
        <f t="shared" si="317"/>
        <v>0</v>
      </c>
      <c r="G5064">
        <f t="shared" si="318"/>
        <v>0</v>
      </c>
      <c r="H5064">
        <f t="shared" si="319"/>
        <v>0</v>
      </c>
      <c r="I5064">
        <f t="shared" si="320"/>
        <v>0</v>
      </c>
    </row>
    <row r="5065" spans="2:9" x14ac:dyDescent="0.3">
      <c r="B5065">
        <v>5509385</v>
      </c>
      <c r="F5065">
        <f t="shared" si="317"/>
        <v>0</v>
      </c>
      <c r="G5065">
        <f t="shared" si="318"/>
        <v>0</v>
      </c>
      <c r="H5065">
        <f t="shared" si="319"/>
        <v>0</v>
      </c>
      <c r="I5065">
        <f t="shared" si="320"/>
        <v>0</v>
      </c>
    </row>
    <row r="5066" spans="2:9" x14ac:dyDescent="0.3">
      <c r="B5066">
        <v>5509386</v>
      </c>
      <c r="F5066">
        <f t="shared" si="317"/>
        <v>0</v>
      </c>
      <c r="G5066">
        <f t="shared" si="318"/>
        <v>0</v>
      </c>
      <c r="H5066">
        <f t="shared" si="319"/>
        <v>0</v>
      </c>
      <c r="I5066">
        <f t="shared" si="320"/>
        <v>0</v>
      </c>
    </row>
    <row r="5067" spans="2:9" x14ac:dyDescent="0.3">
      <c r="B5067">
        <v>5509387</v>
      </c>
      <c r="F5067">
        <f t="shared" si="317"/>
        <v>0</v>
      </c>
      <c r="G5067">
        <f t="shared" si="318"/>
        <v>0</v>
      </c>
      <c r="H5067">
        <f t="shared" si="319"/>
        <v>0</v>
      </c>
      <c r="I5067">
        <f t="shared" si="320"/>
        <v>0</v>
      </c>
    </row>
    <row r="5068" spans="2:9" x14ac:dyDescent="0.3">
      <c r="B5068">
        <v>5509388</v>
      </c>
      <c r="F5068">
        <f t="shared" si="317"/>
        <v>0</v>
      </c>
      <c r="G5068">
        <f t="shared" si="318"/>
        <v>0</v>
      </c>
      <c r="H5068">
        <f t="shared" si="319"/>
        <v>0</v>
      </c>
      <c r="I5068">
        <f t="shared" si="320"/>
        <v>0</v>
      </c>
    </row>
    <row r="5069" spans="2:9" x14ac:dyDescent="0.3">
      <c r="B5069">
        <v>5509389</v>
      </c>
      <c r="F5069">
        <f t="shared" si="317"/>
        <v>0</v>
      </c>
      <c r="G5069">
        <f t="shared" si="318"/>
        <v>0</v>
      </c>
      <c r="H5069">
        <f t="shared" si="319"/>
        <v>0</v>
      </c>
      <c r="I5069">
        <f t="shared" si="320"/>
        <v>0</v>
      </c>
    </row>
    <row r="5070" spans="2:9" x14ac:dyDescent="0.3">
      <c r="B5070">
        <v>5509390</v>
      </c>
      <c r="F5070">
        <f t="shared" si="317"/>
        <v>0</v>
      </c>
      <c r="G5070">
        <f t="shared" si="318"/>
        <v>0</v>
      </c>
      <c r="H5070">
        <f t="shared" si="319"/>
        <v>0</v>
      </c>
      <c r="I5070">
        <f t="shared" si="320"/>
        <v>0</v>
      </c>
    </row>
    <row r="5071" spans="2:9" x14ac:dyDescent="0.3">
      <c r="B5071">
        <v>5509391</v>
      </c>
      <c r="F5071">
        <f t="shared" si="317"/>
        <v>0</v>
      </c>
      <c r="G5071">
        <f t="shared" si="318"/>
        <v>0</v>
      </c>
      <c r="H5071">
        <f t="shared" si="319"/>
        <v>0</v>
      </c>
      <c r="I5071">
        <f t="shared" si="320"/>
        <v>0</v>
      </c>
    </row>
    <row r="5072" spans="2:9" x14ac:dyDescent="0.3">
      <c r="B5072">
        <v>5509392</v>
      </c>
      <c r="F5072">
        <f t="shared" si="317"/>
        <v>0</v>
      </c>
      <c r="G5072">
        <f t="shared" si="318"/>
        <v>0</v>
      </c>
      <c r="H5072">
        <f t="shared" si="319"/>
        <v>0</v>
      </c>
      <c r="I5072">
        <f t="shared" si="320"/>
        <v>0</v>
      </c>
    </row>
    <row r="5073" spans="2:9" x14ac:dyDescent="0.3">
      <c r="B5073">
        <v>5509393</v>
      </c>
      <c r="F5073">
        <f t="shared" si="317"/>
        <v>0</v>
      </c>
      <c r="G5073">
        <f t="shared" si="318"/>
        <v>0</v>
      </c>
      <c r="H5073">
        <f t="shared" si="319"/>
        <v>0</v>
      </c>
      <c r="I5073">
        <f t="shared" si="320"/>
        <v>0</v>
      </c>
    </row>
    <row r="5074" spans="2:9" x14ac:dyDescent="0.3">
      <c r="B5074">
        <v>5509394</v>
      </c>
      <c r="F5074">
        <f t="shared" si="317"/>
        <v>0</v>
      </c>
      <c r="G5074">
        <f t="shared" si="318"/>
        <v>0</v>
      </c>
      <c r="H5074">
        <f t="shared" si="319"/>
        <v>0</v>
      </c>
      <c r="I5074">
        <f t="shared" si="320"/>
        <v>0</v>
      </c>
    </row>
    <row r="5075" spans="2:9" x14ac:dyDescent="0.3">
      <c r="B5075">
        <v>5509395</v>
      </c>
      <c r="F5075">
        <f t="shared" si="317"/>
        <v>0</v>
      </c>
      <c r="G5075">
        <f t="shared" si="318"/>
        <v>0</v>
      </c>
      <c r="H5075">
        <f t="shared" si="319"/>
        <v>0</v>
      </c>
      <c r="I5075">
        <f t="shared" si="320"/>
        <v>0</v>
      </c>
    </row>
    <row r="5076" spans="2:9" x14ac:dyDescent="0.3">
      <c r="B5076">
        <v>5509396</v>
      </c>
      <c r="F5076">
        <f t="shared" si="317"/>
        <v>0</v>
      </c>
      <c r="G5076">
        <f t="shared" si="318"/>
        <v>0</v>
      </c>
      <c r="H5076">
        <f t="shared" si="319"/>
        <v>0</v>
      </c>
      <c r="I5076">
        <f t="shared" si="320"/>
        <v>0</v>
      </c>
    </row>
    <row r="5077" spans="2:9" x14ac:dyDescent="0.3">
      <c r="B5077">
        <v>5509397</v>
      </c>
      <c r="F5077">
        <f t="shared" si="317"/>
        <v>0</v>
      </c>
      <c r="G5077">
        <f t="shared" si="318"/>
        <v>0</v>
      </c>
      <c r="H5077">
        <f t="shared" si="319"/>
        <v>0</v>
      </c>
      <c r="I5077">
        <f t="shared" si="320"/>
        <v>0</v>
      </c>
    </row>
    <row r="5078" spans="2:9" x14ac:dyDescent="0.3">
      <c r="B5078">
        <v>5509398</v>
      </c>
      <c r="F5078">
        <f t="shared" si="317"/>
        <v>0</v>
      </c>
      <c r="G5078">
        <f t="shared" si="318"/>
        <v>0</v>
      </c>
      <c r="H5078">
        <f t="shared" si="319"/>
        <v>0</v>
      </c>
      <c r="I5078">
        <f t="shared" si="320"/>
        <v>0</v>
      </c>
    </row>
    <row r="5079" spans="2:9" x14ac:dyDescent="0.3">
      <c r="B5079">
        <v>5509399</v>
      </c>
      <c r="F5079">
        <f t="shared" si="317"/>
        <v>0</v>
      </c>
      <c r="G5079">
        <f t="shared" si="318"/>
        <v>0</v>
      </c>
      <c r="H5079">
        <f t="shared" si="319"/>
        <v>0</v>
      </c>
      <c r="I5079">
        <f t="shared" si="320"/>
        <v>0</v>
      </c>
    </row>
    <row r="5080" spans="2:9" x14ac:dyDescent="0.3">
      <c r="B5080">
        <v>5509400</v>
      </c>
      <c r="F5080">
        <f t="shared" si="317"/>
        <v>0</v>
      </c>
      <c r="G5080">
        <f t="shared" si="318"/>
        <v>0</v>
      </c>
      <c r="H5080">
        <f t="shared" si="319"/>
        <v>0</v>
      </c>
      <c r="I5080">
        <f t="shared" si="320"/>
        <v>0</v>
      </c>
    </row>
    <row r="5081" spans="2:9" x14ac:dyDescent="0.3">
      <c r="B5081">
        <v>5509401</v>
      </c>
      <c r="F5081">
        <f t="shared" si="317"/>
        <v>0</v>
      </c>
      <c r="G5081">
        <f t="shared" si="318"/>
        <v>0</v>
      </c>
      <c r="H5081">
        <f t="shared" si="319"/>
        <v>0</v>
      </c>
      <c r="I5081">
        <f t="shared" si="320"/>
        <v>0</v>
      </c>
    </row>
    <row r="5082" spans="2:9" x14ac:dyDescent="0.3">
      <c r="B5082">
        <v>5509402</v>
      </c>
      <c r="F5082">
        <f t="shared" si="317"/>
        <v>0</v>
      </c>
      <c r="G5082">
        <f t="shared" si="318"/>
        <v>0</v>
      </c>
      <c r="H5082">
        <f t="shared" si="319"/>
        <v>0</v>
      </c>
      <c r="I5082">
        <f t="shared" si="320"/>
        <v>0</v>
      </c>
    </row>
    <row r="5083" spans="2:9" x14ac:dyDescent="0.3">
      <c r="B5083">
        <v>5509403</v>
      </c>
      <c r="F5083">
        <f t="shared" si="317"/>
        <v>0</v>
      </c>
      <c r="G5083">
        <f t="shared" si="318"/>
        <v>0</v>
      </c>
      <c r="H5083">
        <f t="shared" si="319"/>
        <v>0</v>
      </c>
      <c r="I5083">
        <f t="shared" si="320"/>
        <v>0</v>
      </c>
    </row>
    <row r="5084" spans="2:9" x14ac:dyDescent="0.3">
      <c r="B5084">
        <v>5509404</v>
      </c>
      <c r="F5084">
        <f t="shared" si="317"/>
        <v>0</v>
      </c>
      <c r="G5084">
        <f t="shared" si="318"/>
        <v>0</v>
      </c>
      <c r="H5084">
        <f t="shared" si="319"/>
        <v>0</v>
      </c>
      <c r="I5084">
        <f t="shared" si="320"/>
        <v>0</v>
      </c>
    </row>
    <row r="5085" spans="2:9" x14ac:dyDescent="0.3">
      <c r="B5085">
        <v>5509405</v>
      </c>
      <c r="F5085">
        <f t="shared" si="317"/>
        <v>0</v>
      </c>
      <c r="G5085">
        <f t="shared" si="318"/>
        <v>0</v>
      </c>
      <c r="H5085">
        <f t="shared" si="319"/>
        <v>0</v>
      </c>
      <c r="I5085">
        <f t="shared" si="320"/>
        <v>0</v>
      </c>
    </row>
    <row r="5086" spans="2:9" x14ac:dyDescent="0.3">
      <c r="B5086">
        <v>5509406</v>
      </c>
      <c r="F5086">
        <f t="shared" si="317"/>
        <v>0</v>
      </c>
      <c r="G5086">
        <f t="shared" si="318"/>
        <v>0</v>
      </c>
      <c r="H5086">
        <f t="shared" si="319"/>
        <v>0</v>
      </c>
      <c r="I5086">
        <f t="shared" si="320"/>
        <v>0</v>
      </c>
    </row>
    <row r="5087" spans="2:9" x14ac:dyDescent="0.3">
      <c r="B5087">
        <v>5509407</v>
      </c>
      <c r="F5087">
        <f t="shared" si="317"/>
        <v>0</v>
      </c>
      <c r="G5087">
        <f t="shared" si="318"/>
        <v>0</v>
      </c>
      <c r="H5087">
        <f t="shared" si="319"/>
        <v>0</v>
      </c>
      <c r="I5087">
        <f t="shared" si="320"/>
        <v>0</v>
      </c>
    </row>
    <row r="5088" spans="2:9" x14ac:dyDescent="0.3">
      <c r="B5088">
        <v>5509408</v>
      </c>
      <c r="F5088">
        <f t="shared" si="317"/>
        <v>0</v>
      </c>
      <c r="G5088">
        <f t="shared" si="318"/>
        <v>0</v>
      </c>
      <c r="H5088">
        <f t="shared" si="319"/>
        <v>0</v>
      </c>
      <c r="I5088">
        <f t="shared" si="320"/>
        <v>0</v>
      </c>
    </row>
    <row r="5089" spans="2:9" x14ac:dyDescent="0.3">
      <c r="B5089">
        <v>5509409</v>
      </c>
      <c r="F5089">
        <f t="shared" si="317"/>
        <v>0</v>
      </c>
      <c r="G5089">
        <f t="shared" si="318"/>
        <v>0</v>
      </c>
      <c r="H5089">
        <f t="shared" si="319"/>
        <v>0</v>
      </c>
      <c r="I5089">
        <f t="shared" si="320"/>
        <v>0</v>
      </c>
    </row>
    <row r="5090" spans="2:9" x14ac:dyDescent="0.3">
      <c r="B5090">
        <v>5509410</v>
      </c>
      <c r="F5090">
        <f t="shared" si="317"/>
        <v>0</v>
      </c>
      <c r="G5090">
        <f t="shared" si="318"/>
        <v>0</v>
      </c>
      <c r="H5090">
        <f t="shared" si="319"/>
        <v>0</v>
      </c>
      <c r="I5090">
        <f t="shared" si="320"/>
        <v>0</v>
      </c>
    </row>
    <row r="5091" spans="2:9" x14ac:dyDescent="0.3">
      <c r="B5091">
        <v>5509411</v>
      </c>
      <c r="F5091">
        <f t="shared" si="317"/>
        <v>0</v>
      </c>
      <c r="G5091">
        <f t="shared" si="318"/>
        <v>0</v>
      </c>
      <c r="H5091">
        <f t="shared" si="319"/>
        <v>0</v>
      </c>
      <c r="I5091">
        <f t="shared" si="320"/>
        <v>0</v>
      </c>
    </row>
    <row r="5092" spans="2:9" x14ac:dyDescent="0.3">
      <c r="B5092">
        <v>5509412</v>
      </c>
      <c r="F5092">
        <f t="shared" si="317"/>
        <v>0</v>
      </c>
      <c r="G5092">
        <f t="shared" si="318"/>
        <v>0</v>
      </c>
      <c r="H5092">
        <f t="shared" si="319"/>
        <v>0</v>
      </c>
      <c r="I5092">
        <f t="shared" si="320"/>
        <v>0</v>
      </c>
    </row>
    <row r="5093" spans="2:9" x14ac:dyDescent="0.3">
      <c r="B5093">
        <v>5509413</v>
      </c>
      <c r="F5093">
        <f t="shared" si="317"/>
        <v>0</v>
      </c>
      <c r="G5093">
        <f t="shared" si="318"/>
        <v>0</v>
      </c>
      <c r="H5093">
        <f t="shared" si="319"/>
        <v>0</v>
      </c>
      <c r="I5093">
        <f t="shared" si="320"/>
        <v>0</v>
      </c>
    </row>
    <row r="5094" spans="2:9" x14ac:dyDescent="0.3">
      <c r="B5094">
        <v>5509414</v>
      </c>
      <c r="F5094">
        <f t="shared" si="317"/>
        <v>0</v>
      </c>
      <c r="G5094">
        <f t="shared" si="318"/>
        <v>0</v>
      </c>
      <c r="H5094">
        <f t="shared" si="319"/>
        <v>0</v>
      </c>
      <c r="I5094">
        <f t="shared" si="320"/>
        <v>0</v>
      </c>
    </row>
    <row r="5095" spans="2:9" x14ac:dyDescent="0.3">
      <c r="B5095">
        <v>5509415</v>
      </c>
      <c r="F5095">
        <f t="shared" si="317"/>
        <v>0</v>
      </c>
      <c r="G5095">
        <f t="shared" si="318"/>
        <v>0</v>
      </c>
      <c r="H5095">
        <f t="shared" si="319"/>
        <v>0</v>
      </c>
      <c r="I5095">
        <f t="shared" si="320"/>
        <v>0</v>
      </c>
    </row>
    <row r="5096" spans="2:9" x14ac:dyDescent="0.3">
      <c r="B5096">
        <v>5509416</v>
      </c>
      <c r="F5096">
        <f t="shared" si="317"/>
        <v>0</v>
      </c>
      <c r="G5096">
        <f t="shared" si="318"/>
        <v>0</v>
      </c>
      <c r="H5096">
        <f t="shared" si="319"/>
        <v>0</v>
      </c>
      <c r="I5096">
        <f t="shared" si="320"/>
        <v>0</v>
      </c>
    </row>
    <row r="5097" spans="2:9" x14ac:dyDescent="0.3">
      <c r="B5097">
        <v>5509417</v>
      </c>
      <c r="F5097">
        <f t="shared" si="317"/>
        <v>0</v>
      </c>
      <c r="G5097">
        <f t="shared" si="318"/>
        <v>0</v>
      </c>
      <c r="H5097">
        <f t="shared" si="319"/>
        <v>0</v>
      </c>
      <c r="I5097">
        <f t="shared" si="320"/>
        <v>0</v>
      </c>
    </row>
    <row r="5098" spans="2:9" x14ac:dyDescent="0.3">
      <c r="B5098">
        <v>5509418</v>
      </c>
      <c r="F5098">
        <f t="shared" si="317"/>
        <v>0</v>
      </c>
      <c r="G5098">
        <f t="shared" si="318"/>
        <v>0</v>
      </c>
      <c r="H5098">
        <f t="shared" si="319"/>
        <v>0</v>
      </c>
      <c r="I5098">
        <f t="shared" si="320"/>
        <v>0</v>
      </c>
    </row>
    <row r="5099" spans="2:9" x14ac:dyDescent="0.3">
      <c r="B5099">
        <v>5509419</v>
      </c>
      <c r="F5099">
        <f t="shared" si="317"/>
        <v>0</v>
      </c>
      <c r="G5099">
        <f t="shared" si="318"/>
        <v>0</v>
      </c>
      <c r="H5099">
        <f t="shared" si="319"/>
        <v>0</v>
      </c>
      <c r="I5099">
        <f t="shared" si="320"/>
        <v>0</v>
      </c>
    </row>
    <row r="5100" spans="2:9" x14ac:dyDescent="0.3">
      <c r="B5100">
        <v>5509420</v>
      </c>
      <c r="F5100">
        <f t="shared" si="317"/>
        <v>0</v>
      </c>
      <c r="G5100">
        <f t="shared" si="318"/>
        <v>0</v>
      </c>
      <c r="H5100">
        <f t="shared" si="319"/>
        <v>0</v>
      </c>
      <c r="I5100">
        <f t="shared" si="320"/>
        <v>0</v>
      </c>
    </row>
    <row r="5101" spans="2:9" x14ac:dyDescent="0.3">
      <c r="B5101">
        <v>5509421</v>
      </c>
      <c r="F5101">
        <f t="shared" si="317"/>
        <v>0</v>
      </c>
      <c r="G5101">
        <f t="shared" si="318"/>
        <v>0</v>
      </c>
      <c r="H5101">
        <f t="shared" si="319"/>
        <v>0</v>
      </c>
      <c r="I5101">
        <f t="shared" si="320"/>
        <v>0</v>
      </c>
    </row>
    <row r="5102" spans="2:9" x14ac:dyDescent="0.3">
      <c r="B5102">
        <v>5509422</v>
      </c>
      <c r="F5102">
        <f t="shared" si="317"/>
        <v>0</v>
      </c>
      <c r="G5102">
        <f t="shared" si="318"/>
        <v>0</v>
      </c>
      <c r="H5102">
        <f t="shared" si="319"/>
        <v>0</v>
      </c>
      <c r="I5102">
        <f t="shared" si="320"/>
        <v>0</v>
      </c>
    </row>
    <row r="5103" spans="2:9" x14ac:dyDescent="0.3">
      <c r="B5103">
        <v>5509423</v>
      </c>
      <c r="F5103">
        <f t="shared" si="317"/>
        <v>0</v>
      </c>
      <c r="G5103">
        <f t="shared" si="318"/>
        <v>0</v>
      </c>
      <c r="H5103">
        <f t="shared" si="319"/>
        <v>0</v>
      </c>
      <c r="I5103">
        <f t="shared" si="320"/>
        <v>0</v>
      </c>
    </row>
    <row r="5104" spans="2:9" x14ac:dyDescent="0.3">
      <c r="B5104">
        <v>5509424</v>
      </c>
      <c r="F5104">
        <f t="shared" si="317"/>
        <v>0</v>
      </c>
      <c r="G5104">
        <f t="shared" si="318"/>
        <v>0</v>
      </c>
      <c r="H5104">
        <f t="shared" si="319"/>
        <v>0</v>
      </c>
      <c r="I5104">
        <f t="shared" si="320"/>
        <v>0</v>
      </c>
    </row>
    <row r="5105" spans="2:9" x14ac:dyDescent="0.3">
      <c r="B5105">
        <v>5509425</v>
      </c>
      <c r="F5105">
        <f t="shared" si="317"/>
        <v>0</v>
      </c>
      <c r="G5105">
        <f t="shared" si="318"/>
        <v>0</v>
      </c>
      <c r="H5105">
        <f t="shared" si="319"/>
        <v>0</v>
      </c>
      <c r="I5105">
        <f t="shared" si="320"/>
        <v>0</v>
      </c>
    </row>
    <row r="5106" spans="2:9" x14ac:dyDescent="0.3">
      <c r="B5106">
        <v>5509426</v>
      </c>
      <c r="F5106">
        <f t="shared" si="317"/>
        <v>0</v>
      </c>
      <c r="G5106">
        <f t="shared" si="318"/>
        <v>0</v>
      </c>
      <c r="H5106">
        <f t="shared" si="319"/>
        <v>0</v>
      </c>
      <c r="I5106">
        <f t="shared" si="320"/>
        <v>0</v>
      </c>
    </row>
    <row r="5107" spans="2:9" x14ac:dyDescent="0.3">
      <c r="B5107">
        <v>5509427</v>
      </c>
      <c r="F5107">
        <f t="shared" si="317"/>
        <v>0</v>
      </c>
      <c r="G5107">
        <f t="shared" si="318"/>
        <v>0</v>
      </c>
      <c r="H5107">
        <f t="shared" si="319"/>
        <v>0</v>
      </c>
      <c r="I5107">
        <f t="shared" si="320"/>
        <v>0</v>
      </c>
    </row>
    <row r="5108" spans="2:9" x14ac:dyDescent="0.3">
      <c r="B5108">
        <v>5509428</v>
      </c>
      <c r="F5108">
        <f t="shared" si="317"/>
        <v>0</v>
      </c>
      <c r="G5108">
        <f t="shared" si="318"/>
        <v>0</v>
      </c>
      <c r="H5108">
        <f t="shared" si="319"/>
        <v>0</v>
      </c>
      <c r="I5108">
        <f t="shared" si="320"/>
        <v>0</v>
      </c>
    </row>
    <row r="5109" spans="2:9" x14ac:dyDescent="0.3">
      <c r="B5109">
        <v>5509429</v>
      </c>
      <c r="F5109">
        <f t="shared" si="317"/>
        <v>0</v>
      </c>
      <c r="G5109">
        <f t="shared" si="318"/>
        <v>0</v>
      </c>
      <c r="H5109">
        <f t="shared" si="319"/>
        <v>0</v>
      </c>
      <c r="I5109">
        <f t="shared" si="320"/>
        <v>0</v>
      </c>
    </row>
    <row r="5110" spans="2:9" x14ac:dyDescent="0.3">
      <c r="B5110">
        <v>5509430</v>
      </c>
      <c r="F5110">
        <f t="shared" si="317"/>
        <v>0</v>
      </c>
      <c r="G5110">
        <f t="shared" si="318"/>
        <v>0</v>
      </c>
      <c r="H5110">
        <f t="shared" si="319"/>
        <v>0</v>
      </c>
      <c r="I5110">
        <f t="shared" si="320"/>
        <v>0</v>
      </c>
    </row>
    <row r="5111" spans="2:9" x14ac:dyDescent="0.3">
      <c r="B5111">
        <v>5509431</v>
      </c>
      <c r="F5111">
        <f t="shared" si="317"/>
        <v>0</v>
      </c>
      <c r="G5111">
        <f t="shared" si="318"/>
        <v>0</v>
      </c>
      <c r="H5111">
        <f t="shared" si="319"/>
        <v>0</v>
      </c>
      <c r="I5111">
        <f t="shared" si="320"/>
        <v>0</v>
      </c>
    </row>
    <row r="5112" spans="2:9" x14ac:dyDescent="0.3">
      <c r="B5112">
        <v>5509432</v>
      </c>
      <c r="F5112">
        <f t="shared" si="317"/>
        <v>0</v>
      </c>
      <c r="G5112">
        <f t="shared" si="318"/>
        <v>0</v>
      </c>
      <c r="H5112">
        <f t="shared" si="319"/>
        <v>0</v>
      </c>
      <c r="I5112">
        <f t="shared" si="320"/>
        <v>0</v>
      </c>
    </row>
    <row r="5113" spans="2:9" x14ac:dyDescent="0.3">
      <c r="B5113">
        <v>5509433</v>
      </c>
      <c r="F5113">
        <f t="shared" si="317"/>
        <v>0</v>
      </c>
      <c r="G5113">
        <f t="shared" si="318"/>
        <v>0</v>
      </c>
      <c r="H5113">
        <f t="shared" si="319"/>
        <v>0</v>
      </c>
      <c r="I5113">
        <f t="shared" si="320"/>
        <v>0</v>
      </c>
    </row>
    <row r="5114" spans="2:9" x14ac:dyDescent="0.3">
      <c r="B5114">
        <v>5509434</v>
      </c>
      <c r="F5114">
        <f t="shared" si="317"/>
        <v>0</v>
      </c>
      <c r="G5114">
        <f t="shared" si="318"/>
        <v>0</v>
      </c>
      <c r="H5114">
        <f t="shared" si="319"/>
        <v>0</v>
      </c>
      <c r="I5114">
        <f t="shared" si="320"/>
        <v>0</v>
      </c>
    </row>
    <row r="5115" spans="2:9" x14ac:dyDescent="0.3">
      <c r="B5115">
        <v>5509435</v>
      </c>
      <c r="F5115">
        <f t="shared" si="317"/>
        <v>0</v>
      </c>
      <c r="G5115">
        <f t="shared" si="318"/>
        <v>0</v>
      </c>
      <c r="H5115">
        <f t="shared" si="319"/>
        <v>0</v>
      </c>
      <c r="I5115">
        <f t="shared" si="320"/>
        <v>0</v>
      </c>
    </row>
    <row r="5116" spans="2:9" x14ac:dyDescent="0.3">
      <c r="B5116">
        <v>5509436</v>
      </c>
      <c r="F5116">
        <f t="shared" si="317"/>
        <v>0</v>
      </c>
      <c r="G5116">
        <f t="shared" si="318"/>
        <v>0</v>
      </c>
      <c r="H5116">
        <f t="shared" si="319"/>
        <v>0</v>
      </c>
      <c r="I5116">
        <f t="shared" si="320"/>
        <v>0</v>
      </c>
    </row>
    <row r="5117" spans="2:9" x14ac:dyDescent="0.3">
      <c r="B5117">
        <v>5509437</v>
      </c>
      <c r="F5117">
        <f t="shared" si="317"/>
        <v>0</v>
      </c>
      <c r="G5117">
        <f t="shared" si="318"/>
        <v>0</v>
      </c>
      <c r="H5117">
        <f t="shared" si="319"/>
        <v>0</v>
      </c>
      <c r="I5117">
        <f t="shared" si="320"/>
        <v>0</v>
      </c>
    </row>
    <row r="5118" spans="2:9" x14ac:dyDescent="0.3">
      <c r="B5118">
        <v>5509438</v>
      </c>
      <c r="F5118">
        <f t="shared" si="317"/>
        <v>0</v>
      </c>
      <c r="G5118">
        <f t="shared" si="318"/>
        <v>0</v>
      </c>
      <c r="H5118">
        <f t="shared" si="319"/>
        <v>0</v>
      </c>
      <c r="I5118">
        <f t="shared" si="320"/>
        <v>0</v>
      </c>
    </row>
    <row r="5119" spans="2:9" x14ac:dyDescent="0.3">
      <c r="B5119">
        <v>5509439</v>
      </c>
      <c r="F5119">
        <f t="shared" si="317"/>
        <v>0</v>
      </c>
      <c r="G5119">
        <f t="shared" si="318"/>
        <v>0</v>
      </c>
      <c r="H5119">
        <f t="shared" si="319"/>
        <v>0</v>
      </c>
      <c r="I5119">
        <f t="shared" si="320"/>
        <v>0</v>
      </c>
    </row>
    <row r="5120" spans="2:9" x14ac:dyDescent="0.3">
      <c r="B5120">
        <v>5509440</v>
      </c>
      <c r="F5120">
        <f t="shared" si="317"/>
        <v>0</v>
      </c>
      <c r="G5120">
        <f t="shared" si="318"/>
        <v>0</v>
      </c>
      <c r="H5120">
        <f t="shared" si="319"/>
        <v>0</v>
      </c>
      <c r="I5120">
        <f t="shared" si="320"/>
        <v>0</v>
      </c>
    </row>
    <row r="5121" spans="2:9" x14ac:dyDescent="0.3">
      <c r="B5121">
        <v>5509441</v>
      </c>
      <c r="F5121">
        <f t="shared" si="317"/>
        <v>0</v>
      </c>
      <c r="G5121">
        <f t="shared" si="318"/>
        <v>0</v>
      </c>
      <c r="H5121">
        <f t="shared" si="319"/>
        <v>0</v>
      </c>
      <c r="I5121">
        <f t="shared" si="320"/>
        <v>0</v>
      </c>
    </row>
    <row r="5122" spans="2:9" x14ac:dyDescent="0.3">
      <c r="B5122">
        <v>5509442</v>
      </c>
      <c r="F5122">
        <f t="shared" si="317"/>
        <v>0</v>
      </c>
      <c r="G5122">
        <f t="shared" si="318"/>
        <v>0</v>
      </c>
      <c r="H5122">
        <f t="shared" si="319"/>
        <v>0</v>
      </c>
      <c r="I5122">
        <f t="shared" si="320"/>
        <v>0</v>
      </c>
    </row>
    <row r="5123" spans="2:9" x14ac:dyDescent="0.3">
      <c r="B5123">
        <v>5509443</v>
      </c>
      <c r="F5123">
        <f t="shared" si="317"/>
        <v>0</v>
      </c>
      <c r="G5123">
        <f t="shared" si="318"/>
        <v>0</v>
      </c>
      <c r="H5123">
        <f t="shared" si="319"/>
        <v>0</v>
      </c>
      <c r="I5123">
        <f t="shared" si="320"/>
        <v>0</v>
      </c>
    </row>
    <row r="5124" spans="2:9" x14ac:dyDescent="0.3">
      <c r="B5124">
        <v>5509444</v>
      </c>
      <c r="F5124">
        <f t="shared" si="317"/>
        <v>0</v>
      </c>
      <c r="G5124">
        <f t="shared" si="318"/>
        <v>0</v>
      </c>
      <c r="H5124">
        <f t="shared" si="319"/>
        <v>0</v>
      </c>
      <c r="I5124">
        <f t="shared" si="320"/>
        <v>0</v>
      </c>
    </row>
    <row r="5125" spans="2:9" x14ac:dyDescent="0.3">
      <c r="B5125">
        <v>5509445</v>
      </c>
      <c r="F5125">
        <f t="shared" ref="F5125:F5188" si="321">IF(AND(ISEVEN(LEN(B5125)),LEFT(B5125,LEN(B5125)/2)=RIGHT(B5125,LEN(B5125)/2)),B5125,0)</f>
        <v>0</v>
      </c>
      <c r="G5125">
        <f t="shared" ref="G5125:G5188" si="322">IF(AND(ISEVEN(LEN(C5125)),LEFT(C5125,LEN(C5125)/2)=RIGHT(C5125,LEN(C5125)/2)),C5125,0)</f>
        <v>0</v>
      </c>
      <c r="H5125">
        <f t="shared" ref="H5125:H5188" si="323">IF(AND(ISEVEN(LEN(D5125)),LEFT(D5125,LEN(D5125)/2)=RIGHT(D5125,LEN(D5125)/2)),D5125,0)</f>
        <v>0</v>
      </c>
      <c r="I5125">
        <f t="shared" ref="I5125:I5188" si="324">IF(AND(ISEVEN(LEN(E5125)),LEFT(E5125,LEN(E5125)/2)=RIGHT(E5125,LEN(E5125)/2)),E5125,0)</f>
        <v>0</v>
      </c>
    </row>
    <row r="5126" spans="2:9" x14ac:dyDescent="0.3">
      <c r="B5126">
        <v>5509446</v>
      </c>
      <c r="F5126">
        <f t="shared" si="321"/>
        <v>0</v>
      </c>
      <c r="G5126">
        <f t="shared" si="322"/>
        <v>0</v>
      </c>
      <c r="H5126">
        <f t="shared" si="323"/>
        <v>0</v>
      </c>
      <c r="I5126">
        <f t="shared" si="324"/>
        <v>0</v>
      </c>
    </row>
    <row r="5127" spans="2:9" x14ac:dyDescent="0.3">
      <c r="B5127">
        <v>5509447</v>
      </c>
      <c r="F5127">
        <f t="shared" si="321"/>
        <v>0</v>
      </c>
      <c r="G5127">
        <f t="shared" si="322"/>
        <v>0</v>
      </c>
      <c r="H5127">
        <f t="shared" si="323"/>
        <v>0</v>
      </c>
      <c r="I5127">
        <f t="shared" si="324"/>
        <v>0</v>
      </c>
    </row>
    <row r="5128" spans="2:9" x14ac:dyDescent="0.3">
      <c r="B5128">
        <v>5509448</v>
      </c>
      <c r="F5128">
        <f t="shared" si="321"/>
        <v>0</v>
      </c>
      <c r="G5128">
        <f t="shared" si="322"/>
        <v>0</v>
      </c>
      <c r="H5128">
        <f t="shared" si="323"/>
        <v>0</v>
      </c>
      <c r="I5128">
        <f t="shared" si="324"/>
        <v>0</v>
      </c>
    </row>
    <row r="5129" spans="2:9" x14ac:dyDescent="0.3">
      <c r="B5129">
        <v>5509449</v>
      </c>
      <c r="F5129">
        <f t="shared" si="321"/>
        <v>0</v>
      </c>
      <c r="G5129">
        <f t="shared" si="322"/>
        <v>0</v>
      </c>
      <c r="H5129">
        <f t="shared" si="323"/>
        <v>0</v>
      </c>
      <c r="I5129">
        <f t="shared" si="324"/>
        <v>0</v>
      </c>
    </row>
    <row r="5130" spans="2:9" x14ac:dyDescent="0.3">
      <c r="B5130">
        <v>5509450</v>
      </c>
      <c r="F5130">
        <f t="shared" si="321"/>
        <v>0</v>
      </c>
      <c r="G5130">
        <f t="shared" si="322"/>
        <v>0</v>
      </c>
      <c r="H5130">
        <f t="shared" si="323"/>
        <v>0</v>
      </c>
      <c r="I5130">
        <f t="shared" si="324"/>
        <v>0</v>
      </c>
    </row>
    <row r="5131" spans="2:9" x14ac:dyDescent="0.3">
      <c r="B5131">
        <v>5509451</v>
      </c>
      <c r="F5131">
        <f t="shared" si="321"/>
        <v>0</v>
      </c>
      <c r="G5131">
        <f t="shared" si="322"/>
        <v>0</v>
      </c>
      <c r="H5131">
        <f t="shared" si="323"/>
        <v>0</v>
      </c>
      <c r="I5131">
        <f t="shared" si="324"/>
        <v>0</v>
      </c>
    </row>
    <row r="5132" spans="2:9" x14ac:dyDescent="0.3">
      <c r="B5132">
        <v>5509452</v>
      </c>
      <c r="F5132">
        <f t="shared" si="321"/>
        <v>0</v>
      </c>
      <c r="G5132">
        <f t="shared" si="322"/>
        <v>0</v>
      </c>
      <c r="H5132">
        <f t="shared" si="323"/>
        <v>0</v>
      </c>
      <c r="I5132">
        <f t="shared" si="324"/>
        <v>0</v>
      </c>
    </row>
    <row r="5133" spans="2:9" x14ac:dyDescent="0.3">
      <c r="B5133">
        <v>5509453</v>
      </c>
      <c r="F5133">
        <f t="shared" si="321"/>
        <v>0</v>
      </c>
      <c r="G5133">
        <f t="shared" si="322"/>
        <v>0</v>
      </c>
      <c r="H5133">
        <f t="shared" si="323"/>
        <v>0</v>
      </c>
      <c r="I5133">
        <f t="shared" si="324"/>
        <v>0</v>
      </c>
    </row>
    <row r="5134" spans="2:9" x14ac:dyDescent="0.3">
      <c r="B5134">
        <v>5509454</v>
      </c>
      <c r="F5134">
        <f t="shared" si="321"/>
        <v>0</v>
      </c>
      <c r="G5134">
        <f t="shared" si="322"/>
        <v>0</v>
      </c>
      <c r="H5134">
        <f t="shared" si="323"/>
        <v>0</v>
      </c>
      <c r="I5134">
        <f t="shared" si="324"/>
        <v>0</v>
      </c>
    </row>
    <row r="5135" spans="2:9" x14ac:dyDescent="0.3">
      <c r="B5135">
        <v>5509455</v>
      </c>
      <c r="F5135">
        <f t="shared" si="321"/>
        <v>0</v>
      </c>
      <c r="G5135">
        <f t="shared" si="322"/>
        <v>0</v>
      </c>
      <c r="H5135">
        <f t="shared" si="323"/>
        <v>0</v>
      </c>
      <c r="I5135">
        <f t="shared" si="324"/>
        <v>0</v>
      </c>
    </row>
    <row r="5136" spans="2:9" x14ac:dyDescent="0.3">
      <c r="B5136">
        <v>5509456</v>
      </c>
      <c r="F5136">
        <f t="shared" si="321"/>
        <v>0</v>
      </c>
      <c r="G5136">
        <f t="shared" si="322"/>
        <v>0</v>
      </c>
      <c r="H5136">
        <f t="shared" si="323"/>
        <v>0</v>
      </c>
      <c r="I5136">
        <f t="shared" si="324"/>
        <v>0</v>
      </c>
    </row>
    <row r="5137" spans="2:9" x14ac:dyDescent="0.3">
      <c r="B5137">
        <v>5509457</v>
      </c>
      <c r="F5137">
        <f t="shared" si="321"/>
        <v>0</v>
      </c>
      <c r="G5137">
        <f t="shared" si="322"/>
        <v>0</v>
      </c>
      <c r="H5137">
        <f t="shared" si="323"/>
        <v>0</v>
      </c>
      <c r="I5137">
        <f t="shared" si="324"/>
        <v>0</v>
      </c>
    </row>
    <row r="5138" spans="2:9" x14ac:dyDescent="0.3">
      <c r="B5138">
        <v>5509458</v>
      </c>
      <c r="F5138">
        <f t="shared" si="321"/>
        <v>0</v>
      </c>
      <c r="G5138">
        <f t="shared" si="322"/>
        <v>0</v>
      </c>
      <c r="H5138">
        <f t="shared" si="323"/>
        <v>0</v>
      </c>
      <c r="I5138">
        <f t="shared" si="324"/>
        <v>0</v>
      </c>
    </row>
    <row r="5139" spans="2:9" x14ac:dyDescent="0.3">
      <c r="B5139">
        <v>5509459</v>
      </c>
      <c r="F5139">
        <f t="shared" si="321"/>
        <v>0</v>
      </c>
      <c r="G5139">
        <f t="shared" si="322"/>
        <v>0</v>
      </c>
      <c r="H5139">
        <f t="shared" si="323"/>
        <v>0</v>
      </c>
      <c r="I5139">
        <f t="shared" si="324"/>
        <v>0</v>
      </c>
    </row>
    <row r="5140" spans="2:9" x14ac:dyDescent="0.3">
      <c r="B5140">
        <v>5509460</v>
      </c>
      <c r="F5140">
        <f t="shared" si="321"/>
        <v>0</v>
      </c>
      <c r="G5140">
        <f t="shared" si="322"/>
        <v>0</v>
      </c>
      <c r="H5140">
        <f t="shared" si="323"/>
        <v>0</v>
      </c>
      <c r="I5140">
        <f t="shared" si="324"/>
        <v>0</v>
      </c>
    </row>
    <row r="5141" spans="2:9" x14ac:dyDescent="0.3">
      <c r="B5141">
        <v>5509461</v>
      </c>
      <c r="F5141">
        <f t="shared" si="321"/>
        <v>0</v>
      </c>
      <c r="G5141">
        <f t="shared" si="322"/>
        <v>0</v>
      </c>
      <c r="H5141">
        <f t="shared" si="323"/>
        <v>0</v>
      </c>
      <c r="I5141">
        <f t="shared" si="324"/>
        <v>0</v>
      </c>
    </row>
    <row r="5142" spans="2:9" x14ac:dyDescent="0.3">
      <c r="B5142">
        <v>5509462</v>
      </c>
      <c r="F5142">
        <f t="shared" si="321"/>
        <v>0</v>
      </c>
      <c r="G5142">
        <f t="shared" si="322"/>
        <v>0</v>
      </c>
      <c r="H5142">
        <f t="shared" si="323"/>
        <v>0</v>
      </c>
      <c r="I5142">
        <f t="shared" si="324"/>
        <v>0</v>
      </c>
    </row>
    <row r="5143" spans="2:9" x14ac:dyDescent="0.3">
      <c r="B5143">
        <v>5509463</v>
      </c>
      <c r="F5143">
        <f t="shared" si="321"/>
        <v>0</v>
      </c>
      <c r="G5143">
        <f t="shared" si="322"/>
        <v>0</v>
      </c>
      <c r="H5143">
        <f t="shared" si="323"/>
        <v>0</v>
      </c>
      <c r="I5143">
        <f t="shared" si="324"/>
        <v>0</v>
      </c>
    </row>
    <row r="5144" spans="2:9" x14ac:dyDescent="0.3">
      <c r="B5144">
        <v>5509464</v>
      </c>
      <c r="F5144">
        <f t="shared" si="321"/>
        <v>0</v>
      </c>
      <c r="G5144">
        <f t="shared" si="322"/>
        <v>0</v>
      </c>
      <c r="H5144">
        <f t="shared" si="323"/>
        <v>0</v>
      </c>
      <c r="I5144">
        <f t="shared" si="324"/>
        <v>0</v>
      </c>
    </row>
    <row r="5145" spans="2:9" x14ac:dyDescent="0.3">
      <c r="B5145">
        <v>5509465</v>
      </c>
      <c r="F5145">
        <f t="shared" si="321"/>
        <v>0</v>
      </c>
      <c r="G5145">
        <f t="shared" si="322"/>
        <v>0</v>
      </c>
      <c r="H5145">
        <f t="shared" si="323"/>
        <v>0</v>
      </c>
      <c r="I5145">
        <f t="shared" si="324"/>
        <v>0</v>
      </c>
    </row>
    <row r="5146" spans="2:9" x14ac:dyDescent="0.3">
      <c r="B5146">
        <v>5509466</v>
      </c>
      <c r="F5146">
        <f t="shared" si="321"/>
        <v>0</v>
      </c>
      <c r="G5146">
        <f t="shared" si="322"/>
        <v>0</v>
      </c>
      <c r="H5146">
        <f t="shared" si="323"/>
        <v>0</v>
      </c>
      <c r="I5146">
        <f t="shared" si="324"/>
        <v>0</v>
      </c>
    </row>
    <row r="5147" spans="2:9" x14ac:dyDescent="0.3">
      <c r="B5147">
        <v>5509467</v>
      </c>
      <c r="F5147">
        <f t="shared" si="321"/>
        <v>0</v>
      </c>
      <c r="G5147">
        <f t="shared" si="322"/>
        <v>0</v>
      </c>
      <c r="H5147">
        <f t="shared" si="323"/>
        <v>0</v>
      </c>
      <c r="I5147">
        <f t="shared" si="324"/>
        <v>0</v>
      </c>
    </row>
    <row r="5148" spans="2:9" x14ac:dyDescent="0.3">
      <c r="B5148">
        <v>5509468</v>
      </c>
      <c r="F5148">
        <f t="shared" si="321"/>
        <v>0</v>
      </c>
      <c r="G5148">
        <f t="shared" si="322"/>
        <v>0</v>
      </c>
      <c r="H5148">
        <f t="shared" si="323"/>
        <v>0</v>
      </c>
      <c r="I5148">
        <f t="shared" si="324"/>
        <v>0</v>
      </c>
    </row>
    <row r="5149" spans="2:9" x14ac:dyDescent="0.3">
      <c r="B5149">
        <v>5509469</v>
      </c>
      <c r="F5149">
        <f t="shared" si="321"/>
        <v>0</v>
      </c>
      <c r="G5149">
        <f t="shared" si="322"/>
        <v>0</v>
      </c>
      <c r="H5149">
        <f t="shared" si="323"/>
        <v>0</v>
      </c>
      <c r="I5149">
        <f t="shared" si="324"/>
        <v>0</v>
      </c>
    </row>
    <row r="5150" spans="2:9" x14ac:dyDescent="0.3">
      <c r="B5150">
        <v>5509470</v>
      </c>
      <c r="F5150">
        <f t="shared" si="321"/>
        <v>0</v>
      </c>
      <c r="G5150">
        <f t="shared" si="322"/>
        <v>0</v>
      </c>
      <c r="H5150">
        <f t="shared" si="323"/>
        <v>0</v>
      </c>
      <c r="I5150">
        <f t="shared" si="324"/>
        <v>0</v>
      </c>
    </row>
    <row r="5151" spans="2:9" x14ac:dyDescent="0.3">
      <c r="B5151">
        <v>5509471</v>
      </c>
      <c r="F5151">
        <f t="shared" si="321"/>
        <v>0</v>
      </c>
      <c r="G5151">
        <f t="shared" si="322"/>
        <v>0</v>
      </c>
      <c r="H5151">
        <f t="shared" si="323"/>
        <v>0</v>
      </c>
      <c r="I5151">
        <f t="shared" si="324"/>
        <v>0</v>
      </c>
    </row>
    <row r="5152" spans="2:9" x14ac:dyDescent="0.3">
      <c r="B5152">
        <v>5509472</v>
      </c>
      <c r="F5152">
        <f t="shared" si="321"/>
        <v>0</v>
      </c>
      <c r="G5152">
        <f t="shared" si="322"/>
        <v>0</v>
      </c>
      <c r="H5152">
        <f t="shared" si="323"/>
        <v>0</v>
      </c>
      <c r="I5152">
        <f t="shared" si="324"/>
        <v>0</v>
      </c>
    </row>
    <row r="5153" spans="2:9" x14ac:dyDescent="0.3">
      <c r="B5153">
        <v>5509473</v>
      </c>
      <c r="F5153">
        <f t="shared" si="321"/>
        <v>0</v>
      </c>
      <c r="G5153">
        <f t="shared" si="322"/>
        <v>0</v>
      </c>
      <c r="H5153">
        <f t="shared" si="323"/>
        <v>0</v>
      </c>
      <c r="I5153">
        <f t="shared" si="324"/>
        <v>0</v>
      </c>
    </row>
    <row r="5154" spans="2:9" x14ac:dyDescent="0.3">
      <c r="B5154">
        <v>5509474</v>
      </c>
      <c r="F5154">
        <f t="shared" si="321"/>
        <v>0</v>
      </c>
      <c r="G5154">
        <f t="shared" si="322"/>
        <v>0</v>
      </c>
      <c r="H5154">
        <f t="shared" si="323"/>
        <v>0</v>
      </c>
      <c r="I5154">
        <f t="shared" si="324"/>
        <v>0</v>
      </c>
    </row>
    <row r="5155" spans="2:9" x14ac:dyDescent="0.3">
      <c r="B5155">
        <v>5509475</v>
      </c>
      <c r="F5155">
        <f t="shared" si="321"/>
        <v>0</v>
      </c>
      <c r="G5155">
        <f t="shared" si="322"/>
        <v>0</v>
      </c>
      <c r="H5155">
        <f t="shared" si="323"/>
        <v>0</v>
      </c>
      <c r="I5155">
        <f t="shared" si="324"/>
        <v>0</v>
      </c>
    </row>
    <row r="5156" spans="2:9" x14ac:dyDescent="0.3">
      <c r="B5156">
        <v>5509476</v>
      </c>
      <c r="F5156">
        <f t="shared" si="321"/>
        <v>0</v>
      </c>
      <c r="G5156">
        <f t="shared" si="322"/>
        <v>0</v>
      </c>
      <c r="H5156">
        <f t="shared" si="323"/>
        <v>0</v>
      </c>
      <c r="I5156">
        <f t="shared" si="324"/>
        <v>0</v>
      </c>
    </row>
    <row r="5157" spans="2:9" x14ac:dyDescent="0.3">
      <c r="B5157">
        <v>5509477</v>
      </c>
      <c r="F5157">
        <f t="shared" si="321"/>
        <v>0</v>
      </c>
      <c r="G5157">
        <f t="shared" si="322"/>
        <v>0</v>
      </c>
      <c r="H5157">
        <f t="shared" si="323"/>
        <v>0</v>
      </c>
      <c r="I5157">
        <f t="shared" si="324"/>
        <v>0</v>
      </c>
    </row>
    <row r="5158" spans="2:9" x14ac:dyDescent="0.3">
      <c r="B5158">
        <v>5509478</v>
      </c>
      <c r="F5158">
        <f t="shared" si="321"/>
        <v>0</v>
      </c>
      <c r="G5158">
        <f t="shared" si="322"/>
        <v>0</v>
      </c>
      <c r="H5158">
        <f t="shared" si="323"/>
        <v>0</v>
      </c>
      <c r="I5158">
        <f t="shared" si="324"/>
        <v>0</v>
      </c>
    </row>
    <row r="5159" spans="2:9" x14ac:dyDescent="0.3">
      <c r="B5159">
        <v>5509479</v>
      </c>
      <c r="F5159">
        <f t="shared" si="321"/>
        <v>0</v>
      </c>
      <c r="G5159">
        <f t="shared" si="322"/>
        <v>0</v>
      </c>
      <c r="H5159">
        <f t="shared" si="323"/>
        <v>0</v>
      </c>
      <c r="I5159">
        <f t="shared" si="324"/>
        <v>0</v>
      </c>
    </row>
    <row r="5160" spans="2:9" x14ac:dyDescent="0.3">
      <c r="B5160">
        <v>5509480</v>
      </c>
      <c r="F5160">
        <f t="shared" si="321"/>
        <v>0</v>
      </c>
      <c r="G5160">
        <f t="shared" si="322"/>
        <v>0</v>
      </c>
      <c r="H5160">
        <f t="shared" si="323"/>
        <v>0</v>
      </c>
      <c r="I5160">
        <f t="shared" si="324"/>
        <v>0</v>
      </c>
    </row>
    <row r="5161" spans="2:9" x14ac:dyDescent="0.3">
      <c r="B5161">
        <v>5509481</v>
      </c>
      <c r="F5161">
        <f t="shared" si="321"/>
        <v>0</v>
      </c>
      <c r="G5161">
        <f t="shared" si="322"/>
        <v>0</v>
      </c>
      <c r="H5161">
        <f t="shared" si="323"/>
        <v>0</v>
      </c>
      <c r="I5161">
        <f t="shared" si="324"/>
        <v>0</v>
      </c>
    </row>
    <row r="5162" spans="2:9" x14ac:dyDescent="0.3">
      <c r="B5162">
        <v>5509482</v>
      </c>
      <c r="F5162">
        <f t="shared" si="321"/>
        <v>0</v>
      </c>
      <c r="G5162">
        <f t="shared" si="322"/>
        <v>0</v>
      </c>
      <c r="H5162">
        <f t="shared" si="323"/>
        <v>0</v>
      </c>
      <c r="I5162">
        <f t="shared" si="324"/>
        <v>0</v>
      </c>
    </row>
    <row r="5163" spans="2:9" x14ac:dyDescent="0.3">
      <c r="B5163">
        <v>5509483</v>
      </c>
      <c r="F5163">
        <f t="shared" si="321"/>
        <v>0</v>
      </c>
      <c r="G5163">
        <f t="shared" si="322"/>
        <v>0</v>
      </c>
      <c r="H5163">
        <f t="shared" si="323"/>
        <v>0</v>
      </c>
      <c r="I5163">
        <f t="shared" si="324"/>
        <v>0</v>
      </c>
    </row>
    <row r="5164" spans="2:9" x14ac:dyDescent="0.3">
      <c r="B5164">
        <v>5509484</v>
      </c>
      <c r="F5164">
        <f t="shared" si="321"/>
        <v>0</v>
      </c>
      <c r="G5164">
        <f t="shared" si="322"/>
        <v>0</v>
      </c>
      <c r="H5164">
        <f t="shared" si="323"/>
        <v>0</v>
      </c>
      <c r="I5164">
        <f t="shared" si="324"/>
        <v>0</v>
      </c>
    </row>
    <row r="5165" spans="2:9" x14ac:dyDescent="0.3">
      <c r="B5165">
        <v>5509485</v>
      </c>
      <c r="F5165">
        <f t="shared" si="321"/>
        <v>0</v>
      </c>
      <c r="G5165">
        <f t="shared" si="322"/>
        <v>0</v>
      </c>
      <c r="H5165">
        <f t="shared" si="323"/>
        <v>0</v>
      </c>
      <c r="I5165">
        <f t="shared" si="324"/>
        <v>0</v>
      </c>
    </row>
    <row r="5166" spans="2:9" x14ac:dyDescent="0.3">
      <c r="B5166">
        <v>5509486</v>
      </c>
      <c r="F5166">
        <f t="shared" si="321"/>
        <v>0</v>
      </c>
      <c r="G5166">
        <f t="shared" si="322"/>
        <v>0</v>
      </c>
      <c r="H5166">
        <f t="shared" si="323"/>
        <v>0</v>
      </c>
      <c r="I5166">
        <f t="shared" si="324"/>
        <v>0</v>
      </c>
    </row>
    <row r="5167" spans="2:9" x14ac:dyDescent="0.3">
      <c r="B5167">
        <v>5509487</v>
      </c>
      <c r="F5167">
        <f t="shared" si="321"/>
        <v>0</v>
      </c>
      <c r="G5167">
        <f t="shared" si="322"/>
        <v>0</v>
      </c>
      <c r="H5167">
        <f t="shared" si="323"/>
        <v>0</v>
      </c>
      <c r="I5167">
        <f t="shared" si="324"/>
        <v>0</v>
      </c>
    </row>
    <row r="5168" spans="2:9" x14ac:dyDescent="0.3">
      <c r="B5168">
        <v>5509488</v>
      </c>
      <c r="F5168">
        <f t="shared" si="321"/>
        <v>0</v>
      </c>
      <c r="G5168">
        <f t="shared" si="322"/>
        <v>0</v>
      </c>
      <c r="H5168">
        <f t="shared" si="323"/>
        <v>0</v>
      </c>
      <c r="I5168">
        <f t="shared" si="324"/>
        <v>0</v>
      </c>
    </row>
    <row r="5169" spans="2:9" x14ac:dyDescent="0.3">
      <c r="B5169">
        <v>5509489</v>
      </c>
      <c r="F5169">
        <f t="shared" si="321"/>
        <v>0</v>
      </c>
      <c r="G5169">
        <f t="shared" si="322"/>
        <v>0</v>
      </c>
      <c r="H5169">
        <f t="shared" si="323"/>
        <v>0</v>
      </c>
      <c r="I5169">
        <f t="shared" si="324"/>
        <v>0</v>
      </c>
    </row>
    <row r="5170" spans="2:9" x14ac:dyDescent="0.3">
      <c r="B5170">
        <v>5509490</v>
      </c>
      <c r="F5170">
        <f t="shared" si="321"/>
        <v>0</v>
      </c>
      <c r="G5170">
        <f t="shared" si="322"/>
        <v>0</v>
      </c>
      <c r="H5170">
        <f t="shared" si="323"/>
        <v>0</v>
      </c>
      <c r="I5170">
        <f t="shared" si="324"/>
        <v>0</v>
      </c>
    </row>
    <row r="5171" spans="2:9" x14ac:dyDescent="0.3">
      <c r="B5171">
        <v>5509491</v>
      </c>
      <c r="F5171">
        <f t="shared" si="321"/>
        <v>0</v>
      </c>
      <c r="G5171">
        <f t="shared" si="322"/>
        <v>0</v>
      </c>
      <c r="H5171">
        <f t="shared" si="323"/>
        <v>0</v>
      </c>
      <c r="I5171">
        <f t="shared" si="324"/>
        <v>0</v>
      </c>
    </row>
    <row r="5172" spans="2:9" x14ac:dyDescent="0.3">
      <c r="B5172">
        <v>5509492</v>
      </c>
      <c r="F5172">
        <f t="shared" si="321"/>
        <v>0</v>
      </c>
      <c r="G5172">
        <f t="shared" si="322"/>
        <v>0</v>
      </c>
      <c r="H5172">
        <f t="shared" si="323"/>
        <v>0</v>
      </c>
      <c r="I5172">
        <f t="shared" si="324"/>
        <v>0</v>
      </c>
    </row>
    <row r="5173" spans="2:9" x14ac:dyDescent="0.3">
      <c r="B5173">
        <v>5509493</v>
      </c>
      <c r="F5173">
        <f t="shared" si="321"/>
        <v>0</v>
      </c>
      <c r="G5173">
        <f t="shared" si="322"/>
        <v>0</v>
      </c>
      <c r="H5173">
        <f t="shared" si="323"/>
        <v>0</v>
      </c>
      <c r="I5173">
        <f t="shared" si="324"/>
        <v>0</v>
      </c>
    </row>
    <row r="5174" spans="2:9" x14ac:dyDescent="0.3">
      <c r="B5174">
        <v>5509494</v>
      </c>
      <c r="F5174">
        <f t="shared" si="321"/>
        <v>0</v>
      </c>
      <c r="G5174">
        <f t="shared" si="322"/>
        <v>0</v>
      </c>
      <c r="H5174">
        <f t="shared" si="323"/>
        <v>0</v>
      </c>
      <c r="I5174">
        <f t="shared" si="324"/>
        <v>0</v>
      </c>
    </row>
    <row r="5175" spans="2:9" x14ac:dyDescent="0.3">
      <c r="B5175">
        <v>5509495</v>
      </c>
      <c r="F5175">
        <f t="shared" si="321"/>
        <v>0</v>
      </c>
      <c r="G5175">
        <f t="shared" si="322"/>
        <v>0</v>
      </c>
      <c r="H5175">
        <f t="shared" si="323"/>
        <v>0</v>
      </c>
      <c r="I5175">
        <f t="shared" si="324"/>
        <v>0</v>
      </c>
    </row>
    <row r="5176" spans="2:9" x14ac:dyDescent="0.3">
      <c r="B5176">
        <v>5509496</v>
      </c>
      <c r="F5176">
        <f t="shared" si="321"/>
        <v>0</v>
      </c>
      <c r="G5176">
        <f t="shared" si="322"/>
        <v>0</v>
      </c>
      <c r="H5176">
        <f t="shared" si="323"/>
        <v>0</v>
      </c>
      <c r="I5176">
        <f t="shared" si="324"/>
        <v>0</v>
      </c>
    </row>
    <row r="5177" spans="2:9" x14ac:dyDescent="0.3">
      <c r="B5177">
        <v>5509497</v>
      </c>
      <c r="F5177">
        <f t="shared" si="321"/>
        <v>0</v>
      </c>
      <c r="G5177">
        <f t="shared" si="322"/>
        <v>0</v>
      </c>
      <c r="H5177">
        <f t="shared" si="323"/>
        <v>0</v>
      </c>
      <c r="I5177">
        <f t="shared" si="324"/>
        <v>0</v>
      </c>
    </row>
    <row r="5178" spans="2:9" x14ac:dyDescent="0.3">
      <c r="B5178">
        <v>5509498</v>
      </c>
      <c r="F5178">
        <f t="shared" si="321"/>
        <v>0</v>
      </c>
      <c r="G5178">
        <f t="shared" si="322"/>
        <v>0</v>
      </c>
      <c r="H5178">
        <f t="shared" si="323"/>
        <v>0</v>
      </c>
      <c r="I5178">
        <f t="shared" si="324"/>
        <v>0</v>
      </c>
    </row>
    <row r="5179" spans="2:9" x14ac:dyDescent="0.3">
      <c r="B5179">
        <v>5509499</v>
      </c>
      <c r="F5179">
        <f t="shared" si="321"/>
        <v>0</v>
      </c>
      <c r="G5179">
        <f t="shared" si="322"/>
        <v>0</v>
      </c>
      <c r="H5179">
        <f t="shared" si="323"/>
        <v>0</v>
      </c>
      <c r="I5179">
        <f t="shared" si="324"/>
        <v>0</v>
      </c>
    </row>
    <row r="5180" spans="2:9" x14ac:dyDescent="0.3">
      <c r="B5180">
        <v>5509500</v>
      </c>
      <c r="F5180">
        <f t="shared" si="321"/>
        <v>0</v>
      </c>
      <c r="G5180">
        <f t="shared" si="322"/>
        <v>0</v>
      </c>
      <c r="H5180">
        <f t="shared" si="323"/>
        <v>0</v>
      </c>
      <c r="I5180">
        <f t="shared" si="324"/>
        <v>0</v>
      </c>
    </row>
    <row r="5181" spans="2:9" x14ac:dyDescent="0.3">
      <c r="B5181">
        <v>5509501</v>
      </c>
      <c r="F5181">
        <f t="shared" si="321"/>
        <v>0</v>
      </c>
      <c r="G5181">
        <f t="shared" si="322"/>
        <v>0</v>
      </c>
      <c r="H5181">
        <f t="shared" si="323"/>
        <v>0</v>
      </c>
      <c r="I5181">
        <f t="shared" si="324"/>
        <v>0</v>
      </c>
    </row>
    <row r="5182" spans="2:9" x14ac:dyDescent="0.3">
      <c r="B5182">
        <v>5509502</v>
      </c>
      <c r="F5182">
        <f t="shared" si="321"/>
        <v>0</v>
      </c>
      <c r="G5182">
        <f t="shared" si="322"/>
        <v>0</v>
      </c>
      <c r="H5182">
        <f t="shared" si="323"/>
        <v>0</v>
      </c>
      <c r="I5182">
        <f t="shared" si="324"/>
        <v>0</v>
      </c>
    </row>
    <row r="5183" spans="2:9" x14ac:dyDescent="0.3">
      <c r="B5183">
        <v>5509503</v>
      </c>
      <c r="F5183">
        <f t="shared" si="321"/>
        <v>0</v>
      </c>
      <c r="G5183">
        <f t="shared" si="322"/>
        <v>0</v>
      </c>
      <c r="H5183">
        <f t="shared" si="323"/>
        <v>0</v>
      </c>
      <c r="I5183">
        <f t="shared" si="324"/>
        <v>0</v>
      </c>
    </row>
    <row r="5184" spans="2:9" x14ac:dyDescent="0.3">
      <c r="B5184">
        <v>5509504</v>
      </c>
      <c r="F5184">
        <f t="shared" si="321"/>
        <v>0</v>
      </c>
      <c r="G5184">
        <f t="shared" si="322"/>
        <v>0</v>
      </c>
      <c r="H5184">
        <f t="shared" si="323"/>
        <v>0</v>
      </c>
      <c r="I5184">
        <f t="shared" si="324"/>
        <v>0</v>
      </c>
    </row>
    <row r="5185" spans="2:9" x14ac:dyDescent="0.3">
      <c r="B5185">
        <v>5509505</v>
      </c>
      <c r="F5185">
        <f t="shared" si="321"/>
        <v>0</v>
      </c>
      <c r="G5185">
        <f t="shared" si="322"/>
        <v>0</v>
      </c>
      <c r="H5185">
        <f t="shared" si="323"/>
        <v>0</v>
      </c>
      <c r="I5185">
        <f t="shared" si="324"/>
        <v>0</v>
      </c>
    </row>
    <row r="5186" spans="2:9" x14ac:dyDescent="0.3">
      <c r="B5186">
        <v>5509506</v>
      </c>
      <c r="F5186">
        <f t="shared" si="321"/>
        <v>0</v>
      </c>
      <c r="G5186">
        <f t="shared" si="322"/>
        <v>0</v>
      </c>
      <c r="H5186">
        <f t="shared" si="323"/>
        <v>0</v>
      </c>
      <c r="I5186">
        <f t="shared" si="324"/>
        <v>0</v>
      </c>
    </row>
    <row r="5187" spans="2:9" x14ac:dyDescent="0.3">
      <c r="B5187">
        <v>5509507</v>
      </c>
      <c r="F5187">
        <f t="shared" si="321"/>
        <v>0</v>
      </c>
      <c r="G5187">
        <f t="shared" si="322"/>
        <v>0</v>
      </c>
      <c r="H5187">
        <f t="shared" si="323"/>
        <v>0</v>
      </c>
      <c r="I5187">
        <f t="shared" si="324"/>
        <v>0</v>
      </c>
    </row>
    <row r="5188" spans="2:9" x14ac:dyDescent="0.3">
      <c r="B5188">
        <v>5509508</v>
      </c>
      <c r="F5188">
        <f t="shared" si="321"/>
        <v>0</v>
      </c>
      <c r="G5188">
        <f t="shared" si="322"/>
        <v>0</v>
      </c>
      <c r="H5188">
        <f t="shared" si="323"/>
        <v>0</v>
      </c>
      <c r="I5188">
        <f t="shared" si="324"/>
        <v>0</v>
      </c>
    </row>
    <row r="5189" spans="2:9" x14ac:dyDescent="0.3">
      <c r="B5189">
        <v>5509509</v>
      </c>
      <c r="F5189">
        <f t="shared" ref="F5189:F5252" si="325">IF(AND(ISEVEN(LEN(B5189)),LEFT(B5189,LEN(B5189)/2)=RIGHT(B5189,LEN(B5189)/2)),B5189,0)</f>
        <v>0</v>
      </c>
      <c r="G5189">
        <f t="shared" ref="G5189:G5252" si="326">IF(AND(ISEVEN(LEN(C5189)),LEFT(C5189,LEN(C5189)/2)=RIGHT(C5189,LEN(C5189)/2)),C5189,0)</f>
        <v>0</v>
      </c>
      <c r="H5189">
        <f t="shared" ref="H5189:H5252" si="327">IF(AND(ISEVEN(LEN(D5189)),LEFT(D5189,LEN(D5189)/2)=RIGHT(D5189,LEN(D5189)/2)),D5189,0)</f>
        <v>0</v>
      </c>
      <c r="I5189">
        <f t="shared" ref="I5189:I5252" si="328">IF(AND(ISEVEN(LEN(E5189)),LEFT(E5189,LEN(E5189)/2)=RIGHT(E5189,LEN(E5189)/2)),E5189,0)</f>
        <v>0</v>
      </c>
    </row>
    <row r="5190" spans="2:9" x14ac:dyDescent="0.3">
      <c r="B5190">
        <v>5509510</v>
      </c>
      <c r="F5190">
        <f t="shared" si="325"/>
        <v>0</v>
      </c>
      <c r="G5190">
        <f t="shared" si="326"/>
        <v>0</v>
      </c>
      <c r="H5190">
        <f t="shared" si="327"/>
        <v>0</v>
      </c>
      <c r="I5190">
        <f t="shared" si="328"/>
        <v>0</v>
      </c>
    </row>
    <row r="5191" spans="2:9" x14ac:dyDescent="0.3">
      <c r="B5191">
        <v>5509511</v>
      </c>
      <c r="F5191">
        <f t="shared" si="325"/>
        <v>0</v>
      </c>
      <c r="G5191">
        <f t="shared" si="326"/>
        <v>0</v>
      </c>
      <c r="H5191">
        <f t="shared" si="327"/>
        <v>0</v>
      </c>
      <c r="I5191">
        <f t="shared" si="328"/>
        <v>0</v>
      </c>
    </row>
    <row r="5192" spans="2:9" x14ac:dyDescent="0.3">
      <c r="B5192">
        <v>5509512</v>
      </c>
      <c r="F5192">
        <f t="shared" si="325"/>
        <v>0</v>
      </c>
      <c r="G5192">
        <f t="shared" si="326"/>
        <v>0</v>
      </c>
      <c r="H5192">
        <f t="shared" si="327"/>
        <v>0</v>
      </c>
      <c r="I5192">
        <f t="shared" si="328"/>
        <v>0</v>
      </c>
    </row>
    <row r="5193" spans="2:9" x14ac:dyDescent="0.3">
      <c r="B5193">
        <v>5509513</v>
      </c>
      <c r="F5193">
        <f t="shared" si="325"/>
        <v>0</v>
      </c>
      <c r="G5193">
        <f t="shared" si="326"/>
        <v>0</v>
      </c>
      <c r="H5193">
        <f t="shared" si="327"/>
        <v>0</v>
      </c>
      <c r="I5193">
        <f t="shared" si="328"/>
        <v>0</v>
      </c>
    </row>
    <row r="5194" spans="2:9" x14ac:dyDescent="0.3">
      <c r="B5194">
        <v>5509514</v>
      </c>
      <c r="F5194">
        <f t="shared" si="325"/>
        <v>0</v>
      </c>
      <c r="G5194">
        <f t="shared" si="326"/>
        <v>0</v>
      </c>
      <c r="H5194">
        <f t="shared" si="327"/>
        <v>0</v>
      </c>
      <c r="I5194">
        <f t="shared" si="328"/>
        <v>0</v>
      </c>
    </row>
    <row r="5195" spans="2:9" x14ac:dyDescent="0.3">
      <c r="B5195">
        <v>5509515</v>
      </c>
      <c r="F5195">
        <f t="shared" si="325"/>
        <v>0</v>
      </c>
      <c r="G5195">
        <f t="shared" si="326"/>
        <v>0</v>
      </c>
      <c r="H5195">
        <f t="shared" si="327"/>
        <v>0</v>
      </c>
      <c r="I5195">
        <f t="shared" si="328"/>
        <v>0</v>
      </c>
    </row>
    <row r="5196" spans="2:9" x14ac:dyDescent="0.3">
      <c r="B5196">
        <v>5509516</v>
      </c>
      <c r="F5196">
        <f t="shared" si="325"/>
        <v>0</v>
      </c>
      <c r="G5196">
        <f t="shared" si="326"/>
        <v>0</v>
      </c>
      <c r="H5196">
        <f t="shared" si="327"/>
        <v>0</v>
      </c>
      <c r="I5196">
        <f t="shared" si="328"/>
        <v>0</v>
      </c>
    </row>
    <row r="5197" spans="2:9" x14ac:dyDescent="0.3">
      <c r="B5197">
        <v>5509517</v>
      </c>
      <c r="F5197">
        <f t="shared" si="325"/>
        <v>0</v>
      </c>
      <c r="G5197">
        <f t="shared" si="326"/>
        <v>0</v>
      </c>
      <c r="H5197">
        <f t="shared" si="327"/>
        <v>0</v>
      </c>
      <c r="I5197">
        <f t="shared" si="328"/>
        <v>0</v>
      </c>
    </row>
    <row r="5198" spans="2:9" x14ac:dyDescent="0.3">
      <c r="B5198">
        <v>5509518</v>
      </c>
      <c r="F5198">
        <f t="shared" si="325"/>
        <v>0</v>
      </c>
      <c r="G5198">
        <f t="shared" si="326"/>
        <v>0</v>
      </c>
      <c r="H5198">
        <f t="shared" si="327"/>
        <v>0</v>
      </c>
      <c r="I5198">
        <f t="shared" si="328"/>
        <v>0</v>
      </c>
    </row>
    <row r="5199" spans="2:9" x14ac:dyDescent="0.3">
      <c r="B5199">
        <v>5509519</v>
      </c>
      <c r="F5199">
        <f t="shared" si="325"/>
        <v>0</v>
      </c>
      <c r="G5199">
        <f t="shared" si="326"/>
        <v>0</v>
      </c>
      <c r="H5199">
        <f t="shared" si="327"/>
        <v>0</v>
      </c>
      <c r="I5199">
        <f t="shared" si="328"/>
        <v>0</v>
      </c>
    </row>
    <row r="5200" spans="2:9" x14ac:dyDescent="0.3">
      <c r="B5200">
        <v>5509520</v>
      </c>
      <c r="F5200">
        <f t="shared" si="325"/>
        <v>0</v>
      </c>
      <c r="G5200">
        <f t="shared" si="326"/>
        <v>0</v>
      </c>
      <c r="H5200">
        <f t="shared" si="327"/>
        <v>0</v>
      </c>
      <c r="I5200">
        <f t="shared" si="328"/>
        <v>0</v>
      </c>
    </row>
    <row r="5201" spans="2:9" x14ac:dyDescent="0.3">
      <c r="B5201">
        <v>5509521</v>
      </c>
      <c r="F5201">
        <f t="shared" si="325"/>
        <v>0</v>
      </c>
      <c r="G5201">
        <f t="shared" si="326"/>
        <v>0</v>
      </c>
      <c r="H5201">
        <f t="shared" si="327"/>
        <v>0</v>
      </c>
      <c r="I5201">
        <f t="shared" si="328"/>
        <v>0</v>
      </c>
    </row>
    <row r="5202" spans="2:9" x14ac:dyDescent="0.3">
      <c r="B5202">
        <v>5509522</v>
      </c>
      <c r="F5202">
        <f t="shared" si="325"/>
        <v>0</v>
      </c>
      <c r="G5202">
        <f t="shared" si="326"/>
        <v>0</v>
      </c>
      <c r="H5202">
        <f t="shared" si="327"/>
        <v>0</v>
      </c>
      <c r="I5202">
        <f t="shared" si="328"/>
        <v>0</v>
      </c>
    </row>
    <row r="5203" spans="2:9" x14ac:dyDescent="0.3">
      <c r="B5203">
        <v>5509523</v>
      </c>
      <c r="F5203">
        <f t="shared" si="325"/>
        <v>0</v>
      </c>
      <c r="G5203">
        <f t="shared" si="326"/>
        <v>0</v>
      </c>
      <c r="H5203">
        <f t="shared" si="327"/>
        <v>0</v>
      </c>
      <c r="I5203">
        <f t="shared" si="328"/>
        <v>0</v>
      </c>
    </row>
    <row r="5204" spans="2:9" x14ac:dyDescent="0.3">
      <c r="B5204">
        <v>5509524</v>
      </c>
      <c r="F5204">
        <f t="shared" si="325"/>
        <v>0</v>
      </c>
      <c r="G5204">
        <f t="shared" si="326"/>
        <v>0</v>
      </c>
      <c r="H5204">
        <f t="shared" si="327"/>
        <v>0</v>
      </c>
      <c r="I5204">
        <f t="shared" si="328"/>
        <v>0</v>
      </c>
    </row>
    <row r="5205" spans="2:9" x14ac:dyDescent="0.3">
      <c r="B5205">
        <v>5509525</v>
      </c>
      <c r="F5205">
        <f t="shared" si="325"/>
        <v>0</v>
      </c>
      <c r="G5205">
        <f t="shared" si="326"/>
        <v>0</v>
      </c>
      <c r="H5205">
        <f t="shared" si="327"/>
        <v>0</v>
      </c>
      <c r="I5205">
        <f t="shared" si="328"/>
        <v>0</v>
      </c>
    </row>
    <row r="5206" spans="2:9" x14ac:dyDescent="0.3">
      <c r="B5206">
        <v>5509526</v>
      </c>
      <c r="F5206">
        <f t="shared" si="325"/>
        <v>0</v>
      </c>
      <c r="G5206">
        <f t="shared" si="326"/>
        <v>0</v>
      </c>
      <c r="H5206">
        <f t="shared" si="327"/>
        <v>0</v>
      </c>
      <c r="I5206">
        <f t="shared" si="328"/>
        <v>0</v>
      </c>
    </row>
    <row r="5207" spans="2:9" x14ac:dyDescent="0.3">
      <c r="B5207">
        <v>5509527</v>
      </c>
      <c r="F5207">
        <f t="shared" si="325"/>
        <v>0</v>
      </c>
      <c r="G5207">
        <f t="shared" si="326"/>
        <v>0</v>
      </c>
      <c r="H5207">
        <f t="shared" si="327"/>
        <v>0</v>
      </c>
      <c r="I5207">
        <f t="shared" si="328"/>
        <v>0</v>
      </c>
    </row>
    <row r="5208" spans="2:9" x14ac:dyDescent="0.3">
      <c r="B5208">
        <v>5509528</v>
      </c>
      <c r="F5208">
        <f t="shared" si="325"/>
        <v>0</v>
      </c>
      <c r="G5208">
        <f t="shared" si="326"/>
        <v>0</v>
      </c>
      <c r="H5208">
        <f t="shared" si="327"/>
        <v>0</v>
      </c>
      <c r="I5208">
        <f t="shared" si="328"/>
        <v>0</v>
      </c>
    </row>
    <row r="5209" spans="2:9" x14ac:dyDescent="0.3">
      <c r="B5209">
        <v>5509529</v>
      </c>
      <c r="F5209">
        <f t="shared" si="325"/>
        <v>0</v>
      </c>
      <c r="G5209">
        <f t="shared" si="326"/>
        <v>0</v>
      </c>
      <c r="H5209">
        <f t="shared" si="327"/>
        <v>0</v>
      </c>
      <c r="I5209">
        <f t="shared" si="328"/>
        <v>0</v>
      </c>
    </row>
    <row r="5210" spans="2:9" x14ac:dyDescent="0.3">
      <c r="B5210">
        <v>5509530</v>
      </c>
      <c r="F5210">
        <f t="shared" si="325"/>
        <v>0</v>
      </c>
      <c r="G5210">
        <f t="shared" si="326"/>
        <v>0</v>
      </c>
      <c r="H5210">
        <f t="shared" si="327"/>
        <v>0</v>
      </c>
      <c r="I5210">
        <f t="shared" si="328"/>
        <v>0</v>
      </c>
    </row>
    <row r="5211" spans="2:9" x14ac:dyDescent="0.3">
      <c r="B5211">
        <v>5509531</v>
      </c>
      <c r="F5211">
        <f t="shared" si="325"/>
        <v>0</v>
      </c>
      <c r="G5211">
        <f t="shared" si="326"/>
        <v>0</v>
      </c>
      <c r="H5211">
        <f t="shared" si="327"/>
        <v>0</v>
      </c>
      <c r="I5211">
        <f t="shared" si="328"/>
        <v>0</v>
      </c>
    </row>
    <row r="5212" spans="2:9" x14ac:dyDescent="0.3">
      <c r="B5212">
        <v>5509532</v>
      </c>
      <c r="F5212">
        <f t="shared" si="325"/>
        <v>0</v>
      </c>
      <c r="G5212">
        <f t="shared" si="326"/>
        <v>0</v>
      </c>
      <c r="H5212">
        <f t="shared" si="327"/>
        <v>0</v>
      </c>
      <c r="I5212">
        <f t="shared" si="328"/>
        <v>0</v>
      </c>
    </row>
    <row r="5213" spans="2:9" x14ac:dyDescent="0.3">
      <c r="B5213">
        <v>5509533</v>
      </c>
      <c r="F5213">
        <f t="shared" si="325"/>
        <v>0</v>
      </c>
      <c r="G5213">
        <f t="shared" si="326"/>
        <v>0</v>
      </c>
      <c r="H5213">
        <f t="shared" si="327"/>
        <v>0</v>
      </c>
      <c r="I5213">
        <f t="shared" si="328"/>
        <v>0</v>
      </c>
    </row>
    <row r="5214" spans="2:9" x14ac:dyDescent="0.3">
      <c r="B5214">
        <v>5509534</v>
      </c>
      <c r="F5214">
        <f t="shared" si="325"/>
        <v>0</v>
      </c>
      <c r="G5214">
        <f t="shared" si="326"/>
        <v>0</v>
      </c>
      <c r="H5214">
        <f t="shared" si="327"/>
        <v>0</v>
      </c>
      <c r="I5214">
        <f t="shared" si="328"/>
        <v>0</v>
      </c>
    </row>
    <row r="5215" spans="2:9" x14ac:dyDescent="0.3">
      <c r="B5215">
        <v>5509535</v>
      </c>
      <c r="F5215">
        <f t="shared" si="325"/>
        <v>0</v>
      </c>
      <c r="G5215">
        <f t="shared" si="326"/>
        <v>0</v>
      </c>
      <c r="H5215">
        <f t="shared" si="327"/>
        <v>0</v>
      </c>
      <c r="I5215">
        <f t="shared" si="328"/>
        <v>0</v>
      </c>
    </row>
    <row r="5216" spans="2:9" x14ac:dyDescent="0.3">
      <c r="B5216">
        <v>5509536</v>
      </c>
      <c r="F5216">
        <f t="shared" si="325"/>
        <v>0</v>
      </c>
      <c r="G5216">
        <f t="shared" si="326"/>
        <v>0</v>
      </c>
      <c r="H5216">
        <f t="shared" si="327"/>
        <v>0</v>
      </c>
      <c r="I5216">
        <f t="shared" si="328"/>
        <v>0</v>
      </c>
    </row>
    <row r="5217" spans="2:9" x14ac:dyDescent="0.3">
      <c r="B5217">
        <v>5509537</v>
      </c>
      <c r="F5217">
        <f t="shared" si="325"/>
        <v>0</v>
      </c>
      <c r="G5217">
        <f t="shared" si="326"/>
        <v>0</v>
      </c>
      <c r="H5217">
        <f t="shared" si="327"/>
        <v>0</v>
      </c>
      <c r="I5217">
        <f t="shared" si="328"/>
        <v>0</v>
      </c>
    </row>
    <row r="5218" spans="2:9" x14ac:dyDescent="0.3">
      <c r="B5218">
        <v>5509538</v>
      </c>
      <c r="F5218">
        <f t="shared" si="325"/>
        <v>0</v>
      </c>
      <c r="G5218">
        <f t="shared" si="326"/>
        <v>0</v>
      </c>
      <c r="H5218">
        <f t="shared" si="327"/>
        <v>0</v>
      </c>
      <c r="I5218">
        <f t="shared" si="328"/>
        <v>0</v>
      </c>
    </row>
    <row r="5219" spans="2:9" x14ac:dyDescent="0.3">
      <c r="B5219">
        <v>5509539</v>
      </c>
      <c r="F5219">
        <f t="shared" si="325"/>
        <v>0</v>
      </c>
      <c r="G5219">
        <f t="shared" si="326"/>
        <v>0</v>
      </c>
      <c r="H5219">
        <f t="shared" si="327"/>
        <v>0</v>
      </c>
      <c r="I5219">
        <f t="shared" si="328"/>
        <v>0</v>
      </c>
    </row>
    <row r="5220" spans="2:9" x14ac:dyDescent="0.3">
      <c r="B5220">
        <v>5509540</v>
      </c>
      <c r="F5220">
        <f t="shared" si="325"/>
        <v>0</v>
      </c>
      <c r="G5220">
        <f t="shared" si="326"/>
        <v>0</v>
      </c>
      <c r="H5220">
        <f t="shared" si="327"/>
        <v>0</v>
      </c>
      <c r="I5220">
        <f t="shared" si="328"/>
        <v>0</v>
      </c>
    </row>
    <row r="5221" spans="2:9" x14ac:dyDescent="0.3">
      <c r="B5221">
        <v>5509541</v>
      </c>
      <c r="F5221">
        <f t="shared" si="325"/>
        <v>0</v>
      </c>
      <c r="G5221">
        <f t="shared" si="326"/>
        <v>0</v>
      </c>
      <c r="H5221">
        <f t="shared" si="327"/>
        <v>0</v>
      </c>
      <c r="I5221">
        <f t="shared" si="328"/>
        <v>0</v>
      </c>
    </row>
    <row r="5222" spans="2:9" x14ac:dyDescent="0.3">
      <c r="B5222">
        <v>5509542</v>
      </c>
      <c r="F5222">
        <f t="shared" si="325"/>
        <v>0</v>
      </c>
      <c r="G5222">
        <f t="shared" si="326"/>
        <v>0</v>
      </c>
      <c r="H5222">
        <f t="shared" si="327"/>
        <v>0</v>
      </c>
      <c r="I5222">
        <f t="shared" si="328"/>
        <v>0</v>
      </c>
    </row>
    <row r="5223" spans="2:9" x14ac:dyDescent="0.3">
      <c r="B5223">
        <v>5509543</v>
      </c>
      <c r="F5223">
        <f t="shared" si="325"/>
        <v>0</v>
      </c>
      <c r="G5223">
        <f t="shared" si="326"/>
        <v>0</v>
      </c>
      <c r="H5223">
        <f t="shared" si="327"/>
        <v>0</v>
      </c>
      <c r="I5223">
        <f t="shared" si="328"/>
        <v>0</v>
      </c>
    </row>
    <row r="5224" spans="2:9" x14ac:dyDescent="0.3">
      <c r="B5224">
        <v>5509544</v>
      </c>
      <c r="F5224">
        <f t="shared" si="325"/>
        <v>0</v>
      </c>
      <c r="G5224">
        <f t="shared" si="326"/>
        <v>0</v>
      </c>
      <c r="H5224">
        <f t="shared" si="327"/>
        <v>0</v>
      </c>
      <c r="I5224">
        <f t="shared" si="328"/>
        <v>0</v>
      </c>
    </row>
    <row r="5225" spans="2:9" x14ac:dyDescent="0.3">
      <c r="B5225">
        <v>5509545</v>
      </c>
      <c r="F5225">
        <f t="shared" si="325"/>
        <v>0</v>
      </c>
      <c r="G5225">
        <f t="shared" si="326"/>
        <v>0</v>
      </c>
      <c r="H5225">
        <f t="shared" si="327"/>
        <v>0</v>
      </c>
      <c r="I5225">
        <f t="shared" si="328"/>
        <v>0</v>
      </c>
    </row>
    <row r="5226" spans="2:9" x14ac:dyDescent="0.3">
      <c r="B5226">
        <v>5509546</v>
      </c>
      <c r="F5226">
        <f t="shared" si="325"/>
        <v>0</v>
      </c>
      <c r="G5226">
        <f t="shared" si="326"/>
        <v>0</v>
      </c>
      <c r="H5226">
        <f t="shared" si="327"/>
        <v>0</v>
      </c>
      <c r="I5226">
        <f t="shared" si="328"/>
        <v>0</v>
      </c>
    </row>
    <row r="5227" spans="2:9" x14ac:dyDescent="0.3">
      <c r="B5227">
        <v>5509547</v>
      </c>
      <c r="F5227">
        <f t="shared" si="325"/>
        <v>0</v>
      </c>
      <c r="G5227">
        <f t="shared" si="326"/>
        <v>0</v>
      </c>
      <c r="H5227">
        <f t="shared" si="327"/>
        <v>0</v>
      </c>
      <c r="I5227">
        <f t="shared" si="328"/>
        <v>0</v>
      </c>
    </row>
    <row r="5228" spans="2:9" x14ac:dyDescent="0.3">
      <c r="B5228">
        <v>5509548</v>
      </c>
      <c r="F5228">
        <f t="shared" si="325"/>
        <v>0</v>
      </c>
      <c r="G5228">
        <f t="shared" si="326"/>
        <v>0</v>
      </c>
      <c r="H5228">
        <f t="shared" si="327"/>
        <v>0</v>
      </c>
      <c r="I5228">
        <f t="shared" si="328"/>
        <v>0</v>
      </c>
    </row>
    <row r="5229" spans="2:9" x14ac:dyDescent="0.3">
      <c r="B5229">
        <v>5509549</v>
      </c>
      <c r="F5229">
        <f t="shared" si="325"/>
        <v>0</v>
      </c>
      <c r="G5229">
        <f t="shared" si="326"/>
        <v>0</v>
      </c>
      <c r="H5229">
        <f t="shared" si="327"/>
        <v>0</v>
      </c>
      <c r="I5229">
        <f t="shared" si="328"/>
        <v>0</v>
      </c>
    </row>
    <row r="5230" spans="2:9" x14ac:dyDescent="0.3">
      <c r="B5230">
        <v>5509550</v>
      </c>
      <c r="F5230">
        <f t="shared" si="325"/>
        <v>0</v>
      </c>
      <c r="G5230">
        <f t="shared" si="326"/>
        <v>0</v>
      </c>
      <c r="H5230">
        <f t="shared" si="327"/>
        <v>0</v>
      </c>
      <c r="I5230">
        <f t="shared" si="328"/>
        <v>0</v>
      </c>
    </row>
    <row r="5231" spans="2:9" x14ac:dyDescent="0.3">
      <c r="B5231">
        <v>5509551</v>
      </c>
      <c r="F5231">
        <f t="shared" si="325"/>
        <v>0</v>
      </c>
      <c r="G5231">
        <f t="shared" si="326"/>
        <v>0</v>
      </c>
      <c r="H5231">
        <f t="shared" si="327"/>
        <v>0</v>
      </c>
      <c r="I5231">
        <f t="shared" si="328"/>
        <v>0</v>
      </c>
    </row>
    <row r="5232" spans="2:9" x14ac:dyDescent="0.3">
      <c r="B5232">
        <v>5509552</v>
      </c>
      <c r="F5232">
        <f t="shared" si="325"/>
        <v>0</v>
      </c>
      <c r="G5232">
        <f t="shared" si="326"/>
        <v>0</v>
      </c>
      <c r="H5232">
        <f t="shared" si="327"/>
        <v>0</v>
      </c>
      <c r="I5232">
        <f t="shared" si="328"/>
        <v>0</v>
      </c>
    </row>
    <row r="5233" spans="2:9" x14ac:dyDescent="0.3">
      <c r="B5233">
        <v>5509553</v>
      </c>
      <c r="F5233">
        <f t="shared" si="325"/>
        <v>0</v>
      </c>
      <c r="G5233">
        <f t="shared" si="326"/>
        <v>0</v>
      </c>
      <c r="H5233">
        <f t="shared" si="327"/>
        <v>0</v>
      </c>
      <c r="I5233">
        <f t="shared" si="328"/>
        <v>0</v>
      </c>
    </row>
    <row r="5234" spans="2:9" x14ac:dyDescent="0.3">
      <c r="B5234">
        <v>5509554</v>
      </c>
      <c r="F5234">
        <f t="shared" si="325"/>
        <v>0</v>
      </c>
      <c r="G5234">
        <f t="shared" si="326"/>
        <v>0</v>
      </c>
      <c r="H5234">
        <f t="shared" si="327"/>
        <v>0</v>
      </c>
      <c r="I5234">
        <f t="shared" si="328"/>
        <v>0</v>
      </c>
    </row>
    <row r="5235" spans="2:9" x14ac:dyDescent="0.3">
      <c r="B5235">
        <v>5509555</v>
      </c>
      <c r="F5235">
        <f t="shared" si="325"/>
        <v>0</v>
      </c>
      <c r="G5235">
        <f t="shared" si="326"/>
        <v>0</v>
      </c>
      <c r="H5235">
        <f t="shared" si="327"/>
        <v>0</v>
      </c>
      <c r="I5235">
        <f t="shared" si="328"/>
        <v>0</v>
      </c>
    </row>
    <row r="5236" spans="2:9" x14ac:dyDescent="0.3">
      <c r="B5236">
        <v>5509556</v>
      </c>
      <c r="F5236">
        <f t="shared" si="325"/>
        <v>0</v>
      </c>
      <c r="G5236">
        <f t="shared" si="326"/>
        <v>0</v>
      </c>
      <c r="H5236">
        <f t="shared" si="327"/>
        <v>0</v>
      </c>
      <c r="I5236">
        <f t="shared" si="328"/>
        <v>0</v>
      </c>
    </row>
    <row r="5237" spans="2:9" x14ac:dyDescent="0.3">
      <c r="B5237">
        <v>5509557</v>
      </c>
      <c r="F5237">
        <f t="shared" si="325"/>
        <v>0</v>
      </c>
      <c r="G5237">
        <f t="shared" si="326"/>
        <v>0</v>
      </c>
      <c r="H5237">
        <f t="shared" si="327"/>
        <v>0</v>
      </c>
      <c r="I5237">
        <f t="shared" si="328"/>
        <v>0</v>
      </c>
    </row>
    <row r="5238" spans="2:9" x14ac:dyDescent="0.3">
      <c r="B5238">
        <v>5509558</v>
      </c>
      <c r="F5238">
        <f t="shared" si="325"/>
        <v>0</v>
      </c>
      <c r="G5238">
        <f t="shared" si="326"/>
        <v>0</v>
      </c>
      <c r="H5238">
        <f t="shared" si="327"/>
        <v>0</v>
      </c>
      <c r="I5238">
        <f t="shared" si="328"/>
        <v>0</v>
      </c>
    </row>
    <row r="5239" spans="2:9" x14ac:dyDescent="0.3">
      <c r="B5239">
        <v>5509559</v>
      </c>
      <c r="F5239">
        <f t="shared" si="325"/>
        <v>0</v>
      </c>
      <c r="G5239">
        <f t="shared" si="326"/>
        <v>0</v>
      </c>
      <c r="H5239">
        <f t="shared" si="327"/>
        <v>0</v>
      </c>
      <c r="I5239">
        <f t="shared" si="328"/>
        <v>0</v>
      </c>
    </row>
    <row r="5240" spans="2:9" x14ac:dyDescent="0.3">
      <c r="B5240">
        <v>5509560</v>
      </c>
      <c r="F5240">
        <f t="shared" si="325"/>
        <v>0</v>
      </c>
      <c r="G5240">
        <f t="shared" si="326"/>
        <v>0</v>
      </c>
      <c r="H5240">
        <f t="shared" si="327"/>
        <v>0</v>
      </c>
      <c r="I5240">
        <f t="shared" si="328"/>
        <v>0</v>
      </c>
    </row>
    <row r="5241" spans="2:9" x14ac:dyDescent="0.3">
      <c r="B5241">
        <v>5509561</v>
      </c>
      <c r="F5241">
        <f t="shared" si="325"/>
        <v>0</v>
      </c>
      <c r="G5241">
        <f t="shared" si="326"/>
        <v>0</v>
      </c>
      <c r="H5241">
        <f t="shared" si="327"/>
        <v>0</v>
      </c>
      <c r="I5241">
        <f t="shared" si="328"/>
        <v>0</v>
      </c>
    </row>
    <row r="5242" spans="2:9" x14ac:dyDescent="0.3">
      <c r="B5242">
        <v>5509562</v>
      </c>
      <c r="F5242">
        <f t="shared" si="325"/>
        <v>0</v>
      </c>
      <c r="G5242">
        <f t="shared" si="326"/>
        <v>0</v>
      </c>
      <c r="H5242">
        <f t="shared" si="327"/>
        <v>0</v>
      </c>
      <c r="I5242">
        <f t="shared" si="328"/>
        <v>0</v>
      </c>
    </row>
    <row r="5243" spans="2:9" x14ac:dyDescent="0.3">
      <c r="B5243">
        <v>5509563</v>
      </c>
      <c r="F5243">
        <f t="shared" si="325"/>
        <v>0</v>
      </c>
      <c r="G5243">
        <f t="shared" si="326"/>
        <v>0</v>
      </c>
      <c r="H5243">
        <f t="shared" si="327"/>
        <v>0</v>
      </c>
      <c r="I5243">
        <f t="shared" si="328"/>
        <v>0</v>
      </c>
    </row>
    <row r="5244" spans="2:9" x14ac:dyDescent="0.3">
      <c r="B5244">
        <v>5509564</v>
      </c>
      <c r="F5244">
        <f t="shared" si="325"/>
        <v>0</v>
      </c>
      <c r="G5244">
        <f t="shared" si="326"/>
        <v>0</v>
      </c>
      <c r="H5244">
        <f t="shared" si="327"/>
        <v>0</v>
      </c>
      <c r="I5244">
        <f t="shared" si="328"/>
        <v>0</v>
      </c>
    </row>
    <row r="5245" spans="2:9" x14ac:dyDescent="0.3">
      <c r="B5245">
        <v>5509565</v>
      </c>
      <c r="F5245">
        <f t="shared" si="325"/>
        <v>0</v>
      </c>
      <c r="G5245">
        <f t="shared" si="326"/>
        <v>0</v>
      </c>
      <c r="H5245">
        <f t="shared" si="327"/>
        <v>0</v>
      </c>
      <c r="I5245">
        <f t="shared" si="328"/>
        <v>0</v>
      </c>
    </row>
    <row r="5246" spans="2:9" x14ac:dyDescent="0.3">
      <c r="B5246">
        <v>5509566</v>
      </c>
      <c r="F5246">
        <f t="shared" si="325"/>
        <v>0</v>
      </c>
      <c r="G5246">
        <f t="shared" si="326"/>
        <v>0</v>
      </c>
      <c r="H5246">
        <f t="shared" si="327"/>
        <v>0</v>
      </c>
      <c r="I5246">
        <f t="shared" si="328"/>
        <v>0</v>
      </c>
    </row>
    <row r="5247" spans="2:9" x14ac:dyDescent="0.3">
      <c r="B5247">
        <v>5509567</v>
      </c>
      <c r="F5247">
        <f t="shared" si="325"/>
        <v>0</v>
      </c>
      <c r="G5247">
        <f t="shared" si="326"/>
        <v>0</v>
      </c>
      <c r="H5247">
        <f t="shared" si="327"/>
        <v>0</v>
      </c>
      <c r="I5247">
        <f t="shared" si="328"/>
        <v>0</v>
      </c>
    </row>
    <row r="5248" spans="2:9" x14ac:dyDescent="0.3">
      <c r="B5248">
        <v>5509568</v>
      </c>
      <c r="F5248">
        <f t="shared" si="325"/>
        <v>0</v>
      </c>
      <c r="G5248">
        <f t="shared" si="326"/>
        <v>0</v>
      </c>
      <c r="H5248">
        <f t="shared" si="327"/>
        <v>0</v>
      </c>
      <c r="I5248">
        <f t="shared" si="328"/>
        <v>0</v>
      </c>
    </row>
    <row r="5249" spans="2:9" x14ac:dyDescent="0.3">
      <c r="B5249">
        <v>5509569</v>
      </c>
      <c r="F5249">
        <f t="shared" si="325"/>
        <v>0</v>
      </c>
      <c r="G5249">
        <f t="shared" si="326"/>
        <v>0</v>
      </c>
      <c r="H5249">
        <f t="shared" si="327"/>
        <v>0</v>
      </c>
      <c r="I5249">
        <f t="shared" si="328"/>
        <v>0</v>
      </c>
    </row>
    <row r="5250" spans="2:9" x14ac:dyDescent="0.3">
      <c r="B5250">
        <v>5509570</v>
      </c>
      <c r="F5250">
        <f t="shared" si="325"/>
        <v>0</v>
      </c>
      <c r="G5250">
        <f t="shared" si="326"/>
        <v>0</v>
      </c>
      <c r="H5250">
        <f t="shared" si="327"/>
        <v>0</v>
      </c>
      <c r="I5250">
        <f t="shared" si="328"/>
        <v>0</v>
      </c>
    </row>
    <row r="5251" spans="2:9" x14ac:dyDescent="0.3">
      <c r="B5251">
        <v>5509571</v>
      </c>
      <c r="F5251">
        <f t="shared" si="325"/>
        <v>0</v>
      </c>
      <c r="G5251">
        <f t="shared" si="326"/>
        <v>0</v>
      </c>
      <c r="H5251">
        <f t="shared" si="327"/>
        <v>0</v>
      </c>
      <c r="I5251">
        <f t="shared" si="328"/>
        <v>0</v>
      </c>
    </row>
    <row r="5252" spans="2:9" x14ac:dyDescent="0.3">
      <c r="B5252">
        <v>5509572</v>
      </c>
      <c r="F5252">
        <f t="shared" si="325"/>
        <v>0</v>
      </c>
      <c r="G5252">
        <f t="shared" si="326"/>
        <v>0</v>
      </c>
      <c r="H5252">
        <f t="shared" si="327"/>
        <v>0</v>
      </c>
      <c r="I5252">
        <f t="shared" si="328"/>
        <v>0</v>
      </c>
    </row>
    <row r="5253" spans="2:9" x14ac:dyDescent="0.3">
      <c r="B5253">
        <v>5509573</v>
      </c>
      <c r="F5253">
        <f t="shared" ref="F5253:F5316" si="329">IF(AND(ISEVEN(LEN(B5253)),LEFT(B5253,LEN(B5253)/2)=RIGHT(B5253,LEN(B5253)/2)),B5253,0)</f>
        <v>0</v>
      </c>
      <c r="G5253">
        <f t="shared" ref="G5253:G5316" si="330">IF(AND(ISEVEN(LEN(C5253)),LEFT(C5253,LEN(C5253)/2)=RIGHT(C5253,LEN(C5253)/2)),C5253,0)</f>
        <v>0</v>
      </c>
      <c r="H5253">
        <f t="shared" ref="H5253:H5316" si="331">IF(AND(ISEVEN(LEN(D5253)),LEFT(D5253,LEN(D5253)/2)=RIGHT(D5253,LEN(D5253)/2)),D5253,0)</f>
        <v>0</v>
      </c>
      <c r="I5253">
        <f t="shared" ref="I5253:I5316" si="332">IF(AND(ISEVEN(LEN(E5253)),LEFT(E5253,LEN(E5253)/2)=RIGHT(E5253,LEN(E5253)/2)),E5253,0)</f>
        <v>0</v>
      </c>
    </row>
    <row r="5254" spans="2:9" x14ac:dyDescent="0.3">
      <c r="B5254">
        <v>5509574</v>
      </c>
      <c r="F5254">
        <f t="shared" si="329"/>
        <v>0</v>
      </c>
      <c r="G5254">
        <f t="shared" si="330"/>
        <v>0</v>
      </c>
      <c r="H5254">
        <f t="shared" si="331"/>
        <v>0</v>
      </c>
      <c r="I5254">
        <f t="shared" si="332"/>
        <v>0</v>
      </c>
    </row>
    <row r="5255" spans="2:9" x14ac:dyDescent="0.3">
      <c r="B5255">
        <v>5509575</v>
      </c>
      <c r="F5255">
        <f t="shared" si="329"/>
        <v>0</v>
      </c>
      <c r="G5255">
        <f t="shared" si="330"/>
        <v>0</v>
      </c>
      <c r="H5255">
        <f t="shared" si="331"/>
        <v>0</v>
      </c>
      <c r="I5255">
        <f t="shared" si="332"/>
        <v>0</v>
      </c>
    </row>
    <row r="5256" spans="2:9" x14ac:dyDescent="0.3">
      <c r="B5256">
        <v>5509576</v>
      </c>
      <c r="F5256">
        <f t="shared" si="329"/>
        <v>0</v>
      </c>
      <c r="G5256">
        <f t="shared" si="330"/>
        <v>0</v>
      </c>
      <c r="H5256">
        <f t="shared" si="331"/>
        <v>0</v>
      </c>
      <c r="I5256">
        <f t="shared" si="332"/>
        <v>0</v>
      </c>
    </row>
    <row r="5257" spans="2:9" x14ac:dyDescent="0.3">
      <c r="B5257">
        <v>5509577</v>
      </c>
      <c r="F5257">
        <f t="shared" si="329"/>
        <v>0</v>
      </c>
      <c r="G5257">
        <f t="shared" si="330"/>
        <v>0</v>
      </c>
      <c r="H5257">
        <f t="shared" si="331"/>
        <v>0</v>
      </c>
      <c r="I5257">
        <f t="shared" si="332"/>
        <v>0</v>
      </c>
    </row>
    <row r="5258" spans="2:9" x14ac:dyDescent="0.3">
      <c r="B5258">
        <v>5509578</v>
      </c>
      <c r="F5258">
        <f t="shared" si="329"/>
        <v>0</v>
      </c>
      <c r="G5258">
        <f t="shared" si="330"/>
        <v>0</v>
      </c>
      <c r="H5258">
        <f t="shared" si="331"/>
        <v>0</v>
      </c>
      <c r="I5258">
        <f t="shared" si="332"/>
        <v>0</v>
      </c>
    </row>
    <row r="5259" spans="2:9" x14ac:dyDescent="0.3">
      <c r="B5259">
        <v>5509579</v>
      </c>
      <c r="F5259">
        <f t="shared" si="329"/>
        <v>0</v>
      </c>
      <c r="G5259">
        <f t="shared" si="330"/>
        <v>0</v>
      </c>
      <c r="H5259">
        <f t="shared" si="331"/>
        <v>0</v>
      </c>
      <c r="I5259">
        <f t="shared" si="332"/>
        <v>0</v>
      </c>
    </row>
    <row r="5260" spans="2:9" x14ac:dyDescent="0.3">
      <c r="B5260">
        <v>5509580</v>
      </c>
      <c r="F5260">
        <f t="shared" si="329"/>
        <v>0</v>
      </c>
      <c r="G5260">
        <f t="shared" si="330"/>
        <v>0</v>
      </c>
      <c r="H5260">
        <f t="shared" si="331"/>
        <v>0</v>
      </c>
      <c r="I5260">
        <f t="shared" si="332"/>
        <v>0</v>
      </c>
    </row>
    <row r="5261" spans="2:9" x14ac:dyDescent="0.3">
      <c r="B5261">
        <v>5509581</v>
      </c>
      <c r="F5261">
        <f t="shared" si="329"/>
        <v>0</v>
      </c>
      <c r="G5261">
        <f t="shared" si="330"/>
        <v>0</v>
      </c>
      <c r="H5261">
        <f t="shared" si="331"/>
        <v>0</v>
      </c>
      <c r="I5261">
        <f t="shared" si="332"/>
        <v>0</v>
      </c>
    </row>
    <row r="5262" spans="2:9" x14ac:dyDescent="0.3">
      <c r="B5262">
        <v>5509582</v>
      </c>
      <c r="F5262">
        <f t="shared" si="329"/>
        <v>0</v>
      </c>
      <c r="G5262">
        <f t="shared" si="330"/>
        <v>0</v>
      </c>
      <c r="H5262">
        <f t="shared" si="331"/>
        <v>0</v>
      </c>
      <c r="I5262">
        <f t="shared" si="332"/>
        <v>0</v>
      </c>
    </row>
    <row r="5263" spans="2:9" x14ac:dyDescent="0.3">
      <c r="B5263">
        <v>5509583</v>
      </c>
      <c r="F5263">
        <f t="shared" si="329"/>
        <v>0</v>
      </c>
      <c r="G5263">
        <f t="shared" si="330"/>
        <v>0</v>
      </c>
      <c r="H5263">
        <f t="shared" si="331"/>
        <v>0</v>
      </c>
      <c r="I5263">
        <f t="shared" si="332"/>
        <v>0</v>
      </c>
    </row>
    <row r="5264" spans="2:9" x14ac:dyDescent="0.3">
      <c r="B5264">
        <v>5509584</v>
      </c>
      <c r="F5264">
        <f t="shared" si="329"/>
        <v>0</v>
      </c>
      <c r="G5264">
        <f t="shared" si="330"/>
        <v>0</v>
      </c>
      <c r="H5264">
        <f t="shared" si="331"/>
        <v>0</v>
      </c>
      <c r="I5264">
        <f t="shared" si="332"/>
        <v>0</v>
      </c>
    </row>
    <row r="5265" spans="2:9" x14ac:dyDescent="0.3">
      <c r="B5265">
        <v>5509585</v>
      </c>
      <c r="F5265">
        <f t="shared" si="329"/>
        <v>0</v>
      </c>
      <c r="G5265">
        <f t="shared" si="330"/>
        <v>0</v>
      </c>
      <c r="H5265">
        <f t="shared" si="331"/>
        <v>0</v>
      </c>
      <c r="I5265">
        <f t="shared" si="332"/>
        <v>0</v>
      </c>
    </row>
    <row r="5266" spans="2:9" x14ac:dyDescent="0.3">
      <c r="B5266">
        <v>5509586</v>
      </c>
      <c r="F5266">
        <f t="shared" si="329"/>
        <v>0</v>
      </c>
      <c r="G5266">
        <f t="shared" si="330"/>
        <v>0</v>
      </c>
      <c r="H5266">
        <f t="shared" si="331"/>
        <v>0</v>
      </c>
      <c r="I5266">
        <f t="shared" si="332"/>
        <v>0</v>
      </c>
    </row>
    <row r="5267" spans="2:9" x14ac:dyDescent="0.3">
      <c r="B5267">
        <v>5509587</v>
      </c>
      <c r="F5267">
        <f t="shared" si="329"/>
        <v>0</v>
      </c>
      <c r="G5267">
        <f t="shared" si="330"/>
        <v>0</v>
      </c>
      <c r="H5267">
        <f t="shared" si="331"/>
        <v>0</v>
      </c>
      <c r="I5267">
        <f t="shared" si="332"/>
        <v>0</v>
      </c>
    </row>
    <row r="5268" spans="2:9" x14ac:dyDescent="0.3">
      <c r="B5268">
        <v>5509588</v>
      </c>
      <c r="F5268">
        <f t="shared" si="329"/>
        <v>0</v>
      </c>
      <c r="G5268">
        <f t="shared" si="330"/>
        <v>0</v>
      </c>
      <c r="H5268">
        <f t="shared" si="331"/>
        <v>0</v>
      </c>
      <c r="I5268">
        <f t="shared" si="332"/>
        <v>0</v>
      </c>
    </row>
    <row r="5269" spans="2:9" x14ac:dyDescent="0.3">
      <c r="B5269">
        <v>5509589</v>
      </c>
      <c r="F5269">
        <f t="shared" si="329"/>
        <v>0</v>
      </c>
      <c r="G5269">
        <f t="shared" si="330"/>
        <v>0</v>
      </c>
      <c r="H5269">
        <f t="shared" si="331"/>
        <v>0</v>
      </c>
      <c r="I5269">
        <f t="shared" si="332"/>
        <v>0</v>
      </c>
    </row>
    <row r="5270" spans="2:9" x14ac:dyDescent="0.3">
      <c r="B5270">
        <v>5509590</v>
      </c>
      <c r="F5270">
        <f t="shared" si="329"/>
        <v>0</v>
      </c>
      <c r="G5270">
        <f t="shared" si="330"/>
        <v>0</v>
      </c>
      <c r="H5270">
        <f t="shared" si="331"/>
        <v>0</v>
      </c>
      <c r="I5270">
        <f t="shared" si="332"/>
        <v>0</v>
      </c>
    </row>
    <row r="5271" spans="2:9" x14ac:dyDescent="0.3">
      <c r="B5271">
        <v>5509591</v>
      </c>
      <c r="F5271">
        <f t="shared" si="329"/>
        <v>0</v>
      </c>
      <c r="G5271">
        <f t="shared" si="330"/>
        <v>0</v>
      </c>
      <c r="H5271">
        <f t="shared" si="331"/>
        <v>0</v>
      </c>
      <c r="I5271">
        <f t="shared" si="332"/>
        <v>0</v>
      </c>
    </row>
    <row r="5272" spans="2:9" x14ac:dyDescent="0.3">
      <c r="B5272">
        <v>5509592</v>
      </c>
      <c r="F5272">
        <f t="shared" si="329"/>
        <v>0</v>
      </c>
      <c r="G5272">
        <f t="shared" si="330"/>
        <v>0</v>
      </c>
      <c r="H5272">
        <f t="shared" si="331"/>
        <v>0</v>
      </c>
      <c r="I5272">
        <f t="shared" si="332"/>
        <v>0</v>
      </c>
    </row>
    <row r="5273" spans="2:9" x14ac:dyDescent="0.3">
      <c r="B5273">
        <v>5509593</v>
      </c>
      <c r="F5273">
        <f t="shared" si="329"/>
        <v>0</v>
      </c>
      <c r="G5273">
        <f t="shared" si="330"/>
        <v>0</v>
      </c>
      <c r="H5273">
        <f t="shared" si="331"/>
        <v>0</v>
      </c>
      <c r="I5273">
        <f t="shared" si="332"/>
        <v>0</v>
      </c>
    </row>
    <row r="5274" spans="2:9" x14ac:dyDescent="0.3">
      <c r="B5274">
        <v>5509594</v>
      </c>
      <c r="F5274">
        <f t="shared" si="329"/>
        <v>0</v>
      </c>
      <c r="G5274">
        <f t="shared" si="330"/>
        <v>0</v>
      </c>
      <c r="H5274">
        <f t="shared" si="331"/>
        <v>0</v>
      </c>
      <c r="I5274">
        <f t="shared" si="332"/>
        <v>0</v>
      </c>
    </row>
    <row r="5275" spans="2:9" x14ac:dyDescent="0.3">
      <c r="B5275">
        <v>5509595</v>
      </c>
      <c r="F5275">
        <f t="shared" si="329"/>
        <v>0</v>
      </c>
      <c r="G5275">
        <f t="shared" si="330"/>
        <v>0</v>
      </c>
      <c r="H5275">
        <f t="shared" si="331"/>
        <v>0</v>
      </c>
      <c r="I5275">
        <f t="shared" si="332"/>
        <v>0</v>
      </c>
    </row>
    <row r="5276" spans="2:9" x14ac:dyDescent="0.3">
      <c r="B5276">
        <v>5509596</v>
      </c>
      <c r="F5276">
        <f t="shared" si="329"/>
        <v>0</v>
      </c>
      <c r="G5276">
        <f t="shared" si="330"/>
        <v>0</v>
      </c>
      <c r="H5276">
        <f t="shared" si="331"/>
        <v>0</v>
      </c>
      <c r="I5276">
        <f t="shared" si="332"/>
        <v>0</v>
      </c>
    </row>
    <row r="5277" spans="2:9" x14ac:dyDescent="0.3">
      <c r="B5277">
        <v>5509597</v>
      </c>
      <c r="F5277">
        <f t="shared" si="329"/>
        <v>0</v>
      </c>
      <c r="G5277">
        <f t="shared" si="330"/>
        <v>0</v>
      </c>
      <c r="H5277">
        <f t="shared" si="331"/>
        <v>0</v>
      </c>
      <c r="I5277">
        <f t="shared" si="332"/>
        <v>0</v>
      </c>
    </row>
    <row r="5278" spans="2:9" x14ac:dyDescent="0.3">
      <c r="B5278">
        <v>5509598</v>
      </c>
      <c r="F5278">
        <f t="shared" si="329"/>
        <v>0</v>
      </c>
      <c r="G5278">
        <f t="shared" si="330"/>
        <v>0</v>
      </c>
      <c r="H5278">
        <f t="shared" si="331"/>
        <v>0</v>
      </c>
      <c r="I5278">
        <f t="shared" si="332"/>
        <v>0</v>
      </c>
    </row>
    <row r="5279" spans="2:9" x14ac:dyDescent="0.3">
      <c r="B5279">
        <v>5509599</v>
      </c>
      <c r="F5279">
        <f t="shared" si="329"/>
        <v>0</v>
      </c>
      <c r="G5279">
        <f t="shared" si="330"/>
        <v>0</v>
      </c>
      <c r="H5279">
        <f t="shared" si="331"/>
        <v>0</v>
      </c>
      <c r="I5279">
        <f t="shared" si="332"/>
        <v>0</v>
      </c>
    </row>
    <row r="5280" spans="2:9" x14ac:dyDescent="0.3">
      <c r="B5280">
        <v>5509600</v>
      </c>
      <c r="F5280">
        <f t="shared" si="329"/>
        <v>0</v>
      </c>
      <c r="G5280">
        <f t="shared" si="330"/>
        <v>0</v>
      </c>
      <c r="H5280">
        <f t="shared" si="331"/>
        <v>0</v>
      </c>
      <c r="I5280">
        <f t="shared" si="332"/>
        <v>0</v>
      </c>
    </row>
    <row r="5281" spans="2:9" x14ac:dyDescent="0.3">
      <c r="B5281">
        <v>5509601</v>
      </c>
      <c r="F5281">
        <f t="shared" si="329"/>
        <v>0</v>
      </c>
      <c r="G5281">
        <f t="shared" si="330"/>
        <v>0</v>
      </c>
      <c r="H5281">
        <f t="shared" si="331"/>
        <v>0</v>
      </c>
      <c r="I5281">
        <f t="shared" si="332"/>
        <v>0</v>
      </c>
    </row>
    <row r="5282" spans="2:9" x14ac:dyDescent="0.3">
      <c r="B5282">
        <v>5509602</v>
      </c>
      <c r="F5282">
        <f t="shared" si="329"/>
        <v>0</v>
      </c>
      <c r="G5282">
        <f t="shared" si="330"/>
        <v>0</v>
      </c>
      <c r="H5282">
        <f t="shared" si="331"/>
        <v>0</v>
      </c>
      <c r="I5282">
        <f t="shared" si="332"/>
        <v>0</v>
      </c>
    </row>
    <row r="5283" spans="2:9" x14ac:dyDescent="0.3">
      <c r="B5283">
        <v>5509603</v>
      </c>
      <c r="F5283">
        <f t="shared" si="329"/>
        <v>0</v>
      </c>
      <c r="G5283">
        <f t="shared" si="330"/>
        <v>0</v>
      </c>
      <c r="H5283">
        <f t="shared" si="331"/>
        <v>0</v>
      </c>
      <c r="I5283">
        <f t="shared" si="332"/>
        <v>0</v>
      </c>
    </row>
    <row r="5284" spans="2:9" x14ac:dyDescent="0.3">
      <c r="B5284">
        <v>5509604</v>
      </c>
      <c r="F5284">
        <f t="shared" si="329"/>
        <v>0</v>
      </c>
      <c r="G5284">
        <f t="shared" si="330"/>
        <v>0</v>
      </c>
      <c r="H5284">
        <f t="shared" si="331"/>
        <v>0</v>
      </c>
      <c r="I5284">
        <f t="shared" si="332"/>
        <v>0</v>
      </c>
    </row>
    <row r="5285" spans="2:9" x14ac:dyDescent="0.3">
      <c r="B5285">
        <v>5509605</v>
      </c>
      <c r="F5285">
        <f t="shared" si="329"/>
        <v>0</v>
      </c>
      <c r="G5285">
        <f t="shared" si="330"/>
        <v>0</v>
      </c>
      <c r="H5285">
        <f t="shared" si="331"/>
        <v>0</v>
      </c>
      <c r="I5285">
        <f t="shared" si="332"/>
        <v>0</v>
      </c>
    </row>
    <row r="5286" spans="2:9" x14ac:dyDescent="0.3">
      <c r="B5286">
        <v>5509606</v>
      </c>
      <c r="F5286">
        <f t="shared" si="329"/>
        <v>0</v>
      </c>
      <c r="G5286">
        <f t="shared" si="330"/>
        <v>0</v>
      </c>
      <c r="H5286">
        <f t="shared" si="331"/>
        <v>0</v>
      </c>
      <c r="I5286">
        <f t="shared" si="332"/>
        <v>0</v>
      </c>
    </row>
    <row r="5287" spans="2:9" x14ac:dyDescent="0.3">
      <c r="B5287">
        <v>5509607</v>
      </c>
      <c r="F5287">
        <f t="shared" si="329"/>
        <v>0</v>
      </c>
      <c r="G5287">
        <f t="shared" si="330"/>
        <v>0</v>
      </c>
      <c r="H5287">
        <f t="shared" si="331"/>
        <v>0</v>
      </c>
      <c r="I5287">
        <f t="shared" si="332"/>
        <v>0</v>
      </c>
    </row>
    <row r="5288" spans="2:9" x14ac:dyDescent="0.3">
      <c r="B5288">
        <v>5509608</v>
      </c>
      <c r="F5288">
        <f t="shared" si="329"/>
        <v>0</v>
      </c>
      <c r="G5288">
        <f t="shared" si="330"/>
        <v>0</v>
      </c>
      <c r="H5288">
        <f t="shared" si="331"/>
        <v>0</v>
      </c>
      <c r="I5288">
        <f t="shared" si="332"/>
        <v>0</v>
      </c>
    </row>
    <row r="5289" spans="2:9" x14ac:dyDescent="0.3">
      <c r="B5289">
        <v>5509609</v>
      </c>
      <c r="F5289">
        <f t="shared" si="329"/>
        <v>0</v>
      </c>
      <c r="G5289">
        <f t="shared" si="330"/>
        <v>0</v>
      </c>
      <c r="H5289">
        <f t="shared" si="331"/>
        <v>0</v>
      </c>
      <c r="I5289">
        <f t="shared" si="332"/>
        <v>0</v>
      </c>
    </row>
    <row r="5290" spans="2:9" x14ac:dyDescent="0.3">
      <c r="B5290">
        <v>5509610</v>
      </c>
      <c r="F5290">
        <f t="shared" si="329"/>
        <v>0</v>
      </c>
      <c r="G5290">
        <f t="shared" si="330"/>
        <v>0</v>
      </c>
      <c r="H5290">
        <f t="shared" si="331"/>
        <v>0</v>
      </c>
      <c r="I5290">
        <f t="shared" si="332"/>
        <v>0</v>
      </c>
    </row>
    <row r="5291" spans="2:9" x14ac:dyDescent="0.3">
      <c r="B5291">
        <v>5509611</v>
      </c>
      <c r="F5291">
        <f t="shared" si="329"/>
        <v>0</v>
      </c>
      <c r="G5291">
        <f t="shared" si="330"/>
        <v>0</v>
      </c>
      <c r="H5291">
        <f t="shared" si="331"/>
        <v>0</v>
      </c>
      <c r="I5291">
        <f t="shared" si="332"/>
        <v>0</v>
      </c>
    </row>
    <row r="5292" spans="2:9" x14ac:dyDescent="0.3">
      <c r="B5292">
        <v>5509612</v>
      </c>
      <c r="F5292">
        <f t="shared" si="329"/>
        <v>0</v>
      </c>
      <c r="G5292">
        <f t="shared" si="330"/>
        <v>0</v>
      </c>
      <c r="H5292">
        <f t="shared" si="331"/>
        <v>0</v>
      </c>
      <c r="I5292">
        <f t="shared" si="332"/>
        <v>0</v>
      </c>
    </row>
    <row r="5293" spans="2:9" x14ac:dyDescent="0.3">
      <c r="B5293">
        <v>5509613</v>
      </c>
      <c r="F5293">
        <f t="shared" si="329"/>
        <v>0</v>
      </c>
      <c r="G5293">
        <f t="shared" si="330"/>
        <v>0</v>
      </c>
      <c r="H5293">
        <f t="shared" si="331"/>
        <v>0</v>
      </c>
      <c r="I5293">
        <f t="shared" si="332"/>
        <v>0</v>
      </c>
    </row>
    <row r="5294" spans="2:9" x14ac:dyDescent="0.3">
      <c r="B5294">
        <v>5509614</v>
      </c>
      <c r="F5294">
        <f t="shared" si="329"/>
        <v>0</v>
      </c>
      <c r="G5294">
        <f t="shared" si="330"/>
        <v>0</v>
      </c>
      <c r="H5294">
        <f t="shared" si="331"/>
        <v>0</v>
      </c>
      <c r="I5294">
        <f t="shared" si="332"/>
        <v>0</v>
      </c>
    </row>
    <row r="5295" spans="2:9" x14ac:dyDescent="0.3">
      <c r="B5295">
        <v>5509615</v>
      </c>
      <c r="F5295">
        <f t="shared" si="329"/>
        <v>0</v>
      </c>
      <c r="G5295">
        <f t="shared" si="330"/>
        <v>0</v>
      </c>
      <c r="H5295">
        <f t="shared" si="331"/>
        <v>0</v>
      </c>
      <c r="I5295">
        <f t="shared" si="332"/>
        <v>0</v>
      </c>
    </row>
    <row r="5296" spans="2:9" x14ac:dyDescent="0.3">
      <c r="B5296">
        <v>5509616</v>
      </c>
      <c r="F5296">
        <f t="shared" si="329"/>
        <v>0</v>
      </c>
      <c r="G5296">
        <f t="shared" si="330"/>
        <v>0</v>
      </c>
      <c r="H5296">
        <f t="shared" si="331"/>
        <v>0</v>
      </c>
      <c r="I5296">
        <f t="shared" si="332"/>
        <v>0</v>
      </c>
    </row>
    <row r="5297" spans="2:9" x14ac:dyDescent="0.3">
      <c r="B5297">
        <v>5509617</v>
      </c>
      <c r="F5297">
        <f t="shared" si="329"/>
        <v>0</v>
      </c>
      <c r="G5297">
        <f t="shared" si="330"/>
        <v>0</v>
      </c>
      <c r="H5297">
        <f t="shared" si="331"/>
        <v>0</v>
      </c>
      <c r="I5297">
        <f t="shared" si="332"/>
        <v>0</v>
      </c>
    </row>
    <row r="5298" spans="2:9" x14ac:dyDescent="0.3">
      <c r="B5298">
        <v>5509618</v>
      </c>
      <c r="F5298">
        <f t="shared" si="329"/>
        <v>0</v>
      </c>
      <c r="G5298">
        <f t="shared" si="330"/>
        <v>0</v>
      </c>
      <c r="H5298">
        <f t="shared" si="331"/>
        <v>0</v>
      </c>
      <c r="I5298">
        <f t="shared" si="332"/>
        <v>0</v>
      </c>
    </row>
    <row r="5299" spans="2:9" x14ac:dyDescent="0.3">
      <c r="B5299">
        <v>5509619</v>
      </c>
      <c r="F5299">
        <f t="shared" si="329"/>
        <v>0</v>
      </c>
      <c r="G5299">
        <f t="shared" si="330"/>
        <v>0</v>
      </c>
      <c r="H5299">
        <f t="shared" si="331"/>
        <v>0</v>
      </c>
      <c r="I5299">
        <f t="shared" si="332"/>
        <v>0</v>
      </c>
    </row>
    <row r="5300" spans="2:9" x14ac:dyDescent="0.3">
      <c r="B5300">
        <v>5509620</v>
      </c>
      <c r="F5300">
        <f t="shared" si="329"/>
        <v>0</v>
      </c>
      <c r="G5300">
        <f t="shared" si="330"/>
        <v>0</v>
      </c>
      <c r="H5300">
        <f t="shared" si="331"/>
        <v>0</v>
      </c>
      <c r="I5300">
        <f t="shared" si="332"/>
        <v>0</v>
      </c>
    </row>
    <row r="5301" spans="2:9" x14ac:dyDescent="0.3">
      <c r="B5301">
        <v>5509621</v>
      </c>
      <c r="F5301">
        <f t="shared" si="329"/>
        <v>0</v>
      </c>
      <c r="G5301">
        <f t="shared" si="330"/>
        <v>0</v>
      </c>
      <c r="H5301">
        <f t="shared" si="331"/>
        <v>0</v>
      </c>
      <c r="I5301">
        <f t="shared" si="332"/>
        <v>0</v>
      </c>
    </row>
    <row r="5302" spans="2:9" x14ac:dyDescent="0.3">
      <c r="B5302">
        <v>5509622</v>
      </c>
      <c r="F5302">
        <f t="shared" si="329"/>
        <v>0</v>
      </c>
      <c r="G5302">
        <f t="shared" si="330"/>
        <v>0</v>
      </c>
      <c r="H5302">
        <f t="shared" si="331"/>
        <v>0</v>
      </c>
      <c r="I5302">
        <f t="shared" si="332"/>
        <v>0</v>
      </c>
    </row>
    <row r="5303" spans="2:9" x14ac:dyDescent="0.3">
      <c r="B5303">
        <v>5509623</v>
      </c>
      <c r="F5303">
        <f t="shared" si="329"/>
        <v>0</v>
      </c>
      <c r="G5303">
        <f t="shared" si="330"/>
        <v>0</v>
      </c>
      <c r="H5303">
        <f t="shared" si="331"/>
        <v>0</v>
      </c>
      <c r="I5303">
        <f t="shared" si="332"/>
        <v>0</v>
      </c>
    </row>
    <row r="5304" spans="2:9" x14ac:dyDescent="0.3">
      <c r="B5304">
        <v>5509624</v>
      </c>
      <c r="F5304">
        <f t="shared" si="329"/>
        <v>0</v>
      </c>
      <c r="G5304">
        <f t="shared" si="330"/>
        <v>0</v>
      </c>
      <c r="H5304">
        <f t="shared" si="331"/>
        <v>0</v>
      </c>
      <c r="I5304">
        <f t="shared" si="332"/>
        <v>0</v>
      </c>
    </row>
    <row r="5305" spans="2:9" x14ac:dyDescent="0.3">
      <c r="B5305">
        <v>5509625</v>
      </c>
      <c r="F5305">
        <f t="shared" si="329"/>
        <v>0</v>
      </c>
      <c r="G5305">
        <f t="shared" si="330"/>
        <v>0</v>
      </c>
      <c r="H5305">
        <f t="shared" si="331"/>
        <v>0</v>
      </c>
      <c r="I5305">
        <f t="shared" si="332"/>
        <v>0</v>
      </c>
    </row>
    <row r="5306" spans="2:9" x14ac:dyDescent="0.3">
      <c r="B5306">
        <v>5509626</v>
      </c>
      <c r="F5306">
        <f t="shared" si="329"/>
        <v>0</v>
      </c>
      <c r="G5306">
        <f t="shared" si="330"/>
        <v>0</v>
      </c>
      <c r="H5306">
        <f t="shared" si="331"/>
        <v>0</v>
      </c>
      <c r="I5306">
        <f t="shared" si="332"/>
        <v>0</v>
      </c>
    </row>
    <row r="5307" spans="2:9" x14ac:dyDescent="0.3">
      <c r="B5307">
        <v>5509627</v>
      </c>
      <c r="F5307">
        <f t="shared" si="329"/>
        <v>0</v>
      </c>
      <c r="G5307">
        <f t="shared" si="330"/>
        <v>0</v>
      </c>
      <c r="H5307">
        <f t="shared" si="331"/>
        <v>0</v>
      </c>
      <c r="I5307">
        <f t="shared" si="332"/>
        <v>0</v>
      </c>
    </row>
    <row r="5308" spans="2:9" x14ac:dyDescent="0.3">
      <c r="B5308">
        <v>5509628</v>
      </c>
      <c r="F5308">
        <f t="shared" si="329"/>
        <v>0</v>
      </c>
      <c r="G5308">
        <f t="shared" si="330"/>
        <v>0</v>
      </c>
      <c r="H5308">
        <f t="shared" si="331"/>
        <v>0</v>
      </c>
      <c r="I5308">
        <f t="shared" si="332"/>
        <v>0</v>
      </c>
    </row>
    <row r="5309" spans="2:9" x14ac:dyDescent="0.3">
      <c r="B5309">
        <v>5509629</v>
      </c>
      <c r="F5309">
        <f t="shared" si="329"/>
        <v>0</v>
      </c>
      <c r="G5309">
        <f t="shared" si="330"/>
        <v>0</v>
      </c>
      <c r="H5309">
        <f t="shared" si="331"/>
        <v>0</v>
      </c>
      <c r="I5309">
        <f t="shared" si="332"/>
        <v>0</v>
      </c>
    </row>
    <row r="5310" spans="2:9" x14ac:dyDescent="0.3">
      <c r="B5310">
        <v>5509630</v>
      </c>
      <c r="F5310">
        <f t="shared" si="329"/>
        <v>0</v>
      </c>
      <c r="G5310">
        <f t="shared" si="330"/>
        <v>0</v>
      </c>
      <c r="H5310">
        <f t="shared" si="331"/>
        <v>0</v>
      </c>
      <c r="I5310">
        <f t="shared" si="332"/>
        <v>0</v>
      </c>
    </row>
    <row r="5311" spans="2:9" x14ac:dyDescent="0.3">
      <c r="B5311">
        <v>5509631</v>
      </c>
      <c r="F5311">
        <f t="shared" si="329"/>
        <v>0</v>
      </c>
      <c r="G5311">
        <f t="shared" si="330"/>
        <v>0</v>
      </c>
      <c r="H5311">
        <f t="shared" si="331"/>
        <v>0</v>
      </c>
      <c r="I5311">
        <f t="shared" si="332"/>
        <v>0</v>
      </c>
    </row>
    <row r="5312" spans="2:9" x14ac:dyDescent="0.3">
      <c r="B5312">
        <v>5509632</v>
      </c>
      <c r="F5312">
        <f t="shared" si="329"/>
        <v>0</v>
      </c>
      <c r="G5312">
        <f t="shared" si="330"/>
        <v>0</v>
      </c>
      <c r="H5312">
        <f t="shared" si="331"/>
        <v>0</v>
      </c>
      <c r="I5312">
        <f t="shared" si="332"/>
        <v>0</v>
      </c>
    </row>
    <row r="5313" spans="2:9" x14ac:dyDescent="0.3">
      <c r="B5313">
        <v>5509633</v>
      </c>
      <c r="F5313">
        <f t="shared" si="329"/>
        <v>0</v>
      </c>
      <c r="G5313">
        <f t="shared" si="330"/>
        <v>0</v>
      </c>
      <c r="H5313">
        <f t="shared" si="331"/>
        <v>0</v>
      </c>
      <c r="I5313">
        <f t="shared" si="332"/>
        <v>0</v>
      </c>
    </row>
    <row r="5314" spans="2:9" x14ac:dyDescent="0.3">
      <c r="B5314">
        <v>5509634</v>
      </c>
      <c r="F5314">
        <f t="shared" si="329"/>
        <v>0</v>
      </c>
      <c r="G5314">
        <f t="shared" si="330"/>
        <v>0</v>
      </c>
      <c r="H5314">
        <f t="shared" si="331"/>
        <v>0</v>
      </c>
      <c r="I5314">
        <f t="shared" si="332"/>
        <v>0</v>
      </c>
    </row>
    <row r="5315" spans="2:9" x14ac:dyDescent="0.3">
      <c r="B5315">
        <v>5509635</v>
      </c>
      <c r="F5315">
        <f t="shared" si="329"/>
        <v>0</v>
      </c>
      <c r="G5315">
        <f t="shared" si="330"/>
        <v>0</v>
      </c>
      <c r="H5315">
        <f t="shared" si="331"/>
        <v>0</v>
      </c>
      <c r="I5315">
        <f t="shared" si="332"/>
        <v>0</v>
      </c>
    </row>
    <row r="5316" spans="2:9" x14ac:dyDescent="0.3">
      <c r="B5316">
        <v>5509636</v>
      </c>
      <c r="F5316">
        <f t="shared" si="329"/>
        <v>0</v>
      </c>
      <c r="G5316">
        <f t="shared" si="330"/>
        <v>0</v>
      </c>
      <c r="H5316">
        <f t="shared" si="331"/>
        <v>0</v>
      </c>
      <c r="I5316">
        <f t="shared" si="332"/>
        <v>0</v>
      </c>
    </row>
    <row r="5317" spans="2:9" x14ac:dyDescent="0.3">
      <c r="B5317">
        <v>5509637</v>
      </c>
      <c r="F5317">
        <f t="shared" ref="F5317:F5380" si="333">IF(AND(ISEVEN(LEN(B5317)),LEFT(B5317,LEN(B5317)/2)=RIGHT(B5317,LEN(B5317)/2)),B5317,0)</f>
        <v>0</v>
      </c>
      <c r="G5317">
        <f t="shared" ref="G5317:G5380" si="334">IF(AND(ISEVEN(LEN(C5317)),LEFT(C5317,LEN(C5317)/2)=RIGHT(C5317,LEN(C5317)/2)),C5317,0)</f>
        <v>0</v>
      </c>
      <c r="H5317">
        <f t="shared" ref="H5317:H5380" si="335">IF(AND(ISEVEN(LEN(D5317)),LEFT(D5317,LEN(D5317)/2)=RIGHT(D5317,LEN(D5317)/2)),D5317,0)</f>
        <v>0</v>
      </c>
      <c r="I5317">
        <f t="shared" ref="I5317:I5380" si="336">IF(AND(ISEVEN(LEN(E5317)),LEFT(E5317,LEN(E5317)/2)=RIGHT(E5317,LEN(E5317)/2)),E5317,0)</f>
        <v>0</v>
      </c>
    </row>
    <row r="5318" spans="2:9" x14ac:dyDescent="0.3">
      <c r="B5318">
        <v>5509638</v>
      </c>
      <c r="F5318">
        <f t="shared" si="333"/>
        <v>0</v>
      </c>
      <c r="G5318">
        <f t="shared" si="334"/>
        <v>0</v>
      </c>
      <c r="H5318">
        <f t="shared" si="335"/>
        <v>0</v>
      </c>
      <c r="I5318">
        <f t="shared" si="336"/>
        <v>0</v>
      </c>
    </row>
    <row r="5319" spans="2:9" x14ac:dyDescent="0.3">
      <c r="B5319">
        <v>5509639</v>
      </c>
      <c r="F5319">
        <f t="shared" si="333"/>
        <v>0</v>
      </c>
      <c r="G5319">
        <f t="shared" si="334"/>
        <v>0</v>
      </c>
      <c r="H5319">
        <f t="shared" si="335"/>
        <v>0</v>
      </c>
      <c r="I5319">
        <f t="shared" si="336"/>
        <v>0</v>
      </c>
    </row>
    <row r="5320" spans="2:9" x14ac:dyDescent="0.3">
      <c r="B5320">
        <v>5509640</v>
      </c>
      <c r="F5320">
        <f t="shared" si="333"/>
        <v>0</v>
      </c>
      <c r="G5320">
        <f t="shared" si="334"/>
        <v>0</v>
      </c>
      <c r="H5320">
        <f t="shared" si="335"/>
        <v>0</v>
      </c>
      <c r="I5320">
        <f t="shared" si="336"/>
        <v>0</v>
      </c>
    </row>
    <row r="5321" spans="2:9" x14ac:dyDescent="0.3">
      <c r="B5321">
        <v>5509641</v>
      </c>
      <c r="F5321">
        <f t="shared" si="333"/>
        <v>0</v>
      </c>
      <c r="G5321">
        <f t="shared" si="334"/>
        <v>0</v>
      </c>
      <c r="H5321">
        <f t="shared" si="335"/>
        <v>0</v>
      </c>
      <c r="I5321">
        <f t="shared" si="336"/>
        <v>0</v>
      </c>
    </row>
    <row r="5322" spans="2:9" x14ac:dyDescent="0.3">
      <c r="B5322">
        <v>5509642</v>
      </c>
      <c r="F5322">
        <f t="shared" si="333"/>
        <v>0</v>
      </c>
      <c r="G5322">
        <f t="shared" si="334"/>
        <v>0</v>
      </c>
      <c r="H5322">
        <f t="shared" si="335"/>
        <v>0</v>
      </c>
      <c r="I5322">
        <f t="shared" si="336"/>
        <v>0</v>
      </c>
    </row>
    <row r="5323" spans="2:9" x14ac:dyDescent="0.3">
      <c r="B5323">
        <v>5509643</v>
      </c>
      <c r="F5323">
        <f t="shared" si="333"/>
        <v>0</v>
      </c>
      <c r="G5323">
        <f t="shared" si="334"/>
        <v>0</v>
      </c>
      <c r="H5323">
        <f t="shared" si="335"/>
        <v>0</v>
      </c>
      <c r="I5323">
        <f t="shared" si="336"/>
        <v>0</v>
      </c>
    </row>
    <row r="5324" spans="2:9" x14ac:dyDescent="0.3">
      <c r="B5324">
        <v>5509644</v>
      </c>
      <c r="F5324">
        <f t="shared" si="333"/>
        <v>0</v>
      </c>
      <c r="G5324">
        <f t="shared" si="334"/>
        <v>0</v>
      </c>
      <c r="H5324">
        <f t="shared" si="335"/>
        <v>0</v>
      </c>
      <c r="I5324">
        <f t="shared" si="336"/>
        <v>0</v>
      </c>
    </row>
    <row r="5325" spans="2:9" x14ac:dyDescent="0.3">
      <c r="B5325">
        <v>5509645</v>
      </c>
      <c r="F5325">
        <f t="shared" si="333"/>
        <v>0</v>
      </c>
      <c r="G5325">
        <f t="shared" si="334"/>
        <v>0</v>
      </c>
      <c r="H5325">
        <f t="shared" si="335"/>
        <v>0</v>
      </c>
      <c r="I5325">
        <f t="shared" si="336"/>
        <v>0</v>
      </c>
    </row>
    <row r="5326" spans="2:9" x14ac:dyDescent="0.3">
      <c r="B5326">
        <v>5509646</v>
      </c>
      <c r="F5326">
        <f t="shared" si="333"/>
        <v>0</v>
      </c>
      <c r="G5326">
        <f t="shared" si="334"/>
        <v>0</v>
      </c>
      <c r="H5326">
        <f t="shared" si="335"/>
        <v>0</v>
      </c>
      <c r="I5326">
        <f t="shared" si="336"/>
        <v>0</v>
      </c>
    </row>
    <row r="5327" spans="2:9" x14ac:dyDescent="0.3">
      <c r="B5327">
        <v>5509647</v>
      </c>
      <c r="F5327">
        <f t="shared" si="333"/>
        <v>0</v>
      </c>
      <c r="G5327">
        <f t="shared" si="334"/>
        <v>0</v>
      </c>
      <c r="H5327">
        <f t="shared" si="335"/>
        <v>0</v>
      </c>
      <c r="I5327">
        <f t="shared" si="336"/>
        <v>0</v>
      </c>
    </row>
    <row r="5328" spans="2:9" x14ac:dyDescent="0.3">
      <c r="B5328">
        <v>5509648</v>
      </c>
      <c r="F5328">
        <f t="shared" si="333"/>
        <v>0</v>
      </c>
      <c r="G5328">
        <f t="shared" si="334"/>
        <v>0</v>
      </c>
      <c r="H5328">
        <f t="shared" si="335"/>
        <v>0</v>
      </c>
      <c r="I5328">
        <f t="shared" si="336"/>
        <v>0</v>
      </c>
    </row>
    <row r="5329" spans="2:9" x14ac:dyDescent="0.3">
      <c r="B5329">
        <v>5509649</v>
      </c>
      <c r="F5329">
        <f t="shared" si="333"/>
        <v>0</v>
      </c>
      <c r="G5329">
        <f t="shared" si="334"/>
        <v>0</v>
      </c>
      <c r="H5329">
        <f t="shared" si="335"/>
        <v>0</v>
      </c>
      <c r="I5329">
        <f t="shared" si="336"/>
        <v>0</v>
      </c>
    </row>
    <row r="5330" spans="2:9" x14ac:dyDescent="0.3">
      <c r="B5330">
        <v>5509650</v>
      </c>
      <c r="F5330">
        <f t="shared" si="333"/>
        <v>0</v>
      </c>
      <c r="G5330">
        <f t="shared" si="334"/>
        <v>0</v>
      </c>
      <c r="H5330">
        <f t="shared" si="335"/>
        <v>0</v>
      </c>
      <c r="I5330">
        <f t="shared" si="336"/>
        <v>0</v>
      </c>
    </row>
    <row r="5331" spans="2:9" x14ac:dyDescent="0.3">
      <c r="B5331">
        <v>5509651</v>
      </c>
      <c r="F5331">
        <f t="shared" si="333"/>
        <v>0</v>
      </c>
      <c r="G5331">
        <f t="shared" si="334"/>
        <v>0</v>
      </c>
      <c r="H5331">
        <f t="shared" si="335"/>
        <v>0</v>
      </c>
      <c r="I5331">
        <f t="shared" si="336"/>
        <v>0</v>
      </c>
    </row>
    <row r="5332" spans="2:9" x14ac:dyDescent="0.3">
      <c r="B5332">
        <v>5509652</v>
      </c>
      <c r="F5332">
        <f t="shared" si="333"/>
        <v>0</v>
      </c>
      <c r="G5332">
        <f t="shared" si="334"/>
        <v>0</v>
      </c>
      <c r="H5332">
        <f t="shared" si="335"/>
        <v>0</v>
      </c>
      <c r="I5332">
        <f t="shared" si="336"/>
        <v>0</v>
      </c>
    </row>
    <row r="5333" spans="2:9" x14ac:dyDescent="0.3">
      <c r="B5333">
        <v>5509653</v>
      </c>
      <c r="F5333">
        <f t="shared" si="333"/>
        <v>0</v>
      </c>
      <c r="G5333">
        <f t="shared" si="334"/>
        <v>0</v>
      </c>
      <c r="H5333">
        <f t="shared" si="335"/>
        <v>0</v>
      </c>
      <c r="I5333">
        <f t="shared" si="336"/>
        <v>0</v>
      </c>
    </row>
    <row r="5334" spans="2:9" x14ac:dyDescent="0.3">
      <c r="B5334">
        <v>5509654</v>
      </c>
      <c r="F5334">
        <f t="shared" si="333"/>
        <v>0</v>
      </c>
      <c r="G5334">
        <f t="shared" si="334"/>
        <v>0</v>
      </c>
      <c r="H5334">
        <f t="shared" si="335"/>
        <v>0</v>
      </c>
      <c r="I5334">
        <f t="shared" si="336"/>
        <v>0</v>
      </c>
    </row>
    <row r="5335" spans="2:9" x14ac:dyDescent="0.3">
      <c r="B5335">
        <v>5509655</v>
      </c>
      <c r="F5335">
        <f t="shared" si="333"/>
        <v>0</v>
      </c>
      <c r="G5335">
        <f t="shared" si="334"/>
        <v>0</v>
      </c>
      <c r="H5335">
        <f t="shared" si="335"/>
        <v>0</v>
      </c>
      <c r="I5335">
        <f t="shared" si="336"/>
        <v>0</v>
      </c>
    </row>
    <row r="5336" spans="2:9" x14ac:dyDescent="0.3">
      <c r="B5336">
        <v>5509656</v>
      </c>
      <c r="F5336">
        <f t="shared" si="333"/>
        <v>0</v>
      </c>
      <c r="G5336">
        <f t="shared" si="334"/>
        <v>0</v>
      </c>
      <c r="H5336">
        <f t="shared" si="335"/>
        <v>0</v>
      </c>
      <c r="I5336">
        <f t="shared" si="336"/>
        <v>0</v>
      </c>
    </row>
    <row r="5337" spans="2:9" x14ac:dyDescent="0.3">
      <c r="B5337">
        <v>5509657</v>
      </c>
      <c r="F5337">
        <f t="shared" si="333"/>
        <v>0</v>
      </c>
      <c r="G5337">
        <f t="shared" si="334"/>
        <v>0</v>
      </c>
      <c r="H5337">
        <f t="shared" si="335"/>
        <v>0</v>
      </c>
      <c r="I5337">
        <f t="shared" si="336"/>
        <v>0</v>
      </c>
    </row>
    <row r="5338" spans="2:9" x14ac:dyDescent="0.3">
      <c r="B5338">
        <v>5509658</v>
      </c>
      <c r="F5338">
        <f t="shared" si="333"/>
        <v>0</v>
      </c>
      <c r="G5338">
        <f t="shared" si="334"/>
        <v>0</v>
      </c>
      <c r="H5338">
        <f t="shared" si="335"/>
        <v>0</v>
      </c>
      <c r="I5338">
        <f t="shared" si="336"/>
        <v>0</v>
      </c>
    </row>
    <row r="5339" spans="2:9" x14ac:dyDescent="0.3">
      <c r="B5339">
        <v>5509659</v>
      </c>
      <c r="F5339">
        <f t="shared" si="333"/>
        <v>0</v>
      </c>
      <c r="G5339">
        <f t="shared" si="334"/>
        <v>0</v>
      </c>
      <c r="H5339">
        <f t="shared" si="335"/>
        <v>0</v>
      </c>
      <c r="I5339">
        <f t="shared" si="336"/>
        <v>0</v>
      </c>
    </row>
    <row r="5340" spans="2:9" x14ac:dyDescent="0.3">
      <c r="B5340">
        <v>5509660</v>
      </c>
      <c r="F5340">
        <f t="shared" si="333"/>
        <v>0</v>
      </c>
      <c r="G5340">
        <f t="shared" si="334"/>
        <v>0</v>
      </c>
      <c r="H5340">
        <f t="shared" si="335"/>
        <v>0</v>
      </c>
      <c r="I5340">
        <f t="shared" si="336"/>
        <v>0</v>
      </c>
    </row>
    <row r="5341" spans="2:9" x14ac:dyDescent="0.3">
      <c r="B5341">
        <v>5509661</v>
      </c>
      <c r="F5341">
        <f t="shared" si="333"/>
        <v>0</v>
      </c>
      <c r="G5341">
        <f t="shared" si="334"/>
        <v>0</v>
      </c>
      <c r="H5341">
        <f t="shared" si="335"/>
        <v>0</v>
      </c>
      <c r="I5341">
        <f t="shared" si="336"/>
        <v>0</v>
      </c>
    </row>
    <row r="5342" spans="2:9" x14ac:dyDescent="0.3">
      <c r="B5342">
        <v>5509662</v>
      </c>
      <c r="F5342">
        <f t="shared" si="333"/>
        <v>0</v>
      </c>
      <c r="G5342">
        <f t="shared" si="334"/>
        <v>0</v>
      </c>
      <c r="H5342">
        <f t="shared" si="335"/>
        <v>0</v>
      </c>
      <c r="I5342">
        <f t="shared" si="336"/>
        <v>0</v>
      </c>
    </row>
    <row r="5343" spans="2:9" x14ac:dyDescent="0.3">
      <c r="B5343">
        <v>5509663</v>
      </c>
      <c r="F5343">
        <f t="shared" si="333"/>
        <v>0</v>
      </c>
      <c r="G5343">
        <f t="shared" si="334"/>
        <v>0</v>
      </c>
      <c r="H5343">
        <f t="shared" si="335"/>
        <v>0</v>
      </c>
      <c r="I5343">
        <f t="shared" si="336"/>
        <v>0</v>
      </c>
    </row>
    <row r="5344" spans="2:9" x14ac:dyDescent="0.3">
      <c r="B5344">
        <v>5509664</v>
      </c>
      <c r="F5344">
        <f t="shared" si="333"/>
        <v>0</v>
      </c>
      <c r="G5344">
        <f t="shared" si="334"/>
        <v>0</v>
      </c>
      <c r="H5344">
        <f t="shared" si="335"/>
        <v>0</v>
      </c>
      <c r="I5344">
        <f t="shared" si="336"/>
        <v>0</v>
      </c>
    </row>
    <row r="5345" spans="2:9" x14ac:dyDescent="0.3">
      <c r="B5345">
        <v>5509665</v>
      </c>
      <c r="F5345">
        <f t="shared" si="333"/>
        <v>0</v>
      </c>
      <c r="G5345">
        <f t="shared" si="334"/>
        <v>0</v>
      </c>
      <c r="H5345">
        <f t="shared" si="335"/>
        <v>0</v>
      </c>
      <c r="I5345">
        <f t="shared" si="336"/>
        <v>0</v>
      </c>
    </row>
    <row r="5346" spans="2:9" x14ac:dyDescent="0.3">
      <c r="B5346">
        <v>5509666</v>
      </c>
      <c r="F5346">
        <f t="shared" si="333"/>
        <v>0</v>
      </c>
      <c r="G5346">
        <f t="shared" si="334"/>
        <v>0</v>
      </c>
      <c r="H5346">
        <f t="shared" si="335"/>
        <v>0</v>
      </c>
      <c r="I5346">
        <f t="shared" si="336"/>
        <v>0</v>
      </c>
    </row>
    <row r="5347" spans="2:9" x14ac:dyDescent="0.3">
      <c r="B5347">
        <v>5509667</v>
      </c>
      <c r="F5347">
        <f t="shared" si="333"/>
        <v>0</v>
      </c>
      <c r="G5347">
        <f t="shared" si="334"/>
        <v>0</v>
      </c>
      <c r="H5347">
        <f t="shared" si="335"/>
        <v>0</v>
      </c>
      <c r="I5347">
        <f t="shared" si="336"/>
        <v>0</v>
      </c>
    </row>
    <row r="5348" spans="2:9" x14ac:dyDescent="0.3">
      <c r="B5348">
        <v>5509668</v>
      </c>
      <c r="F5348">
        <f t="shared" si="333"/>
        <v>0</v>
      </c>
      <c r="G5348">
        <f t="shared" si="334"/>
        <v>0</v>
      </c>
      <c r="H5348">
        <f t="shared" si="335"/>
        <v>0</v>
      </c>
      <c r="I5348">
        <f t="shared" si="336"/>
        <v>0</v>
      </c>
    </row>
    <row r="5349" spans="2:9" x14ac:dyDescent="0.3">
      <c r="B5349">
        <v>5509669</v>
      </c>
      <c r="F5349">
        <f t="shared" si="333"/>
        <v>0</v>
      </c>
      <c r="G5349">
        <f t="shared" si="334"/>
        <v>0</v>
      </c>
      <c r="H5349">
        <f t="shared" si="335"/>
        <v>0</v>
      </c>
      <c r="I5349">
        <f t="shared" si="336"/>
        <v>0</v>
      </c>
    </row>
    <row r="5350" spans="2:9" x14ac:dyDescent="0.3">
      <c r="B5350">
        <v>5509670</v>
      </c>
      <c r="F5350">
        <f t="shared" si="333"/>
        <v>0</v>
      </c>
      <c r="G5350">
        <f t="shared" si="334"/>
        <v>0</v>
      </c>
      <c r="H5350">
        <f t="shared" si="335"/>
        <v>0</v>
      </c>
      <c r="I5350">
        <f t="shared" si="336"/>
        <v>0</v>
      </c>
    </row>
    <row r="5351" spans="2:9" x14ac:dyDescent="0.3">
      <c r="B5351">
        <v>5509671</v>
      </c>
      <c r="F5351">
        <f t="shared" si="333"/>
        <v>0</v>
      </c>
      <c r="G5351">
        <f t="shared" si="334"/>
        <v>0</v>
      </c>
      <c r="H5351">
        <f t="shared" si="335"/>
        <v>0</v>
      </c>
      <c r="I5351">
        <f t="shared" si="336"/>
        <v>0</v>
      </c>
    </row>
    <row r="5352" spans="2:9" x14ac:dyDescent="0.3">
      <c r="B5352">
        <v>5509672</v>
      </c>
      <c r="F5352">
        <f t="shared" si="333"/>
        <v>0</v>
      </c>
      <c r="G5352">
        <f t="shared" si="334"/>
        <v>0</v>
      </c>
      <c r="H5352">
        <f t="shared" si="335"/>
        <v>0</v>
      </c>
      <c r="I5352">
        <f t="shared" si="336"/>
        <v>0</v>
      </c>
    </row>
    <row r="5353" spans="2:9" x14ac:dyDescent="0.3">
      <c r="B5353">
        <v>5509673</v>
      </c>
      <c r="F5353">
        <f t="shared" si="333"/>
        <v>0</v>
      </c>
      <c r="G5353">
        <f t="shared" si="334"/>
        <v>0</v>
      </c>
      <c r="H5353">
        <f t="shared" si="335"/>
        <v>0</v>
      </c>
      <c r="I5353">
        <f t="shared" si="336"/>
        <v>0</v>
      </c>
    </row>
    <row r="5354" spans="2:9" x14ac:dyDescent="0.3">
      <c r="B5354">
        <v>5509674</v>
      </c>
      <c r="F5354">
        <f t="shared" si="333"/>
        <v>0</v>
      </c>
      <c r="G5354">
        <f t="shared" si="334"/>
        <v>0</v>
      </c>
      <c r="H5354">
        <f t="shared" si="335"/>
        <v>0</v>
      </c>
      <c r="I5354">
        <f t="shared" si="336"/>
        <v>0</v>
      </c>
    </row>
    <row r="5355" spans="2:9" x14ac:dyDescent="0.3">
      <c r="B5355">
        <v>5509675</v>
      </c>
      <c r="F5355">
        <f t="shared" si="333"/>
        <v>0</v>
      </c>
      <c r="G5355">
        <f t="shared" si="334"/>
        <v>0</v>
      </c>
      <c r="H5355">
        <f t="shared" si="335"/>
        <v>0</v>
      </c>
      <c r="I5355">
        <f t="shared" si="336"/>
        <v>0</v>
      </c>
    </row>
    <row r="5356" spans="2:9" x14ac:dyDescent="0.3">
      <c r="B5356">
        <v>5509676</v>
      </c>
      <c r="F5356">
        <f t="shared" si="333"/>
        <v>0</v>
      </c>
      <c r="G5356">
        <f t="shared" si="334"/>
        <v>0</v>
      </c>
      <c r="H5356">
        <f t="shared" si="335"/>
        <v>0</v>
      </c>
      <c r="I5356">
        <f t="shared" si="336"/>
        <v>0</v>
      </c>
    </row>
    <row r="5357" spans="2:9" x14ac:dyDescent="0.3">
      <c r="B5357">
        <v>5509677</v>
      </c>
      <c r="F5357">
        <f t="shared" si="333"/>
        <v>0</v>
      </c>
      <c r="G5357">
        <f t="shared" si="334"/>
        <v>0</v>
      </c>
      <c r="H5357">
        <f t="shared" si="335"/>
        <v>0</v>
      </c>
      <c r="I5357">
        <f t="shared" si="336"/>
        <v>0</v>
      </c>
    </row>
    <row r="5358" spans="2:9" x14ac:dyDescent="0.3">
      <c r="B5358">
        <v>5509678</v>
      </c>
      <c r="F5358">
        <f t="shared" si="333"/>
        <v>0</v>
      </c>
      <c r="G5358">
        <f t="shared" si="334"/>
        <v>0</v>
      </c>
      <c r="H5358">
        <f t="shared" si="335"/>
        <v>0</v>
      </c>
      <c r="I5358">
        <f t="shared" si="336"/>
        <v>0</v>
      </c>
    </row>
    <row r="5359" spans="2:9" x14ac:dyDescent="0.3">
      <c r="B5359">
        <v>5509679</v>
      </c>
      <c r="F5359">
        <f t="shared" si="333"/>
        <v>0</v>
      </c>
      <c r="G5359">
        <f t="shared" si="334"/>
        <v>0</v>
      </c>
      <c r="H5359">
        <f t="shared" si="335"/>
        <v>0</v>
      </c>
      <c r="I5359">
        <f t="shared" si="336"/>
        <v>0</v>
      </c>
    </row>
    <row r="5360" spans="2:9" x14ac:dyDescent="0.3">
      <c r="B5360">
        <v>5509680</v>
      </c>
      <c r="F5360">
        <f t="shared" si="333"/>
        <v>0</v>
      </c>
      <c r="G5360">
        <f t="shared" si="334"/>
        <v>0</v>
      </c>
      <c r="H5360">
        <f t="shared" si="335"/>
        <v>0</v>
      </c>
      <c r="I5360">
        <f t="shared" si="336"/>
        <v>0</v>
      </c>
    </row>
    <row r="5361" spans="2:9" x14ac:dyDescent="0.3">
      <c r="B5361">
        <v>5509681</v>
      </c>
      <c r="F5361">
        <f t="shared" si="333"/>
        <v>0</v>
      </c>
      <c r="G5361">
        <f t="shared" si="334"/>
        <v>0</v>
      </c>
      <c r="H5361">
        <f t="shared" si="335"/>
        <v>0</v>
      </c>
      <c r="I5361">
        <f t="shared" si="336"/>
        <v>0</v>
      </c>
    </row>
    <row r="5362" spans="2:9" x14ac:dyDescent="0.3">
      <c r="B5362">
        <v>5509682</v>
      </c>
      <c r="F5362">
        <f t="shared" si="333"/>
        <v>0</v>
      </c>
      <c r="G5362">
        <f t="shared" si="334"/>
        <v>0</v>
      </c>
      <c r="H5362">
        <f t="shared" si="335"/>
        <v>0</v>
      </c>
      <c r="I5362">
        <f t="shared" si="336"/>
        <v>0</v>
      </c>
    </row>
    <row r="5363" spans="2:9" x14ac:dyDescent="0.3">
      <c r="B5363">
        <v>5509683</v>
      </c>
      <c r="F5363">
        <f t="shared" si="333"/>
        <v>0</v>
      </c>
      <c r="G5363">
        <f t="shared" si="334"/>
        <v>0</v>
      </c>
      <c r="H5363">
        <f t="shared" si="335"/>
        <v>0</v>
      </c>
      <c r="I5363">
        <f t="shared" si="336"/>
        <v>0</v>
      </c>
    </row>
    <row r="5364" spans="2:9" x14ac:dyDescent="0.3">
      <c r="B5364">
        <v>5509684</v>
      </c>
      <c r="F5364">
        <f t="shared" si="333"/>
        <v>0</v>
      </c>
      <c r="G5364">
        <f t="shared" si="334"/>
        <v>0</v>
      </c>
      <c r="H5364">
        <f t="shared" si="335"/>
        <v>0</v>
      </c>
      <c r="I5364">
        <f t="shared" si="336"/>
        <v>0</v>
      </c>
    </row>
    <row r="5365" spans="2:9" x14ac:dyDescent="0.3">
      <c r="B5365">
        <v>5509685</v>
      </c>
      <c r="F5365">
        <f t="shared" si="333"/>
        <v>0</v>
      </c>
      <c r="G5365">
        <f t="shared" si="334"/>
        <v>0</v>
      </c>
      <c r="H5365">
        <f t="shared" si="335"/>
        <v>0</v>
      </c>
      <c r="I5365">
        <f t="shared" si="336"/>
        <v>0</v>
      </c>
    </row>
    <row r="5366" spans="2:9" x14ac:dyDescent="0.3">
      <c r="B5366">
        <v>5509686</v>
      </c>
      <c r="F5366">
        <f t="shared" si="333"/>
        <v>0</v>
      </c>
      <c r="G5366">
        <f t="shared" si="334"/>
        <v>0</v>
      </c>
      <c r="H5366">
        <f t="shared" si="335"/>
        <v>0</v>
      </c>
      <c r="I5366">
        <f t="shared" si="336"/>
        <v>0</v>
      </c>
    </row>
    <row r="5367" spans="2:9" x14ac:dyDescent="0.3">
      <c r="B5367">
        <v>5509687</v>
      </c>
      <c r="F5367">
        <f t="shared" si="333"/>
        <v>0</v>
      </c>
      <c r="G5367">
        <f t="shared" si="334"/>
        <v>0</v>
      </c>
      <c r="H5367">
        <f t="shared" si="335"/>
        <v>0</v>
      </c>
      <c r="I5367">
        <f t="shared" si="336"/>
        <v>0</v>
      </c>
    </row>
    <row r="5368" spans="2:9" x14ac:dyDescent="0.3">
      <c r="B5368">
        <v>5509688</v>
      </c>
      <c r="F5368">
        <f t="shared" si="333"/>
        <v>0</v>
      </c>
      <c r="G5368">
        <f t="shared" si="334"/>
        <v>0</v>
      </c>
      <c r="H5368">
        <f t="shared" si="335"/>
        <v>0</v>
      </c>
      <c r="I5368">
        <f t="shared" si="336"/>
        <v>0</v>
      </c>
    </row>
    <row r="5369" spans="2:9" x14ac:dyDescent="0.3">
      <c r="B5369">
        <v>5509689</v>
      </c>
      <c r="F5369">
        <f t="shared" si="333"/>
        <v>0</v>
      </c>
      <c r="G5369">
        <f t="shared" si="334"/>
        <v>0</v>
      </c>
      <c r="H5369">
        <f t="shared" si="335"/>
        <v>0</v>
      </c>
      <c r="I5369">
        <f t="shared" si="336"/>
        <v>0</v>
      </c>
    </row>
    <row r="5370" spans="2:9" x14ac:dyDescent="0.3">
      <c r="B5370">
        <v>5509690</v>
      </c>
      <c r="F5370">
        <f t="shared" si="333"/>
        <v>0</v>
      </c>
      <c r="G5370">
        <f t="shared" si="334"/>
        <v>0</v>
      </c>
      <c r="H5370">
        <f t="shared" si="335"/>
        <v>0</v>
      </c>
      <c r="I5370">
        <f t="shared" si="336"/>
        <v>0</v>
      </c>
    </row>
    <row r="5371" spans="2:9" x14ac:dyDescent="0.3">
      <c r="B5371">
        <v>5509691</v>
      </c>
      <c r="F5371">
        <f t="shared" si="333"/>
        <v>0</v>
      </c>
      <c r="G5371">
        <f t="shared" si="334"/>
        <v>0</v>
      </c>
      <c r="H5371">
        <f t="shared" si="335"/>
        <v>0</v>
      </c>
      <c r="I5371">
        <f t="shared" si="336"/>
        <v>0</v>
      </c>
    </row>
    <row r="5372" spans="2:9" x14ac:dyDescent="0.3">
      <c r="B5372">
        <v>5509692</v>
      </c>
      <c r="F5372">
        <f t="shared" si="333"/>
        <v>0</v>
      </c>
      <c r="G5372">
        <f t="shared" si="334"/>
        <v>0</v>
      </c>
      <c r="H5372">
        <f t="shared" si="335"/>
        <v>0</v>
      </c>
      <c r="I5372">
        <f t="shared" si="336"/>
        <v>0</v>
      </c>
    </row>
    <row r="5373" spans="2:9" x14ac:dyDescent="0.3">
      <c r="B5373">
        <v>5509693</v>
      </c>
      <c r="F5373">
        <f t="shared" si="333"/>
        <v>0</v>
      </c>
      <c r="G5373">
        <f t="shared" si="334"/>
        <v>0</v>
      </c>
      <c r="H5373">
        <f t="shared" si="335"/>
        <v>0</v>
      </c>
      <c r="I5373">
        <f t="shared" si="336"/>
        <v>0</v>
      </c>
    </row>
    <row r="5374" spans="2:9" x14ac:dyDescent="0.3">
      <c r="B5374">
        <v>5509694</v>
      </c>
      <c r="F5374">
        <f t="shared" si="333"/>
        <v>0</v>
      </c>
      <c r="G5374">
        <f t="shared" si="334"/>
        <v>0</v>
      </c>
      <c r="H5374">
        <f t="shared" si="335"/>
        <v>0</v>
      </c>
      <c r="I5374">
        <f t="shared" si="336"/>
        <v>0</v>
      </c>
    </row>
    <row r="5375" spans="2:9" x14ac:dyDescent="0.3">
      <c r="B5375">
        <v>5509695</v>
      </c>
      <c r="F5375">
        <f t="shared" si="333"/>
        <v>0</v>
      </c>
      <c r="G5375">
        <f t="shared" si="334"/>
        <v>0</v>
      </c>
      <c r="H5375">
        <f t="shared" si="335"/>
        <v>0</v>
      </c>
      <c r="I5375">
        <f t="shared" si="336"/>
        <v>0</v>
      </c>
    </row>
    <row r="5376" spans="2:9" x14ac:dyDescent="0.3">
      <c r="B5376">
        <v>5509696</v>
      </c>
      <c r="F5376">
        <f t="shared" si="333"/>
        <v>0</v>
      </c>
      <c r="G5376">
        <f t="shared" si="334"/>
        <v>0</v>
      </c>
      <c r="H5376">
        <f t="shared" si="335"/>
        <v>0</v>
      </c>
      <c r="I5376">
        <f t="shared" si="336"/>
        <v>0</v>
      </c>
    </row>
    <row r="5377" spans="2:9" x14ac:dyDescent="0.3">
      <c r="B5377">
        <v>5509697</v>
      </c>
      <c r="F5377">
        <f t="shared" si="333"/>
        <v>0</v>
      </c>
      <c r="G5377">
        <f t="shared" si="334"/>
        <v>0</v>
      </c>
      <c r="H5377">
        <f t="shared" si="335"/>
        <v>0</v>
      </c>
      <c r="I5377">
        <f t="shared" si="336"/>
        <v>0</v>
      </c>
    </row>
    <row r="5378" spans="2:9" x14ac:dyDescent="0.3">
      <c r="B5378">
        <v>5509698</v>
      </c>
      <c r="F5378">
        <f t="shared" si="333"/>
        <v>0</v>
      </c>
      <c r="G5378">
        <f t="shared" si="334"/>
        <v>0</v>
      </c>
      <c r="H5378">
        <f t="shared" si="335"/>
        <v>0</v>
      </c>
      <c r="I5378">
        <f t="shared" si="336"/>
        <v>0</v>
      </c>
    </row>
    <row r="5379" spans="2:9" x14ac:dyDescent="0.3">
      <c r="B5379">
        <v>5509699</v>
      </c>
      <c r="F5379">
        <f t="shared" si="333"/>
        <v>0</v>
      </c>
      <c r="G5379">
        <f t="shared" si="334"/>
        <v>0</v>
      </c>
      <c r="H5379">
        <f t="shared" si="335"/>
        <v>0</v>
      </c>
      <c r="I5379">
        <f t="shared" si="336"/>
        <v>0</v>
      </c>
    </row>
    <row r="5380" spans="2:9" x14ac:dyDescent="0.3">
      <c r="B5380">
        <v>5509700</v>
      </c>
      <c r="F5380">
        <f t="shared" si="333"/>
        <v>0</v>
      </c>
      <c r="G5380">
        <f t="shared" si="334"/>
        <v>0</v>
      </c>
      <c r="H5380">
        <f t="shared" si="335"/>
        <v>0</v>
      </c>
      <c r="I5380">
        <f t="shared" si="336"/>
        <v>0</v>
      </c>
    </row>
    <row r="5381" spans="2:9" x14ac:dyDescent="0.3">
      <c r="B5381">
        <v>5509701</v>
      </c>
      <c r="F5381">
        <f t="shared" ref="F5381:F5444" si="337">IF(AND(ISEVEN(LEN(B5381)),LEFT(B5381,LEN(B5381)/2)=RIGHT(B5381,LEN(B5381)/2)),B5381,0)</f>
        <v>0</v>
      </c>
      <c r="G5381">
        <f t="shared" ref="G5381:G5444" si="338">IF(AND(ISEVEN(LEN(C5381)),LEFT(C5381,LEN(C5381)/2)=RIGHT(C5381,LEN(C5381)/2)),C5381,0)</f>
        <v>0</v>
      </c>
      <c r="H5381">
        <f t="shared" ref="H5381:H5444" si="339">IF(AND(ISEVEN(LEN(D5381)),LEFT(D5381,LEN(D5381)/2)=RIGHT(D5381,LEN(D5381)/2)),D5381,0)</f>
        <v>0</v>
      </c>
      <c r="I5381">
        <f t="shared" ref="I5381:I5444" si="340">IF(AND(ISEVEN(LEN(E5381)),LEFT(E5381,LEN(E5381)/2)=RIGHT(E5381,LEN(E5381)/2)),E5381,0)</f>
        <v>0</v>
      </c>
    </row>
    <row r="5382" spans="2:9" x14ac:dyDescent="0.3">
      <c r="B5382">
        <v>5509702</v>
      </c>
      <c r="F5382">
        <f t="shared" si="337"/>
        <v>0</v>
      </c>
      <c r="G5382">
        <f t="shared" si="338"/>
        <v>0</v>
      </c>
      <c r="H5382">
        <f t="shared" si="339"/>
        <v>0</v>
      </c>
      <c r="I5382">
        <f t="shared" si="340"/>
        <v>0</v>
      </c>
    </row>
    <row r="5383" spans="2:9" x14ac:dyDescent="0.3">
      <c r="B5383">
        <v>5509703</v>
      </c>
      <c r="F5383">
        <f t="shared" si="337"/>
        <v>0</v>
      </c>
      <c r="G5383">
        <f t="shared" si="338"/>
        <v>0</v>
      </c>
      <c r="H5383">
        <f t="shared" si="339"/>
        <v>0</v>
      </c>
      <c r="I5383">
        <f t="shared" si="340"/>
        <v>0</v>
      </c>
    </row>
    <row r="5384" spans="2:9" x14ac:dyDescent="0.3">
      <c r="B5384">
        <v>5509704</v>
      </c>
      <c r="F5384">
        <f t="shared" si="337"/>
        <v>0</v>
      </c>
      <c r="G5384">
        <f t="shared" si="338"/>
        <v>0</v>
      </c>
      <c r="H5384">
        <f t="shared" si="339"/>
        <v>0</v>
      </c>
      <c r="I5384">
        <f t="shared" si="340"/>
        <v>0</v>
      </c>
    </row>
    <row r="5385" spans="2:9" x14ac:dyDescent="0.3">
      <c r="B5385">
        <v>5509705</v>
      </c>
      <c r="F5385">
        <f t="shared" si="337"/>
        <v>0</v>
      </c>
      <c r="G5385">
        <f t="shared" si="338"/>
        <v>0</v>
      </c>
      <c r="H5385">
        <f t="shared" si="339"/>
        <v>0</v>
      </c>
      <c r="I5385">
        <f t="shared" si="340"/>
        <v>0</v>
      </c>
    </row>
    <row r="5386" spans="2:9" x14ac:dyDescent="0.3">
      <c r="B5386">
        <v>5509706</v>
      </c>
      <c r="F5386">
        <f t="shared" si="337"/>
        <v>0</v>
      </c>
      <c r="G5386">
        <f t="shared" si="338"/>
        <v>0</v>
      </c>
      <c r="H5386">
        <f t="shared" si="339"/>
        <v>0</v>
      </c>
      <c r="I5386">
        <f t="shared" si="340"/>
        <v>0</v>
      </c>
    </row>
    <row r="5387" spans="2:9" x14ac:dyDescent="0.3">
      <c r="B5387">
        <v>5509707</v>
      </c>
      <c r="F5387">
        <f t="shared" si="337"/>
        <v>0</v>
      </c>
      <c r="G5387">
        <f t="shared" si="338"/>
        <v>0</v>
      </c>
      <c r="H5387">
        <f t="shared" si="339"/>
        <v>0</v>
      </c>
      <c r="I5387">
        <f t="shared" si="340"/>
        <v>0</v>
      </c>
    </row>
    <row r="5388" spans="2:9" x14ac:dyDescent="0.3">
      <c r="B5388">
        <v>5509708</v>
      </c>
      <c r="F5388">
        <f t="shared" si="337"/>
        <v>0</v>
      </c>
      <c r="G5388">
        <f t="shared" si="338"/>
        <v>0</v>
      </c>
      <c r="H5388">
        <f t="shared" si="339"/>
        <v>0</v>
      </c>
      <c r="I5388">
        <f t="shared" si="340"/>
        <v>0</v>
      </c>
    </row>
    <row r="5389" spans="2:9" x14ac:dyDescent="0.3">
      <c r="B5389">
        <v>5509709</v>
      </c>
      <c r="F5389">
        <f t="shared" si="337"/>
        <v>0</v>
      </c>
      <c r="G5389">
        <f t="shared" si="338"/>
        <v>0</v>
      </c>
      <c r="H5389">
        <f t="shared" si="339"/>
        <v>0</v>
      </c>
      <c r="I5389">
        <f t="shared" si="340"/>
        <v>0</v>
      </c>
    </row>
    <row r="5390" spans="2:9" x14ac:dyDescent="0.3">
      <c r="B5390">
        <v>5509710</v>
      </c>
      <c r="F5390">
        <f t="shared" si="337"/>
        <v>0</v>
      </c>
      <c r="G5390">
        <f t="shared" si="338"/>
        <v>0</v>
      </c>
      <c r="H5390">
        <f t="shared" si="339"/>
        <v>0</v>
      </c>
      <c r="I5390">
        <f t="shared" si="340"/>
        <v>0</v>
      </c>
    </row>
    <row r="5391" spans="2:9" x14ac:dyDescent="0.3">
      <c r="B5391">
        <v>5509711</v>
      </c>
      <c r="F5391">
        <f t="shared" si="337"/>
        <v>0</v>
      </c>
      <c r="G5391">
        <f t="shared" si="338"/>
        <v>0</v>
      </c>
      <c r="H5391">
        <f t="shared" si="339"/>
        <v>0</v>
      </c>
      <c r="I5391">
        <f t="shared" si="340"/>
        <v>0</v>
      </c>
    </row>
    <row r="5392" spans="2:9" x14ac:dyDescent="0.3">
      <c r="B5392">
        <v>5509712</v>
      </c>
      <c r="F5392">
        <f t="shared" si="337"/>
        <v>0</v>
      </c>
      <c r="G5392">
        <f t="shared" si="338"/>
        <v>0</v>
      </c>
      <c r="H5392">
        <f t="shared" si="339"/>
        <v>0</v>
      </c>
      <c r="I5392">
        <f t="shared" si="340"/>
        <v>0</v>
      </c>
    </row>
    <row r="5393" spans="2:9" x14ac:dyDescent="0.3">
      <c r="B5393">
        <v>5509713</v>
      </c>
      <c r="F5393">
        <f t="shared" si="337"/>
        <v>0</v>
      </c>
      <c r="G5393">
        <f t="shared" si="338"/>
        <v>0</v>
      </c>
      <c r="H5393">
        <f t="shared" si="339"/>
        <v>0</v>
      </c>
      <c r="I5393">
        <f t="shared" si="340"/>
        <v>0</v>
      </c>
    </row>
    <row r="5394" spans="2:9" x14ac:dyDescent="0.3">
      <c r="B5394">
        <v>5509714</v>
      </c>
      <c r="F5394">
        <f t="shared" si="337"/>
        <v>0</v>
      </c>
      <c r="G5394">
        <f t="shared" si="338"/>
        <v>0</v>
      </c>
      <c r="H5394">
        <f t="shared" si="339"/>
        <v>0</v>
      </c>
      <c r="I5394">
        <f t="shared" si="340"/>
        <v>0</v>
      </c>
    </row>
    <row r="5395" spans="2:9" x14ac:dyDescent="0.3">
      <c r="B5395">
        <v>5509715</v>
      </c>
      <c r="F5395">
        <f t="shared" si="337"/>
        <v>0</v>
      </c>
      <c r="G5395">
        <f t="shared" si="338"/>
        <v>0</v>
      </c>
      <c r="H5395">
        <f t="shared" si="339"/>
        <v>0</v>
      </c>
      <c r="I5395">
        <f t="shared" si="340"/>
        <v>0</v>
      </c>
    </row>
    <row r="5396" spans="2:9" x14ac:dyDescent="0.3">
      <c r="B5396">
        <v>5509716</v>
      </c>
      <c r="F5396">
        <f t="shared" si="337"/>
        <v>0</v>
      </c>
      <c r="G5396">
        <f t="shared" si="338"/>
        <v>0</v>
      </c>
      <c r="H5396">
        <f t="shared" si="339"/>
        <v>0</v>
      </c>
      <c r="I5396">
        <f t="shared" si="340"/>
        <v>0</v>
      </c>
    </row>
    <row r="5397" spans="2:9" x14ac:dyDescent="0.3">
      <c r="B5397">
        <v>5509717</v>
      </c>
      <c r="F5397">
        <f t="shared" si="337"/>
        <v>0</v>
      </c>
      <c r="G5397">
        <f t="shared" si="338"/>
        <v>0</v>
      </c>
      <c r="H5397">
        <f t="shared" si="339"/>
        <v>0</v>
      </c>
      <c r="I5397">
        <f t="shared" si="340"/>
        <v>0</v>
      </c>
    </row>
    <row r="5398" spans="2:9" x14ac:dyDescent="0.3">
      <c r="B5398">
        <v>5509718</v>
      </c>
      <c r="F5398">
        <f t="shared" si="337"/>
        <v>0</v>
      </c>
      <c r="G5398">
        <f t="shared" si="338"/>
        <v>0</v>
      </c>
      <c r="H5398">
        <f t="shared" si="339"/>
        <v>0</v>
      </c>
      <c r="I5398">
        <f t="shared" si="340"/>
        <v>0</v>
      </c>
    </row>
    <row r="5399" spans="2:9" x14ac:dyDescent="0.3">
      <c r="B5399">
        <v>5509719</v>
      </c>
      <c r="F5399">
        <f t="shared" si="337"/>
        <v>0</v>
      </c>
      <c r="G5399">
        <f t="shared" si="338"/>
        <v>0</v>
      </c>
      <c r="H5399">
        <f t="shared" si="339"/>
        <v>0</v>
      </c>
      <c r="I5399">
        <f t="shared" si="340"/>
        <v>0</v>
      </c>
    </row>
    <row r="5400" spans="2:9" x14ac:dyDescent="0.3">
      <c r="B5400">
        <v>5509720</v>
      </c>
      <c r="F5400">
        <f t="shared" si="337"/>
        <v>0</v>
      </c>
      <c r="G5400">
        <f t="shared" si="338"/>
        <v>0</v>
      </c>
      <c r="H5400">
        <f t="shared" si="339"/>
        <v>0</v>
      </c>
      <c r="I5400">
        <f t="shared" si="340"/>
        <v>0</v>
      </c>
    </row>
    <row r="5401" spans="2:9" x14ac:dyDescent="0.3">
      <c r="B5401">
        <v>5509721</v>
      </c>
      <c r="F5401">
        <f t="shared" si="337"/>
        <v>0</v>
      </c>
      <c r="G5401">
        <f t="shared" si="338"/>
        <v>0</v>
      </c>
      <c r="H5401">
        <f t="shared" si="339"/>
        <v>0</v>
      </c>
      <c r="I5401">
        <f t="shared" si="340"/>
        <v>0</v>
      </c>
    </row>
    <row r="5402" spans="2:9" x14ac:dyDescent="0.3">
      <c r="B5402">
        <v>5509722</v>
      </c>
      <c r="F5402">
        <f t="shared" si="337"/>
        <v>0</v>
      </c>
      <c r="G5402">
        <f t="shared" si="338"/>
        <v>0</v>
      </c>
      <c r="H5402">
        <f t="shared" si="339"/>
        <v>0</v>
      </c>
      <c r="I5402">
        <f t="shared" si="340"/>
        <v>0</v>
      </c>
    </row>
    <row r="5403" spans="2:9" x14ac:dyDescent="0.3">
      <c r="B5403">
        <v>5509723</v>
      </c>
      <c r="F5403">
        <f t="shared" si="337"/>
        <v>0</v>
      </c>
      <c r="G5403">
        <f t="shared" si="338"/>
        <v>0</v>
      </c>
      <c r="H5403">
        <f t="shared" si="339"/>
        <v>0</v>
      </c>
      <c r="I5403">
        <f t="shared" si="340"/>
        <v>0</v>
      </c>
    </row>
    <row r="5404" spans="2:9" x14ac:dyDescent="0.3">
      <c r="B5404">
        <v>5509724</v>
      </c>
      <c r="F5404">
        <f t="shared" si="337"/>
        <v>0</v>
      </c>
      <c r="G5404">
        <f t="shared" si="338"/>
        <v>0</v>
      </c>
      <c r="H5404">
        <f t="shared" si="339"/>
        <v>0</v>
      </c>
      <c r="I5404">
        <f t="shared" si="340"/>
        <v>0</v>
      </c>
    </row>
    <row r="5405" spans="2:9" x14ac:dyDescent="0.3">
      <c r="B5405">
        <v>5509725</v>
      </c>
      <c r="F5405">
        <f t="shared" si="337"/>
        <v>0</v>
      </c>
      <c r="G5405">
        <f t="shared" si="338"/>
        <v>0</v>
      </c>
      <c r="H5405">
        <f t="shared" si="339"/>
        <v>0</v>
      </c>
      <c r="I5405">
        <f t="shared" si="340"/>
        <v>0</v>
      </c>
    </row>
    <row r="5406" spans="2:9" x14ac:dyDescent="0.3">
      <c r="B5406">
        <v>5509726</v>
      </c>
      <c r="F5406">
        <f t="shared" si="337"/>
        <v>0</v>
      </c>
      <c r="G5406">
        <f t="shared" si="338"/>
        <v>0</v>
      </c>
      <c r="H5406">
        <f t="shared" si="339"/>
        <v>0</v>
      </c>
      <c r="I5406">
        <f t="shared" si="340"/>
        <v>0</v>
      </c>
    </row>
    <row r="5407" spans="2:9" x14ac:dyDescent="0.3">
      <c r="B5407">
        <v>5509727</v>
      </c>
      <c r="F5407">
        <f t="shared" si="337"/>
        <v>0</v>
      </c>
      <c r="G5407">
        <f t="shared" si="338"/>
        <v>0</v>
      </c>
      <c r="H5407">
        <f t="shared" si="339"/>
        <v>0</v>
      </c>
      <c r="I5407">
        <f t="shared" si="340"/>
        <v>0</v>
      </c>
    </row>
    <row r="5408" spans="2:9" x14ac:dyDescent="0.3">
      <c r="B5408">
        <v>5509728</v>
      </c>
      <c r="F5408">
        <f t="shared" si="337"/>
        <v>0</v>
      </c>
      <c r="G5408">
        <f t="shared" si="338"/>
        <v>0</v>
      </c>
      <c r="H5408">
        <f t="shared" si="339"/>
        <v>0</v>
      </c>
      <c r="I5408">
        <f t="shared" si="340"/>
        <v>0</v>
      </c>
    </row>
    <row r="5409" spans="2:9" x14ac:dyDescent="0.3">
      <c r="B5409">
        <v>5509729</v>
      </c>
      <c r="F5409">
        <f t="shared" si="337"/>
        <v>0</v>
      </c>
      <c r="G5409">
        <f t="shared" si="338"/>
        <v>0</v>
      </c>
      <c r="H5409">
        <f t="shared" si="339"/>
        <v>0</v>
      </c>
      <c r="I5409">
        <f t="shared" si="340"/>
        <v>0</v>
      </c>
    </row>
    <row r="5410" spans="2:9" x14ac:dyDescent="0.3">
      <c r="B5410">
        <v>5509730</v>
      </c>
      <c r="F5410">
        <f t="shared" si="337"/>
        <v>0</v>
      </c>
      <c r="G5410">
        <f t="shared" si="338"/>
        <v>0</v>
      </c>
      <c r="H5410">
        <f t="shared" si="339"/>
        <v>0</v>
      </c>
      <c r="I5410">
        <f t="shared" si="340"/>
        <v>0</v>
      </c>
    </row>
    <row r="5411" spans="2:9" x14ac:dyDescent="0.3">
      <c r="B5411">
        <v>5509731</v>
      </c>
      <c r="F5411">
        <f t="shared" si="337"/>
        <v>0</v>
      </c>
      <c r="G5411">
        <f t="shared" si="338"/>
        <v>0</v>
      </c>
      <c r="H5411">
        <f t="shared" si="339"/>
        <v>0</v>
      </c>
      <c r="I5411">
        <f t="shared" si="340"/>
        <v>0</v>
      </c>
    </row>
    <row r="5412" spans="2:9" x14ac:dyDescent="0.3">
      <c r="B5412">
        <v>5509732</v>
      </c>
      <c r="F5412">
        <f t="shared" si="337"/>
        <v>0</v>
      </c>
      <c r="G5412">
        <f t="shared" si="338"/>
        <v>0</v>
      </c>
      <c r="H5412">
        <f t="shared" si="339"/>
        <v>0</v>
      </c>
      <c r="I5412">
        <f t="shared" si="340"/>
        <v>0</v>
      </c>
    </row>
    <row r="5413" spans="2:9" x14ac:dyDescent="0.3">
      <c r="B5413">
        <v>5509733</v>
      </c>
      <c r="F5413">
        <f t="shared" si="337"/>
        <v>0</v>
      </c>
      <c r="G5413">
        <f t="shared" si="338"/>
        <v>0</v>
      </c>
      <c r="H5413">
        <f t="shared" si="339"/>
        <v>0</v>
      </c>
      <c r="I5413">
        <f t="shared" si="340"/>
        <v>0</v>
      </c>
    </row>
    <row r="5414" spans="2:9" x14ac:dyDescent="0.3">
      <c r="B5414">
        <v>5509734</v>
      </c>
      <c r="F5414">
        <f t="shared" si="337"/>
        <v>0</v>
      </c>
      <c r="G5414">
        <f t="shared" si="338"/>
        <v>0</v>
      </c>
      <c r="H5414">
        <f t="shared" si="339"/>
        <v>0</v>
      </c>
      <c r="I5414">
        <f t="shared" si="340"/>
        <v>0</v>
      </c>
    </row>
    <row r="5415" spans="2:9" x14ac:dyDescent="0.3">
      <c r="B5415">
        <v>5509735</v>
      </c>
      <c r="F5415">
        <f t="shared" si="337"/>
        <v>0</v>
      </c>
      <c r="G5415">
        <f t="shared" si="338"/>
        <v>0</v>
      </c>
      <c r="H5415">
        <f t="shared" si="339"/>
        <v>0</v>
      </c>
      <c r="I5415">
        <f t="shared" si="340"/>
        <v>0</v>
      </c>
    </row>
    <row r="5416" spans="2:9" x14ac:dyDescent="0.3">
      <c r="B5416">
        <v>5509736</v>
      </c>
      <c r="F5416">
        <f t="shared" si="337"/>
        <v>0</v>
      </c>
      <c r="G5416">
        <f t="shared" si="338"/>
        <v>0</v>
      </c>
      <c r="H5416">
        <f t="shared" si="339"/>
        <v>0</v>
      </c>
      <c r="I5416">
        <f t="shared" si="340"/>
        <v>0</v>
      </c>
    </row>
    <row r="5417" spans="2:9" x14ac:dyDescent="0.3">
      <c r="B5417">
        <v>5509737</v>
      </c>
      <c r="F5417">
        <f t="shared" si="337"/>
        <v>0</v>
      </c>
      <c r="G5417">
        <f t="shared" si="338"/>
        <v>0</v>
      </c>
      <c r="H5417">
        <f t="shared" si="339"/>
        <v>0</v>
      </c>
      <c r="I5417">
        <f t="shared" si="340"/>
        <v>0</v>
      </c>
    </row>
    <row r="5418" spans="2:9" x14ac:dyDescent="0.3">
      <c r="B5418">
        <v>5509738</v>
      </c>
      <c r="F5418">
        <f t="shared" si="337"/>
        <v>0</v>
      </c>
      <c r="G5418">
        <f t="shared" si="338"/>
        <v>0</v>
      </c>
      <c r="H5418">
        <f t="shared" si="339"/>
        <v>0</v>
      </c>
      <c r="I5418">
        <f t="shared" si="340"/>
        <v>0</v>
      </c>
    </row>
    <row r="5419" spans="2:9" x14ac:dyDescent="0.3">
      <c r="B5419">
        <v>5509739</v>
      </c>
      <c r="F5419">
        <f t="shared" si="337"/>
        <v>0</v>
      </c>
      <c r="G5419">
        <f t="shared" si="338"/>
        <v>0</v>
      </c>
      <c r="H5419">
        <f t="shared" si="339"/>
        <v>0</v>
      </c>
      <c r="I5419">
        <f t="shared" si="340"/>
        <v>0</v>
      </c>
    </row>
    <row r="5420" spans="2:9" x14ac:dyDescent="0.3">
      <c r="B5420">
        <v>5509740</v>
      </c>
      <c r="F5420">
        <f t="shared" si="337"/>
        <v>0</v>
      </c>
      <c r="G5420">
        <f t="shared" si="338"/>
        <v>0</v>
      </c>
      <c r="H5420">
        <f t="shared" si="339"/>
        <v>0</v>
      </c>
      <c r="I5420">
        <f t="shared" si="340"/>
        <v>0</v>
      </c>
    </row>
    <row r="5421" spans="2:9" x14ac:dyDescent="0.3">
      <c r="B5421">
        <v>5509741</v>
      </c>
      <c r="F5421">
        <f t="shared" si="337"/>
        <v>0</v>
      </c>
      <c r="G5421">
        <f t="shared" si="338"/>
        <v>0</v>
      </c>
      <c r="H5421">
        <f t="shared" si="339"/>
        <v>0</v>
      </c>
      <c r="I5421">
        <f t="shared" si="340"/>
        <v>0</v>
      </c>
    </row>
    <row r="5422" spans="2:9" x14ac:dyDescent="0.3">
      <c r="B5422">
        <v>5509742</v>
      </c>
      <c r="F5422">
        <f t="shared" si="337"/>
        <v>0</v>
      </c>
      <c r="G5422">
        <f t="shared" si="338"/>
        <v>0</v>
      </c>
      <c r="H5422">
        <f t="shared" si="339"/>
        <v>0</v>
      </c>
      <c r="I5422">
        <f t="shared" si="340"/>
        <v>0</v>
      </c>
    </row>
    <row r="5423" spans="2:9" x14ac:dyDescent="0.3">
      <c r="B5423">
        <v>5509743</v>
      </c>
      <c r="F5423">
        <f t="shared" si="337"/>
        <v>0</v>
      </c>
      <c r="G5423">
        <f t="shared" si="338"/>
        <v>0</v>
      </c>
      <c r="H5423">
        <f t="shared" si="339"/>
        <v>0</v>
      </c>
      <c r="I5423">
        <f t="shared" si="340"/>
        <v>0</v>
      </c>
    </row>
    <row r="5424" spans="2:9" x14ac:dyDescent="0.3">
      <c r="B5424">
        <v>5509744</v>
      </c>
      <c r="F5424">
        <f t="shared" si="337"/>
        <v>0</v>
      </c>
      <c r="G5424">
        <f t="shared" si="338"/>
        <v>0</v>
      </c>
      <c r="H5424">
        <f t="shared" si="339"/>
        <v>0</v>
      </c>
      <c r="I5424">
        <f t="shared" si="340"/>
        <v>0</v>
      </c>
    </row>
    <row r="5425" spans="2:9" x14ac:dyDescent="0.3">
      <c r="B5425">
        <v>5509745</v>
      </c>
      <c r="F5425">
        <f t="shared" si="337"/>
        <v>0</v>
      </c>
      <c r="G5425">
        <f t="shared" si="338"/>
        <v>0</v>
      </c>
      <c r="H5425">
        <f t="shared" si="339"/>
        <v>0</v>
      </c>
      <c r="I5425">
        <f t="shared" si="340"/>
        <v>0</v>
      </c>
    </row>
    <row r="5426" spans="2:9" x14ac:dyDescent="0.3">
      <c r="B5426">
        <v>5509746</v>
      </c>
      <c r="F5426">
        <f t="shared" si="337"/>
        <v>0</v>
      </c>
      <c r="G5426">
        <f t="shared" si="338"/>
        <v>0</v>
      </c>
      <c r="H5426">
        <f t="shared" si="339"/>
        <v>0</v>
      </c>
      <c r="I5426">
        <f t="shared" si="340"/>
        <v>0</v>
      </c>
    </row>
    <row r="5427" spans="2:9" x14ac:dyDescent="0.3">
      <c r="B5427">
        <v>5509747</v>
      </c>
      <c r="F5427">
        <f t="shared" si="337"/>
        <v>0</v>
      </c>
      <c r="G5427">
        <f t="shared" si="338"/>
        <v>0</v>
      </c>
      <c r="H5427">
        <f t="shared" si="339"/>
        <v>0</v>
      </c>
      <c r="I5427">
        <f t="shared" si="340"/>
        <v>0</v>
      </c>
    </row>
    <row r="5428" spans="2:9" x14ac:dyDescent="0.3">
      <c r="B5428">
        <v>5509748</v>
      </c>
      <c r="F5428">
        <f t="shared" si="337"/>
        <v>0</v>
      </c>
      <c r="G5428">
        <f t="shared" si="338"/>
        <v>0</v>
      </c>
      <c r="H5428">
        <f t="shared" si="339"/>
        <v>0</v>
      </c>
      <c r="I5428">
        <f t="shared" si="340"/>
        <v>0</v>
      </c>
    </row>
    <row r="5429" spans="2:9" x14ac:dyDescent="0.3">
      <c r="B5429">
        <v>5509749</v>
      </c>
      <c r="F5429">
        <f t="shared" si="337"/>
        <v>0</v>
      </c>
      <c r="G5429">
        <f t="shared" si="338"/>
        <v>0</v>
      </c>
      <c r="H5429">
        <f t="shared" si="339"/>
        <v>0</v>
      </c>
      <c r="I5429">
        <f t="shared" si="340"/>
        <v>0</v>
      </c>
    </row>
    <row r="5430" spans="2:9" x14ac:dyDescent="0.3">
      <c r="B5430">
        <v>5509750</v>
      </c>
      <c r="F5430">
        <f t="shared" si="337"/>
        <v>0</v>
      </c>
      <c r="G5430">
        <f t="shared" si="338"/>
        <v>0</v>
      </c>
      <c r="H5430">
        <f t="shared" si="339"/>
        <v>0</v>
      </c>
      <c r="I5430">
        <f t="shared" si="340"/>
        <v>0</v>
      </c>
    </row>
    <row r="5431" spans="2:9" x14ac:dyDescent="0.3">
      <c r="B5431">
        <v>5509751</v>
      </c>
      <c r="F5431">
        <f t="shared" si="337"/>
        <v>0</v>
      </c>
      <c r="G5431">
        <f t="shared" si="338"/>
        <v>0</v>
      </c>
      <c r="H5431">
        <f t="shared" si="339"/>
        <v>0</v>
      </c>
      <c r="I5431">
        <f t="shared" si="340"/>
        <v>0</v>
      </c>
    </row>
    <row r="5432" spans="2:9" x14ac:dyDescent="0.3">
      <c r="B5432">
        <v>5509752</v>
      </c>
      <c r="F5432">
        <f t="shared" si="337"/>
        <v>0</v>
      </c>
      <c r="G5432">
        <f t="shared" si="338"/>
        <v>0</v>
      </c>
      <c r="H5432">
        <f t="shared" si="339"/>
        <v>0</v>
      </c>
      <c r="I5432">
        <f t="shared" si="340"/>
        <v>0</v>
      </c>
    </row>
    <row r="5433" spans="2:9" x14ac:dyDescent="0.3">
      <c r="B5433">
        <v>5509753</v>
      </c>
      <c r="F5433">
        <f t="shared" si="337"/>
        <v>0</v>
      </c>
      <c r="G5433">
        <f t="shared" si="338"/>
        <v>0</v>
      </c>
      <c r="H5433">
        <f t="shared" si="339"/>
        <v>0</v>
      </c>
      <c r="I5433">
        <f t="shared" si="340"/>
        <v>0</v>
      </c>
    </row>
    <row r="5434" spans="2:9" x14ac:dyDescent="0.3">
      <c r="B5434">
        <v>5509754</v>
      </c>
      <c r="F5434">
        <f t="shared" si="337"/>
        <v>0</v>
      </c>
      <c r="G5434">
        <f t="shared" si="338"/>
        <v>0</v>
      </c>
      <c r="H5434">
        <f t="shared" si="339"/>
        <v>0</v>
      </c>
      <c r="I5434">
        <f t="shared" si="340"/>
        <v>0</v>
      </c>
    </row>
    <row r="5435" spans="2:9" x14ac:dyDescent="0.3">
      <c r="B5435">
        <v>5509755</v>
      </c>
      <c r="F5435">
        <f t="shared" si="337"/>
        <v>0</v>
      </c>
      <c r="G5435">
        <f t="shared" si="338"/>
        <v>0</v>
      </c>
      <c r="H5435">
        <f t="shared" si="339"/>
        <v>0</v>
      </c>
      <c r="I5435">
        <f t="shared" si="340"/>
        <v>0</v>
      </c>
    </row>
    <row r="5436" spans="2:9" x14ac:dyDescent="0.3">
      <c r="B5436">
        <v>5509756</v>
      </c>
      <c r="F5436">
        <f t="shared" si="337"/>
        <v>0</v>
      </c>
      <c r="G5436">
        <f t="shared" si="338"/>
        <v>0</v>
      </c>
      <c r="H5436">
        <f t="shared" si="339"/>
        <v>0</v>
      </c>
      <c r="I5436">
        <f t="shared" si="340"/>
        <v>0</v>
      </c>
    </row>
    <row r="5437" spans="2:9" x14ac:dyDescent="0.3">
      <c r="B5437">
        <v>5509757</v>
      </c>
      <c r="F5437">
        <f t="shared" si="337"/>
        <v>0</v>
      </c>
      <c r="G5437">
        <f t="shared" si="338"/>
        <v>0</v>
      </c>
      <c r="H5437">
        <f t="shared" si="339"/>
        <v>0</v>
      </c>
      <c r="I5437">
        <f t="shared" si="340"/>
        <v>0</v>
      </c>
    </row>
    <row r="5438" spans="2:9" x14ac:dyDescent="0.3">
      <c r="B5438">
        <v>5509758</v>
      </c>
      <c r="F5438">
        <f t="shared" si="337"/>
        <v>0</v>
      </c>
      <c r="G5438">
        <f t="shared" si="338"/>
        <v>0</v>
      </c>
      <c r="H5438">
        <f t="shared" si="339"/>
        <v>0</v>
      </c>
      <c r="I5438">
        <f t="shared" si="340"/>
        <v>0</v>
      </c>
    </row>
    <row r="5439" spans="2:9" x14ac:dyDescent="0.3">
      <c r="B5439">
        <v>5509759</v>
      </c>
      <c r="F5439">
        <f t="shared" si="337"/>
        <v>0</v>
      </c>
      <c r="G5439">
        <f t="shared" si="338"/>
        <v>0</v>
      </c>
      <c r="H5439">
        <f t="shared" si="339"/>
        <v>0</v>
      </c>
      <c r="I5439">
        <f t="shared" si="340"/>
        <v>0</v>
      </c>
    </row>
    <row r="5440" spans="2:9" x14ac:dyDescent="0.3">
      <c r="B5440">
        <v>5509760</v>
      </c>
      <c r="F5440">
        <f t="shared" si="337"/>
        <v>0</v>
      </c>
      <c r="G5440">
        <f t="shared" si="338"/>
        <v>0</v>
      </c>
      <c r="H5440">
        <f t="shared" si="339"/>
        <v>0</v>
      </c>
      <c r="I5440">
        <f t="shared" si="340"/>
        <v>0</v>
      </c>
    </row>
    <row r="5441" spans="2:9" x14ac:dyDescent="0.3">
      <c r="B5441">
        <v>5509761</v>
      </c>
      <c r="F5441">
        <f t="shared" si="337"/>
        <v>0</v>
      </c>
      <c r="G5441">
        <f t="shared" si="338"/>
        <v>0</v>
      </c>
      <c r="H5441">
        <f t="shared" si="339"/>
        <v>0</v>
      </c>
      <c r="I5441">
        <f t="shared" si="340"/>
        <v>0</v>
      </c>
    </row>
    <row r="5442" spans="2:9" x14ac:dyDescent="0.3">
      <c r="B5442">
        <v>5509762</v>
      </c>
      <c r="F5442">
        <f t="shared" si="337"/>
        <v>0</v>
      </c>
      <c r="G5442">
        <f t="shared" si="338"/>
        <v>0</v>
      </c>
      <c r="H5442">
        <f t="shared" si="339"/>
        <v>0</v>
      </c>
      <c r="I5442">
        <f t="shared" si="340"/>
        <v>0</v>
      </c>
    </row>
    <row r="5443" spans="2:9" x14ac:dyDescent="0.3">
      <c r="B5443">
        <v>5509763</v>
      </c>
      <c r="F5443">
        <f t="shared" si="337"/>
        <v>0</v>
      </c>
      <c r="G5443">
        <f t="shared" si="338"/>
        <v>0</v>
      </c>
      <c r="H5443">
        <f t="shared" si="339"/>
        <v>0</v>
      </c>
      <c r="I5443">
        <f t="shared" si="340"/>
        <v>0</v>
      </c>
    </row>
    <row r="5444" spans="2:9" x14ac:dyDescent="0.3">
      <c r="B5444">
        <v>5509764</v>
      </c>
      <c r="F5444">
        <f t="shared" si="337"/>
        <v>0</v>
      </c>
      <c r="G5444">
        <f t="shared" si="338"/>
        <v>0</v>
      </c>
      <c r="H5444">
        <f t="shared" si="339"/>
        <v>0</v>
      </c>
      <c r="I5444">
        <f t="shared" si="340"/>
        <v>0</v>
      </c>
    </row>
    <row r="5445" spans="2:9" x14ac:dyDescent="0.3">
      <c r="B5445">
        <v>5509765</v>
      </c>
      <c r="F5445">
        <f t="shared" ref="F5445:F5508" si="341">IF(AND(ISEVEN(LEN(B5445)),LEFT(B5445,LEN(B5445)/2)=RIGHT(B5445,LEN(B5445)/2)),B5445,0)</f>
        <v>0</v>
      </c>
      <c r="G5445">
        <f t="shared" ref="G5445:G5508" si="342">IF(AND(ISEVEN(LEN(C5445)),LEFT(C5445,LEN(C5445)/2)=RIGHT(C5445,LEN(C5445)/2)),C5445,0)</f>
        <v>0</v>
      </c>
      <c r="H5445">
        <f t="shared" ref="H5445:H5508" si="343">IF(AND(ISEVEN(LEN(D5445)),LEFT(D5445,LEN(D5445)/2)=RIGHT(D5445,LEN(D5445)/2)),D5445,0)</f>
        <v>0</v>
      </c>
      <c r="I5445">
        <f t="shared" ref="I5445:I5508" si="344">IF(AND(ISEVEN(LEN(E5445)),LEFT(E5445,LEN(E5445)/2)=RIGHT(E5445,LEN(E5445)/2)),E5445,0)</f>
        <v>0</v>
      </c>
    </row>
    <row r="5446" spans="2:9" x14ac:dyDescent="0.3">
      <c r="B5446">
        <v>5509766</v>
      </c>
      <c r="F5446">
        <f t="shared" si="341"/>
        <v>0</v>
      </c>
      <c r="G5446">
        <f t="shared" si="342"/>
        <v>0</v>
      </c>
      <c r="H5446">
        <f t="shared" si="343"/>
        <v>0</v>
      </c>
      <c r="I5446">
        <f t="shared" si="344"/>
        <v>0</v>
      </c>
    </row>
    <row r="5447" spans="2:9" x14ac:dyDescent="0.3">
      <c r="B5447">
        <v>5509767</v>
      </c>
      <c r="F5447">
        <f t="shared" si="341"/>
        <v>0</v>
      </c>
      <c r="G5447">
        <f t="shared" si="342"/>
        <v>0</v>
      </c>
      <c r="H5447">
        <f t="shared" si="343"/>
        <v>0</v>
      </c>
      <c r="I5447">
        <f t="shared" si="344"/>
        <v>0</v>
      </c>
    </row>
    <row r="5448" spans="2:9" x14ac:dyDescent="0.3">
      <c r="B5448">
        <v>5509768</v>
      </c>
      <c r="F5448">
        <f t="shared" si="341"/>
        <v>0</v>
      </c>
      <c r="G5448">
        <f t="shared" si="342"/>
        <v>0</v>
      </c>
      <c r="H5448">
        <f t="shared" si="343"/>
        <v>0</v>
      </c>
      <c r="I5448">
        <f t="shared" si="344"/>
        <v>0</v>
      </c>
    </row>
    <row r="5449" spans="2:9" x14ac:dyDescent="0.3">
      <c r="B5449">
        <v>5509769</v>
      </c>
      <c r="F5449">
        <f t="shared" si="341"/>
        <v>0</v>
      </c>
      <c r="G5449">
        <f t="shared" si="342"/>
        <v>0</v>
      </c>
      <c r="H5449">
        <f t="shared" si="343"/>
        <v>0</v>
      </c>
      <c r="I5449">
        <f t="shared" si="344"/>
        <v>0</v>
      </c>
    </row>
    <row r="5450" spans="2:9" x14ac:dyDescent="0.3">
      <c r="B5450">
        <v>5509770</v>
      </c>
      <c r="F5450">
        <f t="shared" si="341"/>
        <v>0</v>
      </c>
      <c r="G5450">
        <f t="shared" si="342"/>
        <v>0</v>
      </c>
      <c r="H5450">
        <f t="shared" si="343"/>
        <v>0</v>
      </c>
      <c r="I5450">
        <f t="shared" si="344"/>
        <v>0</v>
      </c>
    </row>
    <row r="5451" spans="2:9" x14ac:dyDescent="0.3">
      <c r="B5451">
        <v>5509771</v>
      </c>
      <c r="F5451">
        <f t="shared" si="341"/>
        <v>0</v>
      </c>
      <c r="G5451">
        <f t="shared" si="342"/>
        <v>0</v>
      </c>
      <c r="H5451">
        <f t="shared" si="343"/>
        <v>0</v>
      </c>
      <c r="I5451">
        <f t="shared" si="344"/>
        <v>0</v>
      </c>
    </row>
    <row r="5452" spans="2:9" x14ac:dyDescent="0.3">
      <c r="B5452">
        <v>5509772</v>
      </c>
      <c r="F5452">
        <f t="shared" si="341"/>
        <v>0</v>
      </c>
      <c r="G5452">
        <f t="shared" si="342"/>
        <v>0</v>
      </c>
      <c r="H5452">
        <f t="shared" si="343"/>
        <v>0</v>
      </c>
      <c r="I5452">
        <f t="shared" si="344"/>
        <v>0</v>
      </c>
    </row>
    <row r="5453" spans="2:9" x14ac:dyDescent="0.3">
      <c r="B5453">
        <v>5509773</v>
      </c>
      <c r="F5453">
        <f t="shared" si="341"/>
        <v>0</v>
      </c>
      <c r="G5453">
        <f t="shared" si="342"/>
        <v>0</v>
      </c>
      <c r="H5453">
        <f t="shared" si="343"/>
        <v>0</v>
      </c>
      <c r="I5453">
        <f t="shared" si="344"/>
        <v>0</v>
      </c>
    </row>
    <row r="5454" spans="2:9" x14ac:dyDescent="0.3">
      <c r="B5454">
        <v>5509774</v>
      </c>
      <c r="F5454">
        <f t="shared" si="341"/>
        <v>0</v>
      </c>
      <c r="G5454">
        <f t="shared" si="342"/>
        <v>0</v>
      </c>
      <c r="H5454">
        <f t="shared" si="343"/>
        <v>0</v>
      </c>
      <c r="I5454">
        <f t="shared" si="344"/>
        <v>0</v>
      </c>
    </row>
    <row r="5455" spans="2:9" x14ac:dyDescent="0.3">
      <c r="B5455">
        <v>5509775</v>
      </c>
      <c r="F5455">
        <f t="shared" si="341"/>
        <v>0</v>
      </c>
      <c r="G5455">
        <f t="shared" si="342"/>
        <v>0</v>
      </c>
      <c r="H5455">
        <f t="shared" si="343"/>
        <v>0</v>
      </c>
      <c r="I5455">
        <f t="shared" si="344"/>
        <v>0</v>
      </c>
    </row>
    <row r="5456" spans="2:9" x14ac:dyDescent="0.3">
      <c r="B5456">
        <v>5509776</v>
      </c>
      <c r="F5456">
        <f t="shared" si="341"/>
        <v>0</v>
      </c>
      <c r="G5456">
        <f t="shared" si="342"/>
        <v>0</v>
      </c>
      <c r="H5456">
        <f t="shared" si="343"/>
        <v>0</v>
      </c>
      <c r="I5456">
        <f t="shared" si="344"/>
        <v>0</v>
      </c>
    </row>
    <row r="5457" spans="2:9" x14ac:dyDescent="0.3">
      <c r="B5457">
        <v>5509777</v>
      </c>
      <c r="F5457">
        <f t="shared" si="341"/>
        <v>0</v>
      </c>
      <c r="G5457">
        <f t="shared" si="342"/>
        <v>0</v>
      </c>
      <c r="H5457">
        <f t="shared" si="343"/>
        <v>0</v>
      </c>
      <c r="I5457">
        <f t="shared" si="344"/>
        <v>0</v>
      </c>
    </row>
    <row r="5458" spans="2:9" x14ac:dyDescent="0.3">
      <c r="B5458">
        <v>5509778</v>
      </c>
      <c r="F5458">
        <f t="shared" si="341"/>
        <v>0</v>
      </c>
      <c r="G5458">
        <f t="shared" si="342"/>
        <v>0</v>
      </c>
      <c r="H5458">
        <f t="shared" si="343"/>
        <v>0</v>
      </c>
      <c r="I5458">
        <f t="shared" si="344"/>
        <v>0</v>
      </c>
    </row>
    <row r="5459" spans="2:9" x14ac:dyDescent="0.3">
      <c r="B5459">
        <v>5509779</v>
      </c>
      <c r="F5459">
        <f t="shared" si="341"/>
        <v>0</v>
      </c>
      <c r="G5459">
        <f t="shared" si="342"/>
        <v>0</v>
      </c>
      <c r="H5459">
        <f t="shared" si="343"/>
        <v>0</v>
      </c>
      <c r="I5459">
        <f t="shared" si="344"/>
        <v>0</v>
      </c>
    </row>
    <row r="5460" spans="2:9" x14ac:dyDescent="0.3">
      <c r="B5460">
        <v>5509780</v>
      </c>
      <c r="F5460">
        <f t="shared" si="341"/>
        <v>0</v>
      </c>
      <c r="G5460">
        <f t="shared" si="342"/>
        <v>0</v>
      </c>
      <c r="H5460">
        <f t="shared" si="343"/>
        <v>0</v>
      </c>
      <c r="I5460">
        <f t="shared" si="344"/>
        <v>0</v>
      </c>
    </row>
    <row r="5461" spans="2:9" x14ac:dyDescent="0.3">
      <c r="B5461">
        <v>5509781</v>
      </c>
      <c r="F5461">
        <f t="shared" si="341"/>
        <v>0</v>
      </c>
      <c r="G5461">
        <f t="shared" si="342"/>
        <v>0</v>
      </c>
      <c r="H5461">
        <f t="shared" si="343"/>
        <v>0</v>
      </c>
      <c r="I5461">
        <f t="shared" si="344"/>
        <v>0</v>
      </c>
    </row>
    <row r="5462" spans="2:9" x14ac:dyDescent="0.3">
      <c r="B5462">
        <v>5509782</v>
      </c>
      <c r="F5462">
        <f t="shared" si="341"/>
        <v>0</v>
      </c>
      <c r="G5462">
        <f t="shared" si="342"/>
        <v>0</v>
      </c>
      <c r="H5462">
        <f t="shared" si="343"/>
        <v>0</v>
      </c>
      <c r="I5462">
        <f t="shared" si="344"/>
        <v>0</v>
      </c>
    </row>
    <row r="5463" spans="2:9" x14ac:dyDescent="0.3">
      <c r="B5463">
        <v>5509783</v>
      </c>
      <c r="F5463">
        <f t="shared" si="341"/>
        <v>0</v>
      </c>
      <c r="G5463">
        <f t="shared" si="342"/>
        <v>0</v>
      </c>
      <c r="H5463">
        <f t="shared" si="343"/>
        <v>0</v>
      </c>
      <c r="I5463">
        <f t="shared" si="344"/>
        <v>0</v>
      </c>
    </row>
    <row r="5464" spans="2:9" x14ac:dyDescent="0.3">
      <c r="B5464">
        <v>5509784</v>
      </c>
      <c r="F5464">
        <f t="shared" si="341"/>
        <v>0</v>
      </c>
      <c r="G5464">
        <f t="shared" si="342"/>
        <v>0</v>
      </c>
      <c r="H5464">
        <f t="shared" si="343"/>
        <v>0</v>
      </c>
      <c r="I5464">
        <f t="shared" si="344"/>
        <v>0</v>
      </c>
    </row>
    <row r="5465" spans="2:9" x14ac:dyDescent="0.3">
      <c r="B5465">
        <v>5509785</v>
      </c>
      <c r="F5465">
        <f t="shared" si="341"/>
        <v>0</v>
      </c>
      <c r="G5465">
        <f t="shared" si="342"/>
        <v>0</v>
      </c>
      <c r="H5465">
        <f t="shared" si="343"/>
        <v>0</v>
      </c>
      <c r="I5465">
        <f t="shared" si="344"/>
        <v>0</v>
      </c>
    </row>
    <row r="5466" spans="2:9" x14ac:dyDescent="0.3">
      <c r="B5466">
        <v>5509786</v>
      </c>
      <c r="F5466">
        <f t="shared" si="341"/>
        <v>0</v>
      </c>
      <c r="G5466">
        <f t="shared" si="342"/>
        <v>0</v>
      </c>
      <c r="H5466">
        <f t="shared" si="343"/>
        <v>0</v>
      </c>
      <c r="I5466">
        <f t="shared" si="344"/>
        <v>0</v>
      </c>
    </row>
    <row r="5467" spans="2:9" x14ac:dyDescent="0.3">
      <c r="B5467">
        <v>5509787</v>
      </c>
      <c r="F5467">
        <f t="shared" si="341"/>
        <v>0</v>
      </c>
      <c r="G5467">
        <f t="shared" si="342"/>
        <v>0</v>
      </c>
      <c r="H5467">
        <f t="shared" si="343"/>
        <v>0</v>
      </c>
      <c r="I5467">
        <f t="shared" si="344"/>
        <v>0</v>
      </c>
    </row>
    <row r="5468" spans="2:9" x14ac:dyDescent="0.3">
      <c r="B5468">
        <v>5509788</v>
      </c>
      <c r="F5468">
        <f t="shared" si="341"/>
        <v>0</v>
      </c>
      <c r="G5468">
        <f t="shared" si="342"/>
        <v>0</v>
      </c>
      <c r="H5468">
        <f t="shared" si="343"/>
        <v>0</v>
      </c>
      <c r="I5468">
        <f t="shared" si="344"/>
        <v>0</v>
      </c>
    </row>
    <row r="5469" spans="2:9" x14ac:dyDescent="0.3">
      <c r="B5469">
        <v>5509789</v>
      </c>
      <c r="F5469">
        <f t="shared" si="341"/>
        <v>0</v>
      </c>
      <c r="G5469">
        <f t="shared" si="342"/>
        <v>0</v>
      </c>
      <c r="H5469">
        <f t="shared" si="343"/>
        <v>0</v>
      </c>
      <c r="I5469">
        <f t="shared" si="344"/>
        <v>0</v>
      </c>
    </row>
    <row r="5470" spans="2:9" x14ac:dyDescent="0.3">
      <c r="B5470">
        <v>5509790</v>
      </c>
      <c r="F5470">
        <f t="shared" si="341"/>
        <v>0</v>
      </c>
      <c r="G5470">
        <f t="shared" si="342"/>
        <v>0</v>
      </c>
      <c r="H5470">
        <f t="shared" si="343"/>
        <v>0</v>
      </c>
      <c r="I5470">
        <f t="shared" si="344"/>
        <v>0</v>
      </c>
    </row>
    <row r="5471" spans="2:9" x14ac:dyDescent="0.3">
      <c r="B5471">
        <v>5509791</v>
      </c>
      <c r="F5471">
        <f t="shared" si="341"/>
        <v>0</v>
      </c>
      <c r="G5471">
        <f t="shared" si="342"/>
        <v>0</v>
      </c>
      <c r="H5471">
        <f t="shared" si="343"/>
        <v>0</v>
      </c>
      <c r="I5471">
        <f t="shared" si="344"/>
        <v>0</v>
      </c>
    </row>
    <row r="5472" spans="2:9" x14ac:dyDescent="0.3">
      <c r="B5472">
        <v>5509792</v>
      </c>
      <c r="F5472">
        <f t="shared" si="341"/>
        <v>0</v>
      </c>
      <c r="G5472">
        <f t="shared" si="342"/>
        <v>0</v>
      </c>
      <c r="H5472">
        <f t="shared" si="343"/>
        <v>0</v>
      </c>
      <c r="I5472">
        <f t="shared" si="344"/>
        <v>0</v>
      </c>
    </row>
    <row r="5473" spans="2:9" x14ac:dyDescent="0.3">
      <c r="B5473">
        <v>5509793</v>
      </c>
      <c r="F5473">
        <f t="shared" si="341"/>
        <v>0</v>
      </c>
      <c r="G5473">
        <f t="shared" si="342"/>
        <v>0</v>
      </c>
      <c r="H5473">
        <f t="shared" si="343"/>
        <v>0</v>
      </c>
      <c r="I5473">
        <f t="shared" si="344"/>
        <v>0</v>
      </c>
    </row>
    <row r="5474" spans="2:9" x14ac:dyDescent="0.3">
      <c r="B5474">
        <v>5509794</v>
      </c>
      <c r="F5474">
        <f t="shared" si="341"/>
        <v>0</v>
      </c>
      <c r="G5474">
        <f t="shared" si="342"/>
        <v>0</v>
      </c>
      <c r="H5474">
        <f t="shared" si="343"/>
        <v>0</v>
      </c>
      <c r="I5474">
        <f t="shared" si="344"/>
        <v>0</v>
      </c>
    </row>
    <row r="5475" spans="2:9" x14ac:dyDescent="0.3">
      <c r="B5475">
        <v>5509795</v>
      </c>
      <c r="F5475">
        <f t="shared" si="341"/>
        <v>0</v>
      </c>
      <c r="G5475">
        <f t="shared" si="342"/>
        <v>0</v>
      </c>
      <c r="H5475">
        <f t="shared" si="343"/>
        <v>0</v>
      </c>
      <c r="I5475">
        <f t="shared" si="344"/>
        <v>0</v>
      </c>
    </row>
    <row r="5476" spans="2:9" x14ac:dyDescent="0.3">
      <c r="B5476">
        <v>5509796</v>
      </c>
      <c r="F5476">
        <f t="shared" si="341"/>
        <v>0</v>
      </c>
      <c r="G5476">
        <f t="shared" si="342"/>
        <v>0</v>
      </c>
      <c r="H5476">
        <f t="shared" si="343"/>
        <v>0</v>
      </c>
      <c r="I5476">
        <f t="shared" si="344"/>
        <v>0</v>
      </c>
    </row>
    <row r="5477" spans="2:9" x14ac:dyDescent="0.3">
      <c r="B5477">
        <v>5509797</v>
      </c>
      <c r="F5477">
        <f t="shared" si="341"/>
        <v>0</v>
      </c>
      <c r="G5477">
        <f t="shared" si="342"/>
        <v>0</v>
      </c>
      <c r="H5477">
        <f t="shared" si="343"/>
        <v>0</v>
      </c>
      <c r="I5477">
        <f t="shared" si="344"/>
        <v>0</v>
      </c>
    </row>
    <row r="5478" spans="2:9" x14ac:dyDescent="0.3">
      <c r="B5478">
        <v>5509798</v>
      </c>
      <c r="F5478">
        <f t="shared" si="341"/>
        <v>0</v>
      </c>
      <c r="G5478">
        <f t="shared" si="342"/>
        <v>0</v>
      </c>
      <c r="H5478">
        <f t="shared" si="343"/>
        <v>0</v>
      </c>
      <c r="I5478">
        <f t="shared" si="344"/>
        <v>0</v>
      </c>
    </row>
    <row r="5479" spans="2:9" x14ac:dyDescent="0.3">
      <c r="B5479">
        <v>5509799</v>
      </c>
      <c r="F5479">
        <f t="shared" si="341"/>
        <v>0</v>
      </c>
      <c r="G5479">
        <f t="shared" si="342"/>
        <v>0</v>
      </c>
      <c r="H5479">
        <f t="shared" si="343"/>
        <v>0</v>
      </c>
      <c r="I5479">
        <f t="shared" si="344"/>
        <v>0</v>
      </c>
    </row>
    <row r="5480" spans="2:9" x14ac:dyDescent="0.3">
      <c r="B5480">
        <v>5509800</v>
      </c>
      <c r="F5480">
        <f t="shared" si="341"/>
        <v>0</v>
      </c>
      <c r="G5480">
        <f t="shared" si="342"/>
        <v>0</v>
      </c>
      <c r="H5480">
        <f t="shared" si="343"/>
        <v>0</v>
      </c>
      <c r="I5480">
        <f t="shared" si="344"/>
        <v>0</v>
      </c>
    </row>
    <row r="5481" spans="2:9" x14ac:dyDescent="0.3">
      <c r="B5481">
        <v>5509801</v>
      </c>
      <c r="F5481">
        <f t="shared" si="341"/>
        <v>0</v>
      </c>
      <c r="G5481">
        <f t="shared" si="342"/>
        <v>0</v>
      </c>
      <c r="H5481">
        <f t="shared" si="343"/>
        <v>0</v>
      </c>
      <c r="I5481">
        <f t="shared" si="344"/>
        <v>0</v>
      </c>
    </row>
    <row r="5482" spans="2:9" x14ac:dyDescent="0.3">
      <c r="B5482">
        <v>5509802</v>
      </c>
      <c r="F5482">
        <f t="shared" si="341"/>
        <v>0</v>
      </c>
      <c r="G5482">
        <f t="shared" si="342"/>
        <v>0</v>
      </c>
      <c r="H5482">
        <f t="shared" si="343"/>
        <v>0</v>
      </c>
      <c r="I5482">
        <f t="shared" si="344"/>
        <v>0</v>
      </c>
    </row>
    <row r="5483" spans="2:9" x14ac:dyDescent="0.3">
      <c r="B5483">
        <v>5509803</v>
      </c>
      <c r="F5483">
        <f t="shared" si="341"/>
        <v>0</v>
      </c>
      <c r="G5483">
        <f t="shared" si="342"/>
        <v>0</v>
      </c>
      <c r="H5483">
        <f t="shared" si="343"/>
        <v>0</v>
      </c>
      <c r="I5483">
        <f t="shared" si="344"/>
        <v>0</v>
      </c>
    </row>
    <row r="5484" spans="2:9" x14ac:dyDescent="0.3">
      <c r="B5484">
        <v>5509804</v>
      </c>
      <c r="F5484">
        <f t="shared" si="341"/>
        <v>0</v>
      </c>
      <c r="G5484">
        <f t="shared" si="342"/>
        <v>0</v>
      </c>
      <c r="H5484">
        <f t="shared" si="343"/>
        <v>0</v>
      </c>
      <c r="I5484">
        <f t="shared" si="344"/>
        <v>0</v>
      </c>
    </row>
    <row r="5485" spans="2:9" x14ac:dyDescent="0.3">
      <c r="B5485">
        <v>5509805</v>
      </c>
      <c r="F5485">
        <f t="shared" si="341"/>
        <v>0</v>
      </c>
      <c r="G5485">
        <f t="shared" si="342"/>
        <v>0</v>
      </c>
      <c r="H5485">
        <f t="shared" si="343"/>
        <v>0</v>
      </c>
      <c r="I5485">
        <f t="shared" si="344"/>
        <v>0</v>
      </c>
    </row>
    <row r="5486" spans="2:9" x14ac:dyDescent="0.3">
      <c r="B5486">
        <v>5509806</v>
      </c>
      <c r="F5486">
        <f t="shared" si="341"/>
        <v>0</v>
      </c>
      <c r="G5486">
        <f t="shared" si="342"/>
        <v>0</v>
      </c>
      <c r="H5486">
        <f t="shared" si="343"/>
        <v>0</v>
      </c>
      <c r="I5486">
        <f t="shared" si="344"/>
        <v>0</v>
      </c>
    </row>
    <row r="5487" spans="2:9" x14ac:dyDescent="0.3">
      <c r="B5487">
        <v>5509807</v>
      </c>
      <c r="F5487">
        <f t="shared" si="341"/>
        <v>0</v>
      </c>
      <c r="G5487">
        <f t="shared" si="342"/>
        <v>0</v>
      </c>
      <c r="H5487">
        <f t="shared" si="343"/>
        <v>0</v>
      </c>
      <c r="I5487">
        <f t="shared" si="344"/>
        <v>0</v>
      </c>
    </row>
    <row r="5488" spans="2:9" x14ac:dyDescent="0.3">
      <c r="B5488">
        <v>5509808</v>
      </c>
      <c r="F5488">
        <f t="shared" si="341"/>
        <v>0</v>
      </c>
      <c r="G5488">
        <f t="shared" si="342"/>
        <v>0</v>
      </c>
      <c r="H5488">
        <f t="shared" si="343"/>
        <v>0</v>
      </c>
      <c r="I5488">
        <f t="shared" si="344"/>
        <v>0</v>
      </c>
    </row>
    <row r="5489" spans="2:9" x14ac:dyDescent="0.3">
      <c r="B5489">
        <v>5509809</v>
      </c>
      <c r="F5489">
        <f t="shared" si="341"/>
        <v>0</v>
      </c>
      <c r="G5489">
        <f t="shared" si="342"/>
        <v>0</v>
      </c>
      <c r="H5489">
        <f t="shared" si="343"/>
        <v>0</v>
      </c>
      <c r="I5489">
        <f t="shared" si="344"/>
        <v>0</v>
      </c>
    </row>
    <row r="5490" spans="2:9" x14ac:dyDescent="0.3">
      <c r="B5490">
        <v>5509810</v>
      </c>
      <c r="F5490">
        <f t="shared" si="341"/>
        <v>0</v>
      </c>
      <c r="G5490">
        <f t="shared" si="342"/>
        <v>0</v>
      </c>
      <c r="H5490">
        <f t="shared" si="343"/>
        <v>0</v>
      </c>
      <c r="I5490">
        <f t="shared" si="344"/>
        <v>0</v>
      </c>
    </row>
    <row r="5491" spans="2:9" x14ac:dyDescent="0.3">
      <c r="B5491">
        <v>5509811</v>
      </c>
      <c r="F5491">
        <f t="shared" si="341"/>
        <v>0</v>
      </c>
      <c r="G5491">
        <f t="shared" si="342"/>
        <v>0</v>
      </c>
      <c r="H5491">
        <f t="shared" si="343"/>
        <v>0</v>
      </c>
      <c r="I5491">
        <f t="shared" si="344"/>
        <v>0</v>
      </c>
    </row>
    <row r="5492" spans="2:9" x14ac:dyDescent="0.3">
      <c r="B5492">
        <v>5509812</v>
      </c>
      <c r="F5492">
        <f t="shared" si="341"/>
        <v>0</v>
      </c>
      <c r="G5492">
        <f t="shared" si="342"/>
        <v>0</v>
      </c>
      <c r="H5492">
        <f t="shared" si="343"/>
        <v>0</v>
      </c>
      <c r="I5492">
        <f t="shared" si="344"/>
        <v>0</v>
      </c>
    </row>
    <row r="5493" spans="2:9" x14ac:dyDescent="0.3">
      <c r="B5493">
        <v>5509813</v>
      </c>
      <c r="F5493">
        <f t="shared" si="341"/>
        <v>0</v>
      </c>
      <c r="G5493">
        <f t="shared" si="342"/>
        <v>0</v>
      </c>
      <c r="H5493">
        <f t="shared" si="343"/>
        <v>0</v>
      </c>
      <c r="I5493">
        <f t="shared" si="344"/>
        <v>0</v>
      </c>
    </row>
    <row r="5494" spans="2:9" x14ac:dyDescent="0.3">
      <c r="B5494">
        <v>5509814</v>
      </c>
      <c r="F5494">
        <f t="shared" si="341"/>
        <v>0</v>
      </c>
      <c r="G5494">
        <f t="shared" si="342"/>
        <v>0</v>
      </c>
      <c r="H5494">
        <f t="shared" si="343"/>
        <v>0</v>
      </c>
      <c r="I5494">
        <f t="shared" si="344"/>
        <v>0</v>
      </c>
    </row>
    <row r="5495" spans="2:9" x14ac:dyDescent="0.3">
      <c r="B5495">
        <v>5509815</v>
      </c>
      <c r="F5495">
        <f t="shared" si="341"/>
        <v>0</v>
      </c>
      <c r="G5495">
        <f t="shared" si="342"/>
        <v>0</v>
      </c>
      <c r="H5495">
        <f t="shared" si="343"/>
        <v>0</v>
      </c>
      <c r="I5495">
        <f t="shared" si="344"/>
        <v>0</v>
      </c>
    </row>
    <row r="5496" spans="2:9" x14ac:dyDescent="0.3">
      <c r="B5496">
        <v>5509816</v>
      </c>
      <c r="F5496">
        <f t="shared" si="341"/>
        <v>0</v>
      </c>
      <c r="G5496">
        <f t="shared" si="342"/>
        <v>0</v>
      </c>
      <c r="H5496">
        <f t="shared" si="343"/>
        <v>0</v>
      </c>
      <c r="I5496">
        <f t="shared" si="344"/>
        <v>0</v>
      </c>
    </row>
    <row r="5497" spans="2:9" x14ac:dyDescent="0.3">
      <c r="B5497">
        <v>5509817</v>
      </c>
      <c r="F5497">
        <f t="shared" si="341"/>
        <v>0</v>
      </c>
      <c r="G5497">
        <f t="shared" si="342"/>
        <v>0</v>
      </c>
      <c r="H5497">
        <f t="shared" si="343"/>
        <v>0</v>
      </c>
      <c r="I5497">
        <f t="shared" si="344"/>
        <v>0</v>
      </c>
    </row>
    <row r="5498" spans="2:9" x14ac:dyDescent="0.3">
      <c r="B5498">
        <v>5509818</v>
      </c>
      <c r="F5498">
        <f t="shared" si="341"/>
        <v>0</v>
      </c>
      <c r="G5498">
        <f t="shared" si="342"/>
        <v>0</v>
      </c>
      <c r="H5498">
        <f t="shared" si="343"/>
        <v>0</v>
      </c>
      <c r="I5498">
        <f t="shared" si="344"/>
        <v>0</v>
      </c>
    </row>
    <row r="5499" spans="2:9" x14ac:dyDescent="0.3">
      <c r="B5499">
        <v>5509819</v>
      </c>
      <c r="F5499">
        <f t="shared" si="341"/>
        <v>0</v>
      </c>
      <c r="G5499">
        <f t="shared" si="342"/>
        <v>0</v>
      </c>
      <c r="H5499">
        <f t="shared" si="343"/>
        <v>0</v>
      </c>
      <c r="I5499">
        <f t="shared" si="344"/>
        <v>0</v>
      </c>
    </row>
    <row r="5500" spans="2:9" x14ac:dyDescent="0.3">
      <c r="B5500">
        <v>5509820</v>
      </c>
      <c r="F5500">
        <f t="shared" si="341"/>
        <v>0</v>
      </c>
      <c r="G5500">
        <f t="shared" si="342"/>
        <v>0</v>
      </c>
      <c r="H5500">
        <f t="shared" si="343"/>
        <v>0</v>
      </c>
      <c r="I5500">
        <f t="shared" si="344"/>
        <v>0</v>
      </c>
    </row>
    <row r="5501" spans="2:9" x14ac:dyDescent="0.3">
      <c r="B5501">
        <v>5509821</v>
      </c>
      <c r="F5501">
        <f t="shared" si="341"/>
        <v>0</v>
      </c>
      <c r="G5501">
        <f t="shared" si="342"/>
        <v>0</v>
      </c>
      <c r="H5501">
        <f t="shared" si="343"/>
        <v>0</v>
      </c>
      <c r="I5501">
        <f t="shared" si="344"/>
        <v>0</v>
      </c>
    </row>
    <row r="5502" spans="2:9" x14ac:dyDescent="0.3">
      <c r="B5502">
        <v>5509822</v>
      </c>
      <c r="F5502">
        <f t="shared" si="341"/>
        <v>0</v>
      </c>
      <c r="G5502">
        <f t="shared" si="342"/>
        <v>0</v>
      </c>
      <c r="H5502">
        <f t="shared" si="343"/>
        <v>0</v>
      </c>
      <c r="I5502">
        <f t="shared" si="344"/>
        <v>0</v>
      </c>
    </row>
    <row r="5503" spans="2:9" x14ac:dyDescent="0.3">
      <c r="B5503">
        <v>5509823</v>
      </c>
      <c r="F5503">
        <f t="shared" si="341"/>
        <v>0</v>
      </c>
      <c r="G5503">
        <f t="shared" si="342"/>
        <v>0</v>
      </c>
      <c r="H5503">
        <f t="shared" si="343"/>
        <v>0</v>
      </c>
      <c r="I5503">
        <f t="shared" si="344"/>
        <v>0</v>
      </c>
    </row>
    <row r="5504" spans="2:9" x14ac:dyDescent="0.3">
      <c r="B5504">
        <v>5509824</v>
      </c>
      <c r="F5504">
        <f t="shared" si="341"/>
        <v>0</v>
      </c>
      <c r="G5504">
        <f t="shared" si="342"/>
        <v>0</v>
      </c>
      <c r="H5504">
        <f t="shared" si="343"/>
        <v>0</v>
      </c>
      <c r="I5504">
        <f t="shared" si="344"/>
        <v>0</v>
      </c>
    </row>
    <row r="5505" spans="2:9" x14ac:dyDescent="0.3">
      <c r="B5505">
        <v>5509825</v>
      </c>
      <c r="F5505">
        <f t="shared" si="341"/>
        <v>0</v>
      </c>
      <c r="G5505">
        <f t="shared" si="342"/>
        <v>0</v>
      </c>
      <c r="H5505">
        <f t="shared" si="343"/>
        <v>0</v>
      </c>
      <c r="I5505">
        <f t="shared" si="344"/>
        <v>0</v>
      </c>
    </row>
    <row r="5506" spans="2:9" x14ac:dyDescent="0.3">
      <c r="B5506">
        <v>5509826</v>
      </c>
      <c r="F5506">
        <f t="shared" si="341"/>
        <v>0</v>
      </c>
      <c r="G5506">
        <f t="shared" si="342"/>
        <v>0</v>
      </c>
      <c r="H5506">
        <f t="shared" si="343"/>
        <v>0</v>
      </c>
      <c r="I5506">
        <f t="shared" si="344"/>
        <v>0</v>
      </c>
    </row>
    <row r="5507" spans="2:9" x14ac:dyDescent="0.3">
      <c r="B5507">
        <v>5509827</v>
      </c>
      <c r="F5507">
        <f t="shared" si="341"/>
        <v>0</v>
      </c>
      <c r="G5507">
        <f t="shared" si="342"/>
        <v>0</v>
      </c>
      <c r="H5507">
        <f t="shared" si="343"/>
        <v>0</v>
      </c>
      <c r="I5507">
        <f t="shared" si="344"/>
        <v>0</v>
      </c>
    </row>
    <row r="5508" spans="2:9" x14ac:dyDescent="0.3">
      <c r="B5508">
        <v>5509828</v>
      </c>
      <c r="F5508">
        <f t="shared" si="341"/>
        <v>0</v>
      </c>
      <c r="G5508">
        <f t="shared" si="342"/>
        <v>0</v>
      </c>
      <c r="H5508">
        <f t="shared" si="343"/>
        <v>0</v>
      </c>
      <c r="I5508">
        <f t="shared" si="344"/>
        <v>0</v>
      </c>
    </row>
    <row r="5509" spans="2:9" x14ac:dyDescent="0.3">
      <c r="B5509">
        <v>5509829</v>
      </c>
      <c r="F5509">
        <f t="shared" ref="F5509:F5572" si="345">IF(AND(ISEVEN(LEN(B5509)),LEFT(B5509,LEN(B5509)/2)=RIGHT(B5509,LEN(B5509)/2)),B5509,0)</f>
        <v>0</v>
      </c>
      <c r="G5509">
        <f t="shared" ref="G5509:G5572" si="346">IF(AND(ISEVEN(LEN(C5509)),LEFT(C5509,LEN(C5509)/2)=RIGHT(C5509,LEN(C5509)/2)),C5509,0)</f>
        <v>0</v>
      </c>
      <c r="H5509">
        <f t="shared" ref="H5509:H5572" si="347">IF(AND(ISEVEN(LEN(D5509)),LEFT(D5509,LEN(D5509)/2)=RIGHT(D5509,LEN(D5509)/2)),D5509,0)</f>
        <v>0</v>
      </c>
      <c r="I5509">
        <f t="shared" ref="I5509:I5572" si="348">IF(AND(ISEVEN(LEN(E5509)),LEFT(E5509,LEN(E5509)/2)=RIGHT(E5509,LEN(E5509)/2)),E5509,0)</f>
        <v>0</v>
      </c>
    </row>
    <row r="5510" spans="2:9" x14ac:dyDescent="0.3">
      <c r="B5510">
        <v>5509830</v>
      </c>
      <c r="F5510">
        <f t="shared" si="345"/>
        <v>0</v>
      </c>
      <c r="G5510">
        <f t="shared" si="346"/>
        <v>0</v>
      </c>
      <c r="H5510">
        <f t="shared" si="347"/>
        <v>0</v>
      </c>
      <c r="I5510">
        <f t="shared" si="348"/>
        <v>0</v>
      </c>
    </row>
    <row r="5511" spans="2:9" x14ac:dyDescent="0.3">
      <c r="B5511">
        <v>5509831</v>
      </c>
      <c r="F5511">
        <f t="shared" si="345"/>
        <v>0</v>
      </c>
      <c r="G5511">
        <f t="shared" si="346"/>
        <v>0</v>
      </c>
      <c r="H5511">
        <f t="shared" si="347"/>
        <v>0</v>
      </c>
      <c r="I5511">
        <f t="shared" si="348"/>
        <v>0</v>
      </c>
    </row>
    <row r="5512" spans="2:9" x14ac:dyDescent="0.3">
      <c r="B5512">
        <v>5509832</v>
      </c>
      <c r="F5512">
        <f t="shared" si="345"/>
        <v>0</v>
      </c>
      <c r="G5512">
        <f t="shared" si="346"/>
        <v>0</v>
      </c>
      <c r="H5512">
        <f t="shared" si="347"/>
        <v>0</v>
      </c>
      <c r="I5512">
        <f t="shared" si="348"/>
        <v>0</v>
      </c>
    </row>
    <row r="5513" spans="2:9" x14ac:dyDescent="0.3">
      <c r="B5513">
        <v>5509833</v>
      </c>
      <c r="F5513">
        <f t="shared" si="345"/>
        <v>0</v>
      </c>
      <c r="G5513">
        <f t="shared" si="346"/>
        <v>0</v>
      </c>
      <c r="H5513">
        <f t="shared" si="347"/>
        <v>0</v>
      </c>
      <c r="I5513">
        <f t="shared" si="348"/>
        <v>0</v>
      </c>
    </row>
    <row r="5514" spans="2:9" x14ac:dyDescent="0.3">
      <c r="B5514">
        <v>5509834</v>
      </c>
      <c r="F5514">
        <f t="shared" si="345"/>
        <v>0</v>
      </c>
      <c r="G5514">
        <f t="shared" si="346"/>
        <v>0</v>
      </c>
      <c r="H5514">
        <f t="shared" si="347"/>
        <v>0</v>
      </c>
      <c r="I5514">
        <f t="shared" si="348"/>
        <v>0</v>
      </c>
    </row>
    <row r="5515" spans="2:9" x14ac:dyDescent="0.3">
      <c r="B5515">
        <v>5509835</v>
      </c>
      <c r="F5515">
        <f t="shared" si="345"/>
        <v>0</v>
      </c>
      <c r="G5515">
        <f t="shared" si="346"/>
        <v>0</v>
      </c>
      <c r="H5515">
        <f t="shared" si="347"/>
        <v>0</v>
      </c>
      <c r="I5515">
        <f t="shared" si="348"/>
        <v>0</v>
      </c>
    </row>
    <row r="5516" spans="2:9" x14ac:dyDescent="0.3">
      <c r="B5516">
        <v>5509836</v>
      </c>
      <c r="F5516">
        <f t="shared" si="345"/>
        <v>0</v>
      </c>
      <c r="G5516">
        <f t="shared" si="346"/>
        <v>0</v>
      </c>
      <c r="H5516">
        <f t="shared" si="347"/>
        <v>0</v>
      </c>
      <c r="I5516">
        <f t="shared" si="348"/>
        <v>0</v>
      </c>
    </row>
    <row r="5517" spans="2:9" x14ac:dyDescent="0.3">
      <c r="B5517">
        <v>5509837</v>
      </c>
      <c r="F5517">
        <f t="shared" si="345"/>
        <v>0</v>
      </c>
      <c r="G5517">
        <f t="shared" si="346"/>
        <v>0</v>
      </c>
      <c r="H5517">
        <f t="shared" si="347"/>
        <v>0</v>
      </c>
      <c r="I5517">
        <f t="shared" si="348"/>
        <v>0</v>
      </c>
    </row>
    <row r="5518" spans="2:9" x14ac:dyDescent="0.3">
      <c r="B5518">
        <v>5509838</v>
      </c>
      <c r="F5518">
        <f t="shared" si="345"/>
        <v>0</v>
      </c>
      <c r="G5518">
        <f t="shared" si="346"/>
        <v>0</v>
      </c>
      <c r="H5518">
        <f t="shared" si="347"/>
        <v>0</v>
      </c>
      <c r="I5518">
        <f t="shared" si="348"/>
        <v>0</v>
      </c>
    </row>
    <row r="5519" spans="2:9" x14ac:dyDescent="0.3">
      <c r="B5519">
        <v>5509839</v>
      </c>
      <c r="F5519">
        <f t="shared" si="345"/>
        <v>0</v>
      </c>
      <c r="G5519">
        <f t="shared" si="346"/>
        <v>0</v>
      </c>
      <c r="H5519">
        <f t="shared" si="347"/>
        <v>0</v>
      </c>
      <c r="I5519">
        <f t="shared" si="348"/>
        <v>0</v>
      </c>
    </row>
    <row r="5520" spans="2:9" x14ac:dyDescent="0.3">
      <c r="B5520">
        <v>5509840</v>
      </c>
      <c r="F5520">
        <f t="shared" si="345"/>
        <v>0</v>
      </c>
      <c r="G5520">
        <f t="shared" si="346"/>
        <v>0</v>
      </c>
      <c r="H5520">
        <f t="shared" si="347"/>
        <v>0</v>
      </c>
      <c r="I5520">
        <f t="shared" si="348"/>
        <v>0</v>
      </c>
    </row>
    <row r="5521" spans="2:9" x14ac:dyDescent="0.3">
      <c r="B5521">
        <v>5509841</v>
      </c>
      <c r="F5521">
        <f t="shared" si="345"/>
        <v>0</v>
      </c>
      <c r="G5521">
        <f t="shared" si="346"/>
        <v>0</v>
      </c>
      <c r="H5521">
        <f t="shared" si="347"/>
        <v>0</v>
      </c>
      <c r="I5521">
        <f t="shared" si="348"/>
        <v>0</v>
      </c>
    </row>
    <row r="5522" spans="2:9" x14ac:dyDescent="0.3">
      <c r="B5522">
        <v>5509842</v>
      </c>
      <c r="F5522">
        <f t="shared" si="345"/>
        <v>0</v>
      </c>
      <c r="G5522">
        <f t="shared" si="346"/>
        <v>0</v>
      </c>
      <c r="H5522">
        <f t="shared" si="347"/>
        <v>0</v>
      </c>
      <c r="I5522">
        <f t="shared" si="348"/>
        <v>0</v>
      </c>
    </row>
    <row r="5523" spans="2:9" x14ac:dyDescent="0.3">
      <c r="B5523">
        <v>5509843</v>
      </c>
      <c r="F5523">
        <f t="shared" si="345"/>
        <v>0</v>
      </c>
      <c r="G5523">
        <f t="shared" si="346"/>
        <v>0</v>
      </c>
      <c r="H5523">
        <f t="shared" si="347"/>
        <v>0</v>
      </c>
      <c r="I5523">
        <f t="shared" si="348"/>
        <v>0</v>
      </c>
    </row>
    <row r="5524" spans="2:9" x14ac:dyDescent="0.3">
      <c r="B5524">
        <v>5509844</v>
      </c>
      <c r="F5524">
        <f t="shared" si="345"/>
        <v>0</v>
      </c>
      <c r="G5524">
        <f t="shared" si="346"/>
        <v>0</v>
      </c>
      <c r="H5524">
        <f t="shared" si="347"/>
        <v>0</v>
      </c>
      <c r="I5524">
        <f t="shared" si="348"/>
        <v>0</v>
      </c>
    </row>
    <row r="5525" spans="2:9" x14ac:dyDescent="0.3">
      <c r="B5525">
        <v>5509845</v>
      </c>
      <c r="F5525">
        <f t="shared" si="345"/>
        <v>0</v>
      </c>
      <c r="G5525">
        <f t="shared" si="346"/>
        <v>0</v>
      </c>
      <c r="H5525">
        <f t="shared" si="347"/>
        <v>0</v>
      </c>
      <c r="I5525">
        <f t="shared" si="348"/>
        <v>0</v>
      </c>
    </row>
    <row r="5526" spans="2:9" x14ac:dyDescent="0.3">
      <c r="B5526">
        <v>5509846</v>
      </c>
      <c r="F5526">
        <f t="shared" si="345"/>
        <v>0</v>
      </c>
      <c r="G5526">
        <f t="shared" si="346"/>
        <v>0</v>
      </c>
      <c r="H5526">
        <f t="shared" si="347"/>
        <v>0</v>
      </c>
      <c r="I5526">
        <f t="shared" si="348"/>
        <v>0</v>
      </c>
    </row>
    <row r="5527" spans="2:9" x14ac:dyDescent="0.3">
      <c r="B5527">
        <v>5509847</v>
      </c>
      <c r="F5527">
        <f t="shared" si="345"/>
        <v>0</v>
      </c>
      <c r="G5527">
        <f t="shared" si="346"/>
        <v>0</v>
      </c>
      <c r="H5527">
        <f t="shared" si="347"/>
        <v>0</v>
      </c>
      <c r="I5527">
        <f t="shared" si="348"/>
        <v>0</v>
      </c>
    </row>
    <row r="5528" spans="2:9" x14ac:dyDescent="0.3">
      <c r="B5528">
        <v>5509848</v>
      </c>
      <c r="F5528">
        <f t="shared" si="345"/>
        <v>0</v>
      </c>
      <c r="G5528">
        <f t="shared" si="346"/>
        <v>0</v>
      </c>
      <c r="H5528">
        <f t="shared" si="347"/>
        <v>0</v>
      </c>
      <c r="I5528">
        <f t="shared" si="348"/>
        <v>0</v>
      </c>
    </row>
    <row r="5529" spans="2:9" x14ac:dyDescent="0.3">
      <c r="B5529">
        <v>5509849</v>
      </c>
      <c r="F5529">
        <f t="shared" si="345"/>
        <v>0</v>
      </c>
      <c r="G5529">
        <f t="shared" si="346"/>
        <v>0</v>
      </c>
      <c r="H5529">
        <f t="shared" si="347"/>
        <v>0</v>
      </c>
      <c r="I5529">
        <f t="shared" si="348"/>
        <v>0</v>
      </c>
    </row>
    <row r="5530" spans="2:9" x14ac:dyDescent="0.3">
      <c r="B5530">
        <v>5509850</v>
      </c>
      <c r="F5530">
        <f t="shared" si="345"/>
        <v>0</v>
      </c>
      <c r="G5530">
        <f t="shared" si="346"/>
        <v>0</v>
      </c>
      <c r="H5530">
        <f t="shared" si="347"/>
        <v>0</v>
      </c>
      <c r="I5530">
        <f t="shared" si="348"/>
        <v>0</v>
      </c>
    </row>
    <row r="5531" spans="2:9" x14ac:dyDescent="0.3">
      <c r="B5531">
        <v>5509851</v>
      </c>
      <c r="F5531">
        <f t="shared" si="345"/>
        <v>0</v>
      </c>
      <c r="G5531">
        <f t="shared" si="346"/>
        <v>0</v>
      </c>
      <c r="H5531">
        <f t="shared" si="347"/>
        <v>0</v>
      </c>
      <c r="I5531">
        <f t="shared" si="348"/>
        <v>0</v>
      </c>
    </row>
    <row r="5532" spans="2:9" x14ac:dyDescent="0.3">
      <c r="B5532">
        <v>5509852</v>
      </c>
      <c r="F5532">
        <f t="shared" si="345"/>
        <v>0</v>
      </c>
      <c r="G5532">
        <f t="shared" si="346"/>
        <v>0</v>
      </c>
      <c r="H5532">
        <f t="shared" si="347"/>
        <v>0</v>
      </c>
      <c r="I5532">
        <f t="shared" si="348"/>
        <v>0</v>
      </c>
    </row>
    <row r="5533" spans="2:9" x14ac:dyDescent="0.3">
      <c r="B5533">
        <v>5509853</v>
      </c>
      <c r="F5533">
        <f t="shared" si="345"/>
        <v>0</v>
      </c>
      <c r="G5533">
        <f t="shared" si="346"/>
        <v>0</v>
      </c>
      <c r="H5533">
        <f t="shared" si="347"/>
        <v>0</v>
      </c>
      <c r="I5533">
        <f t="shared" si="348"/>
        <v>0</v>
      </c>
    </row>
    <row r="5534" spans="2:9" x14ac:dyDescent="0.3">
      <c r="B5534">
        <v>5509854</v>
      </c>
      <c r="F5534">
        <f t="shared" si="345"/>
        <v>0</v>
      </c>
      <c r="G5534">
        <f t="shared" si="346"/>
        <v>0</v>
      </c>
      <c r="H5534">
        <f t="shared" si="347"/>
        <v>0</v>
      </c>
      <c r="I5534">
        <f t="shared" si="348"/>
        <v>0</v>
      </c>
    </row>
    <row r="5535" spans="2:9" x14ac:dyDescent="0.3">
      <c r="B5535">
        <v>5509855</v>
      </c>
      <c r="F5535">
        <f t="shared" si="345"/>
        <v>0</v>
      </c>
      <c r="G5535">
        <f t="shared" si="346"/>
        <v>0</v>
      </c>
      <c r="H5535">
        <f t="shared" si="347"/>
        <v>0</v>
      </c>
      <c r="I5535">
        <f t="shared" si="348"/>
        <v>0</v>
      </c>
    </row>
    <row r="5536" spans="2:9" x14ac:dyDescent="0.3">
      <c r="B5536">
        <v>5509856</v>
      </c>
      <c r="F5536">
        <f t="shared" si="345"/>
        <v>0</v>
      </c>
      <c r="G5536">
        <f t="shared" si="346"/>
        <v>0</v>
      </c>
      <c r="H5536">
        <f t="shared" si="347"/>
        <v>0</v>
      </c>
      <c r="I5536">
        <f t="shared" si="348"/>
        <v>0</v>
      </c>
    </row>
    <row r="5537" spans="2:9" x14ac:dyDescent="0.3">
      <c r="B5537">
        <v>5509857</v>
      </c>
      <c r="F5537">
        <f t="shared" si="345"/>
        <v>0</v>
      </c>
      <c r="G5537">
        <f t="shared" si="346"/>
        <v>0</v>
      </c>
      <c r="H5537">
        <f t="shared" si="347"/>
        <v>0</v>
      </c>
      <c r="I5537">
        <f t="shared" si="348"/>
        <v>0</v>
      </c>
    </row>
    <row r="5538" spans="2:9" x14ac:dyDescent="0.3">
      <c r="B5538">
        <v>5509858</v>
      </c>
      <c r="F5538">
        <f t="shared" si="345"/>
        <v>0</v>
      </c>
      <c r="G5538">
        <f t="shared" si="346"/>
        <v>0</v>
      </c>
      <c r="H5538">
        <f t="shared" si="347"/>
        <v>0</v>
      </c>
      <c r="I5538">
        <f t="shared" si="348"/>
        <v>0</v>
      </c>
    </row>
    <row r="5539" spans="2:9" x14ac:dyDescent="0.3">
      <c r="B5539">
        <v>5509859</v>
      </c>
      <c r="F5539">
        <f t="shared" si="345"/>
        <v>0</v>
      </c>
      <c r="G5539">
        <f t="shared" si="346"/>
        <v>0</v>
      </c>
      <c r="H5539">
        <f t="shared" si="347"/>
        <v>0</v>
      </c>
      <c r="I5539">
        <f t="shared" si="348"/>
        <v>0</v>
      </c>
    </row>
    <row r="5540" spans="2:9" x14ac:dyDescent="0.3">
      <c r="B5540">
        <v>5509860</v>
      </c>
      <c r="F5540">
        <f t="shared" si="345"/>
        <v>0</v>
      </c>
      <c r="G5540">
        <f t="shared" si="346"/>
        <v>0</v>
      </c>
      <c r="H5540">
        <f t="shared" si="347"/>
        <v>0</v>
      </c>
      <c r="I5540">
        <f t="shared" si="348"/>
        <v>0</v>
      </c>
    </row>
    <row r="5541" spans="2:9" x14ac:dyDescent="0.3">
      <c r="B5541">
        <v>5509861</v>
      </c>
      <c r="F5541">
        <f t="shared" si="345"/>
        <v>0</v>
      </c>
      <c r="G5541">
        <f t="shared" si="346"/>
        <v>0</v>
      </c>
      <c r="H5541">
        <f t="shared" si="347"/>
        <v>0</v>
      </c>
      <c r="I5541">
        <f t="shared" si="348"/>
        <v>0</v>
      </c>
    </row>
    <row r="5542" spans="2:9" x14ac:dyDescent="0.3">
      <c r="B5542">
        <v>5509862</v>
      </c>
      <c r="F5542">
        <f t="shared" si="345"/>
        <v>0</v>
      </c>
      <c r="G5542">
        <f t="shared" si="346"/>
        <v>0</v>
      </c>
      <c r="H5542">
        <f t="shared" si="347"/>
        <v>0</v>
      </c>
      <c r="I5542">
        <f t="shared" si="348"/>
        <v>0</v>
      </c>
    </row>
    <row r="5543" spans="2:9" x14ac:dyDescent="0.3">
      <c r="B5543">
        <v>5509863</v>
      </c>
      <c r="F5543">
        <f t="shared" si="345"/>
        <v>0</v>
      </c>
      <c r="G5543">
        <f t="shared" si="346"/>
        <v>0</v>
      </c>
      <c r="H5543">
        <f t="shared" si="347"/>
        <v>0</v>
      </c>
      <c r="I5543">
        <f t="shared" si="348"/>
        <v>0</v>
      </c>
    </row>
    <row r="5544" spans="2:9" x14ac:dyDescent="0.3">
      <c r="B5544">
        <v>5509864</v>
      </c>
      <c r="F5544">
        <f t="shared" si="345"/>
        <v>0</v>
      </c>
      <c r="G5544">
        <f t="shared" si="346"/>
        <v>0</v>
      </c>
      <c r="H5544">
        <f t="shared" si="347"/>
        <v>0</v>
      </c>
      <c r="I5544">
        <f t="shared" si="348"/>
        <v>0</v>
      </c>
    </row>
    <row r="5545" spans="2:9" x14ac:dyDescent="0.3">
      <c r="B5545">
        <v>5509865</v>
      </c>
      <c r="F5545">
        <f t="shared" si="345"/>
        <v>0</v>
      </c>
      <c r="G5545">
        <f t="shared" si="346"/>
        <v>0</v>
      </c>
      <c r="H5545">
        <f t="shared" si="347"/>
        <v>0</v>
      </c>
      <c r="I5545">
        <f t="shared" si="348"/>
        <v>0</v>
      </c>
    </row>
    <row r="5546" spans="2:9" x14ac:dyDescent="0.3">
      <c r="B5546">
        <v>5509866</v>
      </c>
      <c r="F5546">
        <f t="shared" si="345"/>
        <v>0</v>
      </c>
      <c r="G5546">
        <f t="shared" si="346"/>
        <v>0</v>
      </c>
      <c r="H5546">
        <f t="shared" si="347"/>
        <v>0</v>
      </c>
      <c r="I5546">
        <f t="shared" si="348"/>
        <v>0</v>
      </c>
    </row>
    <row r="5547" spans="2:9" x14ac:dyDescent="0.3">
      <c r="B5547">
        <v>5509867</v>
      </c>
      <c r="F5547">
        <f t="shared" si="345"/>
        <v>0</v>
      </c>
      <c r="G5547">
        <f t="shared" si="346"/>
        <v>0</v>
      </c>
      <c r="H5547">
        <f t="shared" si="347"/>
        <v>0</v>
      </c>
      <c r="I5547">
        <f t="shared" si="348"/>
        <v>0</v>
      </c>
    </row>
    <row r="5548" spans="2:9" x14ac:dyDescent="0.3">
      <c r="B5548">
        <v>5509868</v>
      </c>
      <c r="F5548">
        <f t="shared" si="345"/>
        <v>0</v>
      </c>
      <c r="G5548">
        <f t="shared" si="346"/>
        <v>0</v>
      </c>
      <c r="H5548">
        <f t="shared" si="347"/>
        <v>0</v>
      </c>
      <c r="I5548">
        <f t="shared" si="348"/>
        <v>0</v>
      </c>
    </row>
    <row r="5549" spans="2:9" x14ac:dyDescent="0.3">
      <c r="B5549">
        <v>5509869</v>
      </c>
      <c r="F5549">
        <f t="shared" si="345"/>
        <v>0</v>
      </c>
      <c r="G5549">
        <f t="shared" si="346"/>
        <v>0</v>
      </c>
      <c r="H5549">
        <f t="shared" si="347"/>
        <v>0</v>
      </c>
      <c r="I5549">
        <f t="shared" si="348"/>
        <v>0</v>
      </c>
    </row>
    <row r="5550" spans="2:9" x14ac:dyDescent="0.3">
      <c r="B5550">
        <v>5509870</v>
      </c>
      <c r="F5550">
        <f t="shared" si="345"/>
        <v>0</v>
      </c>
      <c r="G5550">
        <f t="shared" si="346"/>
        <v>0</v>
      </c>
      <c r="H5550">
        <f t="shared" si="347"/>
        <v>0</v>
      </c>
      <c r="I5550">
        <f t="shared" si="348"/>
        <v>0</v>
      </c>
    </row>
    <row r="5551" spans="2:9" x14ac:dyDescent="0.3">
      <c r="B5551">
        <v>5509871</v>
      </c>
      <c r="F5551">
        <f t="shared" si="345"/>
        <v>0</v>
      </c>
      <c r="G5551">
        <f t="shared" si="346"/>
        <v>0</v>
      </c>
      <c r="H5551">
        <f t="shared" si="347"/>
        <v>0</v>
      </c>
      <c r="I5551">
        <f t="shared" si="348"/>
        <v>0</v>
      </c>
    </row>
    <row r="5552" spans="2:9" x14ac:dyDescent="0.3">
      <c r="B5552">
        <v>5509872</v>
      </c>
      <c r="F5552">
        <f t="shared" si="345"/>
        <v>0</v>
      </c>
      <c r="G5552">
        <f t="shared" si="346"/>
        <v>0</v>
      </c>
      <c r="H5552">
        <f t="shared" si="347"/>
        <v>0</v>
      </c>
      <c r="I5552">
        <f t="shared" si="348"/>
        <v>0</v>
      </c>
    </row>
    <row r="5553" spans="2:9" x14ac:dyDescent="0.3">
      <c r="B5553">
        <v>5509873</v>
      </c>
      <c r="F5553">
        <f t="shared" si="345"/>
        <v>0</v>
      </c>
      <c r="G5553">
        <f t="shared" si="346"/>
        <v>0</v>
      </c>
      <c r="H5553">
        <f t="shared" si="347"/>
        <v>0</v>
      </c>
      <c r="I5553">
        <f t="shared" si="348"/>
        <v>0</v>
      </c>
    </row>
    <row r="5554" spans="2:9" x14ac:dyDescent="0.3">
      <c r="B5554">
        <v>5509874</v>
      </c>
      <c r="F5554">
        <f t="shared" si="345"/>
        <v>0</v>
      </c>
      <c r="G5554">
        <f t="shared" si="346"/>
        <v>0</v>
      </c>
      <c r="H5554">
        <f t="shared" si="347"/>
        <v>0</v>
      </c>
      <c r="I5554">
        <f t="shared" si="348"/>
        <v>0</v>
      </c>
    </row>
    <row r="5555" spans="2:9" x14ac:dyDescent="0.3">
      <c r="B5555">
        <v>5509875</v>
      </c>
      <c r="F5555">
        <f t="shared" si="345"/>
        <v>0</v>
      </c>
      <c r="G5555">
        <f t="shared" si="346"/>
        <v>0</v>
      </c>
      <c r="H5555">
        <f t="shared" si="347"/>
        <v>0</v>
      </c>
      <c r="I5555">
        <f t="shared" si="348"/>
        <v>0</v>
      </c>
    </row>
    <row r="5556" spans="2:9" x14ac:dyDescent="0.3">
      <c r="B5556">
        <v>5509876</v>
      </c>
      <c r="F5556">
        <f t="shared" si="345"/>
        <v>0</v>
      </c>
      <c r="G5556">
        <f t="shared" si="346"/>
        <v>0</v>
      </c>
      <c r="H5556">
        <f t="shared" si="347"/>
        <v>0</v>
      </c>
      <c r="I5556">
        <f t="shared" si="348"/>
        <v>0</v>
      </c>
    </row>
    <row r="5557" spans="2:9" x14ac:dyDescent="0.3">
      <c r="B5557">
        <v>5509877</v>
      </c>
      <c r="F5557">
        <f t="shared" si="345"/>
        <v>0</v>
      </c>
      <c r="G5557">
        <f t="shared" si="346"/>
        <v>0</v>
      </c>
      <c r="H5557">
        <f t="shared" si="347"/>
        <v>0</v>
      </c>
      <c r="I5557">
        <f t="shared" si="348"/>
        <v>0</v>
      </c>
    </row>
    <row r="5558" spans="2:9" x14ac:dyDescent="0.3">
      <c r="B5558">
        <v>5509878</v>
      </c>
      <c r="F5558">
        <f t="shared" si="345"/>
        <v>0</v>
      </c>
      <c r="G5558">
        <f t="shared" si="346"/>
        <v>0</v>
      </c>
      <c r="H5558">
        <f t="shared" si="347"/>
        <v>0</v>
      </c>
      <c r="I5558">
        <f t="shared" si="348"/>
        <v>0</v>
      </c>
    </row>
    <row r="5559" spans="2:9" x14ac:dyDescent="0.3">
      <c r="B5559">
        <v>5509879</v>
      </c>
      <c r="F5559">
        <f t="shared" si="345"/>
        <v>0</v>
      </c>
      <c r="G5559">
        <f t="shared" si="346"/>
        <v>0</v>
      </c>
      <c r="H5559">
        <f t="shared" si="347"/>
        <v>0</v>
      </c>
      <c r="I5559">
        <f t="shared" si="348"/>
        <v>0</v>
      </c>
    </row>
    <row r="5560" spans="2:9" x14ac:dyDescent="0.3">
      <c r="B5560">
        <v>5509880</v>
      </c>
      <c r="F5560">
        <f t="shared" si="345"/>
        <v>0</v>
      </c>
      <c r="G5560">
        <f t="shared" si="346"/>
        <v>0</v>
      </c>
      <c r="H5560">
        <f t="shared" si="347"/>
        <v>0</v>
      </c>
      <c r="I5560">
        <f t="shared" si="348"/>
        <v>0</v>
      </c>
    </row>
    <row r="5561" spans="2:9" x14ac:dyDescent="0.3">
      <c r="B5561">
        <v>5509881</v>
      </c>
      <c r="F5561">
        <f t="shared" si="345"/>
        <v>0</v>
      </c>
      <c r="G5561">
        <f t="shared" si="346"/>
        <v>0</v>
      </c>
      <c r="H5561">
        <f t="shared" si="347"/>
        <v>0</v>
      </c>
      <c r="I5561">
        <f t="shared" si="348"/>
        <v>0</v>
      </c>
    </row>
    <row r="5562" spans="2:9" x14ac:dyDescent="0.3">
      <c r="B5562">
        <v>5509882</v>
      </c>
      <c r="F5562">
        <f t="shared" si="345"/>
        <v>0</v>
      </c>
      <c r="G5562">
        <f t="shared" si="346"/>
        <v>0</v>
      </c>
      <c r="H5562">
        <f t="shared" si="347"/>
        <v>0</v>
      </c>
      <c r="I5562">
        <f t="shared" si="348"/>
        <v>0</v>
      </c>
    </row>
    <row r="5563" spans="2:9" x14ac:dyDescent="0.3">
      <c r="B5563">
        <v>5509883</v>
      </c>
      <c r="F5563">
        <f t="shared" si="345"/>
        <v>0</v>
      </c>
      <c r="G5563">
        <f t="shared" si="346"/>
        <v>0</v>
      </c>
      <c r="H5563">
        <f t="shared" si="347"/>
        <v>0</v>
      </c>
      <c r="I5563">
        <f t="shared" si="348"/>
        <v>0</v>
      </c>
    </row>
    <row r="5564" spans="2:9" x14ac:dyDescent="0.3">
      <c r="B5564">
        <v>5509884</v>
      </c>
      <c r="F5564">
        <f t="shared" si="345"/>
        <v>0</v>
      </c>
      <c r="G5564">
        <f t="shared" si="346"/>
        <v>0</v>
      </c>
      <c r="H5564">
        <f t="shared" si="347"/>
        <v>0</v>
      </c>
      <c r="I5564">
        <f t="shared" si="348"/>
        <v>0</v>
      </c>
    </row>
    <row r="5565" spans="2:9" x14ac:dyDescent="0.3">
      <c r="B5565">
        <v>5509885</v>
      </c>
      <c r="F5565">
        <f t="shared" si="345"/>
        <v>0</v>
      </c>
      <c r="G5565">
        <f t="shared" si="346"/>
        <v>0</v>
      </c>
      <c r="H5565">
        <f t="shared" si="347"/>
        <v>0</v>
      </c>
      <c r="I5565">
        <f t="shared" si="348"/>
        <v>0</v>
      </c>
    </row>
    <row r="5566" spans="2:9" x14ac:dyDescent="0.3">
      <c r="B5566">
        <v>5509886</v>
      </c>
      <c r="F5566">
        <f t="shared" si="345"/>
        <v>0</v>
      </c>
      <c r="G5566">
        <f t="shared" si="346"/>
        <v>0</v>
      </c>
      <c r="H5566">
        <f t="shared" si="347"/>
        <v>0</v>
      </c>
      <c r="I5566">
        <f t="shared" si="348"/>
        <v>0</v>
      </c>
    </row>
    <row r="5567" spans="2:9" x14ac:dyDescent="0.3">
      <c r="B5567">
        <v>5509887</v>
      </c>
      <c r="F5567">
        <f t="shared" si="345"/>
        <v>0</v>
      </c>
      <c r="G5567">
        <f t="shared" si="346"/>
        <v>0</v>
      </c>
      <c r="H5567">
        <f t="shared" si="347"/>
        <v>0</v>
      </c>
      <c r="I5567">
        <f t="shared" si="348"/>
        <v>0</v>
      </c>
    </row>
    <row r="5568" spans="2:9" x14ac:dyDescent="0.3">
      <c r="B5568">
        <v>5509888</v>
      </c>
      <c r="F5568">
        <f t="shared" si="345"/>
        <v>0</v>
      </c>
      <c r="G5568">
        <f t="shared" si="346"/>
        <v>0</v>
      </c>
      <c r="H5568">
        <f t="shared" si="347"/>
        <v>0</v>
      </c>
      <c r="I5568">
        <f t="shared" si="348"/>
        <v>0</v>
      </c>
    </row>
    <row r="5569" spans="2:9" x14ac:dyDescent="0.3">
      <c r="B5569">
        <v>5509889</v>
      </c>
      <c r="F5569">
        <f t="shared" si="345"/>
        <v>0</v>
      </c>
      <c r="G5569">
        <f t="shared" si="346"/>
        <v>0</v>
      </c>
      <c r="H5569">
        <f t="shared" si="347"/>
        <v>0</v>
      </c>
      <c r="I5569">
        <f t="shared" si="348"/>
        <v>0</v>
      </c>
    </row>
    <row r="5570" spans="2:9" x14ac:dyDescent="0.3">
      <c r="B5570">
        <v>5509890</v>
      </c>
      <c r="F5570">
        <f t="shared" si="345"/>
        <v>0</v>
      </c>
      <c r="G5570">
        <f t="shared" si="346"/>
        <v>0</v>
      </c>
      <c r="H5570">
        <f t="shared" si="347"/>
        <v>0</v>
      </c>
      <c r="I5570">
        <f t="shared" si="348"/>
        <v>0</v>
      </c>
    </row>
    <row r="5571" spans="2:9" x14ac:dyDescent="0.3">
      <c r="B5571">
        <v>5509891</v>
      </c>
      <c r="F5571">
        <f t="shared" si="345"/>
        <v>0</v>
      </c>
      <c r="G5571">
        <f t="shared" si="346"/>
        <v>0</v>
      </c>
      <c r="H5571">
        <f t="shared" si="347"/>
        <v>0</v>
      </c>
      <c r="I5571">
        <f t="shared" si="348"/>
        <v>0</v>
      </c>
    </row>
    <row r="5572" spans="2:9" x14ac:dyDescent="0.3">
      <c r="B5572">
        <v>5509892</v>
      </c>
      <c r="F5572">
        <f t="shared" si="345"/>
        <v>0</v>
      </c>
      <c r="G5572">
        <f t="shared" si="346"/>
        <v>0</v>
      </c>
      <c r="H5572">
        <f t="shared" si="347"/>
        <v>0</v>
      </c>
      <c r="I5572">
        <f t="shared" si="348"/>
        <v>0</v>
      </c>
    </row>
    <row r="5573" spans="2:9" x14ac:dyDescent="0.3">
      <c r="B5573">
        <v>5509893</v>
      </c>
      <c r="F5573">
        <f t="shared" ref="F5573:F5636" si="349">IF(AND(ISEVEN(LEN(B5573)),LEFT(B5573,LEN(B5573)/2)=RIGHT(B5573,LEN(B5573)/2)),B5573,0)</f>
        <v>0</v>
      </c>
      <c r="G5573">
        <f t="shared" ref="G5573:G5636" si="350">IF(AND(ISEVEN(LEN(C5573)),LEFT(C5573,LEN(C5573)/2)=RIGHT(C5573,LEN(C5573)/2)),C5573,0)</f>
        <v>0</v>
      </c>
      <c r="H5573">
        <f t="shared" ref="H5573:H5636" si="351">IF(AND(ISEVEN(LEN(D5573)),LEFT(D5573,LEN(D5573)/2)=RIGHT(D5573,LEN(D5573)/2)),D5573,0)</f>
        <v>0</v>
      </c>
      <c r="I5573">
        <f t="shared" ref="I5573:I5636" si="352">IF(AND(ISEVEN(LEN(E5573)),LEFT(E5573,LEN(E5573)/2)=RIGHT(E5573,LEN(E5573)/2)),E5573,0)</f>
        <v>0</v>
      </c>
    </row>
    <row r="5574" spans="2:9" x14ac:dyDescent="0.3">
      <c r="B5574">
        <v>5509894</v>
      </c>
      <c r="F5574">
        <f t="shared" si="349"/>
        <v>0</v>
      </c>
      <c r="G5574">
        <f t="shared" si="350"/>
        <v>0</v>
      </c>
      <c r="H5574">
        <f t="shared" si="351"/>
        <v>0</v>
      </c>
      <c r="I5574">
        <f t="shared" si="352"/>
        <v>0</v>
      </c>
    </row>
    <row r="5575" spans="2:9" x14ac:dyDescent="0.3">
      <c r="B5575">
        <v>5509895</v>
      </c>
      <c r="F5575">
        <f t="shared" si="349"/>
        <v>0</v>
      </c>
      <c r="G5575">
        <f t="shared" si="350"/>
        <v>0</v>
      </c>
      <c r="H5575">
        <f t="shared" si="351"/>
        <v>0</v>
      </c>
      <c r="I5575">
        <f t="shared" si="352"/>
        <v>0</v>
      </c>
    </row>
    <row r="5576" spans="2:9" x14ac:dyDescent="0.3">
      <c r="B5576">
        <v>5509896</v>
      </c>
      <c r="F5576">
        <f t="shared" si="349"/>
        <v>0</v>
      </c>
      <c r="G5576">
        <f t="shared" si="350"/>
        <v>0</v>
      </c>
      <c r="H5576">
        <f t="shared" si="351"/>
        <v>0</v>
      </c>
      <c r="I5576">
        <f t="shared" si="352"/>
        <v>0</v>
      </c>
    </row>
    <row r="5577" spans="2:9" x14ac:dyDescent="0.3">
      <c r="B5577">
        <v>5509897</v>
      </c>
      <c r="F5577">
        <f t="shared" si="349"/>
        <v>0</v>
      </c>
      <c r="G5577">
        <f t="shared" si="350"/>
        <v>0</v>
      </c>
      <c r="H5577">
        <f t="shared" si="351"/>
        <v>0</v>
      </c>
      <c r="I5577">
        <f t="shared" si="352"/>
        <v>0</v>
      </c>
    </row>
    <row r="5578" spans="2:9" x14ac:dyDescent="0.3">
      <c r="B5578">
        <v>5509898</v>
      </c>
      <c r="F5578">
        <f t="shared" si="349"/>
        <v>0</v>
      </c>
      <c r="G5578">
        <f t="shared" si="350"/>
        <v>0</v>
      </c>
      <c r="H5578">
        <f t="shared" si="351"/>
        <v>0</v>
      </c>
      <c r="I5578">
        <f t="shared" si="352"/>
        <v>0</v>
      </c>
    </row>
    <row r="5579" spans="2:9" x14ac:dyDescent="0.3">
      <c r="B5579">
        <v>5509899</v>
      </c>
      <c r="F5579">
        <f t="shared" si="349"/>
        <v>0</v>
      </c>
      <c r="G5579">
        <f t="shared" si="350"/>
        <v>0</v>
      </c>
      <c r="H5579">
        <f t="shared" si="351"/>
        <v>0</v>
      </c>
      <c r="I5579">
        <f t="shared" si="352"/>
        <v>0</v>
      </c>
    </row>
    <row r="5580" spans="2:9" x14ac:dyDescent="0.3">
      <c r="B5580">
        <v>5509900</v>
      </c>
      <c r="F5580">
        <f t="shared" si="349"/>
        <v>0</v>
      </c>
      <c r="G5580">
        <f t="shared" si="350"/>
        <v>0</v>
      </c>
      <c r="H5580">
        <f t="shared" si="351"/>
        <v>0</v>
      </c>
      <c r="I5580">
        <f t="shared" si="352"/>
        <v>0</v>
      </c>
    </row>
    <row r="5581" spans="2:9" x14ac:dyDescent="0.3">
      <c r="B5581">
        <v>5509901</v>
      </c>
      <c r="F5581">
        <f t="shared" si="349"/>
        <v>0</v>
      </c>
      <c r="G5581">
        <f t="shared" si="350"/>
        <v>0</v>
      </c>
      <c r="H5581">
        <f t="shared" si="351"/>
        <v>0</v>
      </c>
      <c r="I5581">
        <f t="shared" si="352"/>
        <v>0</v>
      </c>
    </row>
    <row r="5582" spans="2:9" x14ac:dyDescent="0.3">
      <c r="B5582">
        <v>5509902</v>
      </c>
      <c r="F5582">
        <f t="shared" si="349"/>
        <v>0</v>
      </c>
      <c r="G5582">
        <f t="shared" si="350"/>
        <v>0</v>
      </c>
      <c r="H5582">
        <f t="shared" si="351"/>
        <v>0</v>
      </c>
      <c r="I5582">
        <f t="shared" si="352"/>
        <v>0</v>
      </c>
    </row>
    <row r="5583" spans="2:9" x14ac:dyDescent="0.3">
      <c r="B5583">
        <v>5509903</v>
      </c>
      <c r="F5583">
        <f t="shared" si="349"/>
        <v>0</v>
      </c>
      <c r="G5583">
        <f t="shared" si="350"/>
        <v>0</v>
      </c>
      <c r="H5583">
        <f t="shared" si="351"/>
        <v>0</v>
      </c>
      <c r="I5583">
        <f t="shared" si="352"/>
        <v>0</v>
      </c>
    </row>
    <row r="5584" spans="2:9" x14ac:dyDescent="0.3">
      <c r="B5584">
        <v>5509904</v>
      </c>
      <c r="F5584">
        <f t="shared" si="349"/>
        <v>0</v>
      </c>
      <c r="G5584">
        <f t="shared" si="350"/>
        <v>0</v>
      </c>
      <c r="H5584">
        <f t="shared" si="351"/>
        <v>0</v>
      </c>
      <c r="I5584">
        <f t="shared" si="352"/>
        <v>0</v>
      </c>
    </row>
    <row r="5585" spans="2:9" x14ac:dyDescent="0.3">
      <c r="B5585">
        <v>5509905</v>
      </c>
      <c r="F5585">
        <f t="shared" si="349"/>
        <v>0</v>
      </c>
      <c r="G5585">
        <f t="shared" si="350"/>
        <v>0</v>
      </c>
      <c r="H5585">
        <f t="shared" si="351"/>
        <v>0</v>
      </c>
      <c r="I5585">
        <f t="shared" si="352"/>
        <v>0</v>
      </c>
    </row>
    <row r="5586" spans="2:9" x14ac:dyDescent="0.3">
      <c r="B5586">
        <v>5509906</v>
      </c>
      <c r="F5586">
        <f t="shared" si="349"/>
        <v>0</v>
      </c>
      <c r="G5586">
        <f t="shared" si="350"/>
        <v>0</v>
      </c>
      <c r="H5586">
        <f t="shared" si="351"/>
        <v>0</v>
      </c>
      <c r="I5586">
        <f t="shared" si="352"/>
        <v>0</v>
      </c>
    </row>
    <row r="5587" spans="2:9" x14ac:dyDescent="0.3">
      <c r="B5587">
        <v>5509907</v>
      </c>
      <c r="F5587">
        <f t="shared" si="349"/>
        <v>0</v>
      </c>
      <c r="G5587">
        <f t="shared" si="350"/>
        <v>0</v>
      </c>
      <c r="H5587">
        <f t="shared" si="351"/>
        <v>0</v>
      </c>
      <c r="I5587">
        <f t="shared" si="352"/>
        <v>0</v>
      </c>
    </row>
    <row r="5588" spans="2:9" x14ac:dyDescent="0.3">
      <c r="B5588">
        <v>5509908</v>
      </c>
      <c r="F5588">
        <f t="shared" si="349"/>
        <v>0</v>
      </c>
      <c r="G5588">
        <f t="shared" si="350"/>
        <v>0</v>
      </c>
      <c r="H5588">
        <f t="shared" si="351"/>
        <v>0</v>
      </c>
      <c r="I5588">
        <f t="shared" si="352"/>
        <v>0</v>
      </c>
    </row>
    <row r="5589" spans="2:9" x14ac:dyDescent="0.3">
      <c r="B5589">
        <v>5509909</v>
      </c>
      <c r="F5589">
        <f t="shared" si="349"/>
        <v>0</v>
      </c>
      <c r="G5589">
        <f t="shared" si="350"/>
        <v>0</v>
      </c>
      <c r="H5589">
        <f t="shared" si="351"/>
        <v>0</v>
      </c>
      <c r="I5589">
        <f t="shared" si="352"/>
        <v>0</v>
      </c>
    </row>
    <row r="5590" spans="2:9" x14ac:dyDescent="0.3">
      <c r="B5590">
        <v>5509910</v>
      </c>
      <c r="F5590">
        <f t="shared" si="349"/>
        <v>0</v>
      </c>
      <c r="G5590">
        <f t="shared" si="350"/>
        <v>0</v>
      </c>
      <c r="H5590">
        <f t="shared" si="351"/>
        <v>0</v>
      </c>
      <c r="I5590">
        <f t="shared" si="352"/>
        <v>0</v>
      </c>
    </row>
    <row r="5591" spans="2:9" x14ac:dyDescent="0.3">
      <c r="B5591">
        <v>5509911</v>
      </c>
      <c r="F5591">
        <f t="shared" si="349"/>
        <v>0</v>
      </c>
      <c r="G5591">
        <f t="shared" si="350"/>
        <v>0</v>
      </c>
      <c r="H5591">
        <f t="shared" si="351"/>
        <v>0</v>
      </c>
      <c r="I5591">
        <f t="shared" si="352"/>
        <v>0</v>
      </c>
    </row>
    <row r="5592" spans="2:9" x14ac:dyDescent="0.3">
      <c r="B5592">
        <v>5509912</v>
      </c>
      <c r="F5592">
        <f t="shared" si="349"/>
        <v>0</v>
      </c>
      <c r="G5592">
        <f t="shared" si="350"/>
        <v>0</v>
      </c>
      <c r="H5592">
        <f t="shared" si="351"/>
        <v>0</v>
      </c>
      <c r="I5592">
        <f t="shared" si="352"/>
        <v>0</v>
      </c>
    </row>
    <row r="5593" spans="2:9" x14ac:dyDescent="0.3">
      <c r="B5593">
        <v>5509913</v>
      </c>
      <c r="F5593">
        <f t="shared" si="349"/>
        <v>0</v>
      </c>
      <c r="G5593">
        <f t="shared" si="350"/>
        <v>0</v>
      </c>
      <c r="H5593">
        <f t="shared" si="351"/>
        <v>0</v>
      </c>
      <c r="I5593">
        <f t="shared" si="352"/>
        <v>0</v>
      </c>
    </row>
    <row r="5594" spans="2:9" x14ac:dyDescent="0.3">
      <c r="B5594">
        <v>5509914</v>
      </c>
      <c r="F5594">
        <f t="shared" si="349"/>
        <v>0</v>
      </c>
      <c r="G5594">
        <f t="shared" si="350"/>
        <v>0</v>
      </c>
      <c r="H5594">
        <f t="shared" si="351"/>
        <v>0</v>
      </c>
      <c r="I5594">
        <f t="shared" si="352"/>
        <v>0</v>
      </c>
    </row>
    <row r="5595" spans="2:9" x14ac:dyDescent="0.3">
      <c r="B5595">
        <v>5509915</v>
      </c>
      <c r="F5595">
        <f t="shared" si="349"/>
        <v>0</v>
      </c>
      <c r="G5595">
        <f t="shared" si="350"/>
        <v>0</v>
      </c>
      <c r="H5595">
        <f t="shared" si="351"/>
        <v>0</v>
      </c>
      <c r="I5595">
        <f t="shared" si="352"/>
        <v>0</v>
      </c>
    </row>
    <row r="5596" spans="2:9" x14ac:dyDescent="0.3">
      <c r="B5596">
        <v>5509916</v>
      </c>
      <c r="F5596">
        <f t="shared" si="349"/>
        <v>0</v>
      </c>
      <c r="G5596">
        <f t="shared" si="350"/>
        <v>0</v>
      </c>
      <c r="H5596">
        <f t="shared" si="351"/>
        <v>0</v>
      </c>
      <c r="I5596">
        <f t="shared" si="352"/>
        <v>0</v>
      </c>
    </row>
    <row r="5597" spans="2:9" x14ac:dyDescent="0.3">
      <c r="B5597">
        <v>5509917</v>
      </c>
      <c r="F5597">
        <f t="shared" si="349"/>
        <v>0</v>
      </c>
      <c r="G5597">
        <f t="shared" si="350"/>
        <v>0</v>
      </c>
      <c r="H5597">
        <f t="shared" si="351"/>
        <v>0</v>
      </c>
      <c r="I5597">
        <f t="shared" si="352"/>
        <v>0</v>
      </c>
    </row>
    <row r="5598" spans="2:9" x14ac:dyDescent="0.3">
      <c r="B5598">
        <v>5509918</v>
      </c>
      <c r="F5598">
        <f t="shared" si="349"/>
        <v>0</v>
      </c>
      <c r="G5598">
        <f t="shared" si="350"/>
        <v>0</v>
      </c>
      <c r="H5598">
        <f t="shared" si="351"/>
        <v>0</v>
      </c>
      <c r="I5598">
        <f t="shared" si="352"/>
        <v>0</v>
      </c>
    </row>
    <row r="5599" spans="2:9" x14ac:dyDescent="0.3">
      <c r="B5599">
        <v>5509919</v>
      </c>
      <c r="F5599">
        <f t="shared" si="349"/>
        <v>0</v>
      </c>
      <c r="G5599">
        <f t="shared" si="350"/>
        <v>0</v>
      </c>
      <c r="H5599">
        <f t="shared" si="351"/>
        <v>0</v>
      </c>
      <c r="I5599">
        <f t="shared" si="352"/>
        <v>0</v>
      </c>
    </row>
    <row r="5600" spans="2:9" x14ac:dyDescent="0.3">
      <c r="B5600">
        <v>5509920</v>
      </c>
      <c r="F5600">
        <f t="shared" si="349"/>
        <v>0</v>
      </c>
      <c r="G5600">
        <f t="shared" si="350"/>
        <v>0</v>
      </c>
      <c r="H5600">
        <f t="shared" si="351"/>
        <v>0</v>
      </c>
      <c r="I5600">
        <f t="shared" si="352"/>
        <v>0</v>
      </c>
    </row>
    <row r="5601" spans="2:9" x14ac:dyDescent="0.3">
      <c r="B5601">
        <v>5509921</v>
      </c>
      <c r="F5601">
        <f t="shared" si="349"/>
        <v>0</v>
      </c>
      <c r="G5601">
        <f t="shared" si="350"/>
        <v>0</v>
      </c>
      <c r="H5601">
        <f t="shared" si="351"/>
        <v>0</v>
      </c>
      <c r="I5601">
        <f t="shared" si="352"/>
        <v>0</v>
      </c>
    </row>
    <row r="5602" spans="2:9" x14ac:dyDescent="0.3">
      <c r="B5602">
        <v>5509922</v>
      </c>
      <c r="F5602">
        <f t="shared" si="349"/>
        <v>0</v>
      </c>
      <c r="G5602">
        <f t="shared" si="350"/>
        <v>0</v>
      </c>
      <c r="H5602">
        <f t="shared" si="351"/>
        <v>0</v>
      </c>
      <c r="I5602">
        <f t="shared" si="352"/>
        <v>0</v>
      </c>
    </row>
    <row r="5603" spans="2:9" x14ac:dyDescent="0.3">
      <c r="B5603">
        <v>5509923</v>
      </c>
      <c r="F5603">
        <f t="shared" si="349"/>
        <v>0</v>
      </c>
      <c r="G5603">
        <f t="shared" si="350"/>
        <v>0</v>
      </c>
      <c r="H5603">
        <f t="shared" si="351"/>
        <v>0</v>
      </c>
      <c r="I5603">
        <f t="shared" si="352"/>
        <v>0</v>
      </c>
    </row>
    <row r="5604" spans="2:9" x14ac:dyDescent="0.3">
      <c r="B5604">
        <v>5509924</v>
      </c>
      <c r="F5604">
        <f t="shared" si="349"/>
        <v>0</v>
      </c>
      <c r="G5604">
        <f t="shared" si="350"/>
        <v>0</v>
      </c>
      <c r="H5604">
        <f t="shared" si="351"/>
        <v>0</v>
      </c>
      <c r="I5604">
        <f t="shared" si="352"/>
        <v>0</v>
      </c>
    </row>
    <row r="5605" spans="2:9" x14ac:dyDescent="0.3">
      <c r="B5605">
        <v>5509925</v>
      </c>
      <c r="F5605">
        <f t="shared" si="349"/>
        <v>0</v>
      </c>
      <c r="G5605">
        <f t="shared" si="350"/>
        <v>0</v>
      </c>
      <c r="H5605">
        <f t="shared" si="351"/>
        <v>0</v>
      </c>
      <c r="I5605">
        <f t="shared" si="352"/>
        <v>0</v>
      </c>
    </row>
    <row r="5606" spans="2:9" x14ac:dyDescent="0.3">
      <c r="B5606">
        <v>5509926</v>
      </c>
      <c r="F5606">
        <f t="shared" si="349"/>
        <v>0</v>
      </c>
      <c r="G5606">
        <f t="shared" si="350"/>
        <v>0</v>
      </c>
      <c r="H5606">
        <f t="shared" si="351"/>
        <v>0</v>
      </c>
      <c r="I5606">
        <f t="shared" si="352"/>
        <v>0</v>
      </c>
    </row>
    <row r="5607" spans="2:9" x14ac:dyDescent="0.3">
      <c r="B5607">
        <v>5509927</v>
      </c>
      <c r="F5607">
        <f t="shared" si="349"/>
        <v>0</v>
      </c>
      <c r="G5607">
        <f t="shared" si="350"/>
        <v>0</v>
      </c>
      <c r="H5607">
        <f t="shared" si="351"/>
        <v>0</v>
      </c>
      <c r="I5607">
        <f t="shared" si="352"/>
        <v>0</v>
      </c>
    </row>
    <row r="5608" spans="2:9" x14ac:dyDescent="0.3">
      <c r="B5608">
        <v>5509928</v>
      </c>
      <c r="F5608">
        <f t="shared" si="349"/>
        <v>0</v>
      </c>
      <c r="G5608">
        <f t="shared" si="350"/>
        <v>0</v>
      </c>
      <c r="H5608">
        <f t="shared" si="351"/>
        <v>0</v>
      </c>
      <c r="I5608">
        <f t="shared" si="352"/>
        <v>0</v>
      </c>
    </row>
    <row r="5609" spans="2:9" x14ac:dyDescent="0.3">
      <c r="B5609">
        <v>5509929</v>
      </c>
      <c r="F5609">
        <f t="shared" si="349"/>
        <v>0</v>
      </c>
      <c r="G5609">
        <f t="shared" si="350"/>
        <v>0</v>
      </c>
      <c r="H5609">
        <f t="shared" si="351"/>
        <v>0</v>
      </c>
      <c r="I5609">
        <f t="shared" si="352"/>
        <v>0</v>
      </c>
    </row>
    <row r="5610" spans="2:9" x14ac:dyDescent="0.3">
      <c r="B5610">
        <v>5509930</v>
      </c>
      <c r="F5610">
        <f t="shared" si="349"/>
        <v>0</v>
      </c>
      <c r="G5610">
        <f t="shared" si="350"/>
        <v>0</v>
      </c>
      <c r="H5610">
        <f t="shared" si="351"/>
        <v>0</v>
      </c>
      <c r="I5610">
        <f t="shared" si="352"/>
        <v>0</v>
      </c>
    </row>
    <row r="5611" spans="2:9" x14ac:dyDescent="0.3">
      <c r="B5611">
        <v>5509931</v>
      </c>
      <c r="F5611">
        <f t="shared" si="349"/>
        <v>0</v>
      </c>
      <c r="G5611">
        <f t="shared" si="350"/>
        <v>0</v>
      </c>
      <c r="H5611">
        <f t="shared" si="351"/>
        <v>0</v>
      </c>
      <c r="I5611">
        <f t="shared" si="352"/>
        <v>0</v>
      </c>
    </row>
    <row r="5612" spans="2:9" x14ac:dyDescent="0.3">
      <c r="B5612">
        <v>5509932</v>
      </c>
      <c r="F5612">
        <f t="shared" si="349"/>
        <v>0</v>
      </c>
      <c r="G5612">
        <f t="shared" si="350"/>
        <v>0</v>
      </c>
      <c r="H5612">
        <f t="shared" si="351"/>
        <v>0</v>
      </c>
      <c r="I5612">
        <f t="shared" si="352"/>
        <v>0</v>
      </c>
    </row>
    <row r="5613" spans="2:9" x14ac:dyDescent="0.3">
      <c r="B5613">
        <v>5509933</v>
      </c>
      <c r="F5613">
        <f t="shared" si="349"/>
        <v>0</v>
      </c>
      <c r="G5613">
        <f t="shared" si="350"/>
        <v>0</v>
      </c>
      <c r="H5613">
        <f t="shared" si="351"/>
        <v>0</v>
      </c>
      <c r="I5613">
        <f t="shared" si="352"/>
        <v>0</v>
      </c>
    </row>
    <row r="5614" spans="2:9" x14ac:dyDescent="0.3">
      <c r="B5614">
        <v>5509934</v>
      </c>
      <c r="F5614">
        <f t="shared" si="349"/>
        <v>0</v>
      </c>
      <c r="G5614">
        <f t="shared" si="350"/>
        <v>0</v>
      </c>
      <c r="H5614">
        <f t="shared" si="351"/>
        <v>0</v>
      </c>
      <c r="I5614">
        <f t="shared" si="352"/>
        <v>0</v>
      </c>
    </row>
    <row r="5615" spans="2:9" x14ac:dyDescent="0.3">
      <c r="B5615">
        <v>5509935</v>
      </c>
      <c r="F5615">
        <f t="shared" si="349"/>
        <v>0</v>
      </c>
      <c r="G5615">
        <f t="shared" si="350"/>
        <v>0</v>
      </c>
      <c r="H5615">
        <f t="shared" si="351"/>
        <v>0</v>
      </c>
      <c r="I5615">
        <f t="shared" si="352"/>
        <v>0</v>
      </c>
    </row>
    <row r="5616" spans="2:9" x14ac:dyDescent="0.3">
      <c r="B5616">
        <v>5509936</v>
      </c>
      <c r="F5616">
        <f t="shared" si="349"/>
        <v>0</v>
      </c>
      <c r="G5616">
        <f t="shared" si="350"/>
        <v>0</v>
      </c>
      <c r="H5616">
        <f t="shared" si="351"/>
        <v>0</v>
      </c>
      <c r="I5616">
        <f t="shared" si="352"/>
        <v>0</v>
      </c>
    </row>
    <row r="5617" spans="2:9" x14ac:dyDescent="0.3">
      <c r="B5617">
        <v>5509937</v>
      </c>
      <c r="F5617">
        <f t="shared" si="349"/>
        <v>0</v>
      </c>
      <c r="G5617">
        <f t="shared" si="350"/>
        <v>0</v>
      </c>
      <c r="H5617">
        <f t="shared" si="351"/>
        <v>0</v>
      </c>
      <c r="I5617">
        <f t="shared" si="352"/>
        <v>0</v>
      </c>
    </row>
    <row r="5618" spans="2:9" x14ac:dyDescent="0.3">
      <c r="B5618">
        <v>5509938</v>
      </c>
      <c r="F5618">
        <f t="shared" si="349"/>
        <v>0</v>
      </c>
      <c r="G5618">
        <f t="shared" si="350"/>
        <v>0</v>
      </c>
      <c r="H5618">
        <f t="shared" si="351"/>
        <v>0</v>
      </c>
      <c r="I5618">
        <f t="shared" si="352"/>
        <v>0</v>
      </c>
    </row>
    <row r="5619" spans="2:9" x14ac:dyDescent="0.3">
      <c r="B5619">
        <v>5509939</v>
      </c>
      <c r="F5619">
        <f t="shared" si="349"/>
        <v>0</v>
      </c>
      <c r="G5619">
        <f t="shared" si="350"/>
        <v>0</v>
      </c>
      <c r="H5619">
        <f t="shared" si="351"/>
        <v>0</v>
      </c>
      <c r="I5619">
        <f t="shared" si="352"/>
        <v>0</v>
      </c>
    </row>
    <row r="5620" spans="2:9" x14ac:dyDescent="0.3">
      <c r="B5620">
        <v>5509940</v>
      </c>
      <c r="F5620">
        <f t="shared" si="349"/>
        <v>0</v>
      </c>
      <c r="G5620">
        <f t="shared" si="350"/>
        <v>0</v>
      </c>
      <c r="H5620">
        <f t="shared" si="351"/>
        <v>0</v>
      </c>
      <c r="I5620">
        <f t="shared" si="352"/>
        <v>0</v>
      </c>
    </row>
    <row r="5621" spans="2:9" x14ac:dyDescent="0.3">
      <c r="B5621">
        <v>5509941</v>
      </c>
      <c r="F5621">
        <f t="shared" si="349"/>
        <v>0</v>
      </c>
      <c r="G5621">
        <f t="shared" si="350"/>
        <v>0</v>
      </c>
      <c r="H5621">
        <f t="shared" si="351"/>
        <v>0</v>
      </c>
      <c r="I5621">
        <f t="shared" si="352"/>
        <v>0</v>
      </c>
    </row>
    <row r="5622" spans="2:9" x14ac:dyDescent="0.3">
      <c r="B5622">
        <v>5509942</v>
      </c>
      <c r="F5622">
        <f t="shared" si="349"/>
        <v>0</v>
      </c>
      <c r="G5622">
        <f t="shared" si="350"/>
        <v>0</v>
      </c>
      <c r="H5622">
        <f t="shared" si="351"/>
        <v>0</v>
      </c>
      <c r="I5622">
        <f t="shared" si="352"/>
        <v>0</v>
      </c>
    </row>
    <row r="5623" spans="2:9" x14ac:dyDescent="0.3">
      <c r="B5623">
        <v>5509943</v>
      </c>
      <c r="F5623">
        <f t="shared" si="349"/>
        <v>0</v>
      </c>
      <c r="G5623">
        <f t="shared" si="350"/>
        <v>0</v>
      </c>
      <c r="H5623">
        <f t="shared" si="351"/>
        <v>0</v>
      </c>
      <c r="I5623">
        <f t="shared" si="352"/>
        <v>0</v>
      </c>
    </row>
    <row r="5624" spans="2:9" x14ac:dyDescent="0.3">
      <c r="B5624">
        <v>5509944</v>
      </c>
      <c r="F5624">
        <f t="shared" si="349"/>
        <v>0</v>
      </c>
      <c r="G5624">
        <f t="shared" si="350"/>
        <v>0</v>
      </c>
      <c r="H5624">
        <f t="shared" si="351"/>
        <v>0</v>
      </c>
      <c r="I5624">
        <f t="shared" si="352"/>
        <v>0</v>
      </c>
    </row>
    <row r="5625" spans="2:9" x14ac:dyDescent="0.3">
      <c r="B5625">
        <v>5509945</v>
      </c>
      <c r="F5625">
        <f t="shared" si="349"/>
        <v>0</v>
      </c>
      <c r="G5625">
        <f t="shared" si="350"/>
        <v>0</v>
      </c>
      <c r="H5625">
        <f t="shared" si="351"/>
        <v>0</v>
      </c>
      <c r="I5625">
        <f t="shared" si="352"/>
        <v>0</v>
      </c>
    </row>
    <row r="5626" spans="2:9" x14ac:dyDescent="0.3">
      <c r="B5626">
        <v>5509946</v>
      </c>
      <c r="F5626">
        <f t="shared" si="349"/>
        <v>0</v>
      </c>
      <c r="G5626">
        <f t="shared" si="350"/>
        <v>0</v>
      </c>
      <c r="H5626">
        <f t="shared" si="351"/>
        <v>0</v>
      </c>
      <c r="I5626">
        <f t="shared" si="352"/>
        <v>0</v>
      </c>
    </row>
    <row r="5627" spans="2:9" x14ac:dyDescent="0.3">
      <c r="B5627">
        <v>5509947</v>
      </c>
      <c r="F5627">
        <f t="shared" si="349"/>
        <v>0</v>
      </c>
      <c r="G5627">
        <f t="shared" si="350"/>
        <v>0</v>
      </c>
      <c r="H5627">
        <f t="shared" si="351"/>
        <v>0</v>
      </c>
      <c r="I5627">
        <f t="shared" si="352"/>
        <v>0</v>
      </c>
    </row>
    <row r="5628" spans="2:9" x14ac:dyDescent="0.3">
      <c r="B5628">
        <v>5509948</v>
      </c>
      <c r="F5628">
        <f t="shared" si="349"/>
        <v>0</v>
      </c>
      <c r="G5628">
        <f t="shared" si="350"/>
        <v>0</v>
      </c>
      <c r="H5628">
        <f t="shared" si="351"/>
        <v>0</v>
      </c>
      <c r="I5628">
        <f t="shared" si="352"/>
        <v>0</v>
      </c>
    </row>
    <row r="5629" spans="2:9" x14ac:dyDescent="0.3">
      <c r="B5629">
        <v>5509949</v>
      </c>
      <c r="F5629">
        <f t="shared" si="349"/>
        <v>0</v>
      </c>
      <c r="G5629">
        <f t="shared" si="350"/>
        <v>0</v>
      </c>
      <c r="H5629">
        <f t="shared" si="351"/>
        <v>0</v>
      </c>
      <c r="I5629">
        <f t="shared" si="352"/>
        <v>0</v>
      </c>
    </row>
    <row r="5630" spans="2:9" x14ac:dyDescent="0.3">
      <c r="B5630">
        <v>5509950</v>
      </c>
      <c r="F5630">
        <f t="shared" si="349"/>
        <v>0</v>
      </c>
      <c r="G5630">
        <f t="shared" si="350"/>
        <v>0</v>
      </c>
      <c r="H5630">
        <f t="shared" si="351"/>
        <v>0</v>
      </c>
      <c r="I5630">
        <f t="shared" si="352"/>
        <v>0</v>
      </c>
    </row>
    <row r="5631" spans="2:9" x14ac:dyDescent="0.3">
      <c r="B5631">
        <v>5509951</v>
      </c>
      <c r="F5631">
        <f t="shared" si="349"/>
        <v>0</v>
      </c>
      <c r="G5631">
        <f t="shared" si="350"/>
        <v>0</v>
      </c>
      <c r="H5631">
        <f t="shared" si="351"/>
        <v>0</v>
      </c>
      <c r="I5631">
        <f t="shared" si="352"/>
        <v>0</v>
      </c>
    </row>
    <row r="5632" spans="2:9" x14ac:dyDescent="0.3">
      <c r="B5632">
        <v>5509952</v>
      </c>
      <c r="F5632">
        <f t="shared" si="349"/>
        <v>0</v>
      </c>
      <c r="G5632">
        <f t="shared" si="350"/>
        <v>0</v>
      </c>
      <c r="H5632">
        <f t="shared" si="351"/>
        <v>0</v>
      </c>
      <c r="I5632">
        <f t="shared" si="352"/>
        <v>0</v>
      </c>
    </row>
    <row r="5633" spans="2:9" x14ac:dyDescent="0.3">
      <c r="B5633">
        <v>5509953</v>
      </c>
      <c r="F5633">
        <f t="shared" si="349"/>
        <v>0</v>
      </c>
      <c r="G5633">
        <f t="shared" si="350"/>
        <v>0</v>
      </c>
      <c r="H5633">
        <f t="shared" si="351"/>
        <v>0</v>
      </c>
      <c r="I5633">
        <f t="shared" si="352"/>
        <v>0</v>
      </c>
    </row>
    <row r="5634" spans="2:9" x14ac:dyDescent="0.3">
      <c r="B5634">
        <v>5509954</v>
      </c>
      <c r="F5634">
        <f t="shared" si="349"/>
        <v>0</v>
      </c>
      <c r="G5634">
        <f t="shared" si="350"/>
        <v>0</v>
      </c>
      <c r="H5634">
        <f t="shared" si="351"/>
        <v>0</v>
      </c>
      <c r="I5634">
        <f t="shared" si="352"/>
        <v>0</v>
      </c>
    </row>
    <row r="5635" spans="2:9" x14ac:dyDescent="0.3">
      <c r="B5635">
        <v>5509955</v>
      </c>
      <c r="F5635">
        <f t="shared" si="349"/>
        <v>0</v>
      </c>
      <c r="G5635">
        <f t="shared" si="350"/>
        <v>0</v>
      </c>
      <c r="H5635">
        <f t="shared" si="351"/>
        <v>0</v>
      </c>
      <c r="I5635">
        <f t="shared" si="352"/>
        <v>0</v>
      </c>
    </row>
    <row r="5636" spans="2:9" x14ac:dyDescent="0.3">
      <c r="B5636">
        <v>5509956</v>
      </c>
      <c r="F5636">
        <f t="shared" si="349"/>
        <v>0</v>
      </c>
      <c r="G5636">
        <f t="shared" si="350"/>
        <v>0</v>
      </c>
      <c r="H5636">
        <f t="shared" si="351"/>
        <v>0</v>
      </c>
      <c r="I5636">
        <f t="shared" si="352"/>
        <v>0</v>
      </c>
    </row>
    <row r="5637" spans="2:9" x14ac:dyDescent="0.3">
      <c r="B5637">
        <v>5509957</v>
      </c>
      <c r="F5637">
        <f t="shared" ref="F5637:F5700" si="353">IF(AND(ISEVEN(LEN(B5637)),LEFT(B5637,LEN(B5637)/2)=RIGHT(B5637,LEN(B5637)/2)),B5637,0)</f>
        <v>0</v>
      </c>
      <c r="G5637">
        <f t="shared" ref="G5637:G5700" si="354">IF(AND(ISEVEN(LEN(C5637)),LEFT(C5637,LEN(C5637)/2)=RIGHT(C5637,LEN(C5637)/2)),C5637,0)</f>
        <v>0</v>
      </c>
      <c r="H5637">
        <f t="shared" ref="H5637:H5700" si="355">IF(AND(ISEVEN(LEN(D5637)),LEFT(D5637,LEN(D5637)/2)=RIGHT(D5637,LEN(D5637)/2)),D5637,0)</f>
        <v>0</v>
      </c>
      <c r="I5637">
        <f t="shared" ref="I5637:I5700" si="356">IF(AND(ISEVEN(LEN(E5637)),LEFT(E5637,LEN(E5637)/2)=RIGHT(E5637,LEN(E5637)/2)),E5637,0)</f>
        <v>0</v>
      </c>
    </row>
    <row r="5638" spans="2:9" x14ac:dyDescent="0.3">
      <c r="B5638">
        <v>5509958</v>
      </c>
      <c r="F5638">
        <f t="shared" si="353"/>
        <v>0</v>
      </c>
      <c r="G5638">
        <f t="shared" si="354"/>
        <v>0</v>
      </c>
      <c r="H5638">
        <f t="shared" si="355"/>
        <v>0</v>
      </c>
      <c r="I5638">
        <f t="shared" si="356"/>
        <v>0</v>
      </c>
    </row>
    <row r="5639" spans="2:9" x14ac:dyDescent="0.3">
      <c r="B5639">
        <v>5509959</v>
      </c>
      <c r="F5639">
        <f t="shared" si="353"/>
        <v>0</v>
      </c>
      <c r="G5639">
        <f t="shared" si="354"/>
        <v>0</v>
      </c>
      <c r="H5639">
        <f t="shared" si="355"/>
        <v>0</v>
      </c>
      <c r="I5639">
        <f t="shared" si="356"/>
        <v>0</v>
      </c>
    </row>
    <row r="5640" spans="2:9" x14ac:dyDescent="0.3">
      <c r="B5640">
        <v>5509960</v>
      </c>
      <c r="F5640">
        <f t="shared" si="353"/>
        <v>0</v>
      </c>
      <c r="G5640">
        <f t="shared" si="354"/>
        <v>0</v>
      </c>
      <c r="H5640">
        <f t="shared" si="355"/>
        <v>0</v>
      </c>
      <c r="I5640">
        <f t="shared" si="356"/>
        <v>0</v>
      </c>
    </row>
    <row r="5641" spans="2:9" x14ac:dyDescent="0.3">
      <c r="B5641">
        <v>5509961</v>
      </c>
      <c r="F5641">
        <f t="shared" si="353"/>
        <v>0</v>
      </c>
      <c r="G5641">
        <f t="shared" si="354"/>
        <v>0</v>
      </c>
      <c r="H5641">
        <f t="shared" si="355"/>
        <v>0</v>
      </c>
      <c r="I5641">
        <f t="shared" si="356"/>
        <v>0</v>
      </c>
    </row>
    <row r="5642" spans="2:9" x14ac:dyDescent="0.3">
      <c r="B5642">
        <v>5509962</v>
      </c>
      <c r="F5642">
        <f t="shared" si="353"/>
        <v>0</v>
      </c>
      <c r="G5642">
        <f t="shared" si="354"/>
        <v>0</v>
      </c>
      <c r="H5642">
        <f t="shared" si="355"/>
        <v>0</v>
      </c>
      <c r="I5642">
        <f t="shared" si="356"/>
        <v>0</v>
      </c>
    </row>
    <row r="5643" spans="2:9" x14ac:dyDescent="0.3">
      <c r="B5643">
        <v>5509963</v>
      </c>
      <c r="F5643">
        <f t="shared" si="353"/>
        <v>0</v>
      </c>
      <c r="G5643">
        <f t="shared" si="354"/>
        <v>0</v>
      </c>
      <c r="H5643">
        <f t="shared" si="355"/>
        <v>0</v>
      </c>
      <c r="I5643">
        <f t="shared" si="356"/>
        <v>0</v>
      </c>
    </row>
    <row r="5644" spans="2:9" x14ac:dyDescent="0.3">
      <c r="B5644">
        <v>5509964</v>
      </c>
      <c r="F5644">
        <f t="shared" si="353"/>
        <v>0</v>
      </c>
      <c r="G5644">
        <f t="shared" si="354"/>
        <v>0</v>
      </c>
      <c r="H5644">
        <f t="shared" si="355"/>
        <v>0</v>
      </c>
      <c r="I5644">
        <f t="shared" si="356"/>
        <v>0</v>
      </c>
    </row>
    <row r="5645" spans="2:9" x14ac:dyDescent="0.3">
      <c r="B5645">
        <v>5509965</v>
      </c>
      <c r="F5645">
        <f t="shared" si="353"/>
        <v>0</v>
      </c>
      <c r="G5645">
        <f t="shared" si="354"/>
        <v>0</v>
      </c>
      <c r="H5645">
        <f t="shared" si="355"/>
        <v>0</v>
      </c>
      <c r="I5645">
        <f t="shared" si="356"/>
        <v>0</v>
      </c>
    </row>
    <row r="5646" spans="2:9" x14ac:dyDescent="0.3">
      <c r="B5646">
        <v>5509966</v>
      </c>
      <c r="F5646">
        <f t="shared" si="353"/>
        <v>0</v>
      </c>
      <c r="G5646">
        <f t="shared" si="354"/>
        <v>0</v>
      </c>
      <c r="H5646">
        <f t="shared" si="355"/>
        <v>0</v>
      </c>
      <c r="I5646">
        <f t="shared" si="356"/>
        <v>0</v>
      </c>
    </row>
    <row r="5647" spans="2:9" x14ac:dyDescent="0.3">
      <c r="B5647">
        <v>5509967</v>
      </c>
      <c r="F5647">
        <f t="shared" si="353"/>
        <v>0</v>
      </c>
      <c r="G5647">
        <f t="shared" si="354"/>
        <v>0</v>
      </c>
      <c r="H5647">
        <f t="shared" si="355"/>
        <v>0</v>
      </c>
      <c r="I5647">
        <f t="shared" si="356"/>
        <v>0</v>
      </c>
    </row>
    <row r="5648" spans="2:9" x14ac:dyDescent="0.3">
      <c r="B5648">
        <v>5509968</v>
      </c>
      <c r="F5648">
        <f t="shared" si="353"/>
        <v>0</v>
      </c>
      <c r="G5648">
        <f t="shared" si="354"/>
        <v>0</v>
      </c>
      <c r="H5648">
        <f t="shared" si="355"/>
        <v>0</v>
      </c>
      <c r="I5648">
        <f t="shared" si="356"/>
        <v>0</v>
      </c>
    </row>
    <row r="5649" spans="2:9" x14ac:dyDescent="0.3">
      <c r="B5649">
        <v>5509969</v>
      </c>
      <c r="F5649">
        <f t="shared" si="353"/>
        <v>0</v>
      </c>
      <c r="G5649">
        <f t="shared" si="354"/>
        <v>0</v>
      </c>
      <c r="H5649">
        <f t="shared" si="355"/>
        <v>0</v>
      </c>
      <c r="I5649">
        <f t="shared" si="356"/>
        <v>0</v>
      </c>
    </row>
    <row r="5650" spans="2:9" x14ac:dyDescent="0.3">
      <c r="B5650">
        <v>5509970</v>
      </c>
      <c r="F5650">
        <f t="shared" si="353"/>
        <v>0</v>
      </c>
      <c r="G5650">
        <f t="shared" si="354"/>
        <v>0</v>
      </c>
      <c r="H5650">
        <f t="shared" si="355"/>
        <v>0</v>
      </c>
      <c r="I5650">
        <f t="shared" si="356"/>
        <v>0</v>
      </c>
    </row>
    <row r="5651" spans="2:9" x14ac:dyDescent="0.3">
      <c r="B5651">
        <v>5509971</v>
      </c>
      <c r="F5651">
        <f t="shared" si="353"/>
        <v>0</v>
      </c>
      <c r="G5651">
        <f t="shared" si="354"/>
        <v>0</v>
      </c>
      <c r="H5651">
        <f t="shared" si="355"/>
        <v>0</v>
      </c>
      <c r="I5651">
        <f t="shared" si="356"/>
        <v>0</v>
      </c>
    </row>
    <row r="5652" spans="2:9" x14ac:dyDescent="0.3">
      <c r="B5652">
        <v>5509972</v>
      </c>
      <c r="F5652">
        <f t="shared" si="353"/>
        <v>0</v>
      </c>
      <c r="G5652">
        <f t="shared" si="354"/>
        <v>0</v>
      </c>
      <c r="H5652">
        <f t="shared" si="355"/>
        <v>0</v>
      </c>
      <c r="I5652">
        <f t="shared" si="356"/>
        <v>0</v>
      </c>
    </row>
    <row r="5653" spans="2:9" x14ac:dyDescent="0.3">
      <c r="B5653">
        <v>5509973</v>
      </c>
      <c r="F5653">
        <f t="shared" si="353"/>
        <v>0</v>
      </c>
      <c r="G5653">
        <f t="shared" si="354"/>
        <v>0</v>
      </c>
      <c r="H5653">
        <f t="shared" si="355"/>
        <v>0</v>
      </c>
      <c r="I5653">
        <f t="shared" si="356"/>
        <v>0</v>
      </c>
    </row>
    <row r="5654" spans="2:9" x14ac:dyDescent="0.3">
      <c r="B5654">
        <v>5509974</v>
      </c>
      <c r="F5654">
        <f t="shared" si="353"/>
        <v>0</v>
      </c>
      <c r="G5654">
        <f t="shared" si="354"/>
        <v>0</v>
      </c>
      <c r="H5654">
        <f t="shared" si="355"/>
        <v>0</v>
      </c>
      <c r="I5654">
        <f t="shared" si="356"/>
        <v>0</v>
      </c>
    </row>
    <row r="5655" spans="2:9" x14ac:dyDescent="0.3">
      <c r="B5655">
        <v>5509975</v>
      </c>
      <c r="F5655">
        <f t="shared" si="353"/>
        <v>0</v>
      </c>
      <c r="G5655">
        <f t="shared" si="354"/>
        <v>0</v>
      </c>
      <c r="H5655">
        <f t="shared" si="355"/>
        <v>0</v>
      </c>
      <c r="I5655">
        <f t="shared" si="356"/>
        <v>0</v>
      </c>
    </row>
    <row r="5656" spans="2:9" x14ac:dyDescent="0.3">
      <c r="B5656">
        <v>5509976</v>
      </c>
      <c r="F5656">
        <f t="shared" si="353"/>
        <v>0</v>
      </c>
      <c r="G5656">
        <f t="shared" si="354"/>
        <v>0</v>
      </c>
      <c r="H5656">
        <f t="shared" si="355"/>
        <v>0</v>
      </c>
      <c r="I5656">
        <f t="shared" si="356"/>
        <v>0</v>
      </c>
    </row>
    <row r="5657" spans="2:9" x14ac:dyDescent="0.3">
      <c r="B5657">
        <v>5509977</v>
      </c>
      <c r="F5657">
        <f t="shared" si="353"/>
        <v>0</v>
      </c>
      <c r="G5657">
        <f t="shared" si="354"/>
        <v>0</v>
      </c>
      <c r="H5657">
        <f t="shared" si="355"/>
        <v>0</v>
      </c>
      <c r="I5657">
        <f t="shared" si="356"/>
        <v>0</v>
      </c>
    </row>
    <row r="5658" spans="2:9" x14ac:dyDescent="0.3">
      <c r="B5658">
        <v>5509978</v>
      </c>
      <c r="F5658">
        <f t="shared" si="353"/>
        <v>0</v>
      </c>
      <c r="G5658">
        <f t="shared" si="354"/>
        <v>0</v>
      </c>
      <c r="H5658">
        <f t="shared" si="355"/>
        <v>0</v>
      </c>
      <c r="I5658">
        <f t="shared" si="356"/>
        <v>0</v>
      </c>
    </row>
    <row r="5659" spans="2:9" x14ac:dyDescent="0.3">
      <c r="B5659">
        <v>5509979</v>
      </c>
      <c r="F5659">
        <f t="shared" si="353"/>
        <v>0</v>
      </c>
      <c r="G5659">
        <f t="shared" si="354"/>
        <v>0</v>
      </c>
      <c r="H5659">
        <f t="shared" si="355"/>
        <v>0</v>
      </c>
      <c r="I5659">
        <f t="shared" si="356"/>
        <v>0</v>
      </c>
    </row>
    <row r="5660" spans="2:9" x14ac:dyDescent="0.3">
      <c r="B5660">
        <v>5509980</v>
      </c>
      <c r="F5660">
        <f t="shared" si="353"/>
        <v>0</v>
      </c>
      <c r="G5660">
        <f t="shared" si="354"/>
        <v>0</v>
      </c>
      <c r="H5660">
        <f t="shared" si="355"/>
        <v>0</v>
      </c>
      <c r="I5660">
        <f t="shared" si="356"/>
        <v>0</v>
      </c>
    </row>
    <row r="5661" spans="2:9" x14ac:dyDescent="0.3">
      <c r="B5661">
        <v>5509981</v>
      </c>
      <c r="F5661">
        <f t="shared" si="353"/>
        <v>0</v>
      </c>
      <c r="G5661">
        <f t="shared" si="354"/>
        <v>0</v>
      </c>
      <c r="H5661">
        <f t="shared" si="355"/>
        <v>0</v>
      </c>
      <c r="I5661">
        <f t="shared" si="356"/>
        <v>0</v>
      </c>
    </row>
    <row r="5662" spans="2:9" x14ac:dyDescent="0.3">
      <c r="B5662">
        <v>5509982</v>
      </c>
      <c r="F5662">
        <f t="shared" si="353"/>
        <v>0</v>
      </c>
      <c r="G5662">
        <f t="shared" si="354"/>
        <v>0</v>
      </c>
      <c r="H5662">
        <f t="shared" si="355"/>
        <v>0</v>
      </c>
      <c r="I5662">
        <f t="shared" si="356"/>
        <v>0</v>
      </c>
    </row>
    <row r="5663" spans="2:9" x14ac:dyDescent="0.3">
      <c r="B5663">
        <v>5509983</v>
      </c>
      <c r="F5663">
        <f t="shared" si="353"/>
        <v>0</v>
      </c>
      <c r="G5663">
        <f t="shared" si="354"/>
        <v>0</v>
      </c>
      <c r="H5663">
        <f t="shared" si="355"/>
        <v>0</v>
      </c>
      <c r="I5663">
        <f t="shared" si="356"/>
        <v>0</v>
      </c>
    </row>
    <row r="5664" spans="2:9" x14ac:dyDescent="0.3">
      <c r="B5664">
        <v>5509984</v>
      </c>
      <c r="F5664">
        <f t="shared" si="353"/>
        <v>0</v>
      </c>
      <c r="G5664">
        <f t="shared" si="354"/>
        <v>0</v>
      </c>
      <c r="H5664">
        <f t="shared" si="355"/>
        <v>0</v>
      </c>
      <c r="I5664">
        <f t="shared" si="356"/>
        <v>0</v>
      </c>
    </row>
    <row r="5665" spans="2:9" x14ac:dyDescent="0.3">
      <c r="B5665">
        <v>5509985</v>
      </c>
      <c r="F5665">
        <f t="shared" si="353"/>
        <v>0</v>
      </c>
      <c r="G5665">
        <f t="shared" si="354"/>
        <v>0</v>
      </c>
      <c r="H5665">
        <f t="shared" si="355"/>
        <v>0</v>
      </c>
      <c r="I5665">
        <f t="shared" si="356"/>
        <v>0</v>
      </c>
    </row>
    <row r="5666" spans="2:9" x14ac:dyDescent="0.3">
      <c r="B5666">
        <v>5509986</v>
      </c>
      <c r="F5666">
        <f t="shared" si="353"/>
        <v>0</v>
      </c>
      <c r="G5666">
        <f t="shared" si="354"/>
        <v>0</v>
      </c>
      <c r="H5666">
        <f t="shared" si="355"/>
        <v>0</v>
      </c>
      <c r="I5666">
        <f t="shared" si="356"/>
        <v>0</v>
      </c>
    </row>
    <row r="5667" spans="2:9" x14ac:dyDescent="0.3">
      <c r="B5667">
        <v>5509987</v>
      </c>
      <c r="F5667">
        <f t="shared" si="353"/>
        <v>0</v>
      </c>
      <c r="G5667">
        <f t="shared" si="354"/>
        <v>0</v>
      </c>
      <c r="H5667">
        <f t="shared" si="355"/>
        <v>0</v>
      </c>
      <c r="I5667">
        <f t="shared" si="356"/>
        <v>0</v>
      </c>
    </row>
    <row r="5668" spans="2:9" x14ac:dyDescent="0.3">
      <c r="B5668">
        <v>5509988</v>
      </c>
      <c r="F5668">
        <f t="shared" si="353"/>
        <v>0</v>
      </c>
      <c r="G5668">
        <f t="shared" si="354"/>
        <v>0</v>
      </c>
      <c r="H5668">
        <f t="shared" si="355"/>
        <v>0</v>
      </c>
      <c r="I5668">
        <f t="shared" si="356"/>
        <v>0</v>
      </c>
    </row>
    <row r="5669" spans="2:9" x14ac:dyDescent="0.3">
      <c r="B5669">
        <v>5509989</v>
      </c>
      <c r="F5669">
        <f t="shared" si="353"/>
        <v>0</v>
      </c>
      <c r="G5669">
        <f t="shared" si="354"/>
        <v>0</v>
      </c>
      <c r="H5669">
        <f t="shared" si="355"/>
        <v>0</v>
      </c>
      <c r="I5669">
        <f t="shared" si="356"/>
        <v>0</v>
      </c>
    </row>
    <row r="5670" spans="2:9" x14ac:dyDescent="0.3">
      <c r="B5670">
        <v>5509990</v>
      </c>
      <c r="F5670">
        <f t="shared" si="353"/>
        <v>0</v>
      </c>
      <c r="G5670">
        <f t="shared" si="354"/>
        <v>0</v>
      </c>
      <c r="H5670">
        <f t="shared" si="355"/>
        <v>0</v>
      </c>
      <c r="I5670">
        <f t="shared" si="356"/>
        <v>0</v>
      </c>
    </row>
    <row r="5671" spans="2:9" x14ac:dyDescent="0.3">
      <c r="B5671">
        <v>5509991</v>
      </c>
      <c r="F5671">
        <f t="shared" si="353"/>
        <v>0</v>
      </c>
      <c r="G5671">
        <f t="shared" si="354"/>
        <v>0</v>
      </c>
      <c r="H5671">
        <f t="shared" si="355"/>
        <v>0</v>
      </c>
      <c r="I5671">
        <f t="shared" si="356"/>
        <v>0</v>
      </c>
    </row>
    <row r="5672" spans="2:9" x14ac:dyDescent="0.3">
      <c r="B5672">
        <v>5509992</v>
      </c>
      <c r="F5672">
        <f t="shared" si="353"/>
        <v>0</v>
      </c>
      <c r="G5672">
        <f t="shared" si="354"/>
        <v>0</v>
      </c>
      <c r="H5672">
        <f t="shared" si="355"/>
        <v>0</v>
      </c>
      <c r="I5672">
        <f t="shared" si="356"/>
        <v>0</v>
      </c>
    </row>
    <row r="5673" spans="2:9" x14ac:dyDescent="0.3">
      <c r="B5673">
        <v>5509993</v>
      </c>
      <c r="F5673">
        <f t="shared" si="353"/>
        <v>0</v>
      </c>
      <c r="G5673">
        <f t="shared" si="354"/>
        <v>0</v>
      </c>
      <c r="H5673">
        <f t="shared" si="355"/>
        <v>0</v>
      </c>
      <c r="I5673">
        <f t="shared" si="356"/>
        <v>0</v>
      </c>
    </row>
    <row r="5674" spans="2:9" x14ac:dyDescent="0.3">
      <c r="B5674">
        <v>5509994</v>
      </c>
      <c r="F5674">
        <f t="shared" si="353"/>
        <v>0</v>
      </c>
      <c r="G5674">
        <f t="shared" si="354"/>
        <v>0</v>
      </c>
      <c r="H5674">
        <f t="shared" si="355"/>
        <v>0</v>
      </c>
      <c r="I5674">
        <f t="shared" si="356"/>
        <v>0</v>
      </c>
    </row>
    <row r="5675" spans="2:9" x14ac:dyDescent="0.3">
      <c r="B5675">
        <v>5509995</v>
      </c>
      <c r="F5675">
        <f t="shared" si="353"/>
        <v>0</v>
      </c>
      <c r="G5675">
        <f t="shared" si="354"/>
        <v>0</v>
      </c>
      <c r="H5675">
        <f t="shared" si="355"/>
        <v>0</v>
      </c>
      <c r="I5675">
        <f t="shared" si="356"/>
        <v>0</v>
      </c>
    </row>
    <row r="5676" spans="2:9" x14ac:dyDescent="0.3">
      <c r="B5676">
        <v>5509996</v>
      </c>
      <c r="F5676">
        <f t="shared" si="353"/>
        <v>0</v>
      </c>
      <c r="G5676">
        <f t="shared" si="354"/>
        <v>0</v>
      </c>
      <c r="H5676">
        <f t="shared" si="355"/>
        <v>0</v>
      </c>
      <c r="I5676">
        <f t="shared" si="356"/>
        <v>0</v>
      </c>
    </row>
    <row r="5677" spans="2:9" x14ac:dyDescent="0.3">
      <c r="B5677">
        <v>5509997</v>
      </c>
      <c r="F5677">
        <f t="shared" si="353"/>
        <v>0</v>
      </c>
      <c r="G5677">
        <f t="shared" si="354"/>
        <v>0</v>
      </c>
      <c r="H5677">
        <f t="shared" si="355"/>
        <v>0</v>
      </c>
      <c r="I5677">
        <f t="shared" si="356"/>
        <v>0</v>
      </c>
    </row>
    <row r="5678" spans="2:9" x14ac:dyDescent="0.3">
      <c r="B5678">
        <v>5509998</v>
      </c>
      <c r="F5678">
        <f t="shared" si="353"/>
        <v>0</v>
      </c>
      <c r="G5678">
        <f t="shared" si="354"/>
        <v>0</v>
      </c>
      <c r="H5678">
        <f t="shared" si="355"/>
        <v>0</v>
      </c>
      <c r="I5678">
        <f t="shared" si="356"/>
        <v>0</v>
      </c>
    </row>
    <row r="5679" spans="2:9" x14ac:dyDescent="0.3">
      <c r="B5679">
        <v>5509999</v>
      </c>
      <c r="F5679">
        <f t="shared" si="353"/>
        <v>0</v>
      </c>
      <c r="G5679">
        <f t="shared" si="354"/>
        <v>0</v>
      </c>
      <c r="H5679">
        <f t="shared" si="355"/>
        <v>0</v>
      </c>
      <c r="I5679">
        <f t="shared" si="356"/>
        <v>0</v>
      </c>
    </row>
    <row r="5680" spans="2:9" x14ac:dyDescent="0.3">
      <c r="B5680">
        <v>5510000</v>
      </c>
      <c r="F5680">
        <f t="shared" si="353"/>
        <v>0</v>
      </c>
      <c r="G5680">
        <f t="shared" si="354"/>
        <v>0</v>
      </c>
      <c r="H5680">
        <f t="shared" si="355"/>
        <v>0</v>
      </c>
      <c r="I5680">
        <f t="shared" si="356"/>
        <v>0</v>
      </c>
    </row>
    <row r="5681" spans="2:9" x14ac:dyDescent="0.3">
      <c r="B5681">
        <v>5510001</v>
      </c>
      <c r="F5681">
        <f t="shared" si="353"/>
        <v>0</v>
      </c>
      <c r="G5681">
        <f t="shared" si="354"/>
        <v>0</v>
      </c>
      <c r="H5681">
        <f t="shared" si="355"/>
        <v>0</v>
      </c>
      <c r="I5681">
        <f t="shared" si="356"/>
        <v>0</v>
      </c>
    </row>
    <row r="5682" spans="2:9" x14ac:dyDescent="0.3">
      <c r="B5682">
        <v>5510002</v>
      </c>
      <c r="F5682">
        <f t="shared" si="353"/>
        <v>0</v>
      </c>
      <c r="G5682">
        <f t="shared" si="354"/>
        <v>0</v>
      </c>
      <c r="H5682">
        <f t="shared" si="355"/>
        <v>0</v>
      </c>
      <c r="I5682">
        <f t="shared" si="356"/>
        <v>0</v>
      </c>
    </row>
    <row r="5683" spans="2:9" x14ac:dyDescent="0.3">
      <c r="B5683">
        <v>5510003</v>
      </c>
      <c r="F5683">
        <f t="shared" si="353"/>
        <v>0</v>
      </c>
      <c r="G5683">
        <f t="shared" si="354"/>
        <v>0</v>
      </c>
      <c r="H5683">
        <f t="shared" si="355"/>
        <v>0</v>
      </c>
      <c r="I5683">
        <f t="shared" si="356"/>
        <v>0</v>
      </c>
    </row>
    <row r="5684" spans="2:9" x14ac:dyDescent="0.3">
      <c r="B5684">
        <v>5510004</v>
      </c>
      <c r="F5684">
        <f t="shared" si="353"/>
        <v>0</v>
      </c>
      <c r="G5684">
        <f t="shared" si="354"/>
        <v>0</v>
      </c>
      <c r="H5684">
        <f t="shared" si="355"/>
        <v>0</v>
      </c>
      <c r="I5684">
        <f t="shared" si="356"/>
        <v>0</v>
      </c>
    </row>
    <row r="5685" spans="2:9" x14ac:dyDescent="0.3">
      <c r="B5685">
        <v>5510005</v>
      </c>
      <c r="F5685">
        <f t="shared" si="353"/>
        <v>0</v>
      </c>
      <c r="G5685">
        <f t="shared" si="354"/>
        <v>0</v>
      </c>
      <c r="H5685">
        <f t="shared" si="355"/>
        <v>0</v>
      </c>
      <c r="I5685">
        <f t="shared" si="356"/>
        <v>0</v>
      </c>
    </row>
    <row r="5686" spans="2:9" x14ac:dyDescent="0.3">
      <c r="B5686">
        <v>5510006</v>
      </c>
      <c r="F5686">
        <f t="shared" si="353"/>
        <v>0</v>
      </c>
      <c r="G5686">
        <f t="shared" si="354"/>
        <v>0</v>
      </c>
      <c r="H5686">
        <f t="shared" si="355"/>
        <v>0</v>
      </c>
      <c r="I5686">
        <f t="shared" si="356"/>
        <v>0</v>
      </c>
    </row>
    <row r="5687" spans="2:9" x14ac:dyDescent="0.3">
      <c r="B5687">
        <v>5510007</v>
      </c>
      <c r="F5687">
        <f t="shared" si="353"/>
        <v>0</v>
      </c>
      <c r="G5687">
        <f t="shared" si="354"/>
        <v>0</v>
      </c>
      <c r="H5687">
        <f t="shared" si="355"/>
        <v>0</v>
      </c>
      <c r="I5687">
        <f t="shared" si="356"/>
        <v>0</v>
      </c>
    </row>
    <row r="5688" spans="2:9" x14ac:dyDescent="0.3">
      <c r="B5688">
        <v>5510008</v>
      </c>
      <c r="F5688">
        <f t="shared" si="353"/>
        <v>0</v>
      </c>
      <c r="G5688">
        <f t="shared" si="354"/>
        <v>0</v>
      </c>
      <c r="H5688">
        <f t="shared" si="355"/>
        <v>0</v>
      </c>
      <c r="I5688">
        <f t="shared" si="356"/>
        <v>0</v>
      </c>
    </row>
    <row r="5689" spans="2:9" x14ac:dyDescent="0.3">
      <c r="B5689">
        <v>5510009</v>
      </c>
      <c r="F5689">
        <f t="shared" si="353"/>
        <v>0</v>
      </c>
      <c r="G5689">
        <f t="shared" si="354"/>
        <v>0</v>
      </c>
      <c r="H5689">
        <f t="shared" si="355"/>
        <v>0</v>
      </c>
      <c r="I5689">
        <f t="shared" si="356"/>
        <v>0</v>
      </c>
    </row>
    <row r="5690" spans="2:9" x14ac:dyDescent="0.3">
      <c r="B5690">
        <v>5510010</v>
      </c>
      <c r="F5690">
        <f t="shared" si="353"/>
        <v>0</v>
      </c>
      <c r="G5690">
        <f t="shared" si="354"/>
        <v>0</v>
      </c>
      <c r="H5690">
        <f t="shared" si="355"/>
        <v>0</v>
      </c>
      <c r="I5690">
        <f t="shared" si="356"/>
        <v>0</v>
      </c>
    </row>
    <row r="5691" spans="2:9" x14ac:dyDescent="0.3">
      <c r="B5691">
        <v>5510011</v>
      </c>
      <c r="F5691">
        <f t="shared" si="353"/>
        <v>0</v>
      </c>
      <c r="G5691">
        <f t="shared" si="354"/>
        <v>0</v>
      </c>
      <c r="H5691">
        <f t="shared" si="355"/>
        <v>0</v>
      </c>
      <c r="I5691">
        <f t="shared" si="356"/>
        <v>0</v>
      </c>
    </row>
    <row r="5692" spans="2:9" x14ac:dyDescent="0.3">
      <c r="B5692">
        <v>5510012</v>
      </c>
      <c r="F5692">
        <f t="shared" si="353"/>
        <v>0</v>
      </c>
      <c r="G5692">
        <f t="shared" si="354"/>
        <v>0</v>
      </c>
      <c r="H5692">
        <f t="shared" si="355"/>
        <v>0</v>
      </c>
      <c r="I5692">
        <f t="shared" si="356"/>
        <v>0</v>
      </c>
    </row>
    <row r="5693" spans="2:9" x14ac:dyDescent="0.3">
      <c r="B5693">
        <v>5510013</v>
      </c>
      <c r="F5693">
        <f t="shared" si="353"/>
        <v>0</v>
      </c>
      <c r="G5693">
        <f t="shared" si="354"/>
        <v>0</v>
      </c>
      <c r="H5693">
        <f t="shared" si="355"/>
        <v>0</v>
      </c>
      <c r="I5693">
        <f t="shared" si="356"/>
        <v>0</v>
      </c>
    </row>
    <row r="5694" spans="2:9" x14ac:dyDescent="0.3">
      <c r="B5694">
        <v>5510014</v>
      </c>
      <c r="F5694">
        <f t="shared" si="353"/>
        <v>0</v>
      </c>
      <c r="G5694">
        <f t="shared" si="354"/>
        <v>0</v>
      </c>
      <c r="H5694">
        <f t="shared" si="355"/>
        <v>0</v>
      </c>
      <c r="I5694">
        <f t="shared" si="356"/>
        <v>0</v>
      </c>
    </row>
    <row r="5695" spans="2:9" x14ac:dyDescent="0.3">
      <c r="B5695">
        <v>5510015</v>
      </c>
      <c r="F5695">
        <f t="shared" si="353"/>
        <v>0</v>
      </c>
      <c r="G5695">
        <f t="shared" si="354"/>
        <v>0</v>
      </c>
      <c r="H5695">
        <f t="shared" si="355"/>
        <v>0</v>
      </c>
      <c r="I5695">
        <f t="shared" si="356"/>
        <v>0</v>
      </c>
    </row>
    <row r="5696" spans="2:9" x14ac:dyDescent="0.3">
      <c r="B5696">
        <v>5510016</v>
      </c>
      <c r="F5696">
        <f t="shared" si="353"/>
        <v>0</v>
      </c>
      <c r="G5696">
        <f t="shared" si="354"/>
        <v>0</v>
      </c>
      <c r="H5696">
        <f t="shared" si="355"/>
        <v>0</v>
      </c>
      <c r="I5696">
        <f t="shared" si="356"/>
        <v>0</v>
      </c>
    </row>
    <row r="5697" spans="2:9" x14ac:dyDescent="0.3">
      <c r="B5697">
        <v>5510017</v>
      </c>
      <c r="F5697">
        <f t="shared" si="353"/>
        <v>0</v>
      </c>
      <c r="G5697">
        <f t="shared" si="354"/>
        <v>0</v>
      </c>
      <c r="H5697">
        <f t="shared" si="355"/>
        <v>0</v>
      </c>
      <c r="I5697">
        <f t="shared" si="356"/>
        <v>0</v>
      </c>
    </row>
    <row r="5698" spans="2:9" x14ac:dyDescent="0.3">
      <c r="B5698">
        <v>5510018</v>
      </c>
      <c r="F5698">
        <f t="shared" si="353"/>
        <v>0</v>
      </c>
      <c r="G5698">
        <f t="shared" si="354"/>
        <v>0</v>
      </c>
      <c r="H5698">
        <f t="shared" si="355"/>
        <v>0</v>
      </c>
      <c r="I5698">
        <f t="shared" si="356"/>
        <v>0</v>
      </c>
    </row>
    <row r="5699" spans="2:9" x14ac:dyDescent="0.3">
      <c r="B5699">
        <v>5510019</v>
      </c>
      <c r="F5699">
        <f t="shared" si="353"/>
        <v>0</v>
      </c>
      <c r="G5699">
        <f t="shared" si="354"/>
        <v>0</v>
      </c>
      <c r="H5699">
        <f t="shared" si="355"/>
        <v>0</v>
      </c>
      <c r="I5699">
        <f t="shared" si="356"/>
        <v>0</v>
      </c>
    </row>
    <row r="5700" spans="2:9" x14ac:dyDescent="0.3">
      <c r="B5700">
        <v>5510020</v>
      </c>
      <c r="F5700">
        <f t="shared" si="353"/>
        <v>0</v>
      </c>
      <c r="G5700">
        <f t="shared" si="354"/>
        <v>0</v>
      </c>
      <c r="H5700">
        <f t="shared" si="355"/>
        <v>0</v>
      </c>
      <c r="I5700">
        <f t="shared" si="356"/>
        <v>0</v>
      </c>
    </row>
    <row r="5701" spans="2:9" x14ac:dyDescent="0.3">
      <c r="B5701">
        <v>5510021</v>
      </c>
      <c r="F5701">
        <f t="shared" ref="F5701:F5764" si="357">IF(AND(ISEVEN(LEN(B5701)),LEFT(B5701,LEN(B5701)/2)=RIGHT(B5701,LEN(B5701)/2)),B5701,0)</f>
        <v>0</v>
      </c>
      <c r="G5701">
        <f t="shared" ref="G5701:G5764" si="358">IF(AND(ISEVEN(LEN(C5701)),LEFT(C5701,LEN(C5701)/2)=RIGHT(C5701,LEN(C5701)/2)),C5701,0)</f>
        <v>0</v>
      </c>
      <c r="H5701">
        <f t="shared" ref="H5701:H5764" si="359">IF(AND(ISEVEN(LEN(D5701)),LEFT(D5701,LEN(D5701)/2)=RIGHT(D5701,LEN(D5701)/2)),D5701,0)</f>
        <v>0</v>
      </c>
      <c r="I5701">
        <f t="shared" ref="I5701:I5764" si="360">IF(AND(ISEVEN(LEN(E5701)),LEFT(E5701,LEN(E5701)/2)=RIGHT(E5701,LEN(E5701)/2)),E5701,0)</f>
        <v>0</v>
      </c>
    </row>
    <row r="5702" spans="2:9" x14ac:dyDescent="0.3">
      <c r="B5702">
        <v>5510022</v>
      </c>
      <c r="F5702">
        <f t="shared" si="357"/>
        <v>0</v>
      </c>
      <c r="G5702">
        <f t="shared" si="358"/>
        <v>0</v>
      </c>
      <c r="H5702">
        <f t="shared" si="359"/>
        <v>0</v>
      </c>
      <c r="I5702">
        <f t="shared" si="360"/>
        <v>0</v>
      </c>
    </row>
    <row r="5703" spans="2:9" x14ac:dyDescent="0.3">
      <c r="B5703">
        <v>5510023</v>
      </c>
      <c r="F5703">
        <f t="shared" si="357"/>
        <v>0</v>
      </c>
      <c r="G5703">
        <f t="shared" si="358"/>
        <v>0</v>
      </c>
      <c r="H5703">
        <f t="shared" si="359"/>
        <v>0</v>
      </c>
      <c r="I5703">
        <f t="shared" si="360"/>
        <v>0</v>
      </c>
    </row>
    <row r="5704" spans="2:9" x14ac:dyDescent="0.3">
      <c r="B5704">
        <v>5510024</v>
      </c>
      <c r="F5704">
        <f t="shared" si="357"/>
        <v>0</v>
      </c>
      <c r="G5704">
        <f t="shared" si="358"/>
        <v>0</v>
      </c>
      <c r="H5704">
        <f t="shared" si="359"/>
        <v>0</v>
      </c>
      <c r="I5704">
        <f t="shared" si="360"/>
        <v>0</v>
      </c>
    </row>
    <row r="5705" spans="2:9" x14ac:dyDescent="0.3">
      <c r="B5705">
        <v>5510025</v>
      </c>
      <c r="F5705">
        <f t="shared" si="357"/>
        <v>0</v>
      </c>
      <c r="G5705">
        <f t="shared" si="358"/>
        <v>0</v>
      </c>
      <c r="H5705">
        <f t="shared" si="359"/>
        <v>0</v>
      </c>
      <c r="I5705">
        <f t="shared" si="360"/>
        <v>0</v>
      </c>
    </row>
    <row r="5706" spans="2:9" x14ac:dyDescent="0.3">
      <c r="B5706">
        <v>5510026</v>
      </c>
      <c r="F5706">
        <f t="shared" si="357"/>
        <v>0</v>
      </c>
      <c r="G5706">
        <f t="shared" si="358"/>
        <v>0</v>
      </c>
      <c r="H5706">
        <f t="shared" si="359"/>
        <v>0</v>
      </c>
      <c r="I5706">
        <f t="shared" si="360"/>
        <v>0</v>
      </c>
    </row>
    <row r="5707" spans="2:9" x14ac:dyDescent="0.3">
      <c r="B5707">
        <v>5510027</v>
      </c>
      <c r="F5707">
        <f t="shared" si="357"/>
        <v>0</v>
      </c>
      <c r="G5707">
        <f t="shared" si="358"/>
        <v>0</v>
      </c>
      <c r="H5707">
        <f t="shared" si="359"/>
        <v>0</v>
      </c>
      <c r="I5707">
        <f t="shared" si="360"/>
        <v>0</v>
      </c>
    </row>
    <row r="5708" spans="2:9" x14ac:dyDescent="0.3">
      <c r="B5708">
        <v>5510028</v>
      </c>
      <c r="F5708">
        <f t="shared" si="357"/>
        <v>0</v>
      </c>
      <c r="G5708">
        <f t="shared" si="358"/>
        <v>0</v>
      </c>
      <c r="H5708">
        <f t="shared" si="359"/>
        <v>0</v>
      </c>
      <c r="I5708">
        <f t="shared" si="360"/>
        <v>0</v>
      </c>
    </row>
    <row r="5709" spans="2:9" x14ac:dyDescent="0.3">
      <c r="B5709">
        <v>5510029</v>
      </c>
      <c r="F5709">
        <f t="shared" si="357"/>
        <v>0</v>
      </c>
      <c r="G5709">
        <f t="shared" si="358"/>
        <v>0</v>
      </c>
      <c r="H5709">
        <f t="shared" si="359"/>
        <v>0</v>
      </c>
      <c r="I5709">
        <f t="shared" si="360"/>
        <v>0</v>
      </c>
    </row>
    <row r="5710" spans="2:9" x14ac:dyDescent="0.3">
      <c r="B5710">
        <v>5510030</v>
      </c>
      <c r="F5710">
        <f t="shared" si="357"/>
        <v>0</v>
      </c>
      <c r="G5710">
        <f t="shared" si="358"/>
        <v>0</v>
      </c>
      <c r="H5710">
        <f t="shared" si="359"/>
        <v>0</v>
      </c>
      <c r="I5710">
        <f t="shared" si="360"/>
        <v>0</v>
      </c>
    </row>
    <row r="5711" spans="2:9" x14ac:dyDescent="0.3">
      <c r="B5711">
        <v>5510031</v>
      </c>
      <c r="F5711">
        <f t="shared" si="357"/>
        <v>0</v>
      </c>
      <c r="G5711">
        <f t="shared" si="358"/>
        <v>0</v>
      </c>
      <c r="H5711">
        <f t="shared" si="359"/>
        <v>0</v>
      </c>
      <c r="I5711">
        <f t="shared" si="360"/>
        <v>0</v>
      </c>
    </row>
    <row r="5712" spans="2:9" x14ac:dyDescent="0.3">
      <c r="B5712">
        <v>5510032</v>
      </c>
      <c r="F5712">
        <f t="shared" si="357"/>
        <v>0</v>
      </c>
      <c r="G5712">
        <f t="shared" si="358"/>
        <v>0</v>
      </c>
      <c r="H5712">
        <f t="shared" si="359"/>
        <v>0</v>
      </c>
      <c r="I5712">
        <f t="shared" si="360"/>
        <v>0</v>
      </c>
    </row>
    <row r="5713" spans="2:9" x14ac:dyDescent="0.3">
      <c r="B5713">
        <v>5510033</v>
      </c>
      <c r="F5713">
        <f t="shared" si="357"/>
        <v>0</v>
      </c>
      <c r="G5713">
        <f t="shared" si="358"/>
        <v>0</v>
      </c>
      <c r="H5713">
        <f t="shared" si="359"/>
        <v>0</v>
      </c>
      <c r="I5713">
        <f t="shared" si="360"/>
        <v>0</v>
      </c>
    </row>
    <row r="5714" spans="2:9" x14ac:dyDescent="0.3">
      <c r="B5714">
        <v>5510034</v>
      </c>
      <c r="F5714">
        <f t="shared" si="357"/>
        <v>0</v>
      </c>
      <c r="G5714">
        <f t="shared" si="358"/>
        <v>0</v>
      </c>
      <c r="H5714">
        <f t="shared" si="359"/>
        <v>0</v>
      </c>
      <c r="I5714">
        <f t="shared" si="360"/>
        <v>0</v>
      </c>
    </row>
    <row r="5715" spans="2:9" x14ac:dyDescent="0.3">
      <c r="B5715">
        <v>5510035</v>
      </c>
      <c r="F5715">
        <f t="shared" si="357"/>
        <v>0</v>
      </c>
      <c r="G5715">
        <f t="shared" si="358"/>
        <v>0</v>
      </c>
      <c r="H5715">
        <f t="shared" si="359"/>
        <v>0</v>
      </c>
      <c r="I5715">
        <f t="shared" si="360"/>
        <v>0</v>
      </c>
    </row>
    <row r="5716" spans="2:9" x14ac:dyDescent="0.3">
      <c r="B5716">
        <v>5510036</v>
      </c>
      <c r="F5716">
        <f t="shared" si="357"/>
        <v>0</v>
      </c>
      <c r="G5716">
        <f t="shared" si="358"/>
        <v>0</v>
      </c>
      <c r="H5716">
        <f t="shared" si="359"/>
        <v>0</v>
      </c>
      <c r="I5716">
        <f t="shared" si="360"/>
        <v>0</v>
      </c>
    </row>
    <row r="5717" spans="2:9" x14ac:dyDescent="0.3">
      <c r="B5717">
        <v>5510037</v>
      </c>
      <c r="F5717">
        <f t="shared" si="357"/>
        <v>0</v>
      </c>
      <c r="G5717">
        <f t="shared" si="358"/>
        <v>0</v>
      </c>
      <c r="H5717">
        <f t="shared" si="359"/>
        <v>0</v>
      </c>
      <c r="I5717">
        <f t="shared" si="360"/>
        <v>0</v>
      </c>
    </row>
    <row r="5718" spans="2:9" x14ac:dyDescent="0.3">
      <c r="B5718">
        <v>5510038</v>
      </c>
      <c r="F5718">
        <f t="shared" si="357"/>
        <v>0</v>
      </c>
      <c r="G5718">
        <f t="shared" si="358"/>
        <v>0</v>
      </c>
      <c r="H5718">
        <f t="shared" si="359"/>
        <v>0</v>
      </c>
      <c r="I5718">
        <f t="shared" si="360"/>
        <v>0</v>
      </c>
    </row>
    <row r="5719" spans="2:9" x14ac:dyDescent="0.3">
      <c r="B5719">
        <v>5510039</v>
      </c>
      <c r="F5719">
        <f t="shared" si="357"/>
        <v>0</v>
      </c>
      <c r="G5719">
        <f t="shared" si="358"/>
        <v>0</v>
      </c>
      <c r="H5719">
        <f t="shared" si="359"/>
        <v>0</v>
      </c>
      <c r="I5719">
        <f t="shared" si="360"/>
        <v>0</v>
      </c>
    </row>
    <row r="5720" spans="2:9" x14ac:dyDescent="0.3">
      <c r="B5720">
        <v>5510040</v>
      </c>
      <c r="F5720">
        <f t="shared" si="357"/>
        <v>0</v>
      </c>
      <c r="G5720">
        <f t="shared" si="358"/>
        <v>0</v>
      </c>
      <c r="H5720">
        <f t="shared" si="359"/>
        <v>0</v>
      </c>
      <c r="I5720">
        <f t="shared" si="360"/>
        <v>0</v>
      </c>
    </row>
    <row r="5721" spans="2:9" x14ac:dyDescent="0.3">
      <c r="B5721">
        <v>5510041</v>
      </c>
      <c r="F5721">
        <f t="shared" si="357"/>
        <v>0</v>
      </c>
      <c r="G5721">
        <f t="shared" si="358"/>
        <v>0</v>
      </c>
      <c r="H5721">
        <f t="shared" si="359"/>
        <v>0</v>
      </c>
      <c r="I5721">
        <f t="shared" si="360"/>
        <v>0</v>
      </c>
    </row>
    <row r="5722" spans="2:9" x14ac:dyDescent="0.3">
      <c r="B5722">
        <v>5510042</v>
      </c>
      <c r="F5722">
        <f t="shared" si="357"/>
        <v>0</v>
      </c>
      <c r="G5722">
        <f t="shared" si="358"/>
        <v>0</v>
      </c>
      <c r="H5722">
        <f t="shared" si="359"/>
        <v>0</v>
      </c>
      <c r="I5722">
        <f t="shared" si="360"/>
        <v>0</v>
      </c>
    </row>
    <row r="5723" spans="2:9" x14ac:dyDescent="0.3">
      <c r="B5723">
        <v>5510043</v>
      </c>
      <c r="F5723">
        <f t="shared" si="357"/>
        <v>0</v>
      </c>
      <c r="G5723">
        <f t="shared" si="358"/>
        <v>0</v>
      </c>
      <c r="H5723">
        <f t="shared" si="359"/>
        <v>0</v>
      </c>
      <c r="I5723">
        <f t="shared" si="360"/>
        <v>0</v>
      </c>
    </row>
    <row r="5724" spans="2:9" x14ac:dyDescent="0.3">
      <c r="B5724">
        <v>5510044</v>
      </c>
      <c r="F5724">
        <f t="shared" si="357"/>
        <v>0</v>
      </c>
      <c r="G5724">
        <f t="shared" si="358"/>
        <v>0</v>
      </c>
      <c r="H5724">
        <f t="shared" si="359"/>
        <v>0</v>
      </c>
      <c r="I5724">
        <f t="shared" si="360"/>
        <v>0</v>
      </c>
    </row>
    <row r="5725" spans="2:9" x14ac:dyDescent="0.3">
      <c r="B5725">
        <v>5510045</v>
      </c>
      <c r="F5725">
        <f t="shared" si="357"/>
        <v>0</v>
      </c>
      <c r="G5725">
        <f t="shared" si="358"/>
        <v>0</v>
      </c>
      <c r="H5725">
        <f t="shared" si="359"/>
        <v>0</v>
      </c>
      <c r="I5725">
        <f t="shared" si="360"/>
        <v>0</v>
      </c>
    </row>
    <row r="5726" spans="2:9" x14ac:dyDescent="0.3">
      <c r="B5726">
        <v>5510046</v>
      </c>
      <c r="F5726">
        <f t="shared" si="357"/>
        <v>0</v>
      </c>
      <c r="G5726">
        <f t="shared" si="358"/>
        <v>0</v>
      </c>
      <c r="H5726">
        <f t="shared" si="359"/>
        <v>0</v>
      </c>
      <c r="I5726">
        <f t="shared" si="360"/>
        <v>0</v>
      </c>
    </row>
    <row r="5727" spans="2:9" x14ac:dyDescent="0.3">
      <c r="B5727">
        <v>5510047</v>
      </c>
      <c r="F5727">
        <f t="shared" si="357"/>
        <v>0</v>
      </c>
      <c r="G5727">
        <f t="shared" si="358"/>
        <v>0</v>
      </c>
      <c r="H5727">
        <f t="shared" si="359"/>
        <v>0</v>
      </c>
      <c r="I5727">
        <f t="shared" si="360"/>
        <v>0</v>
      </c>
    </row>
    <row r="5728" spans="2:9" x14ac:dyDescent="0.3">
      <c r="B5728">
        <v>5510048</v>
      </c>
      <c r="F5728">
        <f t="shared" si="357"/>
        <v>0</v>
      </c>
      <c r="G5728">
        <f t="shared" si="358"/>
        <v>0</v>
      </c>
      <c r="H5728">
        <f t="shared" si="359"/>
        <v>0</v>
      </c>
      <c r="I5728">
        <f t="shared" si="360"/>
        <v>0</v>
      </c>
    </row>
    <row r="5729" spans="2:9" x14ac:dyDescent="0.3">
      <c r="B5729">
        <v>5510049</v>
      </c>
      <c r="F5729">
        <f t="shared" si="357"/>
        <v>0</v>
      </c>
      <c r="G5729">
        <f t="shared" si="358"/>
        <v>0</v>
      </c>
      <c r="H5729">
        <f t="shared" si="359"/>
        <v>0</v>
      </c>
      <c r="I5729">
        <f t="shared" si="360"/>
        <v>0</v>
      </c>
    </row>
    <row r="5730" spans="2:9" x14ac:dyDescent="0.3">
      <c r="B5730">
        <v>5510050</v>
      </c>
      <c r="F5730">
        <f t="shared" si="357"/>
        <v>0</v>
      </c>
      <c r="G5730">
        <f t="shared" si="358"/>
        <v>0</v>
      </c>
      <c r="H5730">
        <f t="shared" si="359"/>
        <v>0</v>
      </c>
      <c r="I5730">
        <f t="shared" si="360"/>
        <v>0</v>
      </c>
    </row>
    <row r="5731" spans="2:9" x14ac:dyDescent="0.3">
      <c r="B5731">
        <v>5510051</v>
      </c>
      <c r="F5731">
        <f t="shared" si="357"/>
        <v>0</v>
      </c>
      <c r="G5731">
        <f t="shared" si="358"/>
        <v>0</v>
      </c>
      <c r="H5731">
        <f t="shared" si="359"/>
        <v>0</v>
      </c>
      <c r="I5731">
        <f t="shared" si="360"/>
        <v>0</v>
      </c>
    </row>
    <row r="5732" spans="2:9" x14ac:dyDescent="0.3">
      <c r="B5732">
        <v>5510052</v>
      </c>
      <c r="F5732">
        <f t="shared" si="357"/>
        <v>0</v>
      </c>
      <c r="G5732">
        <f t="shared" si="358"/>
        <v>0</v>
      </c>
      <c r="H5732">
        <f t="shared" si="359"/>
        <v>0</v>
      </c>
      <c r="I5732">
        <f t="shared" si="360"/>
        <v>0</v>
      </c>
    </row>
    <row r="5733" spans="2:9" x14ac:dyDescent="0.3">
      <c r="B5733">
        <v>5510053</v>
      </c>
      <c r="F5733">
        <f t="shared" si="357"/>
        <v>0</v>
      </c>
      <c r="G5733">
        <f t="shared" si="358"/>
        <v>0</v>
      </c>
      <c r="H5733">
        <f t="shared" si="359"/>
        <v>0</v>
      </c>
      <c r="I5733">
        <f t="shared" si="360"/>
        <v>0</v>
      </c>
    </row>
    <row r="5734" spans="2:9" x14ac:dyDescent="0.3">
      <c r="B5734">
        <v>5510054</v>
      </c>
      <c r="F5734">
        <f t="shared" si="357"/>
        <v>0</v>
      </c>
      <c r="G5734">
        <f t="shared" si="358"/>
        <v>0</v>
      </c>
      <c r="H5734">
        <f t="shared" si="359"/>
        <v>0</v>
      </c>
      <c r="I5734">
        <f t="shared" si="360"/>
        <v>0</v>
      </c>
    </row>
    <row r="5735" spans="2:9" x14ac:dyDescent="0.3">
      <c r="B5735">
        <v>5510055</v>
      </c>
      <c r="F5735">
        <f t="shared" si="357"/>
        <v>0</v>
      </c>
      <c r="G5735">
        <f t="shared" si="358"/>
        <v>0</v>
      </c>
      <c r="H5735">
        <f t="shared" si="359"/>
        <v>0</v>
      </c>
      <c r="I5735">
        <f t="shared" si="360"/>
        <v>0</v>
      </c>
    </row>
    <row r="5736" spans="2:9" x14ac:dyDescent="0.3">
      <c r="B5736">
        <v>5510056</v>
      </c>
      <c r="F5736">
        <f t="shared" si="357"/>
        <v>0</v>
      </c>
      <c r="G5736">
        <f t="shared" si="358"/>
        <v>0</v>
      </c>
      <c r="H5736">
        <f t="shared" si="359"/>
        <v>0</v>
      </c>
      <c r="I5736">
        <f t="shared" si="360"/>
        <v>0</v>
      </c>
    </row>
    <row r="5737" spans="2:9" x14ac:dyDescent="0.3">
      <c r="B5737">
        <v>5510057</v>
      </c>
      <c r="F5737">
        <f t="shared" si="357"/>
        <v>0</v>
      </c>
      <c r="G5737">
        <f t="shared" si="358"/>
        <v>0</v>
      </c>
      <c r="H5737">
        <f t="shared" si="359"/>
        <v>0</v>
      </c>
      <c r="I5737">
        <f t="shared" si="360"/>
        <v>0</v>
      </c>
    </row>
    <row r="5738" spans="2:9" x14ac:dyDescent="0.3">
      <c r="B5738">
        <v>5510058</v>
      </c>
      <c r="F5738">
        <f t="shared" si="357"/>
        <v>0</v>
      </c>
      <c r="G5738">
        <f t="shared" si="358"/>
        <v>0</v>
      </c>
      <c r="H5738">
        <f t="shared" si="359"/>
        <v>0</v>
      </c>
      <c r="I5738">
        <f t="shared" si="360"/>
        <v>0</v>
      </c>
    </row>
    <row r="5739" spans="2:9" x14ac:dyDescent="0.3">
      <c r="B5739">
        <v>5510059</v>
      </c>
      <c r="F5739">
        <f t="shared" si="357"/>
        <v>0</v>
      </c>
      <c r="G5739">
        <f t="shared" si="358"/>
        <v>0</v>
      </c>
      <c r="H5739">
        <f t="shared" si="359"/>
        <v>0</v>
      </c>
      <c r="I5739">
        <f t="shared" si="360"/>
        <v>0</v>
      </c>
    </row>
    <row r="5740" spans="2:9" x14ac:dyDescent="0.3">
      <c r="B5740">
        <v>5510060</v>
      </c>
      <c r="F5740">
        <f t="shared" si="357"/>
        <v>0</v>
      </c>
      <c r="G5740">
        <f t="shared" si="358"/>
        <v>0</v>
      </c>
      <c r="H5740">
        <f t="shared" si="359"/>
        <v>0</v>
      </c>
      <c r="I5740">
        <f t="shared" si="360"/>
        <v>0</v>
      </c>
    </row>
    <row r="5741" spans="2:9" x14ac:dyDescent="0.3">
      <c r="B5741">
        <v>5510061</v>
      </c>
      <c r="F5741">
        <f t="shared" si="357"/>
        <v>0</v>
      </c>
      <c r="G5741">
        <f t="shared" si="358"/>
        <v>0</v>
      </c>
      <c r="H5741">
        <f t="shared" si="359"/>
        <v>0</v>
      </c>
      <c r="I5741">
        <f t="shared" si="360"/>
        <v>0</v>
      </c>
    </row>
    <row r="5742" spans="2:9" x14ac:dyDescent="0.3">
      <c r="B5742">
        <v>5510062</v>
      </c>
      <c r="F5742">
        <f t="shared" si="357"/>
        <v>0</v>
      </c>
      <c r="G5742">
        <f t="shared" si="358"/>
        <v>0</v>
      </c>
      <c r="H5742">
        <f t="shared" si="359"/>
        <v>0</v>
      </c>
      <c r="I5742">
        <f t="shared" si="360"/>
        <v>0</v>
      </c>
    </row>
    <row r="5743" spans="2:9" x14ac:dyDescent="0.3">
      <c r="B5743">
        <v>5510063</v>
      </c>
      <c r="F5743">
        <f t="shared" si="357"/>
        <v>0</v>
      </c>
      <c r="G5743">
        <f t="shared" si="358"/>
        <v>0</v>
      </c>
      <c r="H5743">
        <f t="shared" si="359"/>
        <v>0</v>
      </c>
      <c r="I5743">
        <f t="shared" si="360"/>
        <v>0</v>
      </c>
    </row>
    <row r="5744" spans="2:9" x14ac:dyDescent="0.3">
      <c r="B5744">
        <v>5510064</v>
      </c>
      <c r="F5744">
        <f t="shared" si="357"/>
        <v>0</v>
      </c>
      <c r="G5744">
        <f t="shared" si="358"/>
        <v>0</v>
      </c>
      <c r="H5744">
        <f t="shared" si="359"/>
        <v>0</v>
      </c>
      <c r="I5744">
        <f t="shared" si="360"/>
        <v>0</v>
      </c>
    </row>
    <row r="5745" spans="2:9" x14ac:dyDescent="0.3">
      <c r="B5745">
        <v>5510065</v>
      </c>
      <c r="F5745">
        <f t="shared" si="357"/>
        <v>0</v>
      </c>
      <c r="G5745">
        <f t="shared" si="358"/>
        <v>0</v>
      </c>
      <c r="H5745">
        <f t="shared" si="359"/>
        <v>0</v>
      </c>
      <c r="I5745">
        <f t="shared" si="360"/>
        <v>0</v>
      </c>
    </row>
    <row r="5746" spans="2:9" x14ac:dyDescent="0.3">
      <c r="B5746">
        <v>5510066</v>
      </c>
      <c r="F5746">
        <f t="shared" si="357"/>
        <v>0</v>
      </c>
      <c r="G5746">
        <f t="shared" si="358"/>
        <v>0</v>
      </c>
      <c r="H5746">
        <f t="shared" si="359"/>
        <v>0</v>
      </c>
      <c r="I5746">
        <f t="shared" si="360"/>
        <v>0</v>
      </c>
    </row>
    <row r="5747" spans="2:9" x14ac:dyDescent="0.3">
      <c r="B5747">
        <v>5510067</v>
      </c>
      <c r="F5747">
        <f t="shared" si="357"/>
        <v>0</v>
      </c>
      <c r="G5747">
        <f t="shared" si="358"/>
        <v>0</v>
      </c>
      <c r="H5747">
        <f t="shared" si="359"/>
        <v>0</v>
      </c>
      <c r="I5747">
        <f t="shared" si="360"/>
        <v>0</v>
      </c>
    </row>
    <row r="5748" spans="2:9" x14ac:dyDescent="0.3">
      <c r="B5748">
        <v>5510068</v>
      </c>
      <c r="F5748">
        <f t="shared" si="357"/>
        <v>0</v>
      </c>
      <c r="G5748">
        <f t="shared" si="358"/>
        <v>0</v>
      </c>
      <c r="H5748">
        <f t="shared" si="359"/>
        <v>0</v>
      </c>
      <c r="I5748">
        <f t="shared" si="360"/>
        <v>0</v>
      </c>
    </row>
    <row r="5749" spans="2:9" x14ac:dyDescent="0.3">
      <c r="B5749">
        <v>5510069</v>
      </c>
      <c r="F5749">
        <f t="shared" si="357"/>
        <v>0</v>
      </c>
      <c r="G5749">
        <f t="shared" si="358"/>
        <v>0</v>
      </c>
      <c r="H5749">
        <f t="shared" si="359"/>
        <v>0</v>
      </c>
      <c r="I5749">
        <f t="shared" si="360"/>
        <v>0</v>
      </c>
    </row>
    <row r="5750" spans="2:9" x14ac:dyDescent="0.3">
      <c r="B5750">
        <v>5510070</v>
      </c>
      <c r="F5750">
        <f t="shared" si="357"/>
        <v>0</v>
      </c>
      <c r="G5750">
        <f t="shared" si="358"/>
        <v>0</v>
      </c>
      <c r="H5750">
        <f t="shared" si="359"/>
        <v>0</v>
      </c>
      <c r="I5750">
        <f t="shared" si="360"/>
        <v>0</v>
      </c>
    </row>
    <row r="5751" spans="2:9" x14ac:dyDescent="0.3">
      <c r="B5751">
        <v>5510071</v>
      </c>
      <c r="F5751">
        <f t="shared" si="357"/>
        <v>0</v>
      </c>
      <c r="G5751">
        <f t="shared" si="358"/>
        <v>0</v>
      </c>
      <c r="H5751">
        <f t="shared" si="359"/>
        <v>0</v>
      </c>
      <c r="I5751">
        <f t="shared" si="360"/>
        <v>0</v>
      </c>
    </row>
    <row r="5752" spans="2:9" x14ac:dyDescent="0.3">
      <c r="B5752">
        <v>5510072</v>
      </c>
      <c r="F5752">
        <f t="shared" si="357"/>
        <v>0</v>
      </c>
      <c r="G5752">
        <f t="shared" si="358"/>
        <v>0</v>
      </c>
      <c r="H5752">
        <f t="shared" si="359"/>
        <v>0</v>
      </c>
      <c r="I5752">
        <f t="shared" si="360"/>
        <v>0</v>
      </c>
    </row>
    <row r="5753" spans="2:9" x14ac:dyDescent="0.3">
      <c r="B5753">
        <v>5510073</v>
      </c>
      <c r="F5753">
        <f t="shared" si="357"/>
        <v>0</v>
      </c>
      <c r="G5753">
        <f t="shared" si="358"/>
        <v>0</v>
      </c>
      <c r="H5753">
        <f t="shared" si="359"/>
        <v>0</v>
      </c>
      <c r="I5753">
        <f t="shared" si="360"/>
        <v>0</v>
      </c>
    </row>
    <row r="5754" spans="2:9" x14ac:dyDescent="0.3">
      <c r="B5754">
        <v>5510074</v>
      </c>
      <c r="F5754">
        <f t="shared" si="357"/>
        <v>0</v>
      </c>
      <c r="G5754">
        <f t="shared" si="358"/>
        <v>0</v>
      </c>
      <c r="H5754">
        <f t="shared" si="359"/>
        <v>0</v>
      </c>
      <c r="I5754">
        <f t="shared" si="360"/>
        <v>0</v>
      </c>
    </row>
    <row r="5755" spans="2:9" x14ac:dyDescent="0.3">
      <c r="B5755">
        <v>5510075</v>
      </c>
      <c r="F5755">
        <f t="shared" si="357"/>
        <v>0</v>
      </c>
      <c r="G5755">
        <f t="shared" si="358"/>
        <v>0</v>
      </c>
      <c r="H5755">
        <f t="shared" si="359"/>
        <v>0</v>
      </c>
      <c r="I5755">
        <f t="shared" si="360"/>
        <v>0</v>
      </c>
    </row>
    <row r="5756" spans="2:9" x14ac:dyDescent="0.3">
      <c r="B5756">
        <v>5510076</v>
      </c>
      <c r="F5756">
        <f t="shared" si="357"/>
        <v>0</v>
      </c>
      <c r="G5756">
        <f t="shared" si="358"/>
        <v>0</v>
      </c>
      <c r="H5756">
        <f t="shared" si="359"/>
        <v>0</v>
      </c>
      <c r="I5756">
        <f t="shared" si="360"/>
        <v>0</v>
      </c>
    </row>
    <row r="5757" spans="2:9" x14ac:dyDescent="0.3">
      <c r="B5757">
        <v>5510077</v>
      </c>
      <c r="F5757">
        <f t="shared" si="357"/>
        <v>0</v>
      </c>
      <c r="G5757">
        <f t="shared" si="358"/>
        <v>0</v>
      </c>
      <c r="H5757">
        <f t="shared" si="359"/>
        <v>0</v>
      </c>
      <c r="I5757">
        <f t="shared" si="360"/>
        <v>0</v>
      </c>
    </row>
    <row r="5758" spans="2:9" x14ac:dyDescent="0.3">
      <c r="B5758">
        <v>5510078</v>
      </c>
      <c r="F5758">
        <f t="shared" si="357"/>
        <v>0</v>
      </c>
      <c r="G5758">
        <f t="shared" si="358"/>
        <v>0</v>
      </c>
      <c r="H5758">
        <f t="shared" si="359"/>
        <v>0</v>
      </c>
      <c r="I5758">
        <f t="shared" si="360"/>
        <v>0</v>
      </c>
    </row>
    <row r="5759" spans="2:9" x14ac:dyDescent="0.3">
      <c r="B5759">
        <v>5510079</v>
      </c>
      <c r="F5759">
        <f t="shared" si="357"/>
        <v>0</v>
      </c>
      <c r="G5759">
        <f t="shared" si="358"/>
        <v>0</v>
      </c>
      <c r="H5759">
        <f t="shared" si="359"/>
        <v>0</v>
      </c>
      <c r="I5759">
        <f t="shared" si="360"/>
        <v>0</v>
      </c>
    </row>
    <row r="5760" spans="2:9" x14ac:dyDescent="0.3">
      <c r="B5760">
        <v>5510080</v>
      </c>
      <c r="F5760">
        <f t="shared" si="357"/>
        <v>0</v>
      </c>
      <c r="G5760">
        <f t="shared" si="358"/>
        <v>0</v>
      </c>
      <c r="H5760">
        <f t="shared" si="359"/>
        <v>0</v>
      </c>
      <c r="I5760">
        <f t="shared" si="360"/>
        <v>0</v>
      </c>
    </row>
    <row r="5761" spans="2:9" x14ac:dyDescent="0.3">
      <c r="B5761">
        <v>5510081</v>
      </c>
      <c r="F5761">
        <f t="shared" si="357"/>
        <v>0</v>
      </c>
      <c r="G5761">
        <f t="shared" si="358"/>
        <v>0</v>
      </c>
      <c r="H5761">
        <f t="shared" si="359"/>
        <v>0</v>
      </c>
      <c r="I5761">
        <f t="shared" si="360"/>
        <v>0</v>
      </c>
    </row>
    <row r="5762" spans="2:9" x14ac:dyDescent="0.3">
      <c r="B5762">
        <v>5510082</v>
      </c>
      <c r="F5762">
        <f t="shared" si="357"/>
        <v>0</v>
      </c>
      <c r="G5762">
        <f t="shared" si="358"/>
        <v>0</v>
      </c>
      <c r="H5762">
        <f t="shared" si="359"/>
        <v>0</v>
      </c>
      <c r="I5762">
        <f t="shared" si="360"/>
        <v>0</v>
      </c>
    </row>
    <row r="5763" spans="2:9" x14ac:dyDescent="0.3">
      <c r="B5763">
        <v>5510083</v>
      </c>
      <c r="F5763">
        <f t="shared" si="357"/>
        <v>0</v>
      </c>
      <c r="G5763">
        <f t="shared" si="358"/>
        <v>0</v>
      </c>
      <c r="H5763">
        <f t="shared" si="359"/>
        <v>0</v>
      </c>
      <c r="I5763">
        <f t="shared" si="360"/>
        <v>0</v>
      </c>
    </row>
    <row r="5764" spans="2:9" x14ac:dyDescent="0.3">
      <c r="B5764">
        <v>5510084</v>
      </c>
      <c r="F5764">
        <f t="shared" si="357"/>
        <v>0</v>
      </c>
      <c r="G5764">
        <f t="shared" si="358"/>
        <v>0</v>
      </c>
      <c r="H5764">
        <f t="shared" si="359"/>
        <v>0</v>
      </c>
      <c r="I5764">
        <f t="shared" si="360"/>
        <v>0</v>
      </c>
    </row>
    <row r="5765" spans="2:9" x14ac:dyDescent="0.3">
      <c r="B5765">
        <v>5510085</v>
      </c>
      <c r="F5765">
        <f t="shared" ref="F5765:F5828" si="361">IF(AND(ISEVEN(LEN(B5765)),LEFT(B5765,LEN(B5765)/2)=RIGHT(B5765,LEN(B5765)/2)),B5765,0)</f>
        <v>0</v>
      </c>
      <c r="G5765">
        <f t="shared" ref="G5765:G5828" si="362">IF(AND(ISEVEN(LEN(C5765)),LEFT(C5765,LEN(C5765)/2)=RIGHT(C5765,LEN(C5765)/2)),C5765,0)</f>
        <v>0</v>
      </c>
      <c r="H5765">
        <f t="shared" ref="H5765:H5828" si="363">IF(AND(ISEVEN(LEN(D5765)),LEFT(D5765,LEN(D5765)/2)=RIGHT(D5765,LEN(D5765)/2)),D5765,0)</f>
        <v>0</v>
      </c>
      <c r="I5765">
        <f t="shared" ref="I5765:I5828" si="364">IF(AND(ISEVEN(LEN(E5765)),LEFT(E5765,LEN(E5765)/2)=RIGHT(E5765,LEN(E5765)/2)),E5765,0)</f>
        <v>0</v>
      </c>
    </row>
    <row r="5766" spans="2:9" x14ac:dyDescent="0.3">
      <c r="B5766">
        <v>5510086</v>
      </c>
      <c r="F5766">
        <f t="shared" si="361"/>
        <v>0</v>
      </c>
      <c r="G5766">
        <f t="shared" si="362"/>
        <v>0</v>
      </c>
      <c r="H5766">
        <f t="shared" si="363"/>
        <v>0</v>
      </c>
      <c r="I5766">
        <f t="shared" si="364"/>
        <v>0</v>
      </c>
    </row>
    <row r="5767" spans="2:9" x14ac:dyDescent="0.3">
      <c r="B5767">
        <v>5510087</v>
      </c>
      <c r="F5767">
        <f t="shared" si="361"/>
        <v>0</v>
      </c>
      <c r="G5767">
        <f t="shared" si="362"/>
        <v>0</v>
      </c>
      <c r="H5767">
        <f t="shared" si="363"/>
        <v>0</v>
      </c>
      <c r="I5767">
        <f t="shared" si="364"/>
        <v>0</v>
      </c>
    </row>
    <row r="5768" spans="2:9" x14ac:dyDescent="0.3">
      <c r="B5768">
        <v>5510088</v>
      </c>
      <c r="F5768">
        <f t="shared" si="361"/>
        <v>0</v>
      </c>
      <c r="G5768">
        <f t="shared" si="362"/>
        <v>0</v>
      </c>
      <c r="H5768">
        <f t="shared" si="363"/>
        <v>0</v>
      </c>
      <c r="I5768">
        <f t="shared" si="364"/>
        <v>0</v>
      </c>
    </row>
    <row r="5769" spans="2:9" x14ac:dyDescent="0.3">
      <c r="B5769">
        <v>5510089</v>
      </c>
      <c r="F5769">
        <f t="shared" si="361"/>
        <v>0</v>
      </c>
      <c r="G5769">
        <f t="shared" si="362"/>
        <v>0</v>
      </c>
      <c r="H5769">
        <f t="shared" si="363"/>
        <v>0</v>
      </c>
      <c r="I5769">
        <f t="shared" si="364"/>
        <v>0</v>
      </c>
    </row>
    <row r="5770" spans="2:9" x14ac:dyDescent="0.3">
      <c r="B5770">
        <v>5510090</v>
      </c>
      <c r="F5770">
        <f t="shared" si="361"/>
        <v>0</v>
      </c>
      <c r="G5770">
        <f t="shared" si="362"/>
        <v>0</v>
      </c>
      <c r="H5770">
        <f t="shared" si="363"/>
        <v>0</v>
      </c>
      <c r="I5770">
        <f t="shared" si="364"/>
        <v>0</v>
      </c>
    </row>
    <row r="5771" spans="2:9" x14ac:dyDescent="0.3">
      <c r="B5771">
        <v>5510091</v>
      </c>
      <c r="F5771">
        <f t="shared" si="361"/>
        <v>0</v>
      </c>
      <c r="G5771">
        <f t="shared" si="362"/>
        <v>0</v>
      </c>
      <c r="H5771">
        <f t="shared" si="363"/>
        <v>0</v>
      </c>
      <c r="I5771">
        <f t="shared" si="364"/>
        <v>0</v>
      </c>
    </row>
    <row r="5772" spans="2:9" x14ac:dyDescent="0.3">
      <c r="B5772">
        <v>5510092</v>
      </c>
      <c r="F5772">
        <f t="shared" si="361"/>
        <v>0</v>
      </c>
      <c r="G5772">
        <f t="shared" si="362"/>
        <v>0</v>
      </c>
      <c r="H5772">
        <f t="shared" si="363"/>
        <v>0</v>
      </c>
      <c r="I5772">
        <f t="shared" si="364"/>
        <v>0</v>
      </c>
    </row>
    <row r="5773" spans="2:9" x14ac:dyDescent="0.3">
      <c r="B5773">
        <v>5510093</v>
      </c>
      <c r="F5773">
        <f t="shared" si="361"/>
        <v>0</v>
      </c>
      <c r="G5773">
        <f t="shared" si="362"/>
        <v>0</v>
      </c>
      <c r="H5773">
        <f t="shared" si="363"/>
        <v>0</v>
      </c>
      <c r="I5773">
        <f t="shared" si="364"/>
        <v>0</v>
      </c>
    </row>
    <row r="5774" spans="2:9" x14ac:dyDescent="0.3">
      <c r="B5774">
        <v>5510094</v>
      </c>
      <c r="F5774">
        <f t="shared" si="361"/>
        <v>0</v>
      </c>
      <c r="G5774">
        <f t="shared" si="362"/>
        <v>0</v>
      </c>
      <c r="H5774">
        <f t="shared" si="363"/>
        <v>0</v>
      </c>
      <c r="I5774">
        <f t="shared" si="364"/>
        <v>0</v>
      </c>
    </row>
    <row r="5775" spans="2:9" x14ac:dyDescent="0.3">
      <c r="B5775">
        <v>5510095</v>
      </c>
      <c r="F5775">
        <f t="shared" si="361"/>
        <v>0</v>
      </c>
      <c r="G5775">
        <f t="shared" si="362"/>
        <v>0</v>
      </c>
      <c r="H5775">
        <f t="shared" si="363"/>
        <v>0</v>
      </c>
      <c r="I5775">
        <f t="shared" si="364"/>
        <v>0</v>
      </c>
    </row>
    <row r="5776" spans="2:9" x14ac:dyDescent="0.3">
      <c r="B5776">
        <v>5510096</v>
      </c>
      <c r="F5776">
        <f t="shared" si="361"/>
        <v>0</v>
      </c>
      <c r="G5776">
        <f t="shared" si="362"/>
        <v>0</v>
      </c>
      <c r="H5776">
        <f t="shared" si="363"/>
        <v>0</v>
      </c>
      <c r="I5776">
        <f t="shared" si="364"/>
        <v>0</v>
      </c>
    </row>
    <row r="5777" spans="2:9" x14ac:dyDescent="0.3">
      <c r="B5777">
        <v>5510097</v>
      </c>
      <c r="F5777">
        <f t="shared" si="361"/>
        <v>0</v>
      </c>
      <c r="G5777">
        <f t="shared" si="362"/>
        <v>0</v>
      </c>
      <c r="H5777">
        <f t="shared" si="363"/>
        <v>0</v>
      </c>
      <c r="I5777">
        <f t="shared" si="364"/>
        <v>0</v>
      </c>
    </row>
    <row r="5778" spans="2:9" x14ac:dyDescent="0.3">
      <c r="B5778">
        <v>5510098</v>
      </c>
      <c r="F5778">
        <f t="shared" si="361"/>
        <v>0</v>
      </c>
      <c r="G5778">
        <f t="shared" si="362"/>
        <v>0</v>
      </c>
      <c r="H5778">
        <f t="shared" si="363"/>
        <v>0</v>
      </c>
      <c r="I5778">
        <f t="shared" si="364"/>
        <v>0</v>
      </c>
    </row>
    <row r="5779" spans="2:9" x14ac:dyDescent="0.3">
      <c r="B5779">
        <v>5510099</v>
      </c>
      <c r="F5779">
        <f t="shared" si="361"/>
        <v>0</v>
      </c>
      <c r="G5779">
        <f t="shared" si="362"/>
        <v>0</v>
      </c>
      <c r="H5779">
        <f t="shared" si="363"/>
        <v>0</v>
      </c>
      <c r="I5779">
        <f t="shared" si="364"/>
        <v>0</v>
      </c>
    </row>
    <row r="5780" spans="2:9" x14ac:dyDescent="0.3">
      <c r="B5780">
        <v>5510100</v>
      </c>
      <c r="F5780">
        <f t="shared" si="361"/>
        <v>0</v>
      </c>
      <c r="G5780">
        <f t="shared" si="362"/>
        <v>0</v>
      </c>
      <c r="H5780">
        <f t="shared" si="363"/>
        <v>0</v>
      </c>
      <c r="I5780">
        <f t="shared" si="364"/>
        <v>0</v>
      </c>
    </row>
    <row r="5781" spans="2:9" x14ac:dyDescent="0.3">
      <c r="B5781">
        <v>5510101</v>
      </c>
      <c r="F5781">
        <f t="shared" si="361"/>
        <v>0</v>
      </c>
      <c r="G5781">
        <f t="shared" si="362"/>
        <v>0</v>
      </c>
      <c r="H5781">
        <f t="shared" si="363"/>
        <v>0</v>
      </c>
      <c r="I5781">
        <f t="shared" si="364"/>
        <v>0</v>
      </c>
    </row>
    <row r="5782" spans="2:9" x14ac:dyDescent="0.3">
      <c r="B5782">
        <v>5510102</v>
      </c>
      <c r="F5782">
        <f t="shared" si="361"/>
        <v>0</v>
      </c>
      <c r="G5782">
        <f t="shared" si="362"/>
        <v>0</v>
      </c>
      <c r="H5782">
        <f t="shared" si="363"/>
        <v>0</v>
      </c>
      <c r="I5782">
        <f t="shared" si="364"/>
        <v>0</v>
      </c>
    </row>
    <row r="5783" spans="2:9" x14ac:dyDescent="0.3">
      <c r="B5783">
        <v>5510103</v>
      </c>
      <c r="F5783">
        <f t="shared" si="361"/>
        <v>0</v>
      </c>
      <c r="G5783">
        <f t="shared" si="362"/>
        <v>0</v>
      </c>
      <c r="H5783">
        <f t="shared" si="363"/>
        <v>0</v>
      </c>
      <c r="I5783">
        <f t="shared" si="364"/>
        <v>0</v>
      </c>
    </row>
    <row r="5784" spans="2:9" x14ac:dyDescent="0.3">
      <c r="B5784">
        <v>5510104</v>
      </c>
      <c r="F5784">
        <f t="shared" si="361"/>
        <v>0</v>
      </c>
      <c r="G5784">
        <f t="shared" si="362"/>
        <v>0</v>
      </c>
      <c r="H5784">
        <f t="shared" si="363"/>
        <v>0</v>
      </c>
      <c r="I5784">
        <f t="shared" si="364"/>
        <v>0</v>
      </c>
    </row>
    <row r="5785" spans="2:9" x14ac:dyDescent="0.3">
      <c r="B5785">
        <v>5510105</v>
      </c>
      <c r="F5785">
        <f t="shared" si="361"/>
        <v>0</v>
      </c>
      <c r="G5785">
        <f t="shared" si="362"/>
        <v>0</v>
      </c>
      <c r="H5785">
        <f t="shared" si="363"/>
        <v>0</v>
      </c>
      <c r="I5785">
        <f t="shared" si="364"/>
        <v>0</v>
      </c>
    </row>
    <row r="5786" spans="2:9" x14ac:dyDescent="0.3">
      <c r="B5786">
        <v>5510106</v>
      </c>
      <c r="F5786">
        <f t="shared" si="361"/>
        <v>0</v>
      </c>
      <c r="G5786">
        <f t="shared" si="362"/>
        <v>0</v>
      </c>
      <c r="H5786">
        <f t="shared" si="363"/>
        <v>0</v>
      </c>
      <c r="I5786">
        <f t="shared" si="364"/>
        <v>0</v>
      </c>
    </row>
    <row r="5787" spans="2:9" x14ac:dyDescent="0.3">
      <c r="B5787">
        <v>5510107</v>
      </c>
      <c r="F5787">
        <f t="shared" si="361"/>
        <v>0</v>
      </c>
      <c r="G5787">
        <f t="shared" si="362"/>
        <v>0</v>
      </c>
      <c r="H5787">
        <f t="shared" si="363"/>
        <v>0</v>
      </c>
      <c r="I5787">
        <f t="shared" si="364"/>
        <v>0</v>
      </c>
    </row>
    <row r="5788" spans="2:9" x14ac:dyDescent="0.3">
      <c r="B5788">
        <v>5510108</v>
      </c>
      <c r="F5788">
        <f t="shared" si="361"/>
        <v>0</v>
      </c>
      <c r="G5788">
        <f t="shared" si="362"/>
        <v>0</v>
      </c>
      <c r="H5788">
        <f t="shared" si="363"/>
        <v>0</v>
      </c>
      <c r="I5788">
        <f t="shared" si="364"/>
        <v>0</v>
      </c>
    </row>
    <row r="5789" spans="2:9" x14ac:dyDescent="0.3">
      <c r="B5789">
        <v>5510109</v>
      </c>
      <c r="F5789">
        <f t="shared" si="361"/>
        <v>0</v>
      </c>
      <c r="G5789">
        <f t="shared" si="362"/>
        <v>0</v>
      </c>
      <c r="H5789">
        <f t="shared" si="363"/>
        <v>0</v>
      </c>
      <c r="I5789">
        <f t="shared" si="364"/>
        <v>0</v>
      </c>
    </row>
    <row r="5790" spans="2:9" x14ac:dyDescent="0.3">
      <c r="B5790">
        <v>5510110</v>
      </c>
      <c r="F5790">
        <f t="shared" si="361"/>
        <v>0</v>
      </c>
      <c r="G5790">
        <f t="shared" si="362"/>
        <v>0</v>
      </c>
      <c r="H5790">
        <f t="shared" si="363"/>
        <v>0</v>
      </c>
      <c r="I5790">
        <f t="shared" si="364"/>
        <v>0</v>
      </c>
    </row>
    <row r="5791" spans="2:9" x14ac:dyDescent="0.3">
      <c r="B5791">
        <v>5510111</v>
      </c>
      <c r="F5791">
        <f t="shared" si="361"/>
        <v>0</v>
      </c>
      <c r="G5791">
        <f t="shared" si="362"/>
        <v>0</v>
      </c>
      <c r="H5791">
        <f t="shared" si="363"/>
        <v>0</v>
      </c>
      <c r="I5791">
        <f t="shared" si="364"/>
        <v>0</v>
      </c>
    </row>
    <row r="5792" spans="2:9" x14ac:dyDescent="0.3">
      <c r="B5792">
        <v>5510112</v>
      </c>
      <c r="F5792">
        <f t="shared" si="361"/>
        <v>0</v>
      </c>
      <c r="G5792">
        <f t="shared" si="362"/>
        <v>0</v>
      </c>
      <c r="H5792">
        <f t="shared" si="363"/>
        <v>0</v>
      </c>
      <c r="I5792">
        <f t="shared" si="364"/>
        <v>0</v>
      </c>
    </row>
    <row r="5793" spans="2:9" x14ac:dyDescent="0.3">
      <c r="B5793">
        <v>5510113</v>
      </c>
      <c r="F5793">
        <f t="shared" si="361"/>
        <v>0</v>
      </c>
      <c r="G5793">
        <f t="shared" si="362"/>
        <v>0</v>
      </c>
      <c r="H5793">
        <f t="shared" si="363"/>
        <v>0</v>
      </c>
      <c r="I5793">
        <f t="shared" si="364"/>
        <v>0</v>
      </c>
    </row>
    <row r="5794" spans="2:9" x14ac:dyDescent="0.3">
      <c r="B5794">
        <v>5510114</v>
      </c>
      <c r="F5794">
        <f t="shared" si="361"/>
        <v>0</v>
      </c>
      <c r="G5794">
        <f t="shared" si="362"/>
        <v>0</v>
      </c>
      <c r="H5794">
        <f t="shared" si="363"/>
        <v>0</v>
      </c>
      <c r="I5794">
        <f t="shared" si="364"/>
        <v>0</v>
      </c>
    </row>
    <row r="5795" spans="2:9" x14ac:dyDescent="0.3">
      <c r="B5795">
        <v>5510115</v>
      </c>
      <c r="F5795">
        <f t="shared" si="361"/>
        <v>0</v>
      </c>
      <c r="G5795">
        <f t="shared" si="362"/>
        <v>0</v>
      </c>
      <c r="H5795">
        <f t="shared" si="363"/>
        <v>0</v>
      </c>
      <c r="I5795">
        <f t="shared" si="364"/>
        <v>0</v>
      </c>
    </row>
    <row r="5796" spans="2:9" x14ac:dyDescent="0.3">
      <c r="B5796">
        <v>5510116</v>
      </c>
      <c r="F5796">
        <f t="shared" si="361"/>
        <v>0</v>
      </c>
      <c r="G5796">
        <f t="shared" si="362"/>
        <v>0</v>
      </c>
      <c r="H5796">
        <f t="shared" si="363"/>
        <v>0</v>
      </c>
      <c r="I5796">
        <f t="shared" si="364"/>
        <v>0</v>
      </c>
    </row>
    <row r="5797" spans="2:9" x14ac:dyDescent="0.3">
      <c r="B5797">
        <v>5510117</v>
      </c>
      <c r="F5797">
        <f t="shared" si="361"/>
        <v>0</v>
      </c>
      <c r="G5797">
        <f t="shared" si="362"/>
        <v>0</v>
      </c>
      <c r="H5797">
        <f t="shared" si="363"/>
        <v>0</v>
      </c>
      <c r="I5797">
        <f t="shared" si="364"/>
        <v>0</v>
      </c>
    </row>
    <row r="5798" spans="2:9" x14ac:dyDescent="0.3">
      <c r="B5798">
        <v>5510118</v>
      </c>
      <c r="F5798">
        <f t="shared" si="361"/>
        <v>0</v>
      </c>
      <c r="G5798">
        <f t="shared" si="362"/>
        <v>0</v>
      </c>
      <c r="H5798">
        <f t="shared" si="363"/>
        <v>0</v>
      </c>
      <c r="I5798">
        <f t="shared" si="364"/>
        <v>0</v>
      </c>
    </row>
    <row r="5799" spans="2:9" x14ac:dyDescent="0.3">
      <c r="B5799">
        <v>5510119</v>
      </c>
      <c r="F5799">
        <f t="shared" si="361"/>
        <v>0</v>
      </c>
      <c r="G5799">
        <f t="shared" si="362"/>
        <v>0</v>
      </c>
      <c r="H5799">
        <f t="shared" si="363"/>
        <v>0</v>
      </c>
      <c r="I5799">
        <f t="shared" si="364"/>
        <v>0</v>
      </c>
    </row>
    <row r="5800" spans="2:9" x14ac:dyDescent="0.3">
      <c r="B5800">
        <v>5510120</v>
      </c>
      <c r="F5800">
        <f t="shared" si="361"/>
        <v>0</v>
      </c>
      <c r="G5800">
        <f t="shared" si="362"/>
        <v>0</v>
      </c>
      <c r="H5800">
        <f t="shared" si="363"/>
        <v>0</v>
      </c>
      <c r="I5800">
        <f t="shared" si="364"/>
        <v>0</v>
      </c>
    </row>
    <row r="5801" spans="2:9" x14ac:dyDescent="0.3">
      <c r="B5801">
        <v>5510121</v>
      </c>
      <c r="F5801">
        <f t="shared" si="361"/>
        <v>0</v>
      </c>
      <c r="G5801">
        <f t="shared" si="362"/>
        <v>0</v>
      </c>
      <c r="H5801">
        <f t="shared" si="363"/>
        <v>0</v>
      </c>
      <c r="I5801">
        <f t="shared" si="364"/>
        <v>0</v>
      </c>
    </row>
    <row r="5802" spans="2:9" x14ac:dyDescent="0.3">
      <c r="B5802">
        <v>5510122</v>
      </c>
      <c r="F5802">
        <f t="shared" si="361"/>
        <v>0</v>
      </c>
      <c r="G5802">
        <f t="shared" si="362"/>
        <v>0</v>
      </c>
      <c r="H5802">
        <f t="shared" si="363"/>
        <v>0</v>
      </c>
      <c r="I5802">
        <f t="shared" si="364"/>
        <v>0</v>
      </c>
    </row>
    <row r="5803" spans="2:9" x14ac:dyDescent="0.3">
      <c r="B5803">
        <v>5510123</v>
      </c>
      <c r="F5803">
        <f t="shared" si="361"/>
        <v>0</v>
      </c>
      <c r="G5803">
        <f t="shared" si="362"/>
        <v>0</v>
      </c>
      <c r="H5803">
        <f t="shared" si="363"/>
        <v>0</v>
      </c>
      <c r="I5803">
        <f t="shared" si="364"/>
        <v>0</v>
      </c>
    </row>
    <row r="5804" spans="2:9" x14ac:dyDescent="0.3">
      <c r="B5804">
        <v>5510124</v>
      </c>
      <c r="F5804">
        <f t="shared" si="361"/>
        <v>0</v>
      </c>
      <c r="G5804">
        <f t="shared" si="362"/>
        <v>0</v>
      </c>
      <c r="H5804">
        <f t="shared" si="363"/>
        <v>0</v>
      </c>
      <c r="I5804">
        <f t="shared" si="364"/>
        <v>0</v>
      </c>
    </row>
    <row r="5805" spans="2:9" x14ac:dyDescent="0.3">
      <c r="B5805">
        <v>5510125</v>
      </c>
      <c r="F5805">
        <f t="shared" si="361"/>
        <v>0</v>
      </c>
      <c r="G5805">
        <f t="shared" si="362"/>
        <v>0</v>
      </c>
      <c r="H5805">
        <f t="shared" si="363"/>
        <v>0</v>
      </c>
      <c r="I5805">
        <f t="shared" si="364"/>
        <v>0</v>
      </c>
    </row>
    <row r="5806" spans="2:9" x14ac:dyDescent="0.3">
      <c r="B5806">
        <v>5510126</v>
      </c>
      <c r="F5806">
        <f t="shared" si="361"/>
        <v>0</v>
      </c>
      <c r="G5806">
        <f t="shared" si="362"/>
        <v>0</v>
      </c>
      <c r="H5806">
        <f t="shared" si="363"/>
        <v>0</v>
      </c>
      <c r="I5806">
        <f t="shared" si="364"/>
        <v>0</v>
      </c>
    </row>
    <row r="5807" spans="2:9" x14ac:dyDescent="0.3">
      <c r="B5807">
        <v>5510127</v>
      </c>
      <c r="F5807">
        <f t="shared" si="361"/>
        <v>0</v>
      </c>
      <c r="G5807">
        <f t="shared" si="362"/>
        <v>0</v>
      </c>
      <c r="H5807">
        <f t="shared" si="363"/>
        <v>0</v>
      </c>
      <c r="I5807">
        <f t="shared" si="364"/>
        <v>0</v>
      </c>
    </row>
    <row r="5808" spans="2:9" x14ac:dyDescent="0.3">
      <c r="B5808">
        <v>5510128</v>
      </c>
      <c r="F5808">
        <f t="shared" si="361"/>
        <v>0</v>
      </c>
      <c r="G5808">
        <f t="shared" si="362"/>
        <v>0</v>
      </c>
      <c r="H5808">
        <f t="shared" si="363"/>
        <v>0</v>
      </c>
      <c r="I5808">
        <f t="shared" si="364"/>
        <v>0</v>
      </c>
    </row>
    <row r="5809" spans="2:9" x14ac:dyDescent="0.3">
      <c r="B5809">
        <v>5510129</v>
      </c>
      <c r="F5809">
        <f t="shared" si="361"/>
        <v>0</v>
      </c>
      <c r="G5809">
        <f t="shared" si="362"/>
        <v>0</v>
      </c>
      <c r="H5809">
        <f t="shared" si="363"/>
        <v>0</v>
      </c>
      <c r="I5809">
        <f t="shared" si="364"/>
        <v>0</v>
      </c>
    </row>
    <row r="5810" spans="2:9" x14ac:dyDescent="0.3">
      <c r="B5810">
        <v>5510130</v>
      </c>
      <c r="F5810">
        <f t="shared" si="361"/>
        <v>0</v>
      </c>
      <c r="G5810">
        <f t="shared" si="362"/>
        <v>0</v>
      </c>
      <c r="H5810">
        <f t="shared" si="363"/>
        <v>0</v>
      </c>
      <c r="I5810">
        <f t="shared" si="364"/>
        <v>0</v>
      </c>
    </row>
    <row r="5811" spans="2:9" x14ac:dyDescent="0.3">
      <c r="B5811">
        <v>5510131</v>
      </c>
      <c r="F5811">
        <f t="shared" si="361"/>
        <v>0</v>
      </c>
      <c r="G5811">
        <f t="shared" si="362"/>
        <v>0</v>
      </c>
      <c r="H5811">
        <f t="shared" si="363"/>
        <v>0</v>
      </c>
      <c r="I5811">
        <f t="shared" si="364"/>
        <v>0</v>
      </c>
    </row>
    <row r="5812" spans="2:9" x14ac:dyDescent="0.3">
      <c r="B5812">
        <v>5510132</v>
      </c>
      <c r="F5812">
        <f t="shared" si="361"/>
        <v>0</v>
      </c>
      <c r="G5812">
        <f t="shared" si="362"/>
        <v>0</v>
      </c>
      <c r="H5812">
        <f t="shared" si="363"/>
        <v>0</v>
      </c>
      <c r="I5812">
        <f t="shared" si="364"/>
        <v>0</v>
      </c>
    </row>
    <row r="5813" spans="2:9" x14ac:dyDescent="0.3">
      <c r="B5813">
        <v>5510133</v>
      </c>
      <c r="F5813">
        <f t="shared" si="361"/>
        <v>0</v>
      </c>
      <c r="G5813">
        <f t="shared" si="362"/>
        <v>0</v>
      </c>
      <c r="H5813">
        <f t="shared" si="363"/>
        <v>0</v>
      </c>
      <c r="I5813">
        <f t="shared" si="364"/>
        <v>0</v>
      </c>
    </row>
    <row r="5814" spans="2:9" x14ac:dyDescent="0.3">
      <c r="B5814">
        <v>5510134</v>
      </c>
      <c r="F5814">
        <f t="shared" si="361"/>
        <v>0</v>
      </c>
      <c r="G5814">
        <f t="shared" si="362"/>
        <v>0</v>
      </c>
      <c r="H5814">
        <f t="shared" si="363"/>
        <v>0</v>
      </c>
      <c r="I5814">
        <f t="shared" si="364"/>
        <v>0</v>
      </c>
    </row>
    <row r="5815" spans="2:9" x14ac:dyDescent="0.3">
      <c r="B5815">
        <v>5510135</v>
      </c>
      <c r="F5815">
        <f t="shared" si="361"/>
        <v>0</v>
      </c>
      <c r="G5815">
        <f t="shared" si="362"/>
        <v>0</v>
      </c>
      <c r="H5815">
        <f t="shared" si="363"/>
        <v>0</v>
      </c>
      <c r="I5815">
        <f t="shared" si="364"/>
        <v>0</v>
      </c>
    </row>
    <row r="5816" spans="2:9" x14ac:dyDescent="0.3">
      <c r="B5816">
        <v>5510136</v>
      </c>
      <c r="F5816">
        <f t="shared" si="361"/>
        <v>0</v>
      </c>
      <c r="G5816">
        <f t="shared" si="362"/>
        <v>0</v>
      </c>
      <c r="H5816">
        <f t="shared" si="363"/>
        <v>0</v>
      </c>
      <c r="I5816">
        <f t="shared" si="364"/>
        <v>0</v>
      </c>
    </row>
    <row r="5817" spans="2:9" x14ac:dyDescent="0.3">
      <c r="B5817">
        <v>5510137</v>
      </c>
      <c r="F5817">
        <f t="shared" si="361"/>
        <v>0</v>
      </c>
      <c r="G5817">
        <f t="shared" si="362"/>
        <v>0</v>
      </c>
      <c r="H5817">
        <f t="shared" si="363"/>
        <v>0</v>
      </c>
      <c r="I5817">
        <f t="shared" si="364"/>
        <v>0</v>
      </c>
    </row>
    <row r="5818" spans="2:9" x14ac:dyDescent="0.3">
      <c r="B5818">
        <v>5510138</v>
      </c>
      <c r="F5818">
        <f t="shared" si="361"/>
        <v>0</v>
      </c>
      <c r="G5818">
        <f t="shared" si="362"/>
        <v>0</v>
      </c>
      <c r="H5818">
        <f t="shared" si="363"/>
        <v>0</v>
      </c>
      <c r="I5818">
        <f t="shared" si="364"/>
        <v>0</v>
      </c>
    </row>
    <row r="5819" spans="2:9" x14ac:dyDescent="0.3">
      <c r="B5819">
        <v>5510139</v>
      </c>
      <c r="F5819">
        <f t="shared" si="361"/>
        <v>0</v>
      </c>
      <c r="G5819">
        <f t="shared" si="362"/>
        <v>0</v>
      </c>
      <c r="H5819">
        <f t="shared" si="363"/>
        <v>0</v>
      </c>
      <c r="I5819">
        <f t="shared" si="364"/>
        <v>0</v>
      </c>
    </row>
    <row r="5820" spans="2:9" x14ac:dyDescent="0.3">
      <c r="B5820">
        <v>5510140</v>
      </c>
      <c r="F5820">
        <f t="shared" si="361"/>
        <v>0</v>
      </c>
      <c r="G5820">
        <f t="shared" si="362"/>
        <v>0</v>
      </c>
      <c r="H5820">
        <f t="shared" si="363"/>
        <v>0</v>
      </c>
      <c r="I5820">
        <f t="shared" si="364"/>
        <v>0</v>
      </c>
    </row>
    <row r="5821" spans="2:9" x14ac:dyDescent="0.3">
      <c r="B5821">
        <v>5510141</v>
      </c>
      <c r="F5821">
        <f t="shared" si="361"/>
        <v>0</v>
      </c>
      <c r="G5821">
        <f t="shared" si="362"/>
        <v>0</v>
      </c>
      <c r="H5821">
        <f t="shared" si="363"/>
        <v>0</v>
      </c>
      <c r="I5821">
        <f t="shared" si="364"/>
        <v>0</v>
      </c>
    </row>
    <row r="5822" spans="2:9" x14ac:dyDescent="0.3">
      <c r="B5822">
        <v>5510142</v>
      </c>
      <c r="F5822">
        <f t="shared" si="361"/>
        <v>0</v>
      </c>
      <c r="G5822">
        <f t="shared" si="362"/>
        <v>0</v>
      </c>
      <c r="H5822">
        <f t="shared" si="363"/>
        <v>0</v>
      </c>
      <c r="I5822">
        <f t="shared" si="364"/>
        <v>0</v>
      </c>
    </row>
    <row r="5823" spans="2:9" x14ac:dyDescent="0.3">
      <c r="B5823">
        <v>5510143</v>
      </c>
      <c r="F5823">
        <f t="shared" si="361"/>
        <v>0</v>
      </c>
      <c r="G5823">
        <f t="shared" si="362"/>
        <v>0</v>
      </c>
      <c r="H5823">
        <f t="shared" si="363"/>
        <v>0</v>
      </c>
      <c r="I5823">
        <f t="shared" si="364"/>
        <v>0</v>
      </c>
    </row>
    <row r="5824" spans="2:9" x14ac:dyDescent="0.3">
      <c r="B5824">
        <v>5510144</v>
      </c>
      <c r="F5824">
        <f t="shared" si="361"/>
        <v>0</v>
      </c>
      <c r="G5824">
        <f t="shared" si="362"/>
        <v>0</v>
      </c>
      <c r="H5824">
        <f t="shared" si="363"/>
        <v>0</v>
      </c>
      <c r="I5824">
        <f t="shared" si="364"/>
        <v>0</v>
      </c>
    </row>
    <row r="5825" spans="2:9" x14ac:dyDescent="0.3">
      <c r="B5825">
        <v>5510145</v>
      </c>
      <c r="F5825">
        <f t="shared" si="361"/>
        <v>0</v>
      </c>
      <c r="G5825">
        <f t="shared" si="362"/>
        <v>0</v>
      </c>
      <c r="H5825">
        <f t="shared" si="363"/>
        <v>0</v>
      </c>
      <c r="I5825">
        <f t="shared" si="364"/>
        <v>0</v>
      </c>
    </row>
    <row r="5826" spans="2:9" x14ac:dyDescent="0.3">
      <c r="B5826">
        <v>5510146</v>
      </c>
      <c r="F5826">
        <f t="shared" si="361"/>
        <v>0</v>
      </c>
      <c r="G5826">
        <f t="shared" si="362"/>
        <v>0</v>
      </c>
      <c r="H5826">
        <f t="shared" si="363"/>
        <v>0</v>
      </c>
      <c r="I5826">
        <f t="shared" si="364"/>
        <v>0</v>
      </c>
    </row>
    <row r="5827" spans="2:9" x14ac:dyDescent="0.3">
      <c r="B5827">
        <v>5510147</v>
      </c>
      <c r="F5827">
        <f t="shared" si="361"/>
        <v>0</v>
      </c>
      <c r="G5827">
        <f t="shared" si="362"/>
        <v>0</v>
      </c>
      <c r="H5827">
        <f t="shared" si="363"/>
        <v>0</v>
      </c>
      <c r="I5827">
        <f t="shared" si="364"/>
        <v>0</v>
      </c>
    </row>
    <row r="5828" spans="2:9" x14ac:dyDescent="0.3">
      <c r="B5828">
        <v>5510148</v>
      </c>
      <c r="F5828">
        <f t="shared" si="361"/>
        <v>0</v>
      </c>
      <c r="G5828">
        <f t="shared" si="362"/>
        <v>0</v>
      </c>
      <c r="H5828">
        <f t="shared" si="363"/>
        <v>0</v>
      </c>
      <c r="I5828">
        <f t="shared" si="364"/>
        <v>0</v>
      </c>
    </row>
    <row r="5829" spans="2:9" x14ac:dyDescent="0.3">
      <c r="B5829">
        <v>5510149</v>
      </c>
      <c r="F5829">
        <f t="shared" ref="F5829:F5892" si="365">IF(AND(ISEVEN(LEN(B5829)),LEFT(B5829,LEN(B5829)/2)=RIGHT(B5829,LEN(B5829)/2)),B5829,0)</f>
        <v>0</v>
      </c>
      <c r="G5829">
        <f t="shared" ref="G5829:G5892" si="366">IF(AND(ISEVEN(LEN(C5829)),LEFT(C5829,LEN(C5829)/2)=RIGHT(C5829,LEN(C5829)/2)),C5829,0)</f>
        <v>0</v>
      </c>
      <c r="H5829">
        <f t="shared" ref="H5829:H5892" si="367">IF(AND(ISEVEN(LEN(D5829)),LEFT(D5829,LEN(D5829)/2)=RIGHT(D5829,LEN(D5829)/2)),D5829,0)</f>
        <v>0</v>
      </c>
      <c r="I5829">
        <f t="shared" ref="I5829:I5892" si="368">IF(AND(ISEVEN(LEN(E5829)),LEFT(E5829,LEN(E5829)/2)=RIGHT(E5829,LEN(E5829)/2)),E5829,0)</f>
        <v>0</v>
      </c>
    </row>
    <row r="5830" spans="2:9" x14ac:dyDescent="0.3">
      <c r="B5830">
        <v>5510150</v>
      </c>
      <c r="F5830">
        <f t="shared" si="365"/>
        <v>0</v>
      </c>
      <c r="G5830">
        <f t="shared" si="366"/>
        <v>0</v>
      </c>
      <c r="H5830">
        <f t="shared" si="367"/>
        <v>0</v>
      </c>
      <c r="I5830">
        <f t="shared" si="368"/>
        <v>0</v>
      </c>
    </row>
    <row r="5831" spans="2:9" x14ac:dyDescent="0.3">
      <c r="B5831">
        <v>5510151</v>
      </c>
      <c r="F5831">
        <f t="shared" si="365"/>
        <v>0</v>
      </c>
      <c r="G5831">
        <f t="shared" si="366"/>
        <v>0</v>
      </c>
      <c r="H5831">
        <f t="shared" si="367"/>
        <v>0</v>
      </c>
      <c r="I5831">
        <f t="shared" si="368"/>
        <v>0</v>
      </c>
    </row>
    <row r="5832" spans="2:9" x14ac:dyDescent="0.3">
      <c r="B5832">
        <v>5510152</v>
      </c>
      <c r="F5832">
        <f t="shared" si="365"/>
        <v>0</v>
      </c>
      <c r="G5832">
        <f t="shared" si="366"/>
        <v>0</v>
      </c>
      <c r="H5832">
        <f t="shared" si="367"/>
        <v>0</v>
      </c>
      <c r="I5832">
        <f t="shared" si="368"/>
        <v>0</v>
      </c>
    </row>
    <row r="5833" spans="2:9" x14ac:dyDescent="0.3">
      <c r="B5833">
        <v>5510153</v>
      </c>
      <c r="F5833">
        <f t="shared" si="365"/>
        <v>0</v>
      </c>
      <c r="G5833">
        <f t="shared" si="366"/>
        <v>0</v>
      </c>
      <c r="H5833">
        <f t="shared" si="367"/>
        <v>0</v>
      </c>
      <c r="I5833">
        <f t="shared" si="368"/>
        <v>0</v>
      </c>
    </row>
    <row r="5834" spans="2:9" x14ac:dyDescent="0.3">
      <c r="B5834">
        <v>5510154</v>
      </c>
      <c r="F5834">
        <f t="shared" si="365"/>
        <v>0</v>
      </c>
      <c r="G5834">
        <f t="shared" si="366"/>
        <v>0</v>
      </c>
      <c r="H5834">
        <f t="shared" si="367"/>
        <v>0</v>
      </c>
      <c r="I5834">
        <f t="shared" si="368"/>
        <v>0</v>
      </c>
    </row>
    <row r="5835" spans="2:9" x14ac:dyDescent="0.3">
      <c r="B5835">
        <v>5510155</v>
      </c>
      <c r="F5835">
        <f t="shared" si="365"/>
        <v>0</v>
      </c>
      <c r="G5835">
        <f t="shared" si="366"/>
        <v>0</v>
      </c>
      <c r="H5835">
        <f t="shared" si="367"/>
        <v>0</v>
      </c>
      <c r="I5835">
        <f t="shared" si="368"/>
        <v>0</v>
      </c>
    </row>
    <row r="5836" spans="2:9" x14ac:dyDescent="0.3">
      <c r="B5836">
        <v>5510156</v>
      </c>
      <c r="F5836">
        <f t="shared" si="365"/>
        <v>0</v>
      </c>
      <c r="G5836">
        <f t="shared" si="366"/>
        <v>0</v>
      </c>
      <c r="H5836">
        <f t="shared" si="367"/>
        <v>0</v>
      </c>
      <c r="I5836">
        <f t="shared" si="368"/>
        <v>0</v>
      </c>
    </row>
    <row r="5837" spans="2:9" x14ac:dyDescent="0.3">
      <c r="B5837">
        <v>5510157</v>
      </c>
      <c r="F5837">
        <f t="shared" si="365"/>
        <v>0</v>
      </c>
      <c r="G5837">
        <f t="shared" si="366"/>
        <v>0</v>
      </c>
      <c r="H5837">
        <f t="shared" si="367"/>
        <v>0</v>
      </c>
      <c r="I5837">
        <f t="shared" si="368"/>
        <v>0</v>
      </c>
    </row>
    <row r="5838" spans="2:9" x14ac:dyDescent="0.3">
      <c r="B5838">
        <v>5510158</v>
      </c>
      <c r="F5838">
        <f t="shared" si="365"/>
        <v>0</v>
      </c>
      <c r="G5838">
        <f t="shared" si="366"/>
        <v>0</v>
      </c>
      <c r="H5838">
        <f t="shared" si="367"/>
        <v>0</v>
      </c>
      <c r="I5838">
        <f t="shared" si="368"/>
        <v>0</v>
      </c>
    </row>
    <row r="5839" spans="2:9" x14ac:dyDescent="0.3">
      <c r="B5839">
        <v>5510159</v>
      </c>
      <c r="F5839">
        <f t="shared" si="365"/>
        <v>0</v>
      </c>
      <c r="G5839">
        <f t="shared" si="366"/>
        <v>0</v>
      </c>
      <c r="H5839">
        <f t="shared" si="367"/>
        <v>0</v>
      </c>
      <c r="I5839">
        <f t="shared" si="368"/>
        <v>0</v>
      </c>
    </row>
    <row r="5840" spans="2:9" x14ac:dyDescent="0.3">
      <c r="B5840">
        <v>5510160</v>
      </c>
      <c r="F5840">
        <f t="shared" si="365"/>
        <v>0</v>
      </c>
      <c r="G5840">
        <f t="shared" si="366"/>
        <v>0</v>
      </c>
      <c r="H5840">
        <f t="shared" si="367"/>
        <v>0</v>
      </c>
      <c r="I5840">
        <f t="shared" si="368"/>
        <v>0</v>
      </c>
    </row>
    <row r="5841" spans="2:9" x14ac:dyDescent="0.3">
      <c r="B5841">
        <v>5510161</v>
      </c>
      <c r="F5841">
        <f t="shared" si="365"/>
        <v>0</v>
      </c>
      <c r="G5841">
        <f t="shared" si="366"/>
        <v>0</v>
      </c>
      <c r="H5841">
        <f t="shared" si="367"/>
        <v>0</v>
      </c>
      <c r="I5841">
        <f t="shared" si="368"/>
        <v>0</v>
      </c>
    </row>
    <row r="5842" spans="2:9" x14ac:dyDescent="0.3">
      <c r="B5842">
        <v>5510162</v>
      </c>
      <c r="F5842">
        <f t="shared" si="365"/>
        <v>0</v>
      </c>
      <c r="G5842">
        <f t="shared" si="366"/>
        <v>0</v>
      </c>
      <c r="H5842">
        <f t="shared" si="367"/>
        <v>0</v>
      </c>
      <c r="I5842">
        <f t="shared" si="368"/>
        <v>0</v>
      </c>
    </row>
    <row r="5843" spans="2:9" x14ac:dyDescent="0.3">
      <c r="B5843">
        <v>5510163</v>
      </c>
      <c r="F5843">
        <f t="shared" si="365"/>
        <v>0</v>
      </c>
      <c r="G5843">
        <f t="shared" si="366"/>
        <v>0</v>
      </c>
      <c r="H5843">
        <f t="shared" si="367"/>
        <v>0</v>
      </c>
      <c r="I5843">
        <f t="shared" si="368"/>
        <v>0</v>
      </c>
    </row>
    <row r="5844" spans="2:9" x14ac:dyDescent="0.3">
      <c r="B5844">
        <v>5510164</v>
      </c>
      <c r="F5844">
        <f t="shared" si="365"/>
        <v>0</v>
      </c>
      <c r="G5844">
        <f t="shared" si="366"/>
        <v>0</v>
      </c>
      <c r="H5844">
        <f t="shared" si="367"/>
        <v>0</v>
      </c>
      <c r="I5844">
        <f t="shared" si="368"/>
        <v>0</v>
      </c>
    </row>
    <row r="5845" spans="2:9" x14ac:dyDescent="0.3">
      <c r="B5845">
        <v>5510165</v>
      </c>
      <c r="F5845">
        <f t="shared" si="365"/>
        <v>0</v>
      </c>
      <c r="G5845">
        <f t="shared" si="366"/>
        <v>0</v>
      </c>
      <c r="H5845">
        <f t="shared" si="367"/>
        <v>0</v>
      </c>
      <c r="I5845">
        <f t="shared" si="368"/>
        <v>0</v>
      </c>
    </row>
    <row r="5846" spans="2:9" x14ac:dyDescent="0.3">
      <c r="B5846">
        <v>5510166</v>
      </c>
      <c r="F5846">
        <f t="shared" si="365"/>
        <v>0</v>
      </c>
      <c r="G5846">
        <f t="shared" si="366"/>
        <v>0</v>
      </c>
      <c r="H5846">
        <f t="shared" si="367"/>
        <v>0</v>
      </c>
      <c r="I5846">
        <f t="shared" si="368"/>
        <v>0</v>
      </c>
    </row>
    <row r="5847" spans="2:9" x14ac:dyDescent="0.3">
      <c r="B5847">
        <v>5510167</v>
      </c>
      <c r="F5847">
        <f t="shared" si="365"/>
        <v>0</v>
      </c>
      <c r="G5847">
        <f t="shared" si="366"/>
        <v>0</v>
      </c>
      <c r="H5847">
        <f t="shared" si="367"/>
        <v>0</v>
      </c>
      <c r="I5847">
        <f t="shared" si="368"/>
        <v>0</v>
      </c>
    </row>
    <row r="5848" spans="2:9" x14ac:dyDescent="0.3">
      <c r="B5848">
        <v>5510168</v>
      </c>
      <c r="F5848">
        <f t="shared" si="365"/>
        <v>0</v>
      </c>
      <c r="G5848">
        <f t="shared" si="366"/>
        <v>0</v>
      </c>
      <c r="H5848">
        <f t="shared" si="367"/>
        <v>0</v>
      </c>
      <c r="I5848">
        <f t="shared" si="368"/>
        <v>0</v>
      </c>
    </row>
    <row r="5849" spans="2:9" x14ac:dyDescent="0.3">
      <c r="B5849">
        <v>5510169</v>
      </c>
      <c r="F5849">
        <f t="shared" si="365"/>
        <v>0</v>
      </c>
      <c r="G5849">
        <f t="shared" si="366"/>
        <v>0</v>
      </c>
      <c r="H5849">
        <f t="shared" si="367"/>
        <v>0</v>
      </c>
      <c r="I5849">
        <f t="shared" si="368"/>
        <v>0</v>
      </c>
    </row>
    <row r="5850" spans="2:9" x14ac:dyDescent="0.3">
      <c r="B5850">
        <v>5510170</v>
      </c>
      <c r="F5850">
        <f t="shared" si="365"/>
        <v>0</v>
      </c>
      <c r="G5850">
        <f t="shared" si="366"/>
        <v>0</v>
      </c>
      <c r="H5850">
        <f t="shared" si="367"/>
        <v>0</v>
      </c>
      <c r="I5850">
        <f t="shared" si="368"/>
        <v>0</v>
      </c>
    </row>
    <row r="5851" spans="2:9" x14ac:dyDescent="0.3">
      <c r="B5851">
        <v>5510171</v>
      </c>
      <c r="F5851">
        <f t="shared" si="365"/>
        <v>0</v>
      </c>
      <c r="G5851">
        <f t="shared" si="366"/>
        <v>0</v>
      </c>
      <c r="H5851">
        <f t="shared" si="367"/>
        <v>0</v>
      </c>
      <c r="I5851">
        <f t="shared" si="368"/>
        <v>0</v>
      </c>
    </row>
    <row r="5852" spans="2:9" x14ac:dyDescent="0.3">
      <c r="B5852">
        <v>5510172</v>
      </c>
      <c r="F5852">
        <f t="shared" si="365"/>
        <v>0</v>
      </c>
      <c r="G5852">
        <f t="shared" si="366"/>
        <v>0</v>
      </c>
      <c r="H5852">
        <f t="shared" si="367"/>
        <v>0</v>
      </c>
      <c r="I5852">
        <f t="shared" si="368"/>
        <v>0</v>
      </c>
    </row>
    <row r="5853" spans="2:9" x14ac:dyDescent="0.3">
      <c r="B5853">
        <v>5510173</v>
      </c>
      <c r="F5853">
        <f t="shared" si="365"/>
        <v>0</v>
      </c>
      <c r="G5853">
        <f t="shared" si="366"/>
        <v>0</v>
      </c>
      <c r="H5853">
        <f t="shared" si="367"/>
        <v>0</v>
      </c>
      <c r="I5853">
        <f t="shared" si="368"/>
        <v>0</v>
      </c>
    </row>
    <row r="5854" spans="2:9" x14ac:dyDescent="0.3">
      <c r="B5854">
        <v>5510174</v>
      </c>
      <c r="F5854">
        <f t="shared" si="365"/>
        <v>0</v>
      </c>
      <c r="G5854">
        <f t="shared" si="366"/>
        <v>0</v>
      </c>
      <c r="H5854">
        <f t="shared" si="367"/>
        <v>0</v>
      </c>
      <c r="I5854">
        <f t="shared" si="368"/>
        <v>0</v>
      </c>
    </row>
    <row r="5855" spans="2:9" x14ac:dyDescent="0.3">
      <c r="B5855">
        <v>5510175</v>
      </c>
      <c r="F5855">
        <f t="shared" si="365"/>
        <v>0</v>
      </c>
      <c r="G5855">
        <f t="shared" si="366"/>
        <v>0</v>
      </c>
      <c r="H5855">
        <f t="shared" si="367"/>
        <v>0</v>
      </c>
      <c r="I5855">
        <f t="shared" si="368"/>
        <v>0</v>
      </c>
    </row>
    <row r="5856" spans="2:9" x14ac:dyDescent="0.3">
      <c r="B5856">
        <v>5510176</v>
      </c>
      <c r="F5856">
        <f t="shared" si="365"/>
        <v>0</v>
      </c>
      <c r="G5856">
        <f t="shared" si="366"/>
        <v>0</v>
      </c>
      <c r="H5856">
        <f t="shared" si="367"/>
        <v>0</v>
      </c>
      <c r="I5856">
        <f t="shared" si="368"/>
        <v>0</v>
      </c>
    </row>
    <row r="5857" spans="2:9" x14ac:dyDescent="0.3">
      <c r="B5857">
        <v>5510177</v>
      </c>
      <c r="F5857">
        <f t="shared" si="365"/>
        <v>0</v>
      </c>
      <c r="G5857">
        <f t="shared" si="366"/>
        <v>0</v>
      </c>
      <c r="H5857">
        <f t="shared" si="367"/>
        <v>0</v>
      </c>
      <c r="I5857">
        <f t="shared" si="368"/>
        <v>0</v>
      </c>
    </row>
    <row r="5858" spans="2:9" x14ac:dyDescent="0.3">
      <c r="B5858">
        <v>5510178</v>
      </c>
      <c r="F5858">
        <f t="shared" si="365"/>
        <v>0</v>
      </c>
      <c r="G5858">
        <f t="shared" si="366"/>
        <v>0</v>
      </c>
      <c r="H5858">
        <f t="shared" si="367"/>
        <v>0</v>
      </c>
      <c r="I5858">
        <f t="shared" si="368"/>
        <v>0</v>
      </c>
    </row>
    <row r="5859" spans="2:9" x14ac:dyDescent="0.3">
      <c r="B5859">
        <v>5510179</v>
      </c>
      <c r="F5859">
        <f t="shared" si="365"/>
        <v>0</v>
      </c>
      <c r="G5859">
        <f t="shared" si="366"/>
        <v>0</v>
      </c>
      <c r="H5859">
        <f t="shared" si="367"/>
        <v>0</v>
      </c>
      <c r="I5859">
        <f t="shared" si="368"/>
        <v>0</v>
      </c>
    </row>
    <row r="5860" spans="2:9" x14ac:dyDescent="0.3">
      <c r="B5860">
        <v>5510180</v>
      </c>
      <c r="F5860">
        <f t="shared" si="365"/>
        <v>0</v>
      </c>
      <c r="G5860">
        <f t="shared" si="366"/>
        <v>0</v>
      </c>
      <c r="H5860">
        <f t="shared" si="367"/>
        <v>0</v>
      </c>
      <c r="I5860">
        <f t="shared" si="368"/>
        <v>0</v>
      </c>
    </row>
    <row r="5861" spans="2:9" x14ac:dyDescent="0.3">
      <c r="B5861">
        <v>5510181</v>
      </c>
      <c r="F5861">
        <f t="shared" si="365"/>
        <v>0</v>
      </c>
      <c r="G5861">
        <f t="shared" si="366"/>
        <v>0</v>
      </c>
      <c r="H5861">
        <f t="shared" si="367"/>
        <v>0</v>
      </c>
      <c r="I5861">
        <f t="shared" si="368"/>
        <v>0</v>
      </c>
    </row>
    <row r="5862" spans="2:9" x14ac:dyDescent="0.3">
      <c r="B5862">
        <v>5510182</v>
      </c>
      <c r="F5862">
        <f t="shared" si="365"/>
        <v>0</v>
      </c>
      <c r="G5862">
        <f t="shared" si="366"/>
        <v>0</v>
      </c>
      <c r="H5862">
        <f t="shared" si="367"/>
        <v>0</v>
      </c>
      <c r="I5862">
        <f t="shared" si="368"/>
        <v>0</v>
      </c>
    </row>
    <row r="5863" spans="2:9" x14ac:dyDescent="0.3">
      <c r="B5863">
        <v>5510183</v>
      </c>
      <c r="F5863">
        <f t="shared" si="365"/>
        <v>0</v>
      </c>
      <c r="G5863">
        <f t="shared" si="366"/>
        <v>0</v>
      </c>
      <c r="H5863">
        <f t="shared" si="367"/>
        <v>0</v>
      </c>
      <c r="I5863">
        <f t="shared" si="368"/>
        <v>0</v>
      </c>
    </row>
    <row r="5864" spans="2:9" x14ac:dyDescent="0.3">
      <c r="B5864">
        <v>5510184</v>
      </c>
      <c r="F5864">
        <f t="shared" si="365"/>
        <v>0</v>
      </c>
      <c r="G5864">
        <f t="shared" si="366"/>
        <v>0</v>
      </c>
      <c r="H5864">
        <f t="shared" si="367"/>
        <v>0</v>
      </c>
      <c r="I5864">
        <f t="shared" si="368"/>
        <v>0</v>
      </c>
    </row>
    <row r="5865" spans="2:9" x14ac:dyDescent="0.3">
      <c r="B5865">
        <v>5510185</v>
      </c>
      <c r="F5865">
        <f t="shared" si="365"/>
        <v>0</v>
      </c>
      <c r="G5865">
        <f t="shared" si="366"/>
        <v>0</v>
      </c>
      <c r="H5865">
        <f t="shared" si="367"/>
        <v>0</v>
      </c>
      <c r="I5865">
        <f t="shared" si="368"/>
        <v>0</v>
      </c>
    </row>
    <row r="5866" spans="2:9" x14ac:dyDescent="0.3">
      <c r="B5866">
        <v>5510186</v>
      </c>
      <c r="F5866">
        <f t="shared" si="365"/>
        <v>0</v>
      </c>
      <c r="G5866">
        <f t="shared" si="366"/>
        <v>0</v>
      </c>
      <c r="H5866">
        <f t="shared" si="367"/>
        <v>0</v>
      </c>
      <c r="I5866">
        <f t="shared" si="368"/>
        <v>0</v>
      </c>
    </row>
    <row r="5867" spans="2:9" x14ac:dyDescent="0.3">
      <c r="B5867">
        <v>5510187</v>
      </c>
      <c r="F5867">
        <f t="shared" si="365"/>
        <v>0</v>
      </c>
      <c r="G5867">
        <f t="shared" si="366"/>
        <v>0</v>
      </c>
      <c r="H5867">
        <f t="shared" si="367"/>
        <v>0</v>
      </c>
      <c r="I5867">
        <f t="shared" si="368"/>
        <v>0</v>
      </c>
    </row>
    <row r="5868" spans="2:9" x14ac:dyDescent="0.3">
      <c r="B5868">
        <v>5510188</v>
      </c>
      <c r="F5868">
        <f t="shared" si="365"/>
        <v>0</v>
      </c>
      <c r="G5868">
        <f t="shared" si="366"/>
        <v>0</v>
      </c>
      <c r="H5868">
        <f t="shared" si="367"/>
        <v>0</v>
      </c>
      <c r="I5868">
        <f t="shared" si="368"/>
        <v>0</v>
      </c>
    </row>
    <row r="5869" spans="2:9" x14ac:dyDescent="0.3">
      <c r="B5869">
        <v>5510189</v>
      </c>
      <c r="F5869">
        <f t="shared" si="365"/>
        <v>0</v>
      </c>
      <c r="G5869">
        <f t="shared" si="366"/>
        <v>0</v>
      </c>
      <c r="H5869">
        <f t="shared" si="367"/>
        <v>0</v>
      </c>
      <c r="I5869">
        <f t="shared" si="368"/>
        <v>0</v>
      </c>
    </row>
    <row r="5870" spans="2:9" x14ac:dyDescent="0.3">
      <c r="B5870">
        <v>5510190</v>
      </c>
      <c r="F5870">
        <f t="shared" si="365"/>
        <v>0</v>
      </c>
      <c r="G5870">
        <f t="shared" si="366"/>
        <v>0</v>
      </c>
      <c r="H5870">
        <f t="shared" si="367"/>
        <v>0</v>
      </c>
      <c r="I5870">
        <f t="shared" si="368"/>
        <v>0</v>
      </c>
    </row>
    <row r="5871" spans="2:9" x14ac:dyDescent="0.3">
      <c r="B5871">
        <v>5510191</v>
      </c>
      <c r="F5871">
        <f t="shared" si="365"/>
        <v>0</v>
      </c>
      <c r="G5871">
        <f t="shared" si="366"/>
        <v>0</v>
      </c>
      <c r="H5871">
        <f t="shared" si="367"/>
        <v>0</v>
      </c>
      <c r="I5871">
        <f t="shared" si="368"/>
        <v>0</v>
      </c>
    </row>
    <row r="5872" spans="2:9" x14ac:dyDescent="0.3">
      <c r="B5872">
        <v>5510192</v>
      </c>
      <c r="F5872">
        <f t="shared" si="365"/>
        <v>0</v>
      </c>
      <c r="G5872">
        <f t="shared" si="366"/>
        <v>0</v>
      </c>
      <c r="H5872">
        <f t="shared" si="367"/>
        <v>0</v>
      </c>
      <c r="I5872">
        <f t="shared" si="368"/>
        <v>0</v>
      </c>
    </row>
    <row r="5873" spans="2:9" x14ac:dyDescent="0.3">
      <c r="B5873">
        <v>5510193</v>
      </c>
      <c r="F5873">
        <f t="shared" si="365"/>
        <v>0</v>
      </c>
      <c r="G5873">
        <f t="shared" si="366"/>
        <v>0</v>
      </c>
      <c r="H5873">
        <f t="shared" si="367"/>
        <v>0</v>
      </c>
      <c r="I5873">
        <f t="shared" si="368"/>
        <v>0</v>
      </c>
    </row>
    <row r="5874" spans="2:9" x14ac:dyDescent="0.3">
      <c r="B5874">
        <v>5510194</v>
      </c>
      <c r="F5874">
        <f t="shared" si="365"/>
        <v>0</v>
      </c>
      <c r="G5874">
        <f t="shared" si="366"/>
        <v>0</v>
      </c>
      <c r="H5874">
        <f t="shared" si="367"/>
        <v>0</v>
      </c>
      <c r="I5874">
        <f t="shared" si="368"/>
        <v>0</v>
      </c>
    </row>
    <row r="5875" spans="2:9" x14ac:dyDescent="0.3">
      <c r="B5875">
        <v>5510195</v>
      </c>
      <c r="F5875">
        <f t="shared" si="365"/>
        <v>0</v>
      </c>
      <c r="G5875">
        <f t="shared" si="366"/>
        <v>0</v>
      </c>
      <c r="H5875">
        <f t="shared" si="367"/>
        <v>0</v>
      </c>
      <c r="I5875">
        <f t="shared" si="368"/>
        <v>0</v>
      </c>
    </row>
    <row r="5876" spans="2:9" x14ac:dyDescent="0.3">
      <c r="B5876">
        <v>5510196</v>
      </c>
      <c r="F5876">
        <f t="shared" si="365"/>
        <v>0</v>
      </c>
      <c r="G5876">
        <f t="shared" si="366"/>
        <v>0</v>
      </c>
      <c r="H5876">
        <f t="shared" si="367"/>
        <v>0</v>
      </c>
      <c r="I5876">
        <f t="shared" si="368"/>
        <v>0</v>
      </c>
    </row>
    <row r="5877" spans="2:9" x14ac:dyDescent="0.3">
      <c r="B5877">
        <v>5510197</v>
      </c>
      <c r="F5877">
        <f t="shared" si="365"/>
        <v>0</v>
      </c>
      <c r="G5877">
        <f t="shared" si="366"/>
        <v>0</v>
      </c>
      <c r="H5877">
        <f t="shared" si="367"/>
        <v>0</v>
      </c>
      <c r="I5877">
        <f t="shared" si="368"/>
        <v>0</v>
      </c>
    </row>
    <row r="5878" spans="2:9" x14ac:dyDescent="0.3">
      <c r="B5878">
        <v>5510198</v>
      </c>
      <c r="F5878">
        <f t="shared" si="365"/>
        <v>0</v>
      </c>
      <c r="G5878">
        <f t="shared" si="366"/>
        <v>0</v>
      </c>
      <c r="H5878">
        <f t="shared" si="367"/>
        <v>0</v>
      </c>
      <c r="I5878">
        <f t="shared" si="368"/>
        <v>0</v>
      </c>
    </row>
    <row r="5879" spans="2:9" x14ac:dyDescent="0.3">
      <c r="B5879">
        <v>5510199</v>
      </c>
      <c r="F5879">
        <f t="shared" si="365"/>
        <v>0</v>
      </c>
      <c r="G5879">
        <f t="shared" si="366"/>
        <v>0</v>
      </c>
      <c r="H5879">
        <f t="shared" si="367"/>
        <v>0</v>
      </c>
      <c r="I5879">
        <f t="shared" si="368"/>
        <v>0</v>
      </c>
    </row>
    <row r="5880" spans="2:9" x14ac:dyDescent="0.3">
      <c r="B5880">
        <v>5510200</v>
      </c>
      <c r="F5880">
        <f t="shared" si="365"/>
        <v>0</v>
      </c>
      <c r="G5880">
        <f t="shared" si="366"/>
        <v>0</v>
      </c>
      <c r="H5880">
        <f t="shared" si="367"/>
        <v>0</v>
      </c>
      <c r="I5880">
        <f t="shared" si="368"/>
        <v>0</v>
      </c>
    </row>
    <row r="5881" spans="2:9" x14ac:dyDescent="0.3">
      <c r="B5881">
        <v>5510201</v>
      </c>
      <c r="F5881">
        <f t="shared" si="365"/>
        <v>0</v>
      </c>
      <c r="G5881">
        <f t="shared" si="366"/>
        <v>0</v>
      </c>
      <c r="H5881">
        <f t="shared" si="367"/>
        <v>0</v>
      </c>
      <c r="I5881">
        <f t="shared" si="368"/>
        <v>0</v>
      </c>
    </row>
    <row r="5882" spans="2:9" x14ac:dyDescent="0.3">
      <c r="B5882">
        <v>5510202</v>
      </c>
      <c r="F5882">
        <f t="shared" si="365"/>
        <v>0</v>
      </c>
      <c r="G5882">
        <f t="shared" si="366"/>
        <v>0</v>
      </c>
      <c r="H5882">
        <f t="shared" si="367"/>
        <v>0</v>
      </c>
      <c r="I5882">
        <f t="shared" si="368"/>
        <v>0</v>
      </c>
    </row>
    <row r="5883" spans="2:9" x14ac:dyDescent="0.3">
      <c r="B5883">
        <v>5510203</v>
      </c>
      <c r="F5883">
        <f t="shared" si="365"/>
        <v>0</v>
      </c>
      <c r="G5883">
        <f t="shared" si="366"/>
        <v>0</v>
      </c>
      <c r="H5883">
        <f t="shared" si="367"/>
        <v>0</v>
      </c>
      <c r="I5883">
        <f t="shared" si="368"/>
        <v>0</v>
      </c>
    </row>
    <row r="5884" spans="2:9" x14ac:dyDescent="0.3">
      <c r="B5884">
        <v>5510204</v>
      </c>
      <c r="F5884">
        <f t="shared" si="365"/>
        <v>0</v>
      </c>
      <c r="G5884">
        <f t="shared" si="366"/>
        <v>0</v>
      </c>
      <c r="H5884">
        <f t="shared" si="367"/>
        <v>0</v>
      </c>
      <c r="I5884">
        <f t="shared" si="368"/>
        <v>0</v>
      </c>
    </row>
    <row r="5885" spans="2:9" x14ac:dyDescent="0.3">
      <c r="B5885">
        <v>5510205</v>
      </c>
      <c r="F5885">
        <f t="shared" si="365"/>
        <v>0</v>
      </c>
      <c r="G5885">
        <f t="shared" si="366"/>
        <v>0</v>
      </c>
      <c r="H5885">
        <f t="shared" si="367"/>
        <v>0</v>
      </c>
      <c r="I5885">
        <f t="shared" si="368"/>
        <v>0</v>
      </c>
    </row>
    <row r="5886" spans="2:9" x14ac:dyDescent="0.3">
      <c r="B5886">
        <v>5510206</v>
      </c>
      <c r="F5886">
        <f t="shared" si="365"/>
        <v>0</v>
      </c>
      <c r="G5886">
        <f t="shared" si="366"/>
        <v>0</v>
      </c>
      <c r="H5886">
        <f t="shared" si="367"/>
        <v>0</v>
      </c>
      <c r="I5886">
        <f t="shared" si="368"/>
        <v>0</v>
      </c>
    </row>
    <row r="5887" spans="2:9" x14ac:dyDescent="0.3">
      <c r="B5887">
        <v>5510207</v>
      </c>
      <c r="F5887">
        <f t="shared" si="365"/>
        <v>0</v>
      </c>
      <c r="G5887">
        <f t="shared" si="366"/>
        <v>0</v>
      </c>
      <c r="H5887">
        <f t="shared" si="367"/>
        <v>0</v>
      </c>
      <c r="I5887">
        <f t="shared" si="368"/>
        <v>0</v>
      </c>
    </row>
    <row r="5888" spans="2:9" x14ac:dyDescent="0.3">
      <c r="B5888">
        <v>5510208</v>
      </c>
      <c r="F5888">
        <f t="shared" si="365"/>
        <v>0</v>
      </c>
      <c r="G5888">
        <f t="shared" si="366"/>
        <v>0</v>
      </c>
      <c r="H5888">
        <f t="shared" si="367"/>
        <v>0</v>
      </c>
      <c r="I5888">
        <f t="shared" si="368"/>
        <v>0</v>
      </c>
    </row>
    <row r="5889" spans="2:9" x14ac:dyDescent="0.3">
      <c r="B5889">
        <v>5510209</v>
      </c>
      <c r="F5889">
        <f t="shared" si="365"/>
        <v>0</v>
      </c>
      <c r="G5889">
        <f t="shared" si="366"/>
        <v>0</v>
      </c>
      <c r="H5889">
        <f t="shared" si="367"/>
        <v>0</v>
      </c>
      <c r="I5889">
        <f t="shared" si="368"/>
        <v>0</v>
      </c>
    </row>
    <row r="5890" spans="2:9" x14ac:dyDescent="0.3">
      <c r="B5890">
        <v>5510210</v>
      </c>
      <c r="F5890">
        <f t="shared" si="365"/>
        <v>0</v>
      </c>
      <c r="G5890">
        <f t="shared" si="366"/>
        <v>0</v>
      </c>
      <c r="H5890">
        <f t="shared" si="367"/>
        <v>0</v>
      </c>
      <c r="I5890">
        <f t="shared" si="368"/>
        <v>0</v>
      </c>
    </row>
    <row r="5891" spans="2:9" x14ac:dyDescent="0.3">
      <c r="B5891">
        <v>5510211</v>
      </c>
      <c r="F5891">
        <f t="shared" si="365"/>
        <v>0</v>
      </c>
      <c r="G5891">
        <f t="shared" si="366"/>
        <v>0</v>
      </c>
      <c r="H5891">
        <f t="shared" si="367"/>
        <v>0</v>
      </c>
      <c r="I5891">
        <f t="shared" si="368"/>
        <v>0</v>
      </c>
    </row>
    <row r="5892" spans="2:9" x14ac:dyDescent="0.3">
      <c r="B5892">
        <v>5510212</v>
      </c>
      <c r="F5892">
        <f t="shared" si="365"/>
        <v>0</v>
      </c>
      <c r="G5892">
        <f t="shared" si="366"/>
        <v>0</v>
      </c>
      <c r="H5892">
        <f t="shared" si="367"/>
        <v>0</v>
      </c>
      <c r="I5892">
        <f t="shared" si="368"/>
        <v>0</v>
      </c>
    </row>
    <row r="5893" spans="2:9" x14ac:dyDescent="0.3">
      <c r="B5893">
        <v>5510213</v>
      </c>
      <c r="F5893">
        <f t="shared" ref="F5893:F5956" si="369">IF(AND(ISEVEN(LEN(B5893)),LEFT(B5893,LEN(B5893)/2)=RIGHT(B5893,LEN(B5893)/2)),B5893,0)</f>
        <v>0</v>
      </c>
      <c r="G5893">
        <f t="shared" ref="G5893:G5956" si="370">IF(AND(ISEVEN(LEN(C5893)),LEFT(C5893,LEN(C5893)/2)=RIGHT(C5893,LEN(C5893)/2)),C5893,0)</f>
        <v>0</v>
      </c>
      <c r="H5893">
        <f t="shared" ref="H5893:H5956" si="371">IF(AND(ISEVEN(LEN(D5893)),LEFT(D5893,LEN(D5893)/2)=RIGHT(D5893,LEN(D5893)/2)),D5893,0)</f>
        <v>0</v>
      </c>
      <c r="I5893">
        <f t="shared" ref="I5893:I5956" si="372">IF(AND(ISEVEN(LEN(E5893)),LEFT(E5893,LEN(E5893)/2)=RIGHT(E5893,LEN(E5893)/2)),E5893,0)</f>
        <v>0</v>
      </c>
    </row>
    <row r="5894" spans="2:9" x14ac:dyDescent="0.3">
      <c r="B5894">
        <v>5510214</v>
      </c>
      <c r="F5894">
        <f t="shared" si="369"/>
        <v>0</v>
      </c>
      <c r="G5894">
        <f t="shared" si="370"/>
        <v>0</v>
      </c>
      <c r="H5894">
        <f t="shared" si="371"/>
        <v>0</v>
      </c>
      <c r="I5894">
        <f t="shared" si="372"/>
        <v>0</v>
      </c>
    </row>
    <row r="5895" spans="2:9" x14ac:dyDescent="0.3">
      <c r="B5895">
        <v>5510215</v>
      </c>
      <c r="F5895">
        <f t="shared" si="369"/>
        <v>0</v>
      </c>
      <c r="G5895">
        <f t="shared" si="370"/>
        <v>0</v>
      </c>
      <c r="H5895">
        <f t="shared" si="371"/>
        <v>0</v>
      </c>
      <c r="I5895">
        <f t="shared" si="372"/>
        <v>0</v>
      </c>
    </row>
    <row r="5896" spans="2:9" x14ac:dyDescent="0.3">
      <c r="B5896">
        <v>5510216</v>
      </c>
      <c r="F5896">
        <f t="shared" si="369"/>
        <v>0</v>
      </c>
      <c r="G5896">
        <f t="shared" si="370"/>
        <v>0</v>
      </c>
      <c r="H5896">
        <f t="shared" si="371"/>
        <v>0</v>
      </c>
      <c r="I5896">
        <f t="shared" si="372"/>
        <v>0</v>
      </c>
    </row>
    <row r="5897" spans="2:9" x14ac:dyDescent="0.3">
      <c r="B5897">
        <v>5510217</v>
      </c>
      <c r="F5897">
        <f t="shared" si="369"/>
        <v>0</v>
      </c>
      <c r="G5897">
        <f t="shared" si="370"/>
        <v>0</v>
      </c>
      <c r="H5897">
        <f t="shared" si="371"/>
        <v>0</v>
      </c>
      <c r="I5897">
        <f t="shared" si="372"/>
        <v>0</v>
      </c>
    </row>
    <row r="5898" spans="2:9" x14ac:dyDescent="0.3">
      <c r="B5898">
        <v>5510218</v>
      </c>
      <c r="F5898">
        <f t="shared" si="369"/>
        <v>0</v>
      </c>
      <c r="G5898">
        <f t="shared" si="370"/>
        <v>0</v>
      </c>
      <c r="H5898">
        <f t="shared" si="371"/>
        <v>0</v>
      </c>
      <c r="I5898">
        <f t="shared" si="372"/>
        <v>0</v>
      </c>
    </row>
    <row r="5899" spans="2:9" x14ac:dyDescent="0.3">
      <c r="B5899">
        <v>5510219</v>
      </c>
      <c r="F5899">
        <f t="shared" si="369"/>
        <v>0</v>
      </c>
      <c r="G5899">
        <f t="shared" si="370"/>
        <v>0</v>
      </c>
      <c r="H5899">
        <f t="shared" si="371"/>
        <v>0</v>
      </c>
      <c r="I5899">
        <f t="shared" si="372"/>
        <v>0</v>
      </c>
    </row>
    <row r="5900" spans="2:9" x14ac:dyDescent="0.3">
      <c r="B5900">
        <v>5510220</v>
      </c>
      <c r="F5900">
        <f t="shared" si="369"/>
        <v>0</v>
      </c>
      <c r="G5900">
        <f t="shared" si="370"/>
        <v>0</v>
      </c>
      <c r="H5900">
        <f t="shared" si="371"/>
        <v>0</v>
      </c>
      <c r="I5900">
        <f t="shared" si="372"/>
        <v>0</v>
      </c>
    </row>
    <row r="5901" spans="2:9" x14ac:dyDescent="0.3">
      <c r="B5901">
        <v>5510221</v>
      </c>
      <c r="F5901">
        <f t="shared" si="369"/>
        <v>0</v>
      </c>
      <c r="G5901">
        <f t="shared" si="370"/>
        <v>0</v>
      </c>
      <c r="H5901">
        <f t="shared" si="371"/>
        <v>0</v>
      </c>
      <c r="I5901">
        <f t="shared" si="372"/>
        <v>0</v>
      </c>
    </row>
    <row r="5902" spans="2:9" x14ac:dyDescent="0.3">
      <c r="B5902">
        <v>5510222</v>
      </c>
      <c r="F5902">
        <f t="shared" si="369"/>
        <v>0</v>
      </c>
      <c r="G5902">
        <f t="shared" si="370"/>
        <v>0</v>
      </c>
      <c r="H5902">
        <f t="shared" si="371"/>
        <v>0</v>
      </c>
      <c r="I5902">
        <f t="shared" si="372"/>
        <v>0</v>
      </c>
    </row>
    <row r="5903" spans="2:9" x14ac:dyDescent="0.3">
      <c r="B5903">
        <v>5510223</v>
      </c>
      <c r="F5903">
        <f t="shared" si="369"/>
        <v>0</v>
      </c>
      <c r="G5903">
        <f t="shared" si="370"/>
        <v>0</v>
      </c>
      <c r="H5903">
        <f t="shared" si="371"/>
        <v>0</v>
      </c>
      <c r="I5903">
        <f t="shared" si="372"/>
        <v>0</v>
      </c>
    </row>
    <row r="5904" spans="2:9" x14ac:dyDescent="0.3">
      <c r="B5904">
        <v>5510224</v>
      </c>
      <c r="F5904">
        <f t="shared" si="369"/>
        <v>0</v>
      </c>
      <c r="G5904">
        <f t="shared" si="370"/>
        <v>0</v>
      </c>
      <c r="H5904">
        <f t="shared" si="371"/>
        <v>0</v>
      </c>
      <c r="I5904">
        <f t="shared" si="372"/>
        <v>0</v>
      </c>
    </row>
    <row r="5905" spans="2:9" x14ac:dyDescent="0.3">
      <c r="B5905">
        <v>5510225</v>
      </c>
      <c r="F5905">
        <f t="shared" si="369"/>
        <v>0</v>
      </c>
      <c r="G5905">
        <f t="shared" si="370"/>
        <v>0</v>
      </c>
      <c r="H5905">
        <f t="shared" si="371"/>
        <v>0</v>
      </c>
      <c r="I5905">
        <f t="shared" si="372"/>
        <v>0</v>
      </c>
    </row>
    <row r="5906" spans="2:9" x14ac:dyDescent="0.3">
      <c r="B5906">
        <v>5510226</v>
      </c>
      <c r="F5906">
        <f t="shared" si="369"/>
        <v>0</v>
      </c>
      <c r="G5906">
        <f t="shared" si="370"/>
        <v>0</v>
      </c>
      <c r="H5906">
        <f t="shared" si="371"/>
        <v>0</v>
      </c>
      <c r="I5906">
        <f t="shared" si="372"/>
        <v>0</v>
      </c>
    </row>
    <row r="5907" spans="2:9" x14ac:dyDescent="0.3">
      <c r="B5907">
        <v>5510227</v>
      </c>
      <c r="F5907">
        <f t="shared" si="369"/>
        <v>0</v>
      </c>
      <c r="G5907">
        <f t="shared" si="370"/>
        <v>0</v>
      </c>
      <c r="H5907">
        <f t="shared" si="371"/>
        <v>0</v>
      </c>
      <c r="I5907">
        <f t="shared" si="372"/>
        <v>0</v>
      </c>
    </row>
    <row r="5908" spans="2:9" x14ac:dyDescent="0.3">
      <c r="B5908">
        <v>5510228</v>
      </c>
      <c r="F5908">
        <f t="shared" si="369"/>
        <v>0</v>
      </c>
      <c r="G5908">
        <f t="shared" si="370"/>
        <v>0</v>
      </c>
      <c r="H5908">
        <f t="shared" si="371"/>
        <v>0</v>
      </c>
      <c r="I5908">
        <f t="shared" si="372"/>
        <v>0</v>
      </c>
    </row>
    <row r="5909" spans="2:9" x14ac:dyDescent="0.3">
      <c r="B5909">
        <v>5510229</v>
      </c>
      <c r="F5909">
        <f t="shared" si="369"/>
        <v>0</v>
      </c>
      <c r="G5909">
        <f t="shared" si="370"/>
        <v>0</v>
      </c>
      <c r="H5909">
        <f t="shared" si="371"/>
        <v>0</v>
      </c>
      <c r="I5909">
        <f t="shared" si="372"/>
        <v>0</v>
      </c>
    </row>
    <row r="5910" spans="2:9" x14ac:dyDescent="0.3">
      <c r="B5910">
        <v>5510230</v>
      </c>
      <c r="F5910">
        <f t="shared" si="369"/>
        <v>0</v>
      </c>
      <c r="G5910">
        <f t="shared" si="370"/>
        <v>0</v>
      </c>
      <c r="H5910">
        <f t="shared" si="371"/>
        <v>0</v>
      </c>
      <c r="I5910">
        <f t="shared" si="372"/>
        <v>0</v>
      </c>
    </row>
    <row r="5911" spans="2:9" x14ac:dyDescent="0.3">
      <c r="B5911">
        <v>5510231</v>
      </c>
      <c r="F5911">
        <f t="shared" si="369"/>
        <v>0</v>
      </c>
      <c r="G5911">
        <f t="shared" si="370"/>
        <v>0</v>
      </c>
      <c r="H5911">
        <f t="shared" si="371"/>
        <v>0</v>
      </c>
      <c r="I5911">
        <f t="shared" si="372"/>
        <v>0</v>
      </c>
    </row>
    <row r="5912" spans="2:9" x14ac:dyDescent="0.3">
      <c r="B5912">
        <v>5510232</v>
      </c>
      <c r="F5912">
        <f t="shared" si="369"/>
        <v>0</v>
      </c>
      <c r="G5912">
        <f t="shared" si="370"/>
        <v>0</v>
      </c>
      <c r="H5912">
        <f t="shared" si="371"/>
        <v>0</v>
      </c>
      <c r="I5912">
        <f t="shared" si="372"/>
        <v>0</v>
      </c>
    </row>
    <row r="5913" spans="2:9" x14ac:dyDescent="0.3">
      <c r="B5913">
        <v>5510233</v>
      </c>
      <c r="F5913">
        <f t="shared" si="369"/>
        <v>0</v>
      </c>
      <c r="G5913">
        <f t="shared" si="370"/>
        <v>0</v>
      </c>
      <c r="H5913">
        <f t="shared" si="371"/>
        <v>0</v>
      </c>
      <c r="I5913">
        <f t="shared" si="372"/>
        <v>0</v>
      </c>
    </row>
    <row r="5914" spans="2:9" x14ac:dyDescent="0.3">
      <c r="B5914">
        <v>5510234</v>
      </c>
      <c r="F5914">
        <f t="shared" si="369"/>
        <v>0</v>
      </c>
      <c r="G5914">
        <f t="shared" si="370"/>
        <v>0</v>
      </c>
      <c r="H5914">
        <f t="shared" si="371"/>
        <v>0</v>
      </c>
      <c r="I5914">
        <f t="shared" si="372"/>
        <v>0</v>
      </c>
    </row>
    <row r="5915" spans="2:9" x14ac:dyDescent="0.3">
      <c r="B5915">
        <v>5510235</v>
      </c>
      <c r="F5915">
        <f t="shared" si="369"/>
        <v>0</v>
      </c>
      <c r="G5915">
        <f t="shared" si="370"/>
        <v>0</v>
      </c>
      <c r="H5915">
        <f t="shared" si="371"/>
        <v>0</v>
      </c>
      <c r="I5915">
        <f t="shared" si="372"/>
        <v>0</v>
      </c>
    </row>
    <row r="5916" spans="2:9" x14ac:dyDescent="0.3">
      <c r="B5916">
        <v>5510236</v>
      </c>
      <c r="F5916">
        <f t="shared" si="369"/>
        <v>0</v>
      </c>
      <c r="G5916">
        <f t="shared" si="370"/>
        <v>0</v>
      </c>
      <c r="H5916">
        <f t="shared" si="371"/>
        <v>0</v>
      </c>
      <c r="I5916">
        <f t="shared" si="372"/>
        <v>0</v>
      </c>
    </row>
    <row r="5917" spans="2:9" x14ac:dyDescent="0.3">
      <c r="B5917">
        <v>5510237</v>
      </c>
      <c r="F5917">
        <f t="shared" si="369"/>
        <v>0</v>
      </c>
      <c r="G5917">
        <f t="shared" si="370"/>
        <v>0</v>
      </c>
      <c r="H5917">
        <f t="shared" si="371"/>
        <v>0</v>
      </c>
      <c r="I5917">
        <f t="shared" si="372"/>
        <v>0</v>
      </c>
    </row>
    <row r="5918" spans="2:9" x14ac:dyDescent="0.3">
      <c r="B5918">
        <v>5510238</v>
      </c>
      <c r="F5918">
        <f t="shared" si="369"/>
        <v>0</v>
      </c>
      <c r="G5918">
        <f t="shared" si="370"/>
        <v>0</v>
      </c>
      <c r="H5918">
        <f t="shared" si="371"/>
        <v>0</v>
      </c>
      <c r="I5918">
        <f t="shared" si="372"/>
        <v>0</v>
      </c>
    </row>
    <row r="5919" spans="2:9" x14ac:dyDescent="0.3">
      <c r="B5919">
        <v>5510239</v>
      </c>
      <c r="F5919">
        <f t="shared" si="369"/>
        <v>0</v>
      </c>
      <c r="G5919">
        <f t="shared" si="370"/>
        <v>0</v>
      </c>
      <c r="H5919">
        <f t="shared" si="371"/>
        <v>0</v>
      </c>
      <c r="I5919">
        <f t="shared" si="372"/>
        <v>0</v>
      </c>
    </row>
    <row r="5920" spans="2:9" x14ac:dyDescent="0.3">
      <c r="B5920">
        <v>5510240</v>
      </c>
      <c r="F5920">
        <f t="shared" si="369"/>
        <v>0</v>
      </c>
      <c r="G5920">
        <f t="shared" si="370"/>
        <v>0</v>
      </c>
      <c r="H5920">
        <f t="shared" si="371"/>
        <v>0</v>
      </c>
      <c r="I5920">
        <f t="shared" si="372"/>
        <v>0</v>
      </c>
    </row>
    <row r="5921" spans="2:9" x14ac:dyDescent="0.3">
      <c r="B5921">
        <v>5510241</v>
      </c>
      <c r="F5921">
        <f t="shared" si="369"/>
        <v>0</v>
      </c>
      <c r="G5921">
        <f t="shared" si="370"/>
        <v>0</v>
      </c>
      <c r="H5921">
        <f t="shared" si="371"/>
        <v>0</v>
      </c>
      <c r="I5921">
        <f t="shared" si="372"/>
        <v>0</v>
      </c>
    </row>
    <row r="5922" spans="2:9" x14ac:dyDescent="0.3">
      <c r="B5922">
        <v>5510242</v>
      </c>
      <c r="F5922">
        <f t="shared" si="369"/>
        <v>0</v>
      </c>
      <c r="G5922">
        <f t="shared" si="370"/>
        <v>0</v>
      </c>
      <c r="H5922">
        <f t="shared" si="371"/>
        <v>0</v>
      </c>
      <c r="I5922">
        <f t="shared" si="372"/>
        <v>0</v>
      </c>
    </row>
    <row r="5923" spans="2:9" x14ac:dyDescent="0.3">
      <c r="B5923">
        <v>5510243</v>
      </c>
      <c r="F5923">
        <f t="shared" si="369"/>
        <v>0</v>
      </c>
      <c r="G5923">
        <f t="shared" si="370"/>
        <v>0</v>
      </c>
      <c r="H5923">
        <f t="shared" si="371"/>
        <v>0</v>
      </c>
      <c r="I5923">
        <f t="shared" si="372"/>
        <v>0</v>
      </c>
    </row>
    <row r="5924" spans="2:9" x14ac:dyDescent="0.3">
      <c r="B5924">
        <v>5510244</v>
      </c>
      <c r="F5924">
        <f t="shared" si="369"/>
        <v>0</v>
      </c>
      <c r="G5924">
        <f t="shared" si="370"/>
        <v>0</v>
      </c>
      <c r="H5924">
        <f t="shared" si="371"/>
        <v>0</v>
      </c>
      <c r="I5924">
        <f t="shared" si="372"/>
        <v>0</v>
      </c>
    </row>
    <row r="5925" spans="2:9" x14ac:dyDescent="0.3">
      <c r="B5925">
        <v>5510245</v>
      </c>
      <c r="F5925">
        <f t="shared" si="369"/>
        <v>0</v>
      </c>
      <c r="G5925">
        <f t="shared" si="370"/>
        <v>0</v>
      </c>
      <c r="H5925">
        <f t="shared" si="371"/>
        <v>0</v>
      </c>
      <c r="I5925">
        <f t="shared" si="372"/>
        <v>0</v>
      </c>
    </row>
    <row r="5926" spans="2:9" x14ac:dyDescent="0.3">
      <c r="B5926">
        <v>5510246</v>
      </c>
      <c r="F5926">
        <f t="shared" si="369"/>
        <v>0</v>
      </c>
      <c r="G5926">
        <f t="shared" si="370"/>
        <v>0</v>
      </c>
      <c r="H5926">
        <f t="shared" si="371"/>
        <v>0</v>
      </c>
      <c r="I5926">
        <f t="shared" si="372"/>
        <v>0</v>
      </c>
    </row>
    <row r="5927" spans="2:9" x14ac:dyDescent="0.3">
      <c r="B5927">
        <v>5510247</v>
      </c>
      <c r="F5927">
        <f t="shared" si="369"/>
        <v>0</v>
      </c>
      <c r="G5927">
        <f t="shared" si="370"/>
        <v>0</v>
      </c>
      <c r="H5927">
        <f t="shared" si="371"/>
        <v>0</v>
      </c>
      <c r="I5927">
        <f t="shared" si="372"/>
        <v>0</v>
      </c>
    </row>
    <row r="5928" spans="2:9" x14ac:dyDescent="0.3">
      <c r="B5928">
        <v>5510248</v>
      </c>
      <c r="F5928">
        <f t="shared" si="369"/>
        <v>0</v>
      </c>
      <c r="G5928">
        <f t="shared" si="370"/>
        <v>0</v>
      </c>
      <c r="H5928">
        <f t="shared" si="371"/>
        <v>0</v>
      </c>
      <c r="I5928">
        <f t="shared" si="372"/>
        <v>0</v>
      </c>
    </row>
    <row r="5929" spans="2:9" x14ac:dyDescent="0.3">
      <c r="B5929">
        <v>5510249</v>
      </c>
      <c r="F5929">
        <f t="shared" si="369"/>
        <v>0</v>
      </c>
      <c r="G5929">
        <f t="shared" si="370"/>
        <v>0</v>
      </c>
      <c r="H5929">
        <f t="shared" si="371"/>
        <v>0</v>
      </c>
      <c r="I5929">
        <f t="shared" si="372"/>
        <v>0</v>
      </c>
    </row>
    <row r="5930" spans="2:9" x14ac:dyDescent="0.3">
      <c r="B5930">
        <v>5510250</v>
      </c>
      <c r="F5930">
        <f t="shared" si="369"/>
        <v>0</v>
      </c>
      <c r="G5930">
        <f t="shared" si="370"/>
        <v>0</v>
      </c>
      <c r="H5930">
        <f t="shared" si="371"/>
        <v>0</v>
      </c>
      <c r="I5930">
        <f t="shared" si="372"/>
        <v>0</v>
      </c>
    </row>
    <row r="5931" spans="2:9" x14ac:dyDescent="0.3">
      <c r="B5931">
        <v>5510251</v>
      </c>
      <c r="F5931">
        <f t="shared" si="369"/>
        <v>0</v>
      </c>
      <c r="G5931">
        <f t="shared" si="370"/>
        <v>0</v>
      </c>
      <c r="H5931">
        <f t="shared" si="371"/>
        <v>0</v>
      </c>
      <c r="I5931">
        <f t="shared" si="372"/>
        <v>0</v>
      </c>
    </row>
    <row r="5932" spans="2:9" x14ac:dyDescent="0.3">
      <c r="B5932">
        <v>5510252</v>
      </c>
      <c r="F5932">
        <f t="shared" si="369"/>
        <v>0</v>
      </c>
      <c r="G5932">
        <f t="shared" si="370"/>
        <v>0</v>
      </c>
      <c r="H5932">
        <f t="shared" si="371"/>
        <v>0</v>
      </c>
      <c r="I5932">
        <f t="shared" si="372"/>
        <v>0</v>
      </c>
    </row>
    <row r="5933" spans="2:9" x14ac:dyDescent="0.3">
      <c r="B5933">
        <v>5510253</v>
      </c>
      <c r="F5933">
        <f t="shared" si="369"/>
        <v>0</v>
      </c>
      <c r="G5933">
        <f t="shared" si="370"/>
        <v>0</v>
      </c>
      <c r="H5933">
        <f t="shared" si="371"/>
        <v>0</v>
      </c>
      <c r="I5933">
        <f t="shared" si="372"/>
        <v>0</v>
      </c>
    </row>
    <row r="5934" spans="2:9" x14ac:dyDescent="0.3">
      <c r="B5934">
        <v>5510254</v>
      </c>
      <c r="F5934">
        <f t="shared" si="369"/>
        <v>0</v>
      </c>
      <c r="G5934">
        <f t="shared" si="370"/>
        <v>0</v>
      </c>
      <c r="H5934">
        <f t="shared" si="371"/>
        <v>0</v>
      </c>
      <c r="I5934">
        <f t="shared" si="372"/>
        <v>0</v>
      </c>
    </row>
    <row r="5935" spans="2:9" x14ac:dyDescent="0.3">
      <c r="B5935">
        <v>5510255</v>
      </c>
      <c r="F5935">
        <f t="shared" si="369"/>
        <v>0</v>
      </c>
      <c r="G5935">
        <f t="shared" si="370"/>
        <v>0</v>
      </c>
      <c r="H5935">
        <f t="shared" si="371"/>
        <v>0</v>
      </c>
      <c r="I5935">
        <f t="shared" si="372"/>
        <v>0</v>
      </c>
    </row>
    <row r="5936" spans="2:9" x14ac:dyDescent="0.3">
      <c r="B5936">
        <v>5510256</v>
      </c>
      <c r="F5936">
        <f t="shared" si="369"/>
        <v>0</v>
      </c>
      <c r="G5936">
        <f t="shared" si="370"/>
        <v>0</v>
      </c>
      <c r="H5936">
        <f t="shared" si="371"/>
        <v>0</v>
      </c>
      <c r="I5936">
        <f t="shared" si="372"/>
        <v>0</v>
      </c>
    </row>
    <row r="5937" spans="2:9" x14ac:dyDescent="0.3">
      <c r="B5937">
        <v>5510257</v>
      </c>
      <c r="F5937">
        <f t="shared" si="369"/>
        <v>0</v>
      </c>
      <c r="G5937">
        <f t="shared" si="370"/>
        <v>0</v>
      </c>
      <c r="H5937">
        <f t="shared" si="371"/>
        <v>0</v>
      </c>
      <c r="I5937">
        <f t="shared" si="372"/>
        <v>0</v>
      </c>
    </row>
    <row r="5938" spans="2:9" x14ac:dyDescent="0.3">
      <c r="B5938">
        <v>5510258</v>
      </c>
      <c r="F5938">
        <f t="shared" si="369"/>
        <v>0</v>
      </c>
      <c r="G5938">
        <f t="shared" si="370"/>
        <v>0</v>
      </c>
      <c r="H5938">
        <f t="shared" si="371"/>
        <v>0</v>
      </c>
      <c r="I5938">
        <f t="shared" si="372"/>
        <v>0</v>
      </c>
    </row>
    <row r="5939" spans="2:9" x14ac:dyDescent="0.3">
      <c r="B5939">
        <v>5510259</v>
      </c>
      <c r="F5939">
        <f t="shared" si="369"/>
        <v>0</v>
      </c>
      <c r="G5939">
        <f t="shared" si="370"/>
        <v>0</v>
      </c>
      <c r="H5939">
        <f t="shared" si="371"/>
        <v>0</v>
      </c>
      <c r="I5939">
        <f t="shared" si="372"/>
        <v>0</v>
      </c>
    </row>
    <row r="5940" spans="2:9" x14ac:dyDescent="0.3">
      <c r="B5940">
        <v>5510260</v>
      </c>
      <c r="F5940">
        <f t="shared" si="369"/>
        <v>0</v>
      </c>
      <c r="G5940">
        <f t="shared" si="370"/>
        <v>0</v>
      </c>
      <c r="H5940">
        <f t="shared" si="371"/>
        <v>0</v>
      </c>
      <c r="I5940">
        <f t="shared" si="372"/>
        <v>0</v>
      </c>
    </row>
    <row r="5941" spans="2:9" x14ac:dyDescent="0.3">
      <c r="B5941">
        <v>5510261</v>
      </c>
      <c r="F5941">
        <f t="shared" si="369"/>
        <v>0</v>
      </c>
      <c r="G5941">
        <f t="shared" si="370"/>
        <v>0</v>
      </c>
      <c r="H5941">
        <f t="shared" si="371"/>
        <v>0</v>
      </c>
      <c r="I5941">
        <f t="shared" si="372"/>
        <v>0</v>
      </c>
    </row>
    <row r="5942" spans="2:9" x14ac:dyDescent="0.3">
      <c r="B5942">
        <v>5510262</v>
      </c>
      <c r="F5942">
        <f t="shared" si="369"/>
        <v>0</v>
      </c>
      <c r="G5942">
        <f t="shared" si="370"/>
        <v>0</v>
      </c>
      <c r="H5942">
        <f t="shared" si="371"/>
        <v>0</v>
      </c>
      <c r="I5942">
        <f t="shared" si="372"/>
        <v>0</v>
      </c>
    </row>
    <row r="5943" spans="2:9" x14ac:dyDescent="0.3">
      <c r="B5943">
        <v>5510263</v>
      </c>
      <c r="F5943">
        <f t="shared" si="369"/>
        <v>0</v>
      </c>
      <c r="G5943">
        <f t="shared" si="370"/>
        <v>0</v>
      </c>
      <c r="H5943">
        <f t="shared" si="371"/>
        <v>0</v>
      </c>
      <c r="I5943">
        <f t="shared" si="372"/>
        <v>0</v>
      </c>
    </row>
    <row r="5944" spans="2:9" x14ac:dyDescent="0.3">
      <c r="B5944">
        <v>5510264</v>
      </c>
      <c r="F5944">
        <f t="shared" si="369"/>
        <v>0</v>
      </c>
      <c r="G5944">
        <f t="shared" si="370"/>
        <v>0</v>
      </c>
      <c r="H5944">
        <f t="shared" si="371"/>
        <v>0</v>
      </c>
      <c r="I5944">
        <f t="shared" si="372"/>
        <v>0</v>
      </c>
    </row>
    <row r="5945" spans="2:9" x14ac:dyDescent="0.3">
      <c r="B5945">
        <v>5510265</v>
      </c>
      <c r="F5945">
        <f t="shared" si="369"/>
        <v>0</v>
      </c>
      <c r="G5945">
        <f t="shared" si="370"/>
        <v>0</v>
      </c>
      <c r="H5945">
        <f t="shared" si="371"/>
        <v>0</v>
      </c>
      <c r="I5945">
        <f t="shared" si="372"/>
        <v>0</v>
      </c>
    </row>
    <row r="5946" spans="2:9" x14ac:dyDescent="0.3">
      <c r="B5946">
        <v>5510266</v>
      </c>
      <c r="F5946">
        <f t="shared" si="369"/>
        <v>0</v>
      </c>
      <c r="G5946">
        <f t="shared" si="370"/>
        <v>0</v>
      </c>
      <c r="H5946">
        <f t="shared" si="371"/>
        <v>0</v>
      </c>
      <c r="I5946">
        <f t="shared" si="372"/>
        <v>0</v>
      </c>
    </row>
    <row r="5947" spans="2:9" x14ac:dyDescent="0.3">
      <c r="B5947">
        <v>5510267</v>
      </c>
      <c r="F5947">
        <f t="shared" si="369"/>
        <v>0</v>
      </c>
      <c r="G5947">
        <f t="shared" si="370"/>
        <v>0</v>
      </c>
      <c r="H5947">
        <f t="shared" si="371"/>
        <v>0</v>
      </c>
      <c r="I5947">
        <f t="shared" si="372"/>
        <v>0</v>
      </c>
    </row>
    <row r="5948" spans="2:9" x14ac:dyDescent="0.3">
      <c r="B5948">
        <v>5510268</v>
      </c>
      <c r="F5948">
        <f t="shared" si="369"/>
        <v>0</v>
      </c>
      <c r="G5948">
        <f t="shared" si="370"/>
        <v>0</v>
      </c>
      <c r="H5948">
        <f t="shared" si="371"/>
        <v>0</v>
      </c>
      <c r="I5948">
        <f t="shared" si="372"/>
        <v>0</v>
      </c>
    </row>
    <row r="5949" spans="2:9" x14ac:dyDescent="0.3">
      <c r="B5949">
        <v>5510269</v>
      </c>
      <c r="F5949">
        <f t="shared" si="369"/>
        <v>0</v>
      </c>
      <c r="G5949">
        <f t="shared" si="370"/>
        <v>0</v>
      </c>
      <c r="H5949">
        <f t="shared" si="371"/>
        <v>0</v>
      </c>
      <c r="I5949">
        <f t="shared" si="372"/>
        <v>0</v>
      </c>
    </row>
    <row r="5950" spans="2:9" x14ac:dyDescent="0.3">
      <c r="B5950">
        <v>5510270</v>
      </c>
      <c r="F5950">
        <f t="shared" si="369"/>
        <v>0</v>
      </c>
      <c r="G5950">
        <f t="shared" si="370"/>
        <v>0</v>
      </c>
      <c r="H5950">
        <f t="shared" si="371"/>
        <v>0</v>
      </c>
      <c r="I5950">
        <f t="shared" si="372"/>
        <v>0</v>
      </c>
    </row>
    <row r="5951" spans="2:9" x14ac:dyDescent="0.3">
      <c r="B5951">
        <v>5510271</v>
      </c>
      <c r="F5951">
        <f t="shared" si="369"/>
        <v>0</v>
      </c>
      <c r="G5951">
        <f t="shared" si="370"/>
        <v>0</v>
      </c>
      <c r="H5951">
        <f t="shared" si="371"/>
        <v>0</v>
      </c>
      <c r="I5951">
        <f t="shared" si="372"/>
        <v>0</v>
      </c>
    </row>
    <row r="5952" spans="2:9" x14ac:dyDescent="0.3">
      <c r="B5952">
        <v>5510272</v>
      </c>
      <c r="F5952">
        <f t="shared" si="369"/>
        <v>0</v>
      </c>
      <c r="G5952">
        <f t="shared" si="370"/>
        <v>0</v>
      </c>
      <c r="H5952">
        <f t="shared" si="371"/>
        <v>0</v>
      </c>
      <c r="I5952">
        <f t="shared" si="372"/>
        <v>0</v>
      </c>
    </row>
    <row r="5953" spans="2:9" x14ac:dyDescent="0.3">
      <c r="B5953">
        <v>5510273</v>
      </c>
      <c r="F5953">
        <f t="shared" si="369"/>
        <v>0</v>
      </c>
      <c r="G5953">
        <f t="shared" si="370"/>
        <v>0</v>
      </c>
      <c r="H5953">
        <f t="shared" si="371"/>
        <v>0</v>
      </c>
      <c r="I5953">
        <f t="shared" si="372"/>
        <v>0</v>
      </c>
    </row>
    <row r="5954" spans="2:9" x14ac:dyDescent="0.3">
      <c r="B5954">
        <v>5510274</v>
      </c>
      <c r="F5954">
        <f t="shared" si="369"/>
        <v>0</v>
      </c>
      <c r="G5954">
        <f t="shared" si="370"/>
        <v>0</v>
      </c>
      <c r="H5954">
        <f t="shared" si="371"/>
        <v>0</v>
      </c>
      <c r="I5954">
        <f t="shared" si="372"/>
        <v>0</v>
      </c>
    </row>
    <row r="5955" spans="2:9" x14ac:dyDescent="0.3">
      <c r="B5955">
        <v>5510275</v>
      </c>
      <c r="F5955">
        <f t="shared" si="369"/>
        <v>0</v>
      </c>
      <c r="G5955">
        <f t="shared" si="370"/>
        <v>0</v>
      </c>
      <c r="H5955">
        <f t="shared" si="371"/>
        <v>0</v>
      </c>
      <c r="I5955">
        <f t="shared" si="372"/>
        <v>0</v>
      </c>
    </row>
    <row r="5956" spans="2:9" x14ac:dyDescent="0.3">
      <c r="B5956">
        <v>5510276</v>
      </c>
      <c r="F5956">
        <f t="shared" si="369"/>
        <v>0</v>
      </c>
      <c r="G5956">
        <f t="shared" si="370"/>
        <v>0</v>
      </c>
      <c r="H5956">
        <f t="shared" si="371"/>
        <v>0</v>
      </c>
      <c r="I5956">
        <f t="shared" si="372"/>
        <v>0</v>
      </c>
    </row>
    <row r="5957" spans="2:9" x14ac:dyDescent="0.3">
      <c r="B5957">
        <v>5510277</v>
      </c>
      <c r="F5957">
        <f t="shared" ref="F5957:F6020" si="373">IF(AND(ISEVEN(LEN(B5957)),LEFT(B5957,LEN(B5957)/2)=RIGHT(B5957,LEN(B5957)/2)),B5957,0)</f>
        <v>0</v>
      </c>
      <c r="G5957">
        <f t="shared" ref="G5957:G6020" si="374">IF(AND(ISEVEN(LEN(C5957)),LEFT(C5957,LEN(C5957)/2)=RIGHT(C5957,LEN(C5957)/2)),C5957,0)</f>
        <v>0</v>
      </c>
      <c r="H5957">
        <f t="shared" ref="H5957:H6020" si="375">IF(AND(ISEVEN(LEN(D5957)),LEFT(D5957,LEN(D5957)/2)=RIGHT(D5957,LEN(D5957)/2)),D5957,0)</f>
        <v>0</v>
      </c>
      <c r="I5957">
        <f t="shared" ref="I5957:I6020" si="376">IF(AND(ISEVEN(LEN(E5957)),LEFT(E5957,LEN(E5957)/2)=RIGHT(E5957,LEN(E5957)/2)),E5957,0)</f>
        <v>0</v>
      </c>
    </row>
    <row r="5958" spans="2:9" x14ac:dyDescent="0.3">
      <c r="B5958">
        <v>5510278</v>
      </c>
      <c r="F5958">
        <f t="shared" si="373"/>
        <v>0</v>
      </c>
      <c r="G5958">
        <f t="shared" si="374"/>
        <v>0</v>
      </c>
      <c r="H5958">
        <f t="shared" si="375"/>
        <v>0</v>
      </c>
      <c r="I5958">
        <f t="shared" si="376"/>
        <v>0</v>
      </c>
    </row>
    <row r="5959" spans="2:9" x14ac:dyDescent="0.3">
      <c r="B5959">
        <v>5510279</v>
      </c>
      <c r="F5959">
        <f t="shared" si="373"/>
        <v>0</v>
      </c>
      <c r="G5959">
        <f t="shared" si="374"/>
        <v>0</v>
      </c>
      <c r="H5959">
        <f t="shared" si="375"/>
        <v>0</v>
      </c>
      <c r="I5959">
        <f t="shared" si="376"/>
        <v>0</v>
      </c>
    </row>
    <row r="5960" spans="2:9" x14ac:dyDescent="0.3">
      <c r="B5960">
        <v>5510280</v>
      </c>
      <c r="F5960">
        <f t="shared" si="373"/>
        <v>0</v>
      </c>
      <c r="G5960">
        <f t="shared" si="374"/>
        <v>0</v>
      </c>
      <c r="H5960">
        <f t="shared" si="375"/>
        <v>0</v>
      </c>
      <c r="I5960">
        <f t="shared" si="376"/>
        <v>0</v>
      </c>
    </row>
    <row r="5961" spans="2:9" x14ac:dyDescent="0.3">
      <c r="B5961">
        <v>5510281</v>
      </c>
      <c r="F5961">
        <f t="shared" si="373"/>
        <v>0</v>
      </c>
      <c r="G5961">
        <f t="shared" si="374"/>
        <v>0</v>
      </c>
      <c r="H5961">
        <f t="shared" si="375"/>
        <v>0</v>
      </c>
      <c r="I5961">
        <f t="shared" si="376"/>
        <v>0</v>
      </c>
    </row>
    <row r="5962" spans="2:9" x14ac:dyDescent="0.3">
      <c r="B5962">
        <v>5510282</v>
      </c>
      <c r="F5962">
        <f t="shared" si="373"/>
        <v>0</v>
      </c>
      <c r="G5962">
        <f t="shared" si="374"/>
        <v>0</v>
      </c>
      <c r="H5962">
        <f t="shared" si="375"/>
        <v>0</v>
      </c>
      <c r="I5962">
        <f t="shared" si="376"/>
        <v>0</v>
      </c>
    </row>
    <row r="5963" spans="2:9" x14ac:dyDescent="0.3">
      <c r="B5963">
        <v>5510283</v>
      </c>
      <c r="F5963">
        <f t="shared" si="373"/>
        <v>0</v>
      </c>
      <c r="G5963">
        <f t="shared" si="374"/>
        <v>0</v>
      </c>
      <c r="H5963">
        <f t="shared" si="375"/>
        <v>0</v>
      </c>
      <c r="I5963">
        <f t="shared" si="376"/>
        <v>0</v>
      </c>
    </row>
    <row r="5964" spans="2:9" x14ac:dyDescent="0.3">
      <c r="B5964">
        <v>5510284</v>
      </c>
      <c r="F5964">
        <f t="shared" si="373"/>
        <v>0</v>
      </c>
      <c r="G5964">
        <f t="shared" si="374"/>
        <v>0</v>
      </c>
      <c r="H5964">
        <f t="shared" si="375"/>
        <v>0</v>
      </c>
      <c r="I5964">
        <f t="shared" si="376"/>
        <v>0</v>
      </c>
    </row>
    <row r="5965" spans="2:9" x14ac:dyDescent="0.3">
      <c r="B5965">
        <v>5510285</v>
      </c>
      <c r="F5965">
        <f t="shared" si="373"/>
        <v>0</v>
      </c>
      <c r="G5965">
        <f t="shared" si="374"/>
        <v>0</v>
      </c>
      <c r="H5965">
        <f t="shared" si="375"/>
        <v>0</v>
      </c>
      <c r="I5965">
        <f t="shared" si="376"/>
        <v>0</v>
      </c>
    </row>
    <row r="5966" spans="2:9" x14ac:dyDescent="0.3">
      <c r="B5966">
        <v>5510286</v>
      </c>
      <c r="F5966">
        <f t="shared" si="373"/>
        <v>0</v>
      </c>
      <c r="G5966">
        <f t="shared" si="374"/>
        <v>0</v>
      </c>
      <c r="H5966">
        <f t="shared" si="375"/>
        <v>0</v>
      </c>
      <c r="I5966">
        <f t="shared" si="376"/>
        <v>0</v>
      </c>
    </row>
    <row r="5967" spans="2:9" x14ac:dyDescent="0.3">
      <c r="B5967">
        <v>5510287</v>
      </c>
      <c r="F5967">
        <f t="shared" si="373"/>
        <v>0</v>
      </c>
      <c r="G5967">
        <f t="shared" si="374"/>
        <v>0</v>
      </c>
      <c r="H5967">
        <f t="shared" si="375"/>
        <v>0</v>
      </c>
      <c r="I5967">
        <f t="shared" si="376"/>
        <v>0</v>
      </c>
    </row>
    <row r="5968" spans="2:9" x14ac:dyDescent="0.3">
      <c r="B5968">
        <v>5510288</v>
      </c>
      <c r="F5968">
        <f t="shared" si="373"/>
        <v>0</v>
      </c>
      <c r="G5968">
        <f t="shared" si="374"/>
        <v>0</v>
      </c>
      <c r="H5968">
        <f t="shared" si="375"/>
        <v>0</v>
      </c>
      <c r="I5968">
        <f t="shared" si="376"/>
        <v>0</v>
      </c>
    </row>
    <row r="5969" spans="2:9" x14ac:dyDescent="0.3">
      <c r="B5969">
        <v>5510289</v>
      </c>
      <c r="F5969">
        <f t="shared" si="373"/>
        <v>0</v>
      </c>
      <c r="G5969">
        <f t="shared" si="374"/>
        <v>0</v>
      </c>
      <c r="H5969">
        <f t="shared" si="375"/>
        <v>0</v>
      </c>
      <c r="I5969">
        <f t="shared" si="376"/>
        <v>0</v>
      </c>
    </row>
    <row r="5970" spans="2:9" x14ac:dyDescent="0.3">
      <c r="B5970">
        <v>5510290</v>
      </c>
      <c r="F5970">
        <f t="shared" si="373"/>
        <v>0</v>
      </c>
      <c r="G5970">
        <f t="shared" si="374"/>
        <v>0</v>
      </c>
      <c r="H5970">
        <f t="shared" si="375"/>
        <v>0</v>
      </c>
      <c r="I5970">
        <f t="shared" si="376"/>
        <v>0</v>
      </c>
    </row>
    <row r="5971" spans="2:9" x14ac:dyDescent="0.3">
      <c r="B5971">
        <v>5510291</v>
      </c>
      <c r="F5971">
        <f t="shared" si="373"/>
        <v>0</v>
      </c>
      <c r="G5971">
        <f t="shared" si="374"/>
        <v>0</v>
      </c>
      <c r="H5971">
        <f t="shared" si="375"/>
        <v>0</v>
      </c>
      <c r="I5971">
        <f t="shared" si="376"/>
        <v>0</v>
      </c>
    </row>
    <row r="5972" spans="2:9" x14ac:dyDescent="0.3">
      <c r="B5972">
        <v>5510292</v>
      </c>
      <c r="F5972">
        <f t="shared" si="373"/>
        <v>0</v>
      </c>
      <c r="G5972">
        <f t="shared" si="374"/>
        <v>0</v>
      </c>
      <c r="H5972">
        <f t="shared" si="375"/>
        <v>0</v>
      </c>
      <c r="I5972">
        <f t="shared" si="376"/>
        <v>0</v>
      </c>
    </row>
    <row r="5973" spans="2:9" x14ac:dyDescent="0.3">
      <c r="B5973">
        <v>5510293</v>
      </c>
      <c r="F5973">
        <f t="shared" si="373"/>
        <v>0</v>
      </c>
      <c r="G5973">
        <f t="shared" si="374"/>
        <v>0</v>
      </c>
      <c r="H5973">
        <f t="shared" si="375"/>
        <v>0</v>
      </c>
      <c r="I5973">
        <f t="shared" si="376"/>
        <v>0</v>
      </c>
    </row>
    <row r="5974" spans="2:9" x14ac:dyDescent="0.3">
      <c r="B5974">
        <v>5510294</v>
      </c>
      <c r="F5974">
        <f t="shared" si="373"/>
        <v>0</v>
      </c>
      <c r="G5974">
        <f t="shared" si="374"/>
        <v>0</v>
      </c>
      <c r="H5974">
        <f t="shared" si="375"/>
        <v>0</v>
      </c>
      <c r="I5974">
        <f t="shared" si="376"/>
        <v>0</v>
      </c>
    </row>
    <row r="5975" spans="2:9" x14ac:dyDescent="0.3">
      <c r="B5975">
        <v>5510295</v>
      </c>
      <c r="F5975">
        <f t="shared" si="373"/>
        <v>0</v>
      </c>
      <c r="G5975">
        <f t="shared" si="374"/>
        <v>0</v>
      </c>
      <c r="H5975">
        <f t="shared" si="375"/>
        <v>0</v>
      </c>
      <c r="I5975">
        <f t="shared" si="376"/>
        <v>0</v>
      </c>
    </row>
    <row r="5976" spans="2:9" x14ac:dyDescent="0.3">
      <c r="B5976">
        <v>5510296</v>
      </c>
      <c r="F5976">
        <f t="shared" si="373"/>
        <v>0</v>
      </c>
      <c r="G5976">
        <f t="shared" si="374"/>
        <v>0</v>
      </c>
      <c r="H5976">
        <f t="shared" si="375"/>
        <v>0</v>
      </c>
      <c r="I5976">
        <f t="shared" si="376"/>
        <v>0</v>
      </c>
    </row>
    <row r="5977" spans="2:9" x14ac:dyDescent="0.3">
      <c r="B5977">
        <v>5510297</v>
      </c>
      <c r="F5977">
        <f t="shared" si="373"/>
        <v>0</v>
      </c>
      <c r="G5977">
        <f t="shared" si="374"/>
        <v>0</v>
      </c>
      <c r="H5977">
        <f t="shared" si="375"/>
        <v>0</v>
      </c>
      <c r="I5977">
        <f t="shared" si="376"/>
        <v>0</v>
      </c>
    </row>
    <row r="5978" spans="2:9" x14ac:dyDescent="0.3">
      <c r="B5978">
        <v>5510298</v>
      </c>
      <c r="F5978">
        <f t="shared" si="373"/>
        <v>0</v>
      </c>
      <c r="G5978">
        <f t="shared" si="374"/>
        <v>0</v>
      </c>
      <c r="H5978">
        <f t="shared" si="375"/>
        <v>0</v>
      </c>
      <c r="I5978">
        <f t="shared" si="376"/>
        <v>0</v>
      </c>
    </row>
    <row r="5979" spans="2:9" x14ac:dyDescent="0.3">
      <c r="B5979">
        <v>5510299</v>
      </c>
      <c r="F5979">
        <f t="shared" si="373"/>
        <v>0</v>
      </c>
      <c r="G5979">
        <f t="shared" si="374"/>
        <v>0</v>
      </c>
      <c r="H5979">
        <f t="shared" si="375"/>
        <v>0</v>
      </c>
      <c r="I5979">
        <f t="shared" si="376"/>
        <v>0</v>
      </c>
    </row>
    <row r="5980" spans="2:9" x14ac:dyDescent="0.3">
      <c r="B5980">
        <v>5510300</v>
      </c>
      <c r="F5980">
        <f t="shared" si="373"/>
        <v>0</v>
      </c>
      <c r="G5980">
        <f t="shared" si="374"/>
        <v>0</v>
      </c>
      <c r="H5980">
        <f t="shared" si="375"/>
        <v>0</v>
      </c>
      <c r="I5980">
        <f t="shared" si="376"/>
        <v>0</v>
      </c>
    </row>
    <row r="5981" spans="2:9" x14ac:dyDescent="0.3">
      <c r="B5981">
        <v>5510301</v>
      </c>
      <c r="F5981">
        <f t="shared" si="373"/>
        <v>0</v>
      </c>
      <c r="G5981">
        <f t="shared" si="374"/>
        <v>0</v>
      </c>
      <c r="H5981">
        <f t="shared" si="375"/>
        <v>0</v>
      </c>
      <c r="I5981">
        <f t="shared" si="376"/>
        <v>0</v>
      </c>
    </row>
    <row r="5982" spans="2:9" x14ac:dyDescent="0.3">
      <c r="B5982">
        <v>5510302</v>
      </c>
      <c r="F5982">
        <f t="shared" si="373"/>
        <v>0</v>
      </c>
      <c r="G5982">
        <f t="shared" si="374"/>
        <v>0</v>
      </c>
      <c r="H5982">
        <f t="shared" si="375"/>
        <v>0</v>
      </c>
      <c r="I5982">
        <f t="shared" si="376"/>
        <v>0</v>
      </c>
    </row>
    <row r="5983" spans="2:9" x14ac:dyDescent="0.3">
      <c r="B5983">
        <v>5510303</v>
      </c>
      <c r="F5983">
        <f t="shared" si="373"/>
        <v>0</v>
      </c>
      <c r="G5983">
        <f t="shared" si="374"/>
        <v>0</v>
      </c>
      <c r="H5983">
        <f t="shared" si="375"/>
        <v>0</v>
      </c>
      <c r="I5983">
        <f t="shared" si="376"/>
        <v>0</v>
      </c>
    </row>
    <row r="5984" spans="2:9" x14ac:dyDescent="0.3">
      <c r="B5984">
        <v>5510304</v>
      </c>
      <c r="F5984">
        <f t="shared" si="373"/>
        <v>0</v>
      </c>
      <c r="G5984">
        <f t="shared" si="374"/>
        <v>0</v>
      </c>
      <c r="H5984">
        <f t="shared" si="375"/>
        <v>0</v>
      </c>
      <c r="I5984">
        <f t="shared" si="376"/>
        <v>0</v>
      </c>
    </row>
    <row r="5985" spans="2:9" x14ac:dyDescent="0.3">
      <c r="B5985">
        <v>5510305</v>
      </c>
      <c r="F5985">
        <f t="shared" si="373"/>
        <v>0</v>
      </c>
      <c r="G5985">
        <f t="shared" si="374"/>
        <v>0</v>
      </c>
      <c r="H5985">
        <f t="shared" si="375"/>
        <v>0</v>
      </c>
      <c r="I5985">
        <f t="shared" si="376"/>
        <v>0</v>
      </c>
    </row>
    <row r="5986" spans="2:9" x14ac:dyDescent="0.3">
      <c r="B5986">
        <v>5510306</v>
      </c>
      <c r="F5986">
        <f t="shared" si="373"/>
        <v>0</v>
      </c>
      <c r="G5986">
        <f t="shared" si="374"/>
        <v>0</v>
      </c>
      <c r="H5986">
        <f t="shared" si="375"/>
        <v>0</v>
      </c>
      <c r="I5986">
        <f t="shared" si="376"/>
        <v>0</v>
      </c>
    </row>
    <row r="5987" spans="2:9" x14ac:dyDescent="0.3">
      <c r="B5987">
        <v>5510307</v>
      </c>
      <c r="F5987">
        <f t="shared" si="373"/>
        <v>0</v>
      </c>
      <c r="G5987">
        <f t="shared" si="374"/>
        <v>0</v>
      </c>
      <c r="H5987">
        <f t="shared" si="375"/>
        <v>0</v>
      </c>
      <c r="I5987">
        <f t="shared" si="376"/>
        <v>0</v>
      </c>
    </row>
    <row r="5988" spans="2:9" x14ac:dyDescent="0.3">
      <c r="B5988">
        <v>5510308</v>
      </c>
      <c r="F5988">
        <f t="shared" si="373"/>
        <v>0</v>
      </c>
      <c r="G5988">
        <f t="shared" si="374"/>
        <v>0</v>
      </c>
      <c r="H5988">
        <f t="shared" si="375"/>
        <v>0</v>
      </c>
      <c r="I5988">
        <f t="shared" si="376"/>
        <v>0</v>
      </c>
    </row>
    <row r="5989" spans="2:9" x14ac:dyDescent="0.3">
      <c r="B5989">
        <v>5510309</v>
      </c>
      <c r="F5989">
        <f t="shared" si="373"/>
        <v>0</v>
      </c>
      <c r="G5989">
        <f t="shared" si="374"/>
        <v>0</v>
      </c>
      <c r="H5989">
        <f t="shared" si="375"/>
        <v>0</v>
      </c>
      <c r="I5989">
        <f t="shared" si="376"/>
        <v>0</v>
      </c>
    </row>
    <row r="5990" spans="2:9" x14ac:dyDescent="0.3">
      <c r="B5990">
        <v>5510310</v>
      </c>
      <c r="F5990">
        <f t="shared" si="373"/>
        <v>0</v>
      </c>
      <c r="G5990">
        <f t="shared" si="374"/>
        <v>0</v>
      </c>
      <c r="H5990">
        <f t="shared" si="375"/>
        <v>0</v>
      </c>
      <c r="I5990">
        <f t="shared" si="376"/>
        <v>0</v>
      </c>
    </row>
    <row r="5991" spans="2:9" x14ac:dyDescent="0.3">
      <c r="B5991">
        <v>5510311</v>
      </c>
      <c r="F5991">
        <f t="shared" si="373"/>
        <v>0</v>
      </c>
      <c r="G5991">
        <f t="shared" si="374"/>
        <v>0</v>
      </c>
      <c r="H5991">
        <f t="shared" si="375"/>
        <v>0</v>
      </c>
      <c r="I5991">
        <f t="shared" si="376"/>
        <v>0</v>
      </c>
    </row>
    <row r="5992" spans="2:9" x14ac:dyDescent="0.3">
      <c r="B5992">
        <v>5510312</v>
      </c>
      <c r="F5992">
        <f t="shared" si="373"/>
        <v>0</v>
      </c>
      <c r="G5992">
        <f t="shared" si="374"/>
        <v>0</v>
      </c>
      <c r="H5992">
        <f t="shared" si="375"/>
        <v>0</v>
      </c>
      <c r="I5992">
        <f t="shared" si="376"/>
        <v>0</v>
      </c>
    </row>
    <row r="5993" spans="2:9" x14ac:dyDescent="0.3">
      <c r="B5993">
        <v>5510313</v>
      </c>
      <c r="F5993">
        <f t="shared" si="373"/>
        <v>0</v>
      </c>
      <c r="G5993">
        <f t="shared" si="374"/>
        <v>0</v>
      </c>
      <c r="H5993">
        <f t="shared" si="375"/>
        <v>0</v>
      </c>
      <c r="I5993">
        <f t="shared" si="376"/>
        <v>0</v>
      </c>
    </row>
    <row r="5994" spans="2:9" x14ac:dyDescent="0.3">
      <c r="B5994">
        <v>5510314</v>
      </c>
      <c r="F5994">
        <f t="shared" si="373"/>
        <v>0</v>
      </c>
      <c r="G5994">
        <f t="shared" si="374"/>
        <v>0</v>
      </c>
      <c r="H5994">
        <f t="shared" si="375"/>
        <v>0</v>
      </c>
      <c r="I5994">
        <f t="shared" si="376"/>
        <v>0</v>
      </c>
    </row>
    <row r="5995" spans="2:9" x14ac:dyDescent="0.3">
      <c r="B5995">
        <v>5510315</v>
      </c>
      <c r="F5995">
        <f t="shared" si="373"/>
        <v>0</v>
      </c>
      <c r="G5995">
        <f t="shared" si="374"/>
        <v>0</v>
      </c>
      <c r="H5995">
        <f t="shared" si="375"/>
        <v>0</v>
      </c>
      <c r="I5995">
        <f t="shared" si="376"/>
        <v>0</v>
      </c>
    </row>
    <row r="5996" spans="2:9" x14ac:dyDescent="0.3">
      <c r="B5996">
        <v>5510316</v>
      </c>
      <c r="F5996">
        <f t="shared" si="373"/>
        <v>0</v>
      </c>
      <c r="G5996">
        <f t="shared" si="374"/>
        <v>0</v>
      </c>
      <c r="H5996">
        <f t="shared" si="375"/>
        <v>0</v>
      </c>
      <c r="I5996">
        <f t="shared" si="376"/>
        <v>0</v>
      </c>
    </row>
    <row r="5997" spans="2:9" x14ac:dyDescent="0.3">
      <c r="B5997">
        <v>5510317</v>
      </c>
      <c r="F5997">
        <f t="shared" si="373"/>
        <v>0</v>
      </c>
      <c r="G5997">
        <f t="shared" si="374"/>
        <v>0</v>
      </c>
      <c r="H5997">
        <f t="shared" si="375"/>
        <v>0</v>
      </c>
      <c r="I5997">
        <f t="shared" si="376"/>
        <v>0</v>
      </c>
    </row>
    <row r="5998" spans="2:9" x14ac:dyDescent="0.3">
      <c r="B5998">
        <v>5510318</v>
      </c>
      <c r="F5998">
        <f t="shared" si="373"/>
        <v>0</v>
      </c>
      <c r="G5998">
        <f t="shared" si="374"/>
        <v>0</v>
      </c>
      <c r="H5998">
        <f t="shared" si="375"/>
        <v>0</v>
      </c>
      <c r="I5998">
        <f t="shared" si="376"/>
        <v>0</v>
      </c>
    </row>
    <row r="5999" spans="2:9" x14ac:dyDescent="0.3">
      <c r="B5999">
        <v>5510319</v>
      </c>
      <c r="F5999">
        <f t="shared" si="373"/>
        <v>0</v>
      </c>
      <c r="G5999">
        <f t="shared" si="374"/>
        <v>0</v>
      </c>
      <c r="H5999">
        <f t="shared" si="375"/>
        <v>0</v>
      </c>
      <c r="I5999">
        <f t="shared" si="376"/>
        <v>0</v>
      </c>
    </row>
    <row r="6000" spans="2:9" x14ac:dyDescent="0.3">
      <c r="B6000">
        <v>5510320</v>
      </c>
      <c r="F6000">
        <f t="shared" si="373"/>
        <v>0</v>
      </c>
      <c r="G6000">
        <f t="shared" si="374"/>
        <v>0</v>
      </c>
      <c r="H6000">
        <f t="shared" si="375"/>
        <v>0</v>
      </c>
      <c r="I6000">
        <f t="shared" si="376"/>
        <v>0</v>
      </c>
    </row>
    <row r="6001" spans="2:9" x14ac:dyDescent="0.3">
      <c r="B6001">
        <v>5510321</v>
      </c>
      <c r="F6001">
        <f t="shared" si="373"/>
        <v>0</v>
      </c>
      <c r="G6001">
        <f t="shared" si="374"/>
        <v>0</v>
      </c>
      <c r="H6001">
        <f t="shared" si="375"/>
        <v>0</v>
      </c>
      <c r="I6001">
        <f t="shared" si="376"/>
        <v>0</v>
      </c>
    </row>
    <row r="6002" spans="2:9" x14ac:dyDescent="0.3">
      <c r="B6002">
        <v>5510322</v>
      </c>
      <c r="F6002">
        <f t="shared" si="373"/>
        <v>0</v>
      </c>
      <c r="G6002">
        <f t="shared" si="374"/>
        <v>0</v>
      </c>
      <c r="H6002">
        <f t="shared" si="375"/>
        <v>0</v>
      </c>
      <c r="I6002">
        <f t="shared" si="376"/>
        <v>0</v>
      </c>
    </row>
    <row r="6003" spans="2:9" x14ac:dyDescent="0.3">
      <c r="B6003">
        <v>5510323</v>
      </c>
      <c r="F6003">
        <f t="shared" si="373"/>
        <v>0</v>
      </c>
      <c r="G6003">
        <f t="shared" si="374"/>
        <v>0</v>
      </c>
      <c r="H6003">
        <f t="shared" si="375"/>
        <v>0</v>
      </c>
      <c r="I6003">
        <f t="shared" si="376"/>
        <v>0</v>
      </c>
    </row>
    <row r="6004" spans="2:9" x14ac:dyDescent="0.3">
      <c r="B6004">
        <v>5510324</v>
      </c>
      <c r="F6004">
        <f t="shared" si="373"/>
        <v>0</v>
      </c>
      <c r="G6004">
        <f t="shared" si="374"/>
        <v>0</v>
      </c>
      <c r="H6004">
        <f t="shared" si="375"/>
        <v>0</v>
      </c>
      <c r="I6004">
        <f t="shared" si="376"/>
        <v>0</v>
      </c>
    </row>
    <row r="6005" spans="2:9" x14ac:dyDescent="0.3">
      <c r="B6005">
        <v>5510325</v>
      </c>
      <c r="F6005">
        <f t="shared" si="373"/>
        <v>0</v>
      </c>
      <c r="G6005">
        <f t="shared" si="374"/>
        <v>0</v>
      </c>
      <c r="H6005">
        <f t="shared" si="375"/>
        <v>0</v>
      </c>
      <c r="I6005">
        <f t="shared" si="376"/>
        <v>0</v>
      </c>
    </row>
    <row r="6006" spans="2:9" x14ac:dyDescent="0.3">
      <c r="B6006">
        <v>5510326</v>
      </c>
      <c r="F6006">
        <f t="shared" si="373"/>
        <v>0</v>
      </c>
      <c r="G6006">
        <f t="shared" si="374"/>
        <v>0</v>
      </c>
      <c r="H6006">
        <f t="shared" si="375"/>
        <v>0</v>
      </c>
      <c r="I6006">
        <f t="shared" si="376"/>
        <v>0</v>
      </c>
    </row>
    <row r="6007" spans="2:9" x14ac:dyDescent="0.3">
      <c r="B6007">
        <v>5510327</v>
      </c>
      <c r="F6007">
        <f t="shared" si="373"/>
        <v>0</v>
      </c>
      <c r="G6007">
        <f t="shared" si="374"/>
        <v>0</v>
      </c>
      <c r="H6007">
        <f t="shared" si="375"/>
        <v>0</v>
      </c>
      <c r="I6007">
        <f t="shared" si="376"/>
        <v>0</v>
      </c>
    </row>
    <row r="6008" spans="2:9" x14ac:dyDescent="0.3">
      <c r="B6008">
        <v>5510328</v>
      </c>
      <c r="F6008">
        <f t="shared" si="373"/>
        <v>0</v>
      </c>
      <c r="G6008">
        <f t="shared" si="374"/>
        <v>0</v>
      </c>
      <c r="H6008">
        <f t="shared" si="375"/>
        <v>0</v>
      </c>
      <c r="I6008">
        <f t="shared" si="376"/>
        <v>0</v>
      </c>
    </row>
    <row r="6009" spans="2:9" x14ac:dyDescent="0.3">
      <c r="B6009">
        <v>5510329</v>
      </c>
      <c r="F6009">
        <f t="shared" si="373"/>
        <v>0</v>
      </c>
      <c r="G6009">
        <f t="shared" si="374"/>
        <v>0</v>
      </c>
      <c r="H6009">
        <f t="shared" si="375"/>
        <v>0</v>
      </c>
      <c r="I6009">
        <f t="shared" si="376"/>
        <v>0</v>
      </c>
    </row>
    <row r="6010" spans="2:9" x14ac:dyDescent="0.3">
      <c r="B6010">
        <v>5510330</v>
      </c>
      <c r="F6010">
        <f t="shared" si="373"/>
        <v>0</v>
      </c>
      <c r="G6010">
        <f t="shared" si="374"/>
        <v>0</v>
      </c>
      <c r="H6010">
        <f t="shared" si="375"/>
        <v>0</v>
      </c>
      <c r="I6010">
        <f t="shared" si="376"/>
        <v>0</v>
      </c>
    </row>
    <row r="6011" spans="2:9" x14ac:dyDescent="0.3">
      <c r="B6011">
        <v>5510331</v>
      </c>
      <c r="F6011">
        <f t="shared" si="373"/>
        <v>0</v>
      </c>
      <c r="G6011">
        <f t="shared" si="374"/>
        <v>0</v>
      </c>
      <c r="H6011">
        <f t="shared" si="375"/>
        <v>0</v>
      </c>
      <c r="I6011">
        <f t="shared" si="376"/>
        <v>0</v>
      </c>
    </row>
    <row r="6012" spans="2:9" x14ac:dyDescent="0.3">
      <c r="B6012">
        <v>5510332</v>
      </c>
      <c r="F6012">
        <f t="shared" si="373"/>
        <v>0</v>
      </c>
      <c r="G6012">
        <f t="shared" si="374"/>
        <v>0</v>
      </c>
      <c r="H6012">
        <f t="shared" si="375"/>
        <v>0</v>
      </c>
      <c r="I6012">
        <f t="shared" si="376"/>
        <v>0</v>
      </c>
    </row>
    <row r="6013" spans="2:9" x14ac:dyDescent="0.3">
      <c r="B6013">
        <v>5510333</v>
      </c>
      <c r="F6013">
        <f t="shared" si="373"/>
        <v>0</v>
      </c>
      <c r="G6013">
        <f t="shared" si="374"/>
        <v>0</v>
      </c>
      <c r="H6013">
        <f t="shared" si="375"/>
        <v>0</v>
      </c>
      <c r="I6013">
        <f t="shared" si="376"/>
        <v>0</v>
      </c>
    </row>
    <row r="6014" spans="2:9" x14ac:dyDescent="0.3">
      <c r="B6014">
        <v>5510334</v>
      </c>
      <c r="F6014">
        <f t="shared" si="373"/>
        <v>0</v>
      </c>
      <c r="G6014">
        <f t="shared" si="374"/>
        <v>0</v>
      </c>
      <c r="H6014">
        <f t="shared" si="375"/>
        <v>0</v>
      </c>
      <c r="I6014">
        <f t="shared" si="376"/>
        <v>0</v>
      </c>
    </row>
    <row r="6015" spans="2:9" x14ac:dyDescent="0.3">
      <c r="B6015">
        <v>5510335</v>
      </c>
      <c r="F6015">
        <f t="shared" si="373"/>
        <v>0</v>
      </c>
      <c r="G6015">
        <f t="shared" si="374"/>
        <v>0</v>
      </c>
      <c r="H6015">
        <f t="shared" si="375"/>
        <v>0</v>
      </c>
      <c r="I6015">
        <f t="shared" si="376"/>
        <v>0</v>
      </c>
    </row>
    <row r="6016" spans="2:9" x14ac:dyDescent="0.3">
      <c r="B6016">
        <v>5510336</v>
      </c>
      <c r="F6016">
        <f t="shared" si="373"/>
        <v>0</v>
      </c>
      <c r="G6016">
        <f t="shared" si="374"/>
        <v>0</v>
      </c>
      <c r="H6016">
        <f t="shared" si="375"/>
        <v>0</v>
      </c>
      <c r="I6016">
        <f t="shared" si="376"/>
        <v>0</v>
      </c>
    </row>
    <row r="6017" spans="2:9" x14ac:dyDescent="0.3">
      <c r="B6017">
        <v>5510337</v>
      </c>
      <c r="F6017">
        <f t="shared" si="373"/>
        <v>0</v>
      </c>
      <c r="G6017">
        <f t="shared" si="374"/>
        <v>0</v>
      </c>
      <c r="H6017">
        <f t="shared" si="375"/>
        <v>0</v>
      </c>
      <c r="I6017">
        <f t="shared" si="376"/>
        <v>0</v>
      </c>
    </row>
    <row r="6018" spans="2:9" x14ac:dyDescent="0.3">
      <c r="B6018">
        <v>5510338</v>
      </c>
      <c r="F6018">
        <f t="shared" si="373"/>
        <v>0</v>
      </c>
      <c r="G6018">
        <f t="shared" si="374"/>
        <v>0</v>
      </c>
      <c r="H6018">
        <f t="shared" si="375"/>
        <v>0</v>
      </c>
      <c r="I6018">
        <f t="shared" si="376"/>
        <v>0</v>
      </c>
    </row>
    <row r="6019" spans="2:9" x14ac:dyDescent="0.3">
      <c r="B6019">
        <v>5510339</v>
      </c>
      <c r="F6019">
        <f t="shared" si="373"/>
        <v>0</v>
      </c>
      <c r="G6019">
        <f t="shared" si="374"/>
        <v>0</v>
      </c>
      <c r="H6019">
        <f t="shared" si="375"/>
        <v>0</v>
      </c>
      <c r="I6019">
        <f t="shared" si="376"/>
        <v>0</v>
      </c>
    </row>
    <row r="6020" spans="2:9" x14ac:dyDescent="0.3">
      <c r="B6020">
        <v>5510340</v>
      </c>
      <c r="F6020">
        <f t="shared" si="373"/>
        <v>0</v>
      </c>
      <c r="G6020">
        <f t="shared" si="374"/>
        <v>0</v>
      </c>
      <c r="H6020">
        <f t="shared" si="375"/>
        <v>0</v>
      </c>
      <c r="I6020">
        <f t="shared" si="376"/>
        <v>0</v>
      </c>
    </row>
    <row r="6021" spans="2:9" x14ac:dyDescent="0.3">
      <c r="B6021">
        <v>5510341</v>
      </c>
      <c r="F6021">
        <f t="shared" ref="F6021:F6084" si="377">IF(AND(ISEVEN(LEN(B6021)),LEFT(B6021,LEN(B6021)/2)=RIGHT(B6021,LEN(B6021)/2)),B6021,0)</f>
        <v>0</v>
      </c>
      <c r="G6021">
        <f t="shared" ref="G6021:G6084" si="378">IF(AND(ISEVEN(LEN(C6021)),LEFT(C6021,LEN(C6021)/2)=RIGHT(C6021,LEN(C6021)/2)),C6021,0)</f>
        <v>0</v>
      </c>
      <c r="H6021">
        <f t="shared" ref="H6021:H6084" si="379">IF(AND(ISEVEN(LEN(D6021)),LEFT(D6021,LEN(D6021)/2)=RIGHT(D6021,LEN(D6021)/2)),D6021,0)</f>
        <v>0</v>
      </c>
      <c r="I6021">
        <f t="shared" ref="I6021:I6084" si="380">IF(AND(ISEVEN(LEN(E6021)),LEFT(E6021,LEN(E6021)/2)=RIGHT(E6021,LEN(E6021)/2)),E6021,0)</f>
        <v>0</v>
      </c>
    </row>
    <row r="6022" spans="2:9" x14ac:dyDescent="0.3">
      <c r="B6022">
        <v>5510342</v>
      </c>
      <c r="F6022">
        <f t="shared" si="377"/>
        <v>0</v>
      </c>
      <c r="G6022">
        <f t="shared" si="378"/>
        <v>0</v>
      </c>
      <c r="H6022">
        <f t="shared" si="379"/>
        <v>0</v>
      </c>
      <c r="I6022">
        <f t="shared" si="380"/>
        <v>0</v>
      </c>
    </row>
    <row r="6023" spans="2:9" x14ac:dyDescent="0.3">
      <c r="B6023">
        <v>5510343</v>
      </c>
      <c r="F6023">
        <f t="shared" si="377"/>
        <v>0</v>
      </c>
      <c r="G6023">
        <f t="shared" si="378"/>
        <v>0</v>
      </c>
      <c r="H6023">
        <f t="shared" si="379"/>
        <v>0</v>
      </c>
      <c r="I6023">
        <f t="shared" si="380"/>
        <v>0</v>
      </c>
    </row>
    <row r="6024" spans="2:9" x14ac:dyDescent="0.3">
      <c r="B6024">
        <v>5510344</v>
      </c>
      <c r="F6024">
        <f t="shared" si="377"/>
        <v>0</v>
      </c>
      <c r="G6024">
        <f t="shared" si="378"/>
        <v>0</v>
      </c>
      <c r="H6024">
        <f t="shared" si="379"/>
        <v>0</v>
      </c>
      <c r="I6024">
        <f t="shared" si="380"/>
        <v>0</v>
      </c>
    </row>
    <row r="6025" spans="2:9" x14ac:dyDescent="0.3">
      <c r="B6025">
        <v>5510345</v>
      </c>
      <c r="F6025">
        <f t="shared" si="377"/>
        <v>0</v>
      </c>
      <c r="G6025">
        <f t="shared" si="378"/>
        <v>0</v>
      </c>
      <c r="H6025">
        <f t="shared" si="379"/>
        <v>0</v>
      </c>
      <c r="I6025">
        <f t="shared" si="380"/>
        <v>0</v>
      </c>
    </row>
    <row r="6026" spans="2:9" x14ac:dyDescent="0.3">
      <c r="B6026">
        <v>5510346</v>
      </c>
      <c r="F6026">
        <f t="shared" si="377"/>
        <v>0</v>
      </c>
      <c r="G6026">
        <f t="shared" si="378"/>
        <v>0</v>
      </c>
      <c r="H6026">
        <f t="shared" si="379"/>
        <v>0</v>
      </c>
      <c r="I6026">
        <f t="shared" si="380"/>
        <v>0</v>
      </c>
    </row>
    <row r="6027" spans="2:9" x14ac:dyDescent="0.3">
      <c r="B6027">
        <v>5510347</v>
      </c>
      <c r="F6027">
        <f t="shared" si="377"/>
        <v>0</v>
      </c>
      <c r="G6027">
        <f t="shared" si="378"/>
        <v>0</v>
      </c>
      <c r="H6027">
        <f t="shared" si="379"/>
        <v>0</v>
      </c>
      <c r="I6027">
        <f t="shared" si="380"/>
        <v>0</v>
      </c>
    </row>
    <row r="6028" spans="2:9" x14ac:dyDescent="0.3">
      <c r="B6028">
        <v>5510348</v>
      </c>
      <c r="F6028">
        <f t="shared" si="377"/>
        <v>0</v>
      </c>
      <c r="G6028">
        <f t="shared" si="378"/>
        <v>0</v>
      </c>
      <c r="H6028">
        <f t="shared" si="379"/>
        <v>0</v>
      </c>
      <c r="I6028">
        <f t="shared" si="380"/>
        <v>0</v>
      </c>
    </row>
    <row r="6029" spans="2:9" x14ac:dyDescent="0.3">
      <c r="B6029">
        <v>5510349</v>
      </c>
      <c r="F6029">
        <f t="shared" si="377"/>
        <v>0</v>
      </c>
      <c r="G6029">
        <f t="shared" si="378"/>
        <v>0</v>
      </c>
      <c r="H6029">
        <f t="shared" si="379"/>
        <v>0</v>
      </c>
      <c r="I6029">
        <f t="shared" si="380"/>
        <v>0</v>
      </c>
    </row>
    <row r="6030" spans="2:9" x14ac:dyDescent="0.3">
      <c r="B6030">
        <v>5510350</v>
      </c>
      <c r="F6030">
        <f t="shared" si="377"/>
        <v>0</v>
      </c>
      <c r="G6030">
        <f t="shared" si="378"/>
        <v>0</v>
      </c>
      <c r="H6030">
        <f t="shared" si="379"/>
        <v>0</v>
      </c>
      <c r="I6030">
        <f t="shared" si="380"/>
        <v>0</v>
      </c>
    </row>
    <row r="6031" spans="2:9" x14ac:dyDescent="0.3">
      <c r="B6031">
        <v>5510351</v>
      </c>
      <c r="F6031">
        <f t="shared" si="377"/>
        <v>0</v>
      </c>
      <c r="G6031">
        <f t="shared" si="378"/>
        <v>0</v>
      </c>
      <c r="H6031">
        <f t="shared" si="379"/>
        <v>0</v>
      </c>
      <c r="I6031">
        <f t="shared" si="380"/>
        <v>0</v>
      </c>
    </row>
    <row r="6032" spans="2:9" x14ac:dyDescent="0.3">
      <c r="B6032">
        <v>5510352</v>
      </c>
      <c r="F6032">
        <f t="shared" si="377"/>
        <v>0</v>
      </c>
      <c r="G6032">
        <f t="shared" si="378"/>
        <v>0</v>
      </c>
      <c r="H6032">
        <f t="shared" si="379"/>
        <v>0</v>
      </c>
      <c r="I6032">
        <f t="shared" si="380"/>
        <v>0</v>
      </c>
    </row>
    <row r="6033" spans="2:9" x14ac:dyDescent="0.3">
      <c r="B6033">
        <v>5510353</v>
      </c>
      <c r="F6033">
        <f t="shared" si="377"/>
        <v>0</v>
      </c>
      <c r="G6033">
        <f t="shared" si="378"/>
        <v>0</v>
      </c>
      <c r="H6033">
        <f t="shared" si="379"/>
        <v>0</v>
      </c>
      <c r="I6033">
        <f t="shared" si="380"/>
        <v>0</v>
      </c>
    </row>
    <row r="6034" spans="2:9" x14ac:dyDescent="0.3">
      <c r="B6034">
        <v>5510354</v>
      </c>
      <c r="F6034">
        <f t="shared" si="377"/>
        <v>0</v>
      </c>
      <c r="G6034">
        <f t="shared" si="378"/>
        <v>0</v>
      </c>
      <c r="H6034">
        <f t="shared" si="379"/>
        <v>0</v>
      </c>
      <c r="I6034">
        <f t="shared" si="380"/>
        <v>0</v>
      </c>
    </row>
    <row r="6035" spans="2:9" x14ac:dyDescent="0.3">
      <c r="B6035">
        <v>5510355</v>
      </c>
      <c r="F6035">
        <f t="shared" si="377"/>
        <v>0</v>
      </c>
      <c r="G6035">
        <f t="shared" si="378"/>
        <v>0</v>
      </c>
      <c r="H6035">
        <f t="shared" si="379"/>
        <v>0</v>
      </c>
      <c r="I6035">
        <f t="shared" si="380"/>
        <v>0</v>
      </c>
    </row>
    <row r="6036" spans="2:9" x14ac:dyDescent="0.3">
      <c r="B6036">
        <v>5510356</v>
      </c>
      <c r="F6036">
        <f t="shared" si="377"/>
        <v>0</v>
      </c>
      <c r="G6036">
        <f t="shared" si="378"/>
        <v>0</v>
      </c>
      <c r="H6036">
        <f t="shared" si="379"/>
        <v>0</v>
      </c>
      <c r="I6036">
        <f t="shared" si="380"/>
        <v>0</v>
      </c>
    </row>
    <row r="6037" spans="2:9" x14ac:dyDescent="0.3">
      <c r="B6037">
        <v>5510357</v>
      </c>
      <c r="F6037">
        <f t="shared" si="377"/>
        <v>0</v>
      </c>
      <c r="G6037">
        <f t="shared" si="378"/>
        <v>0</v>
      </c>
      <c r="H6037">
        <f t="shared" si="379"/>
        <v>0</v>
      </c>
      <c r="I6037">
        <f t="shared" si="380"/>
        <v>0</v>
      </c>
    </row>
    <row r="6038" spans="2:9" x14ac:dyDescent="0.3">
      <c r="B6038">
        <v>5510358</v>
      </c>
      <c r="F6038">
        <f t="shared" si="377"/>
        <v>0</v>
      </c>
      <c r="G6038">
        <f t="shared" si="378"/>
        <v>0</v>
      </c>
      <c r="H6038">
        <f t="shared" si="379"/>
        <v>0</v>
      </c>
      <c r="I6038">
        <f t="shared" si="380"/>
        <v>0</v>
      </c>
    </row>
    <row r="6039" spans="2:9" x14ac:dyDescent="0.3">
      <c r="B6039">
        <v>5510359</v>
      </c>
      <c r="F6039">
        <f t="shared" si="377"/>
        <v>0</v>
      </c>
      <c r="G6039">
        <f t="shared" si="378"/>
        <v>0</v>
      </c>
      <c r="H6039">
        <f t="shared" si="379"/>
        <v>0</v>
      </c>
      <c r="I6039">
        <f t="shared" si="380"/>
        <v>0</v>
      </c>
    </row>
    <row r="6040" spans="2:9" x14ac:dyDescent="0.3">
      <c r="B6040">
        <v>5510360</v>
      </c>
      <c r="F6040">
        <f t="shared" si="377"/>
        <v>0</v>
      </c>
      <c r="G6040">
        <f t="shared" si="378"/>
        <v>0</v>
      </c>
      <c r="H6040">
        <f t="shared" si="379"/>
        <v>0</v>
      </c>
      <c r="I6040">
        <f t="shared" si="380"/>
        <v>0</v>
      </c>
    </row>
    <row r="6041" spans="2:9" x14ac:dyDescent="0.3">
      <c r="B6041">
        <v>5510361</v>
      </c>
      <c r="F6041">
        <f t="shared" si="377"/>
        <v>0</v>
      </c>
      <c r="G6041">
        <f t="shared" si="378"/>
        <v>0</v>
      </c>
      <c r="H6041">
        <f t="shared" si="379"/>
        <v>0</v>
      </c>
      <c r="I6041">
        <f t="shared" si="380"/>
        <v>0</v>
      </c>
    </row>
    <row r="6042" spans="2:9" x14ac:dyDescent="0.3">
      <c r="B6042">
        <v>5510362</v>
      </c>
      <c r="F6042">
        <f t="shared" si="377"/>
        <v>0</v>
      </c>
      <c r="G6042">
        <f t="shared" si="378"/>
        <v>0</v>
      </c>
      <c r="H6042">
        <f t="shared" si="379"/>
        <v>0</v>
      </c>
      <c r="I6042">
        <f t="shared" si="380"/>
        <v>0</v>
      </c>
    </row>
    <row r="6043" spans="2:9" x14ac:dyDescent="0.3">
      <c r="B6043">
        <v>5510363</v>
      </c>
      <c r="F6043">
        <f t="shared" si="377"/>
        <v>0</v>
      </c>
      <c r="G6043">
        <f t="shared" si="378"/>
        <v>0</v>
      </c>
      <c r="H6043">
        <f t="shared" si="379"/>
        <v>0</v>
      </c>
      <c r="I6043">
        <f t="shared" si="380"/>
        <v>0</v>
      </c>
    </row>
    <row r="6044" spans="2:9" x14ac:dyDescent="0.3">
      <c r="B6044">
        <v>5510364</v>
      </c>
      <c r="F6044">
        <f t="shared" si="377"/>
        <v>0</v>
      </c>
      <c r="G6044">
        <f t="shared" si="378"/>
        <v>0</v>
      </c>
      <c r="H6044">
        <f t="shared" si="379"/>
        <v>0</v>
      </c>
      <c r="I6044">
        <f t="shared" si="380"/>
        <v>0</v>
      </c>
    </row>
    <row r="6045" spans="2:9" x14ac:dyDescent="0.3">
      <c r="B6045">
        <v>5510365</v>
      </c>
      <c r="F6045">
        <f t="shared" si="377"/>
        <v>0</v>
      </c>
      <c r="G6045">
        <f t="shared" si="378"/>
        <v>0</v>
      </c>
      <c r="H6045">
        <f t="shared" si="379"/>
        <v>0</v>
      </c>
      <c r="I6045">
        <f t="shared" si="380"/>
        <v>0</v>
      </c>
    </row>
    <row r="6046" spans="2:9" x14ac:dyDescent="0.3">
      <c r="B6046">
        <v>5510366</v>
      </c>
      <c r="F6046">
        <f t="shared" si="377"/>
        <v>0</v>
      </c>
      <c r="G6046">
        <f t="shared" si="378"/>
        <v>0</v>
      </c>
      <c r="H6046">
        <f t="shared" si="379"/>
        <v>0</v>
      </c>
      <c r="I6046">
        <f t="shared" si="380"/>
        <v>0</v>
      </c>
    </row>
    <row r="6047" spans="2:9" x14ac:dyDescent="0.3">
      <c r="B6047">
        <v>5510367</v>
      </c>
      <c r="F6047">
        <f t="shared" si="377"/>
        <v>0</v>
      </c>
      <c r="G6047">
        <f t="shared" si="378"/>
        <v>0</v>
      </c>
      <c r="H6047">
        <f t="shared" si="379"/>
        <v>0</v>
      </c>
      <c r="I6047">
        <f t="shared" si="380"/>
        <v>0</v>
      </c>
    </row>
    <row r="6048" spans="2:9" x14ac:dyDescent="0.3">
      <c r="B6048">
        <v>5510368</v>
      </c>
      <c r="F6048">
        <f t="shared" si="377"/>
        <v>0</v>
      </c>
      <c r="G6048">
        <f t="shared" si="378"/>
        <v>0</v>
      </c>
      <c r="H6048">
        <f t="shared" si="379"/>
        <v>0</v>
      </c>
      <c r="I6048">
        <f t="shared" si="380"/>
        <v>0</v>
      </c>
    </row>
    <row r="6049" spans="2:9" x14ac:dyDescent="0.3">
      <c r="B6049">
        <v>5510369</v>
      </c>
      <c r="F6049">
        <f t="shared" si="377"/>
        <v>0</v>
      </c>
      <c r="G6049">
        <f t="shared" si="378"/>
        <v>0</v>
      </c>
      <c r="H6049">
        <f t="shared" si="379"/>
        <v>0</v>
      </c>
      <c r="I6049">
        <f t="shared" si="380"/>
        <v>0</v>
      </c>
    </row>
    <row r="6050" spans="2:9" x14ac:dyDescent="0.3">
      <c r="B6050">
        <v>5510370</v>
      </c>
      <c r="F6050">
        <f t="shared" si="377"/>
        <v>0</v>
      </c>
      <c r="G6050">
        <f t="shared" si="378"/>
        <v>0</v>
      </c>
      <c r="H6050">
        <f t="shared" si="379"/>
        <v>0</v>
      </c>
      <c r="I6050">
        <f t="shared" si="380"/>
        <v>0</v>
      </c>
    </row>
    <row r="6051" spans="2:9" x14ac:dyDescent="0.3">
      <c r="B6051">
        <v>5510371</v>
      </c>
      <c r="F6051">
        <f t="shared" si="377"/>
        <v>0</v>
      </c>
      <c r="G6051">
        <f t="shared" si="378"/>
        <v>0</v>
      </c>
      <c r="H6051">
        <f t="shared" si="379"/>
        <v>0</v>
      </c>
      <c r="I6051">
        <f t="shared" si="380"/>
        <v>0</v>
      </c>
    </row>
    <row r="6052" spans="2:9" x14ac:dyDescent="0.3">
      <c r="B6052">
        <v>5510372</v>
      </c>
      <c r="F6052">
        <f t="shared" si="377"/>
        <v>0</v>
      </c>
      <c r="G6052">
        <f t="shared" si="378"/>
        <v>0</v>
      </c>
      <c r="H6052">
        <f t="shared" si="379"/>
        <v>0</v>
      </c>
      <c r="I6052">
        <f t="shared" si="380"/>
        <v>0</v>
      </c>
    </row>
    <row r="6053" spans="2:9" x14ac:dyDescent="0.3">
      <c r="B6053">
        <v>5510373</v>
      </c>
      <c r="F6053">
        <f t="shared" si="377"/>
        <v>0</v>
      </c>
      <c r="G6053">
        <f t="shared" si="378"/>
        <v>0</v>
      </c>
      <c r="H6053">
        <f t="shared" si="379"/>
        <v>0</v>
      </c>
      <c r="I6053">
        <f t="shared" si="380"/>
        <v>0</v>
      </c>
    </row>
    <row r="6054" spans="2:9" x14ac:dyDescent="0.3">
      <c r="B6054">
        <v>5510374</v>
      </c>
      <c r="F6054">
        <f t="shared" si="377"/>
        <v>0</v>
      </c>
      <c r="G6054">
        <f t="shared" si="378"/>
        <v>0</v>
      </c>
      <c r="H6054">
        <f t="shared" si="379"/>
        <v>0</v>
      </c>
      <c r="I6054">
        <f t="shared" si="380"/>
        <v>0</v>
      </c>
    </row>
    <row r="6055" spans="2:9" x14ac:dyDescent="0.3">
      <c r="B6055">
        <v>5510375</v>
      </c>
      <c r="F6055">
        <f t="shared" si="377"/>
        <v>0</v>
      </c>
      <c r="G6055">
        <f t="shared" si="378"/>
        <v>0</v>
      </c>
      <c r="H6055">
        <f t="shared" si="379"/>
        <v>0</v>
      </c>
      <c r="I6055">
        <f t="shared" si="380"/>
        <v>0</v>
      </c>
    </row>
    <row r="6056" spans="2:9" x14ac:dyDescent="0.3">
      <c r="B6056">
        <v>5510376</v>
      </c>
      <c r="F6056">
        <f t="shared" si="377"/>
        <v>0</v>
      </c>
      <c r="G6056">
        <f t="shared" si="378"/>
        <v>0</v>
      </c>
      <c r="H6056">
        <f t="shared" si="379"/>
        <v>0</v>
      </c>
      <c r="I6056">
        <f t="shared" si="380"/>
        <v>0</v>
      </c>
    </row>
    <row r="6057" spans="2:9" x14ac:dyDescent="0.3">
      <c r="B6057">
        <v>5510377</v>
      </c>
      <c r="F6057">
        <f t="shared" si="377"/>
        <v>0</v>
      </c>
      <c r="G6057">
        <f t="shared" si="378"/>
        <v>0</v>
      </c>
      <c r="H6057">
        <f t="shared" si="379"/>
        <v>0</v>
      </c>
      <c r="I6057">
        <f t="shared" si="380"/>
        <v>0</v>
      </c>
    </row>
    <row r="6058" spans="2:9" x14ac:dyDescent="0.3">
      <c r="B6058">
        <v>5510378</v>
      </c>
      <c r="F6058">
        <f t="shared" si="377"/>
        <v>0</v>
      </c>
      <c r="G6058">
        <f t="shared" si="378"/>
        <v>0</v>
      </c>
      <c r="H6058">
        <f t="shared" si="379"/>
        <v>0</v>
      </c>
      <c r="I6058">
        <f t="shared" si="380"/>
        <v>0</v>
      </c>
    </row>
    <row r="6059" spans="2:9" x14ac:dyDescent="0.3">
      <c r="B6059">
        <v>5510379</v>
      </c>
      <c r="F6059">
        <f t="shared" si="377"/>
        <v>0</v>
      </c>
      <c r="G6059">
        <f t="shared" si="378"/>
        <v>0</v>
      </c>
      <c r="H6059">
        <f t="shared" si="379"/>
        <v>0</v>
      </c>
      <c r="I6059">
        <f t="shared" si="380"/>
        <v>0</v>
      </c>
    </row>
    <row r="6060" spans="2:9" x14ac:dyDescent="0.3">
      <c r="B6060">
        <v>5510380</v>
      </c>
      <c r="F6060">
        <f t="shared" si="377"/>
        <v>0</v>
      </c>
      <c r="G6060">
        <f t="shared" si="378"/>
        <v>0</v>
      </c>
      <c r="H6060">
        <f t="shared" si="379"/>
        <v>0</v>
      </c>
      <c r="I6060">
        <f t="shared" si="380"/>
        <v>0</v>
      </c>
    </row>
    <row r="6061" spans="2:9" x14ac:dyDescent="0.3">
      <c r="B6061">
        <v>5510381</v>
      </c>
      <c r="F6061">
        <f t="shared" si="377"/>
        <v>0</v>
      </c>
      <c r="G6061">
        <f t="shared" si="378"/>
        <v>0</v>
      </c>
      <c r="H6061">
        <f t="shared" si="379"/>
        <v>0</v>
      </c>
      <c r="I6061">
        <f t="shared" si="380"/>
        <v>0</v>
      </c>
    </row>
    <row r="6062" spans="2:9" x14ac:dyDescent="0.3">
      <c r="B6062">
        <v>5510382</v>
      </c>
      <c r="F6062">
        <f t="shared" si="377"/>
        <v>0</v>
      </c>
      <c r="G6062">
        <f t="shared" si="378"/>
        <v>0</v>
      </c>
      <c r="H6062">
        <f t="shared" si="379"/>
        <v>0</v>
      </c>
      <c r="I6062">
        <f t="shared" si="380"/>
        <v>0</v>
      </c>
    </row>
    <row r="6063" spans="2:9" x14ac:dyDescent="0.3">
      <c r="B6063">
        <v>5510383</v>
      </c>
      <c r="F6063">
        <f t="shared" si="377"/>
        <v>0</v>
      </c>
      <c r="G6063">
        <f t="shared" si="378"/>
        <v>0</v>
      </c>
      <c r="H6063">
        <f t="shared" si="379"/>
        <v>0</v>
      </c>
      <c r="I6063">
        <f t="shared" si="380"/>
        <v>0</v>
      </c>
    </row>
    <row r="6064" spans="2:9" x14ac:dyDescent="0.3">
      <c r="B6064">
        <v>5510384</v>
      </c>
      <c r="F6064">
        <f t="shared" si="377"/>
        <v>0</v>
      </c>
      <c r="G6064">
        <f t="shared" si="378"/>
        <v>0</v>
      </c>
      <c r="H6064">
        <f t="shared" si="379"/>
        <v>0</v>
      </c>
      <c r="I6064">
        <f t="shared" si="380"/>
        <v>0</v>
      </c>
    </row>
    <row r="6065" spans="2:9" x14ac:dyDescent="0.3">
      <c r="B6065">
        <v>5510385</v>
      </c>
      <c r="F6065">
        <f t="shared" si="377"/>
        <v>0</v>
      </c>
      <c r="G6065">
        <f t="shared" si="378"/>
        <v>0</v>
      </c>
      <c r="H6065">
        <f t="shared" si="379"/>
        <v>0</v>
      </c>
      <c r="I6065">
        <f t="shared" si="380"/>
        <v>0</v>
      </c>
    </row>
    <row r="6066" spans="2:9" x14ac:dyDescent="0.3">
      <c r="B6066">
        <v>5510386</v>
      </c>
      <c r="F6066">
        <f t="shared" si="377"/>
        <v>0</v>
      </c>
      <c r="G6066">
        <f t="shared" si="378"/>
        <v>0</v>
      </c>
      <c r="H6066">
        <f t="shared" si="379"/>
        <v>0</v>
      </c>
      <c r="I6066">
        <f t="shared" si="380"/>
        <v>0</v>
      </c>
    </row>
    <row r="6067" spans="2:9" x14ac:dyDescent="0.3">
      <c r="B6067">
        <v>5510387</v>
      </c>
      <c r="F6067">
        <f t="shared" si="377"/>
        <v>0</v>
      </c>
      <c r="G6067">
        <f t="shared" si="378"/>
        <v>0</v>
      </c>
      <c r="H6067">
        <f t="shared" si="379"/>
        <v>0</v>
      </c>
      <c r="I6067">
        <f t="shared" si="380"/>
        <v>0</v>
      </c>
    </row>
    <row r="6068" spans="2:9" x14ac:dyDescent="0.3">
      <c r="B6068">
        <v>5510388</v>
      </c>
      <c r="F6068">
        <f t="shared" si="377"/>
        <v>0</v>
      </c>
      <c r="G6068">
        <f t="shared" si="378"/>
        <v>0</v>
      </c>
      <c r="H6068">
        <f t="shared" si="379"/>
        <v>0</v>
      </c>
      <c r="I6068">
        <f t="shared" si="380"/>
        <v>0</v>
      </c>
    </row>
    <row r="6069" spans="2:9" x14ac:dyDescent="0.3">
      <c r="B6069">
        <v>5510389</v>
      </c>
      <c r="F6069">
        <f t="shared" si="377"/>
        <v>0</v>
      </c>
      <c r="G6069">
        <f t="shared" si="378"/>
        <v>0</v>
      </c>
      <c r="H6069">
        <f t="shared" si="379"/>
        <v>0</v>
      </c>
      <c r="I6069">
        <f t="shared" si="380"/>
        <v>0</v>
      </c>
    </row>
    <row r="6070" spans="2:9" x14ac:dyDescent="0.3">
      <c r="B6070">
        <v>5510390</v>
      </c>
      <c r="F6070">
        <f t="shared" si="377"/>
        <v>0</v>
      </c>
      <c r="G6070">
        <f t="shared" si="378"/>
        <v>0</v>
      </c>
      <c r="H6070">
        <f t="shared" si="379"/>
        <v>0</v>
      </c>
      <c r="I6070">
        <f t="shared" si="380"/>
        <v>0</v>
      </c>
    </row>
    <row r="6071" spans="2:9" x14ac:dyDescent="0.3">
      <c r="B6071">
        <v>5510391</v>
      </c>
      <c r="F6071">
        <f t="shared" si="377"/>
        <v>0</v>
      </c>
      <c r="G6071">
        <f t="shared" si="378"/>
        <v>0</v>
      </c>
      <c r="H6071">
        <f t="shared" si="379"/>
        <v>0</v>
      </c>
      <c r="I6071">
        <f t="shared" si="380"/>
        <v>0</v>
      </c>
    </row>
    <row r="6072" spans="2:9" x14ac:dyDescent="0.3">
      <c r="B6072">
        <v>5510392</v>
      </c>
      <c r="F6072">
        <f t="shared" si="377"/>
        <v>0</v>
      </c>
      <c r="G6072">
        <f t="shared" si="378"/>
        <v>0</v>
      </c>
      <c r="H6072">
        <f t="shared" si="379"/>
        <v>0</v>
      </c>
      <c r="I6072">
        <f t="shared" si="380"/>
        <v>0</v>
      </c>
    </row>
    <row r="6073" spans="2:9" x14ac:dyDescent="0.3">
      <c r="B6073">
        <v>5510393</v>
      </c>
      <c r="F6073">
        <f t="shared" si="377"/>
        <v>0</v>
      </c>
      <c r="G6073">
        <f t="shared" si="378"/>
        <v>0</v>
      </c>
      <c r="H6073">
        <f t="shared" si="379"/>
        <v>0</v>
      </c>
      <c r="I6073">
        <f t="shared" si="380"/>
        <v>0</v>
      </c>
    </row>
    <row r="6074" spans="2:9" x14ac:dyDescent="0.3">
      <c r="B6074">
        <v>5510394</v>
      </c>
      <c r="F6074">
        <f t="shared" si="377"/>
        <v>0</v>
      </c>
      <c r="G6074">
        <f t="shared" si="378"/>
        <v>0</v>
      </c>
      <c r="H6074">
        <f t="shared" si="379"/>
        <v>0</v>
      </c>
      <c r="I6074">
        <f t="shared" si="380"/>
        <v>0</v>
      </c>
    </row>
    <row r="6075" spans="2:9" x14ac:dyDescent="0.3">
      <c r="B6075">
        <v>5510395</v>
      </c>
      <c r="F6075">
        <f t="shared" si="377"/>
        <v>0</v>
      </c>
      <c r="G6075">
        <f t="shared" si="378"/>
        <v>0</v>
      </c>
      <c r="H6075">
        <f t="shared" si="379"/>
        <v>0</v>
      </c>
      <c r="I6075">
        <f t="shared" si="380"/>
        <v>0</v>
      </c>
    </row>
    <row r="6076" spans="2:9" x14ac:dyDescent="0.3">
      <c r="B6076">
        <v>5510396</v>
      </c>
      <c r="F6076">
        <f t="shared" si="377"/>
        <v>0</v>
      </c>
      <c r="G6076">
        <f t="shared" si="378"/>
        <v>0</v>
      </c>
      <c r="H6076">
        <f t="shared" si="379"/>
        <v>0</v>
      </c>
      <c r="I6076">
        <f t="shared" si="380"/>
        <v>0</v>
      </c>
    </row>
    <row r="6077" spans="2:9" x14ac:dyDescent="0.3">
      <c r="B6077">
        <v>5510397</v>
      </c>
      <c r="F6077">
        <f t="shared" si="377"/>
        <v>0</v>
      </c>
      <c r="G6077">
        <f t="shared" si="378"/>
        <v>0</v>
      </c>
      <c r="H6077">
        <f t="shared" si="379"/>
        <v>0</v>
      </c>
      <c r="I6077">
        <f t="shared" si="380"/>
        <v>0</v>
      </c>
    </row>
    <row r="6078" spans="2:9" x14ac:dyDescent="0.3">
      <c r="B6078">
        <v>5510398</v>
      </c>
      <c r="F6078">
        <f t="shared" si="377"/>
        <v>0</v>
      </c>
      <c r="G6078">
        <f t="shared" si="378"/>
        <v>0</v>
      </c>
      <c r="H6078">
        <f t="shared" si="379"/>
        <v>0</v>
      </c>
      <c r="I6078">
        <f t="shared" si="380"/>
        <v>0</v>
      </c>
    </row>
    <row r="6079" spans="2:9" x14ac:dyDescent="0.3">
      <c r="B6079">
        <v>5510399</v>
      </c>
      <c r="F6079">
        <f t="shared" si="377"/>
        <v>0</v>
      </c>
      <c r="G6079">
        <f t="shared" si="378"/>
        <v>0</v>
      </c>
      <c r="H6079">
        <f t="shared" si="379"/>
        <v>0</v>
      </c>
      <c r="I6079">
        <f t="shared" si="380"/>
        <v>0</v>
      </c>
    </row>
    <row r="6080" spans="2:9" x14ac:dyDescent="0.3">
      <c r="B6080">
        <v>5510400</v>
      </c>
      <c r="F6080">
        <f t="shared" si="377"/>
        <v>0</v>
      </c>
      <c r="G6080">
        <f t="shared" si="378"/>
        <v>0</v>
      </c>
      <c r="H6080">
        <f t="shared" si="379"/>
        <v>0</v>
      </c>
      <c r="I6080">
        <f t="shared" si="380"/>
        <v>0</v>
      </c>
    </row>
    <row r="6081" spans="2:9" x14ac:dyDescent="0.3">
      <c r="B6081">
        <v>5510401</v>
      </c>
      <c r="F6081">
        <f t="shared" si="377"/>
        <v>0</v>
      </c>
      <c r="G6081">
        <f t="shared" si="378"/>
        <v>0</v>
      </c>
      <c r="H6081">
        <f t="shared" si="379"/>
        <v>0</v>
      </c>
      <c r="I6081">
        <f t="shared" si="380"/>
        <v>0</v>
      </c>
    </row>
    <row r="6082" spans="2:9" x14ac:dyDescent="0.3">
      <c r="B6082">
        <v>5510402</v>
      </c>
      <c r="F6082">
        <f t="shared" si="377"/>
        <v>0</v>
      </c>
      <c r="G6082">
        <f t="shared" si="378"/>
        <v>0</v>
      </c>
      <c r="H6082">
        <f t="shared" si="379"/>
        <v>0</v>
      </c>
      <c r="I6082">
        <f t="shared" si="380"/>
        <v>0</v>
      </c>
    </row>
    <row r="6083" spans="2:9" x14ac:dyDescent="0.3">
      <c r="B6083">
        <v>5510403</v>
      </c>
      <c r="F6083">
        <f t="shared" si="377"/>
        <v>0</v>
      </c>
      <c r="G6083">
        <f t="shared" si="378"/>
        <v>0</v>
      </c>
      <c r="H6083">
        <f t="shared" si="379"/>
        <v>0</v>
      </c>
      <c r="I6083">
        <f t="shared" si="380"/>
        <v>0</v>
      </c>
    </row>
    <row r="6084" spans="2:9" x14ac:dyDescent="0.3">
      <c r="B6084">
        <v>5510404</v>
      </c>
      <c r="F6084">
        <f t="shared" si="377"/>
        <v>0</v>
      </c>
      <c r="G6084">
        <f t="shared" si="378"/>
        <v>0</v>
      </c>
      <c r="H6084">
        <f t="shared" si="379"/>
        <v>0</v>
      </c>
      <c r="I6084">
        <f t="shared" si="380"/>
        <v>0</v>
      </c>
    </row>
    <row r="6085" spans="2:9" x14ac:dyDescent="0.3">
      <c r="B6085">
        <v>5510405</v>
      </c>
      <c r="F6085">
        <f t="shared" ref="F6085:F6148" si="381">IF(AND(ISEVEN(LEN(B6085)),LEFT(B6085,LEN(B6085)/2)=RIGHT(B6085,LEN(B6085)/2)),B6085,0)</f>
        <v>0</v>
      </c>
      <c r="G6085">
        <f t="shared" ref="G6085:G6148" si="382">IF(AND(ISEVEN(LEN(C6085)),LEFT(C6085,LEN(C6085)/2)=RIGHT(C6085,LEN(C6085)/2)),C6085,0)</f>
        <v>0</v>
      </c>
      <c r="H6085">
        <f t="shared" ref="H6085:H6148" si="383">IF(AND(ISEVEN(LEN(D6085)),LEFT(D6085,LEN(D6085)/2)=RIGHT(D6085,LEN(D6085)/2)),D6085,0)</f>
        <v>0</v>
      </c>
      <c r="I6085">
        <f t="shared" ref="I6085:I6148" si="384">IF(AND(ISEVEN(LEN(E6085)),LEFT(E6085,LEN(E6085)/2)=RIGHT(E6085,LEN(E6085)/2)),E6085,0)</f>
        <v>0</v>
      </c>
    </row>
    <row r="6086" spans="2:9" x14ac:dyDescent="0.3">
      <c r="B6086">
        <v>5510406</v>
      </c>
      <c r="F6086">
        <f t="shared" si="381"/>
        <v>0</v>
      </c>
      <c r="G6086">
        <f t="shared" si="382"/>
        <v>0</v>
      </c>
      <c r="H6086">
        <f t="shared" si="383"/>
        <v>0</v>
      </c>
      <c r="I6086">
        <f t="shared" si="384"/>
        <v>0</v>
      </c>
    </row>
    <row r="6087" spans="2:9" x14ac:dyDescent="0.3">
      <c r="B6087">
        <v>5510407</v>
      </c>
      <c r="F6087">
        <f t="shared" si="381"/>
        <v>0</v>
      </c>
      <c r="G6087">
        <f t="shared" si="382"/>
        <v>0</v>
      </c>
      <c r="H6087">
        <f t="shared" si="383"/>
        <v>0</v>
      </c>
      <c r="I6087">
        <f t="shared" si="384"/>
        <v>0</v>
      </c>
    </row>
    <row r="6088" spans="2:9" x14ac:dyDescent="0.3">
      <c r="B6088">
        <v>5510408</v>
      </c>
      <c r="F6088">
        <f t="shared" si="381"/>
        <v>0</v>
      </c>
      <c r="G6088">
        <f t="shared" si="382"/>
        <v>0</v>
      </c>
      <c r="H6088">
        <f t="shared" si="383"/>
        <v>0</v>
      </c>
      <c r="I6088">
        <f t="shared" si="384"/>
        <v>0</v>
      </c>
    </row>
    <row r="6089" spans="2:9" x14ac:dyDescent="0.3">
      <c r="B6089">
        <v>5510409</v>
      </c>
      <c r="F6089">
        <f t="shared" si="381"/>
        <v>0</v>
      </c>
      <c r="G6089">
        <f t="shared" si="382"/>
        <v>0</v>
      </c>
      <c r="H6089">
        <f t="shared" si="383"/>
        <v>0</v>
      </c>
      <c r="I6089">
        <f t="shared" si="384"/>
        <v>0</v>
      </c>
    </row>
    <row r="6090" spans="2:9" x14ac:dyDescent="0.3">
      <c r="B6090">
        <v>5510410</v>
      </c>
      <c r="F6090">
        <f t="shared" si="381"/>
        <v>0</v>
      </c>
      <c r="G6090">
        <f t="shared" si="382"/>
        <v>0</v>
      </c>
      <c r="H6090">
        <f t="shared" si="383"/>
        <v>0</v>
      </c>
      <c r="I6090">
        <f t="shared" si="384"/>
        <v>0</v>
      </c>
    </row>
    <row r="6091" spans="2:9" x14ac:dyDescent="0.3">
      <c r="B6091">
        <v>5510411</v>
      </c>
      <c r="F6091">
        <f t="shared" si="381"/>
        <v>0</v>
      </c>
      <c r="G6091">
        <f t="shared" si="382"/>
        <v>0</v>
      </c>
      <c r="H6091">
        <f t="shared" si="383"/>
        <v>0</v>
      </c>
      <c r="I6091">
        <f t="shared" si="384"/>
        <v>0</v>
      </c>
    </row>
    <row r="6092" spans="2:9" x14ac:dyDescent="0.3">
      <c r="B6092">
        <v>5510412</v>
      </c>
      <c r="F6092">
        <f t="shared" si="381"/>
        <v>0</v>
      </c>
      <c r="G6092">
        <f t="shared" si="382"/>
        <v>0</v>
      </c>
      <c r="H6092">
        <f t="shared" si="383"/>
        <v>0</v>
      </c>
      <c r="I6092">
        <f t="shared" si="384"/>
        <v>0</v>
      </c>
    </row>
    <row r="6093" spans="2:9" x14ac:dyDescent="0.3">
      <c r="B6093">
        <v>5510413</v>
      </c>
      <c r="F6093">
        <f t="shared" si="381"/>
        <v>0</v>
      </c>
      <c r="G6093">
        <f t="shared" si="382"/>
        <v>0</v>
      </c>
      <c r="H6093">
        <f t="shared" si="383"/>
        <v>0</v>
      </c>
      <c r="I6093">
        <f t="shared" si="384"/>
        <v>0</v>
      </c>
    </row>
    <row r="6094" spans="2:9" x14ac:dyDescent="0.3">
      <c r="B6094">
        <v>5510414</v>
      </c>
      <c r="F6094">
        <f t="shared" si="381"/>
        <v>0</v>
      </c>
      <c r="G6094">
        <f t="shared" si="382"/>
        <v>0</v>
      </c>
      <c r="H6094">
        <f t="shared" si="383"/>
        <v>0</v>
      </c>
      <c r="I6094">
        <f t="shared" si="384"/>
        <v>0</v>
      </c>
    </row>
    <row r="6095" spans="2:9" x14ac:dyDescent="0.3">
      <c r="B6095">
        <v>5510415</v>
      </c>
      <c r="F6095">
        <f t="shared" si="381"/>
        <v>0</v>
      </c>
      <c r="G6095">
        <f t="shared" si="382"/>
        <v>0</v>
      </c>
      <c r="H6095">
        <f t="shared" si="383"/>
        <v>0</v>
      </c>
      <c r="I6095">
        <f t="shared" si="384"/>
        <v>0</v>
      </c>
    </row>
    <row r="6096" spans="2:9" x14ac:dyDescent="0.3">
      <c r="B6096">
        <v>5510416</v>
      </c>
      <c r="F6096">
        <f t="shared" si="381"/>
        <v>0</v>
      </c>
      <c r="G6096">
        <f t="shared" si="382"/>
        <v>0</v>
      </c>
      <c r="H6096">
        <f t="shared" si="383"/>
        <v>0</v>
      </c>
      <c r="I6096">
        <f t="shared" si="384"/>
        <v>0</v>
      </c>
    </row>
    <row r="6097" spans="2:9" x14ac:dyDescent="0.3">
      <c r="B6097">
        <v>5510417</v>
      </c>
      <c r="F6097">
        <f t="shared" si="381"/>
        <v>0</v>
      </c>
      <c r="G6097">
        <f t="shared" si="382"/>
        <v>0</v>
      </c>
      <c r="H6097">
        <f t="shared" si="383"/>
        <v>0</v>
      </c>
      <c r="I6097">
        <f t="shared" si="384"/>
        <v>0</v>
      </c>
    </row>
    <row r="6098" spans="2:9" x14ac:dyDescent="0.3">
      <c r="B6098">
        <v>5510418</v>
      </c>
      <c r="F6098">
        <f t="shared" si="381"/>
        <v>0</v>
      </c>
      <c r="G6098">
        <f t="shared" si="382"/>
        <v>0</v>
      </c>
      <c r="H6098">
        <f t="shared" si="383"/>
        <v>0</v>
      </c>
      <c r="I6098">
        <f t="shared" si="384"/>
        <v>0</v>
      </c>
    </row>
    <row r="6099" spans="2:9" x14ac:dyDescent="0.3">
      <c r="B6099">
        <v>5510419</v>
      </c>
      <c r="F6099">
        <f t="shared" si="381"/>
        <v>0</v>
      </c>
      <c r="G6099">
        <f t="shared" si="382"/>
        <v>0</v>
      </c>
      <c r="H6099">
        <f t="shared" si="383"/>
        <v>0</v>
      </c>
      <c r="I6099">
        <f t="shared" si="384"/>
        <v>0</v>
      </c>
    </row>
    <row r="6100" spans="2:9" x14ac:dyDescent="0.3">
      <c r="B6100">
        <v>5510420</v>
      </c>
      <c r="F6100">
        <f t="shared" si="381"/>
        <v>0</v>
      </c>
      <c r="G6100">
        <f t="shared" si="382"/>
        <v>0</v>
      </c>
      <c r="H6100">
        <f t="shared" si="383"/>
        <v>0</v>
      </c>
      <c r="I6100">
        <f t="shared" si="384"/>
        <v>0</v>
      </c>
    </row>
    <row r="6101" spans="2:9" x14ac:dyDescent="0.3">
      <c r="B6101">
        <v>5510421</v>
      </c>
      <c r="F6101">
        <f t="shared" si="381"/>
        <v>0</v>
      </c>
      <c r="G6101">
        <f t="shared" si="382"/>
        <v>0</v>
      </c>
      <c r="H6101">
        <f t="shared" si="383"/>
        <v>0</v>
      </c>
      <c r="I6101">
        <f t="shared" si="384"/>
        <v>0</v>
      </c>
    </row>
    <row r="6102" spans="2:9" x14ac:dyDescent="0.3">
      <c r="B6102">
        <v>5510422</v>
      </c>
      <c r="F6102">
        <f t="shared" si="381"/>
        <v>0</v>
      </c>
      <c r="G6102">
        <f t="shared" si="382"/>
        <v>0</v>
      </c>
      <c r="H6102">
        <f t="shared" si="383"/>
        <v>0</v>
      </c>
      <c r="I6102">
        <f t="shared" si="384"/>
        <v>0</v>
      </c>
    </row>
    <row r="6103" spans="2:9" x14ac:dyDescent="0.3">
      <c r="B6103">
        <v>5510423</v>
      </c>
      <c r="F6103">
        <f t="shared" si="381"/>
        <v>0</v>
      </c>
      <c r="G6103">
        <f t="shared" si="382"/>
        <v>0</v>
      </c>
      <c r="H6103">
        <f t="shared" si="383"/>
        <v>0</v>
      </c>
      <c r="I6103">
        <f t="shared" si="384"/>
        <v>0</v>
      </c>
    </row>
    <row r="6104" spans="2:9" x14ac:dyDescent="0.3">
      <c r="B6104">
        <v>5510424</v>
      </c>
      <c r="F6104">
        <f t="shared" si="381"/>
        <v>0</v>
      </c>
      <c r="G6104">
        <f t="shared" si="382"/>
        <v>0</v>
      </c>
      <c r="H6104">
        <f t="shared" si="383"/>
        <v>0</v>
      </c>
      <c r="I6104">
        <f t="shared" si="384"/>
        <v>0</v>
      </c>
    </row>
    <row r="6105" spans="2:9" x14ac:dyDescent="0.3">
      <c r="B6105">
        <v>5510425</v>
      </c>
      <c r="F6105">
        <f t="shared" si="381"/>
        <v>0</v>
      </c>
      <c r="G6105">
        <f t="shared" si="382"/>
        <v>0</v>
      </c>
      <c r="H6105">
        <f t="shared" si="383"/>
        <v>0</v>
      </c>
      <c r="I6105">
        <f t="shared" si="384"/>
        <v>0</v>
      </c>
    </row>
    <row r="6106" spans="2:9" x14ac:dyDescent="0.3">
      <c r="B6106">
        <v>5510426</v>
      </c>
      <c r="F6106">
        <f t="shared" si="381"/>
        <v>0</v>
      </c>
      <c r="G6106">
        <f t="shared" si="382"/>
        <v>0</v>
      </c>
      <c r="H6106">
        <f t="shared" si="383"/>
        <v>0</v>
      </c>
      <c r="I6106">
        <f t="shared" si="384"/>
        <v>0</v>
      </c>
    </row>
    <row r="6107" spans="2:9" x14ac:dyDescent="0.3">
      <c r="B6107">
        <v>5510427</v>
      </c>
      <c r="F6107">
        <f t="shared" si="381"/>
        <v>0</v>
      </c>
      <c r="G6107">
        <f t="shared" si="382"/>
        <v>0</v>
      </c>
      <c r="H6107">
        <f t="shared" si="383"/>
        <v>0</v>
      </c>
      <c r="I6107">
        <f t="shared" si="384"/>
        <v>0</v>
      </c>
    </row>
    <row r="6108" spans="2:9" x14ac:dyDescent="0.3">
      <c r="B6108">
        <v>5510428</v>
      </c>
      <c r="F6108">
        <f t="shared" si="381"/>
        <v>0</v>
      </c>
      <c r="G6108">
        <f t="shared" si="382"/>
        <v>0</v>
      </c>
      <c r="H6108">
        <f t="shared" si="383"/>
        <v>0</v>
      </c>
      <c r="I6108">
        <f t="shared" si="384"/>
        <v>0</v>
      </c>
    </row>
    <row r="6109" spans="2:9" x14ac:dyDescent="0.3">
      <c r="B6109">
        <v>5510429</v>
      </c>
      <c r="F6109">
        <f t="shared" si="381"/>
        <v>0</v>
      </c>
      <c r="G6109">
        <f t="shared" si="382"/>
        <v>0</v>
      </c>
      <c r="H6109">
        <f t="shared" si="383"/>
        <v>0</v>
      </c>
      <c r="I6109">
        <f t="shared" si="384"/>
        <v>0</v>
      </c>
    </row>
    <row r="6110" spans="2:9" x14ac:dyDescent="0.3">
      <c r="B6110">
        <v>5510430</v>
      </c>
      <c r="F6110">
        <f t="shared" si="381"/>
        <v>0</v>
      </c>
      <c r="G6110">
        <f t="shared" si="382"/>
        <v>0</v>
      </c>
      <c r="H6110">
        <f t="shared" si="383"/>
        <v>0</v>
      </c>
      <c r="I6110">
        <f t="shared" si="384"/>
        <v>0</v>
      </c>
    </row>
    <row r="6111" spans="2:9" x14ac:dyDescent="0.3">
      <c r="B6111">
        <v>5510431</v>
      </c>
      <c r="F6111">
        <f t="shared" si="381"/>
        <v>0</v>
      </c>
      <c r="G6111">
        <f t="shared" si="382"/>
        <v>0</v>
      </c>
      <c r="H6111">
        <f t="shared" si="383"/>
        <v>0</v>
      </c>
      <c r="I6111">
        <f t="shared" si="384"/>
        <v>0</v>
      </c>
    </row>
    <row r="6112" spans="2:9" x14ac:dyDescent="0.3">
      <c r="B6112">
        <v>5510432</v>
      </c>
      <c r="F6112">
        <f t="shared" si="381"/>
        <v>0</v>
      </c>
      <c r="G6112">
        <f t="shared" si="382"/>
        <v>0</v>
      </c>
      <c r="H6112">
        <f t="shared" si="383"/>
        <v>0</v>
      </c>
      <c r="I6112">
        <f t="shared" si="384"/>
        <v>0</v>
      </c>
    </row>
    <row r="6113" spans="2:9" x14ac:dyDescent="0.3">
      <c r="B6113">
        <v>5510433</v>
      </c>
      <c r="F6113">
        <f t="shared" si="381"/>
        <v>0</v>
      </c>
      <c r="G6113">
        <f t="shared" si="382"/>
        <v>0</v>
      </c>
      <c r="H6113">
        <f t="shared" si="383"/>
        <v>0</v>
      </c>
      <c r="I6113">
        <f t="shared" si="384"/>
        <v>0</v>
      </c>
    </row>
    <row r="6114" spans="2:9" x14ac:dyDescent="0.3">
      <c r="B6114">
        <v>5510434</v>
      </c>
      <c r="F6114">
        <f t="shared" si="381"/>
        <v>0</v>
      </c>
      <c r="G6114">
        <f t="shared" si="382"/>
        <v>0</v>
      </c>
      <c r="H6114">
        <f t="shared" si="383"/>
        <v>0</v>
      </c>
      <c r="I6114">
        <f t="shared" si="384"/>
        <v>0</v>
      </c>
    </row>
    <row r="6115" spans="2:9" x14ac:dyDescent="0.3">
      <c r="B6115">
        <v>5510435</v>
      </c>
      <c r="F6115">
        <f t="shared" si="381"/>
        <v>0</v>
      </c>
      <c r="G6115">
        <f t="shared" si="382"/>
        <v>0</v>
      </c>
      <c r="H6115">
        <f t="shared" si="383"/>
        <v>0</v>
      </c>
      <c r="I6115">
        <f t="shared" si="384"/>
        <v>0</v>
      </c>
    </row>
    <row r="6116" spans="2:9" x14ac:dyDescent="0.3">
      <c r="B6116">
        <v>5510436</v>
      </c>
      <c r="F6116">
        <f t="shared" si="381"/>
        <v>0</v>
      </c>
      <c r="G6116">
        <f t="shared" si="382"/>
        <v>0</v>
      </c>
      <c r="H6116">
        <f t="shared" si="383"/>
        <v>0</v>
      </c>
      <c r="I6116">
        <f t="shared" si="384"/>
        <v>0</v>
      </c>
    </row>
    <row r="6117" spans="2:9" x14ac:dyDescent="0.3">
      <c r="B6117">
        <v>5510437</v>
      </c>
      <c r="F6117">
        <f t="shared" si="381"/>
        <v>0</v>
      </c>
      <c r="G6117">
        <f t="shared" si="382"/>
        <v>0</v>
      </c>
      <c r="H6117">
        <f t="shared" si="383"/>
        <v>0</v>
      </c>
      <c r="I6117">
        <f t="shared" si="384"/>
        <v>0</v>
      </c>
    </row>
    <row r="6118" spans="2:9" x14ac:dyDescent="0.3">
      <c r="B6118">
        <v>5510438</v>
      </c>
      <c r="F6118">
        <f t="shared" si="381"/>
        <v>0</v>
      </c>
      <c r="G6118">
        <f t="shared" si="382"/>
        <v>0</v>
      </c>
      <c r="H6118">
        <f t="shared" si="383"/>
        <v>0</v>
      </c>
      <c r="I6118">
        <f t="shared" si="384"/>
        <v>0</v>
      </c>
    </row>
    <row r="6119" spans="2:9" x14ac:dyDescent="0.3">
      <c r="B6119">
        <v>5510439</v>
      </c>
      <c r="F6119">
        <f t="shared" si="381"/>
        <v>0</v>
      </c>
      <c r="G6119">
        <f t="shared" si="382"/>
        <v>0</v>
      </c>
      <c r="H6119">
        <f t="shared" si="383"/>
        <v>0</v>
      </c>
      <c r="I6119">
        <f t="shared" si="384"/>
        <v>0</v>
      </c>
    </row>
    <row r="6120" spans="2:9" x14ac:dyDescent="0.3">
      <c r="B6120">
        <v>5510440</v>
      </c>
      <c r="F6120">
        <f t="shared" si="381"/>
        <v>0</v>
      </c>
      <c r="G6120">
        <f t="shared" si="382"/>
        <v>0</v>
      </c>
      <c r="H6120">
        <f t="shared" si="383"/>
        <v>0</v>
      </c>
      <c r="I6120">
        <f t="shared" si="384"/>
        <v>0</v>
      </c>
    </row>
    <row r="6121" spans="2:9" x14ac:dyDescent="0.3">
      <c r="B6121">
        <v>5510441</v>
      </c>
      <c r="F6121">
        <f t="shared" si="381"/>
        <v>0</v>
      </c>
      <c r="G6121">
        <f t="shared" si="382"/>
        <v>0</v>
      </c>
      <c r="H6121">
        <f t="shared" si="383"/>
        <v>0</v>
      </c>
      <c r="I6121">
        <f t="shared" si="384"/>
        <v>0</v>
      </c>
    </row>
    <row r="6122" spans="2:9" x14ac:dyDescent="0.3">
      <c r="B6122">
        <v>5510442</v>
      </c>
      <c r="F6122">
        <f t="shared" si="381"/>
        <v>0</v>
      </c>
      <c r="G6122">
        <f t="shared" si="382"/>
        <v>0</v>
      </c>
      <c r="H6122">
        <f t="shared" si="383"/>
        <v>0</v>
      </c>
      <c r="I6122">
        <f t="shared" si="384"/>
        <v>0</v>
      </c>
    </row>
    <row r="6123" spans="2:9" x14ac:dyDescent="0.3">
      <c r="B6123">
        <v>5510443</v>
      </c>
      <c r="F6123">
        <f t="shared" si="381"/>
        <v>0</v>
      </c>
      <c r="G6123">
        <f t="shared" si="382"/>
        <v>0</v>
      </c>
      <c r="H6123">
        <f t="shared" si="383"/>
        <v>0</v>
      </c>
      <c r="I6123">
        <f t="shared" si="384"/>
        <v>0</v>
      </c>
    </row>
    <row r="6124" spans="2:9" x14ac:dyDescent="0.3">
      <c r="B6124">
        <v>5510444</v>
      </c>
      <c r="F6124">
        <f t="shared" si="381"/>
        <v>0</v>
      </c>
      <c r="G6124">
        <f t="shared" si="382"/>
        <v>0</v>
      </c>
      <c r="H6124">
        <f t="shared" si="383"/>
        <v>0</v>
      </c>
      <c r="I6124">
        <f t="shared" si="384"/>
        <v>0</v>
      </c>
    </row>
    <row r="6125" spans="2:9" x14ac:dyDescent="0.3">
      <c r="B6125">
        <v>5510445</v>
      </c>
      <c r="F6125">
        <f t="shared" si="381"/>
        <v>0</v>
      </c>
      <c r="G6125">
        <f t="shared" si="382"/>
        <v>0</v>
      </c>
      <c r="H6125">
        <f t="shared" si="383"/>
        <v>0</v>
      </c>
      <c r="I6125">
        <f t="shared" si="384"/>
        <v>0</v>
      </c>
    </row>
    <row r="6126" spans="2:9" x14ac:dyDescent="0.3">
      <c r="B6126">
        <v>5510446</v>
      </c>
      <c r="F6126">
        <f t="shared" si="381"/>
        <v>0</v>
      </c>
      <c r="G6126">
        <f t="shared" si="382"/>
        <v>0</v>
      </c>
      <c r="H6126">
        <f t="shared" si="383"/>
        <v>0</v>
      </c>
      <c r="I6126">
        <f t="shared" si="384"/>
        <v>0</v>
      </c>
    </row>
    <row r="6127" spans="2:9" x14ac:dyDescent="0.3">
      <c r="B6127">
        <v>5510447</v>
      </c>
      <c r="F6127">
        <f t="shared" si="381"/>
        <v>0</v>
      </c>
      <c r="G6127">
        <f t="shared" si="382"/>
        <v>0</v>
      </c>
      <c r="H6127">
        <f t="shared" si="383"/>
        <v>0</v>
      </c>
      <c r="I6127">
        <f t="shared" si="384"/>
        <v>0</v>
      </c>
    </row>
    <row r="6128" spans="2:9" x14ac:dyDescent="0.3">
      <c r="B6128">
        <v>5510448</v>
      </c>
      <c r="F6128">
        <f t="shared" si="381"/>
        <v>0</v>
      </c>
      <c r="G6128">
        <f t="shared" si="382"/>
        <v>0</v>
      </c>
      <c r="H6128">
        <f t="shared" si="383"/>
        <v>0</v>
      </c>
      <c r="I6128">
        <f t="shared" si="384"/>
        <v>0</v>
      </c>
    </row>
    <row r="6129" spans="2:9" x14ac:dyDescent="0.3">
      <c r="B6129">
        <v>5510449</v>
      </c>
      <c r="F6129">
        <f t="shared" si="381"/>
        <v>0</v>
      </c>
      <c r="G6129">
        <f t="shared" si="382"/>
        <v>0</v>
      </c>
      <c r="H6129">
        <f t="shared" si="383"/>
        <v>0</v>
      </c>
      <c r="I6129">
        <f t="shared" si="384"/>
        <v>0</v>
      </c>
    </row>
    <row r="6130" spans="2:9" x14ac:dyDescent="0.3">
      <c r="B6130">
        <v>5510450</v>
      </c>
      <c r="F6130">
        <f t="shared" si="381"/>
        <v>0</v>
      </c>
      <c r="G6130">
        <f t="shared" si="382"/>
        <v>0</v>
      </c>
      <c r="H6130">
        <f t="shared" si="383"/>
        <v>0</v>
      </c>
      <c r="I6130">
        <f t="shared" si="384"/>
        <v>0</v>
      </c>
    </row>
    <row r="6131" spans="2:9" x14ac:dyDescent="0.3">
      <c r="B6131">
        <v>5510451</v>
      </c>
      <c r="F6131">
        <f t="shared" si="381"/>
        <v>0</v>
      </c>
      <c r="G6131">
        <f t="shared" si="382"/>
        <v>0</v>
      </c>
      <c r="H6131">
        <f t="shared" si="383"/>
        <v>0</v>
      </c>
      <c r="I6131">
        <f t="shared" si="384"/>
        <v>0</v>
      </c>
    </row>
    <row r="6132" spans="2:9" x14ac:dyDescent="0.3">
      <c r="B6132">
        <v>5510452</v>
      </c>
      <c r="F6132">
        <f t="shared" si="381"/>
        <v>0</v>
      </c>
      <c r="G6132">
        <f t="shared" si="382"/>
        <v>0</v>
      </c>
      <c r="H6132">
        <f t="shared" si="383"/>
        <v>0</v>
      </c>
      <c r="I6132">
        <f t="shared" si="384"/>
        <v>0</v>
      </c>
    </row>
    <row r="6133" spans="2:9" x14ac:dyDescent="0.3">
      <c r="B6133">
        <v>5510453</v>
      </c>
      <c r="F6133">
        <f t="shared" si="381"/>
        <v>0</v>
      </c>
      <c r="G6133">
        <f t="shared" si="382"/>
        <v>0</v>
      </c>
      <c r="H6133">
        <f t="shared" si="383"/>
        <v>0</v>
      </c>
      <c r="I6133">
        <f t="shared" si="384"/>
        <v>0</v>
      </c>
    </row>
    <row r="6134" spans="2:9" x14ac:dyDescent="0.3">
      <c r="B6134">
        <v>5510454</v>
      </c>
      <c r="F6134">
        <f t="shared" si="381"/>
        <v>0</v>
      </c>
      <c r="G6134">
        <f t="shared" si="382"/>
        <v>0</v>
      </c>
      <c r="H6134">
        <f t="shared" si="383"/>
        <v>0</v>
      </c>
      <c r="I6134">
        <f t="shared" si="384"/>
        <v>0</v>
      </c>
    </row>
    <row r="6135" spans="2:9" x14ac:dyDescent="0.3">
      <c r="B6135">
        <v>5510455</v>
      </c>
      <c r="F6135">
        <f t="shared" si="381"/>
        <v>0</v>
      </c>
      <c r="G6135">
        <f t="shared" si="382"/>
        <v>0</v>
      </c>
      <c r="H6135">
        <f t="shared" si="383"/>
        <v>0</v>
      </c>
      <c r="I6135">
        <f t="shared" si="384"/>
        <v>0</v>
      </c>
    </row>
    <row r="6136" spans="2:9" x14ac:dyDescent="0.3">
      <c r="B6136">
        <v>5510456</v>
      </c>
      <c r="F6136">
        <f t="shared" si="381"/>
        <v>0</v>
      </c>
      <c r="G6136">
        <f t="shared" si="382"/>
        <v>0</v>
      </c>
      <c r="H6136">
        <f t="shared" si="383"/>
        <v>0</v>
      </c>
      <c r="I6136">
        <f t="shared" si="384"/>
        <v>0</v>
      </c>
    </row>
    <row r="6137" spans="2:9" x14ac:dyDescent="0.3">
      <c r="B6137">
        <v>5510457</v>
      </c>
      <c r="F6137">
        <f t="shared" si="381"/>
        <v>0</v>
      </c>
      <c r="G6137">
        <f t="shared" si="382"/>
        <v>0</v>
      </c>
      <c r="H6137">
        <f t="shared" si="383"/>
        <v>0</v>
      </c>
      <c r="I6137">
        <f t="shared" si="384"/>
        <v>0</v>
      </c>
    </row>
    <row r="6138" spans="2:9" x14ac:dyDescent="0.3">
      <c r="B6138">
        <v>5510458</v>
      </c>
      <c r="F6138">
        <f t="shared" si="381"/>
        <v>0</v>
      </c>
      <c r="G6138">
        <f t="shared" si="382"/>
        <v>0</v>
      </c>
      <c r="H6138">
        <f t="shared" si="383"/>
        <v>0</v>
      </c>
      <c r="I6138">
        <f t="shared" si="384"/>
        <v>0</v>
      </c>
    </row>
    <row r="6139" spans="2:9" x14ac:dyDescent="0.3">
      <c r="B6139">
        <v>5510459</v>
      </c>
      <c r="F6139">
        <f t="shared" si="381"/>
        <v>0</v>
      </c>
      <c r="G6139">
        <f t="shared" si="382"/>
        <v>0</v>
      </c>
      <c r="H6139">
        <f t="shared" si="383"/>
        <v>0</v>
      </c>
      <c r="I6139">
        <f t="shared" si="384"/>
        <v>0</v>
      </c>
    </row>
    <row r="6140" spans="2:9" x14ac:dyDescent="0.3">
      <c r="B6140">
        <v>5510460</v>
      </c>
      <c r="F6140">
        <f t="shared" si="381"/>
        <v>0</v>
      </c>
      <c r="G6140">
        <f t="shared" si="382"/>
        <v>0</v>
      </c>
      <c r="H6140">
        <f t="shared" si="383"/>
        <v>0</v>
      </c>
      <c r="I6140">
        <f t="shared" si="384"/>
        <v>0</v>
      </c>
    </row>
    <row r="6141" spans="2:9" x14ac:dyDescent="0.3">
      <c r="B6141">
        <v>5510461</v>
      </c>
      <c r="F6141">
        <f t="shared" si="381"/>
        <v>0</v>
      </c>
      <c r="G6141">
        <f t="shared" si="382"/>
        <v>0</v>
      </c>
      <c r="H6141">
        <f t="shared" si="383"/>
        <v>0</v>
      </c>
      <c r="I6141">
        <f t="shared" si="384"/>
        <v>0</v>
      </c>
    </row>
    <row r="6142" spans="2:9" x14ac:dyDescent="0.3">
      <c r="B6142">
        <v>5510462</v>
      </c>
      <c r="F6142">
        <f t="shared" si="381"/>
        <v>0</v>
      </c>
      <c r="G6142">
        <f t="shared" si="382"/>
        <v>0</v>
      </c>
      <c r="H6142">
        <f t="shared" si="383"/>
        <v>0</v>
      </c>
      <c r="I6142">
        <f t="shared" si="384"/>
        <v>0</v>
      </c>
    </row>
    <row r="6143" spans="2:9" x14ac:dyDescent="0.3">
      <c r="B6143">
        <v>5510463</v>
      </c>
      <c r="F6143">
        <f t="shared" si="381"/>
        <v>0</v>
      </c>
      <c r="G6143">
        <f t="shared" si="382"/>
        <v>0</v>
      </c>
      <c r="H6143">
        <f t="shared" si="383"/>
        <v>0</v>
      </c>
      <c r="I6143">
        <f t="shared" si="384"/>
        <v>0</v>
      </c>
    </row>
    <row r="6144" spans="2:9" x14ac:dyDescent="0.3">
      <c r="B6144">
        <v>5510464</v>
      </c>
      <c r="F6144">
        <f t="shared" si="381"/>
        <v>0</v>
      </c>
      <c r="G6144">
        <f t="shared" si="382"/>
        <v>0</v>
      </c>
      <c r="H6144">
        <f t="shared" si="383"/>
        <v>0</v>
      </c>
      <c r="I6144">
        <f t="shared" si="384"/>
        <v>0</v>
      </c>
    </row>
    <row r="6145" spans="2:9" x14ac:dyDescent="0.3">
      <c r="B6145">
        <v>5510465</v>
      </c>
      <c r="F6145">
        <f t="shared" si="381"/>
        <v>0</v>
      </c>
      <c r="G6145">
        <f t="shared" si="382"/>
        <v>0</v>
      </c>
      <c r="H6145">
        <f t="shared" si="383"/>
        <v>0</v>
      </c>
      <c r="I6145">
        <f t="shared" si="384"/>
        <v>0</v>
      </c>
    </row>
    <row r="6146" spans="2:9" x14ac:dyDescent="0.3">
      <c r="B6146">
        <v>5510466</v>
      </c>
      <c r="F6146">
        <f t="shared" si="381"/>
        <v>0</v>
      </c>
      <c r="G6146">
        <f t="shared" si="382"/>
        <v>0</v>
      </c>
      <c r="H6146">
        <f t="shared" si="383"/>
        <v>0</v>
      </c>
      <c r="I6146">
        <f t="shared" si="384"/>
        <v>0</v>
      </c>
    </row>
    <row r="6147" spans="2:9" x14ac:dyDescent="0.3">
      <c r="B6147">
        <v>5510467</v>
      </c>
      <c r="F6147">
        <f t="shared" si="381"/>
        <v>0</v>
      </c>
      <c r="G6147">
        <f t="shared" si="382"/>
        <v>0</v>
      </c>
      <c r="H6147">
        <f t="shared" si="383"/>
        <v>0</v>
      </c>
      <c r="I6147">
        <f t="shared" si="384"/>
        <v>0</v>
      </c>
    </row>
    <row r="6148" spans="2:9" x14ac:dyDescent="0.3">
      <c r="B6148">
        <v>5510468</v>
      </c>
      <c r="F6148">
        <f t="shared" si="381"/>
        <v>0</v>
      </c>
      <c r="G6148">
        <f t="shared" si="382"/>
        <v>0</v>
      </c>
      <c r="H6148">
        <f t="shared" si="383"/>
        <v>0</v>
      </c>
      <c r="I6148">
        <f t="shared" si="384"/>
        <v>0</v>
      </c>
    </row>
    <row r="6149" spans="2:9" x14ac:dyDescent="0.3">
      <c r="B6149">
        <v>5510469</v>
      </c>
      <c r="F6149">
        <f t="shared" ref="F6149:F6212" si="385">IF(AND(ISEVEN(LEN(B6149)),LEFT(B6149,LEN(B6149)/2)=RIGHT(B6149,LEN(B6149)/2)),B6149,0)</f>
        <v>0</v>
      </c>
      <c r="G6149">
        <f t="shared" ref="G6149:G6212" si="386">IF(AND(ISEVEN(LEN(C6149)),LEFT(C6149,LEN(C6149)/2)=RIGHT(C6149,LEN(C6149)/2)),C6149,0)</f>
        <v>0</v>
      </c>
      <c r="H6149">
        <f t="shared" ref="H6149:H6212" si="387">IF(AND(ISEVEN(LEN(D6149)),LEFT(D6149,LEN(D6149)/2)=RIGHT(D6149,LEN(D6149)/2)),D6149,0)</f>
        <v>0</v>
      </c>
      <c r="I6149">
        <f t="shared" ref="I6149:I6212" si="388">IF(AND(ISEVEN(LEN(E6149)),LEFT(E6149,LEN(E6149)/2)=RIGHT(E6149,LEN(E6149)/2)),E6149,0)</f>
        <v>0</v>
      </c>
    </row>
    <row r="6150" spans="2:9" x14ac:dyDescent="0.3">
      <c r="B6150">
        <v>5510470</v>
      </c>
      <c r="F6150">
        <f t="shared" si="385"/>
        <v>0</v>
      </c>
      <c r="G6150">
        <f t="shared" si="386"/>
        <v>0</v>
      </c>
      <c r="H6150">
        <f t="shared" si="387"/>
        <v>0</v>
      </c>
      <c r="I6150">
        <f t="shared" si="388"/>
        <v>0</v>
      </c>
    </row>
    <row r="6151" spans="2:9" x14ac:dyDescent="0.3">
      <c r="B6151">
        <v>5510471</v>
      </c>
      <c r="F6151">
        <f t="shared" si="385"/>
        <v>0</v>
      </c>
      <c r="G6151">
        <f t="shared" si="386"/>
        <v>0</v>
      </c>
      <c r="H6151">
        <f t="shared" si="387"/>
        <v>0</v>
      </c>
      <c r="I6151">
        <f t="shared" si="388"/>
        <v>0</v>
      </c>
    </row>
    <row r="6152" spans="2:9" x14ac:dyDescent="0.3">
      <c r="B6152">
        <v>5510472</v>
      </c>
      <c r="F6152">
        <f t="shared" si="385"/>
        <v>0</v>
      </c>
      <c r="G6152">
        <f t="shared" si="386"/>
        <v>0</v>
      </c>
      <c r="H6152">
        <f t="shared" si="387"/>
        <v>0</v>
      </c>
      <c r="I6152">
        <f t="shared" si="388"/>
        <v>0</v>
      </c>
    </row>
    <row r="6153" spans="2:9" x14ac:dyDescent="0.3">
      <c r="B6153">
        <v>5510473</v>
      </c>
      <c r="F6153">
        <f t="shared" si="385"/>
        <v>0</v>
      </c>
      <c r="G6153">
        <f t="shared" si="386"/>
        <v>0</v>
      </c>
      <c r="H6153">
        <f t="shared" si="387"/>
        <v>0</v>
      </c>
      <c r="I6153">
        <f t="shared" si="388"/>
        <v>0</v>
      </c>
    </row>
    <row r="6154" spans="2:9" x14ac:dyDescent="0.3">
      <c r="B6154">
        <v>5510474</v>
      </c>
      <c r="F6154">
        <f t="shared" si="385"/>
        <v>0</v>
      </c>
      <c r="G6154">
        <f t="shared" si="386"/>
        <v>0</v>
      </c>
      <c r="H6154">
        <f t="shared" si="387"/>
        <v>0</v>
      </c>
      <c r="I6154">
        <f t="shared" si="388"/>
        <v>0</v>
      </c>
    </row>
    <row r="6155" spans="2:9" x14ac:dyDescent="0.3">
      <c r="B6155">
        <v>5510475</v>
      </c>
      <c r="F6155">
        <f t="shared" si="385"/>
        <v>0</v>
      </c>
      <c r="G6155">
        <f t="shared" si="386"/>
        <v>0</v>
      </c>
      <c r="H6155">
        <f t="shared" si="387"/>
        <v>0</v>
      </c>
      <c r="I6155">
        <f t="shared" si="388"/>
        <v>0</v>
      </c>
    </row>
    <row r="6156" spans="2:9" x14ac:dyDescent="0.3">
      <c r="B6156">
        <v>5510476</v>
      </c>
      <c r="F6156">
        <f t="shared" si="385"/>
        <v>0</v>
      </c>
      <c r="G6156">
        <f t="shared" si="386"/>
        <v>0</v>
      </c>
      <c r="H6156">
        <f t="shared" si="387"/>
        <v>0</v>
      </c>
      <c r="I6156">
        <f t="shared" si="388"/>
        <v>0</v>
      </c>
    </row>
    <row r="6157" spans="2:9" x14ac:dyDescent="0.3">
      <c r="B6157">
        <v>5510477</v>
      </c>
      <c r="F6157">
        <f t="shared" si="385"/>
        <v>0</v>
      </c>
      <c r="G6157">
        <f t="shared" si="386"/>
        <v>0</v>
      </c>
      <c r="H6157">
        <f t="shared" si="387"/>
        <v>0</v>
      </c>
      <c r="I6157">
        <f t="shared" si="388"/>
        <v>0</v>
      </c>
    </row>
    <row r="6158" spans="2:9" x14ac:dyDescent="0.3">
      <c r="B6158">
        <v>5510478</v>
      </c>
      <c r="F6158">
        <f t="shared" si="385"/>
        <v>0</v>
      </c>
      <c r="G6158">
        <f t="shared" si="386"/>
        <v>0</v>
      </c>
      <c r="H6158">
        <f t="shared" si="387"/>
        <v>0</v>
      </c>
      <c r="I6158">
        <f t="shared" si="388"/>
        <v>0</v>
      </c>
    </row>
    <row r="6159" spans="2:9" x14ac:dyDescent="0.3">
      <c r="B6159">
        <v>5510479</v>
      </c>
      <c r="F6159">
        <f t="shared" si="385"/>
        <v>0</v>
      </c>
      <c r="G6159">
        <f t="shared" si="386"/>
        <v>0</v>
      </c>
      <c r="H6159">
        <f t="shared" si="387"/>
        <v>0</v>
      </c>
      <c r="I6159">
        <f t="shared" si="388"/>
        <v>0</v>
      </c>
    </row>
    <row r="6160" spans="2:9" x14ac:dyDescent="0.3">
      <c r="B6160">
        <v>5510480</v>
      </c>
      <c r="F6160">
        <f t="shared" si="385"/>
        <v>0</v>
      </c>
      <c r="G6160">
        <f t="shared" si="386"/>
        <v>0</v>
      </c>
      <c r="H6160">
        <f t="shared" si="387"/>
        <v>0</v>
      </c>
      <c r="I6160">
        <f t="shared" si="388"/>
        <v>0</v>
      </c>
    </row>
    <row r="6161" spans="2:9" x14ac:dyDescent="0.3">
      <c r="B6161">
        <v>5510481</v>
      </c>
      <c r="F6161">
        <f t="shared" si="385"/>
        <v>0</v>
      </c>
      <c r="G6161">
        <f t="shared" si="386"/>
        <v>0</v>
      </c>
      <c r="H6161">
        <f t="shared" si="387"/>
        <v>0</v>
      </c>
      <c r="I6161">
        <f t="shared" si="388"/>
        <v>0</v>
      </c>
    </row>
    <row r="6162" spans="2:9" x14ac:dyDescent="0.3">
      <c r="B6162">
        <v>5510482</v>
      </c>
      <c r="F6162">
        <f t="shared" si="385"/>
        <v>0</v>
      </c>
      <c r="G6162">
        <f t="shared" si="386"/>
        <v>0</v>
      </c>
      <c r="H6162">
        <f t="shared" si="387"/>
        <v>0</v>
      </c>
      <c r="I6162">
        <f t="shared" si="388"/>
        <v>0</v>
      </c>
    </row>
    <row r="6163" spans="2:9" x14ac:dyDescent="0.3">
      <c r="B6163">
        <v>5510483</v>
      </c>
      <c r="F6163">
        <f t="shared" si="385"/>
        <v>0</v>
      </c>
      <c r="G6163">
        <f t="shared" si="386"/>
        <v>0</v>
      </c>
      <c r="H6163">
        <f t="shared" si="387"/>
        <v>0</v>
      </c>
      <c r="I6163">
        <f t="shared" si="388"/>
        <v>0</v>
      </c>
    </row>
    <row r="6164" spans="2:9" x14ac:dyDescent="0.3">
      <c r="B6164">
        <v>5510484</v>
      </c>
      <c r="F6164">
        <f t="shared" si="385"/>
        <v>0</v>
      </c>
      <c r="G6164">
        <f t="shared" si="386"/>
        <v>0</v>
      </c>
      <c r="H6164">
        <f t="shared" si="387"/>
        <v>0</v>
      </c>
      <c r="I6164">
        <f t="shared" si="388"/>
        <v>0</v>
      </c>
    </row>
    <row r="6165" spans="2:9" x14ac:dyDescent="0.3">
      <c r="B6165">
        <v>5510485</v>
      </c>
      <c r="F6165">
        <f t="shared" si="385"/>
        <v>0</v>
      </c>
      <c r="G6165">
        <f t="shared" si="386"/>
        <v>0</v>
      </c>
      <c r="H6165">
        <f t="shared" si="387"/>
        <v>0</v>
      </c>
      <c r="I6165">
        <f t="shared" si="388"/>
        <v>0</v>
      </c>
    </row>
    <row r="6166" spans="2:9" x14ac:dyDescent="0.3">
      <c r="B6166">
        <v>5510486</v>
      </c>
      <c r="F6166">
        <f t="shared" si="385"/>
        <v>0</v>
      </c>
      <c r="G6166">
        <f t="shared" si="386"/>
        <v>0</v>
      </c>
      <c r="H6166">
        <f t="shared" si="387"/>
        <v>0</v>
      </c>
      <c r="I6166">
        <f t="shared" si="388"/>
        <v>0</v>
      </c>
    </row>
    <row r="6167" spans="2:9" x14ac:dyDescent="0.3">
      <c r="B6167">
        <v>5510487</v>
      </c>
      <c r="F6167">
        <f t="shared" si="385"/>
        <v>0</v>
      </c>
      <c r="G6167">
        <f t="shared" si="386"/>
        <v>0</v>
      </c>
      <c r="H6167">
        <f t="shared" si="387"/>
        <v>0</v>
      </c>
      <c r="I6167">
        <f t="shared" si="388"/>
        <v>0</v>
      </c>
    </row>
    <row r="6168" spans="2:9" x14ac:dyDescent="0.3">
      <c r="B6168">
        <v>5510488</v>
      </c>
      <c r="F6168">
        <f t="shared" si="385"/>
        <v>0</v>
      </c>
      <c r="G6168">
        <f t="shared" si="386"/>
        <v>0</v>
      </c>
      <c r="H6168">
        <f t="shared" si="387"/>
        <v>0</v>
      </c>
      <c r="I6168">
        <f t="shared" si="388"/>
        <v>0</v>
      </c>
    </row>
    <row r="6169" spans="2:9" x14ac:dyDescent="0.3">
      <c r="B6169">
        <v>5510489</v>
      </c>
      <c r="F6169">
        <f t="shared" si="385"/>
        <v>0</v>
      </c>
      <c r="G6169">
        <f t="shared" si="386"/>
        <v>0</v>
      </c>
      <c r="H6169">
        <f t="shared" si="387"/>
        <v>0</v>
      </c>
      <c r="I6169">
        <f t="shared" si="388"/>
        <v>0</v>
      </c>
    </row>
    <row r="6170" spans="2:9" x14ac:dyDescent="0.3">
      <c r="B6170">
        <v>5510490</v>
      </c>
      <c r="F6170">
        <f t="shared" si="385"/>
        <v>0</v>
      </c>
      <c r="G6170">
        <f t="shared" si="386"/>
        <v>0</v>
      </c>
      <c r="H6170">
        <f t="shared" si="387"/>
        <v>0</v>
      </c>
      <c r="I6170">
        <f t="shared" si="388"/>
        <v>0</v>
      </c>
    </row>
    <row r="6171" spans="2:9" x14ac:dyDescent="0.3">
      <c r="B6171">
        <v>5510491</v>
      </c>
      <c r="F6171">
        <f t="shared" si="385"/>
        <v>0</v>
      </c>
      <c r="G6171">
        <f t="shared" si="386"/>
        <v>0</v>
      </c>
      <c r="H6171">
        <f t="shared" si="387"/>
        <v>0</v>
      </c>
      <c r="I6171">
        <f t="shared" si="388"/>
        <v>0</v>
      </c>
    </row>
    <row r="6172" spans="2:9" x14ac:dyDescent="0.3">
      <c r="B6172">
        <v>5510492</v>
      </c>
      <c r="F6172">
        <f t="shared" si="385"/>
        <v>0</v>
      </c>
      <c r="G6172">
        <f t="shared" si="386"/>
        <v>0</v>
      </c>
      <c r="H6172">
        <f t="shared" si="387"/>
        <v>0</v>
      </c>
      <c r="I6172">
        <f t="shared" si="388"/>
        <v>0</v>
      </c>
    </row>
    <row r="6173" spans="2:9" x14ac:dyDescent="0.3">
      <c r="B6173">
        <v>5510493</v>
      </c>
      <c r="F6173">
        <f t="shared" si="385"/>
        <v>0</v>
      </c>
      <c r="G6173">
        <f t="shared" si="386"/>
        <v>0</v>
      </c>
      <c r="H6173">
        <f t="shared" si="387"/>
        <v>0</v>
      </c>
      <c r="I6173">
        <f t="shared" si="388"/>
        <v>0</v>
      </c>
    </row>
    <row r="6174" spans="2:9" x14ac:dyDescent="0.3">
      <c r="B6174">
        <v>5510494</v>
      </c>
      <c r="F6174">
        <f t="shared" si="385"/>
        <v>0</v>
      </c>
      <c r="G6174">
        <f t="shared" si="386"/>
        <v>0</v>
      </c>
      <c r="H6174">
        <f t="shared" si="387"/>
        <v>0</v>
      </c>
      <c r="I6174">
        <f t="shared" si="388"/>
        <v>0</v>
      </c>
    </row>
    <row r="6175" spans="2:9" x14ac:dyDescent="0.3">
      <c r="B6175">
        <v>5510495</v>
      </c>
      <c r="F6175">
        <f t="shared" si="385"/>
        <v>0</v>
      </c>
      <c r="G6175">
        <f t="shared" si="386"/>
        <v>0</v>
      </c>
      <c r="H6175">
        <f t="shared" si="387"/>
        <v>0</v>
      </c>
      <c r="I6175">
        <f t="shared" si="388"/>
        <v>0</v>
      </c>
    </row>
    <row r="6176" spans="2:9" x14ac:dyDescent="0.3">
      <c r="B6176">
        <v>5510496</v>
      </c>
      <c r="F6176">
        <f t="shared" si="385"/>
        <v>0</v>
      </c>
      <c r="G6176">
        <f t="shared" si="386"/>
        <v>0</v>
      </c>
      <c r="H6176">
        <f t="shared" si="387"/>
        <v>0</v>
      </c>
      <c r="I6176">
        <f t="shared" si="388"/>
        <v>0</v>
      </c>
    </row>
    <row r="6177" spans="2:9" x14ac:dyDescent="0.3">
      <c r="B6177">
        <v>5510497</v>
      </c>
      <c r="F6177">
        <f t="shared" si="385"/>
        <v>0</v>
      </c>
      <c r="G6177">
        <f t="shared" si="386"/>
        <v>0</v>
      </c>
      <c r="H6177">
        <f t="shared" si="387"/>
        <v>0</v>
      </c>
      <c r="I6177">
        <f t="shared" si="388"/>
        <v>0</v>
      </c>
    </row>
    <row r="6178" spans="2:9" x14ac:dyDescent="0.3">
      <c r="B6178">
        <v>5510498</v>
      </c>
      <c r="F6178">
        <f t="shared" si="385"/>
        <v>0</v>
      </c>
      <c r="G6178">
        <f t="shared" si="386"/>
        <v>0</v>
      </c>
      <c r="H6178">
        <f t="shared" si="387"/>
        <v>0</v>
      </c>
      <c r="I6178">
        <f t="shared" si="388"/>
        <v>0</v>
      </c>
    </row>
    <row r="6179" spans="2:9" x14ac:dyDescent="0.3">
      <c r="B6179">
        <v>5510499</v>
      </c>
      <c r="F6179">
        <f t="shared" si="385"/>
        <v>0</v>
      </c>
      <c r="G6179">
        <f t="shared" si="386"/>
        <v>0</v>
      </c>
      <c r="H6179">
        <f t="shared" si="387"/>
        <v>0</v>
      </c>
      <c r="I6179">
        <f t="shared" si="388"/>
        <v>0</v>
      </c>
    </row>
    <row r="6180" spans="2:9" x14ac:dyDescent="0.3">
      <c r="B6180">
        <v>5510500</v>
      </c>
      <c r="F6180">
        <f t="shared" si="385"/>
        <v>0</v>
      </c>
      <c r="G6180">
        <f t="shared" si="386"/>
        <v>0</v>
      </c>
      <c r="H6180">
        <f t="shared" si="387"/>
        <v>0</v>
      </c>
      <c r="I6180">
        <f t="shared" si="388"/>
        <v>0</v>
      </c>
    </row>
    <row r="6181" spans="2:9" x14ac:dyDescent="0.3">
      <c r="B6181">
        <v>5510501</v>
      </c>
      <c r="F6181">
        <f t="shared" si="385"/>
        <v>0</v>
      </c>
      <c r="G6181">
        <f t="shared" si="386"/>
        <v>0</v>
      </c>
      <c r="H6181">
        <f t="shared" si="387"/>
        <v>0</v>
      </c>
      <c r="I6181">
        <f t="shared" si="388"/>
        <v>0</v>
      </c>
    </row>
    <row r="6182" spans="2:9" x14ac:dyDescent="0.3">
      <c r="B6182">
        <v>5510502</v>
      </c>
      <c r="F6182">
        <f t="shared" si="385"/>
        <v>0</v>
      </c>
      <c r="G6182">
        <f t="shared" si="386"/>
        <v>0</v>
      </c>
      <c r="H6182">
        <f t="shared" si="387"/>
        <v>0</v>
      </c>
      <c r="I6182">
        <f t="shared" si="388"/>
        <v>0</v>
      </c>
    </row>
    <row r="6183" spans="2:9" x14ac:dyDescent="0.3">
      <c r="B6183">
        <v>5510503</v>
      </c>
      <c r="F6183">
        <f t="shared" si="385"/>
        <v>0</v>
      </c>
      <c r="G6183">
        <f t="shared" si="386"/>
        <v>0</v>
      </c>
      <c r="H6183">
        <f t="shared" si="387"/>
        <v>0</v>
      </c>
      <c r="I6183">
        <f t="shared" si="388"/>
        <v>0</v>
      </c>
    </row>
    <row r="6184" spans="2:9" x14ac:dyDescent="0.3">
      <c r="B6184">
        <v>5510504</v>
      </c>
      <c r="F6184">
        <f t="shared" si="385"/>
        <v>0</v>
      </c>
      <c r="G6184">
        <f t="shared" si="386"/>
        <v>0</v>
      </c>
      <c r="H6184">
        <f t="shared" si="387"/>
        <v>0</v>
      </c>
      <c r="I6184">
        <f t="shared" si="388"/>
        <v>0</v>
      </c>
    </row>
    <row r="6185" spans="2:9" x14ac:dyDescent="0.3">
      <c r="B6185">
        <v>5510505</v>
      </c>
      <c r="F6185">
        <f t="shared" si="385"/>
        <v>0</v>
      </c>
      <c r="G6185">
        <f t="shared" si="386"/>
        <v>0</v>
      </c>
      <c r="H6185">
        <f t="shared" si="387"/>
        <v>0</v>
      </c>
      <c r="I6185">
        <f t="shared" si="388"/>
        <v>0</v>
      </c>
    </row>
    <row r="6186" spans="2:9" x14ac:dyDescent="0.3">
      <c r="B6186">
        <v>5510506</v>
      </c>
      <c r="F6186">
        <f t="shared" si="385"/>
        <v>0</v>
      </c>
      <c r="G6186">
        <f t="shared" si="386"/>
        <v>0</v>
      </c>
      <c r="H6186">
        <f t="shared" si="387"/>
        <v>0</v>
      </c>
      <c r="I6186">
        <f t="shared" si="388"/>
        <v>0</v>
      </c>
    </row>
    <row r="6187" spans="2:9" x14ac:dyDescent="0.3">
      <c r="B6187">
        <v>5510507</v>
      </c>
      <c r="F6187">
        <f t="shared" si="385"/>
        <v>0</v>
      </c>
      <c r="G6187">
        <f t="shared" si="386"/>
        <v>0</v>
      </c>
      <c r="H6187">
        <f t="shared" si="387"/>
        <v>0</v>
      </c>
      <c r="I6187">
        <f t="shared" si="388"/>
        <v>0</v>
      </c>
    </row>
    <row r="6188" spans="2:9" x14ac:dyDescent="0.3">
      <c r="B6188">
        <v>5510508</v>
      </c>
      <c r="F6188">
        <f t="shared" si="385"/>
        <v>0</v>
      </c>
      <c r="G6188">
        <f t="shared" si="386"/>
        <v>0</v>
      </c>
      <c r="H6188">
        <f t="shared" si="387"/>
        <v>0</v>
      </c>
      <c r="I6188">
        <f t="shared" si="388"/>
        <v>0</v>
      </c>
    </row>
    <row r="6189" spans="2:9" x14ac:dyDescent="0.3">
      <c r="B6189">
        <v>5510509</v>
      </c>
      <c r="F6189">
        <f t="shared" si="385"/>
        <v>0</v>
      </c>
      <c r="G6189">
        <f t="shared" si="386"/>
        <v>0</v>
      </c>
      <c r="H6189">
        <f t="shared" si="387"/>
        <v>0</v>
      </c>
      <c r="I6189">
        <f t="shared" si="388"/>
        <v>0</v>
      </c>
    </row>
    <row r="6190" spans="2:9" x14ac:dyDescent="0.3">
      <c r="B6190">
        <v>5510510</v>
      </c>
      <c r="F6190">
        <f t="shared" si="385"/>
        <v>0</v>
      </c>
      <c r="G6190">
        <f t="shared" si="386"/>
        <v>0</v>
      </c>
      <c r="H6190">
        <f t="shared" si="387"/>
        <v>0</v>
      </c>
      <c r="I6190">
        <f t="shared" si="388"/>
        <v>0</v>
      </c>
    </row>
    <row r="6191" spans="2:9" x14ac:dyDescent="0.3">
      <c r="B6191">
        <v>5510511</v>
      </c>
      <c r="F6191">
        <f t="shared" si="385"/>
        <v>0</v>
      </c>
      <c r="G6191">
        <f t="shared" si="386"/>
        <v>0</v>
      </c>
      <c r="H6191">
        <f t="shared" si="387"/>
        <v>0</v>
      </c>
      <c r="I6191">
        <f t="shared" si="388"/>
        <v>0</v>
      </c>
    </row>
    <row r="6192" spans="2:9" x14ac:dyDescent="0.3">
      <c r="B6192">
        <v>5510512</v>
      </c>
      <c r="F6192">
        <f t="shared" si="385"/>
        <v>0</v>
      </c>
      <c r="G6192">
        <f t="shared" si="386"/>
        <v>0</v>
      </c>
      <c r="H6192">
        <f t="shared" si="387"/>
        <v>0</v>
      </c>
      <c r="I6192">
        <f t="shared" si="388"/>
        <v>0</v>
      </c>
    </row>
    <row r="6193" spans="2:9" x14ac:dyDescent="0.3">
      <c r="B6193">
        <v>5510513</v>
      </c>
      <c r="F6193">
        <f t="shared" si="385"/>
        <v>0</v>
      </c>
      <c r="G6193">
        <f t="shared" si="386"/>
        <v>0</v>
      </c>
      <c r="H6193">
        <f t="shared" si="387"/>
        <v>0</v>
      </c>
      <c r="I6193">
        <f t="shared" si="388"/>
        <v>0</v>
      </c>
    </row>
    <row r="6194" spans="2:9" x14ac:dyDescent="0.3">
      <c r="B6194">
        <v>5510514</v>
      </c>
      <c r="F6194">
        <f t="shared" si="385"/>
        <v>0</v>
      </c>
      <c r="G6194">
        <f t="shared" si="386"/>
        <v>0</v>
      </c>
      <c r="H6194">
        <f t="shared" si="387"/>
        <v>0</v>
      </c>
      <c r="I6194">
        <f t="shared" si="388"/>
        <v>0</v>
      </c>
    </row>
    <row r="6195" spans="2:9" x14ac:dyDescent="0.3">
      <c r="B6195">
        <v>5510515</v>
      </c>
      <c r="F6195">
        <f t="shared" si="385"/>
        <v>0</v>
      </c>
      <c r="G6195">
        <f t="shared" si="386"/>
        <v>0</v>
      </c>
      <c r="H6195">
        <f t="shared" si="387"/>
        <v>0</v>
      </c>
      <c r="I6195">
        <f t="shared" si="388"/>
        <v>0</v>
      </c>
    </row>
    <row r="6196" spans="2:9" x14ac:dyDescent="0.3">
      <c r="B6196">
        <v>5510516</v>
      </c>
      <c r="F6196">
        <f t="shared" si="385"/>
        <v>0</v>
      </c>
      <c r="G6196">
        <f t="shared" si="386"/>
        <v>0</v>
      </c>
      <c r="H6196">
        <f t="shared" si="387"/>
        <v>0</v>
      </c>
      <c r="I6196">
        <f t="shared" si="388"/>
        <v>0</v>
      </c>
    </row>
    <row r="6197" spans="2:9" x14ac:dyDescent="0.3">
      <c r="B6197">
        <v>5510517</v>
      </c>
      <c r="F6197">
        <f t="shared" si="385"/>
        <v>0</v>
      </c>
      <c r="G6197">
        <f t="shared" si="386"/>
        <v>0</v>
      </c>
      <c r="H6197">
        <f t="shared" si="387"/>
        <v>0</v>
      </c>
      <c r="I6197">
        <f t="shared" si="388"/>
        <v>0</v>
      </c>
    </row>
    <row r="6198" spans="2:9" x14ac:dyDescent="0.3">
      <c r="B6198">
        <v>5510518</v>
      </c>
      <c r="F6198">
        <f t="shared" si="385"/>
        <v>0</v>
      </c>
      <c r="G6198">
        <f t="shared" si="386"/>
        <v>0</v>
      </c>
      <c r="H6198">
        <f t="shared" si="387"/>
        <v>0</v>
      </c>
      <c r="I6198">
        <f t="shared" si="388"/>
        <v>0</v>
      </c>
    </row>
    <row r="6199" spans="2:9" x14ac:dyDescent="0.3">
      <c r="B6199">
        <v>5510519</v>
      </c>
      <c r="F6199">
        <f t="shared" si="385"/>
        <v>0</v>
      </c>
      <c r="G6199">
        <f t="shared" si="386"/>
        <v>0</v>
      </c>
      <c r="H6199">
        <f t="shared" si="387"/>
        <v>0</v>
      </c>
      <c r="I6199">
        <f t="shared" si="388"/>
        <v>0</v>
      </c>
    </row>
    <row r="6200" spans="2:9" x14ac:dyDescent="0.3">
      <c r="B6200">
        <v>5510520</v>
      </c>
      <c r="F6200">
        <f t="shared" si="385"/>
        <v>0</v>
      </c>
      <c r="G6200">
        <f t="shared" si="386"/>
        <v>0</v>
      </c>
      <c r="H6200">
        <f t="shared" si="387"/>
        <v>0</v>
      </c>
      <c r="I6200">
        <f t="shared" si="388"/>
        <v>0</v>
      </c>
    </row>
    <row r="6201" spans="2:9" x14ac:dyDescent="0.3">
      <c r="B6201">
        <v>5510521</v>
      </c>
      <c r="F6201">
        <f t="shared" si="385"/>
        <v>0</v>
      </c>
      <c r="G6201">
        <f t="shared" si="386"/>
        <v>0</v>
      </c>
      <c r="H6201">
        <f t="shared" si="387"/>
        <v>0</v>
      </c>
      <c r="I6201">
        <f t="shared" si="388"/>
        <v>0</v>
      </c>
    </row>
    <row r="6202" spans="2:9" x14ac:dyDescent="0.3">
      <c r="B6202">
        <v>5510522</v>
      </c>
      <c r="F6202">
        <f t="shared" si="385"/>
        <v>0</v>
      </c>
      <c r="G6202">
        <f t="shared" si="386"/>
        <v>0</v>
      </c>
      <c r="H6202">
        <f t="shared" si="387"/>
        <v>0</v>
      </c>
      <c r="I6202">
        <f t="shared" si="388"/>
        <v>0</v>
      </c>
    </row>
    <row r="6203" spans="2:9" x14ac:dyDescent="0.3">
      <c r="B6203">
        <v>5510523</v>
      </c>
      <c r="F6203">
        <f t="shared" si="385"/>
        <v>0</v>
      </c>
      <c r="G6203">
        <f t="shared" si="386"/>
        <v>0</v>
      </c>
      <c r="H6203">
        <f t="shared" si="387"/>
        <v>0</v>
      </c>
      <c r="I6203">
        <f t="shared" si="388"/>
        <v>0</v>
      </c>
    </row>
    <row r="6204" spans="2:9" x14ac:dyDescent="0.3">
      <c r="B6204">
        <v>5510524</v>
      </c>
      <c r="F6204">
        <f t="shared" si="385"/>
        <v>0</v>
      </c>
      <c r="G6204">
        <f t="shared" si="386"/>
        <v>0</v>
      </c>
      <c r="H6204">
        <f t="shared" si="387"/>
        <v>0</v>
      </c>
      <c r="I6204">
        <f t="shared" si="388"/>
        <v>0</v>
      </c>
    </row>
    <row r="6205" spans="2:9" x14ac:dyDescent="0.3">
      <c r="B6205">
        <v>5510525</v>
      </c>
      <c r="F6205">
        <f t="shared" si="385"/>
        <v>0</v>
      </c>
      <c r="G6205">
        <f t="shared" si="386"/>
        <v>0</v>
      </c>
      <c r="H6205">
        <f t="shared" si="387"/>
        <v>0</v>
      </c>
      <c r="I6205">
        <f t="shared" si="388"/>
        <v>0</v>
      </c>
    </row>
    <row r="6206" spans="2:9" x14ac:dyDescent="0.3">
      <c r="B6206">
        <v>5510526</v>
      </c>
      <c r="F6206">
        <f t="shared" si="385"/>
        <v>0</v>
      </c>
      <c r="G6206">
        <f t="shared" si="386"/>
        <v>0</v>
      </c>
      <c r="H6206">
        <f t="shared" si="387"/>
        <v>0</v>
      </c>
      <c r="I6206">
        <f t="shared" si="388"/>
        <v>0</v>
      </c>
    </row>
    <row r="6207" spans="2:9" x14ac:dyDescent="0.3">
      <c r="B6207">
        <v>5510527</v>
      </c>
      <c r="F6207">
        <f t="shared" si="385"/>
        <v>0</v>
      </c>
      <c r="G6207">
        <f t="shared" si="386"/>
        <v>0</v>
      </c>
      <c r="H6207">
        <f t="shared" si="387"/>
        <v>0</v>
      </c>
      <c r="I6207">
        <f t="shared" si="388"/>
        <v>0</v>
      </c>
    </row>
    <row r="6208" spans="2:9" x14ac:dyDescent="0.3">
      <c r="B6208">
        <v>5510528</v>
      </c>
      <c r="F6208">
        <f t="shared" si="385"/>
        <v>0</v>
      </c>
      <c r="G6208">
        <f t="shared" si="386"/>
        <v>0</v>
      </c>
      <c r="H6208">
        <f t="shared" si="387"/>
        <v>0</v>
      </c>
      <c r="I6208">
        <f t="shared" si="388"/>
        <v>0</v>
      </c>
    </row>
    <row r="6209" spans="2:9" x14ac:dyDescent="0.3">
      <c r="B6209">
        <v>5510529</v>
      </c>
      <c r="F6209">
        <f t="shared" si="385"/>
        <v>0</v>
      </c>
      <c r="G6209">
        <f t="shared" si="386"/>
        <v>0</v>
      </c>
      <c r="H6209">
        <f t="shared" si="387"/>
        <v>0</v>
      </c>
      <c r="I6209">
        <f t="shared" si="388"/>
        <v>0</v>
      </c>
    </row>
    <row r="6210" spans="2:9" x14ac:dyDescent="0.3">
      <c r="B6210">
        <v>5510530</v>
      </c>
      <c r="F6210">
        <f t="shared" si="385"/>
        <v>0</v>
      </c>
      <c r="G6210">
        <f t="shared" si="386"/>
        <v>0</v>
      </c>
      <c r="H6210">
        <f t="shared" si="387"/>
        <v>0</v>
      </c>
      <c r="I6210">
        <f t="shared" si="388"/>
        <v>0</v>
      </c>
    </row>
    <row r="6211" spans="2:9" x14ac:dyDescent="0.3">
      <c r="B6211">
        <v>5510531</v>
      </c>
      <c r="F6211">
        <f t="shared" si="385"/>
        <v>0</v>
      </c>
      <c r="G6211">
        <f t="shared" si="386"/>
        <v>0</v>
      </c>
      <c r="H6211">
        <f t="shared" si="387"/>
        <v>0</v>
      </c>
      <c r="I6211">
        <f t="shared" si="388"/>
        <v>0</v>
      </c>
    </row>
    <row r="6212" spans="2:9" x14ac:dyDescent="0.3">
      <c r="B6212">
        <v>5510532</v>
      </c>
      <c r="F6212">
        <f t="shared" si="385"/>
        <v>0</v>
      </c>
      <c r="G6212">
        <f t="shared" si="386"/>
        <v>0</v>
      </c>
      <c r="H6212">
        <f t="shared" si="387"/>
        <v>0</v>
      </c>
      <c r="I6212">
        <f t="shared" si="388"/>
        <v>0</v>
      </c>
    </row>
    <row r="6213" spans="2:9" x14ac:dyDescent="0.3">
      <c r="B6213">
        <v>5510533</v>
      </c>
      <c r="F6213">
        <f t="shared" ref="F6213:F6276" si="389">IF(AND(ISEVEN(LEN(B6213)),LEFT(B6213,LEN(B6213)/2)=RIGHT(B6213,LEN(B6213)/2)),B6213,0)</f>
        <v>0</v>
      </c>
      <c r="G6213">
        <f t="shared" ref="G6213:G6276" si="390">IF(AND(ISEVEN(LEN(C6213)),LEFT(C6213,LEN(C6213)/2)=RIGHT(C6213,LEN(C6213)/2)),C6213,0)</f>
        <v>0</v>
      </c>
      <c r="H6213">
        <f t="shared" ref="H6213:H6276" si="391">IF(AND(ISEVEN(LEN(D6213)),LEFT(D6213,LEN(D6213)/2)=RIGHT(D6213,LEN(D6213)/2)),D6213,0)</f>
        <v>0</v>
      </c>
      <c r="I6213">
        <f t="shared" ref="I6213:I6276" si="392">IF(AND(ISEVEN(LEN(E6213)),LEFT(E6213,LEN(E6213)/2)=RIGHT(E6213,LEN(E6213)/2)),E6213,0)</f>
        <v>0</v>
      </c>
    </row>
    <row r="6214" spans="2:9" x14ac:dyDescent="0.3">
      <c r="B6214">
        <v>5510534</v>
      </c>
      <c r="F6214">
        <f t="shared" si="389"/>
        <v>0</v>
      </c>
      <c r="G6214">
        <f t="shared" si="390"/>
        <v>0</v>
      </c>
      <c r="H6214">
        <f t="shared" si="391"/>
        <v>0</v>
      </c>
      <c r="I6214">
        <f t="shared" si="392"/>
        <v>0</v>
      </c>
    </row>
    <row r="6215" spans="2:9" x14ac:dyDescent="0.3">
      <c r="B6215">
        <v>5510535</v>
      </c>
      <c r="F6215">
        <f t="shared" si="389"/>
        <v>0</v>
      </c>
      <c r="G6215">
        <f t="shared" si="390"/>
        <v>0</v>
      </c>
      <c r="H6215">
        <f t="shared" si="391"/>
        <v>0</v>
      </c>
      <c r="I6215">
        <f t="shared" si="392"/>
        <v>0</v>
      </c>
    </row>
    <row r="6216" spans="2:9" x14ac:dyDescent="0.3">
      <c r="B6216">
        <v>5510536</v>
      </c>
      <c r="F6216">
        <f t="shared" si="389"/>
        <v>0</v>
      </c>
      <c r="G6216">
        <f t="shared" si="390"/>
        <v>0</v>
      </c>
      <c r="H6216">
        <f t="shared" si="391"/>
        <v>0</v>
      </c>
      <c r="I6216">
        <f t="shared" si="392"/>
        <v>0</v>
      </c>
    </row>
    <row r="6217" spans="2:9" x14ac:dyDescent="0.3">
      <c r="B6217">
        <v>5510537</v>
      </c>
      <c r="F6217">
        <f t="shared" si="389"/>
        <v>0</v>
      </c>
      <c r="G6217">
        <f t="shared" si="390"/>
        <v>0</v>
      </c>
      <c r="H6217">
        <f t="shared" si="391"/>
        <v>0</v>
      </c>
      <c r="I6217">
        <f t="shared" si="392"/>
        <v>0</v>
      </c>
    </row>
    <row r="6218" spans="2:9" x14ac:dyDescent="0.3">
      <c r="B6218">
        <v>5510538</v>
      </c>
      <c r="F6218">
        <f t="shared" si="389"/>
        <v>0</v>
      </c>
      <c r="G6218">
        <f t="shared" si="390"/>
        <v>0</v>
      </c>
      <c r="H6218">
        <f t="shared" si="391"/>
        <v>0</v>
      </c>
      <c r="I6218">
        <f t="shared" si="392"/>
        <v>0</v>
      </c>
    </row>
    <row r="6219" spans="2:9" x14ac:dyDescent="0.3">
      <c r="B6219">
        <v>5510539</v>
      </c>
      <c r="F6219">
        <f t="shared" si="389"/>
        <v>0</v>
      </c>
      <c r="G6219">
        <f t="shared" si="390"/>
        <v>0</v>
      </c>
      <c r="H6219">
        <f t="shared" si="391"/>
        <v>0</v>
      </c>
      <c r="I6219">
        <f t="shared" si="392"/>
        <v>0</v>
      </c>
    </row>
    <row r="6220" spans="2:9" x14ac:dyDescent="0.3">
      <c r="B6220">
        <v>5510540</v>
      </c>
      <c r="F6220">
        <f t="shared" si="389"/>
        <v>0</v>
      </c>
      <c r="G6220">
        <f t="shared" si="390"/>
        <v>0</v>
      </c>
      <c r="H6220">
        <f t="shared" si="391"/>
        <v>0</v>
      </c>
      <c r="I6220">
        <f t="shared" si="392"/>
        <v>0</v>
      </c>
    </row>
    <row r="6221" spans="2:9" x14ac:dyDescent="0.3">
      <c r="B6221">
        <v>5510541</v>
      </c>
      <c r="F6221">
        <f t="shared" si="389"/>
        <v>0</v>
      </c>
      <c r="G6221">
        <f t="shared" si="390"/>
        <v>0</v>
      </c>
      <c r="H6221">
        <f t="shared" si="391"/>
        <v>0</v>
      </c>
      <c r="I6221">
        <f t="shared" si="392"/>
        <v>0</v>
      </c>
    </row>
    <row r="6222" spans="2:9" x14ac:dyDescent="0.3">
      <c r="B6222">
        <v>5510542</v>
      </c>
      <c r="F6222">
        <f t="shared" si="389"/>
        <v>0</v>
      </c>
      <c r="G6222">
        <f t="shared" si="390"/>
        <v>0</v>
      </c>
      <c r="H6222">
        <f t="shared" si="391"/>
        <v>0</v>
      </c>
      <c r="I6222">
        <f t="shared" si="392"/>
        <v>0</v>
      </c>
    </row>
    <row r="6223" spans="2:9" x14ac:dyDescent="0.3">
      <c r="B6223">
        <v>5510543</v>
      </c>
      <c r="F6223">
        <f t="shared" si="389"/>
        <v>0</v>
      </c>
      <c r="G6223">
        <f t="shared" si="390"/>
        <v>0</v>
      </c>
      <c r="H6223">
        <f t="shared" si="391"/>
        <v>0</v>
      </c>
      <c r="I6223">
        <f t="shared" si="392"/>
        <v>0</v>
      </c>
    </row>
    <row r="6224" spans="2:9" x14ac:dyDescent="0.3">
      <c r="B6224">
        <v>5510544</v>
      </c>
      <c r="F6224">
        <f t="shared" si="389"/>
        <v>0</v>
      </c>
      <c r="G6224">
        <f t="shared" si="390"/>
        <v>0</v>
      </c>
      <c r="H6224">
        <f t="shared" si="391"/>
        <v>0</v>
      </c>
      <c r="I6224">
        <f t="shared" si="392"/>
        <v>0</v>
      </c>
    </row>
    <row r="6225" spans="2:9" x14ac:dyDescent="0.3">
      <c r="B6225">
        <v>5510545</v>
      </c>
      <c r="F6225">
        <f t="shared" si="389"/>
        <v>0</v>
      </c>
      <c r="G6225">
        <f t="shared" si="390"/>
        <v>0</v>
      </c>
      <c r="H6225">
        <f t="shared" si="391"/>
        <v>0</v>
      </c>
      <c r="I6225">
        <f t="shared" si="392"/>
        <v>0</v>
      </c>
    </row>
    <row r="6226" spans="2:9" x14ac:dyDescent="0.3">
      <c r="B6226">
        <v>5510546</v>
      </c>
      <c r="F6226">
        <f t="shared" si="389"/>
        <v>0</v>
      </c>
      <c r="G6226">
        <f t="shared" si="390"/>
        <v>0</v>
      </c>
      <c r="H6226">
        <f t="shared" si="391"/>
        <v>0</v>
      </c>
      <c r="I6226">
        <f t="shared" si="392"/>
        <v>0</v>
      </c>
    </row>
    <row r="6227" spans="2:9" x14ac:dyDescent="0.3">
      <c r="B6227">
        <v>5510547</v>
      </c>
      <c r="F6227">
        <f t="shared" si="389"/>
        <v>0</v>
      </c>
      <c r="G6227">
        <f t="shared" si="390"/>
        <v>0</v>
      </c>
      <c r="H6227">
        <f t="shared" si="391"/>
        <v>0</v>
      </c>
      <c r="I6227">
        <f t="shared" si="392"/>
        <v>0</v>
      </c>
    </row>
    <row r="6228" spans="2:9" x14ac:dyDescent="0.3">
      <c r="B6228">
        <v>5510548</v>
      </c>
      <c r="F6228">
        <f t="shared" si="389"/>
        <v>0</v>
      </c>
      <c r="G6228">
        <f t="shared" si="390"/>
        <v>0</v>
      </c>
      <c r="H6228">
        <f t="shared" si="391"/>
        <v>0</v>
      </c>
      <c r="I6228">
        <f t="shared" si="392"/>
        <v>0</v>
      </c>
    </row>
    <row r="6229" spans="2:9" x14ac:dyDescent="0.3">
      <c r="B6229">
        <v>5510549</v>
      </c>
      <c r="F6229">
        <f t="shared" si="389"/>
        <v>0</v>
      </c>
      <c r="G6229">
        <f t="shared" si="390"/>
        <v>0</v>
      </c>
      <c r="H6229">
        <f t="shared" si="391"/>
        <v>0</v>
      </c>
      <c r="I6229">
        <f t="shared" si="392"/>
        <v>0</v>
      </c>
    </row>
    <row r="6230" spans="2:9" x14ac:dyDescent="0.3">
      <c r="B6230">
        <v>5510550</v>
      </c>
      <c r="F6230">
        <f t="shared" si="389"/>
        <v>0</v>
      </c>
      <c r="G6230">
        <f t="shared" si="390"/>
        <v>0</v>
      </c>
      <c r="H6230">
        <f t="shared" si="391"/>
        <v>0</v>
      </c>
      <c r="I6230">
        <f t="shared" si="392"/>
        <v>0</v>
      </c>
    </row>
    <row r="6231" spans="2:9" x14ac:dyDescent="0.3">
      <c r="B6231">
        <v>5510551</v>
      </c>
      <c r="F6231">
        <f t="shared" si="389"/>
        <v>0</v>
      </c>
      <c r="G6231">
        <f t="shared" si="390"/>
        <v>0</v>
      </c>
      <c r="H6231">
        <f t="shared" si="391"/>
        <v>0</v>
      </c>
      <c r="I6231">
        <f t="shared" si="392"/>
        <v>0</v>
      </c>
    </row>
    <row r="6232" spans="2:9" x14ac:dyDescent="0.3">
      <c r="B6232">
        <v>5510552</v>
      </c>
      <c r="F6232">
        <f t="shared" si="389"/>
        <v>0</v>
      </c>
      <c r="G6232">
        <f t="shared" si="390"/>
        <v>0</v>
      </c>
      <c r="H6232">
        <f t="shared" si="391"/>
        <v>0</v>
      </c>
      <c r="I6232">
        <f t="shared" si="392"/>
        <v>0</v>
      </c>
    </row>
    <row r="6233" spans="2:9" x14ac:dyDescent="0.3">
      <c r="B6233">
        <v>5510553</v>
      </c>
      <c r="F6233">
        <f t="shared" si="389"/>
        <v>0</v>
      </c>
      <c r="G6233">
        <f t="shared" si="390"/>
        <v>0</v>
      </c>
      <c r="H6233">
        <f t="shared" si="391"/>
        <v>0</v>
      </c>
      <c r="I6233">
        <f t="shared" si="392"/>
        <v>0</v>
      </c>
    </row>
    <row r="6234" spans="2:9" x14ac:dyDescent="0.3">
      <c r="B6234">
        <v>5510554</v>
      </c>
      <c r="F6234">
        <f t="shared" si="389"/>
        <v>0</v>
      </c>
      <c r="G6234">
        <f t="shared" si="390"/>
        <v>0</v>
      </c>
      <c r="H6234">
        <f t="shared" si="391"/>
        <v>0</v>
      </c>
      <c r="I6234">
        <f t="shared" si="392"/>
        <v>0</v>
      </c>
    </row>
    <row r="6235" spans="2:9" x14ac:dyDescent="0.3">
      <c r="B6235">
        <v>5510555</v>
      </c>
      <c r="F6235">
        <f t="shared" si="389"/>
        <v>0</v>
      </c>
      <c r="G6235">
        <f t="shared" si="390"/>
        <v>0</v>
      </c>
      <c r="H6235">
        <f t="shared" si="391"/>
        <v>0</v>
      </c>
      <c r="I6235">
        <f t="shared" si="392"/>
        <v>0</v>
      </c>
    </row>
    <row r="6236" spans="2:9" x14ac:dyDescent="0.3">
      <c r="B6236">
        <v>5510556</v>
      </c>
      <c r="F6236">
        <f t="shared" si="389"/>
        <v>0</v>
      </c>
      <c r="G6236">
        <f t="shared" si="390"/>
        <v>0</v>
      </c>
      <c r="H6236">
        <f t="shared" si="391"/>
        <v>0</v>
      </c>
      <c r="I6236">
        <f t="shared" si="392"/>
        <v>0</v>
      </c>
    </row>
    <row r="6237" spans="2:9" x14ac:dyDescent="0.3">
      <c r="B6237">
        <v>5510557</v>
      </c>
      <c r="F6237">
        <f t="shared" si="389"/>
        <v>0</v>
      </c>
      <c r="G6237">
        <f t="shared" si="390"/>
        <v>0</v>
      </c>
      <c r="H6237">
        <f t="shared" si="391"/>
        <v>0</v>
      </c>
      <c r="I6237">
        <f t="shared" si="392"/>
        <v>0</v>
      </c>
    </row>
    <row r="6238" spans="2:9" x14ac:dyDescent="0.3">
      <c r="B6238">
        <v>5510558</v>
      </c>
      <c r="F6238">
        <f t="shared" si="389"/>
        <v>0</v>
      </c>
      <c r="G6238">
        <f t="shared" si="390"/>
        <v>0</v>
      </c>
      <c r="H6238">
        <f t="shared" si="391"/>
        <v>0</v>
      </c>
      <c r="I6238">
        <f t="shared" si="392"/>
        <v>0</v>
      </c>
    </row>
    <row r="6239" spans="2:9" x14ac:dyDescent="0.3">
      <c r="B6239">
        <v>5510559</v>
      </c>
      <c r="F6239">
        <f t="shared" si="389"/>
        <v>0</v>
      </c>
      <c r="G6239">
        <f t="shared" si="390"/>
        <v>0</v>
      </c>
      <c r="H6239">
        <f t="shared" si="391"/>
        <v>0</v>
      </c>
      <c r="I6239">
        <f t="shared" si="392"/>
        <v>0</v>
      </c>
    </row>
    <row r="6240" spans="2:9" x14ac:dyDescent="0.3">
      <c r="B6240">
        <v>5510560</v>
      </c>
      <c r="F6240">
        <f t="shared" si="389"/>
        <v>0</v>
      </c>
      <c r="G6240">
        <f t="shared" si="390"/>
        <v>0</v>
      </c>
      <c r="H6240">
        <f t="shared" si="391"/>
        <v>0</v>
      </c>
      <c r="I6240">
        <f t="shared" si="392"/>
        <v>0</v>
      </c>
    </row>
    <row r="6241" spans="2:9" x14ac:dyDescent="0.3">
      <c r="B6241">
        <v>5510561</v>
      </c>
      <c r="F6241">
        <f t="shared" si="389"/>
        <v>0</v>
      </c>
      <c r="G6241">
        <f t="shared" si="390"/>
        <v>0</v>
      </c>
      <c r="H6241">
        <f t="shared" si="391"/>
        <v>0</v>
      </c>
      <c r="I6241">
        <f t="shared" si="392"/>
        <v>0</v>
      </c>
    </row>
    <row r="6242" spans="2:9" x14ac:dyDescent="0.3">
      <c r="B6242">
        <v>5510562</v>
      </c>
      <c r="F6242">
        <f t="shared" si="389"/>
        <v>0</v>
      </c>
      <c r="G6242">
        <f t="shared" si="390"/>
        <v>0</v>
      </c>
      <c r="H6242">
        <f t="shared" si="391"/>
        <v>0</v>
      </c>
      <c r="I6242">
        <f t="shared" si="392"/>
        <v>0</v>
      </c>
    </row>
    <row r="6243" spans="2:9" x14ac:dyDescent="0.3">
      <c r="B6243">
        <v>5510563</v>
      </c>
      <c r="F6243">
        <f t="shared" si="389"/>
        <v>0</v>
      </c>
      <c r="G6243">
        <f t="shared" si="390"/>
        <v>0</v>
      </c>
      <c r="H6243">
        <f t="shared" si="391"/>
        <v>0</v>
      </c>
      <c r="I6243">
        <f t="shared" si="392"/>
        <v>0</v>
      </c>
    </row>
    <row r="6244" spans="2:9" x14ac:dyDescent="0.3">
      <c r="B6244">
        <v>5510564</v>
      </c>
      <c r="F6244">
        <f t="shared" si="389"/>
        <v>0</v>
      </c>
      <c r="G6244">
        <f t="shared" si="390"/>
        <v>0</v>
      </c>
      <c r="H6244">
        <f t="shared" si="391"/>
        <v>0</v>
      </c>
      <c r="I6244">
        <f t="shared" si="392"/>
        <v>0</v>
      </c>
    </row>
    <row r="6245" spans="2:9" x14ac:dyDescent="0.3">
      <c r="B6245">
        <v>5510565</v>
      </c>
      <c r="F6245">
        <f t="shared" si="389"/>
        <v>0</v>
      </c>
      <c r="G6245">
        <f t="shared" si="390"/>
        <v>0</v>
      </c>
      <c r="H6245">
        <f t="shared" si="391"/>
        <v>0</v>
      </c>
      <c r="I6245">
        <f t="shared" si="392"/>
        <v>0</v>
      </c>
    </row>
    <row r="6246" spans="2:9" x14ac:dyDescent="0.3">
      <c r="B6246">
        <v>5510566</v>
      </c>
      <c r="F6246">
        <f t="shared" si="389"/>
        <v>0</v>
      </c>
      <c r="G6246">
        <f t="shared" si="390"/>
        <v>0</v>
      </c>
      <c r="H6246">
        <f t="shared" si="391"/>
        <v>0</v>
      </c>
      <c r="I6246">
        <f t="shared" si="392"/>
        <v>0</v>
      </c>
    </row>
    <row r="6247" spans="2:9" x14ac:dyDescent="0.3">
      <c r="B6247">
        <v>5510567</v>
      </c>
      <c r="F6247">
        <f t="shared" si="389"/>
        <v>0</v>
      </c>
      <c r="G6247">
        <f t="shared" si="390"/>
        <v>0</v>
      </c>
      <c r="H6247">
        <f t="shared" si="391"/>
        <v>0</v>
      </c>
      <c r="I6247">
        <f t="shared" si="392"/>
        <v>0</v>
      </c>
    </row>
    <row r="6248" spans="2:9" x14ac:dyDescent="0.3">
      <c r="B6248">
        <v>5510568</v>
      </c>
      <c r="F6248">
        <f t="shared" si="389"/>
        <v>0</v>
      </c>
      <c r="G6248">
        <f t="shared" si="390"/>
        <v>0</v>
      </c>
      <c r="H6248">
        <f t="shared" si="391"/>
        <v>0</v>
      </c>
      <c r="I6248">
        <f t="shared" si="392"/>
        <v>0</v>
      </c>
    </row>
    <row r="6249" spans="2:9" x14ac:dyDescent="0.3">
      <c r="B6249">
        <v>5510569</v>
      </c>
      <c r="F6249">
        <f t="shared" si="389"/>
        <v>0</v>
      </c>
      <c r="G6249">
        <f t="shared" si="390"/>
        <v>0</v>
      </c>
      <c r="H6249">
        <f t="shared" si="391"/>
        <v>0</v>
      </c>
      <c r="I6249">
        <f t="shared" si="392"/>
        <v>0</v>
      </c>
    </row>
    <row r="6250" spans="2:9" x14ac:dyDescent="0.3">
      <c r="B6250">
        <v>5510570</v>
      </c>
      <c r="F6250">
        <f t="shared" si="389"/>
        <v>0</v>
      </c>
      <c r="G6250">
        <f t="shared" si="390"/>
        <v>0</v>
      </c>
      <c r="H6250">
        <f t="shared" si="391"/>
        <v>0</v>
      </c>
      <c r="I6250">
        <f t="shared" si="392"/>
        <v>0</v>
      </c>
    </row>
    <row r="6251" spans="2:9" x14ac:dyDescent="0.3">
      <c r="B6251">
        <v>5510571</v>
      </c>
      <c r="F6251">
        <f t="shared" si="389"/>
        <v>0</v>
      </c>
      <c r="G6251">
        <f t="shared" si="390"/>
        <v>0</v>
      </c>
      <c r="H6251">
        <f t="shared" si="391"/>
        <v>0</v>
      </c>
      <c r="I6251">
        <f t="shared" si="392"/>
        <v>0</v>
      </c>
    </row>
    <row r="6252" spans="2:9" x14ac:dyDescent="0.3">
      <c r="B6252">
        <v>5510572</v>
      </c>
      <c r="F6252">
        <f t="shared" si="389"/>
        <v>0</v>
      </c>
      <c r="G6252">
        <f t="shared" si="390"/>
        <v>0</v>
      </c>
      <c r="H6252">
        <f t="shared" si="391"/>
        <v>0</v>
      </c>
      <c r="I6252">
        <f t="shared" si="392"/>
        <v>0</v>
      </c>
    </row>
    <row r="6253" spans="2:9" x14ac:dyDescent="0.3">
      <c r="B6253">
        <v>5510573</v>
      </c>
      <c r="F6253">
        <f t="shared" si="389"/>
        <v>0</v>
      </c>
      <c r="G6253">
        <f t="shared" si="390"/>
        <v>0</v>
      </c>
      <c r="H6253">
        <f t="shared" si="391"/>
        <v>0</v>
      </c>
      <c r="I6253">
        <f t="shared" si="392"/>
        <v>0</v>
      </c>
    </row>
    <row r="6254" spans="2:9" x14ac:dyDescent="0.3">
      <c r="B6254">
        <v>5510574</v>
      </c>
      <c r="F6254">
        <f t="shared" si="389"/>
        <v>0</v>
      </c>
      <c r="G6254">
        <f t="shared" si="390"/>
        <v>0</v>
      </c>
      <c r="H6254">
        <f t="shared" si="391"/>
        <v>0</v>
      </c>
      <c r="I6254">
        <f t="shared" si="392"/>
        <v>0</v>
      </c>
    </row>
    <row r="6255" spans="2:9" x14ac:dyDescent="0.3">
      <c r="B6255">
        <v>5510575</v>
      </c>
      <c r="F6255">
        <f t="shared" si="389"/>
        <v>0</v>
      </c>
      <c r="G6255">
        <f t="shared" si="390"/>
        <v>0</v>
      </c>
      <c r="H6255">
        <f t="shared" si="391"/>
        <v>0</v>
      </c>
      <c r="I6255">
        <f t="shared" si="392"/>
        <v>0</v>
      </c>
    </row>
    <row r="6256" spans="2:9" x14ac:dyDescent="0.3">
      <c r="B6256">
        <v>5510576</v>
      </c>
      <c r="F6256">
        <f t="shared" si="389"/>
        <v>0</v>
      </c>
      <c r="G6256">
        <f t="shared" si="390"/>
        <v>0</v>
      </c>
      <c r="H6256">
        <f t="shared" si="391"/>
        <v>0</v>
      </c>
      <c r="I6256">
        <f t="shared" si="392"/>
        <v>0</v>
      </c>
    </row>
    <row r="6257" spans="2:9" x14ac:dyDescent="0.3">
      <c r="B6257">
        <v>5510577</v>
      </c>
      <c r="F6257">
        <f t="shared" si="389"/>
        <v>0</v>
      </c>
      <c r="G6257">
        <f t="shared" si="390"/>
        <v>0</v>
      </c>
      <c r="H6257">
        <f t="shared" si="391"/>
        <v>0</v>
      </c>
      <c r="I6257">
        <f t="shared" si="392"/>
        <v>0</v>
      </c>
    </row>
    <row r="6258" spans="2:9" x14ac:dyDescent="0.3">
      <c r="B6258">
        <v>5510578</v>
      </c>
      <c r="F6258">
        <f t="shared" si="389"/>
        <v>0</v>
      </c>
      <c r="G6258">
        <f t="shared" si="390"/>
        <v>0</v>
      </c>
      <c r="H6258">
        <f t="shared" si="391"/>
        <v>0</v>
      </c>
      <c r="I6258">
        <f t="shared" si="392"/>
        <v>0</v>
      </c>
    </row>
    <row r="6259" spans="2:9" x14ac:dyDescent="0.3">
      <c r="B6259">
        <v>5510579</v>
      </c>
      <c r="F6259">
        <f t="shared" si="389"/>
        <v>0</v>
      </c>
      <c r="G6259">
        <f t="shared" si="390"/>
        <v>0</v>
      </c>
      <c r="H6259">
        <f t="shared" si="391"/>
        <v>0</v>
      </c>
      <c r="I6259">
        <f t="shared" si="392"/>
        <v>0</v>
      </c>
    </row>
    <row r="6260" spans="2:9" x14ac:dyDescent="0.3">
      <c r="B6260">
        <v>5510580</v>
      </c>
      <c r="F6260">
        <f t="shared" si="389"/>
        <v>0</v>
      </c>
      <c r="G6260">
        <f t="shared" si="390"/>
        <v>0</v>
      </c>
      <c r="H6260">
        <f t="shared" si="391"/>
        <v>0</v>
      </c>
      <c r="I6260">
        <f t="shared" si="392"/>
        <v>0</v>
      </c>
    </row>
    <row r="6261" spans="2:9" x14ac:dyDescent="0.3">
      <c r="B6261">
        <v>5510581</v>
      </c>
      <c r="F6261">
        <f t="shared" si="389"/>
        <v>0</v>
      </c>
      <c r="G6261">
        <f t="shared" si="390"/>
        <v>0</v>
      </c>
      <c r="H6261">
        <f t="shared" si="391"/>
        <v>0</v>
      </c>
      <c r="I6261">
        <f t="shared" si="392"/>
        <v>0</v>
      </c>
    </row>
    <row r="6262" spans="2:9" x14ac:dyDescent="0.3">
      <c r="B6262">
        <v>5510582</v>
      </c>
      <c r="F6262">
        <f t="shared" si="389"/>
        <v>0</v>
      </c>
      <c r="G6262">
        <f t="shared" si="390"/>
        <v>0</v>
      </c>
      <c r="H6262">
        <f t="shared" si="391"/>
        <v>0</v>
      </c>
      <c r="I6262">
        <f t="shared" si="392"/>
        <v>0</v>
      </c>
    </row>
    <row r="6263" spans="2:9" x14ac:dyDescent="0.3">
      <c r="B6263">
        <v>5510583</v>
      </c>
      <c r="F6263">
        <f t="shared" si="389"/>
        <v>0</v>
      </c>
      <c r="G6263">
        <f t="shared" si="390"/>
        <v>0</v>
      </c>
      <c r="H6263">
        <f t="shared" si="391"/>
        <v>0</v>
      </c>
      <c r="I6263">
        <f t="shared" si="392"/>
        <v>0</v>
      </c>
    </row>
    <row r="6264" spans="2:9" x14ac:dyDescent="0.3">
      <c r="B6264">
        <v>5510584</v>
      </c>
      <c r="F6264">
        <f t="shared" si="389"/>
        <v>0</v>
      </c>
      <c r="G6264">
        <f t="shared" si="390"/>
        <v>0</v>
      </c>
      <c r="H6264">
        <f t="shared" si="391"/>
        <v>0</v>
      </c>
      <c r="I6264">
        <f t="shared" si="392"/>
        <v>0</v>
      </c>
    </row>
    <row r="6265" spans="2:9" x14ac:dyDescent="0.3">
      <c r="B6265">
        <v>5510585</v>
      </c>
      <c r="F6265">
        <f t="shared" si="389"/>
        <v>0</v>
      </c>
      <c r="G6265">
        <f t="shared" si="390"/>
        <v>0</v>
      </c>
      <c r="H6265">
        <f t="shared" si="391"/>
        <v>0</v>
      </c>
      <c r="I6265">
        <f t="shared" si="392"/>
        <v>0</v>
      </c>
    </row>
    <row r="6266" spans="2:9" x14ac:dyDescent="0.3">
      <c r="B6266">
        <v>5510586</v>
      </c>
      <c r="F6266">
        <f t="shared" si="389"/>
        <v>0</v>
      </c>
      <c r="G6266">
        <f t="shared" si="390"/>
        <v>0</v>
      </c>
      <c r="H6266">
        <f t="shared" si="391"/>
        <v>0</v>
      </c>
      <c r="I6266">
        <f t="shared" si="392"/>
        <v>0</v>
      </c>
    </row>
    <row r="6267" spans="2:9" x14ac:dyDescent="0.3">
      <c r="B6267">
        <v>5510587</v>
      </c>
      <c r="F6267">
        <f t="shared" si="389"/>
        <v>0</v>
      </c>
      <c r="G6267">
        <f t="shared" si="390"/>
        <v>0</v>
      </c>
      <c r="H6267">
        <f t="shared" si="391"/>
        <v>0</v>
      </c>
      <c r="I6267">
        <f t="shared" si="392"/>
        <v>0</v>
      </c>
    </row>
    <row r="6268" spans="2:9" x14ac:dyDescent="0.3">
      <c r="B6268">
        <v>5510588</v>
      </c>
      <c r="F6268">
        <f t="shared" si="389"/>
        <v>0</v>
      </c>
      <c r="G6268">
        <f t="shared" si="390"/>
        <v>0</v>
      </c>
      <c r="H6268">
        <f t="shared" si="391"/>
        <v>0</v>
      </c>
      <c r="I6268">
        <f t="shared" si="392"/>
        <v>0</v>
      </c>
    </row>
    <row r="6269" spans="2:9" x14ac:dyDescent="0.3">
      <c r="B6269">
        <v>5510589</v>
      </c>
      <c r="F6269">
        <f t="shared" si="389"/>
        <v>0</v>
      </c>
      <c r="G6269">
        <f t="shared" si="390"/>
        <v>0</v>
      </c>
      <c r="H6269">
        <f t="shared" si="391"/>
        <v>0</v>
      </c>
      <c r="I6269">
        <f t="shared" si="392"/>
        <v>0</v>
      </c>
    </row>
    <row r="6270" spans="2:9" x14ac:dyDescent="0.3">
      <c r="B6270">
        <v>5510590</v>
      </c>
      <c r="F6270">
        <f t="shared" si="389"/>
        <v>0</v>
      </c>
      <c r="G6270">
        <f t="shared" si="390"/>
        <v>0</v>
      </c>
      <c r="H6270">
        <f t="shared" si="391"/>
        <v>0</v>
      </c>
      <c r="I6270">
        <f t="shared" si="392"/>
        <v>0</v>
      </c>
    </row>
    <row r="6271" spans="2:9" x14ac:dyDescent="0.3">
      <c r="B6271">
        <v>5510591</v>
      </c>
      <c r="F6271">
        <f t="shared" si="389"/>
        <v>0</v>
      </c>
      <c r="G6271">
        <f t="shared" si="390"/>
        <v>0</v>
      </c>
      <c r="H6271">
        <f t="shared" si="391"/>
        <v>0</v>
      </c>
      <c r="I6271">
        <f t="shared" si="392"/>
        <v>0</v>
      </c>
    </row>
    <row r="6272" spans="2:9" x14ac:dyDescent="0.3">
      <c r="B6272">
        <v>5510592</v>
      </c>
      <c r="F6272">
        <f t="shared" si="389"/>
        <v>0</v>
      </c>
      <c r="G6272">
        <f t="shared" si="390"/>
        <v>0</v>
      </c>
      <c r="H6272">
        <f t="shared" si="391"/>
        <v>0</v>
      </c>
      <c r="I6272">
        <f t="shared" si="392"/>
        <v>0</v>
      </c>
    </row>
    <row r="6273" spans="2:9" x14ac:dyDescent="0.3">
      <c r="B6273">
        <v>5510593</v>
      </c>
      <c r="F6273">
        <f t="shared" si="389"/>
        <v>0</v>
      </c>
      <c r="G6273">
        <f t="shared" si="390"/>
        <v>0</v>
      </c>
      <c r="H6273">
        <f t="shared" si="391"/>
        <v>0</v>
      </c>
      <c r="I6273">
        <f t="shared" si="392"/>
        <v>0</v>
      </c>
    </row>
    <row r="6274" spans="2:9" x14ac:dyDescent="0.3">
      <c r="B6274">
        <v>5510594</v>
      </c>
      <c r="F6274">
        <f t="shared" si="389"/>
        <v>0</v>
      </c>
      <c r="G6274">
        <f t="shared" si="390"/>
        <v>0</v>
      </c>
      <c r="H6274">
        <f t="shared" si="391"/>
        <v>0</v>
      </c>
      <c r="I6274">
        <f t="shared" si="392"/>
        <v>0</v>
      </c>
    </row>
    <row r="6275" spans="2:9" x14ac:dyDescent="0.3">
      <c r="B6275">
        <v>5510595</v>
      </c>
      <c r="F6275">
        <f t="shared" si="389"/>
        <v>0</v>
      </c>
      <c r="G6275">
        <f t="shared" si="390"/>
        <v>0</v>
      </c>
      <c r="H6275">
        <f t="shared" si="391"/>
        <v>0</v>
      </c>
      <c r="I6275">
        <f t="shared" si="392"/>
        <v>0</v>
      </c>
    </row>
    <row r="6276" spans="2:9" x14ac:dyDescent="0.3">
      <c r="B6276">
        <v>5510596</v>
      </c>
      <c r="F6276">
        <f t="shared" si="389"/>
        <v>0</v>
      </c>
      <c r="G6276">
        <f t="shared" si="390"/>
        <v>0</v>
      </c>
      <c r="H6276">
        <f t="shared" si="391"/>
        <v>0</v>
      </c>
      <c r="I6276">
        <f t="shared" si="392"/>
        <v>0</v>
      </c>
    </row>
    <row r="6277" spans="2:9" x14ac:dyDescent="0.3">
      <c r="B6277">
        <v>5510597</v>
      </c>
      <c r="F6277">
        <f t="shared" ref="F6277:F6340" si="393">IF(AND(ISEVEN(LEN(B6277)),LEFT(B6277,LEN(B6277)/2)=RIGHT(B6277,LEN(B6277)/2)),B6277,0)</f>
        <v>0</v>
      </c>
      <c r="G6277">
        <f t="shared" ref="G6277:G6340" si="394">IF(AND(ISEVEN(LEN(C6277)),LEFT(C6277,LEN(C6277)/2)=RIGHT(C6277,LEN(C6277)/2)),C6277,0)</f>
        <v>0</v>
      </c>
      <c r="H6277">
        <f t="shared" ref="H6277:H6340" si="395">IF(AND(ISEVEN(LEN(D6277)),LEFT(D6277,LEN(D6277)/2)=RIGHT(D6277,LEN(D6277)/2)),D6277,0)</f>
        <v>0</v>
      </c>
      <c r="I6277">
        <f t="shared" ref="I6277:I6340" si="396">IF(AND(ISEVEN(LEN(E6277)),LEFT(E6277,LEN(E6277)/2)=RIGHT(E6277,LEN(E6277)/2)),E6277,0)</f>
        <v>0</v>
      </c>
    </row>
    <row r="6278" spans="2:9" x14ac:dyDescent="0.3">
      <c r="B6278">
        <v>5510598</v>
      </c>
      <c r="F6278">
        <f t="shared" si="393"/>
        <v>0</v>
      </c>
      <c r="G6278">
        <f t="shared" si="394"/>
        <v>0</v>
      </c>
      <c r="H6278">
        <f t="shared" si="395"/>
        <v>0</v>
      </c>
      <c r="I6278">
        <f t="shared" si="396"/>
        <v>0</v>
      </c>
    </row>
    <row r="6279" spans="2:9" x14ac:dyDescent="0.3">
      <c r="B6279">
        <v>5510599</v>
      </c>
      <c r="F6279">
        <f t="shared" si="393"/>
        <v>0</v>
      </c>
      <c r="G6279">
        <f t="shared" si="394"/>
        <v>0</v>
      </c>
      <c r="H6279">
        <f t="shared" si="395"/>
        <v>0</v>
      </c>
      <c r="I6279">
        <f t="shared" si="396"/>
        <v>0</v>
      </c>
    </row>
    <row r="6280" spans="2:9" x14ac:dyDescent="0.3">
      <c r="B6280">
        <v>5510600</v>
      </c>
      <c r="F6280">
        <f t="shared" si="393"/>
        <v>0</v>
      </c>
      <c r="G6280">
        <f t="shared" si="394"/>
        <v>0</v>
      </c>
      <c r="H6280">
        <f t="shared" si="395"/>
        <v>0</v>
      </c>
      <c r="I6280">
        <f t="shared" si="396"/>
        <v>0</v>
      </c>
    </row>
    <row r="6281" spans="2:9" x14ac:dyDescent="0.3">
      <c r="B6281">
        <v>5510601</v>
      </c>
      <c r="F6281">
        <f t="shared" si="393"/>
        <v>0</v>
      </c>
      <c r="G6281">
        <f t="shared" si="394"/>
        <v>0</v>
      </c>
      <c r="H6281">
        <f t="shared" si="395"/>
        <v>0</v>
      </c>
      <c r="I6281">
        <f t="shared" si="396"/>
        <v>0</v>
      </c>
    </row>
    <row r="6282" spans="2:9" x14ac:dyDescent="0.3">
      <c r="B6282">
        <v>5510602</v>
      </c>
      <c r="F6282">
        <f t="shared" si="393"/>
        <v>0</v>
      </c>
      <c r="G6282">
        <f t="shared" si="394"/>
        <v>0</v>
      </c>
      <c r="H6282">
        <f t="shared" si="395"/>
        <v>0</v>
      </c>
      <c r="I6282">
        <f t="shared" si="396"/>
        <v>0</v>
      </c>
    </row>
    <row r="6283" spans="2:9" x14ac:dyDescent="0.3">
      <c r="B6283">
        <v>5510603</v>
      </c>
      <c r="F6283">
        <f t="shared" si="393"/>
        <v>0</v>
      </c>
      <c r="G6283">
        <f t="shared" si="394"/>
        <v>0</v>
      </c>
      <c r="H6283">
        <f t="shared" si="395"/>
        <v>0</v>
      </c>
      <c r="I6283">
        <f t="shared" si="396"/>
        <v>0</v>
      </c>
    </row>
    <row r="6284" spans="2:9" x14ac:dyDescent="0.3">
      <c r="B6284">
        <v>5510604</v>
      </c>
      <c r="F6284">
        <f t="shared" si="393"/>
        <v>0</v>
      </c>
      <c r="G6284">
        <f t="shared" si="394"/>
        <v>0</v>
      </c>
      <c r="H6284">
        <f t="shared" si="395"/>
        <v>0</v>
      </c>
      <c r="I6284">
        <f t="shared" si="396"/>
        <v>0</v>
      </c>
    </row>
    <row r="6285" spans="2:9" x14ac:dyDescent="0.3">
      <c r="B6285">
        <v>5510605</v>
      </c>
      <c r="F6285">
        <f t="shared" si="393"/>
        <v>0</v>
      </c>
      <c r="G6285">
        <f t="shared" si="394"/>
        <v>0</v>
      </c>
      <c r="H6285">
        <f t="shared" si="395"/>
        <v>0</v>
      </c>
      <c r="I6285">
        <f t="shared" si="396"/>
        <v>0</v>
      </c>
    </row>
    <row r="6286" spans="2:9" x14ac:dyDescent="0.3">
      <c r="B6286">
        <v>5510606</v>
      </c>
      <c r="F6286">
        <f t="shared" si="393"/>
        <v>0</v>
      </c>
      <c r="G6286">
        <f t="shared" si="394"/>
        <v>0</v>
      </c>
      <c r="H6286">
        <f t="shared" si="395"/>
        <v>0</v>
      </c>
      <c r="I6286">
        <f t="shared" si="396"/>
        <v>0</v>
      </c>
    </row>
    <row r="6287" spans="2:9" x14ac:dyDescent="0.3">
      <c r="B6287">
        <v>5510607</v>
      </c>
      <c r="F6287">
        <f t="shared" si="393"/>
        <v>0</v>
      </c>
      <c r="G6287">
        <f t="shared" si="394"/>
        <v>0</v>
      </c>
      <c r="H6287">
        <f t="shared" si="395"/>
        <v>0</v>
      </c>
      <c r="I6287">
        <f t="shared" si="396"/>
        <v>0</v>
      </c>
    </row>
    <row r="6288" spans="2:9" x14ac:dyDescent="0.3">
      <c r="B6288">
        <v>5510608</v>
      </c>
      <c r="F6288">
        <f t="shared" si="393"/>
        <v>0</v>
      </c>
      <c r="G6288">
        <f t="shared" si="394"/>
        <v>0</v>
      </c>
      <c r="H6288">
        <f t="shared" si="395"/>
        <v>0</v>
      </c>
      <c r="I6288">
        <f t="shared" si="396"/>
        <v>0</v>
      </c>
    </row>
    <row r="6289" spans="2:9" x14ac:dyDescent="0.3">
      <c r="B6289">
        <v>5510609</v>
      </c>
      <c r="F6289">
        <f t="shared" si="393"/>
        <v>0</v>
      </c>
      <c r="G6289">
        <f t="shared" si="394"/>
        <v>0</v>
      </c>
      <c r="H6289">
        <f t="shared" si="395"/>
        <v>0</v>
      </c>
      <c r="I6289">
        <f t="shared" si="396"/>
        <v>0</v>
      </c>
    </row>
    <row r="6290" spans="2:9" x14ac:dyDescent="0.3">
      <c r="B6290">
        <v>5510610</v>
      </c>
      <c r="F6290">
        <f t="shared" si="393"/>
        <v>0</v>
      </c>
      <c r="G6290">
        <f t="shared" si="394"/>
        <v>0</v>
      </c>
      <c r="H6290">
        <f t="shared" si="395"/>
        <v>0</v>
      </c>
      <c r="I6290">
        <f t="shared" si="396"/>
        <v>0</v>
      </c>
    </row>
    <row r="6291" spans="2:9" x14ac:dyDescent="0.3">
      <c r="B6291">
        <v>5510611</v>
      </c>
      <c r="F6291">
        <f t="shared" si="393"/>
        <v>0</v>
      </c>
      <c r="G6291">
        <f t="shared" si="394"/>
        <v>0</v>
      </c>
      <c r="H6291">
        <f t="shared" si="395"/>
        <v>0</v>
      </c>
      <c r="I6291">
        <f t="shared" si="396"/>
        <v>0</v>
      </c>
    </row>
    <row r="6292" spans="2:9" x14ac:dyDescent="0.3">
      <c r="B6292">
        <v>5510612</v>
      </c>
      <c r="F6292">
        <f t="shared" si="393"/>
        <v>0</v>
      </c>
      <c r="G6292">
        <f t="shared" si="394"/>
        <v>0</v>
      </c>
      <c r="H6292">
        <f t="shared" si="395"/>
        <v>0</v>
      </c>
      <c r="I6292">
        <f t="shared" si="396"/>
        <v>0</v>
      </c>
    </row>
    <row r="6293" spans="2:9" x14ac:dyDescent="0.3">
      <c r="B6293">
        <v>5510613</v>
      </c>
      <c r="F6293">
        <f t="shared" si="393"/>
        <v>0</v>
      </c>
      <c r="G6293">
        <f t="shared" si="394"/>
        <v>0</v>
      </c>
      <c r="H6293">
        <f t="shared" si="395"/>
        <v>0</v>
      </c>
      <c r="I6293">
        <f t="shared" si="396"/>
        <v>0</v>
      </c>
    </row>
    <row r="6294" spans="2:9" x14ac:dyDescent="0.3">
      <c r="B6294">
        <v>5510614</v>
      </c>
      <c r="F6294">
        <f t="shared" si="393"/>
        <v>0</v>
      </c>
      <c r="G6294">
        <f t="shared" si="394"/>
        <v>0</v>
      </c>
      <c r="H6294">
        <f t="shared" si="395"/>
        <v>0</v>
      </c>
      <c r="I6294">
        <f t="shared" si="396"/>
        <v>0</v>
      </c>
    </row>
    <row r="6295" spans="2:9" x14ac:dyDescent="0.3">
      <c r="B6295">
        <v>5510615</v>
      </c>
      <c r="F6295">
        <f t="shared" si="393"/>
        <v>0</v>
      </c>
      <c r="G6295">
        <f t="shared" si="394"/>
        <v>0</v>
      </c>
      <c r="H6295">
        <f t="shared" si="395"/>
        <v>0</v>
      </c>
      <c r="I6295">
        <f t="shared" si="396"/>
        <v>0</v>
      </c>
    </row>
    <row r="6296" spans="2:9" x14ac:dyDescent="0.3">
      <c r="B6296">
        <v>5510616</v>
      </c>
      <c r="F6296">
        <f t="shared" si="393"/>
        <v>0</v>
      </c>
      <c r="G6296">
        <f t="shared" si="394"/>
        <v>0</v>
      </c>
      <c r="H6296">
        <f t="shared" si="395"/>
        <v>0</v>
      </c>
      <c r="I6296">
        <f t="shared" si="396"/>
        <v>0</v>
      </c>
    </row>
    <row r="6297" spans="2:9" x14ac:dyDescent="0.3">
      <c r="B6297">
        <v>5510617</v>
      </c>
      <c r="F6297">
        <f t="shared" si="393"/>
        <v>0</v>
      </c>
      <c r="G6297">
        <f t="shared" si="394"/>
        <v>0</v>
      </c>
      <c r="H6297">
        <f t="shared" si="395"/>
        <v>0</v>
      </c>
      <c r="I6297">
        <f t="shared" si="396"/>
        <v>0</v>
      </c>
    </row>
    <row r="6298" spans="2:9" x14ac:dyDescent="0.3">
      <c r="B6298">
        <v>5510618</v>
      </c>
      <c r="F6298">
        <f t="shared" si="393"/>
        <v>0</v>
      </c>
      <c r="G6298">
        <f t="shared" si="394"/>
        <v>0</v>
      </c>
      <c r="H6298">
        <f t="shared" si="395"/>
        <v>0</v>
      </c>
      <c r="I6298">
        <f t="shared" si="396"/>
        <v>0</v>
      </c>
    </row>
    <row r="6299" spans="2:9" x14ac:dyDescent="0.3">
      <c r="B6299">
        <v>5510619</v>
      </c>
      <c r="F6299">
        <f t="shared" si="393"/>
        <v>0</v>
      </c>
      <c r="G6299">
        <f t="shared" si="394"/>
        <v>0</v>
      </c>
      <c r="H6299">
        <f t="shared" si="395"/>
        <v>0</v>
      </c>
      <c r="I6299">
        <f t="shared" si="396"/>
        <v>0</v>
      </c>
    </row>
    <row r="6300" spans="2:9" x14ac:dyDescent="0.3">
      <c r="B6300">
        <v>5510620</v>
      </c>
      <c r="F6300">
        <f t="shared" si="393"/>
        <v>0</v>
      </c>
      <c r="G6300">
        <f t="shared" si="394"/>
        <v>0</v>
      </c>
      <c r="H6300">
        <f t="shared" si="395"/>
        <v>0</v>
      </c>
      <c r="I6300">
        <f t="shared" si="396"/>
        <v>0</v>
      </c>
    </row>
    <row r="6301" spans="2:9" x14ac:dyDescent="0.3">
      <c r="B6301">
        <v>5510621</v>
      </c>
      <c r="F6301">
        <f t="shared" si="393"/>
        <v>0</v>
      </c>
      <c r="G6301">
        <f t="shared" si="394"/>
        <v>0</v>
      </c>
      <c r="H6301">
        <f t="shared" si="395"/>
        <v>0</v>
      </c>
      <c r="I6301">
        <f t="shared" si="396"/>
        <v>0</v>
      </c>
    </row>
    <row r="6302" spans="2:9" x14ac:dyDescent="0.3">
      <c r="B6302">
        <v>5510622</v>
      </c>
      <c r="F6302">
        <f t="shared" si="393"/>
        <v>0</v>
      </c>
      <c r="G6302">
        <f t="shared" si="394"/>
        <v>0</v>
      </c>
      <c r="H6302">
        <f t="shared" si="395"/>
        <v>0</v>
      </c>
      <c r="I6302">
        <f t="shared" si="396"/>
        <v>0</v>
      </c>
    </row>
    <row r="6303" spans="2:9" x14ac:dyDescent="0.3">
      <c r="B6303">
        <v>5510623</v>
      </c>
      <c r="F6303">
        <f t="shared" si="393"/>
        <v>0</v>
      </c>
      <c r="G6303">
        <f t="shared" si="394"/>
        <v>0</v>
      </c>
      <c r="H6303">
        <f t="shared" si="395"/>
        <v>0</v>
      </c>
      <c r="I6303">
        <f t="shared" si="396"/>
        <v>0</v>
      </c>
    </row>
    <row r="6304" spans="2:9" x14ac:dyDescent="0.3">
      <c r="B6304">
        <v>5510624</v>
      </c>
      <c r="F6304">
        <f t="shared" si="393"/>
        <v>0</v>
      </c>
      <c r="G6304">
        <f t="shared" si="394"/>
        <v>0</v>
      </c>
      <c r="H6304">
        <f t="shared" si="395"/>
        <v>0</v>
      </c>
      <c r="I6304">
        <f t="shared" si="396"/>
        <v>0</v>
      </c>
    </row>
    <row r="6305" spans="2:9" x14ac:dyDescent="0.3">
      <c r="B6305">
        <v>5510625</v>
      </c>
      <c r="F6305">
        <f t="shared" si="393"/>
        <v>0</v>
      </c>
      <c r="G6305">
        <f t="shared" si="394"/>
        <v>0</v>
      </c>
      <c r="H6305">
        <f t="shared" si="395"/>
        <v>0</v>
      </c>
      <c r="I6305">
        <f t="shared" si="396"/>
        <v>0</v>
      </c>
    </row>
    <row r="6306" spans="2:9" x14ac:dyDescent="0.3">
      <c r="B6306">
        <v>5510626</v>
      </c>
      <c r="F6306">
        <f t="shared" si="393"/>
        <v>0</v>
      </c>
      <c r="G6306">
        <f t="shared" si="394"/>
        <v>0</v>
      </c>
      <c r="H6306">
        <f t="shared" si="395"/>
        <v>0</v>
      </c>
      <c r="I6306">
        <f t="shared" si="396"/>
        <v>0</v>
      </c>
    </row>
    <row r="6307" spans="2:9" x14ac:dyDescent="0.3">
      <c r="B6307">
        <v>5510627</v>
      </c>
      <c r="F6307">
        <f t="shared" si="393"/>
        <v>0</v>
      </c>
      <c r="G6307">
        <f t="shared" si="394"/>
        <v>0</v>
      </c>
      <c r="H6307">
        <f t="shared" si="395"/>
        <v>0</v>
      </c>
      <c r="I6307">
        <f t="shared" si="396"/>
        <v>0</v>
      </c>
    </row>
    <row r="6308" spans="2:9" x14ac:dyDescent="0.3">
      <c r="B6308">
        <v>5510628</v>
      </c>
      <c r="F6308">
        <f t="shared" si="393"/>
        <v>0</v>
      </c>
      <c r="G6308">
        <f t="shared" si="394"/>
        <v>0</v>
      </c>
      <c r="H6308">
        <f t="shared" si="395"/>
        <v>0</v>
      </c>
      <c r="I6308">
        <f t="shared" si="396"/>
        <v>0</v>
      </c>
    </row>
    <row r="6309" spans="2:9" x14ac:dyDescent="0.3">
      <c r="B6309">
        <v>5510629</v>
      </c>
      <c r="F6309">
        <f t="shared" si="393"/>
        <v>0</v>
      </c>
      <c r="G6309">
        <f t="shared" si="394"/>
        <v>0</v>
      </c>
      <c r="H6309">
        <f t="shared" si="395"/>
        <v>0</v>
      </c>
      <c r="I6309">
        <f t="shared" si="396"/>
        <v>0</v>
      </c>
    </row>
    <row r="6310" spans="2:9" x14ac:dyDescent="0.3">
      <c r="B6310">
        <v>5510630</v>
      </c>
      <c r="F6310">
        <f t="shared" si="393"/>
        <v>0</v>
      </c>
      <c r="G6310">
        <f t="shared" si="394"/>
        <v>0</v>
      </c>
      <c r="H6310">
        <f t="shared" si="395"/>
        <v>0</v>
      </c>
      <c r="I6310">
        <f t="shared" si="396"/>
        <v>0</v>
      </c>
    </row>
    <row r="6311" spans="2:9" x14ac:dyDescent="0.3">
      <c r="B6311">
        <v>5510631</v>
      </c>
      <c r="F6311">
        <f t="shared" si="393"/>
        <v>0</v>
      </c>
      <c r="G6311">
        <f t="shared" si="394"/>
        <v>0</v>
      </c>
      <c r="H6311">
        <f t="shared" si="395"/>
        <v>0</v>
      </c>
      <c r="I6311">
        <f t="shared" si="396"/>
        <v>0</v>
      </c>
    </row>
    <row r="6312" spans="2:9" x14ac:dyDescent="0.3">
      <c r="B6312">
        <v>5510632</v>
      </c>
      <c r="F6312">
        <f t="shared" si="393"/>
        <v>0</v>
      </c>
      <c r="G6312">
        <f t="shared" si="394"/>
        <v>0</v>
      </c>
      <c r="H6312">
        <f t="shared" si="395"/>
        <v>0</v>
      </c>
      <c r="I6312">
        <f t="shared" si="396"/>
        <v>0</v>
      </c>
    </row>
    <row r="6313" spans="2:9" x14ac:dyDescent="0.3">
      <c r="B6313">
        <v>5510633</v>
      </c>
      <c r="F6313">
        <f t="shared" si="393"/>
        <v>0</v>
      </c>
      <c r="G6313">
        <f t="shared" si="394"/>
        <v>0</v>
      </c>
      <c r="H6313">
        <f t="shared" si="395"/>
        <v>0</v>
      </c>
      <c r="I6313">
        <f t="shared" si="396"/>
        <v>0</v>
      </c>
    </row>
    <row r="6314" spans="2:9" x14ac:dyDescent="0.3">
      <c r="B6314">
        <v>5510634</v>
      </c>
      <c r="F6314">
        <f t="shared" si="393"/>
        <v>0</v>
      </c>
      <c r="G6314">
        <f t="shared" si="394"/>
        <v>0</v>
      </c>
      <c r="H6314">
        <f t="shared" si="395"/>
        <v>0</v>
      </c>
      <c r="I6314">
        <f t="shared" si="396"/>
        <v>0</v>
      </c>
    </row>
    <row r="6315" spans="2:9" x14ac:dyDescent="0.3">
      <c r="B6315">
        <v>5510635</v>
      </c>
      <c r="F6315">
        <f t="shared" si="393"/>
        <v>0</v>
      </c>
      <c r="G6315">
        <f t="shared" si="394"/>
        <v>0</v>
      </c>
      <c r="H6315">
        <f t="shared" si="395"/>
        <v>0</v>
      </c>
      <c r="I6315">
        <f t="shared" si="396"/>
        <v>0</v>
      </c>
    </row>
    <row r="6316" spans="2:9" x14ac:dyDescent="0.3">
      <c r="B6316">
        <v>5510636</v>
      </c>
      <c r="F6316">
        <f t="shared" si="393"/>
        <v>0</v>
      </c>
      <c r="G6316">
        <f t="shared" si="394"/>
        <v>0</v>
      </c>
      <c r="H6316">
        <f t="shared" si="395"/>
        <v>0</v>
      </c>
      <c r="I6316">
        <f t="shared" si="396"/>
        <v>0</v>
      </c>
    </row>
    <row r="6317" spans="2:9" x14ac:dyDescent="0.3">
      <c r="B6317">
        <v>5510637</v>
      </c>
      <c r="F6317">
        <f t="shared" si="393"/>
        <v>0</v>
      </c>
      <c r="G6317">
        <f t="shared" si="394"/>
        <v>0</v>
      </c>
      <c r="H6317">
        <f t="shared" si="395"/>
        <v>0</v>
      </c>
      <c r="I6317">
        <f t="shared" si="396"/>
        <v>0</v>
      </c>
    </row>
    <row r="6318" spans="2:9" x14ac:dyDescent="0.3">
      <c r="B6318">
        <v>5510638</v>
      </c>
      <c r="F6318">
        <f t="shared" si="393"/>
        <v>0</v>
      </c>
      <c r="G6318">
        <f t="shared" si="394"/>
        <v>0</v>
      </c>
      <c r="H6318">
        <f t="shared" si="395"/>
        <v>0</v>
      </c>
      <c r="I6318">
        <f t="shared" si="396"/>
        <v>0</v>
      </c>
    </row>
    <row r="6319" spans="2:9" x14ac:dyDescent="0.3">
      <c r="B6319">
        <v>5510639</v>
      </c>
      <c r="F6319">
        <f t="shared" si="393"/>
        <v>0</v>
      </c>
      <c r="G6319">
        <f t="shared" si="394"/>
        <v>0</v>
      </c>
      <c r="H6319">
        <f t="shared" si="395"/>
        <v>0</v>
      </c>
      <c r="I6319">
        <f t="shared" si="396"/>
        <v>0</v>
      </c>
    </row>
    <row r="6320" spans="2:9" x14ac:dyDescent="0.3">
      <c r="B6320">
        <v>5510640</v>
      </c>
      <c r="F6320">
        <f t="shared" si="393"/>
        <v>0</v>
      </c>
      <c r="G6320">
        <f t="shared" si="394"/>
        <v>0</v>
      </c>
      <c r="H6320">
        <f t="shared" si="395"/>
        <v>0</v>
      </c>
      <c r="I6320">
        <f t="shared" si="396"/>
        <v>0</v>
      </c>
    </row>
    <row r="6321" spans="2:9" x14ac:dyDescent="0.3">
      <c r="B6321">
        <v>5510641</v>
      </c>
      <c r="F6321">
        <f t="shared" si="393"/>
        <v>0</v>
      </c>
      <c r="G6321">
        <f t="shared" si="394"/>
        <v>0</v>
      </c>
      <c r="H6321">
        <f t="shared" si="395"/>
        <v>0</v>
      </c>
      <c r="I6321">
        <f t="shared" si="396"/>
        <v>0</v>
      </c>
    </row>
    <row r="6322" spans="2:9" x14ac:dyDescent="0.3">
      <c r="B6322">
        <v>5510642</v>
      </c>
      <c r="F6322">
        <f t="shared" si="393"/>
        <v>0</v>
      </c>
      <c r="G6322">
        <f t="shared" si="394"/>
        <v>0</v>
      </c>
      <c r="H6322">
        <f t="shared" si="395"/>
        <v>0</v>
      </c>
      <c r="I6322">
        <f t="shared" si="396"/>
        <v>0</v>
      </c>
    </row>
    <row r="6323" spans="2:9" x14ac:dyDescent="0.3">
      <c r="B6323">
        <v>5510643</v>
      </c>
      <c r="F6323">
        <f t="shared" si="393"/>
        <v>0</v>
      </c>
      <c r="G6323">
        <f t="shared" si="394"/>
        <v>0</v>
      </c>
      <c r="H6323">
        <f t="shared" si="395"/>
        <v>0</v>
      </c>
      <c r="I6323">
        <f t="shared" si="396"/>
        <v>0</v>
      </c>
    </row>
    <row r="6324" spans="2:9" x14ac:dyDescent="0.3">
      <c r="B6324">
        <v>5510644</v>
      </c>
      <c r="F6324">
        <f t="shared" si="393"/>
        <v>0</v>
      </c>
      <c r="G6324">
        <f t="shared" si="394"/>
        <v>0</v>
      </c>
      <c r="H6324">
        <f t="shared" si="395"/>
        <v>0</v>
      </c>
      <c r="I6324">
        <f t="shared" si="396"/>
        <v>0</v>
      </c>
    </row>
    <row r="6325" spans="2:9" x14ac:dyDescent="0.3">
      <c r="B6325">
        <v>5510645</v>
      </c>
      <c r="F6325">
        <f t="shared" si="393"/>
        <v>0</v>
      </c>
      <c r="G6325">
        <f t="shared" si="394"/>
        <v>0</v>
      </c>
      <c r="H6325">
        <f t="shared" si="395"/>
        <v>0</v>
      </c>
      <c r="I6325">
        <f t="shared" si="396"/>
        <v>0</v>
      </c>
    </row>
    <row r="6326" spans="2:9" x14ac:dyDescent="0.3">
      <c r="B6326">
        <v>5510646</v>
      </c>
      <c r="F6326">
        <f t="shared" si="393"/>
        <v>0</v>
      </c>
      <c r="G6326">
        <f t="shared" si="394"/>
        <v>0</v>
      </c>
      <c r="H6326">
        <f t="shared" si="395"/>
        <v>0</v>
      </c>
      <c r="I6326">
        <f t="shared" si="396"/>
        <v>0</v>
      </c>
    </row>
    <row r="6327" spans="2:9" x14ac:dyDescent="0.3">
      <c r="B6327">
        <v>5510647</v>
      </c>
      <c r="F6327">
        <f t="shared" si="393"/>
        <v>0</v>
      </c>
      <c r="G6327">
        <f t="shared" si="394"/>
        <v>0</v>
      </c>
      <c r="H6327">
        <f t="shared" si="395"/>
        <v>0</v>
      </c>
      <c r="I6327">
        <f t="shared" si="396"/>
        <v>0</v>
      </c>
    </row>
    <row r="6328" spans="2:9" x14ac:dyDescent="0.3">
      <c r="B6328">
        <v>5510648</v>
      </c>
      <c r="F6328">
        <f t="shared" si="393"/>
        <v>0</v>
      </c>
      <c r="G6328">
        <f t="shared" si="394"/>
        <v>0</v>
      </c>
      <c r="H6328">
        <f t="shared" si="395"/>
        <v>0</v>
      </c>
      <c r="I6328">
        <f t="shared" si="396"/>
        <v>0</v>
      </c>
    </row>
    <row r="6329" spans="2:9" x14ac:dyDescent="0.3">
      <c r="B6329">
        <v>5510649</v>
      </c>
      <c r="F6329">
        <f t="shared" si="393"/>
        <v>0</v>
      </c>
      <c r="G6329">
        <f t="shared" si="394"/>
        <v>0</v>
      </c>
      <c r="H6329">
        <f t="shared" si="395"/>
        <v>0</v>
      </c>
      <c r="I6329">
        <f t="shared" si="396"/>
        <v>0</v>
      </c>
    </row>
    <row r="6330" spans="2:9" x14ac:dyDescent="0.3">
      <c r="B6330">
        <v>5510650</v>
      </c>
      <c r="F6330">
        <f t="shared" si="393"/>
        <v>0</v>
      </c>
      <c r="G6330">
        <f t="shared" si="394"/>
        <v>0</v>
      </c>
      <c r="H6330">
        <f t="shared" si="395"/>
        <v>0</v>
      </c>
      <c r="I6330">
        <f t="shared" si="396"/>
        <v>0</v>
      </c>
    </row>
    <row r="6331" spans="2:9" x14ac:dyDescent="0.3">
      <c r="B6331">
        <v>5510651</v>
      </c>
      <c r="F6331">
        <f t="shared" si="393"/>
        <v>0</v>
      </c>
      <c r="G6331">
        <f t="shared" si="394"/>
        <v>0</v>
      </c>
      <c r="H6331">
        <f t="shared" si="395"/>
        <v>0</v>
      </c>
      <c r="I6331">
        <f t="shared" si="396"/>
        <v>0</v>
      </c>
    </row>
    <row r="6332" spans="2:9" x14ac:dyDescent="0.3">
      <c r="B6332">
        <v>5510652</v>
      </c>
      <c r="F6332">
        <f t="shared" si="393"/>
        <v>0</v>
      </c>
      <c r="G6332">
        <f t="shared" si="394"/>
        <v>0</v>
      </c>
      <c r="H6332">
        <f t="shared" si="395"/>
        <v>0</v>
      </c>
      <c r="I6332">
        <f t="shared" si="396"/>
        <v>0</v>
      </c>
    </row>
    <row r="6333" spans="2:9" x14ac:dyDescent="0.3">
      <c r="B6333">
        <v>5510653</v>
      </c>
      <c r="F6333">
        <f t="shared" si="393"/>
        <v>0</v>
      </c>
      <c r="G6333">
        <f t="shared" si="394"/>
        <v>0</v>
      </c>
      <c r="H6333">
        <f t="shared" si="395"/>
        <v>0</v>
      </c>
      <c r="I6333">
        <f t="shared" si="396"/>
        <v>0</v>
      </c>
    </row>
    <row r="6334" spans="2:9" x14ac:dyDescent="0.3">
      <c r="B6334">
        <v>5510654</v>
      </c>
      <c r="F6334">
        <f t="shared" si="393"/>
        <v>0</v>
      </c>
      <c r="G6334">
        <f t="shared" si="394"/>
        <v>0</v>
      </c>
      <c r="H6334">
        <f t="shared" si="395"/>
        <v>0</v>
      </c>
      <c r="I6334">
        <f t="shared" si="396"/>
        <v>0</v>
      </c>
    </row>
    <row r="6335" spans="2:9" x14ac:dyDescent="0.3">
      <c r="B6335">
        <v>5510655</v>
      </c>
      <c r="F6335">
        <f t="shared" si="393"/>
        <v>0</v>
      </c>
      <c r="G6335">
        <f t="shared" si="394"/>
        <v>0</v>
      </c>
      <c r="H6335">
        <f t="shared" si="395"/>
        <v>0</v>
      </c>
      <c r="I6335">
        <f t="shared" si="396"/>
        <v>0</v>
      </c>
    </row>
    <row r="6336" spans="2:9" x14ac:dyDescent="0.3">
      <c r="B6336">
        <v>5510656</v>
      </c>
      <c r="F6336">
        <f t="shared" si="393"/>
        <v>0</v>
      </c>
      <c r="G6336">
        <f t="shared" si="394"/>
        <v>0</v>
      </c>
      <c r="H6336">
        <f t="shared" si="395"/>
        <v>0</v>
      </c>
      <c r="I6336">
        <f t="shared" si="396"/>
        <v>0</v>
      </c>
    </row>
    <row r="6337" spans="2:9" x14ac:dyDescent="0.3">
      <c r="B6337">
        <v>5510657</v>
      </c>
      <c r="F6337">
        <f t="shared" si="393"/>
        <v>0</v>
      </c>
      <c r="G6337">
        <f t="shared" si="394"/>
        <v>0</v>
      </c>
      <c r="H6337">
        <f t="shared" si="395"/>
        <v>0</v>
      </c>
      <c r="I6337">
        <f t="shared" si="396"/>
        <v>0</v>
      </c>
    </row>
    <row r="6338" spans="2:9" x14ac:dyDescent="0.3">
      <c r="B6338">
        <v>5510658</v>
      </c>
      <c r="F6338">
        <f t="shared" si="393"/>
        <v>0</v>
      </c>
      <c r="G6338">
        <f t="shared" si="394"/>
        <v>0</v>
      </c>
      <c r="H6338">
        <f t="shared" si="395"/>
        <v>0</v>
      </c>
      <c r="I6338">
        <f t="shared" si="396"/>
        <v>0</v>
      </c>
    </row>
    <row r="6339" spans="2:9" x14ac:dyDescent="0.3">
      <c r="B6339">
        <v>5510659</v>
      </c>
      <c r="F6339">
        <f t="shared" si="393"/>
        <v>0</v>
      </c>
      <c r="G6339">
        <f t="shared" si="394"/>
        <v>0</v>
      </c>
      <c r="H6339">
        <f t="shared" si="395"/>
        <v>0</v>
      </c>
      <c r="I6339">
        <f t="shared" si="396"/>
        <v>0</v>
      </c>
    </row>
    <row r="6340" spans="2:9" x14ac:dyDescent="0.3">
      <c r="B6340">
        <v>5510660</v>
      </c>
      <c r="F6340">
        <f t="shared" si="393"/>
        <v>0</v>
      </c>
      <c r="G6340">
        <f t="shared" si="394"/>
        <v>0</v>
      </c>
      <c r="H6340">
        <f t="shared" si="395"/>
        <v>0</v>
      </c>
      <c r="I6340">
        <f t="shared" si="396"/>
        <v>0</v>
      </c>
    </row>
    <row r="6341" spans="2:9" x14ac:dyDescent="0.3">
      <c r="B6341">
        <v>5510661</v>
      </c>
      <c r="F6341">
        <f t="shared" ref="F6341:F6404" si="397">IF(AND(ISEVEN(LEN(B6341)),LEFT(B6341,LEN(B6341)/2)=RIGHT(B6341,LEN(B6341)/2)),B6341,0)</f>
        <v>0</v>
      </c>
      <c r="G6341">
        <f t="shared" ref="G6341:G6404" si="398">IF(AND(ISEVEN(LEN(C6341)),LEFT(C6341,LEN(C6341)/2)=RIGHT(C6341,LEN(C6341)/2)),C6341,0)</f>
        <v>0</v>
      </c>
      <c r="H6341">
        <f t="shared" ref="H6341:H6404" si="399">IF(AND(ISEVEN(LEN(D6341)),LEFT(D6341,LEN(D6341)/2)=RIGHT(D6341,LEN(D6341)/2)),D6341,0)</f>
        <v>0</v>
      </c>
      <c r="I6341">
        <f t="shared" ref="I6341:I6404" si="400">IF(AND(ISEVEN(LEN(E6341)),LEFT(E6341,LEN(E6341)/2)=RIGHT(E6341,LEN(E6341)/2)),E6341,0)</f>
        <v>0</v>
      </c>
    </row>
    <row r="6342" spans="2:9" x14ac:dyDescent="0.3">
      <c r="B6342">
        <v>5510662</v>
      </c>
      <c r="F6342">
        <f t="shared" si="397"/>
        <v>0</v>
      </c>
      <c r="G6342">
        <f t="shared" si="398"/>
        <v>0</v>
      </c>
      <c r="H6342">
        <f t="shared" si="399"/>
        <v>0</v>
      </c>
      <c r="I6342">
        <f t="shared" si="400"/>
        <v>0</v>
      </c>
    </row>
    <row r="6343" spans="2:9" x14ac:dyDescent="0.3">
      <c r="B6343">
        <v>5510663</v>
      </c>
      <c r="F6343">
        <f t="shared" si="397"/>
        <v>0</v>
      </c>
      <c r="G6343">
        <f t="shared" si="398"/>
        <v>0</v>
      </c>
      <c r="H6343">
        <f t="shared" si="399"/>
        <v>0</v>
      </c>
      <c r="I6343">
        <f t="shared" si="400"/>
        <v>0</v>
      </c>
    </row>
    <row r="6344" spans="2:9" x14ac:dyDescent="0.3">
      <c r="B6344">
        <v>5510664</v>
      </c>
      <c r="F6344">
        <f t="shared" si="397"/>
        <v>0</v>
      </c>
      <c r="G6344">
        <f t="shared" si="398"/>
        <v>0</v>
      </c>
      <c r="H6344">
        <f t="shared" si="399"/>
        <v>0</v>
      </c>
      <c r="I6344">
        <f t="shared" si="400"/>
        <v>0</v>
      </c>
    </row>
    <row r="6345" spans="2:9" x14ac:dyDescent="0.3">
      <c r="B6345">
        <v>5510665</v>
      </c>
      <c r="F6345">
        <f t="shared" si="397"/>
        <v>0</v>
      </c>
      <c r="G6345">
        <f t="shared" si="398"/>
        <v>0</v>
      </c>
      <c r="H6345">
        <f t="shared" si="399"/>
        <v>0</v>
      </c>
      <c r="I6345">
        <f t="shared" si="400"/>
        <v>0</v>
      </c>
    </row>
    <row r="6346" spans="2:9" x14ac:dyDescent="0.3">
      <c r="B6346">
        <v>5510666</v>
      </c>
      <c r="F6346">
        <f t="shared" si="397"/>
        <v>0</v>
      </c>
      <c r="G6346">
        <f t="shared" si="398"/>
        <v>0</v>
      </c>
      <c r="H6346">
        <f t="shared" si="399"/>
        <v>0</v>
      </c>
      <c r="I6346">
        <f t="shared" si="400"/>
        <v>0</v>
      </c>
    </row>
    <row r="6347" spans="2:9" x14ac:dyDescent="0.3">
      <c r="B6347">
        <v>5510667</v>
      </c>
      <c r="F6347">
        <f t="shared" si="397"/>
        <v>0</v>
      </c>
      <c r="G6347">
        <f t="shared" si="398"/>
        <v>0</v>
      </c>
      <c r="H6347">
        <f t="shared" si="399"/>
        <v>0</v>
      </c>
      <c r="I6347">
        <f t="shared" si="400"/>
        <v>0</v>
      </c>
    </row>
    <row r="6348" spans="2:9" x14ac:dyDescent="0.3">
      <c r="B6348">
        <v>5510668</v>
      </c>
      <c r="F6348">
        <f t="shared" si="397"/>
        <v>0</v>
      </c>
      <c r="G6348">
        <f t="shared" si="398"/>
        <v>0</v>
      </c>
      <c r="H6348">
        <f t="shared" si="399"/>
        <v>0</v>
      </c>
      <c r="I6348">
        <f t="shared" si="400"/>
        <v>0</v>
      </c>
    </row>
    <row r="6349" spans="2:9" x14ac:dyDescent="0.3">
      <c r="B6349">
        <v>5510669</v>
      </c>
      <c r="F6349">
        <f t="shared" si="397"/>
        <v>0</v>
      </c>
      <c r="G6349">
        <f t="shared" si="398"/>
        <v>0</v>
      </c>
      <c r="H6349">
        <f t="shared" si="399"/>
        <v>0</v>
      </c>
      <c r="I6349">
        <f t="shared" si="400"/>
        <v>0</v>
      </c>
    </row>
    <row r="6350" spans="2:9" x14ac:dyDescent="0.3">
      <c r="B6350">
        <v>5510670</v>
      </c>
      <c r="F6350">
        <f t="shared" si="397"/>
        <v>0</v>
      </c>
      <c r="G6350">
        <f t="shared" si="398"/>
        <v>0</v>
      </c>
      <c r="H6350">
        <f t="shared" si="399"/>
        <v>0</v>
      </c>
      <c r="I6350">
        <f t="shared" si="400"/>
        <v>0</v>
      </c>
    </row>
    <row r="6351" spans="2:9" x14ac:dyDescent="0.3">
      <c r="B6351">
        <v>5510671</v>
      </c>
      <c r="F6351">
        <f t="shared" si="397"/>
        <v>0</v>
      </c>
      <c r="G6351">
        <f t="shared" si="398"/>
        <v>0</v>
      </c>
      <c r="H6351">
        <f t="shared" si="399"/>
        <v>0</v>
      </c>
      <c r="I6351">
        <f t="shared" si="400"/>
        <v>0</v>
      </c>
    </row>
    <row r="6352" spans="2:9" x14ac:dyDescent="0.3">
      <c r="B6352">
        <v>5510672</v>
      </c>
      <c r="F6352">
        <f t="shared" si="397"/>
        <v>0</v>
      </c>
      <c r="G6352">
        <f t="shared" si="398"/>
        <v>0</v>
      </c>
      <c r="H6352">
        <f t="shared" si="399"/>
        <v>0</v>
      </c>
      <c r="I6352">
        <f t="shared" si="400"/>
        <v>0</v>
      </c>
    </row>
    <row r="6353" spans="2:9" x14ac:dyDescent="0.3">
      <c r="B6353">
        <v>5510673</v>
      </c>
      <c r="F6353">
        <f t="shared" si="397"/>
        <v>0</v>
      </c>
      <c r="G6353">
        <f t="shared" si="398"/>
        <v>0</v>
      </c>
      <c r="H6353">
        <f t="shared" si="399"/>
        <v>0</v>
      </c>
      <c r="I6353">
        <f t="shared" si="400"/>
        <v>0</v>
      </c>
    </row>
    <row r="6354" spans="2:9" x14ac:dyDescent="0.3">
      <c r="B6354">
        <v>5510674</v>
      </c>
      <c r="F6354">
        <f t="shared" si="397"/>
        <v>0</v>
      </c>
      <c r="G6354">
        <f t="shared" si="398"/>
        <v>0</v>
      </c>
      <c r="H6354">
        <f t="shared" si="399"/>
        <v>0</v>
      </c>
      <c r="I6354">
        <f t="shared" si="400"/>
        <v>0</v>
      </c>
    </row>
    <row r="6355" spans="2:9" x14ac:dyDescent="0.3">
      <c r="B6355">
        <v>5510675</v>
      </c>
      <c r="F6355">
        <f t="shared" si="397"/>
        <v>0</v>
      </c>
      <c r="G6355">
        <f t="shared" si="398"/>
        <v>0</v>
      </c>
      <c r="H6355">
        <f t="shared" si="399"/>
        <v>0</v>
      </c>
      <c r="I6355">
        <f t="shared" si="400"/>
        <v>0</v>
      </c>
    </row>
    <row r="6356" spans="2:9" x14ac:dyDescent="0.3">
      <c r="B6356">
        <v>5510676</v>
      </c>
      <c r="F6356">
        <f t="shared" si="397"/>
        <v>0</v>
      </c>
      <c r="G6356">
        <f t="shared" si="398"/>
        <v>0</v>
      </c>
      <c r="H6356">
        <f t="shared" si="399"/>
        <v>0</v>
      </c>
      <c r="I6356">
        <f t="shared" si="400"/>
        <v>0</v>
      </c>
    </row>
    <row r="6357" spans="2:9" x14ac:dyDescent="0.3">
      <c r="B6357">
        <v>5510677</v>
      </c>
      <c r="F6357">
        <f t="shared" si="397"/>
        <v>0</v>
      </c>
      <c r="G6357">
        <f t="shared" si="398"/>
        <v>0</v>
      </c>
      <c r="H6357">
        <f t="shared" si="399"/>
        <v>0</v>
      </c>
      <c r="I6357">
        <f t="shared" si="400"/>
        <v>0</v>
      </c>
    </row>
    <row r="6358" spans="2:9" x14ac:dyDescent="0.3">
      <c r="B6358">
        <v>5510678</v>
      </c>
      <c r="F6358">
        <f t="shared" si="397"/>
        <v>0</v>
      </c>
      <c r="G6358">
        <f t="shared" si="398"/>
        <v>0</v>
      </c>
      <c r="H6358">
        <f t="shared" si="399"/>
        <v>0</v>
      </c>
      <c r="I6358">
        <f t="shared" si="400"/>
        <v>0</v>
      </c>
    </row>
    <row r="6359" spans="2:9" x14ac:dyDescent="0.3">
      <c r="B6359">
        <v>5510679</v>
      </c>
      <c r="F6359">
        <f t="shared" si="397"/>
        <v>0</v>
      </c>
      <c r="G6359">
        <f t="shared" si="398"/>
        <v>0</v>
      </c>
      <c r="H6359">
        <f t="shared" si="399"/>
        <v>0</v>
      </c>
      <c r="I6359">
        <f t="shared" si="400"/>
        <v>0</v>
      </c>
    </row>
    <row r="6360" spans="2:9" x14ac:dyDescent="0.3">
      <c r="B6360">
        <v>5510680</v>
      </c>
      <c r="F6360">
        <f t="shared" si="397"/>
        <v>0</v>
      </c>
      <c r="G6360">
        <f t="shared" si="398"/>
        <v>0</v>
      </c>
      <c r="H6360">
        <f t="shared" si="399"/>
        <v>0</v>
      </c>
      <c r="I6360">
        <f t="shared" si="400"/>
        <v>0</v>
      </c>
    </row>
    <row r="6361" spans="2:9" x14ac:dyDescent="0.3">
      <c r="B6361">
        <v>5510681</v>
      </c>
      <c r="F6361">
        <f t="shared" si="397"/>
        <v>0</v>
      </c>
      <c r="G6361">
        <f t="shared" si="398"/>
        <v>0</v>
      </c>
      <c r="H6361">
        <f t="shared" si="399"/>
        <v>0</v>
      </c>
      <c r="I6361">
        <f t="shared" si="400"/>
        <v>0</v>
      </c>
    </row>
    <row r="6362" spans="2:9" x14ac:dyDescent="0.3">
      <c r="B6362">
        <v>5510682</v>
      </c>
      <c r="F6362">
        <f t="shared" si="397"/>
        <v>0</v>
      </c>
      <c r="G6362">
        <f t="shared" si="398"/>
        <v>0</v>
      </c>
      <c r="H6362">
        <f t="shared" si="399"/>
        <v>0</v>
      </c>
      <c r="I6362">
        <f t="shared" si="400"/>
        <v>0</v>
      </c>
    </row>
    <row r="6363" spans="2:9" x14ac:dyDescent="0.3">
      <c r="B6363">
        <v>5510683</v>
      </c>
      <c r="F6363">
        <f t="shared" si="397"/>
        <v>0</v>
      </c>
      <c r="G6363">
        <f t="shared" si="398"/>
        <v>0</v>
      </c>
      <c r="H6363">
        <f t="shared" si="399"/>
        <v>0</v>
      </c>
      <c r="I6363">
        <f t="shared" si="400"/>
        <v>0</v>
      </c>
    </row>
    <row r="6364" spans="2:9" x14ac:dyDescent="0.3">
      <c r="B6364">
        <v>5510684</v>
      </c>
      <c r="F6364">
        <f t="shared" si="397"/>
        <v>0</v>
      </c>
      <c r="G6364">
        <f t="shared" si="398"/>
        <v>0</v>
      </c>
      <c r="H6364">
        <f t="shared" si="399"/>
        <v>0</v>
      </c>
      <c r="I6364">
        <f t="shared" si="400"/>
        <v>0</v>
      </c>
    </row>
    <row r="6365" spans="2:9" x14ac:dyDescent="0.3">
      <c r="B6365">
        <v>5510685</v>
      </c>
      <c r="F6365">
        <f t="shared" si="397"/>
        <v>0</v>
      </c>
      <c r="G6365">
        <f t="shared" si="398"/>
        <v>0</v>
      </c>
      <c r="H6365">
        <f t="shared" si="399"/>
        <v>0</v>
      </c>
      <c r="I6365">
        <f t="shared" si="400"/>
        <v>0</v>
      </c>
    </row>
    <row r="6366" spans="2:9" x14ac:dyDescent="0.3">
      <c r="B6366">
        <v>5510686</v>
      </c>
      <c r="F6366">
        <f t="shared" si="397"/>
        <v>0</v>
      </c>
      <c r="G6366">
        <f t="shared" si="398"/>
        <v>0</v>
      </c>
      <c r="H6366">
        <f t="shared" si="399"/>
        <v>0</v>
      </c>
      <c r="I6366">
        <f t="shared" si="400"/>
        <v>0</v>
      </c>
    </row>
    <row r="6367" spans="2:9" x14ac:dyDescent="0.3">
      <c r="B6367">
        <v>5510687</v>
      </c>
      <c r="F6367">
        <f t="shared" si="397"/>
        <v>0</v>
      </c>
      <c r="G6367">
        <f t="shared" si="398"/>
        <v>0</v>
      </c>
      <c r="H6367">
        <f t="shared" si="399"/>
        <v>0</v>
      </c>
      <c r="I6367">
        <f t="shared" si="400"/>
        <v>0</v>
      </c>
    </row>
    <row r="6368" spans="2:9" x14ac:dyDescent="0.3">
      <c r="B6368">
        <v>5510688</v>
      </c>
      <c r="F6368">
        <f t="shared" si="397"/>
        <v>0</v>
      </c>
      <c r="G6368">
        <f t="shared" si="398"/>
        <v>0</v>
      </c>
      <c r="H6368">
        <f t="shared" si="399"/>
        <v>0</v>
      </c>
      <c r="I6368">
        <f t="shared" si="400"/>
        <v>0</v>
      </c>
    </row>
    <row r="6369" spans="2:9" x14ac:dyDescent="0.3">
      <c r="B6369">
        <v>5510689</v>
      </c>
      <c r="F6369">
        <f t="shared" si="397"/>
        <v>0</v>
      </c>
      <c r="G6369">
        <f t="shared" si="398"/>
        <v>0</v>
      </c>
      <c r="H6369">
        <f t="shared" si="399"/>
        <v>0</v>
      </c>
      <c r="I6369">
        <f t="shared" si="400"/>
        <v>0</v>
      </c>
    </row>
    <row r="6370" spans="2:9" x14ac:dyDescent="0.3">
      <c r="B6370">
        <v>5510690</v>
      </c>
      <c r="F6370">
        <f t="shared" si="397"/>
        <v>0</v>
      </c>
      <c r="G6370">
        <f t="shared" si="398"/>
        <v>0</v>
      </c>
      <c r="H6370">
        <f t="shared" si="399"/>
        <v>0</v>
      </c>
      <c r="I6370">
        <f t="shared" si="400"/>
        <v>0</v>
      </c>
    </row>
    <row r="6371" spans="2:9" x14ac:dyDescent="0.3">
      <c r="B6371">
        <v>5510691</v>
      </c>
      <c r="F6371">
        <f t="shared" si="397"/>
        <v>0</v>
      </c>
      <c r="G6371">
        <f t="shared" si="398"/>
        <v>0</v>
      </c>
      <c r="H6371">
        <f t="shared" si="399"/>
        <v>0</v>
      </c>
      <c r="I6371">
        <f t="shared" si="400"/>
        <v>0</v>
      </c>
    </row>
    <row r="6372" spans="2:9" x14ac:dyDescent="0.3">
      <c r="B6372">
        <v>5510692</v>
      </c>
      <c r="F6372">
        <f t="shared" si="397"/>
        <v>0</v>
      </c>
      <c r="G6372">
        <f t="shared" si="398"/>
        <v>0</v>
      </c>
      <c r="H6372">
        <f t="shared" si="399"/>
        <v>0</v>
      </c>
      <c r="I6372">
        <f t="shared" si="400"/>
        <v>0</v>
      </c>
    </row>
    <row r="6373" spans="2:9" x14ac:dyDescent="0.3">
      <c r="B6373">
        <v>5510693</v>
      </c>
      <c r="F6373">
        <f t="shared" si="397"/>
        <v>0</v>
      </c>
      <c r="G6373">
        <f t="shared" si="398"/>
        <v>0</v>
      </c>
      <c r="H6373">
        <f t="shared" si="399"/>
        <v>0</v>
      </c>
      <c r="I6373">
        <f t="shared" si="400"/>
        <v>0</v>
      </c>
    </row>
    <row r="6374" spans="2:9" x14ac:dyDescent="0.3">
      <c r="B6374">
        <v>5510694</v>
      </c>
      <c r="F6374">
        <f t="shared" si="397"/>
        <v>0</v>
      </c>
      <c r="G6374">
        <f t="shared" si="398"/>
        <v>0</v>
      </c>
      <c r="H6374">
        <f t="shared" si="399"/>
        <v>0</v>
      </c>
      <c r="I6374">
        <f t="shared" si="400"/>
        <v>0</v>
      </c>
    </row>
    <row r="6375" spans="2:9" x14ac:dyDescent="0.3">
      <c r="B6375">
        <v>5510695</v>
      </c>
      <c r="F6375">
        <f t="shared" si="397"/>
        <v>0</v>
      </c>
      <c r="G6375">
        <f t="shared" si="398"/>
        <v>0</v>
      </c>
      <c r="H6375">
        <f t="shared" si="399"/>
        <v>0</v>
      </c>
      <c r="I6375">
        <f t="shared" si="400"/>
        <v>0</v>
      </c>
    </row>
    <row r="6376" spans="2:9" x14ac:dyDescent="0.3">
      <c r="B6376">
        <v>5510696</v>
      </c>
      <c r="F6376">
        <f t="shared" si="397"/>
        <v>0</v>
      </c>
      <c r="G6376">
        <f t="shared" si="398"/>
        <v>0</v>
      </c>
      <c r="H6376">
        <f t="shared" si="399"/>
        <v>0</v>
      </c>
      <c r="I6376">
        <f t="shared" si="400"/>
        <v>0</v>
      </c>
    </row>
    <row r="6377" spans="2:9" x14ac:dyDescent="0.3">
      <c r="B6377">
        <v>5510697</v>
      </c>
      <c r="F6377">
        <f t="shared" si="397"/>
        <v>0</v>
      </c>
      <c r="G6377">
        <f t="shared" si="398"/>
        <v>0</v>
      </c>
      <c r="H6377">
        <f t="shared" si="399"/>
        <v>0</v>
      </c>
      <c r="I6377">
        <f t="shared" si="400"/>
        <v>0</v>
      </c>
    </row>
    <row r="6378" spans="2:9" x14ac:dyDescent="0.3">
      <c r="B6378">
        <v>5510698</v>
      </c>
      <c r="F6378">
        <f t="shared" si="397"/>
        <v>0</v>
      </c>
      <c r="G6378">
        <f t="shared" si="398"/>
        <v>0</v>
      </c>
      <c r="H6378">
        <f t="shared" si="399"/>
        <v>0</v>
      </c>
      <c r="I6378">
        <f t="shared" si="400"/>
        <v>0</v>
      </c>
    </row>
    <row r="6379" spans="2:9" x14ac:dyDescent="0.3">
      <c r="B6379">
        <v>5510699</v>
      </c>
      <c r="F6379">
        <f t="shared" si="397"/>
        <v>0</v>
      </c>
      <c r="G6379">
        <f t="shared" si="398"/>
        <v>0</v>
      </c>
      <c r="H6379">
        <f t="shared" si="399"/>
        <v>0</v>
      </c>
      <c r="I6379">
        <f t="shared" si="400"/>
        <v>0</v>
      </c>
    </row>
    <row r="6380" spans="2:9" x14ac:dyDescent="0.3">
      <c r="B6380">
        <v>5510700</v>
      </c>
      <c r="F6380">
        <f t="shared" si="397"/>
        <v>0</v>
      </c>
      <c r="G6380">
        <f t="shared" si="398"/>
        <v>0</v>
      </c>
      <c r="H6380">
        <f t="shared" si="399"/>
        <v>0</v>
      </c>
      <c r="I6380">
        <f t="shared" si="400"/>
        <v>0</v>
      </c>
    </row>
    <row r="6381" spans="2:9" x14ac:dyDescent="0.3">
      <c r="B6381">
        <v>5510701</v>
      </c>
      <c r="F6381">
        <f t="shared" si="397"/>
        <v>0</v>
      </c>
      <c r="G6381">
        <f t="shared" si="398"/>
        <v>0</v>
      </c>
      <c r="H6381">
        <f t="shared" si="399"/>
        <v>0</v>
      </c>
      <c r="I6381">
        <f t="shared" si="400"/>
        <v>0</v>
      </c>
    </row>
    <row r="6382" spans="2:9" x14ac:dyDescent="0.3">
      <c r="B6382">
        <v>5510702</v>
      </c>
      <c r="F6382">
        <f t="shared" si="397"/>
        <v>0</v>
      </c>
      <c r="G6382">
        <f t="shared" si="398"/>
        <v>0</v>
      </c>
      <c r="H6382">
        <f t="shared" si="399"/>
        <v>0</v>
      </c>
      <c r="I6382">
        <f t="shared" si="400"/>
        <v>0</v>
      </c>
    </row>
    <row r="6383" spans="2:9" x14ac:dyDescent="0.3">
      <c r="B6383">
        <v>5510703</v>
      </c>
      <c r="F6383">
        <f t="shared" si="397"/>
        <v>0</v>
      </c>
      <c r="G6383">
        <f t="shared" si="398"/>
        <v>0</v>
      </c>
      <c r="H6383">
        <f t="shared" si="399"/>
        <v>0</v>
      </c>
      <c r="I6383">
        <f t="shared" si="400"/>
        <v>0</v>
      </c>
    </row>
    <row r="6384" spans="2:9" x14ac:dyDescent="0.3">
      <c r="B6384">
        <v>5510704</v>
      </c>
      <c r="F6384">
        <f t="shared" si="397"/>
        <v>0</v>
      </c>
      <c r="G6384">
        <f t="shared" si="398"/>
        <v>0</v>
      </c>
      <c r="H6384">
        <f t="shared" si="399"/>
        <v>0</v>
      </c>
      <c r="I6384">
        <f t="shared" si="400"/>
        <v>0</v>
      </c>
    </row>
    <row r="6385" spans="2:9" x14ac:dyDescent="0.3">
      <c r="B6385">
        <v>5510705</v>
      </c>
      <c r="F6385">
        <f t="shared" si="397"/>
        <v>0</v>
      </c>
      <c r="G6385">
        <f t="shared" si="398"/>
        <v>0</v>
      </c>
      <c r="H6385">
        <f t="shared" si="399"/>
        <v>0</v>
      </c>
      <c r="I6385">
        <f t="shared" si="400"/>
        <v>0</v>
      </c>
    </row>
    <row r="6386" spans="2:9" x14ac:dyDescent="0.3">
      <c r="B6386">
        <v>5510706</v>
      </c>
      <c r="F6386">
        <f t="shared" si="397"/>
        <v>0</v>
      </c>
      <c r="G6386">
        <f t="shared" si="398"/>
        <v>0</v>
      </c>
      <c r="H6386">
        <f t="shared" si="399"/>
        <v>0</v>
      </c>
      <c r="I6386">
        <f t="shared" si="400"/>
        <v>0</v>
      </c>
    </row>
    <row r="6387" spans="2:9" x14ac:dyDescent="0.3">
      <c r="B6387">
        <v>5510707</v>
      </c>
      <c r="F6387">
        <f t="shared" si="397"/>
        <v>0</v>
      </c>
      <c r="G6387">
        <f t="shared" si="398"/>
        <v>0</v>
      </c>
      <c r="H6387">
        <f t="shared" si="399"/>
        <v>0</v>
      </c>
      <c r="I6387">
        <f t="shared" si="400"/>
        <v>0</v>
      </c>
    </row>
    <row r="6388" spans="2:9" x14ac:dyDescent="0.3">
      <c r="B6388">
        <v>5510708</v>
      </c>
      <c r="F6388">
        <f t="shared" si="397"/>
        <v>0</v>
      </c>
      <c r="G6388">
        <f t="shared" si="398"/>
        <v>0</v>
      </c>
      <c r="H6388">
        <f t="shared" si="399"/>
        <v>0</v>
      </c>
      <c r="I6388">
        <f t="shared" si="400"/>
        <v>0</v>
      </c>
    </row>
    <row r="6389" spans="2:9" x14ac:dyDescent="0.3">
      <c r="B6389">
        <v>5510709</v>
      </c>
      <c r="F6389">
        <f t="shared" si="397"/>
        <v>0</v>
      </c>
      <c r="G6389">
        <f t="shared" si="398"/>
        <v>0</v>
      </c>
      <c r="H6389">
        <f t="shared" si="399"/>
        <v>0</v>
      </c>
      <c r="I6389">
        <f t="shared" si="400"/>
        <v>0</v>
      </c>
    </row>
    <row r="6390" spans="2:9" x14ac:dyDescent="0.3">
      <c r="B6390">
        <v>5510710</v>
      </c>
      <c r="F6390">
        <f t="shared" si="397"/>
        <v>0</v>
      </c>
      <c r="G6390">
        <f t="shared" si="398"/>
        <v>0</v>
      </c>
      <c r="H6390">
        <f t="shared" si="399"/>
        <v>0</v>
      </c>
      <c r="I6390">
        <f t="shared" si="400"/>
        <v>0</v>
      </c>
    </row>
    <row r="6391" spans="2:9" x14ac:dyDescent="0.3">
      <c r="B6391">
        <v>5510711</v>
      </c>
      <c r="F6391">
        <f t="shared" si="397"/>
        <v>0</v>
      </c>
      <c r="G6391">
        <f t="shared" si="398"/>
        <v>0</v>
      </c>
      <c r="H6391">
        <f t="shared" si="399"/>
        <v>0</v>
      </c>
      <c r="I6391">
        <f t="shared" si="400"/>
        <v>0</v>
      </c>
    </row>
    <row r="6392" spans="2:9" x14ac:dyDescent="0.3">
      <c r="B6392">
        <v>5510712</v>
      </c>
      <c r="F6392">
        <f t="shared" si="397"/>
        <v>0</v>
      </c>
      <c r="G6392">
        <f t="shared" si="398"/>
        <v>0</v>
      </c>
      <c r="H6392">
        <f t="shared" si="399"/>
        <v>0</v>
      </c>
      <c r="I6392">
        <f t="shared" si="400"/>
        <v>0</v>
      </c>
    </row>
    <row r="6393" spans="2:9" x14ac:dyDescent="0.3">
      <c r="B6393">
        <v>5510713</v>
      </c>
      <c r="F6393">
        <f t="shared" si="397"/>
        <v>0</v>
      </c>
      <c r="G6393">
        <f t="shared" si="398"/>
        <v>0</v>
      </c>
      <c r="H6393">
        <f t="shared" si="399"/>
        <v>0</v>
      </c>
      <c r="I6393">
        <f t="shared" si="400"/>
        <v>0</v>
      </c>
    </row>
    <row r="6394" spans="2:9" x14ac:dyDescent="0.3">
      <c r="B6394">
        <v>5510714</v>
      </c>
      <c r="F6394">
        <f t="shared" si="397"/>
        <v>0</v>
      </c>
      <c r="G6394">
        <f t="shared" si="398"/>
        <v>0</v>
      </c>
      <c r="H6394">
        <f t="shared" si="399"/>
        <v>0</v>
      </c>
      <c r="I6394">
        <f t="shared" si="400"/>
        <v>0</v>
      </c>
    </row>
    <row r="6395" spans="2:9" x14ac:dyDescent="0.3">
      <c r="B6395">
        <v>5510715</v>
      </c>
      <c r="F6395">
        <f t="shared" si="397"/>
        <v>0</v>
      </c>
      <c r="G6395">
        <f t="shared" si="398"/>
        <v>0</v>
      </c>
      <c r="H6395">
        <f t="shared" si="399"/>
        <v>0</v>
      </c>
      <c r="I6395">
        <f t="shared" si="400"/>
        <v>0</v>
      </c>
    </row>
    <row r="6396" spans="2:9" x14ac:dyDescent="0.3">
      <c r="B6396">
        <v>5510716</v>
      </c>
      <c r="F6396">
        <f t="shared" si="397"/>
        <v>0</v>
      </c>
      <c r="G6396">
        <f t="shared" si="398"/>
        <v>0</v>
      </c>
      <c r="H6396">
        <f t="shared" si="399"/>
        <v>0</v>
      </c>
      <c r="I6396">
        <f t="shared" si="400"/>
        <v>0</v>
      </c>
    </row>
    <row r="6397" spans="2:9" x14ac:dyDescent="0.3">
      <c r="B6397">
        <v>5510717</v>
      </c>
      <c r="F6397">
        <f t="shared" si="397"/>
        <v>0</v>
      </c>
      <c r="G6397">
        <f t="shared" si="398"/>
        <v>0</v>
      </c>
      <c r="H6397">
        <f t="shared" si="399"/>
        <v>0</v>
      </c>
      <c r="I6397">
        <f t="shared" si="400"/>
        <v>0</v>
      </c>
    </row>
    <row r="6398" spans="2:9" x14ac:dyDescent="0.3">
      <c r="B6398">
        <v>5510718</v>
      </c>
      <c r="F6398">
        <f t="shared" si="397"/>
        <v>0</v>
      </c>
      <c r="G6398">
        <f t="shared" si="398"/>
        <v>0</v>
      </c>
      <c r="H6398">
        <f t="shared" si="399"/>
        <v>0</v>
      </c>
      <c r="I6398">
        <f t="shared" si="400"/>
        <v>0</v>
      </c>
    </row>
    <row r="6399" spans="2:9" x14ac:dyDescent="0.3">
      <c r="B6399">
        <v>5510719</v>
      </c>
      <c r="F6399">
        <f t="shared" si="397"/>
        <v>0</v>
      </c>
      <c r="G6399">
        <f t="shared" si="398"/>
        <v>0</v>
      </c>
      <c r="H6399">
        <f t="shared" si="399"/>
        <v>0</v>
      </c>
      <c r="I6399">
        <f t="shared" si="400"/>
        <v>0</v>
      </c>
    </row>
    <row r="6400" spans="2:9" x14ac:dyDescent="0.3">
      <c r="B6400">
        <v>5510720</v>
      </c>
      <c r="F6400">
        <f t="shared" si="397"/>
        <v>0</v>
      </c>
      <c r="G6400">
        <f t="shared" si="398"/>
        <v>0</v>
      </c>
      <c r="H6400">
        <f t="shared" si="399"/>
        <v>0</v>
      </c>
      <c r="I6400">
        <f t="shared" si="400"/>
        <v>0</v>
      </c>
    </row>
    <row r="6401" spans="2:9" x14ac:dyDescent="0.3">
      <c r="B6401">
        <v>5510721</v>
      </c>
      <c r="F6401">
        <f t="shared" si="397"/>
        <v>0</v>
      </c>
      <c r="G6401">
        <f t="shared" si="398"/>
        <v>0</v>
      </c>
      <c r="H6401">
        <f t="shared" si="399"/>
        <v>0</v>
      </c>
      <c r="I6401">
        <f t="shared" si="400"/>
        <v>0</v>
      </c>
    </row>
    <row r="6402" spans="2:9" x14ac:dyDescent="0.3">
      <c r="B6402">
        <v>5510722</v>
      </c>
      <c r="F6402">
        <f t="shared" si="397"/>
        <v>0</v>
      </c>
      <c r="G6402">
        <f t="shared" si="398"/>
        <v>0</v>
      </c>
      <c r="H6402">
        <f t="shared" si="399"/>
        <v>0</v>
      </c>
      <c r="I6402">
        <f t="shared" si="400"/>
        <v>0</v>
      </c>
    </row>
    <row r="6403" spans="2:9" x14ac:dyDescent="0.3">
      <c r="B6403">
        <v>5510723</v>
      </c>
      <c r="F6403">
        <f t="shared" si="397"/>
        <v>0</v>
      </c>
      <c r="G6403">
        <f t="shared" si="398"/>
        <v>0</v>
      </c>
      <c r="H6403">
        <f t="shared" si="399"/>
        <v>0</v>
      </c>
      <c r="I6403">
        <f t="shared" si="400"/>
        <v>0</v>
      </c>
    </row>
    <row r="6404" spans="2:9" x14ac:dyDescent="0.3">
      <c r="B6404">
        <v>5510724</v>
      </c>
      <c r="F6404">
        <f t="shared" si="397"/>
        <v>0</v>
      </c>
      <c r="G6404">
        <f t="shared" si="398"/>
        <v>0</v>
      </c>
      <c r="H6404">
        <f t="shared" si="399"/>
        <v>0</v>
      </c>
      <c r="I6404">
        <f t="shared" si="400"/>
        <v>0</v>
      </c>
    </row>
    <row r="6405" spans="2:9" x14ac:dyDescent="0.3">
      <c r="B6405">
        <v>5510725</v>
      </c>
      <c r="F6405">
        <f t="shared" ref="F6405:F6468" si="401">IF(AND(ISEVEN(LEN(B6405)),LEFT(B6405,LEN(B6405)/2)=RIGHT(B6405,LEN(B6405)/2)),B6405,0)</f>
        <v>0</v>
      </c>
      <c r="G6405">
        <f t="shared" ref="G6405:G6468" si="402">IF(AND(ISEVEN(LEN(C6405)),LEFT(C6405,LEN(C6405)/2)=RIGHT(C6405,LEN(C6405)/2)),C6405,0)</f>
        <v>0</v>
      </c>
      <c r="H6405">
        <f t="shared" ref="H6405:H6468" si="403">IF(AND(ISEVEN(LEN(D6405)),LEFT(D6405,LEN(D6405)/2)=RIGHT(D6405,LEN(D6405)/2)),D6405,0)</f>
        <v>0</v>
      </c>
      <c r="I6405">
        <f t="shared" ref="I6405:I6468" si="404">IF(AND(ISEVEN(LEN(E6405)),LEFT(E6405,LEN(E6405)/2)=RIGHT(E6405,LEN(E6405)/2)),E6405,0)</f>
        <v>0</v>
      </c>
    </row>
    <row r="6406" spans="2:9" x14ac:dyDescent="0.3">
      <c r="B6406">
        <v>5510726</v>
      </c>
      <c r="F6406">
        <f t="shared" si="401"/>
        <v>0</v>
      </c>
      <c r="G6406">
        <f t="shared" si="402"/>
        <v>0</v>
      </c>
      <c r="H6406">
        <f t="shared" si="403"/>
        <v>0</v>
      </c>
      <c r="I6406">
        <f t="shared" si="404"/>
        <v>0</v>
      </c>
    </row>
    <row r="6407" spans="2:9" x14ac:dyDescent="0.3">
      <c r="B6407">
        <v>5510727</v>
      </c>
      <c r="F6407">
        <f t="shared" si="401"/>
        <v>0</v>
      </c>
      <c r="G6407">
        <f t="shared" si="402"/>
        <v>0</v>
      </c>
      <c r="H6407">
        <f t="shared" si="403"/>
        <v>0</v>
      </c>
      <c r="I6407">
        <f t="shared" si="404"/>
        <v>0</v>
      </c>
    </row>
    <row r="6408" spans="2:9" x14ac:dyDescent="0.3">
      <c r="B6408">
        <v>5510728</v>
      </c>
      <c r="F6408">
        <f t="shared" si="401"/>
        <v>0</v>
      </c>
      <c r="G6408">
        <f t="shared" si="402"/>
        <v>0</v>
      </c>
      <c r="H6408">
        <f t="shared" si="403"/>
        <v>0</v>
      </c>
      <c r="I6408">
        <f t="shared" si="404"/>
        <v>0</v>
      </c>
    </row>
    <row r="6409" spans="2:9" x14ac:dyDescent="0.3">
      <c r="B6409">
        <v>5510729</v>
      </c>
      <c r="F6409">
        <f t="shared" si="401"/>
        <v>0</v>
      </c>
      <c r="G6409">
        <f t="shared" si="402"/>
        <v>0</v>
      </c>
      <c r="H6409">
        <f t="shared" si="403"/>
        <v>0</v>
      </c>
      <c r="I6409">
        <f t="shared" si="404"/>
        <v>0</v>
      </c>
    </row>
    <row r="6410" spans="2:9" x14ac:dyDescent="0.3">
      <c r="B6410">
        <v>5510730</v>
      </c>
      <c r="F6410">
        <f t="shared" si="401"/>
        <v>0</v>
      </c>
      <c r="G6410">
        <f t="shared" si="402"/>
        <v>0</v>
      </c>
      <c r="H6410">
        <f t="shared" si="403"/>
        <v>0</v>
      </c>
      <c r="I6410">
        <f t="shared" si="404"/>
        <v>0</v>
      </c>
    </row>
    <row r="6411" spans="2:9" x14ac:dyDescent="0.3">
      <c r="B6411">
        <v>5510731</v>
      </c>
      <c r="F6411">
        <f t="shared" si="401"/>
        <v>0</v>
      </c>
      <c r="G6411">
        <f t="shared" si="402"/>
        <v>0</v>
      </c>
      <c r="H6411">
        <f t="shared" si="403"/>
        <v>0</v>
      </c>
      <c r="I6411">
        <f t="shared" si="404"/>
        <v>0</v>
      </c>
    </row>
    <row r="6412" spans="2:9" x14ac:dyDescent="0.3">
      <c r="B6412">
        <v>5510732</v>
      </c>
      <c r="F6412">
        <f t="shared" si="401"/>
        <v>0</v>
      </c>
      <c r="G6412">
        <f t="shared" si="402"/>
        <v>0</v>
      </c>
      <c r="H6412">
        <f t="shared" si="403"/>
        <v>0</v>
      </c>
      <c r="I6412">
        <f t="shared" si="404"/>
        <v>0</v>
      </c>
    </row>
    <row r="6413" spans="2:9" x14ac:dyDescent="0.3">
      <c r="B6413">
        <v>5510733</v>
      </c>
      <c r="F6413">
        <f t="shared" si="401"/>
        <v>0</v>
      </c>
      <c r="G6413">
        <f t="shared" si="402"/>
        <v>0</v>
      </c>
      <c r="H6413">
        <f t="shared" si="403"/>
        <v>0</v>
      </c>
      <c r="I6413">
        <f t="shared" si="404"/>
        <v>0</v>
      </c>
    </row>
    <row r="6414" spans="2:9" x14ac:dyDescent="0.3">
      <c r="B6414">
        <v>5510734</v>
      </c>
      <c r="F6414">
        <f t="shared" si="401"/>
        <v>0</v>
      </c>
      <c r="G6414">
        <f t="shared" si="402"/>
        <v>0</v>
      </c>
      <c r="H6414">
        <f t="shared" si="403"/>
        <v>0</v>
      </c>
      <c r="I6414">
        <f t="shared" si="404"/>
        <v>0</v>
      </c>
    </row>
    <row r="6415" spans="2:9" x14ac:dyDescent="0.3">
      <c r="B6415">
        <v>5510735</v>
      </c>
      <c r="F6415">
        <f t="shared" si="401"/>
        <v>0</v>
      </c>
      <c r="G6415">
        <f t="shared" si="402"/>
        <v>0</v>
      </c>
      <c r="H6415">
        <f t="shared" si="403"/>
        <v>0</v>
      </c>
      <c r="I6415">
        <f t="shared" si="404"/>
        <v>0</v>
      </c>
    </row>
    <row r="6416" spans="2:9" x14ac:dyDescent="0.3">
      <c r="B6416">
        <v>5510736</v>
      </c>
      <c r="F6416">
        <f t="shared" si="401"/>
        <v>0</v>
      </c>
      <c r="G6416">
        <f t="shared" si="402"/>
        <v>0</v>
      </c>
      <c r="H6416">
        <f t="shared" si="403"/>
        <v>0</v>
      </c>
      <c r="I6416">
        <f t="shared" si="404"/>
        <v>0</v>
      </c>
    </row>
    <row r="6417" spans="2:9" x14ac:dyDescent="0.3">
      <c r="B6417">
        <v>5510737</v>
      </c>
      <c r="F6417">
        <f t="shared" si="401"/>
        <v>0</v>
      </c>
      <c r="G6417">
        <f t="shared" si="402"/>
        <v>0</v>
      </c>
      <c r="H6417">
        <f t="shared" si="403"/>
        <v>0</v>
      </c>
      <c r="I6417">
        <f t="shared" si="404"/>
        <v>0</v>
      </c>
    </row>
    <row r="6418" spans="2:9" x14ac:dyDescent="0.3">
      <c r="B6418">
        <v>5510738</v>
      </c>
      <c r="F6418">
        <f t="shared" si="401"/>
        <v>0</v>
      </c>
      <c r="G6418">
        <f t="shared" si="402"/>
        <v>0</v>
      </c>
      <c r="H6418">
        <f t="shared" si="403"/>
        <v>0</v>
      </c>
      <c r="I6418">
        <f t="shared" si="404"/>
        <v>0</v>
      </c>
    </row>
    <row r="6419" spans="2:9" x14ac:dyDescent="0.3">
      <c r="B6419">
        <v>5510739</v>
      </c>
      <c r="F6419">
        <f t="shared" si="401"/>
        <v>0</v>
      </c>
      <c r="G6419">
        <f t="shared" si="402"/>
        <v>0</v>
      </c>
      <c r="H6419">
        <f t="shared" si="403"/>
        <v>0</v>
      </c>
      <c r="I6419">
        <f t="shared" si="404"/>
        <v>0</v>
      </c>
    </row>
    <row r="6420" spans="2:9" x14ac:dyDescent="0.3">
      <c r="B6420">
        <v>5510740</v>
      </c>
      <c r="F6420">
        <f t="shared" si="401"/>
        <v>0</v>
      </c>
      <c r="G6420">
        <f t="shared" si="402"/>
        <v>0</v>
      </c>
      <c r="H6420">
        <f t="shared" si="403"/>
        <v>0</v>
      </c>
      <c r="I6420">
        <f t="shared" si="404"/>
        <v>0</v>
      </c>
    </row>
    <row r="6421" spans="2:9" x14ac:dyDescent="0.3">
      <c r="B6421">
        <v>5510741</v>
      </c>
      <c r="F6421">
        <f t="shared" si="401"/>
        <v>0</v>
      </c>
      <c r="G6421">
        <f t="shared" si="402"/>
        <v>0</v>
      </c>
      <c r="H6421">
        <f t="shared" si="403"/>
        <v>0</v>
      </c>
      <c r="I6421">
        <f t="shared" si="404"/>
        <v>0</v>
      </c>
    </row>
    <row r="6422" spans="2:9" x14ac:dyDescent="0.3">
      <c r="B6422">
        <v>5510742</v>
      </c>
      <c r="F6422">
        <f t="shared" si="401"/>
        <v>0</v>
      </c>
      <c r="G6422">
        <f t="shared" si="402"/>
        <v>0</v>
      </c>
      <c r="H6422">
        <f t="shared" si="403"/>
        <v>0</v>
      </c>
      <c r="I6422">
        <f t="shared" si="404"/>
        <v>0</v>
      </c>
    </row>
    <row r="6423" spans="2:9" x14ac:dyDescent="0.3">
      <c r="B6423">
        <v>5510743</v>
      </c>
      <c r="F6423">
        <f t="shared" si="401"/>
        <v>0</v>
      </c>
      <c r="G6423">
        <f t="shared" si="402"/>
        <v>0</v>
      </c>
      <c r="H6423">
        <f t="shared" si="403"/>
        <v>0</v>
      </c>
      <c r="I6423">
        <f t="shared" si="404"/>
        <v>0</v>
      </c>
    </row>
    <row r="6424" spans="2:9" x14ac:dyDescent="0.3">
      <c r="B6424">
        <v>5510744</v>
      </c>
      <c r="F6424">
        <f t="shared" si="401"/>
        <v>0</v>
      </c>
      <c r="G6424">
        <f t="shared" si="402"/>
        <v>0</v>
      </c>
      <c r="H6424">
        <f t="shared" si="403"/>
        <v>0</v>
      </c>
      <c r="I6424">
        <f t="shared" si="404"/>
        <v>0</v>
      </c>
    </row>
    <row r="6425" spans="2:9" x14ac:dyDescent="0.3">
      <c r="B6425">
        <v>5510745</v>
      </c>
      <c r="F6425">
        <f t="shared" si="401"/>
        <v>0</v>
      </c>
      <c r="G6425">
        <f t="shared" si="402"/>
        <v>0</v>
      </c>
      <c r="H6425">
        <f t="shared" si="403"/>
        <v>0</v>
      </c>
      <c r="I6425">
        <f t="shared" si="404"/>
        <v>0</v>
      </c>
    </row>
    <row r="6426" spans="2:9" x14ac:dyDescent="0.3">
      <c r="B6426">
        <v>5510746</v>
      </c>
      <c r="F6426">
        <f t="shared" si="401"/>
        <v>0</v>
      </c>
      <c r="G6426">
        <f t="shared" si="402"/>
        <v>0</v>
      </c>
      <c r="H6426">
        <f t="shared" si="403"/>
        <v>0</v>
      </c>
      <c r="I6426">
        <f t="shared" si="404"/>
        <v>0</v>
      </c>
    </row>
    <row r="6427" spans="2:9" x14ac:dyDescent="0.3">
      <c r="B6427">
        <v>5510747</v>
      </c>
      <c r="F6427">
        <f t="shared" si="401"/>
        <v>0</v>
      </c>
      <c r="G6427">
        <f t="shared" si="402"/>
        <v>0</v>
      </c>
      <c r="H6427">
        <f t="shared" si="403"/>
        <v>0</v>
      </c>
      <c r="I6427">
        <f t="shared" si="404"/>
        <v>0</v>
      </c>
    </row>
    <row r="6428" spans="2:9" x14ac:dyDescent="0.3">
      <c r="B6428">
        <v>5510748</v>
      </c>
      <c r="F6428">
        <f t="shared" si="401"/>
        <v>0</v>
      </c>
      <c r="G6428">
        <f t="shared" si="402"/>
        <v>0</v>
      </c>
      <c r="H6428">
        <f t="shared" si="403"/>
        <v>0</v>
      </c>
      <c r="I6428">
        <f t="shared" si="404"/>
        <v>0</v>
      </c>
    </row>
    <row r="6429" spans="2:9" x14ac:dyDescent="0.3">
      <c r="B6429">
        <v>5510749</v>
      </c>
      <c r="F6429">
        <f t="shared" si="401"/>
        <v>0</v>
      </c>
      <c r="G6429">
        <f t="shared" si="402"/>
        <v>0</v>
      </c>
      <c r="H6429">
        <f t="shared" si="403"/>
        <v>0</v>
      </c>
      <c r="I6429">
        <f t="shared" si="404"/>
        <v>0</v>
      </c>
    </row>
    <row r="6430" spans="2:9" x14ac:dyDescent="0.3">
      <c r="B6430">
        <v>5510750</v>
      </c>
      <c r="F6430">
        <f t="shared" si="401"/>
        <v>0</v>
      </c>
      <c r="G6430">
        <f t="shared" si="402"/>
        <v>0</v>
      </c>
      <c r="H6430">
        <f t="shared" si="403"/>
        <v>0</v>
      </c>
      <c r="I6430">
        <f t="shared" si="404"/>
        <v>0</v>
      </c>
    </row>
    <row r="6431" spans="2:9" x14ac:dyDescent="0.3">
      <c r="B6431">
        <v>5510751</v>
      </c>
      <c r="F6431">
        <f t="shared" si="401"/>
        <v>0</v>
      </c>
      <c r="G6431">
        <f t="shared" si="402"/>
        <v>0</v>
      </c>
      <c r="H6431">
        <f t="shared" si="403"/>
        <v>0</v>
      </c>
      <c r="I6431">
        <f t="shared" si="404"/>
        <v>0</v>
      </c>
    </row>
    <row r="6432" spans="2:9" x14ac:dyDescent="0.3">
      <c r="B6432">
        <v>5510752</v>
      </c>
      <c r="F6432">
        <f t="shared" si="401"/>
        <v>0</v>
      </c>
      <c r="G6432">
        <f t="shared" si="402"/>
        <v>0</v>
      </c>
      <c r="H6432">
        <f t="shared" si="403"/>
        <v>0</v>
      </c>
      <c r="I6432">
        <f t="shared" si="404"/>
        <v>0</v>
      </c>
    </row>
    <row r="6433" spans="2:9" x14ac:dyDescent="0.3">
      <c r="B6433">
        <v>5510753</v>
      </c>
      <c r="F6433">
        <f t="shared" si="401"/>
        <v>0</v>
      </c>
      <c r="G6433">
        <f t="shared" si="402"/>
        <v>0</v>
      </c>
      <c r="H6433">
        <f t="shared" si="403"/>
        <v>0</v>
      </c>
      <c r="I6433">
        <f t="shared" si="404"/>
        <v>0</v>
      </c>
    </row>
    <row r="6434" spans="2:9" x14ac:dyDescent="0.3">
      <c r="B6434">
        <v>5510754</v>
      </c>
      <c r="F6434">
        <f t="shared" si="401"/>
        <v>0</v>
      </c>
      <c r="G6434">
        <f t="shared" si="402"/>
        <v>0</v>
      </c>
      <c r="H6434">
        <f t="shared" si="403"/>
        <v>0</v>
      </c>
      <c r="I6434">
        <f t="shared" si="404"/>
        <v>0</v>
      </c>
    </row>
    <row r="6435" spans="2:9" x14ac:dyDescent="0.3">
      <c r="B6435">
        <v>5510755</v>
      </c>
      <c r="F6435">
        <f t="shared" si="401"/>
        <v>0</v>
      </c>
      <c r="G6435">
        <f t="shared" si="402"/>
        <v>0</v>
      </c>
      <c r="H6435">
        <f t="shared" si="403"/>
        <v>0</v>
      </c>
      <c r="I6435">
        <f t="shared" si="404"/>
        <v>0</v>
      </c>
    </row>
    <row r="6436" spans="2:9" x14ac:dyDescent="0.3">
      <c r="B6436">
        <v>5510756</v>
      </c>
      <c r="F6436">
        <f t="shared" si="401"/>
        <v>0</v>
      </c>
      <c r="G6436">
        <f t="shared" si="402"/>
        <v>0</v>
      </c>
      <c r="H6436">
        <f t="shared" si="403"/>
        <v>0</v>
      </c>
      <c r="I6436">
        <f t="shared" si="404"/>
        <v>0</v>
      </c>
    </row>
    <row r="6437" spans="2:9" x14ac:dyDescent="0.3">
      <c r="B6437">
        <v>5510757</v>
      </c>
      <c r="F6437">
        <f t="shared" si="401"/>
        <v>0</v>
      </c>
      <c r="G6437">
        <f t="shared" si="402"/>
        <v>0</v>
      </c>
      <c r="H6437">
        <f t="shared" si="403"/>
        <v>0</v>
      </c>
      <c r="I6437">
        <f t="shared" si="404"/>
        <v>0</v>
      </c>
    </row>
    <row r="6438" spans="2:9" x14ac:dyDescent="0.3">
      <c r="B6438">
        <v>5510758</v>
      </c>
      <c r="F6438">
        <f t="shared" si="401"/>
        <v>0</v>
      </c>
      <c r="G6438">
        <f t="shared" si="402"/>
        <v>0</v>
      </c>
      <c r="H6438">
        <f t="shared" si="403"/>
        <v>0</v>
      </c>
      <c r="I6438">
        <f t="shared" si="404"/>
        <v>0</v>
      </c>
    </row>
    <row r="6439" spans="2:9" x14ac:dyDescent="0.3">
      <c r="B6439">
        <v>5510759</v>
      </c>
      <c r="F6439">
        <f t="shared" si="401"/>
        <v>0</v>
      </c>
      <c r="G6439">
        <f t="shared" si="402"/>
        <v>0</v>
      </c>
      <c r="H6439">
        <f t="shared" si="403"/>
        <v>0</v>
      </c>
      <c r="I6439">
        <f t="shared" si="404"/>
        <v>0</v>
      </c>
    </row>
    <row r="6440" spans="2:9" x14ac:dyDescent="0.3">
      <c r="B6440">
        <v>5510760</v>
      </c>
      <c r="F6440">
        <f t="shared" si="401"/>
        <v>0</v>
      </c>
      <c r="G6440">
        <f t="shared" si="402"/>
        <v>0</v>
      </c>
      <c r="H6440">
        <f t="shared" si="403"/>
        <v>0</v>
      </c>
      <c r="I6440">
        <f t="shared" si="404"/>
        <v>0</v>
      </c>
    </row>
    <row r="6441" spans="2:9" x14ac:dyDescent="0.3">
      <c r="B6441">
        <v>5510761</v>
      </c>
      <c r="F6441">
        <f t="shared" si="401"/>
        <v>0</v>
      </c>
      <c r="G6441">
        <f t="shared" si="402"/>
        <v>0</v>
      </c>
      <c r="H6441">
        <f t="shared" si="403"/>
        <v>0</v>
      </c>
      <c r="I6441">
        <f t="shared" si="404"/>
        <v>0</v>
      </c>
    </row>
    <row r="6442" spans="2:9" x14ac:dyDescent="0.3">
      <c r="B6442">
        <v>5510762</v>
      </c>
      <c r="F6442">
        <f t="shared" si="401"/>
        <v>0</v>
      </c>
      <c r="G6442">
        <f t="shared" si="402"/>
        <v>0</v>
      </c>
      <c r="H6442">
        <f t="shared" si="403"/>
        <v>0</v>
      </c>
      <c r="I6442">
        <f t="shared" si="404"/>
        <v>0</v>
      </c>
    </row>
    <row r="6443" spans="2:9" x14ac:dyDescent="0.3">
      <c r="B6443">
        <v>5510763</v>
      </c>
      <c r="F6443">
        <f t="shared" si="401"/>
        <v>0</v>
      </c>
      <c r="G6443">
        <f t="shared" si="402"/>
        <v>0</v>
      </c>
      <c r="H6443">
        <f t="shared" si="403"/>
        <v>0</v>
      </c>
      <c r="I6443">
        <f t="shared" si="404"/>
        <v>0</v>
      </c>
    </row>
    <row r="6444" spans="2:9" x14ac:dyDescent="0.3">
      <c r="B6444">
        <v>5510764</v>
      </c>
      <c r="F6444">
        <f t="shared" si="401"/>
        <v>0</v>
      </c>
      <c r="G6444">
        <f t="shared" si="402"/>
        <v>0</v>
      </c>
      <c r="H6444">
        <f t="shared" si="403"/>
        <v>0</v>
      </c>
      <c r="I6444">
        <f t="shared" si="404"/>
        <v>0</v>
      </c>
    </row>
    <row r="6445" spans="2:9" x14ac:dyDescent="0.3">
      <c r="B6445">
        <v>5510765</v>
      </c>
      <c r="F6445">
        <f t="shared" si="401"/>
        <v>0</v>
      </c>
      <c r="G6445">
        <f t="shared" si="402"/>
        <v>0</v>
      </c>
      <c r="H6445">
        <f t="shared" si="403"/>
        <v>0</v>
      </c>
      <c r="I6445">
        <f t="shared" si="404"/>
        <v>0</v>
      </c>
    </row>
    <row r="6446" spans="2:9" x14ac:dyDescent="0.3">
      <c r="B6446">
        <v>5510766</v>
      </c>
      <c r="F6446">
        <f t="shared" si="401"/>
        <v>0</v>
      </c>
      <c r="G6446">
        <f t="shared" si="402"/>
        <v>0</v>
      </c>
      <c r="H6446">
        <f t="shared" si="403"/>
        <v>0</v>
      </c>
      <c r="I6446">
        <f t="shared" si="404"/>
        <v>0</v>
      </c>
    </row>
    <row r="6447" spans="2:9" x14ac:dyDescent="0.3">
      <c r="B6447">
        <v>5510767</v>
      </c>
      <c r="F6447">
        <f t="shared" si="401"/>
        <v>0</v>
      </c>
      <c r="G6447">
        <f t="shared" si="402"/>
        <v>0</v>
      </c>
      <c r="H6447">
        <f t="shared" si="403"/>
        <v>0</v>
      </c>
      <c r="I6447">
        <f t="shared" si="404"/>
        <v>0</v>
      </c>
    </row>
    <row r="6448" spans="2:9" x14ac:dyDescent="0.3">
      <c r="B6448">
        <v>5510768</v>
      </c>
      <c r="F6448">
        <f t="shared" si="401"/>
        <v>0</v>
      </c>
      <c r="G6448">
        <f t="shared" si="402"/>
        <v>0</v>
      </c>
      <c r="H6448">
        <f t="shared" si="403"/>
        <v>0</v>
      </c>
      <c r="I6448">
        <f t="shared" si="404"/>
        <v>0</v>
      </c>
    </row>
    <row r="6449" spans="2:9" x14ac:dyDescent="0.3">
      <c r="B6449">
        <v>5510769</v>
      </c>
      <c r="F6449">
        <f t="shared" si="401"/>
        <v>0</v>
      </c>
      <c r="G6449">
        <f t="shared" si="402"/>
        <v>0</v>
      </c>
      <c r="H6449">
        <f t="shared" si="403"/>
        <v>0</v>
      </c>
      <c r="I6449">
        <f t="shared" si="404"/>
        <v>0</v>
      </c>
    </row>
    <row r="6450" spans="2:9" x14ac:dyDescent="0.3">
      <c r="B6450">
        <v>5510770</v>
      </c>
      <c r="F6450">
        <f t="shared" si="401"/>
        <v>0</v>
      </c>
      <c r="G6450">
        <f t="shared" si="402"/>
        <v>0</v>
      </c>
      <c r="H6450">
        <f t="shared" si="403"/>
        <v>0</v>
      </c>
      <c r="I6450">
        <f t="shared" si="404"/>
        <v>0</v>
      </c>
    </row>
    <row r="6451" spans="2:9" x14ac:dyDescent="0.3">
      <c r="B6451">
        <v>5510771</v>
      </c>
      <c r="F6451">
        <f t="shared" si="401"/>
        <v>0</v>
      </c>
      <c r="G6451">
        <f t="shared" si="402"/>
        <v>0</v>
      </c>
      <c r="H6451">
        <f t="shared" si="403"/>
        <v>0</v>
      </c>
      <c r="I6451">
        <f t="shared" si="404"/>
        <v>0</v>
      </c>
    </row>
    <row r="6452" spans="2:9" x14ac:dyDescent="0.3">
      <c r="B6452">
        <v>5510772</v>
      </c>
      <c r="F6452">
        <f t="shared" si="401"/>
        <v>0</v>
      </c>
      <c r="G6452">
        <f t="shared" si="402"/>
        <v>0</v>
      </c>
      <c r="H6452">
        <f t="shared" si="403"/>
        <v>0</v>
      </c>
      <c r="I6452">
        <f t="shared" si="404"/>
        <v>0</v>
      </c>
    </row>
    <row r="6453" spans="2:9" x14ac:dyDescent="0.3">
      <c r="B6453">
        <v>5510773</v>
      </c>
      <c r="F6453">
        <f t="shared" si="401"/>
        <v>0</v>
      </c>
      <c r="G6453">
        <f t="shared" si="402"/>
        <v>0</v>
      </c>
      <c r="H6453">
        <f t="shared" si="403"/>
        <v>0</v>
      </c>
      <c r="I6453">
        <f t="shared" si="404"/>
        <v>0</v>
      </c>
    </row>
    <row r="6454" spans="2:9" x14ac:dyDescent="0.3">
      <c r="B6454">
        <v>5510774</v>
      </c>
      <c r="F6454">
        <f t="shared" si="401"/>
        <v>0</v>
      </c>
      <c r="G6454">
        <f t="shared" si="402"/>
        <v>0</v>
      </c>
      <c r="H6454">
        <f t="shared" si="403"/>
        <v>0</v>
      </c>
      <c r="I6454">
        <f t="shared" si="404"/>
        <v>0</v>
      </c>
    </row>
    <row r="6455" spans="2:9" x14ac:dyDescent="0.3">
      <c r="B6455">
        <v>5510775</v>
      </c>
      <c r="F6455">
        <f t="shared" si="401"/>
        <v>0</v>
      </c>
      <c r="G6455">
        <f t="shared" si="402"/>
        <v>0</v>
      </c>
      <c r="H6455">
        <f t="shared" si="403"/>
        <v>0</v>
      </c>
      <c r="I6455">
        <f t="shared" si="404"/>
        <v>0</v>
      </c>
    </row>
    <row r="6456" spans="2:9" x14ac:dyDescent="0.3">
      <c r="B6456">
        <v>5510776</v>
      </c>
      <c r="F6456">
        <f t="shared" si="401"/>
        <v>0</v>
      </c>
      <c r="G6456">
        <f t="shared" si="402"/>
        <v>0</v>
      </c>
      <c r="H6456">
        <f t="shared" si="403"/>
        <v>0</v>
      </c>
      <c r="I6456">
        <f t="shared" si="404"/>
        <v>0</v>
      </c>
    </row>
    <row r="6457" spans="2:9" x14ac:dyDescent="0.3">
      <c r="B6457">
        <v>5510777</v>
      </c>
      <c r="F6457">
        <f t="shared" si="401"/>
        <v>0</v>
      </c>
      <c r="G6457">
        <f t="shared" si="402"/>
        <v>0</v>
      </c>
      <c r="H6457">
        <f t="shared" si="403"/>
        <v>0</v>
      </c>
      <c r="I6457">
        <f t="shared" si="404"/>
        <v>0</v>
      </c>
    </row>
    <row r="6458" spans="2:9" x14ac:dyDescent="0.3">
      <c r="B6458">
        <v>5510778</v>
      </c>
      <c r="F6458">
        <f t="shared" si="401"/>
        <v>0</v>
      </c>
      <c r="G6458">
        <f t="shared" si="402"/>
        <v>0</v>
      </c>
      <c r="H6458">
        <f t="shared" si="403"/>
        <v>0</v>
      </c>
      <c r="I6458">
        <f t="shared" si="404"/>
        <v>0</v>
      </c>
    </row>
    <row r="6459" spans="2:9" x14ac:dyDescent="0.3">
      <c r="B6459">
        <v>5510779</v>
      </c>
      <c r="F6459">
        <f t="shared" si="401"/>
        <v>0</v>
      </c>
      <c r="G6459">
        <f t="shared" si="402"/>
        <v>0</v>
      </c>
      <c r="H6459">
        <f t="shared" si="403"/>
        <v>0</v>
      </c>
      <c r="I6459">
        <f t="shared" si="404"/>
        <v>0</v>
      </c>
    </row>
    <row r="6460" spans="2:9" x14ac:dyDescent="0.3">
      <c r="B6460">
        <v>5510780</v>
      </c>
      <c r="F6460">
        <f t="shared" si="401"/>
        <v>0</v>
      </c>
      <c r="G6460">
        <f t="shared" si="402"/>
        <v>0</v>
      </c>
      <c r="H6460">
        <f t="shared" si="403"/>
        <v>0</v>
      </c>
      <c r="I6460">
        <f t="shared" si="404"/>
        <v>0</v>
      </c>
    </row>
    <row r="6461" spans="2:9" x14ac:dyDescent="0.3">
      <c r="B6461">
        <v>5510781</v>
      </c>
      <c r="F6461">
        <f t="shared" si="401"/>
        <v>0</v>
      </c>
      <c r="G6461">
        <f t="shared" si="402"/>
        <v>0</v>
      </c>
      <c r="H6461">
        <f t="shared" si="403"/>
        <v>0</v>
      </c>
      <c r="I6461">
        <f t="shared" si="404"/>
        <v>0</v>
      </c>
    </row>
    <row r="6462" spans="2:9" x14ac:dyDescent="0.3">
      <c r="B6462">
        <v>5510782</v>
      </c>
      <c r="F6462">
        <f t="shared" si="401"/>
        <v>0</v>
      </c>
      <c r="G6462">
        <f t="shared" si="402"/>
        <v>0</v>
      </c>
      <c r="H6462">
        <f t="shared" si="403"/>
        <v>0</v>
      </c>
      <c r="I6462">
        <f t="shared" si="404"/>
        <v>0</v>
      </c>
    </row>
    <row r="6463" spans="2:9" x14ac:dyDescent="0.3">
      <c r="B6463">
        <v>5510783</v>
      </c>
      <c r="F6463">
        <f t="shared" si="401"/>
        <v>0</v>
      </c>
      <c r="G6463">
        <f t="shared" si="402"/>
        <v>0</v>
      </c>
      <c r="H6463">
        <f t="shared" si="403"/>
        <v>0</v>
      </c>
      <c r="I6463">
        <f t="shared" si="404"/>
        <v>0</v>
      </c>
    </row>
    <row r="6464" spans="2:9" x14ac:dyDescent="0.3">
      <c r="B6464">
        <v>5510784</v>
      </c>
      <c r="F6464">
        <f t="shared" si="401"/>
        <v>0</v>
      </c>
      <c r="G6464">
        <f t="shared" si="402"/>
        <v>0</v>
      </c>
      <c r="H6464">
        <f t="shared" si="403"/>
        <v>0</v>
      </c>
      <c r="I6464">
        <f t="shared" si="404"/>
        <v>0</v>
      </c>
    </row>
    <row r="6465" spans="2:9" x14ac:dyDescent="0.3">
      <c r="B6465">
        <v>5510785</v>
      </c>
      <c r="F6465">
        <f t="shared" si="401"/>
        <v>0</v>
      </c>
      <c r="G6465">
        <f t="shared" si="402"/>
        <v>0</v>
      </c>
      <c r="H6465">
        <f t="shared" si="403"/>
        <v>0</v>
      </c>
      <c r="I6465">
        <f t="shared" si="404"/>
        <v>0</v>
      </c>
    </row>
    <row r="6466" spans="2:9" x14ac:dyDescent="0.3">
      <c r="B6466">
        <v>5510786</v>
      </c>
      <c r="F6466">
        <f t="shared" si="401"/>
        <v>0</v>
      </c>
      <c r="G6466">
        <f t="shared" si="402"/>
        <v>0</v>
      </c>
      <c r="H6466">
        <f t="shared" si="403"/>
        <v>0</v>
      </c>
      <c r="I6466">
        <f t="shared" si="404"/>
        <v>0</v>
      </c>
    </row>
    <row r="6467" spans="2:9" x14ac:dyDescent="0.3">
      <c r="B6467">
        <v>5510787</v>
      </c>
      <c r="F6467">
        <f t="shared" si="401"/>
        <v>0</v>
      </c>
      <c r="G6467">
        <f t="shared" si="402"/>
        <v>0</v>
      </c>
      <c r="H6467">
        <f t="shared" si="403"/>
        <v>0</v>
      </c>
      <c r="I6467">
        <f t="shared" si="404"/>
        <v>0</v>
      </c>
    </row>
    <row r="6468" spans="2:9" x14ac:dyDescent="0.3">
      <c r="B6468">
        <v>5510788</v>
      </c>
      <c r="F6468">
        <f t="shared" si="401"/>
        <v>0</v>
      </c>
      <c r="G6468">
        <f t="shared" si="402"/>
        <v>0</v>
      </c>
      <c r="H6468">
        <f t="shared" si="403"/>
        <v>0</v>
      </c>
      <c r="I6468">
        <f t="shared" si="404"/>
        <v>0</v>
      </c>
    </row>
    <row r="6469" spans="2:9" x14ac:dyDescent="0.3">
      <c r="B6469">
        <v>5510789</v>
      </c>
      <c r="F6469">
        <f t="shared" ref="F6469:F6532" si="405">IF(AND(ISEVEN(LEN(B6469)),LEFT(B6469,LEN(B6469)/2)=RIGHT(B6469,LEN(B6469)/2)),B6469,0)</f>
        <v>0</v>
      </c>
      <c r="G6469">
        <f t="shared" ref="G6469:G6532" si="406">IF(AND(ISEVEN(LEN(C6469)),LEFT(C6469,LEN(C6469)/2)=RIGHT(C6469,LEN(C6469)/2)),C6469,0)</f>
        <v>0</v>
      </c>
      <c r="H6469">
        <f t="shared" ref="H6469:H6532" si="407">IF(AND(ISEVEN(LEN(D6469)),LEFT(D6469,LEN(D6469)/2)=RIGHT(D6469,LEN(D6469)/2)),D6469,0)</f>
        <v>0</v>
      </c>
      <c r="I6469">
        <f t="shared" ref="I6469:I6532" si="408">IF(AND(ISEVEN(LEN(E6469)),LEFT(E6469,LEN(E6469)/2)=RIGHT(E6469,LEN(E6469)/2)),E6469,0)</f>
        <v>0</v>
      </c>
    </row>
    <row r="6470" spans="2:9" x14ac:dyDescent="0.3">
      <c r="B6470">
        <v>5510790</v>
      </c>
      <c r="F6470">
        <f t="shared" si="405"/>
        <v>0</v>
      </c>
      <c r="G6470">
        <f t="shared" si="406"/>
        <v>0</v>
      </c>
      <c r="H6470">
        <f t="shared" si="407"/>
        <v>0</v>
      </c>
      <c r="I6470">
        <f t="shared" si="408"/>
        <v>0</v>
      </c>
    </row>
    <row r="6471" spans="2:9" x14ac:dyDescent="0.3">
      <c r="B6471">
        <v>5510791</v>
      </c>
      <c r="F6471">
        <f t="shared" si="405"/>
        <v>0</v>
      </c>
      <c r="G6471">
        <f t="shared" si="406"/>
        <v>0</v>
      </c>
      <c r="H6471">
        <f t="shared" si="407"/>
        <v>0</v>
      </c>
      <c r="I6471">
        <f t="shared" si="408"/>
        <v>0</v>
      </c>
    </row>
    <row r="6472" spans="2:9" x14ac:dyDescent="0.3">
      <c r="B6472">
        <v>5510792</v>
      </c>
      <c r="F6472">
        <f t="shared" si="405"/>
        <v>0</v>
      </c>
      <c r="G6472">
        <f t="shared" si="406"/>
        <v>0</v>
      </c>
      <c r="H6472">
        <f t="shared" si="407"/>
        <v>0</v>
      </c>
      <c r="I6472">
        <f t="shared" si="408"/>
        <v>0</v>
      </c>
    </row>
    <row r="6473" spans="2:9" x14ac:dyDescent="0.3">
      <c r="B6473">
        <v>5510793</v>
      </c>
      <c r="F6473">
        <f t="shared" si="405"/>
        <v>0</v>
      </c>
      <c r="G6473">
        <f t="shared" si="406"/>
        <v>0</v>
      </c>
      <c r="H6473">
        <f t="shared" si="407"/>
        <v>0</v>
      </c>
      <c r="I6473">
        <f t="shared" si="408"/>
        <v>0</v>
      </c>
    </row>
    <row r="6474" spans="2:9" x14ac:dyDescent="0.3">
      <c r="B6474">
        <v>5510794</v>
      </c>
      <c r="F6474">
        <f t="shared" si="405"/>
        <v>0</v>
      </c>
      <c r="G6474">
        <f t="shared" si="406"/>
        <v>0</v>
      </c>
      <c r="H6474">
        <f t="shared" si="407"/>
        <v>0</v>
      </c>
      <c r="I6474">
        <f t="shared" si="408"/>
        <v>0</v>
      </c>
    </row>
    <row r="6475" spans="2:9" x14ac:dyDescent="0.3">
      <c r="B6475">
        <v>5510795</v>
      </c>
      <c r="F6475">
        <f t="shared" si="405"/>
        <v>0</v>
      </c>
      <c r="G6475">
        <f t="shared" si="406"/>
        <v>0</v>
      </c>
      <c r="H6475">
        <f t="shared" si="407"/>
        <v>0</v>
      </c>
      <c r="I6475">
        <f t="shared" si="408"/>
        <v>0</v>
      </c>
    </row>
    <row r="6476" spans="2:9" x14ac:dyDescent="0.3">
      <c r="B6476">
        <v>5510796</v>
      </c>
      <c r="F6476">
        <f t="shared" si="405"/>
        <v>0</v>
      </c>
      <c r="G6476">
        <f t="shared" si="406"/>
        <v>0</v>
      </c>
      <c r="H6476">
        <f t="shared" si="407"/>
        <v>0</v>
      </c>
      <c r="I6476">
        <f t="shared" si="408"/>
        <v>0</v>
      </c>
    </row>
    <row r="6477" spans="2:9" x14ac:dyDescent="0.3">
      <c r="B6477">
        <v>5510797</v>
      </c>
      <c r="F6477">
        <f t="shared" si="405"/>
        <v>0</v>
      </c>
      <c r="G6477">
        <f t="shared" si="406"/>
        <v>0</v>
      </c>
      <c r="H6477">
        <f t="shared" si="407"/>
        <v>0</v>
      </c>
      <c r="I6477">
        <f t="shared" si="408"/>
        <v>0</v>
      </c>
    </row>
    <row r="6478" spans="2:9" x14ac:dyDescent="0.3">
      <c r="B6478">
        <v>5510798</v>
      </c>
      <c r="F6478">
        <f t="shared" si="405"/>
        <v>0</v>
      </c>
      <c r="G6478">
        <f t="shared" si="406"/>
        <v>0</v>
      </c>
      <c r="H6478">
        <f t="shared" si="407"/>
        <v>0</v>
      </c>
      <c r="I6478">
        <f t="shared" si="408"/>
        <v>0</v>
      </c>
    </row>
    <row r="6479" spans="2:9" x14ac:dyDescent="0.3">
      <c r="B6479">
        <v>5510799</v>
      </c>
      <c r="F6479">
        <f t="shared" si="405"/>
        <v>0</v>
      </c>
      <c r="G6479">
        <f t="shared" si="406"/>
        <v>0</v>
      </c>
      <c r="H6479">
        <f t="shared" si="407"/>
        <v>0</v>
      </c>
      <c r="I6479">
        <f t="shared" si="408"/>
        <v>0</v>
      </c>
    </row>
    <row r="6480" spans="2:9" x14ac:dyDescent="0.3">
      <c r="B6480">
        <v>5510800</v>
      </c>
      <c r="F6480">
        <f t="shared" si="405"/>
        <v>0</v>
      </c>
      <c r="G6480">
        <f t="shared" si="406"/>
        <v>0</v>
      </c>
      <c r="H6480">
        <f t="shared" si="407"/>
        <v>0</v>
      </c>
      <c r="I6480">
        <f t="shared" si="408"/>
        <v>0</v>
      </c>
    </row>
    <row r="6481" spans="2:9" x14ac:dyDescent="0.3">
      <c r="B6481">
        <v>5510801</v>
      </c>
      <c r="F6481">
        <f t="shared" si="405"/>
        <v>0</v>
      </c>
      <c r="G6481">
        <f t="shared" si="406"/>
        <v>0</v>
      </c>
      <c r="H6481">
        <f t="shared" si="407"/>
        <v>0</v>
      </c>
      <c r="I6481">
        <f t="shared" si="408"/>
        <v>0</v>
      </c>
    </row>
    <row r="6482" spans="2:9" x14ac:dyDescent="0.3">
      <c r="B6482">
        <v>5510802</v>
      </c>
      <c r="F6482">
        <f t="shared" si="405"/>
        <v>0</v>
      </c>
      <c r="G6482">
        <f t="shared" si="406"/>
        <v>0</v>
      </c>
      <c r="H6482">
        <f t="shared" si="407"/>
        <v>0</v>
      </c>
      <c r="I6482">
        <f t="shared" si="408"/>
        <v>0</v>
      </c>
    </row>
    <row r="6483" spans="2:9" x14ac:dyDescent="0.3">
      <c r="B6483">
        <v>5510803</v>
      </c>
      <c r="F6483">
        <f t="shared" si="405"/>
        <v>0</v>
      </c>
      <c r="G6483">
        <f t="shared" si="406"/>
        <v>0</v>
      </c>
      <c r="H6483">
        <f t="shared" si="407"/>
        <v>0</v>
      </c>
      <c r="I6483">
        <f t="shared" si="408"/>
        <v>0</v>
      </c>
    </row>
    <row r="6484" spans="2:9" x14ac:dyDescent="0.3">
      <c r="B6484">
        <v>5510804</v>
      </c>
      <c r="F6484">
        <f t="shared" si="405"/>
        <v>0</v>
      </c>
      <c r="G6484">
        <f t="shared" si="406"/>
        <v>0</v>
      </c>
      <c r="H6484">
        <f t="shared" si="407"/>
        <v>0</v>
      </c>
      <c r="I6484">
        <f t="shared" si="408"/>
        <v>0</v>
      </c>
    </row>
    <row r="6485" spans="2:9" x14ac:dyDescent="0.3">
      <c r="B6485">
        <v>5510805</v>
      </c>
      <c r="F6485">
        <f t="shared" si="405"/>
        <v>0</v>
      </c>
      <c r="G6485">
        <f t="shared" si="406"/>
        <v>0</v>
      </c>
      <c r="H6485">
        <f t="shared" si="407"/>
        <v>0</v>
      </c>
      <c r="I6485">
        <f t="shared" si="408"/>
        <v>0</v>
      </c>
    </row>
    <row r="6486" spans="2:9" x14ac:dyDescent="0.3">
      <c r="B6486">
        <v>5510806</v>
      </c>
      <c r="F6486">
        <f t="shared" si="405"/>
        <v>0</v>
      </c>
      <c r="G6486">
        <f t="shared" si="406"/>
        <v>0</v>
      </c>
      <c r="H6486">
        <f t="shared" si="407"/>
        <v>0</v>
      </c>
      <c r="I6486">
        <f t="shared" si="408"/>
        <v>0</v>
      </c>
    </row>
    <row r="6487" spans="2:9" x14ac:dyDescent="0.3">
      <c r="B6487">
        <v>5510807</v>
      </c>
      <c r="F6487">
        <f t="shared" si="405"/>
        <v>0</v>
      </c>
      <c r="G6487">
        <f t="shared" si="406"/>
        <v>0</v>
      </c>
      <c r="H6487">
        <f t="shared" si="407"/>
        <v>0</v>
      </c>
      <c r="I6487">
        <f t="shared" si="408"/>
        <v>0</v>
      </c>
    </row>
    <row r="6488" spans="2:9" x14ac:dyDescent="0.3">
      <c r="B6488">
        <v>5510808</v>
      </c>
      <c r="F6488">
        <f t="shared" si="405"/>
        <v>0</v>
      </c>
      <c r="G6488">
        <f t="shared" si="406"/>
        <v>0</v>
      </c>
      <c r="H6488">
        <f t="shared" si="407"/>
        <v>0</v>
      </c>
      <c r="I6488">
        <f t="shared" si="408"/>
        <v>0</v>
      </c>
    </row>
    <row r="6489" spans="2:9" x14ac:dyDescent="0.3">
      <c r="B6489">
        <v>5510809</v>
      </c>
      <c r="F6489">
        <f t="shared" si="405"/>
        <v>0</v>
      </c>
      <c r="G6489">
        <f t="shared" si="406"/>
        <v>0</v>
      </c>
      <c r="H6489">
        <f t="shared" si="407"/>
        <v>0</v>
      </c>
      <c r="I6489">
        <f t="shared" si="408"/>
        <v>0</v>
      </c>
    </row>
    <row r="6490" spans="2:9" x14ac:dyDescent="0.3">
      <c r="B6490">
        <v>5510810</v>
      </c>
      <c r="F6490">
        <f t="shared" si="405"/>
        <v>0</v>
      </c>
      <c r="G6490">
        <f t="shared" si="406"/>
        <v>0</v>
      </c>
      <c r="H6490">
        <f t="shared" si="407"/>
        <v>0</v>
      </c>
      <c r="I6490">
        <f t="shared" si="408"/>
        <v>0</v>
      </c>
    </row>
    <row r="6491" spans="2:9" x14ac:dyDescent="0.3">
      <c r="B6491">
        <v>5510811</v>
      </c>
      <c r="F6491">
        <f t="shared" si="405"/>
        <v>0</v>
      </c>
      <c r="G6491">
        <f t="shared" si="406"/>
        <v>0</v>
      </c>
      <c r="H6491">
        <f t="shared" si="407"/>
        <v>0</v>
      </c>
      <c r="I6491">
        <f t="shared" si="408"/>
        <v>0</v>
      </c>
    </row>
    <row r="6492" spans="2:9" x14ac:dyDescent="0.3">
      <c r="B6492">
        <v>5510812</v>
      </c>
      <c r="F6492">
        <f t="shared" si="405"/>
        <v>0</v>
      </c>
      <c r="G6492">
        <f t="shared" si="406"/>
        <v>0</v>
      </c>
      <c r="H6492">
        <f t="shared" si="407"/>
        <v>0</v>
      </c>
      <c r="I6492">
        <f t="shared" si="408"/>
        <v>0</v>
      </c>
    </row>
    <row r="6493" spans="2:9" x14ac:dyDescent="0.3">
      <c r="B6493">
        <v>5510813</v>
      </c>
      <c r="F6493">
        <f t="shared" si="405"/>
        <v>0</v>
      </c>
      <c r="G6493">
        <f t="shared" si="406"/>
        <v>0</v>
      </c>
      <c r="H6493">
        <f t="shared" si="407"/>
        <v>0</v>
      </c>
      <c r="I6493">
        <f t="shared" si="408"/>
        <v>0</v>
      </c>
    </row>
    <row r="6494" spans="2:9" x14ac:dyDescent="0.3">
      <c r="B6494">
        <v>5510814</v>
      </c>
      <c r="F6494">
        <f t="shared" si="405"/>
        <v>0</v>
      </c>
      <c r="G6494">
        <f t="shared" si="406"/>
        <v>0</v>
      </c>
      <c r="H6494">
        <f t="shared" si="407"/>
        <v>0</v>
      </c>
      <c r="I6494">
        <f t="shared" si="408"/>
        <v>0</v>
      </c>
    </row>
    <row r="6495" spans="2:9" x14ac:dyDescent="0.3">
      <c r="B6495">
        <v>5510815</v>
      </c>
      <c r="F6495">
        <f t="shared" si="405"/>
        <v>0</v>
      </c>
      <c r="G6495">
        <f t="shared" si="406"/>
        <v>0</v>
      </c>
      <c r="H6495">
        <f t="shared" si="407"/>
        <v>0</v>
      </c>
      <c r="I6495">
        <f t="shared" si="408"/>
        <v>0</v>
      </c>
    </row>
    <row r="6496" spans="2:9" x14ac:dyDescent="0.3">
      <c r="B6496">
        <v>5510816</v>
      </c>
      <c r="F6496">
        <f t="shared" si="405"/>
        <v>0</v>
      </c>
      <c r="G6496">
        <f t="shared" si="406"/>
        <v>0</v>
      </c>
      <c r="H6496">
        <f t="shared" si="407"/>
        <v>0</v>
      </c>
      <c r="I6496">
        <f t="shared" si="408"/>
        <v>0</v>
      </c>
    </row>
    <row r="6497" spans="2:9" x14ac:dyDescent="0.3">
      <c r="B6497">
        <v>5510817</v>
      </c>
      <c r="F6497">
        <f t="shared" si="405"/>
        <v>0</v>
      </c>
      <c r="G6497">
        <f t="shared" si="406"/>
        <v>0</v>
      </c>
      <c r="H6497">
        <f t="shared" si="407"/>
        <v>0</v>
      </c>
      <c r="I6497">
        <f t="shared" si="408"/>
        <v>0</v>
      </c>
    </row>
    <row r="6498" spans="2:9" x14ac:dyDescent="0.3">
      <c r="B6498">
        <v>5510818</v>
      </c>
      <c r="F6498">
        <f t="shared" si="405"/>
        <v>0</v>
      </c>
      <c r="G6498">
        <f t="shared" si="406"/>
        <v>0</v>
      </c>
      <c r="H6498">
        <f t="shared" si="407"/>
        <v>0</v>
      </c>
      <c r="I6498">
        <f t="shared" si="408"/>
        <v>0</v>
      </c>
    </row>
    <row r="6499" spans="2:9" x14ac:dyDescent="0.3">
      <c r="B6499">
        <v>5510819</v>
      </c>
      <c r="F6499">
        <f t="shared" si="405"/>
        <v>0</v>
      </c>
      <c r="G6499">
        <f t="shared" si="406"/>
        <v>0</v>
      </c>
      <c r="H6499">
        <f t="shared" si="407"/>
        <v>0</v>
      </c>
      <c r="I6499">
        <f t="shared" si="408"/>
        <v>0</v>
      </c>
    </row>
    <row r="6500" spans="2:9" x14ac:dyDescent="0.3">
      <c r="B6500">
        <v>5510820</v>
      </c>
      <c r="F6500">
        <f t="shared" si="405"/>
        <v>0</v>
      </c>
      <c r="G6500">
        <f t="shared" si="406"/>
        <v>0</v>
      </c>
      <c r="H6500">
        <f t="shared" si="407"/>
        <v>0</v>
      </c>
      <c r="I6500">
        <f t="shared" si="408"/>
        <v>0</v>
      </c>
    </row>
    <row r="6501" spans="2:9" x14ac:dyDescent="0.3">
      <c r="B6501">
        <v>5510821</v>
      </c>
      <c r="F6501">
        <f t="shared" si="405"/>
        <v>0</v>
      </c>
      <c r="G6501">
        <f t="shared" si="406"/>
        <v>0</v>
      </c>
      <c r="H6501">
        <f t="shared" si="407"/>
        <v>0</v>
      </c>
      <c r="I6501">
        <f t="shared" si="408"/>
        <v>0</v>
      </c>
    </row>
    <row r="6502" spans="2:9" x14ac:dyDescent="0.3">
      <c r="B6502">
        <v>5510822</v>
      </c>
      <c r="F6502">
        <f t="shared" si="405"/>
        <v>0</v>
      </c>
      <c r="G6502">
        <f t="shared" si="406"/>
        <v>0</v>
      </c>
      <c r="H6502">
        <f t="shared" si="407"/>
        <v>0</v>
      </c>
      <c r="I6502">
        <f t="shared" si="408"/>
        <v>0</v>
      </c>
    </row>
    <row r="6503" spans="2:9" x14ac:dyDescent="0.3">
      <c r="B6503">
        <v>5510823</v>
      </c>
      <c r="F6503">
        <f t="shared" si="405"/>
        <v>0</v>
      </c>
      <c r="G6503">
        <f t="shared" si="406"/>
        <v>0</v>
      </c>
      <c r="H6503">
        <f t="shared" si="407"/>
        <v>0</v>
      </c>
      <c r="I6503">
        <f t="shared" si="408"/>
        <v>0</v>
      </c>
    </row>
    <row r="6504" spans="2:9" x14ac:dyDescent="0.3">
      <c r="B6504">
        <v>5510824</v>
      </c>
      <c r="F6504">
        <f t="shared" si="405"/>
        <v>0</v>
      </c>
      <c r="G6504">
        <f t="shared" si="406"/>
        <v>0</v>
      </c>
      <c r="H6504">
        <f t="shared" si="407"/>
        <v>0</v>
      </c>
      <c r="I6504">
        <f t="shared" si="408"/>
        <v>0</v>
      </c>
    </row>
    <row r="6505" spans="2:9" x14ac:dyDescent="0.3">
      <c r="B6505">
        <v>5510825</v>
      </c>
      <c r="F6505">
        <f t="shared" si="405"/>
        <v>0</v>
      </c>
      <c r="G6505">
        <f t="shared" si="406"/>
        <v>0</v>
      </c>
      <c r="H6505">
        <f t="shared" si="407"/>
        <v>0</v>
      </c>
      <c r="I6505">
        <f t="shared" si="408"/>
        <v>0</v>
      </c>
    </row>
    <row r="6506" spans="2:9" x14ac:dyDescent="0.3">
      <c r="B6506">
        <v>5510826</v>
      </c>
      <c r="F6506">
        <f t="shared" si="405"/>
        <v>0</v>
      </c>
      <c r="G6506">
        <f t="shared" si="406"/>
        <v>0</v>
      </c>
      <c r="H6506">
        <f t="shared" si="407"/>
        <v>0</v>
      </c>
      <c r="I6506">
        <f t="shared" si="408"/>
        <v>0</v>
      </c>
    </row>
    <row r="6507" spans="2:9" x14ac:dyDescent="0.3">
      <c r="B6507">
        <v>5510827</v>
      </c>
      <c r="F6507">
        <f t="shared" si="405"/>
        <v>0</v>
      </c>
      <c r="G6507">
        <f t="shared" si="406"/>
        <v>0</v>
      </c>
      <c r="H6507">
        <f t="shared" si="407"/>
        <v>0</v>
      </c>
      <c r="I6507">
        <f t="shared" si="408"/>
        <v>0</v>
      </c>
    </row>
    <row r="6508" spans="2:9" x14ac:dyDescent="0.3">
      <c r="B6508">
        <v>5510828</v>
      </c>
      <c r="F6508">
        <f t="shared" si="405"/>
        <v>0</v>
      </c>
      <c r="G6508">
        <f t="shared" si="406"/>
        <v>0</v>
      </c>
      <c r="H6508">
        <f t="shared" si="407"/>
        <v>0</v>
      </c>
      <c r="I6508">
        <f t="shared" si="408"/>
        <v>0</v>
      </c>
    </row>
    <row r="6509" spans="2:9" x14ac:dyDescent="0.3">
      <c r="B6509">
        <v>5510829</v>
      </c>
      <c r="F6509">
        <f t="shared" si="405"/>
        <v>0</v>
      </c>
      <c r="G6509">
        <f t="shared" si="406"/>
        <v>0</v>
      </c>
      <c r="H6509">
        <f t="shared" si="407"/>
        <v>0</v>
      </c>
      <c r="I6509">
        <f t="shared" si="408"/>
        <v>0</v>
      </c>
    </row>
    <row r="6510" spans="2:9" x14ac:dyDescent="0.3">
      <c r="B6510">
        <v>5510830</v>
      </c>
      <c r="F6510">
        <f t="shared" si="405"/>
        <v>0</v>
      </c>
      <c r="G6510">
        <f t="shared" si="406"/>
        <v>0</v>
      </c>
      <c r="H6510">
        <f t="shared" si="407"/>
        <v>0</v>
      </c>
      <c r="I6510">
        <f t="shared" si="408"/>
        <v>0</v>
      </c>
    </row>
    <row r="6511" spans="2:9" x14ac:dyDescent="0.3">
      <c r="B6511">
        <v>5510831</v>
      </c>
      <c r="F6511">
        <f t="shared" si="405"/>
        <v>0</v>
      </c>
      <c r="G6511">
        <f t="shared" si="406"/>
        <v>0</v>
      </c>
      <c r="H6511">
        <f t="shared" si="407"/>
        <v>0</v>
      </c>
      <c r="I6511">
        <f t="shared" si="408"/>
        <v>0</v>
      </c>
    </row>
    <row r="6512" spans="2:9" x14ac:dyDescent="0.3">
      <c r="B6512">
        <v>5510832</v>
      </c>
      <c r="F6512">
        <f t="shared" si="405"/>
        <v>0</v>
      </c>
      <c r="G6512">
        <f t="shared" si="406"/>
        <v>0</v>
      </c>
      <c r="H6512">
        <f t="shared" si="407"/>
        <v>0</v>
      </c>
      <c r="I6512">
        <f t="shared" si="408"/>
        <v>0</v>
      </c>
    </row>
    <row r="6513" spans="2:9" x14ac:dyDescent="0.3">
      <c r="B6513">
        <v>5510833</v>
      </c>
      <c r="F6513">
        <f t="shared" si="405"/>
        <v>0</v>
      </c>
      <c r="G6513">
        <f t="shared" si="406"/>
        <v>0</v>
      </c>
      <c r="H6513">
        <f t="shared" si="407"/>
        <v>0</v>
      </c>
      <c r="I6513">
        <f t="shared" si="408"/>
        <v>0</v>
      </c>
    </row>
    <row r="6514" spans="2:9" x14ac:dyDescent="0.3">
      <c r="B6514">
        <v>5510834</v>
      </c>
      <c r="F6514">
        <f t="shared" si="405"/>
        <v>0</v>
      </c>
      <c r="G6514">
        <f t="shared" si="406"/>
        <v>0</v>
      </c>
      <c r="H6514">
        <f t="shared" si="407"/>
        <v>0</v>
      </c>
      <c r="I6514">
        <f t="shared" si="408"/>
        <v>0</v>
      </c>
    </row>
    <row r="6515" spans="2:9" x14ac:dyDescent="0.3">
      <c r="B6515">
        <v>5510835</v>
      </c>
      <c r="F6515">
        <f t="shared" si="405"/>
        <v>0</v>
      </c>
      <c r="G6515">
        <f t="shared" si="406"/>
        <v>0</v>
      </c>
      <c r="H6515">
        <f t="shared" si="407"/>
        <v>0</v>
      </c>
      <c r="I6515">
        <f t="shared" si="408"/>
        <v>0</v>
      </c>
    </row>
    <row r="6516" spans="2:9" x14ac:dyDescent="0.3">
      <c r="B6516">
        <v>5510836</v>
      </c>
      <c r="F6516">
        <f t="shared" si="405"/>
        <v>0</v>
      </c>
      <c r="G6516">
        <f t="shared" si="406"/>
        <v>0</v>
      </c>
      <c r="H6516">
        <f t="shared" si="407"/>
        <v>0</v>
      </c>
      <c r="I6516">
        <f t="shared" si="408"/>
        <v>0</v>
      </c>
    </row>
    <row r="6517" spans="2:9" x14ac:dyDescent="0.3">
      <c r="B6517">
        <v>5510837</v>
      </c>
      <c r="F6517">
        <f t="shared" si="405"/>
        <v>0</v>
      </c>
      <c r="G6517">
        <f t="shared" si="406"/>
        <v>0</v>
      </c>
      <c r="H6517">
        <f t="shared" si="407"/>
        <v>0</v>
      </c>
      <c r="I6517">
        <f t="shared" si="408"/>
        <v>0</v>
      </c>
    </row>
    <row r="6518" spans="2:9" x14ac:dyDescent="0.3">
      <c r="B6518">
        <v>5510838</v>
      </c>
      <c r="F6518">
        <f t="shared" si="405"/>
        <v>0</v>
      </c>
      <c r="G6518">
        <f t="shared" si="406"/>
        <v>0</v>
      </c>
      <c r="H6518">
        <f t="shared" si="407"/>
        <v>0</v>
      </c>
      <c r="I6518">
        <f t="shared" si="408"/>
        <v>0</v>
      </c>
    </row>
    <row r="6519" spans="2:9" x14ac:dyDescent="0.3">
      <c r="B6519">
        <v>5510839</v>
      </c>
      <c r="F6519">
        <f t="shared" si="405"/>
        <v>0</v>
      </c>
      <c r="G6519">
        <f t="shared" si="406"/>
        <v>0</v>
      </c>
      <c r="H6519">
        <f t="shared" si="407"/>
        <v>0</v>
      </c>
      <c r="I6519">
        <f t="shared" si="408"/>
        <v>0</v>
      </c>
    </row>
    <row r="6520" spans="2:9" x14ac:dyDescent="0.3">
      <c r="B6520">
        <v>5510840</v>
      </c>
      <c r="F6520">
        <f t="shared" si="405"/>
        <v>0</v>
      </c>
      <c r="G6520">
        <f t="shared" si="406"/>
        <v>0</v>
      </c>
      <c r="H6520">
        <f t="shared" si="407"/>
        <v>0</v>
      </c>
      <c r="I6520">
        <f t="shared" si="408"/>
        <v>0</v>
      </c>
    </row>
    <row r="6521" spans="2:9" x14ac:dyDescent="0.3">
      <c r="B6521">
        <v>5510841</v>
      </c>
      <c r="F6521">
        <f t="shared" si="405"/>
        <v>0</v>
      </c>
      <c r="G6521">
        <f t="shared" si="406"/>
        <v>0</v>
      </c>
      <c r="H6521">
        <f t="shared" si="407"/>
        <v>0</v>
      </c>
      <c r="I6521">
        <f t="shared" si="408"/>
        <v>0</v>
      </c>
    </row>
    <row r="6522" spans="2:9" x14ac:dyDescent="0.3">
      <c r="B6522">
        <v>5510842</v>
      </c>
      <c r="F6522">
        <f t="shared" si="405"/>
        <v>0</v>
      </c>
      <c r="G6522">
        <f t="shared" si="406"/>
        <v>0</v>
      </c>
      <c r="H6522">
        <f t="shared" si="407"/>
        <v>0</v>
      </c>
      <c r="I6522">
        <f t="shared" si="408"/>
        <v>0</v>
      </c>
    </row>
    <row r="6523" spans="2:9" x14ac:dyDescent="0.3">
      <c r="B6523">
        <v>5510843</v>
      </c>
      <c r="F6523">
        <f t="shared" si="405"/>
        <v>0</v>
      </c>
      <c r="G6523">
        <f t="shared" si="406"/>
        <v>0</v>
      </c>
      <c r="H6523">
        <f t="shared" si="407"/>
        <v>0</v>
      </c>
      <c r="I6523">
        <f t="shared" si="408"/>
        <v>0</v>
      </c>
    </row>
    <row r="6524" spans="2:9" x14ac:dyDescent="0.3">
      <c r="B6524">
        <v>5510844</v>
      </c>
      <c r="F6524">
        <f t="shared" si="405"/>
        <v>0</v>
      </c>
      <c r="G6524">
        <f t="shared" si="406"/>
        <v>0</v>
      </c>
      <c r="H6524">
        <f t="shared" si="407"/>
        <v>0</v>
      </c>
      <c r="I6524">
        <f t="shared" si="408"/>
        <v>0</v>
      </c>
    </row>
    <row r="6525" spans="2:9" x14ac:dyDescent="0.3">
      <c r="B6525">
        <v>5510845</v>
      </c>
      <c r="F6525">
        <f t="shared" si="405"/>
        <v>0</v>
      </c>
      <c r="G6525">
        <f t="shared" si="406"/>
        <v>0</v>
      </c>
      <c r="H6525">
        <f t="shared" si="407"/>
        <v>0</v>
      </c>
      <c r="I6525">
        <f t="shared" si="408"/>
        <v>0</v>
      </c>
    </row>
    <row r="6526" spans="2:9" x14ac:dyDescent="0.3">
      <c r="B6526">
        <v>5510846</v>
      </c>
      <c r="F6526">
        <f t="shared" si="405"/>
        <v>0</v>
      </c>
      <c r="G6526">
        <f t="shared" si="406"/>
        <v>0</v>
      </c>
      <c r="H6526">
        <f t="shared" si="407"/>
        <v>0</v>
      </c>
      <c r="I6526">
        <f t="shared" si="408"/>
        <v>0</v>
      </c>
    </row>
    <row r="6527" spans="2:9" x14ac:dyDescent="0.3">
      <c r="B6527">
        <v>5510847</v>
      </c>
      <c r="F6527">
        <f t="shared" si="405"/>
        <v>0</v>
      </c>
      <c r="G6527">
        <f t="shared" si="406"/>
        <v>0</v>
      </c>
      <c r="H6527">
        <f t="shared" si="407"/>
        <v>0</v>
      </c>
      <c r="I6527">
        <f t="shared" si="408"/>
        <v>0</v>
      </c>
    </row>
    <row r="6528" spans="2:9" x14ac:dyDescent="0.3">
      <c r="B6528">
        <v>5510848</v>
      </c>
      <c r="F6528">
        <f t="shared" si="405"/>
        <v>0</v>
      </c>
      <c r="G6528">
        <f t="shared" si="406"/>
        <v>0</v>
      </c>
      <c r="H6528">
        <f t="shared" si="407"/>
        <v>0</v>
      </c>
      <c r="I6528">
        <f t="shared" si="408"/>
        <v>0</v>
      </c>
    </row>
    <row r="6529" spans="2:9" x14ac:dyDescent="0.3">
      <c r="B6529">
        <v>5510849</v>
      </c>
      <c r="F6529">
        <f t="shared" si="405"/>
        <v>0</v>
      </c>
      <c r="G6529">
        <f t="shared" si="406"/>
        <v>0</v>
      </c>
      <c r="H6529">
        <f t="shared" si="407"/>
        <v>0</v>
      </c>
      <c r="I6529">
        <f t="shared" si="408"/>
        <v>0</v>
      </c>
    </row>
    <row r="6530" spans="2:9" x14ac:dyDescent="0.3">
      <c r="B6530">
        <v>5510850</v>
      </c>
      <c r="F6530">
        <f t="shared" si="405"/>
        <v>0</v>
      </c>
      <c r="G6530">
        <f t="shared" si="406"/>
        <v>0</v>
      </c>
      <c r="H6530">
        <f t="shared" si="407"/>
        <v>0</v>
      </c>
      <c r="I6530">
        <f t="shared" si="408"/>
        <v>0</v>
      </c>
    </row>
    <row r="6531" spans="2:9" x14ac:dyDescent="0.3">
      <c r="B6531">
        <v>5510851</v>
      </c>
      <c r="F6531">
        <f t="shared" si="405"/>
        <v>0</v>
      </c>
      <c r="G6531">
        <f t="shared" si="406"/>
        <v>0</v>
      </c>
      <c r="H6531">
        <f t="shared" si="407"/>
        <v>0</v>
      </c>
      <c r="I6531">
        <f t="shared" si="408"/>
        <v>0</v>
      </c>
    </row>
    <row r="6532" spans="2:9" x14ac:dyDescent="0.3">
      <c r="B6532">
        <v>5510852</v>
      </c>
      <c r="F6532">
        <f t="shared" si="405"/>
        <v>0</v>
      </c>
      <c r="G6532">
        <f t="shared" si="406"/>
        <v>0</v>
      </c>
      <c r="H6532">
        <f t="shared" si="407"/>
        <v>0</v>
      </c>
      <c r="I6532">
        <f t="shared" si="408"/>
        <v>0</v>
      </c>
    </row>
    <row r="6533" spans="2:9" x14ac:dyDescent="0.3">
      <c r="B6533">
        <v>5510853</v>
      </c>
      <c r="F6533">
        <f t="shared" ref="F6533:F6596" si="409">IF(AND(ISEVEN(LEN(B6533)),LEFT(B6533,LEN(B6533)/2)=RIGHT(B6533,LEN(B6533)/2)),B6533,0)</f>
        <v>0</v>
      </c>
      <c r="G6533">
        <f t="shared" ref="G6533:G6596" si="410">IF(AND(ISEVEN(LEN(C6533)),LEFT(C6533,LEN(C6533)/2)=RIGHT(C6533,LEN(C6533)/2)),C6533,0)</f>
        <v>0</v>
      </c>
      <c r="H6533">
        <f t="shared" ref="H6533:H6596" si="411">IF(AND(ISEVEN(LEN(D6533)),LEFT(D6533,LEN(D6533)/2)=RIGHT(D6533,LEN(D6533)/2)),D6533,0)</f>
        <v>0</v>
      </c>
      <c r="I6533">
        <f t="shared" ref="I6533:I6596" si="412">IF(AND(ISEVEN(LEN(E6533)),LEFT(E6533,LEN(E6533)/2)=RIGHT(E6533,LEN(E6533)/2)),E6533,0)</f>
        <v>0</v>
      </c>
    </row>
    <row r="6534" spans="2:9" x14ac:dyDescent="0.3">
      <c r="B6534">
        <v>5510854</v>
      </c>
      <c r="F6534">
        <f t="shared" si="409"/>
        <v>0</v>
      </c>
      <c r="G6534">
        <f t="shared" si="410"/>
        <v>0</v>
      </c>
      <c r="H6534">
        <f t="shared" si="411"/>
        <v>0</v>
      </c>
      <c r="I6534">
        <f t="shared" si="412"/>
        <v>0</v>
      </c>
    </row>
    <row r="6535" spans="2:9" x14ac:dyDescent="0.3">
      <c r="B6535">
        <v>5510855</v>
      </c>
      <c r="F6535">
        <f t="shared" si="409"/>
        <v>0</v>
      </c>
      <c r="G6535">
        <f t="shared" si="410"/>
        <v>0</v>
      </c>
      <c r="H6535">
        <f t="shared" si="411"/>
        <v>0</v>
      </c>
      <c r="I6535">
        <f t="shared" si="412"/>
        <v>0</v>
      </c>
    </row>
    <row r="6536" spans="2:9" x14ac:dyDescent="0.3">
      <c r="B6536">
        <v>5510856</v>
      </c>
      <c r="F6536">
        <f t="shared" si="409"/>
        <v>0</v>
      </c>
      <c r="G6536">
        <f t="shared" si="410"/>
        <v>0</v>
      </c>
      <c r="H6536">
        <f t="shared" si="411"/>
        <v>0</v>
      </c>
      <c r="I6536">
        <f t="shared" si="412"/>
        <v>0</v>
      </c>
    </row>
    <row r="6537" spans="2:9" x14ac:dyDescent="0.3">
      <c r="B6537">
        <v>5510857</v>
      </c>
      <c r="F6537">
        <f t="shared" si="409"/>
        <v>0</v>
      </c>
      <c r="G6537">
        <f t="shared" si="410"/>
        <v>0</v>
      </c>
      <c r="H6537">
        <f t="shared" si="411"/>
        <v>0</v>
      </c>
      <c r="I6537">
        <f t="shared" si="412"/>
        <v>0</v>
      </c>
    </row>
    <row r="6538" spans="2:9" x14ac:dyDescent="0.3">
      <c r="B6538">
        <v>5510858</v>
      </c>
      <c r="F6538">
        <f t="shared" si="409"/>
        <v>0</v>
      </c>
      <c r="G6538">
        <f t="shared" si="410"/>
        <v>0</v>
      </c>
      <c r="H6538">
        <f t="shared" si="411"/>
        <v>0</v>
      </c>
      <c r="I6538">
        <f t="shared" si="412"/>
        <v>0</v>
      </c>
    </row>
    <row r="6539" spans="2:9" x14ac:dyDescent="0.3">
      <c r="B6539">
        <v>5510859</v>
      </c>
      <c r="F6539">
        <f t="shared" si="409"/>
        <v>0</v>
      </c>
      <c r="G6539">
        <f t="shared" si="410"/>
        <v>0</v>
      </c>
      <c r="H6539">
        <f t="shared" si="411"/>
        <v>0</v>
      </c>
      <c r="I6539">
        <f t="shared" si="412"/>
        <v>0</v>
      </c>
    </row>
    <row r="6540" spans="2:9" x14ac:dyDescent="0.3">
      <c r="B6540">
        <v>5510860</v>
      </c>
      <c r="F6540">
        <f t="shared" si="409"/>
        <v>0</v>
      </c>
      <c r="G6540">
        <f t="shared" si="410"/>
        <v>0</v>
      </c>
      <c r="H6540">
        <f t="shared" si="411"/>
        <v>0</v>
      </c>
      <c r="I6540">
        <f t="shared" si="412"/>
        <v>0</v>
      </c>
    </row>
    <row r="6541" spans="2:9" x14ac:dyDescent="0.3">
      <c r="B6541">
        <v>5510861</v>
      </c>
      <c r="F6541">
        <f t="shared" si="409"/>
        <v>0</v>
      </c>
      <c r="G6541">
        <f t="shared" si="410"/>
        <v>0</v>
      </c>
      <c r="H6541">
        <f t="shared" si="411"/>
        <v>0</v>
      </c>
      <c r="I6541">
        <f t="shared" si="412"/>
        <v>0</v>
      </c>
    </row>
    <row r="6542" spans="2:9" x14ac:dyDescent="0.3">
      <c r="B6542">
        <v>5510862</v>
      </c>
      <c r="F6542">
        <f t="shared" si="409"/>
        <v>0</v>
      </c>
      <c r="G6542">
        <f t="shared" si="410"/>
        <v>0</v>
      </c>
      <c r="H6542">
        <f t="shared" si="411"/>
        <v>0</v>
      </c>
      <c r="I6542">
        <f t="shared" si="412"/>
        <v>0</v>
      </c>
    </row>
    <row r="6543" spans="2:9" x14ac:dyDescent="0.3">
      <c r="B6543">
        <v>5510863</v>
      </c>
      <c r="F6543">
        <f t="shared" si="409"/>
        <v>0</v>
      </c>
      <c r="G6543">
        <f t="shared" si="410"/>
        <v>0</v>
      </c>
      <c r="H6543">
        <f t="shared" si="411"/>
        <v>0</v>
      </c>
      <c r="I6543">
        <f t="shared" si="412"/>
        <v>0</v>
      </c>
    </row>
    <row r="6544" spans="2:9" x14ac:dyDescent="0.3">
      <c r="B6544">
        <v>5510864</v>
      </c>
      <c r="F6544">
        <f t="shared" si="409"/>
        <v>0</v>
      </c>
      <c r="G6544">
        <f t="shared" si="410"/>
        <v>0</v>
      </c>
      <c r="H6544">
        <f t="shared" si="411"/>
        <v>0</v>
      </c>
      <c r="I6544">
        <f t="shared" si="412"/>
        <v>0</v>
      </c>
    </row>
    <row r="6545" spans="2:9" x14ac:dyDescent="0.3">
      <c r="B6545">
        <v>5510865</v>
      </c>
      <c r="F6545">
        <f t="shared" si="409"/>
        <v>0</v>
      </c>
      <c r="G6545">
        <f t="shared" si="410"/>
        <v>0</v>
      </c>
      <c r="H6545">
        <f t="shared" si="411"/>
        <v>0</v>
      </c>
      <c r="I6545">
        <f t="shared" si="412"/>
        <v>0</v>
      </c>
    </row>
    <row r="6546" spans="2:9" x14ac:dyDescent="0.3">
      <c r="B6546">
        <v>5510866</v>
      </c>
      <c r="F6546">
        <f t="shared" si="409"/>
        <v>0</v>
      </c>
      <c r="G6546">
        <f t="shared" si="410"/>
        <v>0</v>
      </c>
      <c r="H6546">
        <f t="shared" si="411"/>
        <v>0</v>
      </c>
      <c r="I6546">
        <f t="shared" si="412"/>
        <v>0</v>
      </c>
    </row>
    <row r="6547" spans="2:9" x14ac:dyDescent="0.3">
      <c r="B6547">
        <v>5510867</v>
      </c>
      <c r="F6547">
        <f t="shared" si="409"/>
        <v>0</v>
      </c>
      <c r="G6547">
        <f t="shared" si="410"/>
        <v>0</v>
      </c>
      <c r="H6547">
        <f t="shared" si="411"/>
        <v>0</v>
      </c>
      <c r="I6547">
        <f t="shared" si="412"/>
        <v>0</v>
      </c>
    </row>
    <row r="6548" spans="2:9" x14ac:dyDescent="0.3">
      <c r="B6548">
        <v>5510868</v>
      </c>
      <c r="F6548">
        <f t="shared" si="409"/>
        <v>0</v>
      </c>
      <c r="G6548">
        <f t="shared" si="410"/>
        <v>0</v>
      </c>
      <c r="H6548">
        <f t="shared" si="411"/>
        <v>0</v>
      </c>
      <c r="I6548">
        <f t="shared" si="412"/>
        <v>0</v>
      </c>
    </row>
    <row r="6549" spans="2:9" x14ac:dyDescent="0.3">
      <c r="B6549">
        <v>5510869</v>
      </c>
      <c r="F6549">
        <f t="shared" si="409"/>
        <v>0</v>
      </c>
      <c r="G6549">
        <f t="shared" si="410"/>
        <v>0</v>
      </c>
      <c r="H6549">
        <f t="shared" si="411"/>
        <v>0</v>
      </c>
      <c r="I6549">
        <f t="shared" si="412"/>
        <v>0</v>
      </c>
    </row>
    <row r="6550" spans="2:9" x14ac:dyDescent="0.3">
      <c r="B6550">
        <v>5510870</v>
      </c>
      <c r="F6550">
        <f t="shared" si="409"/>
        <v>0</v>
      </c>
      <c r="G6550">
        <f t="shared" si="410"/>
        <v>0</v>
      </c>
      <c r="H6550">
        <f t="shared" si="411"/>
        <v>0</v>
      </c>
      <c r="I6550">
        <f t="shared" si="412"/>
        <v>0</v>
      </c>
    </row>
    <row r="6551" spans="2:9" x14ac:dyDescent="0.3">
      <c r="B6551">
        <v>5510871</v>
      </c>
      <c r="F6551">
        <f t="shared" si="409"/>
        <v>0</v>
      </c>
      <c r="G6551">
        <f t="shared" si="410"/>
        <v>0</v>
      </c>
      <c r="H6551">
        <f t="shared" si="411"/>
        <v>0</v>
      </c>
      <c r="I6551">
        <f t="shared" si="412"/>
        <v>0</v>
      </c>
    </row>
    <row r="6552" spans="2:9" x14ac:dyDescent="0.3">
      <c r="B6552">
        <v>5510872</v>
      </c>
      <c r="F6552">
        <f t="shared" si="409"/>
        <v>0</v>
      </c>
      <c r="G6552">
        <f t="shared" si="410"/>
        <v>0</v>
      </c>
      <c r="H6552">
        <f t="shared" si="411"/>
        <v>0</v>
      </c>
      <c r="I6552">
        <f t="shared" si="412"/>
        <v>0</v>
      </c>
    </row>
    <row r="6553" spans="2:9" x14ac:dyDescent="0.3">
      <c r="B6553">
        <v>5510873</v>
      </c>
      <c r="F6553">
        <f t="shared" si="409"/>
        <v>0</v>
      </c>
      <c r="G6553">
        <f t="shared" si="410"/>
        <v>0</v>
      </c>
      <c r="H6553">
        <f t="shared" si="411"/>
        <v>0</v>
      </c>
      <c r="I6553">
        <f t="shared" si="412"/>
        <v>0</v>
      </c>
    </row>
    <row r="6554" spans="2:9" x14ac:dyDescent="0.3">
      <c r="B6554">
        <v>5510874</v>
      </c>
      <c r="F6554">
        <f t="shared" si="409"/>
        <v>0</v>
      </c>
      <c r="G6554">
        <f t="shared" si="410"/>
        <v>0</v>
      </c>
      <c r="H6554">
        <f t="shared" si="411"/>
        <v>0</v>
      </c>
      <c r="I6554">
        <f t="shared" si="412"/>
        <v>0</v>
      </c>
    </row>
    <row r="6555" spans="2:9" x14ac:dyDescent="0.3">
      <c r="B6555">
        <v>5510875</v>
      </c>
      <c r="F6555">
        <f t="shared" si="409"/>
        <v>0</v>
      </c>
      <c r="G6555">
        <f t="shared" si="410"/>
        <v>0</v>
      </c>
      <c r="H6555">
        <f t="shared" si="411"/>
        <v>0</v>
      </c>
      <c r="I6555">
        <f t="shared" si="412"/>
        <v>0</v>
      </c>
    </row>
    <row r="6556" spans="2:9" x14ac:dyDescent="0.3">
      <c r="B6556">
        <v>5510876</v>
      </c>
      <c r="F6556">
        <f t="shared" si="409"/>
        <v>0</v>
      </c>
      <c r="G6556">
        <f t="shared" si="410"/>
        <v>0</v>
      </c>
      <c r="H6556">
        <f t="shared" si="411"/>
        <v>0</v>
      </c>
      <c r="I6556">
        <f t="shared" si="412"/>
        <v>0</v>
      </c>
    </row>
    <row r="6557" spans="2:9" x14ac:dyDescent="0.3">
      <c r="B6557">
        <v>5510877</v>
      </c>
      <c r="F6557">
        <f t="shared" si="409"/>
        <v>0</v>
      </c>
      <c r="G6557">
        <f t="shared" si="410"/>
        <v>0</v>
      </c>
      <c r="H6557">
        <f t="shared" si="411"/>
        <v>0</v>
      </c>
      <c r="I6557">
        <f t="shared" si="412"/>
        <v>0</v>
      </c>
    </row>
    <row r="6558" spans="2:9" x14ac:dyDescent="0.3">
      <c r="B6558">
        <v>5510878</v>
      </c>
      <c r="F6558">
        <f t="shared" si="409"/>
        <v>0</v>
      </c>
      <c r="G6558">
        <f t="shared" si="410"/>
        <v>0</v>
      </c>
      <c r="H6558">
        <f t="shared" si="411"/>
        <v>0</v>
      </c>
      <c r="I6558">
        <f t="shared" si="412"/>
        <v>0</v>
      </c>
    </row>
    <row r="6559" spans="2:9" x14ac:dyDescent="0.3">
      <c r="B6559">
        <v>5510879</v>
      </c>
      <c r="F6559">
        <f t="shared" si="409"/>
        <v>0</v>
      </c>
      <c r="G6559">
        <f t="shared" si="410"/>
        <v>0</v>
      </c>
      <c r="H6559">
        <f t="shared" si="411"/>
        <v>0</v>
      </c>
      <c r="I6559">
        <f t="shared" si="412"/>
        <v>0</v>
      </c>
    </row>
    <row r="6560" spans="2:9" x14ac:dyDescent="0.3">
      <c r="B6560">
        <v>5510880</v>
      </c>
      <c r="F6560">
        <f t="shared" si="409"/>
        <v>0</v>
      </c>
      <c r="G6560">
        <f t="shared" si="410"/>
        <v>0</v>
      </c>
      <c r="H6560">
        <f t="shared" si="411"/>
        <v>0</v>
      </c>
      <c r="I6560">
        <f t="shared" si="412"/>
        <v>0</v>
      </c>
    </row>
    <row r="6561" spans="2:9" x14ac:dyDescent="0.3">
      <c r="B6561">
        <v>5510881</v>
      </c>
      <c r="F6561">
        <f t="shared" si="409"/>
        <v>0</v>
      </c>
      <c r="G6561">
        <f t="shared" si="410"/>
        <v>0</v>
      </c>
      <c r="H6561">
        <f t="shared" si="411"/>
        <v>0</v>
      </c>
      <c r="I6561">
        <f t="shared" si="412"/>
        <v>0</v>
      </c>
    </row>
    <row r="6562" spans="2:9" x14ac:dyDescent="0.3">
      <c r="B6562">
        <v>5510882</v>
      </c>
      <c r="F6562">
        <f t="shared" si="409"/>
        <v>0</v>
      </c>
      <c r="G6562">
        <f t="shared" si="410"/>
        <v>0</v>
      </c>
      <c r="H6562">
        <f t="shared" si="411"/>
        <v>0</v>
      </c>
      <c r="I6562">
        <f t="shared" si="412"/>
        <v>0</v>
      </c>
    </row>
    <row r="6563" spans="2:9" x14ac:dyDescent="0.3">
      <c r="B6563">
        <v>5510883</v>
      </c>
      <c r="F6563">
        <f t="shared" si="409"/>
        <v>0</v>
      </c>
      <c r="G6563">
        <f t="shared" si="410"/>
        <v>0</v>
      </c>
      <c r="H6563">
        <f t="shared" si="411"/>
        <v>0</v>
      </c>
      <c r="I6563">
        <f t="shared" si="412"/>
        <v>0</v>
      </c>
    </row>
    <row r="6564" spans="2:9" x14ac:dyDescent="0.3">
      <c r="B6564">
        <v>5510884</v>
      </c>
      <c r="F6564">
        <f t="shared" si="409"/>
        <v>0</v>
      </c>
      <c r="G6564">
        <f t="shared" si="410"/>
        <v>0</v>
      </c>
      <c r="H6564">
        <f t="shared" si="411"/>
        <v>0</v>
      </c>
      <c r="I6564">
        <f t="shared" si="412"/>
        <v>0</v>
      </c>
    </row>
    <row r="6565" spans="2:9" x14ac:dyDescent="0.3">
      <c r="B6565">
        <v>5510885</v>
      </c>
      <c r="F6565">
        <f t="shared" si="409"/>
        <v>0</v>
      </c>
      <c r="G6565">
        <f t="shared" si="410"/>
        <v>0</v>
      </c>
      <c r="H6565">
        <f t="shared" si="411"/>
        <v>0</v>
      </c>
      <c r="I6565">
        <f t="shared" si="412"/>
        <v>0</v>
      </c>
    </row>
    <row r="6566" spans="2:9" x14ac:dyDescent="0.3">
      <c r="B6566">
        <v>5510886</v>
      </c>
      <c r="F6566">
        <f t="shared" si="409"/>
        <v>0</v>
      </c>
      <c r="G6566">
        <f t="shared" si="410"/>
        <v>0</v>
      </c>
      <c r="H6566">
        <f t="shared" si="411"/>
        <v>0</v>
      </c>
      <c r="I6566">
        <f t="shared" si="412"/>
        <v>0</v>
      </c>
    </row>
    <row r="6567" spans="2:9" x14ac:dyDescent="0.3">
      <c r="B6567">
        <v>5510887</v>
      </c>
      <c r="F6567">
        <f t="shared" si="409"/>
        <v>0</v>
      </c>
      <c r="G6567">
        <f t="shared" si="410"/>
        <v>0</v>
      </c>
      <c r="H6567">
        <f t="shared" si="411"/>
        <v>0</v>
      </c>
      <c r="I6567">
        <f t="shared" si="412"/>
        <v>0</v>
      </c>
    </row>
    <row r="6568" spans="2:9" x14ac:dyDescent="0.3">
      <c r="B6568">
        <v>5510888</v>
      </c>
      <c r="F6568">
        <f t="shared" si="409"/>
        <v>0</v>
      </c>
      <c r="G6568">
        <f t="shared" si="410"/>
        <v>0</v>
      </c>
      <c r="H6568">
        <f t="shared" si="411"/>
        <v>0</v>
      </c>
      <c r="I6568">
        <f t="shared" si="412"/>
        <v>0</v>
      </c>
    </row>
    <row r="6569" spans="2:9" x14ac:dyDescent="0.3">
      <c r="B6569">
        <v>5510889</v>
      </c>
      <c r="F6569">
        <f t="shared" si="409"/>
        <v>0</v>
      </c>
      <c r="G6569">
        <f t="shared" si="410"/>
        <v>0</v>
      </c>
      <c r="H6569">
        <f t="shared" si="411"/>
        <v>0</v>
      </c>
      <c r="I6569">
        <f t="shared" si="412"/>
        <v>0</v>
      </c>
    </row>
    <row r="6570" spans="2:9" x14ac:dyDescent="0.3">
      <c r="B6570">
        <v>5510890</v>
      </c>
      <c r="F6570">
        <f t="shared" si="409"/>
        <v>0</v>
      </c>
      <c r="G6570">
        <f t="shared" si="410"/>
        <v>0</v>
      </c>
      <c r="H6570">
        <f t="shared" si="411"/>
        <v>0</v>
      </c>
      <c r="I6570">
        <f t="shared" si="412"/>
        <v>0</v>
      </c>
    </row>
    <row r="6571" spans="2:9" x14ac:dyDescent="0.3">
      <c r="B6571">
        <v>5510891</v>
      </c>
      <c r="F6571">
        <f t="shared" si="409"/>
        <v>0</v>
      </c>
      <c r="G6571">
        <f t="shared" si="410"/>
        <v>0</v>
      </c>
      <c r="H6571">
        <f t="shared" si="411"/>
        <v>0</v>
      </c>
      <c r="I6571">
        <f t="shared" si="412"/>
        <v>0</v>
      </c>
    </row>
    <row r="6572" spans="2:9" x14ac:dyDescent="0.3">
      <c r="B6572">
        <v>5510892</v>
      </c>
      <c r="F6572">
        <f t="shared" si="409"/>
        <v>0</v>
      </c>
      <c r="G6572">
        <f t="shared" si="410"/>
        <v>0</v>
      </c>
      <c r="H6572">
        <f t="shared" si="411"/>
        <v>0</v>
      </c>
      <c r="I6572">
        <f t="shared" si="412"/>
        <v>0</v>
      </c>
    </row>
    <row r="6573" spans="2:9" x14ac:dyDescent="0.3">
      <c r="B6573">
        <v>5510893</v>
      </c>
      <c r="F6573">
        <f t="shared" si="409"/>
        <v>0</v>
      </c>
      <c r="G6573">
        <f t="shared" si="410"/>
        <v>0</v>
      </c>
      <c r="H6573">
        <f t="shared" si="411"/>
        <v>0</v>
      </c>
      <c r="I6573">
        <f t="shared" si="412"/>
        <v>0</v>
      </c>
    </row>
    <row r="6574" spans="2:9" x14ac:dyDescent="0.3">
      <c r="B6574">
        <v>5510894</v>
      </c>
      <c r="F6574">
        <f t="shared" si="409"/>
        <v>0</v>
      </c>
      <c r="G6574">
        <f t="shared" si="410"/>
        <v>0</v>
      </c>
      <c r="H6574">
        <f t="shared" si="411"/>
        <v>0</v>
      </c>
      <c r="I6574">
        <f t="shared" si="412"/>
        <v>0</v>
      </c>
    </row>
    <row r="6575" spans="2:9" x14ac:dyDescent="0.3">
      <c r="B6575">
        <v>5510895</v>
      </c>
      <c r="F6575">
        <f t="shared" si="409"/>
        <v>0</v>
      </c>
      <c r="G6575">
        <f t="shared" si="410"/>
        <v>0</v>
      </c>
      <c r="H6575">
        <f t="shared" si="411"/>
        <v>0</v>
      </c>
      <c r="I6575">
        <f t="shared" si="412"/>
        <v>0</v>
      </c>
    </row>
    <row r="6576" spans="2:9" x14ac:dyDescent="0.3">
      <c r="B6576">
        <v>5510896</v>
      </c>
      <c r="F6576">
        <f t="shared" si="409"/>
        <v>0</v>
      </c>
      <c r="G6576">
        <f t="shared" si="410"/>
        <v>0</v>
      </c>
      <c r="H6576">
        <f t="shared" si="411"/>
        <v>0</v>
      </c>
      <c r="I6576">
        <f t="shared" si="412"/>
        <v>0</v>
      </c>
    </row>
    <row r="6577" spans="2:9" x14ac:dyDescent="0.3">
      <c r="B6577">
        <v>5510897</v>
      </c>
      <c r="F6577">
        <f t="shared" si="409"/>
        <v>0</v>
      </c>
      <c r="G6577">
        <f t="shared" si="410"/>
        <v>0</v>
      </c>
      <c r="H6577">
        <f t="shared" si="411"/>
        <v>0</v>
      </c>
      <c r="I6577">
        <f t="shared" si="412"/>
        <v>0</v>
      </c>
    </row>
    <row r="6578" spans="2:9" x14ac:dyDescent="0.3">
      <c r="B6578">
        <v>5510898</v>
      </c>
      <c r="F6578">
        <f t="shared" si="409"/>
        <v>0</v>
      </c>
      <c r="G6578">
        <f t="shared" si="410"/>
        <v>0</v>
      </c>
      <c r="H6578">
        <f t="shared" si="411"/>
        <v>0</v>
      </c>
      <c r="I6578">
        <f t="shared" si="412"/>
        <v>0</v>
      </c>
    </row>
    <row r="6579" spans="2:9" x14ac:dyDescent="0.3">
      <c r="B6579">
        <v>5510899</v>
      </c>
      <c r="F6579">
        <f t="shared" si="409"/>
        <v>0</v>
      </c>
      <c r="G6579">
        <f t="shared" si="410"/>
        <v>0</v>
      </c>
      <c r="H6579">
        <f t="shared" si="411"/>
        <v>0</v>
      </c>
      <c r="I6579">
        <f t="shared" si="412"/>
        <v>0</v>
      </c>
    </row>
    <row r="6580" spans="2:9" x14ac:dyDescent="0.3">
      <c r="B6580">
        <v>5510900</v>
      </c>
      <c r="F6580">
        <f t="shared" si="409"/>
        <v>0</v>
      </c>
      <c r="G6580">
        <f t="shared" si="410"/>
        <v>0</v>
      </c>
      <c r="H6580">
        <f t="shared" si="411"/>
        <v>0</v>
      </c>
      <c r="I6580">
        <f t="shared" si="412"/>
        <v>0</v>
      </c>
    </row>
    <row r="6581" spans="2:9" x14ac:dyDescent="0.3">
      <c r="B6581">
        <v>5510901</v>
      </c>
      <c r="F6581">
        <f t="shared" si="409"/>
        <v>0</v>
      </c>
      <c r="G6581">
        <f t="shared" si="410"/>
        <v>0</v>
      </c>
      <c r="H6581">
        <f t="shared" si="411"/>
        <v>0</v>
      </c>
      <c r="I6581">
        <f t="shared" si="412"/>
        <v>0</v>
      </c>
    </row>
    <row r="6582" spans="2:9" x14ac:dyDescent="0.3">
      <c r="B6582">
        <v>5510902</v>
      </c>
      <c r="F6582">
        <f t="shared" si="409"/>
        <v>0</v>
      </c>
      <c r="G6582">
        <f t="shared" si="410"/>
        <v>0</v>
      </c>
      <c r="H6582">
        <f t="shared" si="411"/>
        <v>0</v>
      </c>
      <c r="I6582">
        <f t="shared" si="412"/>
        <v>0</v>
      </c>
    </row>
    <row r="6583" spans="2:9" x14ac:dyDescent="0.3">
      <c r="B6583">
        <v>5510903</v>
      </c>
      <c r="F6583">
        <f t="shared" si="409"/>
        <v>0</v>
      </c>
      <c r="G6583">
        <f t="shared" si="410"/>
        <v>0</v>
      </c>
      <c r="H6583">
        <f t="shared" si="411"/>
        <v>0</v>
      </c>
      <c r="I6583">
        <f t="shared" si="412"/>
        <v>0</v>
      </c>
    </row>
    <row r="6584" spans="2:9" x14ac:dyDescent="0.3">
      <c r="B6584">
        <v>5510904</v>
      </c>
      <c r="F6584">
        <f t="shared" si="409"/>
        <v>0</v>
      </c>
      <c r="G6584">
        <f t="shared" si="410"/>
        <v>0</v>
      </c>
      <c r="H6584">
        <f t="shared" si="411"/>
        <v>0</v>
      </c>
      <c r="I6584">
        <f t="shared" si="412"/>
        <v>0</v>
      </c>
    </row>
    <row r="6585" spans="2:9" x14ac:dyDescent="0.3">
      <c r="B6585">
        <v>5510905</v>
      </c>
      <c r="F6585">
        <f t="shared" si="409"/>
        <v>0</v>
      </c>
      <c r="G6585">
        <f t="shared" si="410"/>
        <v>0</v>
      </c>
      <c r="H6585">
        <f t="shared" si="411"/>
        <v>0</v>
      </c>
      <c r="I6585">
        <f t="shared" si="412"/>
        <v>0</v>
      </c>
    </row>
    <row r="6586" spans="2:9" x14ac:dyDescent="0.3">
      <c r="B6586">
        <v>5510906</v>
      </c>
      <c r="F6586">
        <f t="shared" si="409"/>
        <v>0</v>
      </c>
      <c r="G6586">
        <f t="shared" si="410"/>
        <v>0</v>
      </c>
      <c r="H6586">
        <f t="shared" si="411"/>
        <v>0</v>
      </c>
      <c r="I6586">
        <f t="shared" si="412"/>
        <v>0</v>
      </c>
    </row>
    <row r="6587" spans="2:9" x14ac:dyDescent="0.3">
      <c r="B6587">
        <v>5510907</v>
      </c>
      <c r="F6587">
        <f t="shared" si="409"/>
        <v>0</v>
      </c>
      <c r="G6587">
        <f t="shared" si="410"/>
        <v>0</v>
      </c>
      <c r="H6587">
        <f t="shared" si="411"/>
        <v>0</v>
      </c>
      <c r="I6587">
        <f t="shared" si="412"/>
        <v>0</v>
      </c>
    </row>
    <row r="6588" spans="2:9" x14ac:dyDescent="0.3">
      <c r="B6588">
        <v>5510908</v>
      </c>
      <c r="F6588">
        <f t="shared" si="409"/>
        <v>0</v>
      </c>
      <c r="G6588">
        <f t="shared" si="410"/>
        <v>0</v>
      </c>
      <c r="H6588">
        <f t="shared" si="411"/>
        <v>0</v>
      </c>
      <c r="I6588">
        <f t="shared" si="412"/>
        <v>0</v>
      </c>
    </row>
    <row r="6589" spans="2:9" x14ac:dyDescent="0.3">
      <c r="B6589">
        <v>5510909</v>
      </c>
      <c r="F6589">
        <f t="shared" si="409"/>
        <v>0</v>
      </c>
      <c r="G6589">
        <f t="shared" si="410"/>
        <v>0</v>
      </c>
      <c r="H6589">
        <f t="shared" si="411"/>
        <v>0</v>
      </c>
      <c r="I6589">
        <f t="shared" si="412"/>
        <v>0</v>
      </c>
    </row>
    <row r="6590" spans="2:9" x14ac:dyDescent="0.3">
      <c r="B6590">
        <v>5510910</v>
      </c>
      <c r="F6590">
        <f t="shared" si="409"/>
        <v>0</v>
      </c>
      <c r="G6590">
        <f t="shared" si="410"/>
        <v>0</v>
      </c>
      <c r="H6590">
        <f t="shared" si="411"/>
        <v>0</v>
      </c>
      <c r="I6590">
        <f t="shared" si="412"/>
        <v>0</v>
      </c>
    </row>
    <row r="6591" spans="2:9" x14ac:dyDescent="0.3">
      <c r="B6591">
        <v>5510911</v>
      </c>
      <c r="F6591">
        <f t="shared" si="409"/>
        <v>0</v>
      </c>
      <c r="G6591">
        <f t="shared" si="410"/>
        <v>0</v>
      </c>
      <c r="H6591">
        <f t="shared" si="411"/>
        <v>0</v>
      </c>
      <c r="I6591">
        <f t="shared" si="412"/>
        <v>0</v>
      </c>
    </row>
    <row r="6592" spans="2:9" x14ac:dyDescent="0.3">
      <c r="B6592">
        <v>5510912</v>
      </c>
      <c r="F6592">
        <f t="shared" si="409"/>
        <v>0</v>
      </c>
      <c r="G6592">
        <f t="shared" si="410"/>
        <v>0</v>
      </c>
      <c r="H6592">
        <f t="shared" si="411"/>
        <v>0</v>
      </c>
      <c r="I6592">
        <f t="shared" si="412"/>
        <v>0</v>
      </c>
    </row>
    <row r="6593" spans="2:9" x14ac:dyDescent="0.3">
      <c r="B6593">
        <v>5510913</v>
      </c>
      <c r="F6593">
        <f t="shared" si="409"/>
        <v>0</v>
      </c>
      <c r="G6593">
        <f t="shared" si="410"/>
        <v>0</v>
      </c>
      <c r="H6593">
        <f t="shared" si="411"/>
        <v>0</v>
      </c>
      <c r="I6593">
        <f t="shared" si="412"/>
        <v>0</v>
      </c>
    </row>
    <row r="6594" spans="2:9" x14ac:dyDescent="0.3">
      <c r="B6594">
        <v>5510914</v>
      </c>
      <c r="F6594">
        <f t="shared" si="409"/>
        <v>0</v>
      </c>
      <c r="G6594">
        <f t="shared" si="410"/>
        <v>0</v>
      </c>
      <c r="H6594">
        <f t="shared" si="411"/>
        <v>0</v>
      </c>
      <c r="I6594">
        <f t="shared" si="412"/>
        <v>0</v>
      </c>
    </row>
    <row r="6595" spans="2:9" x14ac:dyDescent="0.3">
      <c r="B6595">
        <v>5510915</v>
      </c>
      <c r="F6595">
        <f t="shared" si="409"/>
        <v>0</v>
      </c>
      <c r="G6595">
        <f t="shared" si="410"/>
        <v>0</v>
      </c>
      <c r="H6595">
        <f t="shared" si="411"/>
        <v>0</v>
      </c>
      <c r="I6595">
        <f t="shared" si="412"/>
        <v>0</v>
      </c>
    </row>
    <row r="6596" spans="2:9" x14ac:dyDescent="0.3">
      <c r="B6596">
        <v>5510916</v>
      </c>
      <c r="F6596">
        <f t="shared" si="409"/>
        <v>0</v>
      </c>
      <c r="G6596">
        <f t="shared" si="410"/>
        <v>0</v>
      </c>
      <c r="H6596">
        <f t="shared" si="411"/>
        <v>0</v>
      </c>
      <c r="I6596">
        <f t="shared" si="412"/>
        <v>0</v>
      </c>
    </row>
    <row r="6597" spans="2:9" x14ac:dyDescent="0.3">
      <c r="B6597">
        <v>5510917</v>
      </c>
      <c r="F6597">
        <f t="shared" ref="F6597:F6660" si="413">IF(AND(ISEVEN(LEN(B6597)),LEFT(B6597,LEN(B6597)/2)=RIGHT(B6597,LEN(B6597)/2)),B6597,0)</f>
        <v>0</v>
      </c>
      <c r="G6597">
        <f t="shared" ref="G6597:G6660" si="414">IF(AND(ISEVEN(LEN(C6597)),LEFT(C6597,LEN(C6597)/2)=RIGHT(C6597,LEN(C6597)/2)),C6597,0)</f>
        <v>0</v>
      </c>
      <c r="H6597">
        <f t="shared" ref="H6597:H6660" si="415">IF(AND(ISEVEN(LEN(D6597)),LEFT(D6597,LEN(D6597)/2)=RIGHT(D6597,LEN(D6597)/2)),D6597,0)</f>
        <v>0</v>
      </c>
      <c r="I6597">
        <f t="shared" ref="I6597:I6660" si="416">IF(AND(ISEVEN(LEN(E6597)),LEFT(E6597,LEN(E6597)/2)=RIGHT(E6597,LEN(E6597)/2)),E6597,0)</f>
        <v>0</v>
      </c>
    </row>
    <row r="6598" spans="2:9" x14ac:dyDescent="0.3">
      <c r="B6598">
        <v>5510918</v>
      </c>
      <c r="F6598">
        <f t="shared" si="413"/>
        <v>0</v>
      </c>
      <c r="G6598">
        <f t="shared" si="414"/>
        <v>0</v>
      </c>
      <c r="H6598">
        <f t="shared" si="415"/>
        <v>0</v>
      </c>
      <c r="I6598">
        <f t="shared" si="416"/>
        <v>0</v>
      </c>
    </row>
    <row r="6599" spans="2:9" x14ac:dyDescent="0.3">
      <c r="B6599">
        <v>5510919</v>
      </c>
      <c r="F6599">
        <f t="shared" si="413"/>
        <v>0</v>
      </c>
      <c r="G6599">
        <f t="shared" si="414"/>
        <v>0</v>
      </c>
      <c r="H6599">
        <f t="shared" si="415"/>
        <v>0</v>
      </c>
      <c r="I6599">
        <f t="shared" si="416"/>
        <v>0</v>
      </c>
    </row>
    <row r="6600" spans="2:9" x14ac:dyDescent="0.3">
      <c r="B6600">
        <v>5510920</v>
      </c>
      <c r="F6600">
        <f t="shared" si="413"/>
        <v>0</v>
      </c>
      <c r="G6600">
        <f t="shared" si="414"/>
        <v>0</v>
      </c>
      <c r="H6600">
        <f t="shared" si="415"/>
        <v>0</v>
      </c>
      <c r="I6600">
        <f t="shared" si="416"/>
        <v>0</v>
      </c>
    </row>
    <row r="6601" spans="2:9" x14ac:dyDescent="0.3">
      <c r="B6601">
        <v>5510921</v>
      </c>
      <c r="F6601">
        <f t="shared" si="413"/>
        <v>0</v>
      </c>
      <c r="G6601">
        <f t="shared" si="414"/>
        <v>0</v>
      </c>
      <c r="H6601">
        <f t="shared" si="415"/>
        <v>0</v>
      </c>
      <c r="I6601">
        <f t="shared" si="416"/>
        <v>0</v>
      </c>
    </row>
    <row r="6602" spans="2:9" x14ac:dyDescent="0.3">
      <c r="B6602">
        <v>5510922</v>
      </c>
      <c r="F6602">
        <f t="shared" si="413"/>
        <v>0</v>
      </c>
      <c r="G6602">
        <f t="shared" si="414"/>
        <v>0</v>
      </c>
      <c r="H6602">
        <f t="shared" si="415"/>
        <v>0</v>
      </c>
      <c r="I6602">
        <f t="shared" si="416"/>
        <v>0</v>
      </c>
    </row>
    <row r="6603" spans="2:9" x14ac:dyDescent="0.3">
      <c r="B6603">
        <v>5510923</v>
      </c>
      <c r="F6603">
        <f t="shared" si="413"/>
        <v>0</v>
      </c>
      <c r="G6603">
        <f t="shared" si="414"/>
        <v>0</v>
      </c>
      <c r="H6603">
        <f t="shared" si="415"/>
        <v>0</v>
      </c>
      <c r="I6603">
        <f t="shared" si="416"/>
        <v>0</v>
      </c>
    </row>
    <row r="6604" spans="2:9" x14ac:dyDescent="0.3">
      <c r="B6604">
        <v>5510924</v>
      </c>
      <c r="F6604">
        <f t="shared" si="413"/>
        <v>0</v>
      </c>
      <c r="G6604">
        <f t="shared" si="414"/>
        <v>0</v>
      </c>
      <c r="H6604">
        <f t="shared" si="415"/>
        <v>0</v>
      </c>
      <c r="I6604">
        <f t="shared" si="416"/>
        <v>0</v>
      </c>
    </row>
    <row r="6605" spans="2:9" x14ac:dyDescent="0.3">
      <c r="B6605">
        <v>5510925</v>
      </c>
      <c r="F6605">
        <f t="shared" si="413"/>
        <v>0</v>
      </c>
      <c r="G6605">
        <f t="shared" si="414"/>
        <v>0</v>
      </c>
      <c r="H6605">
        <f t="shared" si="415"/>
        <v>0</v>
      </c>
      <c r="I6605">
        <f t="shared" si="416"/>
        <v>0</v>
      </c>
    </row>
    <row r="6606" spans="2:9" x14ac:dyDescent="0.3">
      <c r="B6606">
        <v>5510926</v>
      </c>
      <c r="F6606">
        <f t="shared" si="413"/>
        <v>0</v>
      </c>
      <c r="G6606">
        <f t="shared" si="414"/>
        <v>0</v>
      </c>
      <c r="H6606">
        <f t="shared" si="415"/>
        <v>0</v>
      </c>
      <c r="I6606">
        <f t="shared" si="416"/>
        <v>0</v>
      </c>
    </row>
    <row r="6607" spans="2:9" x14ac:dyDescent="0.3">
      <c r="B6607">
        <v>5510927</v>
      </c>
      <c r="F6607">
        <f t="shared" si="413"/>
        <v>0</v>
      </c>
      <c r="G6607">
        <f t="shared" si="414"/>
        <v>0</v>
      </c>
      <c r="H6607">
        <f t="shared" si="415"/>
        <v>0</v>
      </c>
      <c r="I6607">
        <f t="shared" si="416"/>
        <v>0</v>
      </c>
    </row>
    <row r="6608" spans="2:9" x14ac:dyDescent="0.3">
      <c r="B6608">
        <v>5510928</v>
      </c>
      <c r="F6608">
        <f t="shared" si="413"/>
        <v>0</v>
      </c>
      <c r="G6608">
        <f t="shared" si="414"/>
        <v>0</v>
      </c>
      <c r="H6608">
        <f t="shared" si="415"/>
        <v>0</v>
      </c>
      <c r="I6608">
        <f t="shared" si="416"/>
        <v>0</v>
      </c>
    </row>
    <row r="6609" spans="2:9" x14ac:dyDescent="0.3">
      <c r="B6609">
        <v>5510929</v>
      </c>
      <c r="F6609">
        <f t="shared" si="413"/>
        <v>0</v>
      </c>
      <c r="G6609">
        <f t="shared" si="414"/>
        <v>0</v>
      </c>
      <c r="H6609">
        <f t="shared" si="415"/>
        <v>0</v>
      </c>
      <c r="I6609">
        <f t="shared" si="416"/>
        <v>0</v>
      </c>
    </row>
    <row r="6610" spans="2:9" x14ac:dyDescent="0.3">
      <c r="B6610">
        <v>5510930</v>
      </c>
      <c r="F6610">
        <f t="shared" si="413"/>
        <v>0</v>
      </c>
      <c r="G6610">
        <f t="shared" si="414"/>
        <v>0</v>
      </c>
      <c r="H6610">
        <f t="shared" si="415"/>
        <v>0</v>
      </c>
      <c r="I6610">
        <f t="shared" si="416"/>
        <v>0</v>
      </c>
    </row>
    <row r="6611" spans="2:9" x14ac:dyDescent="0.3">
      <c r="B6611">
        <v>5510931</v>
      </c>
      <c r="F6611">
        <f t="shared" si="413"/>
        <v>0</v>
      </c>
      <c r="G6611">
        <f t="shared" si="414"/>
        <v>0</v>
      </c>
      <c r="H6611">
        <f t="shared" si="415"/>
        <v>0</v>
      </c>
      <c r="I6611">
        <f t="shared" si="416"/>
        <v>0</v>
      </c>
    </row>
    <row r="6612" spans="2:9" x14ac:dyDescent="0.3">
      <c r="B6612">
        <v>5510932</v>
      </c>
      <c r="F6612">
        <f t="shared" si="413"/>
        <v>0</v>
      </c>
      <c r="G6612">
        <f t="shared" si="414"/>
        <v>0</v>
      </c>
      <c r="H6612">
        <f t="shared" si="415"/>
        <v>0</v>
      </c>
      <c r="I6612">
        <f t="shared" si="416"/>
        <v>0</v>
      </c>
    </row>
    <row r="6613" spans="2:9" x14ac:dyDescent="0.3">
      <c r="B6613">
        <v>5510933</v>
      </c>
      <c r="F6613">
        <f t="shared" si="413"/>
        <v>0</v>
      </c>
      <c r="G6613">
        <f t="shared" si="414"/>
        <v>0</v>
      </c>
      <c r="H6613">
        <f t="shared" si="415"/>
        <v>0</v>
      </c>
      <c r="I6613">
        <f t="shared" si="416"/>
        <v>0</v>
      </c>
    </row>
    <row r="6614" spans="2:9" x14ac:dyDescent="0.3">
      <c r="B6614">
        <v>5510934</v>
      </c>
      <c r="F6614">
        <f t="shared" si="413"/>
        <v>0</v>
      </c>
      <c r="G6614">
        <f t="shared" si="414"/>
        <v>0</v>
      </c>
      <c r="H6614">
        <f t="shared" si="415"/>
        <v>0</v>
      </c>
      <c r="I6614">
        <f t="shared" si="416"/>
        <v>0</v>
      </c>
    </row>
    <row r="6615" spans="2:9" x14ac:dyDescent="0.3">
      <c r="B6615">
        <v>5510935</v>
      </c>
      <c r="F6615">
        <f t="shared" si="413"/>
        <v>0</v>
      </c>
      <c r="G6615">
        <f t="shared" si="414"/>
        <v>0</v>
      </c>
      <c r="H6615">
        <f t="shared" si="415"/>
        <v>0</v>
      </c>
      <c r="I6615">
        <f t="shared" si="416"/>
        <v>0</v>
      </c>
    </row>
    <row r="6616" spans="2:9" x14ac:dyDescent="0.3">
      <c r="B6616">
        <v>5510936</v>
      </c>
      <c r="F6616">
        <f t="shared" si="413"/>
        <v>0</v>
      </c>
      <c r="G6616">
        <f t="shared" si="414"/>
        <v>0</v>
      </c>
      <c r="H6616">
        <f t="shared" si="415"/>
        <v>0</v>
      </c>
      <c r="I6616">
        <f t="shared" si="416"/>
        <v>0</v>
      </c>
    </row>
    <row r="6617" spans="2:9" x14ac:dyDescent="0.3">
      <c r="B6617">
        <v>5510937</v>
      </c>
      <c r="F6617">
        <f t="shared" si="413"/>
        <v>0</v>
      </c>
      <c r="G6617">
        <f t="shared" si="414"/>
        <v>0</v>
      </c>
      <c r="H6617">
        <f t="shared" si="415"/>
        <v>0</v>
      </c>
      <c r="I6617">
        <f t="shared" si="416"/>
        <v>0</v>
      </c>
    </row>
    <row r="6618" spans="2:9" x14ac:dyDescent="0.3">
      <c r="B6618">
        <v>5510938</v>
      </c>
      <c r="F6618">
        <f t="shared" si="413"/>
        <v>0</v>
      </c>
      <c r="G6618">
        <f t="shared" si="414"/>
        <v>0</v>
      </c>
      <c r="H6618">
        <f t="shared" si="415"/>
        <v>0</v>
      </c>
      <c r="I6618">
        <f t="shared" si="416"/>
        <v>0</v>
      </c>
    </row>
    <row r="6619" spans="2:9" x14ac:dyDescent="0.3">
      <c r="B6619">
        <v>5510939</v>
      </c>
      <c r="F6619">
        <f t="shared" si="413"/>
        <v>0</v>
      </c>
      <c r="G6619">
        <f t="shared" si="414"/>
        <v>0</v>
      </c>
      <c r="H6619">
        <f t="shared" si="415"/>
        <v>0</v>
      </c>
      <c r="I6619">
        <f t="shared" si="416"/>
        <v>0</v>
      </c>
    </row>
    <row r="6620" spans="2:9" x14ac:dyDescent="0.3">
      <c r="B6620">
        <v>5510940</v>
      </c>
      <c r="F6620">
        <f t="shared" si="413"/>
        <v>0</v>
      </c>
      <c r="G6620">
        <f t="shared" si="414"/>
        <v>0</v>
      </c>
      <c r="H6620">
        <f t="shared" si="415"/>
        <v>0</v>
      </c>
      <c r="I6620">
        <f t="shared" si="416"/>
        <v>0</v>
      </c>
    </row>
    <row r="6621" spans="2:9" x14ac:dyDescent="0.3">
      <c r="B6621">
        <v>5510941</v>
      </c>
      <c r="F6621">
        <f t="shared" si="413"/>
        <v>0</v>
      </c>
      <c r="G6621">
        <f t="shared" si="414"/>
        <v>0</v>
      </c>
      <c r="H6621">
        <f t="shared" si="415"/>
        <v>0</v>
      </c>
      <c r="I6621">
        <f t="shared" si="416"/>
        <v>0</v>
      </c>
    </row>
    <row r="6622" spans="2:9" x14ac:dyDescent="0.3">
      <c r="B6622">
        <v>5510942</v>
      </c>
      <c r="F6622">
        <f t="shared" si="413"/>
        <v>0</v>
      </c>
      <c r="G6622">
        <f t="shared" si="414"/>
        <v>0</v>
      </c>
      <c r="H6622">
        <f t="shared" si="415"/>
        <v>0</v>
      </c>
      <c r="I6622">
        <f t="shared" si="416"/>
        <v>0</v>
      </c>
    </row>
    <row r="6623" spans="2:9" x14ac:dyDescent="0.3">
      <c r="B6623">
        <v>5510943</v>
      </c>
      <c r="F6623">
        <f t="shared" si="413"/>
        <v>0</v>
      </c>
      <c r="G6623">
        <f t="shared" si="414"/>
        <v>0</v>
      </c>
      <c r="H6623">
        <f t="shared" si="415"/>
        <v>0</v>
      </c>
      <c r="I6623">
        <f t="shared" si="416"/>
        <v>0</v>
      </c>
    </row>
    <row r="6624" spans="2:9" x14ac:dyDescent="0.3">
      <c r="B6624">
        <v>5510944</v>
      </c>
      <c r="F6624">
        <f t="shared" si="413"/>
        <v>0</v>
      </c>
      <c r="G6624">
        <f t="shared" si="414"/>
        <v>0</v>
      </c>
      <c r="H6624">
        <f t="shared" si="415"/>
        <v>0</v>
      </c>
      <c r="I6624">
        <f t="shared" si="416"/>
        <v>0</v>
      </c>
    </row>
    <row r="6625" spans="2:9" x14ac:dyDescent="0.3">
      <c r="B6625">
        <v>5510945</v>
      </c>
      <c r="F6625">
        <f t="shared" si="413"/>
        <v>0</v>
      </c>
      <c r="G6625">
        <f t="shared" si="414"/>
        <v>0</v>
      </c>
      <c r="H6625">
        <f t="shared" si="415"/>
        <v>0</v>
      </c>
      <c r="I6625">
        <f t="shared" si="416"/>
        <v>0</v>
      </c>
    </row>
    <row r="6626" spans="2:9" x14ac:dyDescent="0.3">
      <c r="B6626">
        <v>5510946</v>
      </c>
      <c r="F6626">
        <f t="shared" si="413"/>
        <v>0</v>
      </c>
      <c r="G6626">
        <f t="shared" si="414"/>
        <v>0</v>
      </c>
      <c r="H6626">
        <f t="shared" si="415"/>
        <v>0</v>
      </c>
      <c r="I6626">
        <f t="shared" si="416"/>
        <v>0</v>
      </c>
    </row>
    <row r="6627" spans="2:9" x14ac:dyDescent="0.3">
      <c r="B6627">
        <v>5510947</v>
      </c>
      <c r="F6627">
        <f t="shared" si="413"/>
        <v>0</v>
      </c>
      <c r="G6627">
        <f t="shared" si="414"/>
        <v>0</v>
      </c>
      <c r="H6627">
        <f t="shared" si="415"/>
        <v>0</v>
      </c>
      <c r="I6627">
        <f t="shared" si="416"/>
        <v>0</v>
      </c>
    </row>
    <row r="6628" spans="2:9" x14ac:dyDescent="0.3">
      <c r="B6628">
        <v>5510948</v>
      </c>
      <c r="F6628">
        <f t="shared" si="413"/>
        <v>0</v>
      </c>
      <c r="G6628">
        <f t="shared" si="414"/>
        <v>0</v>
      </c>
      <c r="H6628">
        <f t="shared" si="415"/>
        <v>0</v>
      </c>
      <c r="I6628">
        <f t="shared" si="416"/>
        <v>0</v>
      </c>
    </row>
    <row r="6629" spans="2:9" x14ac:dyDescent="0.3">
      <c r="B6629">
        <v>5510949</v>
      </c>
      <c r="F6629">
        <f t="shared" si="413"/>
        <v>0</v>
      </c>
      <c r="G6629">
        <f t="shared" si="414"/>
        <v>0</v>
      </c>
      <c r="H6629">
        <f t="shared" si="415"/>
        <v>0</v>
      </c>
      <c r="I6629">
        <f t="shared" si="416"/>
        <v>0</v>
      </c>
    </row>
    <row r="6630" spans="2:9" x14ac:dyDescent="0.3">
      <c r="B6630">
        <v>5510950</v>
      </c>
      <c r="F6630">
        <f t="shared" si="413"/>
        <v>0</v>
      </c>
      <c r="G6630">
        <f t="shared" si="414"/>
        <v>0</v>
      </c>
      <c r="H6630">
        <f t="shared" si="415"/>
        <v>0</v>
      </c>
      <c r="I6630">
        <f t="shared" si="416"/>
        <v>0</v>
      </c>
    </row>
    <row r="6631" spans="2:9" x14ac:dyDescent="0.3">
      <c r="B6631">
        <v>5510951</v>
      </c>
      <c r="F6631">
        <f t="shared" si="413"/>
        <v>0</v>
      </c>
      <c r="G6631">
        <f t="shared" si="414"/>
        <v>0</v>
      </c>
      <c r="H6631">
        <f t="shared" si="415"/>
        <v>0</v>
      </c>
      <c r="I6631">
        <f t="shared" si="416"/>
        <v>0</v>
      </c>
    </row>
    <row r="6632" spans="2:9" x14ac:dyDescent="0.3">
      <c r="B6632">
        <v>5510952</v>
      </c>
      <c r="F6632">
        <f t="shared" si="413"/>
        <v>0</v>
      </c>
      <c r="G6632">
        <f t="shared" si="414"/>
        <v>0</v>
      </c>
      <c r="H6632">
        <f t="shared" si="415"/>
        <v>0</v>
      </c>
      <c r="I6632">
        <f t="shared" si="416"/>
        <v>0</v>
      </c>
    </row>
    <row r="6633" spans="2:9" x14ac:dyDescent="0.3">
      <c r="B6633">
        <v>5510953</v>
      </c>
      <c r="F6633">
        <f t="shared" si="413"/>
        <v>0</v>
      </c>
      <c r="G6633">
        <f t="shared" si="414"/>
        <v>0</v>
      </c>
      <c r="H6633">
        <f t="shared" si="415"/>
        <v>0</v>
      </c>
      <c r="I6633">
        <f t="shared" si="416"/>
        <v>0</v>
      </c>
    </row>
    <row r="6634" spans="2:9" x14ac:dyDescent="0.3">
      <c r="B6634">
        <v>5510954</v>
      </c>
      <c r="F6634">
        <f t="shared" si="413"/>
        <v>0</v>
      </c>
      <c r="G6634">
        <f t="shared" si="414"/>
        <v>0</v>
      </c>
      <c r="H6634">
        <f t="shared" si="415"/>
        <v>0</v>
      </c>
      <c r="I6634">
        <f t="shared" si="416"/>
        <v>0</v>
      </c>
    </row>
    <row r="6635" spans="2:9" x14ac:dyDescent="0.3">
      <c r="B6635">
        <v>5510955</v>
      </c>
      <c r="F6635">
        <f t="shared" si="413"/>
        <v>0</v>
      </c>
      <c r="G6635">
        <f t="shared" si="414"/>
        <v>0</v>
      </c>
      <c r="H6635">
        <f t="shared" si="415"/>
        <v>0</v>
      </c>
      <c r="I6635">
        <f t="shared" si="416"/>
        <v>0</v>
      </c>
    </row>
    <row r="6636" spans="2:9" x14ac:dyDescent="0.3">
      <c r="B6636">
        <v>5510956</v>
      </c>
      <c r="F6636">
        <f t="shared" si="413"/>
        <v>0</v>
      </c>
      <c r="G6636">
        <f t="shared" si="414"/>
        <v>0</v>
      </c>
      <c r="H6636">
        <f t="shared" si="415"/>
        <v>0</v>
      </c>
      <c r="I6636">
        <f t="shared" si="416"/>
        <v>0</v>
      </c>
    </row>
    <row r="6637" spans="2:9" x14ac:dyDescent="0.3">
      <c r="B6637">
        <v>5510957</v>
      </c>
      <c r="F6637">
        <f t="shared" si="413"/>
        <v>0</v>
      </c>
      <c r="G6637">
        <f t="shared" si="414"/>
        <v>0</v>
      </c>
      <c r="H6637">
        <f t="shared" si="415"/>
        <v>0</v>
      </c>
      <c r="I6637">
        <f t="shared" si="416"/>
        <v>0</v>
      </c>
    </row>
    <row r="6638" spans="2:9" x14ac:dyDescent="0.3">
      <c r="B6638">
        <v>5510958</v>
      </c>
      <c r="F6638">
        <f t="shared" si="413"/>
        <v>0</v>
      </c>
      <c r="G6638">
        <f t="shared" si="414"/>
        <v>0</v>
      </c>
      <c r="H6638">
        <f t="shared" si="415"/>
        <v>0</v>
      </c>
      <c r="I6638">
        <f t="shared" si="416"/>
        <v>0</v>
      </c>
    </row>
    <row r="6639" spans="2:9" x14ac:dyDescent="0.3">
      <c r="B6639">
        <v>5510959</v>
      </c>
      <c r="F6639">
        <f t="shared" si="413"/>
        <v>0</v>
      </c>
      <c r="G6639">
        <f t="shared" si="414"/>
        <v>0</v>
      </c>
      <c r="H6639">
        <f t="shared" si="415"/>
        <v>0</v>
      </c>
      <c r="I6639">
        <f t="shared" si="416"/>
        <v>0</v>
      </c>
    </row>
    <row r="6640" spans="2:9" x14ac:dyDescent="0.3">
      <c r="B6640">
        <v>5510960</v>
      </c>
      <c r="F6640">
        <f t="shared" si="413"/>
        <v>0</v>
      </c>
      <c r="G6640">
        <f t="shared" si="414"/>
        <v>0</v>
      </c>
      <c r="H6640">
        <f t="shared" si="415"/>
        <v>0</v>
      </c>
      <c r="I6640">
        <f t="shared" si="416"/>
        <v>0</v>
      </c>
    </row>
    <row r="6641" spans="2:9" x14ac:dyDescent="0.3">
      <c r="B6641">
        <v>5510961</v>
      </c>
      <c r="F6641">
        <f t="shared" si="413"/>
        <v>0</v>
      </c>
      <c r="G6641">
        <f t="shared" si="414"/>
        <v>0</v>
      </c>
      <c r="H6641">
        <f t="shared" si="415"/>
        <v>0</v>
      </c>
      <c r="I6641">
        <f t="shared" si="416"/>
        <v>0</v>
      </c>
    </row>
    <row r="6642" spans="2:9" x14ac:dyDescent="0.3">
      <c r="B6642">
        <v>5510962</v>
      </c>
      <c r="F6642">
        <f t="shared" si="413"/>
        <v>0</v>
      </c>
      <c r="G6642">
        <f t="shared" si="414"/>
        <v>0</v>
      </c>
      <c r="H6642">
        <f t="shared" si="415"/>
        <v>0</v>
      </c>
      <c r="I6642">
        <f t="shared" si="416"/>
        <v>0</v>
      </c>
    </row>
    <row r="6643" spans="2:9" x14ac:dyDescent="0.3">
      <c r="B6643">
        <v>5510963</v>
      </c>
      <c r="F6643">
        <f t="shared" si="413"/>
        <v>0</v>
      </c>
      <c r="G6643">
        <f t="shared" si="414"/>
        <v>0</v>
      </c>
      <c r="H6643">
        <f t="shared" si="415"/>
        <v>0</v>
      </c>
      <c r="I6643">
        <f t="shared" si="416"/>
        <v>0</v>
      </c>
    </row>
    <row r="6644" spans="2:9" x14ac:dyDescent="0.3">
      <c r="B6644">
        <v>5510964</v>
      </c>
      <c r="F6644">
        <f t="shared" si="413"/>
        <v>0</v>
      </c>
      <c r="G6644">
        <f t="shared" si="414"/>
        <v>0</v>
      </c>
      <c r="H6644">
        <f t="shared" si="415"/>
        <v>0</v>
      </c>
      <c r="I6644">
        <f t="shared" si="416"/>
        <v>0</v>
      </c>
    </row>
    <row r="6645" spans="2:9" x14ac:dyDescent="0.3">
      <c r="B6645">
        <v>5510965</v>
      </c>
      <c r="F6645">
        <f t="shared" si="413"/>
        <v>0</v>
      </c>
      <c r="G6645">
        <f t="shared" si="414"/>
        <v>0</v>
      </c>
      <c r="H6645">
        <f t="shared" si="415"/>
        <v>0</v>
      </c>
      <c r="I6645">
        <f t="shared" si="416"/>
        <v>0</v>
      </c>
    </row>
    <row r="6646" spans="2:9" x14ac:dyDescent="0.3">
      <c r="B6646">
        <v>5510966</v>
      </c>
      <c r="F6646">
        <f t="shared" si="413"/>
        <v>0</v>
      </c>
      <c r="G6646">
        <f t="shared" si="414"/>
        <v>0</v>
      </c>
      <c r="H6646">
        <f t="shared" si="415"/>
        <v>0</v>
      </c>
      <c r="I6646">
        <f t="shared" si="416"/>
        <v>0</v>
      </c>
    </row>
    <row r="6647" spans="2:9" x14ac:dyDescent="0.3">
      <c r="B6647">
        <v>5510967</v>
      </c>
      <c r="F6647">
        <f t="shared" si="413"/>
        <v>0</v>
      </c>
      <c r="G6647">
        <f t="shared" si="414"/>
        <v>0</v>
      </c>
      <c r="H6647">
        <f t="shared" si="415"/>
        <v>0</v>
      </c>
      <c r="I6647">
        <f t="shared" si="416"/>
        <v>0</v>
      </c>
    </row>
    <row r="6648" spans="2:9" x14ac:dyDescent="0.3">
      <c r="B6648">
        <v>5510968</v>
      </c>
      <c r="F6648">
        <f t="shared" si="413"/>
        <v>0</v>
      </c>
      <c r="G6648">
        <f t="shared" si="414"/>
        <v>0</v>
      </c>
      <c r="H6648">
        <f t="shared" si="415"/>
        <v>0</v>
      </c>
      <c r="I6648">
        <f t="shared" si="416"/>
        <v>0</v>
      </c>
    </row>
    <row r="6649" spans="2:9" x14ac:dyDescent="0.3">
      <c r="B6649">
        <v>5510969</v>
      </c>
      <c r="F6649">
        <f t="shared" si="413"/>
        <v>0</v>
      </c>
      <c r="G6649">
        <f t="shared" si="414"/>
        <v>0</v>
      </c>
      <c r="H6649">
        <f t="shared" si="415"/>
        <v>0</v>
      </c>
      <c r="I6649">
        <f t="shared" si="416"/>
        <v>0</v>
      </c>
    </row>
    <row r="6650" spans="2:9" x14ac:dyDescent="0.3">
      <c r="B6650">
        <v>5510970</v>
      </c>
      <c r="F6650">
        <f t="shared" si="413"/>
        <v>0</v>
      </c>
      <c r="G6650">
        <f t="shared" si="414"/>
        <v>0</v>
      </c>
      <c r="H6650">
        <f t="shared" si="415"/>
        <v>0</v>
      </c>
      <c r="I6650">
        <f t="shared" si="416"/>
        <v>0</v>
      </c>
    </row>
    <row r="6651" spans="2:9" x14ac:dyDescent="0.3">
      <c r="B6651">
        <v>5510971</v>
      </c>
      <c r="F6651">
        <f t="shared" si="413"/>
        <v>0</v>
      </c>
      <c r="G6651">
        <f t="shared" si="414"/>
        <v>0</v>
      </c>
      <c r="H6651">
        <f t="shared" si="415"/>
        <v>0</v>
      </c>
      <c r="I6651">
        <f t="shared" si="416"/>
        <v>0</v>
      </c>
    </row>
    <row r="6652" spans="2:9" x14ac:dyDescent="0.3">
      <c r="B6652">
        <v>5510972</v>
      </c>
      <c r="F6652">
        <f t="shared" si="413"/>
        <v>0</v>
      </c>
      <c r="G6652">
        <f t="shared" si="414"/>
        <v>0</v>
      </c>
      <c r="H6652">
        <f t="shared" si="415"/>
        <v>0</v>
      </c>
      <c r="I6652">
        <f t="shared" si="416"/>
        <v>0</v>
      </c>
    </row>
    <row r="6653" spans="2:9" x14ac:dyDescent="0.3">
      <c r="B6653">
        <v>5510973</v>
      </c>
      <c r="F6653">
        <f t="shared" si="413"/>
        <v>0</v>
      </c>
      <c r="G6653">
        <f t="shared" si="414"/>
        <v>0</v>
      </c>
      <c r="H6653">
        <f t="shared" si="415"/>
        <v>0</v>
      </c>
      <c r="I6653">
        <f t="shared" si="416"/>
        <v>0</v>
      </c>
    </row>
    <row r="6654" spans="2:9" x14ac:dyDescent="0.3">
      <c r="B6654">
        <v>5510974</v>
      </c>
      <c r="F6654">
        <f t="shared" si="413"/>
        <v>0</v>
      </c>
      <c r="G6654">
        <f t="shared" si="414"/>
        <v>0</v>
      </c>
      <c r="H6654">
        <f t="shared" si="415"/>
        <v>0</v>
      </c>
      <c r="I6654">
        <f t="shared" si="416"/>
        <v>0</v>
      </c>
    </row>
    <row r="6655" spans="2:9" x14ac:dyDescent="0.3">
      <c r="B6655">
        <v>5510975</v>
      </c>
      <c r="F6655">
        <f t="shared" si="413"/>
        <v>0</v>
      </c>
      <c r="G6655">
        <f t="shared" si="414"/>
        <v>0</v>
      </c>
      <c r="H6655">
        <f t="shared" si="415"/>
        <v>0</v>
      </c>
      <c r="I6655">
        <f t="shared" si="416"/>
        <v>0</v>
      </c>
    </row>
    <row r="6656" spans="2:9" x14ac:dyDescent="0.3">
      <c r="B6656">
        <v>5510976</v>
      </c>
      <c r="F6656">
        <f t="shared" si="413"/>
        <v>0</v>
      </c>
      <c r="G6656">
        <f t="shared" si="414"/>
        <v>0</v>
      </c>
      <c r="H6656">
        <f t="shared" si="415"/>
        <v>0</v>
      </c>
      <c r="I6656">
        <f t="shared" si="416"/>
        <v>0</v>
      </c>
    </row>
    <row r="6657" spans="2:9" x14ac:dyDescent="0.3">
      <c r="B6657">
        <v>5510977</v>
      </c>
      <c r="F6657">
        <f t="shared" si="413"/>
        <v>0</v>
      </c>
      <c r="G6657">
        <f t="shared" si="414"/>
        <v>0</v>
      </c>
      <c r="H6657">
        <f t="shared" si="415"/>
        <v>0</v>
      </c>
      <c r="I6657">
        <f t="shared" si="416"/>
        <v>0</v>
      </c>
    </row>
    <row r="6658" spans="2:9" x14ac:dyDescent="0.3">
      <c r="B6658">
        <v>5510978</v>
      </c>
      <c r="F6658">
        <f t="shared" si="413"/>
        <v>0</v>
      </c>
      <c r="G6658">
        <f t="shared" si="414"/>
        <v>0</v>
      </c>
      <c r="H6658">
        <f t="shared" si="415"/>
        <v>0</v>
      </c>
      <c r="I6658">
        <f t="shared" si="416"/>
        <v>0</v>
      </c>
    </row>
    <row r="6659" spans="2:9" x14ac:dyDescent="0.3">
      <c r="B6659">
        <v>5510979</v>
      </c>
      <c r="F6659">
        <f t="shared" si="413"/>
        <v>0</v>
      </c>
      <c r="G6659">
        <f t="shared" si="414"/>
        <v>0</v>
      </c>
      <c r="H6659">
        <f t="shared" si="415"/>
        <v>0</v>
      </c>
      <c r="I6659">
        <f t="shared" si="416"/>
        <v>0</v>
      </c>
    </row>
    <row r="6660" spans="2:9" x14ac:dyDescent="0.3">
      <c r="B6660">
        <v>5510980</v>
      </c>
      <c r="F6660">
        <f t="shared" si="413"/>
        <v>0</v>
      </c>
      <c r="G6660">
        <f t="shared" si="414"/>
        <v>0</v>
      </c>
      <c r="H6660">
        <f t="shared" si="415"/>
        <v>0</v>
      </c>
      <c r="I6660">
        <f t="shared" si="416"/>
        <v>0</v>
      </c>
    </row>
    <row r="6661" spans="2:9" x14ac:dyDescent="0.3">
      <c r="B6661">
        <v>5510981</v>
      </c>
      <c r="F6661">
        <f t="shared" ref="F6661:F6724" si="417">IF(AND(ISEVEN(LEN(B6661)),LEFT(B6661,LEN(B6661)/2)=RIGHT(B6661,LEN(B6661)/2)),B6661,0)</f>
        <v>0</v>
      </c>
      <c r="G6661">
        <f t="shared" ref="G6661:G6724" si="418">IF(AND(ISEVEN(LEN(C6661)),LEFT(C6661,LEN(C6661)/2)=RIGHT(C6661,LEN(C6661)/2)),C6661,0)</f>
        <v>0</v>
      </c>
      <c r="H6661">
        <f t="shared" ref="H6661:H6724" si="419">IF(AND(ISEVEN(LEN(D6661)),LEFT(D6661,LEN(D6661)/2)=RIGHT(D6661,LEN(D6661)/2)),D6661,0)</f>
        <v>0</v>
      </c>
      <c r="I6661">
        <f t="shared" ref="I6661:I6724" si="420">IF(AND(ISEVEN(LEN(E6661)),LEFT(E6661,LEN(E6661)/2)=RIGHT(E6661,LEN(E6661)/2)),E6661,0)</f>
        <v>0</v>
      </c>
    </row>
    <row r="6662" spans="2:9" x14ac:dyDescent="0.3">
      <c r="B6662">
        <v>5510982</v>
      </c>
      <c r="F6662">
        <f t="shared" si="417"/>
        <v>0</v>
      </c>
      <c r="G6662">
        <f t="shared" si="418"/>
        <v>0</v>
      </c>
      <c r="H6662">
        <f t="shared" si="419"/>
        <v>0</v>
      </c>
      <c r="I6662">
        <f t="shared" si="420"/>
        <v>0</v>
      </c>
    </row>
    <row r="6663" spans="2:9" x14ac:dyDescent="0.3">
      <c r="B6663">
        <v>5510983</v>
      </c>
      <c r="F6663">
        <f t="shared" si="417"/>
        <v>0</v>
      </c>
      <c r="G6663">
        <f t="shared" si="418"/>
        <v>0</v>
      </c>
      <c r="H6663">
        <f t="shared" si="419"/>
        <v>0</v>
      </c>
      <c r="I6663">
        <f t="shared" si="420"/>
        <v>0</v>
      </c>
    </row>
    <row r="6664" spans="2:9" x14ac:dyDescent="0.3">
      <c r="B6664">
        <v>5510984</v>
      </c>
      <c r="F6664">
        <f t="shared" si="417"/>
        <v>0</v>
      </c>
      <c r="G6664">
        <f t="shared" si="418"/>
        <v>0</v>
      </c>
      <c r="H6664">
        <f t="shared" si="419"/>
        <v>0</v>
      </c>
      <c r="I6664">
        <f t="shared" si="420"/>
        <v>0</v>
      </c>
    </row>
    <row r="6665" spans="2:9" x14ac:dyDescent="0.3">
      <c r="B6665">
        <v>5510985</v>
      </c>
      <c r="F6665">
        <f t="shared" si="417"/>
        <v>0</v>
      </c>
      <c r="G6665">
        <f t="shared" si="418"/>
        <v>0</v>
      </c>
      <c r="H6665">
        <f t="shared" si="419"/>
        <v>0</v>
      </c>
      <c r="I6665">
        <f t="shared" si="420"/>
        <v>0</v>
      </c>
    </row>
    <row r="6666" spans="2:9" x14ac:dyDescent="0.3">
      <c r="B6666">
        <v>5510986</v>
      </c>
      <c r="F6666">
        <f t="shared" si="417"/>
        <v>0</v>
      </c>
      <c r="G6666">
        <f t="shared" si="418"/>
        <v>0</v>
      </c>
      <c r="H6666">
        <f t="shared" si="419"/>
        <v>0</v>
      </c>
      <c r="I6666">
        <f t="shared" si="420"/>
        <v>0</v>
      </c>
    </row>
    <row r="6667" spans="2:9" x14ac:dyDescent="0.3">
      <c r="B6667">
        <v>5510987</v>
      </c>
      <c r="F6667">
        <f t="shared" si="417"/>
        <v>0</v>
      </c>
      <c r="G6667">
        <f t="shared" si="418"/>
        <v>0</v>
      </c>
      <c r="H6667">
        <f t="shared" si="419"/>
        <v>0</v>
      </c>
      <c r="I6667">
        <f t="shared" si="420"/>
        <v>0</v>
      </c>
    </row>
    <row r="6668" spans="2:9" x14ac:dyDescent="0.3">
      <c r="B6668">
        <v>5510988</v>
      </c>
      <c r="F6668">
        <f t="shared" si="417"/>
        <v>0</v>
      </c>
      <c r="G6668">
        <f t="shared" si="418"/>
        <v>0</v>
      </c>
      <c r="H6668">
        <f t="shared" si="419"/>
        <v>0</v>
      </c>
      <c r="I6668">
        <f t="shared" si="420"/>
        <v>0</v>
      </c>
    </row>
    <row r="6669" spans="2:9" x14ac:dyDescent="0.3">
      <c r="B6669">
        <v>5510989</v>
      </c>
      <c r="F6669">
        <f t="shared" si="417"/>
        <v>0</v>
      </c>
      <c r="G6669">
        <f t="shared" si="418"/>
        <v>0</v>
      </c>
      <c r="H6669">
        <f t="shared" si="419"/>
        <v>0</v>
      </c>
      <c r="I6669">
        <f t="shared" si="420"/>
        <v>0</v>
      </c>
    </row>
    <row r="6670" spans="2:9" x14ac:dyDescent="0.3">
      <c r="B6670">
        <v>5510990</v>
      </c>
      <c r="F6670">
        <f t="shared" si="417"/>
        <v>0</v>
      </c>
      <c r="G6670">
        <f t="shared" si="418"/>
        <v>0</v>
      </c>
      <c r="H6670">
        <f t="shared" si="419"/>
        <v>0</v>
      </c>
      <c r="I6670">
        <f t="shared" si="420"/>
        <v>0</v>
      </c>
    </row>
    <row r="6671" spans="2:9" x14ac:dyDescent="0.3">
      <c r="B6671">
        <v>5510991</v>
      </c>
      <c r="F6671">
        <f t="shared" si="417"/>
        <v>0</v>
      </c>
      <c r="G6671">
        <f t="shared" si="418"/>
        <v>0</v>
      </c>
      <c r="H6671">
        <f t="shared" si="419"/>
        <v>0</v>
      </c>
      <c r="I6671">
        <f t="shared" si="420"/>
        <v>0</v>
      </c>
    </row>
    <row r="6672" spans="2:9" x14ac:dyDescent="0.3">
      <c r="B6672">
        <v>5510992</v>
      </c>
      <c r="F6672">
        <f t="shared" si="417"/>
        <v>0</v>
      </c>
      <c r="G6672">
        <f t="shared" si="418"/>
        <v>0</v>
      </c>
      <c r="H6672">
        <f t="shared" si="419"/>
        <v>0</v>
      </c>
      <c r="I6672">
        <f t="shared" si="420"/>
        <v>0</v>
      </c>
    </row>
    <row r="6673" spans="2:9" x14ac:dyDescent="0.3">
      <c r="B6673">
        <v>5510993</v>
      </c>
      <c r="F6673">
        <f t="shared" si="417"/>
        <v>0</v>
      </c>
      <c r="G6673">
        <f t="shared" si="418"/>
        <v>0</v>
      </c>
      <c r="H6673">
        <f t="shared" si="419"/>
        <v>0</v>
      </c>
      <c r="I6673">
        <f t="shared" si="420"/>
        <v>0</v>
      </c>
    </row>
    <row r="6674" spans="2:9" x14ac:dyDescent="0.3">
      <c r="B6674">
        <v>5510994</v>
      </c>
      <c r="F6674">
        <f t="shared" si="417"/>
        <v>0</v>
      </c>
      <c r="G6674">
        <f t="shared" si="418"/>
        <v>0</v>
      </c>
      <c r="H6674">
        <f t="shared" si="419"/>
        <v>0</v>
      </c>
      <c r="I6674">
        <f t="shared" si="420"/>
        <v>0</v>
      </c>
    </row>
    <row r="6675" spans="2:9" x14ac:dyDescent="0.3">
      <c r="B6675">
        <v>5510995</v>
      </c>
      <c r="F6675">
        <f t="shared" si="417"/>
        <v>0</v>
      </c>
      <c r="G6675">
        <f t="shared" si="418"/>
        <v>0</v>
      </c>
      <c r="H6675">
        <f t="shared" si="419"/>
        <v>0</v>
      </c>
      <c r="I6675">
        <f t="shared" si="420"/>
        <v>0</v>
      </c>
    </row>
    <row r="6676" spans="2:9" x14ac:dyDescent="0.3">
      <c r="B6676">
        <v>5510996</v>
      </c>
      <c r="F6676">
        <f t="shared" si="417"/>
        <v>0</v>
      </c>
      <c r="G6676">
        <f t="shared" si="418"/>
        <v>0</v>
      </c>
      <c r="H6676">
        <f t="shared" si="419"/>
        <v>0</v>
      </c>
      <c r="I6676">
        <f t="shared" si="420"/>
        <v>0</v>
      </c>
    </row>
    <row r="6677" spans="2:9" x14ac:dyDescent="0.3">
      <c r="B6677">
        <v>5510997</v>
      </c>
      <c r="F6677">
        <f t="shared" si="417"/>
        <v>0</v>
      </c>
      <c r="G6677">
        <f t="shared" si="418"/>
        <v>0</v>
      </c>
      <c r="H6677">
        <f t="shared" si="419"/>
        <v>0</v>
      </c>
      <c r="I6677">
        <f t="shared" si="420"/>
        <v>0</v>
      </c>
    </row>
    <row r="6678" spans="2:9" x14ac:dyDescent="0.3">
      <c r="B6678">
        <v>5510998</v>
      </c>
      <c r="F6678">
        <f t="shared" si="417"/>
        <v>0</v>
      </c>
      <c r="G6678">
        <f t="shared" si="418"/>
        <v>0</v>
      </c>
      <c r="H6678">
        <f t="shared" si="419"/>
        <v>0</v>
      </c>
      <c r="I6678">
        <f t="shared" si="420"/>
        <v>0</v>
      </c>
    </row>
    <row r="6679" spans="2:9" x14ac:dyDescent="0.3">
      <c r="B6679">
        <v>5510999</v>
      </c>
      <c r="F6679">
        <f t="shared" si="417"/>
        <v>0</v>
      </c>
      <c r="G6679">
        <f t="shared" si="418"/>
        <v>0</v>
      </c>
      <c r="H6679">
        <f t="shared" si="419"/>
        <v>0</v>
      </c>
      <c r="I6679">
        <f t="shared" si="420"/>
        <v>0</v>
      </c>
    </row>
    <row r="6680" spans="2:9" x14ac:dyDescent="0.3">
      <c r="B6680">
        <v>5511000</v>
      </c>
      <c r="F6680">
        <f t="shared" si="417"/>
        <v>0</v>
      </c>
      <c r="G6680">
        <f t="shared" si="418"/>
        <v>0</v>
      </c>
      <c r="H6680">
        <f t="shared" si="419"/>
        <v>0</v>
      </c>
      <c r="I6680">
        <f t="shared" si="420"/>
        <v>0</v>
      </c>
    </row>
    <row r="6681" spans="2:9" x14ac:dyDescent="0.3">
      <c r="B6681">
        <v>5511001</v>
      </c>
      <c r="F6681">
        <f t="shared" si="417"/>
        <v>0</v>
      </c>
      <c r="G6681">
        <f t="shared" si="418"/>
        <v>0</v>
      </c>
      <c r="H6681">
        <f t="shared" si="419"/>
        <v>0</v>
      </c>
      <c r="I6681">
        <f t="shared" si="420"/>
        <v>0</v>
      </c>
    </row>
    <row r="6682" spans="2:9" x14ac:dyDescent="0.3">
      <c r="B6682">
        <v>5511002</v>
      </c>
      <c r="F6682">
        <f t="shared" si="417"/>
        <v>0</v>
      </c>
      <c r="G6682">
        <f t="shared" si="418"/>
        <v>0</v>
      </c>
      <c r="H6682">
        <f t="shared" si="419"/>
        <v>0</v>
      </c>
      <c r="I6682">
        <f t="shared" si="420"/>
        <v>0</v>
      </c>
    </row>
    <row r="6683" spans="2:9" x14ac:dyDescent="0.3">
      <c r="B6683">
        <v>5511003</v>
      </c>
      <c r="F6683">
        <f t="shared" si="417"/>
        <v>0</v>
      </c>
      <c r="G6683">
        <f t="shared" si="418"/>
        <v>0</v>
      </c>
      <c r="H6683">
        <f t="shared" si="419"/>
        <v>0</v>
      </c>
      <c r="I6683">
        <f t="shared" si="420"/>
        <v>0</v>
      </c>
    </row>
    <row r="6684" spans="2:9" x14ac:dyDescent="0.3">
      <c r="B6684">
        <v>5511004</v>
      </c>
      <c r="F6684">
        <f t="shared" si="417"/>
        <v>0</v>
      </c>
      <c r="G6684">
        <f t="shared" si="418"/>
        <v>0</v>
      </c>
      <c r="H6684">
        <f t="shared" si="419"/>
        <v>0</v>
      </c>
      <c r="I6684">
        <f t="shared" si="420"/>
        <v>0</v>
      </c>
    </row>
    <row r="6685" spans="2:9" x14ac:dyDescent="0.3">
      <c r="B6685">
        <v>5511005</v>
      </c>
      <c r="F6685">
        <f t="shared" si="417"/>
        <v>0</v>
      </c>
      <c r="G6685">
        <f t="shared" si="418"/>
        <v>0</v>
      </c>
      <c r="H6685">
        <f t="shared" si="419"/>
        <v>0</v>
      </c>
      <c r="I6685">
        <f t="shared" si="420"/>
        <v>0</v>
      </c>
    </row>
    <row r="6686" spans="2:9" x14ac:dyDescent="0.3">
      <c r="B6686">
        <v>5511006</v>
      </c>
      <c r="F6686">
        <f t="shared" si="417"/>
        <v>0</v>
      </c>
      <c r="G6686">
        <f t="shared" si="418"/>
        <v>0</v>
      </c>
      <c r="H6686">
        <f t="shared" si="419"/>
        <v>0</v>
      </c>
      <c r="I6686">
        <f t="shared" si="420"/>
        <v>0</v>
      </c>
    </row>
    <row r="6687" spans="2:9" x14ac:dyDescent="0.3">
      <c r="B6687">
        <v>5511007</v>
      </c>
      <c r="F6687">
        <f t="shared" si="417"/>
        <v>0</v>
      </c>
      <c r="G6687">
        <f t="shared" si="418"/>
        <v>0</v>
      </c>
      <c r="H6687">
        <f t="shared" si="419"/>
        <v>0</v>
      </c>
      <c r="I6687">
        <f t="shared" si="420"/>
        <v>0</v>
      </c>
    </row>
    <row r="6688" spans="2:9" x14ac:dyDescent="0.3">
      <c r="B6688">
        <v>5511008</v>
      </c>
      <c r="F6688">
        <f t="shared" si="417"/>
        <v>0</v>
      </c>
      <c r="G6688">
        <f t="shared" si="418"/>
        <v>0</v>
      </c>
      <c r="H6688">
        <f t="shared" si="419"/>
        <v>0</v>
      </c>
      <c r="I6688">
        <f t="shared" si="420"/>
        <v>0</v>
      </c>
    </row>
    <row r="6689" spans="2:9" x14ac:dyDescent="0.3">
      <c r="B6689">
        <v>5511009</v>
      </c>
      <c r="F6689">
        <f t="shared" si="417"/>
        <v>0</v>
      </c>
      <c r="G6689">
        <f t="shared" si="418"/>
        <v>0</v>
      </c>
      <c r="H6689">
        <f t="shared" si="419"/>
        <v>0</v>
      </c>
      <c r="I6689">
        <f t="shared" si="420"/>
        <v>0</v>
      </c>
    </row>
    <row r="6690" spans="2:9" x14ac:dyDescent="0.3">
      <c r="B6690">
        <v>5511010</v>
      </c>
      <c r="F6690">
        <f t="shared" si="417"/>
        <v>0</v>
      </c>
      <c r="G6690">
        <f t="shared" si="418"/>
        <v>0</v>
      </c>
      <c r="H6690">
        <f t="shared" si="419"/>
        <v>0</v>
      </c>
      <c r="I6690">
        <f t="shared" si="420"/>
        <v>0</v>
      </c>
    </row>
    <row r="6691" spans="2:9" x14ac:dyDescent="0.3">
      <c r="B6691">
        <v>5511011</v>
      </c>
      <c r="F6691">
        <f t="shared" si="417"/>
        <v>0</v>
      </c>
      <c r="G6691">
        <f t="shared" si="418"/>
        <v>0</v>
      </c>
      <c r="H6691">
        <f t="shared" si="419"/>
        <v>0</v>
      </c>
      <c r="I6691">
        <f t="shared" si="420"/>
        <v>0</v>
      </c>
    </row>
    <row r="6692" spans="2:9" x14ac:dyDescent="0.3">
      <c r="B6692">
        <v>5511012</v>
      </c>
      <c r="F6692">
        <f t="shared" si="417"/>
        <v>0</v>
      </c>
      <c r="G6692">
        <f t="shared" si="418"/>
        <v>0</v>
      </c>
      <c r="H6692">
        <f t="shared" si="419"/>
        <v>0</v>
      </c>
      <c r="I6692">
        <f t="shared" si="420"/>
        <v>0</v>
      </c>
    </row>
    <row r="6693" spans="2:9" x14ac:dyDescent="0.3">
      <c r="B6693">
        <v>5511013</v>
      </c>
      <c r="F6693">
        <f t="shared" si="417"/>
        <v>0</v>
      </c>
      <c r="G6693">
        <f t="shared" si="418"/>
        <v>0</v>
      </c>
      <c r="H6693">
        <f t="shared" si="419"/>
        <v>0</v>
      </c>
      <c r="I6693">
        <f t="shared" si="420"/>
        <v>0</v>
      </c>
    </row>
    <row r="6694" spans="2:9" x14ac:dyDescent="0.3">
      <c r="B6694">
        <v>5511014</v>
      </c>
      <c r="F6694">
        <f t="shared" si="417"/>
        <v>0</v>
      </c>
      <c r="G6694">
        <f t="shared" si="418"/>
        <v>0</v>
      </c>
      <c r="H6694">
        <f t="shared" si="419"/>
        <v>0</v>
      </c>
      <c r="I6694">
        <f t="shared" si="420"/>
        <v>0</v>
      </c>
    </row>
    <row r="6695" spans="2:9" x14ac:dyDescent="0.3">
      <c r="B6695">
        <v>5511015</v>
      </c>
      <c r="F6695">
        <f t="shared" si="417"/>
        <v>0</v>
      </c>
      <c r="G6695">
        <f t="shared" si="418"/>
        <v>0</v>
      </c>
      <c r="H6695">
        <f t="shared" si="419"/>
        <v>0</v>
      </c>
      <c r="I6695">
        <f t="shared" si="420"/>
        <v>0</v>
      </c>
    </row>
    <row r="6696" spans="2:9" x14ac:dyDescent="0.3">
      <c r="B6696">
        <v>5511016</v>
      </c>
      <c r="F6696">
        <f t="shared" si="417"/>
        <v>0</v>
      </c>
      <c r="G6696">
        <f t="shared" si="418"/>
        <v>0</v>
      </c>
      <c r="H6696">
        <f t="shared" si="419"/>
        <v>0</v>
      </c>
      <c r="I6696">
        <f t="shared" si="420"/>
        <v>0</v>
      </c>
    </row>
    <row r="6697" spans="2:9" x14ac:dyDescent="0.3">
      <c r="B6697">
        <v>5511017</v>
      </c>
      <c r="F6697">
        <f t="shared" si="417"/>
        <v>0</v>
      </c>
      <c r="G6697">
        <f t="shared" si="418"/>
        <v>0</v>
      </c>
      <c r="H6697">
        <f t="shared" si="419"/>
        <v>0</v>
      </c>
      <c r="I6697">
        <f t="shared" si="420"/>
        <v>0</v>
      </c>
    </row>
    <row r="6698" spans="2:9" x14ac:dyDescent="0.3">
      <c r="B6698">
        <v>5511018</v>
      </c>
      <c r="F6698">
        <f t="shared" si="417"/>
        <v>0</v>
      </c>
      <c r="G6698">
        <f t="shared" si="418"/>
        <v>0</v>
      </c>
      <c r="H6698">
        <f t="shared" si="419"/>
        <v>0</v>
      </c>
      <c r="I6698">
        <f t="shared" si="420"/>
        <v>0</v>
      </c>
    </row>
    <row r="6699" spans="2:9" x14ac:dyDescent="0.3">
      <c r="B6699">
        <v>5511019</v>
      </c>
      <c r="F6699">
        <f t="shared" si="417"/>
        <v>0</v>
      </c>
      <c r="G6699">
        <f t="shared" si="418"/>
        <v>0</v>
      </c>
      <c r="H6699">
        <f t="shared" si="419"/>
        <v>0</v>
      </c>
      <c r="I6699">
        <f t="shared" si="420"/>
        <v>0</v>
      </c>
    </row>
    <row r="6700" spans="2:9" x14ac:dyDescent="0.3">
      <c r="B6700">
        <v>5511020</v>
      </c>
      <c r="F6700">
        <f t="shared" si="417"/>
        <v>0</v>
      </c>
      <c r="G6700">
        <f t="shared" si="418"/>
        <v>0</v>
      </c>
      <c r="H6700">
        <f t="shared" si="419"/>
        <v>0</v>
      </c>
      <c r="I6700">
        <f t="shared" si="420"/>
        <v>0</v>
      </c>
    </row>
    <row r="6701" spans="2:9" x14ac:dyDescent="0.3">
      <c r="B6701">
        <v>5511021</v>
      </c>
      <c r="F6701">
        <f t="shared" si="417"/>
        <v>0</v>
      </c>
      <c r="G6701">
        <f t="shared" si="418"/>
        <v>0</v>
      </c>
      <c r="H6701">
        <f t="shared" si="419"/>
        <v>0</v>
      </c>
      <c r="I6701">
        <f t="shared" si="420"/>
        <v>0</v>
      </c>
    </row>
    <row r="6702" spans="2:9" x14ac:dyDescent="0.3">
      <c r="B6702">
        <v>5511022</v>
      </c>
      <c r="F6702">
        <f t="shared" si="417"/>
        <v>0</v>
      </c>
      <c r="G6702">
        <f t="shared" si="418"/>
        <v>0</v>
      </c>
      <c r="H6702">
        <f t="shared" si="419"/>
        <v>0</v>
      </c>
      <c r="I6702">
        <f t="shared" si="420"/>
        <v>0</v>
      </c>
    </row>
    <row r="6703" spans="2:9" x14ac:dyDescent="0.3">
      <c r="B6703">
        <v>5511023</v>
      </c>
      <c r="F6703">
        <f t="shared" si="417"/>
        <v>0</v>
      </c>
      <c r="G6703">
        <f t="shared" si="418"/>
        <v>0</v>
      </c>
      <c r="H6703">
        <f t="shared" si="419"/>
        <v>0</v>
      </c>
      <c r="I6703">
        <f t="shared" si="420"/>
        <v>0</v>
      </c>
    </row>
    <row r="6704" spans="2:9" x14ac:dyDescent="0.3">
      <c r="B6704">
        <v>5511024</v>
      </c>
      <c r="F6704">
        <f t="shared" si="417"/>
        <v>0</v>
      </c>
      <c r="G6704">
        <f t="shared" si="418"/>
        <v>0</v>
      </c>
      <c r="H6704">
        <f t="shared" si="419"/>
        <v>0</v>
      </c>
      <c r="I6704">
        <f t="shared" si="420"/>
        <v>0</v>
      </c>
    </row>
    <row r="6705" spans="2:9" x14ac:dyDescent="0.3">
      <c r="B6705">
        <v>5511025</v>
      </c>
      <c r="F6705">
        <f t="shared" si="417"/>
        <v>0</v>
      </c>
      <c r="G6705">
        <f t="shared" si="418"/>
        <v>0</v>
      </c>
      <c r="H6705">
        <f t="shared" si="419"/>
        <v>0</v>
      </c>
      <c r="I6705">
        <f t="shared" si="420"/>
        <v>0</v>
      </c>
    </row>
    <row r="6706" spans="2:9" x14ac:dyDescent="0.3">
      <c r="B6706">
        <v>5511026</v>
      </c>
      <c r="F6706">
        <f t="shared" si="417"/>
        <v>0</v>
      </c>
      <c r="G6706">
        <f t="shared" si="418"/>
        <v>0</v>
      </c>
      <c r="H6706">
        <f t="shared" si="419"/>
        <v>0</v>
      </c>
      <c r="I6706">
        <f t="shared" si="420"/>
        <v>0</v>
      </c>
    </row>
    <row r="6707" spans="2:9" x14ac:dyDescent="0.3">
      <c r="B6707">
        <v>5511027</v>
      </c>
      <c r="F6707">
        <f t="shared" si="417"/>
        <v>0</v>
      </c>
      <c r="G6707">
        <f t="shared" si="418"/>
        <v>0</v>
      </c>
      <c r="H6707">
        <f t="shared" si="419"/>
        <v>0</v>
      </c>
      <c r="I6707">
        <f t="shared" si="420"/>
        <v>0</v>
      </c>
    </row>
    <row r="6708" spans="2:9" x14ac:dyDescent="0.3">
      <c r="B6708">
        <v>5511028</v>
      </c>
      <c r="F6708">
        <f t="shared" si="417"/>
        <v>0</v>
      </c>
      <c r="G6708">
        <f t="shared" si="418"/>
        <v>0</v>
      </c>
      <c r="H6708">
        <f t="shared" si="419"/>
        <v>0</v>
      </c>
      <c r="I6708">
        <f t="shared" si="420"/>
        <v>0</v>
      </c>
    </row>
    <row r="6709" spans="2:9" x14ac:dyDescent="0.3">
      <c r="B6709">
        <v>5511029</v>
      </c>
      <c r="F6709">
        <f t="shared" si="417"/>
        <v>0</v>
      </c>
      <c r="G6709">
        <f t="shared" si="418"/>
        <v>0</v>
      </c>
      <c r="H6709">
        <f t="shared" si="419"/>
        <v>0</v>
      </c>
      <c r="I6709">
        <f t="shared" si="420"/>
        <v>0</v>
      </c>
    </row>
    <row r="6710" spans="2:9" x14ac:dyDescent="0.3">
      <c r="B6710">
        <v>5511030</v>
      </c>
      <c r="F6710">
        <f t="shared" si="417"/>
        <v>0</v>
      </c>
      <c r="G6710">
        <f t="shared" si="418"/>
        <v>0</v>
      </c>
      <c r="H6710">
        <f t="shared" si="419"/>
        <v>0</v>
      </c>
      <c r="I6710">
        <f t="shared" si="420"/>
        <v>0</v>
      </c>
    </row>
    <row r="6711" spans="2:9" x14ac:dyDescent="0.3">
      <c r="B6711">
        <v>5511031</v>
      </c>
      <c r="F6711">
        <f t="shared" si="417"/>
        <v>0</v>
      </c>
      <c r="G6711">
        <f t="shared" si="418"/>
        <v>0</v>
      </c>
      <c r="H6711">
        <f t="shared" si="419"/>
        <v>0</v>
      </c>
      <c r="I6711">
        <f t="shared" si="420"/>
        <v>0</v>
      </c>
    </row>
    <row r="6712" spans="2:9" x14ac:dyDescent="0.3">
      <c r="B6712">
        <v>5511032</v>
      </c>
      <c r="F6712">
        <f t="shared" si="417"/>
        <v>0</v>
      </c>
      <c r="G6712">
        <f t="shared" si="418"/>
        <v>0</v>
      </c>
      <c r="H6712">
        <f t="shared" si="419"/>
        <v>0</v>
      </c>
      <c r="I6712">
        <f t="shared" si="420"/>
        <v>0</v>
      </c>
    </row>
    <row r="6713" spans="2:9" x14ac:dyDescent="0.3">
      <c r="B6713">
        <v>5511033</v>
      </c>
      <c r="F6713">
        <f t="shared" si="417"/>
        <v>0</v>
      </c>
      <c r="G6713">
        <f t="shared" si="418"/>
        <v>0</v>
      </c>
      <c r="H6713">
        <f t="shared" si="419"/>
        <v>0</v>
      </c>
      <c r="I6713">
        <f t="shared" si="420"/>
        <v>0</v>
      </c>
    </row>
    <row r="6714" spans="2:9" x14ac:dyDescent="0.3">
      <c r="B6714">
        <v>5511034</v>
      </c>
      <c r="F6714">
        <f t="shared" si="417"/>
        <v>0</v>
      </c>
      <c r="G6714">
        <f t="shared" si="418"/>
        <v>0</v>
      </c>
      <c r="H6714">
        <f t="shared" si="419"/>
        <v>0</v>
      </c>
      <c r="I6714">
        <f t="shared" si="420"/>
        <v>0</v>
      </c>
    </row>
    <row r="6715" spans="2:9" x14ac:dyDescent="0.3">
      <c r="B6715">
        <v>5511035</v>
      </c>
      <c r="F6715">
        <f t="shared" si="417"/>
        <v>0</v>
      </c>
      <c r="G6715">
        <f t="shared" si="418"/>
        <v>0</v>
      </c>
      <c r="H6715">
        <f t="shared" si="419"/>
        <v>0</v>
      </c>
      <c r="I6715">
        <f t="shared" si="420"/>
        <v>0</v>
      </c>
    </row>
    <row r="6716" spans="2:9" x14ac:dyDescent="0.3">
      <c r="B6716">
        <v>5511036</v>
      </c>
      <c r="F6716">
        <f t="shared" si="417"/>
        <v>0</v>
      </c>
      <c r="G6716">
        <f t="shared" si="418"/>
        <v>0</v>
      </c>
      <c r="H6716">
        <f t="shared" si="419"/>
        <v>0</v>
      </c>
      <c r="I6716">
        <f t="shared" si="420"/>
        <v>0</v>
      </c>
    </row>
    <row r="6717" spans="2:9" x14ac:dyDescent="0.3">
      <c r="B6717">
        <v>5511037</v>
      </c>
      <c r="F6717">
        <f t="shared" si="417"/>
        <v>0</v>
      </c>
      <c r="G6717">
        <f t="shared" si="418"/>
        <v>0</v>
      </c>
      <c r="H6717">
        <f t="shared" si="419"/>
        <v>0</v>
      </c>
      <c r="I6717">
        <f t="shared" si="420"/>
        <v>0</v>
      </c>
    </row>
    <row r="6718" spans="2:9" x14ac:dyDescent="0.3">
      <c r="B6718">
        <v>5511038</v>
      </c>
      <c r="F6718">
        <f t="shared" si="417"/>
        <v>0</v>
      </c>
      <c r="G6718">
        <f t="shared" si="418"/>
        <v>0</v>
      </c>
      <c r="H6718">
        <f t="shared" si="419"/>
        <v>0</v>
      </c>
      <c r="I6718">
        <f t="shared" si="420"/>
        <v>0</v>
      </c>
    </row>
    <row r="6719" spans="2:9" x14ac:dyDescent="0.3">
      <c r="B6719">
        <v>5511039</v>
      </c>
      <c r="F6719">
        <f t="shared" si="417"/>
        <v>0</v>
      </c>
      <c r="G6719">
        <f t="shared" si="418"/>
        <v>0</v>
      </c>
      <c r="H6719">
        <f t="shared" si="419"/>
        <v>0</v>
      </c>
      <c r="I6719">
        <f t="shared" si="420"/>
        <v>0</v>
      </c>
    </row>
    <row r="6720" spans="2:9" x14ac:dyDescent="0.3">
      <c r="B6720">
        <v>5511040</v>
      </c>
      <c r="F6720">
        <f t="shared" si="417"/>
        <v>0</v>
      </c>
      <c r="G6720">
        <f t="shared" si="418"/>
        <v>0</v>
      </c>
      <c r="H6720">
        <f t="shared" si="419"/>
        <v>0</v>
      </c>
      <c r="I6720">
        <f t="shared" si="420"/>
        <v>0</v>
      </c>
    </row>
    <row r="6721" spans="2:9" x14ac:dyDescent="0.3">
      <c r="B6721">
        <v>5511041</v>
      </c>
      <c r="F6721">
        <f t="shared" si="417"/>
        <v>0</v>
      </c>
      <c r="G6721">
        <f t="shared" si="418"/>
        <v>0</v>
      </c>
      <c r="H6721">
        <f t="shared" si="419"/>
        <v>0</v>
      </c>
      <c r="I6721">
        <f t="shared" si="420"/>
        <v>0</v>
      </c>
    </row>
    <row r="6722" spans="2:9" x14ac:dyDescent="0.3">
      <c r="B6722">
        <v>5511042</v>
      </c>
      <c r="F6722">
        <f t="shared" si="417"/>
        <v>0</v>
      </c>
      <c r="G6722">
        <f t="shared" si="418"/>
        <v>0</v>
      </c>
      <c r="H6722">
        <f t="shared" si="419"/>
        <v>0</v>
      </c>
      <c r="I6722">
        <f t="shared" si="420"/>
        <v>0</v>
      </c>
    </row>
    <row r="6723" spans="2:9" x14ac:dyDescent="0.3">
      <c r="B6723">
        <v>5511043</v>
      </c>
      <c r="F6723">
        <f t="shared" si="417"/>
        <v>0</v>
      </c>
      <c r="G6723">
        <f t="shared" si="418"/>
        <v>0</v>
      </c>
      <c r="H6723">
        <f t="shared" si="419"/>
        <v>0</v>
      </c>
      <c r="I6723">
        <f t="shared" si="420"/>
        <v>0</v>
      </c>
    </row>
    <row r="6724" spans="2:9" x14ac:dyDescent="0.3">
      <c r="B6724">
        <v>5511044</v>
      </c>
      <c r="F6724">
        <f t="shared" si="417"/>
        <v>0</v>
      </c>
      <c r="G6724">
        <f t="shared" si="418"/>
        <v>0</v>
      </c>
      <c r="H6724">
        <f t="shared" si="419"/>
        <v>0</v>
      </c>
      <c r="I6724">
        <f t="shared" si="420"/>
        <v>0</v>
      </c>
    </row>
    <row r="6725" spans="2:9" x14ac:dyDescent="0.3">
      <c r="B6725">
        <v>5511045</v>
      </c>
      <c r="F6725">
        <f t="shared" ref="F6725:F6788" si="421">IF(AND(ISEVEN(LEN(B6725)),LEFT(B6725,LEN(B6725)/2)=RIGHT(B6725,LEN(B6725)/2)),B6725,0)</f>
        <v>0</v>
      </c>
      <c r="G6725">
        <f t="shared" ref="G6725:G6788" si="422">IF(AND(ISEVEN(LEN(C6725)),LEFT(C6725,LEN(C6725)/2)=RIGHT(C6725,LEN(C6725)/2)),C6725,0)</f>
        <v>0</v>
      </c>
      <c r="H6725">
        <f t="shared" ref="H6725:H6788" si="423">IF(AND(ISEVEN(LEN(D6725)),LEFT(D6725,LEN(D6725)/2)=RIGHT(D6725,LEN(D6725)/2)),D6725,0)</f>
        <v>0</v>
      </c>
      <c r="I6725">
        <f t="shared" ref="I6725:I6788" si="424">IF(AND(ISEVEN(LEN(E6725)),LEFT(E6725,LEN(E6725)/2)=RIGHT(E6725,LEN(E6725)/2)),E6725,0)</f>
        <v>0</v>
      </c>
    </row>
    <row r="6726" spans="2:9" x14ac:dyDescent="0.3">
      <c r="B6726">
        <v>5511046</v>
      </c>
      <c r="F6726">
        <f t="shared" si="421"/>
        <v>0</v>
      </c>
      <c r="G6726">
        <f t="shared" si="422"/>
        <v>0</v>
      </c>
      <c r="H6726">
        <f t="shared" si="423"/>
        <v>0</v>
      </c>
      <c r="I6726">
        <f t="shared" si="424"/>
        <v>0</v>
      </c>
    </row>
    <row r="6727" spans="2:9" x14ac:dyDescent="0.3">
      <c r="B6727">
        <v>5511047</v>
      </c>
      <c r="F6727">
        <f t="shared" si="421"/>
        <v>0</v>
      </c>
      <c r="G6727">
        <f t="shared" si="422"/>
        <v>0</v>
      </c>
      <c r="H6727">
        <f t="shared" si="423"/>
        <v>0</v>
      </c>
      <c r="I6727">
        <f t="shared" si="424"/>
        <v>0</v>
      </c>
    </row>
    <row r="6728" spans="2:9" x14ac:dyDescent="0.3">
      <c r="B6728">
        <v>5511048</v>
      </c>
      <c r="F6728">
        <f t="shared" si="421"/>
        <v>0</v>
      </c>
      <c r="G6728">
        <f t="shared" si="422"/>
        <v>0</v>
      </c>
      <c r="H6728">
        <f t="shared" si="423"/>
        <v>0</v>
      </c>
      <c r="I6728">
        <f t="shared" si="424"/>
        <v>0</v>
      </c>
    </row>
    <row r="6729" spans="2:9" x14ac:dyDescent="0.3">
      <c r="B6729">
        <v>5511049</v>
      </c>
      <c r="F6729">
        <f t="shared" si="421"/>
        <v>0</v>
      </c>
      <c r="G6729">
        <f t="shared" si="422"/>
        <v>0</v>
      </c>
      <c r="H6729">
        <f t="shared" si="423"/>
        <v>0</v>
      </c>
      <c r="I6729">
        <f t="shared" si="424"/>
        <v>0</v>
      </c>
    </row>
    <row r="6730" spans="2:9" x14ac:dyDescent="0.3">
      <c r="B6730">
        <v>5511050</v>
      </c>
      <c r="F6730">
        <f t="shared" si="421"/>
        <v>0</v>
      </c>
      <c r="G6730">
        <f t="shared" si="422"/>
        <v>0</v>
      </c>
      <c r="H6730">
        <f t="shared" si="423"/>
        <v>0</v>
      </c>
      <c r="I6730">
        <f t="shared" si="424"/>
        <v>0</v>
      </c>
    </row>
    <row r="6731" spans="2:9" x14ac:dyDescent="0.3">
      <c r="B6731">
        <v>5511051</v>
      </c>
      <c r="F6731">
        <f t="shared" si="421"/>
        <v>0</v>
      </c>
      <c r="G6731">
        <f t="shared" si="422"/>
        <v>0</v>
      </c>
      <c r="H6731">
        <f t="shared" si="423"/>
        <v>0</v>
      </c>
      <c r="I6731">
        <f t="shared" si="424"/>
        <v>0</v>
      </c>
    </row>
    <row r="6732" spans="2:9" x14ac:dyDescent="0.3">
      <c r="B6732">
        <v>5511052</v>
      </c>
      <c r="F6732">
        <f t="shared" si="421"/>
        <v>0</v>
      </c>
      <c r="G6732">
        <f t="shared" si="422"/>
        <v>0</v>
      </c>
      <c r="H6732">
        <f t="shared" si="423"/>
        <v>0</v>
      </c>
      <c r="I6732">
        <f t="shared" si="424"/>
        <v>0</v>
      </c>
    </row>
    <row r="6733" spans="2:9" x14ac:dyDescent="0.3">
      <c r="B6733">
        <v>5511053</v>
      </c>
      <c r="F6733">
        <f t="shared" si="421"/>
        <v>0</v>
      </c>
      <c r="G6733">
        <f t="shared" si="422"/>
        <v>0</v>
      </c>
      <c r="H6733">
        <f t="shared" si="423"/>
        <v>0</v>
      </c>
      <c r="I6733">
        <f t="shared" si="424"/>
        <v>0</v>
      </c>
    </row>
    <row r="6734" spans="2:9" x14ac:dyDescent="0.3">
      <c r="B6734">
        <v>5511054</v>
      </c>
      <c r="F6734">
        <f t="shared" si="421"/>
        <v>0</v>
      </c>
      <c r="G6734">
        <f t="shared" si="422"/>
        <v>0</v>
      </c>
      <c r="H6734">
        <f t="shared" si="423"/>
        <v>0</v>
      </c>
      <c r="I6734">
        <f t="shared" si="424"/>
        <v>0</v>
      </c>
    </row>
    <row r="6735" spans="2:9" x14ac:dyDescent="0.3">
      <c r="B6735">
        <v>5511055</v>
      </c>
      <c r="F6735">
        <f t="shared" si="421"/>
        <v>0</v>
      </c>
      <c r="G6735">
        <f t="shared" si="422"/>
        <v>0</v>
      </c>
      <c r="H6735">
        <f t="shared" si="423"/>
        <v>0</v>
      </c>
      <c r="I6735">
        <f t="shared" si="424"/>
        <v>0</v>
      </c>
    </row>
    <row r="6736" spans="2:9" x14ac:dyDescent="0.3">
      <c r="B6736">
        <v>5511056</v>
      </c>
      <c r="F6736">
        <f t="shared" si="421"/>
        <v>0</v>
      </c>
      <c r="G6736">
        <f t="shared" si="422"/>
        <v>0</v>
      </c>
      <c r="H6736">
        <f t="shared" si="423"/>
        <v>0</v>
      </c>
      <c r="I6736">
        <f t="shared" si="424"/>
        <v>0</v>
      </c>
    </row>
    <row r="6737" spans="2:9" x14ac:dyDescent="0.3">
      <c r="B6737">
        <v>5511057</v>
      </c>
      <c r="F6737">
        <f t="shared" si="421"/>
        <v>0</v>
      </c>
      <c r="G6737">
        <f t="shared" si="422"/>
        <v>0</v>
      </c>
      <c r="H6737">
        <f t="shared" si="423"/>
        <v>0</v>
      </c>
      <c r="I6737">
        <f t="shared" si="424"/>
        <v>0</v>
      </c>
    </row>
    <row r="6738" spans="2:9" x14ac:dyDescent="0.3">
      <c r="B6738">
        <v>5511058</v>
      </c>
      <c r="F6738">
        <f t="shared" si="421"/>
        <v>0</v>
      </c>
      <c r="G6738">
        <f t="shared" si="422"/>
        <v>0</v>
      </c>
      <c r="H6738">
        <f t="shared" si="423"/>
        <v>0</v>
      </c>
      <c r="I6738">
        <f t="shared" si="424"/>
        <v>0</v>
      </c>
    </row>
    <row r="6739" spans="2:9" x14ac:dyDescent="0.3">
      <c r="B6739">
        <v>5511059</v>
      </c>
      <c r="F6739">
        <f t="shared" si="421"/>
        <v>0</v>
      </c>
      <c r="G6739">
        <f t="shared" si="422"/>
        <v>0</v>
      </c>
      <c r="H6739">
        <f t="shared" si="423"/>
        <v>0</v>
      </c>
      <c r="I6739">
        <f t="shared" si="424"/>
        <v>0</v>
      </c>
    </row>
    <row r="6740" spans="2:9" x14ac:dyDescent="0.3">
      <c r="B6740">
        <v>5511060</v>
      </c>
      <c r="F6740">
        <f t="shared" si="421"/>
        <v>0</v>
      </c>
      <c r="G6740">
        <f t="shared" si="422"/>
        <v>0</v>
      </c>
      <c r="H6740">
        <f t="shared" si="423"/>
        <v>0</v>
      </c>
      <c r="I6740">
        <f t="shared" si="424"/>
        <v>0</v>
      </c>
    </row>
    <row r="6741" spans="2:9" x14ac:dyDescent="0.3">
      <c r="B6741">
        <v>5511061</v>
      </c>
      <c r="F6741">
        <f t="shared" si="421"/>
        <v>0</v>
      </c>
      <c r="G6741">
        <f t="shared" si="422"/>
        <v>0</v>
      </c>
      <c r="H6741">
        <f t="shared" si="423"/>
        <v>0</v>
      </c>
      <c r="I6741">
        <f t="shared" si="424"/>
        <v>0</v>
      </c>
    </row>
    <row r="6742" spans="2:9" x14ac:dyDescent="0.3">
      <c r="B6742">
        <v>5511062</v>
      </c>
      <c r="F6742">
        <f t="shared" si="421"/>
        <v>0</v>
      </c>
      <c r="G6742">
        <f t="shared" si="422"/>
        <v>0</v>
      </c>
      <c r="H6742">
        <f t="shared" si="423"/>
        <v>0</v>
      </c>
      <c r="I6742">
        <f t="shared" si="424"/>
        <v>0</v>
      </c>
    </row>
    <row r="6743" spans="2:9" x14ac:dyDescent="0.3">
      <c r="B6743">
        <v>5511063</v>
      </c>
      <c r="F6743">
        <f t="shared" si="421"/>
        <v>0</v>
      </c>
      <c r="G6743">
        <f t="shared" si="422"/>
        <v>0</v>
      </c>
      <c r="H6743">
        <f t="shared" si="423"/>
        <v>0</v>
      </c>
      <c r="I6743">
        <f t="shared" si="424"/>
        <v>0</v>
      </c>
    </row>
    <row r="6744" spans="2:9" x14ac:dyDescent="0.3">
      <c r="B6744">
        <v>5511064</v>
      </c>
      <c r="F6744">
        <f t="shared" si="421"/>
        <v>0</v>
      </c>
      <c r="G6744">
        <f t="shared" si="422"/>
        <v>0</v>
      </c>
      <c r="H6744">
        <f t="shared" si="423"/>
        <v>0</v>
      </c>
      <c r="I6744">
        <f t="shared" si="424"/>
        <v>0</v>
      </c>
    </row>
    <row r="6745" spans="2:9" x14ac:dyDescent="0.3">
      <c r="B6745">
        <v>5511065</v>
      </c>
      <c r="F6745">
        <f t="shared" si="421"/>
        <v>0</v>
      </c>
      <c r="G6745">
        <f t="shared" si="422"/>
        <v>0</v>
      </c>
      <c r="H6745">
        <f t="shared" si="423"/>
        <v>0</v>
      </c>
      <c r="I6745">
        <f t="shared" si="424"/>
        <v>0</v>
      </c>
    </row>
    <row r="6746" spans="2:9" x14ac:dyDescent="0.3">
      <c r="B6746">
        <v>5511066</v>
      </c>
      <c r="F6746">
        <f t="shared" si="421"/>
        <v>0</v>
      </c>
      <c r="G6746">
        <f t="shared" si="422"/>
        <v>0</v>
      </c>
      <c r="H6746">
        <f t="shared" si="423"/>
        <v>0</v>
      </c>
      <c r="I6746">
        <f t="shared" si="424"/>
        <v>0</v>
      </c>
    </row>
    <row r="6747" spans="2:9" x14ac:dyDescent="0.3">
      <c r="B6747">
        <v>5511067</v>
      </c>
      <c r="F6747">
        <f t="shared" si="421"/>
        <v>0</v>
      </c>
      <c r="G6747">
        <f t="shared" si="422"/>
        <v>0</v>
      </c>
      <c r="H6747">
        <f t="shared" si="423"/>
        <v>0</v>
      </c>
      <c r="I6747">
        <f t="shared" si="424"/>
        <v>0</v>
      </c>
    </row>
    <row r="6748" spans="2:9" x14ac:dyDescent="0.3">
      <c r="B6748">
        <v>5511068</v>
      </c>
      <c r="F6748">
        <f t="shared" si="421"/>
        <v>0</v>
      </c>
      <c r="G6748">
        <f t="shared" si="422"/>
        <v>0</v>
      </c>
      <c r="H6748">
        <f t="shared" si="423"/>
        <v>0</v>
      </c>
      <c r="I6748">
        <f t="shared" si="424"/>
        <v>0</v>
      </c>
    </row>
    <row r="6749" spans="2:9" x14ac:dyDescent="0.3">
      <c r="B6749">
        <v>5511069</v>
      </c>
      <c r="F6749">
        <f t="shared" si="421"/>
        <v>0</v>
      </c>
      <c r="G6749">
        <f t="shared" si="422"/>
        <v>0</v>
      </c>
      <c r="H6749">
        <f t="shared" si="423"/>
        <v>0</v>
      </c>
      <c r="I6749">
        <f t="shared" si="424"/>
        <v>0</v>
      </c>
    </row>
    <row r="6750" spans="2:9" x14ac:dyDescent="0.3">
      <c r="B6750">
        <v>5511070</v>
      </c>
      <c r="F6750">
        <f t="shared" si="421"/>
        <v>0</v>
      </c>
      <c r="G6750">
        <f t="shared" si="422"/>
        <v>0</v>
      </c>
      <c r="H6750">
        <f t="shared" si="423"/>
        <v>0</v>
      </c>
      <c r="I6750">
        <f t="shared" si="424"/>
        <v>0</v>
      </c>
    </row>
    <row r="6751" spans="2:9" x14ac:dyDescent="0.3">
      <c r="B6751">
        <v>5511071</v>
      </c>
      <c r="F6751">
        <f t="shared" si="421"/>
        <v>0</v>
      </c>
      <c r="G6751">
        <f t="shared" si="422"/>
        <v>0</v>
      </c>
      <c r="H6751">
        <f t="shared" si="423"/>
        <v>0</v>
      </c>
      <c r="I6751">
        <f t="shared" si="424"/>
        <v>0</v>
      </c>
    </row>
    <row r="6752" spans="2:9" x14ac:dyDescent="0.3">
      <c r="B6752">
        <v>5511072</v>
      </c>
      <c r="F6752">
        <f t="shared" si="421"/>
        <v>0</v>
      </c>
      <c r="G6752">
        <f t="shared" si="422"/>
        <v>0</v>
      </c>
      <c r="H6752">
        <f t="shared" si="423"/>
        <v>0</v>
      </c>
      <c r="I6752">
        <f t="shared" si="424"/>
        <v>0</v>
      </c>
    </row>
    <row r="6753" spans="2:9" x14ac:dyDescent="0.3">
      <c r="B6753">
        <v>5511073</v>
      </c>
      <c r="F6753">
        <f t="shared" si="421"/>
        <v>0</v>
      </c>
      <c r="G6753">
        <f t="shared" si="422"/>
        <v>0</v>
      </c>
      <c r="H6753">
        <f t="shared" si="423"/>
        <v>0</v>
      </c>
      <c r="I6753">
        <f t="shared" si="424"/>
        <v>0</v>
      </c>
    </row>
    <row r="6754" spans="2:9" x14ac:dyDescent="0.3">
      <c r="B6754">
        <v>5511074</v>
      </c>
      <c r="F6754">
        <f t="shared" si="421"/>
        <v>0</v>
      </c>
      <c r="G6754">
        <f t="shared" si="422"/>
        <v>0</v>
      </c>
      <c r="H6754">
        <f t="shared" si="423"/>
        <v>0</v>
      </c>
      <c r="I6754">
        <f t="shared" si="424"/>
        <v>0</v>
      </c>
    </row>
    <row r="6755" spans="2:9" x14ac:dyDescent="0.3">
      <c r="B6755">
        <v>5511075</v>
      </c>
      <c r="F6755">
        <f t="shared" si="421"/>
        <v>0</v>
      </c>
      <c r="G6755">
        <f t="shared" si="422"/>
        <v>0</v>
      </c>
      <c r="H6755">
        <f t="shared" si="423"/>
        <v>0</v>
      </c>
      <c r="I6755">
        <f t="shared" si="424"/>
        <v>0</v>
      </c>
    </row>
    <row r="6756" spans="2:9" x14ac:dyDescent="0.3">
      <c r="B6756">
        <v>5511076</v>
      </c>
      <c r="F6756">
        <f t="shared" si="421"/>
        <v>0</v>
      </c>
      <c r="G6756">
        <f t="shared" si="422"/>
        <v>0</v>
      </c>
      <c r="H6756">
        <f t="shared" si="423"/>
        <v>0</v>
      </c>
      <c r="I6756">
        <f t="shared" si="424"/>
        <v>0</v>
      </c>
    </row>
    <row r="6757" spans="2:9" x14ac:dyDescent="0.3">
      <c r="B6757">
        <v>5511077</v>
      </c>
      <c r="F6757">
        <f t="shared" si="421"/>
        <v>0</v>
      </c>
      <c r="G6757">
        <f t="shared" si="422"/>
        <v>0</v>
      </c>
      <c r="H6757">
        <f t="shared" si="423"/>
        <v>0</v>
      </c>
      <c r="I6757">
        <f t="shared" si="424"/>
        <v>0</v>
      </c>
    </row>
    <row r="6758" spans="2:9" x14ac:dyDescent="0.3">
      <c r="B6758">
        <v>5511078</v>
      </c>
      <c r="F6758">
        <f t="shared" si="421"/>
        <v>0</v>
      </c>
      <c r="G6758">
        <f t="shared" si="422"/>
        <v>0</v>
      </c>
      <c r="H6758">
        <f t="shared" si="423"/>
        <v>0</v>
      </c>
      <c r="I6758">
        <f t="shared" si="424"/>
        <v>0</v>
      </c>
    </row>
    <row r="6759" spans="2:9" x14ac:dyDescent="0.3">
      <c r="B6759">
        <v>5511079</v>
      </c>
      <c r="F6759">
        <f t="shared" si="421"/>
        <v>0</v>
      </c>
      <c r="G6759">
        <f t="shared" si="422"/>
        <v>0</v>
      </c>
      <c r="H6759">
        <f t="shared" si="423"/>
        <v>0</v>
      </c>
      <c r="I6759">
        <f t="shared" si="424"/>
        <v>0</v>
      </c>
    </row>
    <row r="6760" spans="2:9" x14ac:dyDescent="0.3">
      <c r="B6760">
        <v>5511080</v>
      </c>
      <c r="F6760">
        <f t="shared" si="421"/>
        <v>0</v>
      </c>
      <c r="G6760">
        <f t="shared" si="422"/>
        <v>0</v>
      </c>
      <c r="H6760">
        <f t="shared" si="423"/>
        <v>0</v>
      </c>
      <c r="I6760">
        <f t="shared" si="424"/>
        <v>0</v>
      </c>
    </row>
    <row r="6761" spans="2:9" x14ac:dyDescent="0.3">
      <c r="B6761">
        <v>5511081</v>
      </c>
      <c r="F6761">
        <f t="shared" si="421"/>
        <v>0</v>
      </c>
      <c r="G6761">
        <f t="shared" si="422"/>
        <v>0</v>
      </c>
      <c r="H6761">
        <f t="shared" si="423"/>
        <v>0</v>
      </c>
      <c r="I6761">
        <f t="shared" si="424"/>
        <v>0</v>
      </c>
    </row>
    <row r="6762" spans="2:9" x14ac:dyDescent="0.3">
      <c r="B6762">
        <v>5511082</v>
      </c>
      <c r="F6762">
        <f t="shared" si="421"/>
        <v>0</v>
      </c>
      <c r="G6762">
        <f t="shared" si="422"/>
        <v>0</v>
      </c>
      <c r="H6762">
        <f t="shared" si="423"/>
        <v>0</v>
      </c>
      <c r="I6762">
        <f t="shared" si="424"/>
        <v>0</v>
      </c>
    </row>
    <row r="6763" spans="2:9" x14ac:dyDescent="0.3">
      <c r="B6763">
        <v>5511083</v>
      </c>
      <c r="F6763">
        <f t="shared" si="421"/>
        <v>0</v>
      </c>
      <c r="G6763">
        <f t="shared" si="422"/>
        <v>0</v>
      </c>
      <c r="H6763">
        <f t="shared" si="423"/>
        <v>0</v>
      </c>
      <c r="I6763">
        <f t="shared" si="424"/>
        <v>0</v>
      </c>
    </row>
    <row r="6764" spans="2:9" x14ac:dyDescent="0.3">
      <c r="B6764">
        <v>5511084</v>
      </c>
      <c r="F6764">
        <f t="shared" si="421"/>
        <v>0</v>
      </c>
      <c r="G6764">
        <f t="shared" si="422"/>
        <v>0</v>
      </c>
      <c r="H6764">
        <f t="shared" si="423"/>
        <v>0</v>
      </c>
      <c r="I6764">
        <f t="shared" si="424"/>
        <v>0</v>
      </c>
    </row>
    <row r="6765" spans="2:9" x14ac:dyDescent="0.3">
      <c r="B6765">
        <v>5511085</v>
      </c>
      <c r="F6765">
        <f t="shared" si="421"/>
        <v>0</v>
      </c>
      <c r="G6765">
        <f t="shared" si="422"/>
        <v>0</v>
      </c>
      <c r="H6765">
        <f t="shared" si="423"/>
        <v>0</v>
      </c>
      <c r="I6765">
        <f t="shared" si="424"/>
        <v>0</v>
      </c>
    </row>
    <row r="6766" spans="2:9" x14ac:dyDescent="0.3">
      <c r="B6766">
        <v>5511086</v>
      </c>
      <c r="F6766">
        <f t="shared" si="421"/>
        <v>0</v>
      </c>
      <c r="G6766">
        <f t="shared" si="422"/>
        <v>0</v>
      </c>
      <c r="H6766">
        <f t="shared" si="423"/>
        <v>0</v>
      </c>
      <c r="I6766">
        <f t="shared" si="424"/>
        <v>0</v>
      </c>
    </row>
    <row r="6767" spans="2:9" x14ac:dyDescent="0.3">
      <c r="B6767">
        <v>5511087</v>
      </c>
      <c r="F6767">
        <f t="shared" si="421"/>
        <v>0</v>
      </c>
      <c r="G6767">
        <f t="shared" si="422"/>
        <v>0</v>
      </c>
      <c r="H6767">
        <f t="shared" si="423"/>
        <v>0</v>
      </c>
      <c r="I6767">
        <f t="shared" si="424"/>
        <v>0</v>
      </c>
    </row>
    <row r="6768" spans="2:9" x14ac:dyDescent="0.3">
      <c r="B6768">
        <v>5511088</v>
      </c>
      <c r="F6768">
        <f t="shared" si="421"/>
        <v>0</v>
      </c>
      <c r="G6768">
        <f t="shared" si="422"/>
        <v>0</v>
      </c>
      <c r="H6768">
        <f t="shared" si="423"/>
        <v>0</v>
      </c>
      <c r="I6768">
        <f t="shared" si="424"/>
        <v>0</v>
      </c>
    </row>
    <row r="6769" spans="2:9" x14ac:dyDescent="0.3">
      <c r="B6769">
        <v>5511089</v>
      </c>
      <c r="F6769">
        <f t="shared" si="421"/>
        <v>0</v>
      </c>
      <c r="G6769">
        <f t="shared" si="422"/>
        <v>0</v>
      </c>
      <c r="H6769">
        <f t="shared" si="423"/>
        <v>0</v>
      </c>
      <c r="I6769">
        <f t="shared" si="424"/>
        <v>0</v>
      </c>
    </row>
    <row r="6770" spans="2:9" x14ac:dyDescent="0.3">
      <c r="B6770">
        <v>5511090</v>
      </c>
      <c r="F6770">
        <f t="shared" si="421"/>
        <v>0</v>
      </c>
      <c r="G6770">
        <f t="shared" si="422"/>
        <v>0</v>
      </c>
      <c r="H6770">
        <f t="shared" si="423"/>
        <v>0</v>
      </c>
      <c r="I6770">
        <f t="shared" si="424"/>
        <v>0</v>
      </c>
    </row>
    <row r="6771" spans="2:9" x14ac:dyDescent="0.3">
      <c r="B6771">
        <v>5511091</v>
      </c>
      <c r="F6771">
        <f t="shared" si="421"/>
        <v>0</v>
      </c>
      <c r="G6771">
        <f t="shared" si="422"/>
        <v>0</v>
      </c>
      <c r="H6771">
        <f t="shared" si="423"/>
        <v>0</v>
      </c>
      <c r="I6771">
        <f t="shared" si="424"/>
        <v>0</v>
      </c>
    </row>
    <row r="6772" spans="2:9" x14ac:dyDescent="0.3">
      <c r="B6772">
        <v>5511092</v>
      </c>
      <c r="F6772">
        <f t="shared" si="421"/>
        <v>0</v>
      </c>
      <c r="G6772">
        <f t="shared" si="422"/>
        <v>0</v>
      </c>
      <c r="H6772">
        <f t="shared" si="423"/>
        <v>0</v>
      </c>
      <c r="I6772">
        <f t="shared" si="424"/>
        <v>0</v>
      </c>
    </row>
    <row r="6773" spans="2:9" x14ac:dyDescent="0.3">
      <c r="B6773">
        <v>5511093</v>
      </c>
      <c r="F6773">
        <f t="shared" si="421"/>
        <v>0</v>
      </c>
      <c r="G6773">
        <f t="shared" si="422"/>
        <v>0</v>
      </c>
      <c r="H6773">
        <f t="shared" si="423"/>
        <v>0</v>
      </c>
      <c r="I6773">
        <f t="shared" si="424"/>
        <v>0</v>
      </c>
    </row>
    <row r="6774" spans="2:9" x14ac:dyDescent="0.3">
      <c r="B6774">
        <v>5511094</v>
      </c>
      <c r="F6774">
        <f t="shared" si="421"/>
        <v>0</v>
      </c>
      <c r="G6774">
        <f t="shared" si="422"/>
        <v>0</v>
      </c>
      <c r="H6774">
        <f t="shared" si="423"/>
        <v>0</v>
      </c>
      <c r="I6774">
        <f t="shared" si="424"/>
        <v>0</v>
      </c>
    </row>
    <row r="6775" spans="2:9" x14ac:dyDescent="0.3">
      <c r="B6775">
        <v>5511095</v>
      </c>
      <c r="F6775">
        <f t="shared" si="421"/>
        <v>0</v>
      </c>
      <c r="G6775">
        <f t="shared" si="422"/>
        <v>0</v>
      </c>
      <c r="H6775">
        <f t="shared" si="423"/>
        <v>0</v>
      </c>
      <c r="I6775">
        <f t="shared" si="424"/>
        <v>0</v>
      </c>
    </row>
    <row r="6776" spans="2:9" x14ac:dyDescent="0.3">
      <c r="B6776">
        <v>5511096</v>
      </c>
      <c r="F6776">
        <f t="shared" si="421"/>
        <v>0</v>
      </c>
      <c r="G6776">
        <f t="shared" si="422"/>
        <v>0</v>
      </c>
      <c r="H6776">
        <f t="shared" si="423"/>
        <v>0</v>
      </c>
      <c r="I6776">
        <f t="shared" si="424"/>
        <v>0</v>
      </c>
    </row>
    <row r="6777" spans="2:9" x14ac:dyDescent="0.3">
      <c r="B6777">
        <v>5511097</v>
      </c>
      <c r="F6777">
        <f t="shared" si="421"/>
        <v>0</v>
      </c>
      <c r="G6777">
        <f t="shared" si="422"/>
        <v>0</v>
      </c>
      <c r="H6777">
        <f t="shared" si="423"/>
        <v>0</v>
      </c>
      <c r="I6777">
        <f t="shared" si="424"/>
        <v>0</v>
      </c>
    </row>
    <row r="6778" spans="2:9" x14ac:dyDescent="0.3">
      <c r="B6778">
        <v>5511098</v>
      </c>
      <c r="F6778">
        <f t="shared" si="421"/>
        <v>0</v>
      </c>
      <c r="G6778">
        <f t="shared" si="422"/>
        <v>0</v>
      </c>
      <c r="H6778">
        <f t="shared" si="423"/>
        <v>0</v>
      </c>
      <c r="I6778">
        <f t="shared" si="424"/>
        <v>0</v>
      </c>
    </row>
    <row r="6779" spans="2:9" x14ac:dyDescent="0.3">
      <c r="B6779">
        <v>5511099</v>
      </c>
      <c r="F6779">
        <f t="shared" si="421"/>
        <v>0</v>
      </c>
      <c r="G6779">
        <f t="shared" si="422"/>
        <v>0</v>
      </c>
      <c r="H6779">
        <f t="shared" si="423"/>
        <v>0</v>
      </c>
      <c r="I6779">
        <f t="shared" si="424"/>
        <v>0</v>
      </c>
    </row>
    <row r="6780" spans="2:9" x14ac:dyDescent="0.3">
      <c r="B6780">
        <v>5511100</v>
      </c>
      <c r="F6780">
        <f t="shared" si="421"/>
        <v>0</v>
      </c>
      <c r="G6780">
        <f t="shared" si="422"/>
        <v>0</v>
      </c>
      <c r="H6780">
        <f t="shared" si="423"/>
        <v>0</v>
      </c>
      <c r="I6780">
        <f t="shared" si="424"/>
        <v>0</v>
      </c>
    </row>
    <row r="6781" spans="2:9" x14ac:dyDescent="0.3">
      <c r="B6781">
        <v>5511101</v>
      </c>
      <c r="F6781">
        <f t="shared" si="421"/>
        <v>0</v>
      </c>
      <c r="G6781">
        <f t="shared" si="422"/>
        <v>0</v>
      </c>
      <c r="H6781">
        <f t="shared" si="423"/>
        <v>0</v>
      </c>
      <c r="I6781">
        <f t="shared" si="424"/>
        <v>0</v>
      </c>
    </row>
    <row r="6782" spans="2:9" x14ac:dyDescent="0.3">
      <c r="B6782">
        <v>5511102</v>
      </c>
      <c r="F6782">
        <f t="shared" si="421"/>
        <v>0</v>
      </c>
      <c r="G6782">
        <f t="shared" si="422"/>
        <v>0</v>
      </c>
      <c r="H6782">
        <f t="shared" si="423"/>
        <v>0</v>
      </c>
      <c r="I6782">
        <f t="shared" si="424"/>
        <v>0</v>
      </c>
    </row>
    <row r="6783" spans="2:9" x14ac:dyDescent="0.3">
      <c r="B6783">
        <v>5511103</v>
      </c>
      <c r="F6783">
        <f t="shared" si="421"/>
        <v>0</v>
      </c>
      <c r="G6783">
        <f t="shared" si="422"/>
        <v>0</v>
      </c>
      <c r="H6783">
        <f t="shared" si="423"/>
        <v>0</v>
      </c>
      <c r="I6783">
        <f t="shared" si="424"/>
        <v>0</v>
      </c>
    </row>
    <row r="6784" spans="2:9" x14ac:dyDescent="0.3">
      <c r="B6784">
        <v>5511104</v>
      </c>
      <c r="F6784">
        <f t="shared" si="421"/>
        <v>0</v>
      </c>
      <c r="G6784">
        <f t="shared" si="422"/>
        <v>0</v>
      </c>
      <c r="H6784">
        <f t="shared" si="423"/>
        <v>0</v>
      </c>
      <c r="I6784">
        <f t="shared" si="424"/>
        <v>0</v>
      </c>
    </row>
    <row r="6785" spans="2:9" x14ac:dyDescent="0.3">
      <c r="B6785">
        <v>5511105</v>
      </c>
      <c r="F6785">
        <f t="shared" si="421"/>
        <v>0</v>
      </c>
      <c r="G6785">
        <f t="shared" si="422"/>
        <v>0</v>
      </c>
      <c r="H6785">
        <f t="shared" si="423"/>
        <v>0</v>
      </c>
      <c r="I6785">
        <f t="shared" si="424"/>
        <v>0</v>
      </c>
    </row>
    <row r="6786" spans="2:9" x14ac:dyDescent="0.3">
      <c r="B6786">
        <v>5511106</v>
      </c>
      <c r="F6786">
        <f t="shared" si="421"/>
        <v>0</v>
      </c>
      <c r="G6786">
        <f t="shared" si="422"/>
        <v>0</v>
      </c>
      <c r="H6786">
        <f t="shared" si="423"/>
        <v>0</v>
      </c>
      <c r="I6786">
        <f t="shared" si="424"/>
        <v>0</v>
      </c>
    </row>
    <row r="6787" spans="2:9" x14ac:dyDescent="0.3">
      <c r="B6787">
        <v>5511107</v>
      </c>
      <c r="F6787">
        <f t="shared" si="421"/>
        <v>0</v>
      </c>
      <c r="G6787">
        <f t="shared" si="422"/>
        <v>0</v>
      </c>
      <c r="H6787">
        <f t="shared" si="423"/>
        <v>0</v>
      </c>
      <c r="I6787">
        <f t="shared" si="424"/>
        <v>0</v>
      </c>
    </row>
    <row r="6788" spans="2:9" x14ac:dyDescent="0.3">
      <c r="B6788">
        <v>5511108</v>
      </c>
      <c r="F6788">
        <f t="shared" si="421"/>
        <v>0</v>
      </c>
      <c r="G6788">
        <f t="shared" si="422"/>
        <v>0</v>
      </c>
      <c r="H6788">
        <f t="shared" si="423"/>
        <v>0</v>
      </c>
      <c r="I6788">
        <f t="shared" si="424"/>
        <v>0</v>
      </c>
    </row>
    <row r="6789" spans="2:9" x14ac:dyDescent="0.3">
      <c r="B6789">
        <v>5511109</v>
      </c>
      <c r="F6789">
        <f t="shared" ref="F6789:F6852" si="425">IF(AND(ISEVEN(LEN(B6789)),LEFT(B6789,LEN(B6789)/2)=RIGHT(B6789,LEN(B6789)/2)),B6789,0)</f>
        <v>0</v>
      </c>
      <c r="G6789">
        <f t="shared" ref="G6789:G6852" si="426">IF(AND(ISEVEN(LEN(C6789)),LEFT(C6789,LEN(C6789)/2)=RIGHT(C6789,LEN(C6789)/2)),C6789,0)</f>
        <v>0</v>
      </c>
      <c r="H6789">
        <f t="shared" ref="H6789:H6852" si="427">IF(AND(ISEVEN(LEN(D6789)),LEFT(D6789,LEN(D6789)/2)=RIGHT(D6789,LEN(D6789)/2)),D6789,0)</f>
        <v>0</v>
      </c>
      <c r="I6789">
        <f t="shared" ref="I6789:I6852" si="428">IF(AND(ISEVEN(LEN(E6789)),LEFT(E6789,LEN(E6789)/2)=RIGHT(E6789,LEN(E6789)/2)),E6789,0)</f>
        <v>0</v>
      </c>
    </row>
    <row r="6790" spans="2:9" x14ac:dyDescent="0.3">
      <c r="B6790">
        <v>5511110</v>
      </c>
      <c r="F6790">
        <f t="shared" si="425"/>
        <v>0</v>
      </c>
      <c r="G6790">
        <f t="shared" si="426"/>
        <v>0</v>
      </c>
      <c r="H6790">
        <f t="shared" si="427"/>
        <v>0</v>
      </c>
      <c r="I6790">
        <f t="shared" si="428"/>
        <v>0</v>
      </c>
    </row>
    <row r="6791" spans="2:9" x14ac:dyDescent="0.3">
      <c r="B6791">
        <v>5511111</v>
      </c>
      <c r="F6791">
        <f t="shared" si="425"/>
        <v>0</v>
      </c>
      <c r="G6791">
        <f t="shared" si="426"/>
        <v>0</v>
      </c>
      <c r="H6791">
        <f t="shared" si="427"/>
        <v>0</v>
      </c>
      <c r="I6791">
        <f t="shared" si="428"/>
        <v>0</v>
      </c>
    </row>
    <row r="6792" spans="2:9" x14ac:dyDescent="0.3">
      <c r="B6792">
        <v>5511112</v>
      </c>
      <c r="F6792">
        <f t="shared" si="425"/>
        <v>0</v>
      </c>
      <c r="G6792">
        <f t="shared" si="426"/>
        <v>0</v>
      </c>
      <c r="H6792">
        <f t="shared" si="427"/>
        <v>0</v>
      </c>
      <c r="I6792">
        <f t="shared" si="428"/>
        <v>0</v>
      </c>
    </row>
    <row r="6793" spans="2:9" x14ac:dyDescent="0.3">
      <c r="B6793">
        <v>5511113</v>
      </c>
      <c r="F6793">
        <f t="shared" si="425"/>
        <v>0</v>
      </c>
      <c r="G6793">
        <f t="shared" si="426"/>
        <v>0</v>
      </c>
      <c r="H6793">
        <f t="shared" si="427"/>
        <v>0</v>
      </c>
      <c r="I6793">
        <f t="shared" si="428"/>
        <v>0</v>
      </c>
    </row>
    <row r="6794" spans="2:9" x14ac:dyDescent="0.3">
      <c r="B6794">
        <v>5511114</v>
      </c>
      <c r="F6794">
        <f t="shared" si="425"/>
        <v>0</v>
      </c>
      <c r="G6794">
        <f t="shared" si="426"/>
        <v>0</v>
      </c>
      <c r="H6794">
        <f t="shared" si="427"/>
        <v>0</v>
      </c>
      <c r="I6794">
        <f t="shared" si="428"/>
        <v>0</v>
      </c>
    </row>
    <row r="6795" spans="2:9" x14ac:dyDescent="0.3">
      <c r="B6795">
        <v>5511115</v>
      </c>
      <c r="F6795">
        <f t="shared" si="425"/>
        <v>0</v>
      </c>
      <c r="G6795">
        <f t="shared" si="426"/>
        <v>0</v>
      </c>
      <c r="H6795">
        <f t="shared" si="427"/>
        <v>0</v>
      </c>
      <c r="I6795">
        <f t="shared" si="428"/>
        <v>0</v>
      </c>
    </row>
    <row r="6796" spans="2:9" x14ac:dyDescent="0.3">
      <c r="B6796">
        <v>5511116</v>
      </c>
      <c r="F6796">
        <f t="shared" si="425"/>
        <v>0</v>
      </c>
      <c r="G6796">
        <f t="shared" si="426"/>
        <v>0</v>
      </c>
      <c r="H6796">
        <f t="shared" si="427"/>
        <v>0</v>
      </c>
      <c r="I6796">
        <f t="shared" si="428"/>
        <v>0</v>
      </c>
    </row>
    <row r="6797" spans="2:9" x14ac:dyDescent="0.3">
      <c r="B6797">
        <v>5511117</v>
      </c>
      <c r="F6797">
        <f t="shared" si="425"/>
        <v>0</v>
      </c>
      <c r="G6797">
        <f t="shared" si="426"/>
        <v>0</v>
      </c>
      <c r="H6797">
        <f t="shared" si="427"/>
        <v>0</v>
      </c>
      <c r="I6797">
        <f t="shared" si="428"/>
        <v>0</v>
      </c>
    </row>
    <row r="6798" spans="2:9" x14ac:dyDescent="0.3">
      <c r="B6798">
        <v>5511118</v>
      </c>
      <c r="F6798">
        <f t="shared" si="425"/>
        <v>0</v>
      </c>
      <c r="G6798">
        <f t="shared" si="426"/>
        <v>0</v>
      </c>
      <c r="H6798">
        <f t="shared" si="427"/>
        <v>0</v>
      </c>
      <c r="I6798">
        <f t="shared" si="428"/>
        <v>0</v>
      </c>
    </row>
    <row r="6799" spans="2:9" x14ac:dyDescent="0.3">
      <c r="B6799">
        <v>5511119</v>
      </c>
      <c r="F6799">
        <f t="shared" si="425"/>
        <v>0</v>
      </c>
      <c r="G6799">
        <f t="shared" si="426"/>
        <v>0</v>
      </c>
      <c r="H6799">
        <f t="shared" si="427"/>
        <v>0</v>
      </c>
      <c r="I6799">
        <f t="shared" si="428"/>
        <v>0</v>
      </c>
    </row>
    <row r="6800" spans="2:9" x14ac:dyDescent="0.3">
      <c r="B6800">
        <v>5511120</v>
      </c>
      <c r="F6800">
        <f t="shared" si="425"/>
        <v>0</v>
      </c>
      <c r="G6800">
        <f t="shared" si="426"/>
        <v>0</v>
      </c>
      <c r="H6800">
        <f t="shared" si="427"/>
        <v>0</v>
      </c>
      <c r="I6800">
        <f t="shared" si="428"/>
        <v>0</v>
      </c>
    </row>
    <row r="6801" spans="2:9" x14ac:dyDescent="0.3">
      <c r="B6801">
        <v>5511121</v>
      </c>
      <c r="F6801">
        <f t="shared" si="425"/>
        <v>0</v>
      </c>
      <c r="G6801">
        <f t="shared" si="426"/>
        <v>0</v>
      </c>
      <c r="H6801">
        <f t="shared" si="427"/>
        <v>0</v>
      </c>
      <c r="I6801">
        <f t="shared" si="428"/>
        <v>0</v>
      </c>
    </row>
    <row r="6802" spans="2:9" x14ac:dyDescent="0.3">
      <c r="B6802">
        <v>5511122</v>
      </c>
      <c r="F6802">
        <f t="shared" si="425"/>
        <v>0</v>
      </c>
      <c r="G6802">
        <f t="shared" si="426"/>
        <v>0</v>
      </c>
      <c r="H6802">
        <f t="shared" si="427"/>
        <v>0</v>
      </c>
      <c r="I6802">
        <f t="shared" si="428"/>
        <v>0</v>
      </c>
    </row>
    <row r="6803" spans="2:9" x14ac:dyDescent="0.3">
      <c r="B6803">
        <v>5511123</v>
      </c>
      <c r="F6803">
        <f t="shared" si="425"/>
        <v>0</v>
      </c>
      <c r="G6803">
        <f t="shared" si="426"/>
        <v>0</v>
      </c>
      <c r="H6803">
        <f t="shared" si="427"/>
        <v>0</v>
      </c>
      <c r="I6803">
        <f t="shared" si="428"/>
        <v>0</v>
      </c>
    </row>
    <row r="6804" spans="2:9" x14ac:dyDescent="0.3">
      <c r="B6804">
        <v>5511124</v>
      </c>
      <c r="F6804">
        <f t="shared" si="425"/>
        <v>0</v>
      </c>
      <c r="G6804">
        <f t="shared" si="426"/>
        <v>0</v>
      </c>
      <c r="H6804">
        <f t="shared" si="427"/>
        <v>0</v>
      </c>
      <c r="I6804">
        <f t="shared" si="428"/>
        <v>0</v>
      </c>
    </row>
    <row r="6805" spans="2:9" x14ac:dyDescent="0.3">
      <c r="B6805">
        <v>5511125</v>
      </c>
      <c r="F6805">
        <f t="shared" si="425"/>
        <v>0</v>
      </c>
      <c r="G6805">
        <f t="shared" si="426"/>
        <v>0</v>
      </c>
      <c r="H6805">
        <f t="shared" si="427"/>
        <v>0</v>
      </c>
      <c r="I6805">
        <f t="shared" si="428"/>
        <v>0</v>
      </c>
    </row>
    <row r="6806" spans="2:9" x14ac:dyDescent="0.3">
      <c r="B6806">
        <v>5511126</v>
      </c>
      <c r="F6806">
        <f t="shared" si="425"/>
        <v>0</v>
      </c>
      <c r="G6806">
        <f t="shared" si="426"/>
        <v>0</v>
      </c>
      <c r="H6806">
        <f t="shared" si="427"/>
        <v>0</v>
      </c>
      <c r="I6806">
        <f t="shared" si="428"/>
        <v>0</v>
      </c>
    </row>
    <row r="6807" spans="2:9" x14ac:dyDescent="0.3">
      <c r="B6807">
        <v>5511127</v>
      </c>
      <c r="F6807">
        <f t="shared" si="425"/>
        <v>0</v>
      </c>
      <c r="G6807">
        <f t="shared" si="426"/>
        <v>0</v>
      </c>
      <c r="H6807">
        <f t="shared" si="427"/>
        <v>0</v>
      </c>
      <c r="I6807">
        <f t="shared" si="428"/>
        <v>0</v>
      </c>
    </row>
    <row r="6808" spans="2:9" x14ac:dyDescent="0.3">
      <c r="B6808">
        <v>5511128</v>
      </c>
      <c r="F6808">
        <f t="shared" si="425"/>
        <v>0</v>
      </c>
      <c r="G6808">
        <f t="shared" si="426"/>
        <v>0</v>
      </c>
      <c r="H6808">
        <f t="shared" si="427"/>
        <v>0</v>
      </c>
      <c r="I6808">
        <f t="shared" si="428"/>
        <v>0</v>
      </c>
    </row>
    <row r="6809" spans="2:9" x14ac:dyDescent="0.3">
      <c r="B6809">
        <v>5511129</v>
      </c>
      <c r="F6809">
        <f t="shared" si="425"/>
        <v>0</v>
      </c>
      <c r="G6809">
        <f t="shared" si="426"/>
        <v>0</v>
      </c>
      <c r="H6809">
        <f t="shared" si="427"/>
        <v>0</v>
      </c>
      <c r="I6809">
        <f t="shared" si="428"/>
        <v>0</v>
      </c>
    </row>
    <row r="6810" spans="2:9" x14ac:dyDescent="0.3">
      <c r="B6810">
        <v>5511130</v>
      </c>
      <c r="F6810">
        <f t="shared" si="425"/>
        <v>0</v>
      </c>
      <c r="G6810">
        <f t="shared" si="426"/>
        <v>0</v>
      </c>
      <c r="H6810">
        <f t="shared" si="427"/>
        <v>0</v>
      </c>
      <c r="I6810">
        <f t="shared" si="428"/>
        <v>0</v>
      </c>
    </row>
    <row r="6811" spans="2:9" x14ac:dyDescent="0.3">
      <c r="B6811">
        <v>5511131</v>
      </c>
      <c r="F6811">
        <f t="shared" si="425"/>
        <v>0</v>
      </c>
      <c r="G6811">
        <f t="shared" si="426"/>
        <v>0</v>
      </c>
      <c r="H6811">
        <f t="shared" si="427"/>
        <v>0</v>
      </c>
      <c r="I6811">
        <f t="shared" si="428"/>
        <v>0</v>
      </c>
    </row>
    <row r="6812" spans="2:9" x14ac:dyDescent="0.3">
      <c r="B6812">
        <v>5511132</v>
      </c>
      <c r="F6812">
        <f t="shared" si="425"/>
        <v>0</v>
      </c>
      <c r="G6812">
        <f t="shared" si="426"/>
        <v>0</v>
      </c>
      <c r="H6812">
        <f t="shared" si="427"/>
        <v>0</v>
      </c>
      <c r="I6812">
        <f t="shared" si="428"/>
        <v>0</v>
      </c>
    </row>
    <row r="6813" spans="2:9" x14ac:dyDescent="0.3">
      <c r="B6813">
        <v>5511133</v>
      </c>
      <c r="F6813">
        <f t="shared" si="425"/>
        <v>0</v>
      </c>
      <c r="G6813">
        <f t="shared" si="426"/>
        <v>0</v>
      </c>
      <c r="H6813">
        <f t="shared" si="427"/>
        <v>0</v>
      </c>
      <c r="I6813">
        <f t="shared" si="428"/>
        <v>0</v>
      </c>
    </row>
    <row r="6814" spans="2:9" x14ac:dyDescent="0.3">
      <c r="B6814">
        <v>5511134</v>
      </c>
      <c r="F6814">
        <f t="shared" si="425"/>
        <v>0</v>
      </c>
      <c r="G6814">
        <f t="shared" si="426"/>
        <v>0</v>
      </c>
      <c r="H6814">
        <f t="shared" si="427"/>
        <v>0</v>
      </c>
      <c r="I6814">
        <f t="shared" si="428"/>
        <v>0</v>
      </c>
    </row>
    <row r="6815" spans="2:9" x14ac:dyDescent="0.3">
      <c r="B6815">
        <v>5511135</v>
      </c>
      <c r="F6815">
        <f t="shared" si="425"/>
        <v>0</v>
      </c>
      <c r="G6815">
        <f t="shared" si="426"/>
        <v>0</v>
      </c>
      <c r="H6815">
        <f t="shared" si="427"/>
        <v>0</v>
      </c>
      <c r="I6815">
        <f t="shared" si="428"/>
        <v>0</v>
      </c>
    </row>
    <row r="6816" spans="2:9" x14ac:dyDescent="0.3">
      <c r="B6816">
        <v>5511136</v>
      </c>
      <c r="F6816">
        <f t="shared" si="425"/>
        <v>0</v>
      </c>
      <c r="G6816">
        <f t="shared" si="426"/>
        <v>0</v>
      </c>
      <c r="H6816">
        <f t="shared" si="427"/>
        <v>0</v>
      </c>
      <c r="I6816">
        <f t="shared" si="428"/>
        <v>0</v>
      </c>
    </row>
    <row r="6817" spans="2:9" x14ac:dyDescent="0.3">
      <c r="B6817">
        <v>5511137</v>
      </c>
      <c r="F6817">
        <f t="shared" si="425"/>
        <v>0</v>
      </c>
      <c r="G6817">
        <f t="shared" si="426"/>
        <v>0</v>
      </c>
      <c r="H6817">
        <f t="shared" si="427"/>
        <v>0</v>
      </c>
      <c r="I6817">
        <f t="shared" si="428"/>
        <v>0</v>
      </c>
    </row>
    <row r="6818" spans="2:9" x14ac:dyDescent="0.3">
      <c r="B6818">
        <v>5511138</v>
      </c>
      <c r="F6818">
        <f t="shared" si="425"/>
        <v>0</v>
      </c>
      <c r="G6818">
        <f t="shared" si="426"/>
        <v>0</v>
      </c>
      <c r="H6818">
        <f t="shared" si="427"/>
        <v>0</v>
      </c>
      <c r="I6818">
        <f t="shared" si="428"/>
        <v>0</v>
      </c>
    </row>
    <row r="6819" spans="2:9" x14ac:dyDescent="0.3">
      <c r="B6819">
        <v>5511139</v>
      </c>
      <c r="F6819">
        <f t="shared" si="425"/>
        <v>0</v>
      </c>
      <c r="G6819">
        <f t="shared" si="426"/>
        <v>0</v>
      </c>
      <c r="H6819">
        <f t="shared" si="427"/>
        <v>0</v>
      </c>
      <c r="I6819">
        <f t="shared" si="428"/>
        <v>0</v>
      </c>
    </row>
    <row r="6820" spans="2:9" x14ac:dyDescent="0.3">
      <c r="B6820">
        <v>5511140</v>
      </c>
      <c r="F6820">
        <f t="shared" si="425"/>
        <v>0</v>
      </c>
      <c r="G6820">
        <f t="shared" si="426"/>
        <v>0</v>
      </c>
      <c r="H6820">
        <f t="shared" si="427"/>
        <v>0</v>
      </c>
      <c r="I6820">
        <f t="shared" si="428"/>
        <v>0</v>
      </c>
    </row>
    <row r="6821" spans="2:9" x14ac:dyDescent="0.3">
      <c r="B6821">
        <v>5511141</v>
      </c>
      <c r="F6821">
        <f t="shared" si="425"/>
        <v>0</v>
      </c>
      <c r="G6821">
        <f t="shared" si="426"/>
        <v>0</v>
      </c>
      <c r="H6821">
        <f t="shared" si="427"/>
        <v>0</v>
      </c>
      <c r="I6821">
        <f t="shared" si="428"/>
        <v>0</v>
      </c>
    </row>
    <row r="6822" spans="2:9" x14ac:dyDescent="0.3">
      <c r="B6822">
        <v>5511142</v>
      </c>
      <c r="F6822">
        <f t="shared" si="425"/>
        <v>0</v>
      </c>
      <c r="G6822">
        <f t="shared" si="426"/>
        <v>0</v>
      </c>
      <c r="H6822">
        <f t="shared" si="427"/>
        <v>0</v>
      </c>
      <c r="I6822">
        <f t="shared" si="428"/>
        <v>0</v>
      </c>
    </row>
    <row r="6823" spans="2:9" x14ac:dyDescent="0.3">
      <c r="B6823">
        <v>5511143</v>
      </c>
      <c r="F6823">
        <f t="shared" si="425"/>
        <v>0</v>
      </c>
      <c r="G6823">
        <f t="shared" si="426"/>
        <v>0</v>
      </c>
      <c r="H6823">
        <f t="shared" si="427"/>
        <v>0</v>
      </c>
      <c r="I6823">
        <f t="shared" si="428"/>
        <v>0</v>
      </c>
    </row>
    <row r="6824" spans="2:9" x14ac:dyDescent="0.3">
      <c r="B6824">
        <v>5511144</v>
      </c>
      <c r="F6824">
        <f t="shared" si="425"/>
        <v>0</v>
      </c>
      <c r="G6824">
        <f t="shared" si="426"/>
        <v>0</v>
      </c>
      <c r="H6824">
        <f t="shared" si="427"/>
        <v>0</v>
      </c>
      <c r="I6824">
        <f t="shared" si="428"/>
        <v>0</v>
      </c>
    </row>
    <row r="6825" spans="2:9" x14ac:dyDescent="0.3">
      <c r="B6825">
        <v>5511145</v>
      </c>
      <c r="F6825">
        <f t="shared" si="425"/>
        <v>0</v>
      </c>
      <c r="G6825">
        <f t="shared" si="426"/>
        <v>0</v>
      </c>
      <c r="H6825">
        <f t="shared" si="427"/>
        <v>0</v>
      </c>
      <c r="I6825">
        <f t="shared" si="428"/>
        <v>0</v>
      </c>
    </row>
    <row r="6826" spans="2:9" x14ac:dyDescent="0.3">
      <c r="B6826">
        <v>5511146</v>
      </c>
      <c r="F6826">
        <f t="shared" si="425"/>
        <v>0</v>
      </c>
      <c r="G6826">
        <f t="shared" si="426"/>
        <v>0</v>
      </c>
      <c r="H6826">
        <f t="shared" si="427"/>
        <v>0</v>
      </c>
      <c r="I6826">
        <f t="shared" si="428"/>
        <v>0</v>
      </c>
    </row>
    <row r="6827" spans="2:9" x14ac:dyDescent="0.3">
      <c r="B6827">
        <v>5511147</v>
      </c>
      <c r="F6827">
        <f t="shared" si="425"/>
        <v>0</v>
      </c>
      <c r="G6827">
        <f t="shared" si="426"/>
        <v>0</v>
      </c>
      <c r="H6827">
        <f t="shared" si="427"/>
        <v>0</v>
      </c>
      <c r="I6827">
        <f t="shared" si="428"/>
        <v>0</v>
      </c>
    </row>
    <row r="6828" spans="2:9" x14ac:dyDescent="0.3">
      <c r="B6828">
        <v>5511148</v>
      </c>
      <c r="F6828">
        <f t="shared" si="425"/>
        <v>0</v>
      </c>
      <c r="G6828">
        <f t="shared" si="426"/>
        <v>0</v>
      </c>
      <c r="H6828">
        <f t="shared" si="427"/>
        <v>0</v>
      </c>
      <c r="I6828">
        <f t="shared" si="428"/>
        <v>0</v>
      </c>
    </row>
    <row r="6829" spans="2:9" x14ac:dyDescent="0.3">
      <c r="B6829">
        <v>5511149</v>
      </c>
      <c r="F6829">
        <f t="shared" si="425"/>
        <v>0</v>
      </c>
      <c r="G6829">
        <f t="shared" si="426"/>
        <v>0</v>
      </c>
      <c r="H6829">
        <f t="shared" si="427"/>
        <v>0</v>
      </c>
      <c r="I6829">
        <f t="shared" si="428"/>
        <v>0</v>
      </c>
    </row>
    <row r="6830" spans="2:9" x14ac:dyDescent="0.3">
      <c r="B6830">
        <v>5511150</v>
      </c>
      <c r="F6830">
        <f t="shared" si="425"/>
        <v>0</v>
      </c>
      <c r="G6830">
        <f t="shared" si="426"/>
        <v>0</v>
      </c>
      <c r="H6830">
        <f t="shared" si="427"/>
        <v>0</v>
      </c>
      <c r="I6830">
        <f t="shared" si="428"/>
        <v>0</v>
      </c>
    </row>
    <row r="6831" spans="2:9" x14ac:dyDescent="0.3">
      <c r="B6831">
        <v>5511151</v>
      </c>
      <c r="F6831">
        <f t="shared" si="425"/>
        <v>0</v>
      </c>
      <c r="G6831">
        <f t="shared" si="426"/>
        <v>0</v>
      </c>
      <c r="H6831">
        <f t="shared" si="427"/>
        <v>0</v>
      </c>
      <c r="I6831">
        <f t="shared" si="428"/>
        <v>0</v>
      </c>
    </row>
    <row r="6832" spans="2:9" x14ac:dyDescent="0.3">
      <c r="B6832">
        <v>5511152</v>
      </c>
      <c r="F6832">
        <f t="shared" si="425"/>
        <v>0</v>
      </c>
      <c r="G6832">
        <f t="shared" si="426"/>
        <v>0</v>
      </c>
      <c r="H6832">
        <f t="shared" si="427"/>
        <v>0</v>
      </c>
      <c r="I6832">
        <f t="shared" si="428"/>
        <v>0</v>
      </c>
    </row>
    <row r="6833" spans="2:9" x14ac:dyDescent="0.3">
      <c r="B6833">
        <v>5511153</v>
      </c>
      <c r="F6833">
        <f t="shared" si="425"/>
        <v>0</v>
      </c>
      <c r="G6833">
        <f t="shared" si="426"/>
        <v>0</v>
      </c>
      <c r="H6833">
        <f t="shared" si="427"/>
        <v>0</v>
      </c>
      <c r="I6833">
        <f t="shared" si="428"/>
        <v>0</v>
      </c>
    </row>
    <row r="6834" spans="2:9" x14ac:dyDescent="0.3">
      <c r="B6834">
        <v>5511154</v>
      </c>
      <c r="F6834">
        <f t="shared" si="425"/>
        <v>0</v>
      </c>
      <c r="G6834">
        <f t="shared" si="426"/>
        <v>0</v>
      </c>
      <c r="H6834">
        <f t="shared" si="427"/>
        <v>0</v>
      </c>
      <c r="I6834">
        <f t="shared" si="428"/>
        <v>0</v>
      </c>
    </row>
    <row r="6835" spans="2:9" x14ac:dyDescent="0.3">
      <c r="B6835">
        <v>5511155</v>
      </c>
      <c r="F6835">
        <f t="shared" si="425"/>
        <v>0</v>
      </c>
      <c r="G6835">
        <f t="shared" si="426"/>
        <v>0</v>
      </c>
      <c r="H6835">
        <f t="shared" si="427"/>
        <v>0</v>
      </c>
      <c r="I6835">
        <f t="shared" si="428"/>
        <v>0</v>
      </c>
    </row>
    <row r="6836" spans="2:9" x14ac:dyDescent="0.3">
      <c r="B6836">
        <v>5511156</v>
      </c>
      <c r="F6836">
        <f t="shared" si="425"/>
        <v>0</v>
      </c>
      <c r="G6836">
        <f t="shared" si="426"/>
        <v>0</v>
      </c>
      <c r="H6836">
        <f t="shared" si="427"/>
        <v>0</v>
      </c>
      <c r="I6836">
        <f t="shared" si="428"/>
        <v>0</v>
      </c>
    </row>
    <row r="6837" spans="2:9" x14ac:dyDescent="0.3">
      <c r="B6837">
        <v>5511157</v>
      </c>
      <c r="F6837">
        <f t="shared" si="425"/>
        <v>0</v>
      </c>
      <c r="G6837">
        <f t="shared" si="426"/>
        <v>0</v>
      </c>
      <c r="H6837">
        <f t="shared" si="427"/>
        <v>0</v>
      </c>
      <c r="I6837">
        <f t="shared" si="428"/>
        <v>0</v>
      </c>
    </row>
    <row r="6838" spans="2:9" x14ac:dyDescent="0.3">
      <c r="B6838">
        <v>5511158</v>
      </c>
      <c r="F6838">
        <f t="shared" si="425"/>
        <v>0</v>
      </c>
      <c r="G6838">
        <f t="shared" si="426"/>
        <v>0</v>
      </c>
      <c r="H6838">
        <f t="shared" si="427"/>
        <v>0</v>
      </c>
      <c r="I6838">
        <f t="shared" si="428"/>
        <v>0</v>
      </c>
    </row>
    <row r="6839" spans="2:9" x14ac:dyDescent="0.3">
      <c r="B6839">
        <v>5511159</v>
      </c>
      <c r="F6839">
        <f t="shared" si="425"/>
        <v>0</v>
      </c>
      <c r="G6839">
        <f t="shared" si="426"/>
        <v>0</v>
      </c>
      <c r="H6839">
        <f t="shared" si="427"/>
        <v>0</v>
      </c>
      <c r="I6839">
        <f t="shared" si="428"/>
        <v>0</v>
      </c>
    </row>
    <row r="6840" spans="2:9" x14ac:dyDescent="0.3">
      <c r="B6840">
        <v>5511160</v>
      </c>
      <c r="F6840">
        <f t="shared" si="425"/>
        <v>0</v>
      </c>
      <c r="G6840">
        <f t="shared" si="426"/>
        <v>0</v>
      </c>
      <c r="H6840">
        <f t="shared" si="427"/>
        <v>0</v>
      </c>
      <c r="I6840">
        <f t="shared" si="428"/>
        <v>0</v>
      </c>
    </row>
    <row r="6841" spans="2:9" x14ac:dyDescent="0.3">
      <c r="B6841">
        <v>5511161</v>
      </c>
      <c r="F6841">
        <f t="shared" si="425"/>
        <v>0</v>
      </c>
      <c r="G6841">
        <f t="shared" si="426"/>
        <v>0</v>
      </c>
      <c r="H6841">
        <f t="shared" si="427"/>
        <v>0</v>
      </c>
      <c r="I6841">
        <f t="shared" si="428"/>
        <v>0</v>
      </c>
    </row>
    <row r="6842" spans="2:9" x14ac:dyDescent="0.3">
      <c r="B6842">
        <v>5511162</v>
      </c>
      <c r="F6842">
        <f t="shared" si="425"/>
        <v>0</v>
      </c>
      <c r="G6842">
        <f t="shared" si="426"/>
        <v>0</v>
      </c>
      <c r="H6842">
        <f t="shared" si="427"/>
        <v>0</v>
      </c>
      <c r="I6842">
        <f t="shared" si="428"/>
        <v>0</v>
      </c>
    </row>
    <row r="6843" spans="2:9" x14ac:dyDescent="0.3">
      <c r="B6843">
        <v>5511163</v>
      </c>
      <c r="F6843">
        <f t="shared" si="425"/>
        <v>0</v>
      </c>
      <c r="G6843">
        <f t="shared" si="426"/>
        <v>0</v>
      </c>
      <c r="H6843">
        <f t="shared" si="427"/>
        <v>0</v>
      </c>
      <c r="I6843">
        <f t="shared" si="428"/>
        <v>0</v>
      </c>
    </row>
    <row r="6844" spans="2:9" x14ac:dyDescent="0.3">
      <c r="B6844">
        <v>5511164</v>
      </c>
      <c r="F6844">
        <f t="shared" si="425"/>
        <v>0</v>
      </c>
      <c r="G6844">
        <f t="shared" si="426"/>
        <v>0</v>
      </c>
      <c r="H6844">
        <f t="shared" si="427"/>
        <v>0</v>
      </c>
      <c r="I6844">
        <f t="shared" si="428"/>
        <v>0</v>
      </c>
    </row>
    <row r="6845" spans="2:9" x14ac:dyDescent="0.3">
      <c r="B6845">
        <v>5511165</v>
      </c>
      <c r="F6845">
        <f t="shared" si="425"/>
        <v>0</v>
      </c>
      <c r="G6845">
        <f t="shared" si="426"/>
        <v>0</v>
      </c>
      <c r="H6845">
        <f t="shared" si="427"/>
        <v>0</v>
      </c>
      <c r="I6845">
        <f t="shared" si="428"/>
        <v>0</v>
      </c>
    </row>
    <row r="6846" spans="2:9" x14ac:dyDescent="0.3">
      <c r="B6846">
        <v>5511166</v>
      </c>
      <c r="F6846">
        <f t="shared" si="425"/>
        <v>0</v>
      </c>
      <c r="G6846">
        <f t="shared" si="426"/>
        <v>0</v>
      </c>
      <c r="H6846">
        <f t="shared" si="427"/>
        <v>0</v>
      </c>
      <c r="I6846">
        <f t="shared" si="428"/>
        <v>0</v>
      </c>
    </row>
    <row r="6847" spans="2:9" x14ac:dyDescent="0.3">
      <c r="B6847">
        <v>5511167</v>
      </c>
      <c r="F6847">
        <f t="shared" si="425"/>
        <v>0</v>
      </c>
      <c r="G6847">
        <f t="shared" si="426"/>
        <v>0</v>
      </c>
      <c r="H6847">
        <f t="shared" si="427"/>
        <v>0</v>
      </c>
      <c r="I6847">
        <f t="shared" si="428"/>
        <v>0</v>
      </c>
    </row>
    <row r="6848" spans="2:9" x14ac:dyDescent="0.3">
      <c r="B6848">
        <v>5511168</v>
      </c>
      <c r="F6848">
        <f t="shared" si="425"/>
        <v>0</v>
      </c>
      <c r="G6848">
        <f t="shared" si="426"/>
        <v>0</v>
      </c>
      <c r="H6848">
        <f t="shared" si="427"/>
        <v>0</v>
      </c>
      <c r="I6848">
        <f t="shared" si="428"/>
        <v>0</v>
      </c>
    </row>
    <row r="6849" spans="2:9" x14ac:dyDescent="0.3">
      <c r="B6849">
        <v>5511169</v>
      </c>
      <c r="F6849">
        <f t="shared" si="425"/>
        <v>0</v>
      </c>
      <c r="G6849">
        <f t="shared" si="426"/>
        <v>0</v>
      </c>
      <c r="H6849">
        <f t="shared" si="427"/>
        <v>0</v>
      </c>
      <c r="I6849">
        <f t="shared" si="428"/>
        <v>0</v>
      </c>
    </row>
    <row r="6850" spans="2:9" x14ac:dyDescent="0.3">
      <c r="B6850">
        <v>5511170</v>
      </c>
      <c r="F6850">
        <f t="shared" si="425"/>
        <v>0</v>
      </c>
      <c r="G6850">
        <f t="shared" si="426"/>
        <v>0</v>
      </c>
      <c r="H6850">
        <f t="shared" si="427"/>
        <v>0</v>
      </c>
      <c r="I6850">
        <f t="shared" si="428"/>
        <v>0</v>
      </c>
    </row>
    <row r="6851" spans="2:9" x14ac:dyDescent="0.3">
      <c r="B6851">
        <v>5511171</v>
      </c>
      <c r="F6851">
        <f t="shared" si="425"/>
        <v>0</v>
      </c>
      <c r="G6851">
        <f t="shared" si="426"/>
        <v>0</v>
      </c>
      <c r="H6851">
        <f t="shared" si="427"/>
        <v>0</v>
      </c>
      <c r="I6851">
        <f t="shared" si="428"/>
        <v>0</v>
      </c>
    </row>
    <row r="6852" spans="2:9" x14ac:dyDescent="0.3">
      <c r="B6852">
        <v>5511172</v>
      </c>
      <c r="F6852">
        <f t="shared" si="425"/>
        <v>0</v>
      </c>
      <c r="G6852">
        <f t="shared" si="426"/>
        <v>0</v>
      </c>
      <c r="H6852">
        <f t="shared" si="427"/>
        <v>0</v>
      </c>
      <c r="I6852">
        <f t="shared" si="428"/>
        <v>0</v>
      </c>
    </row>
    <row r="6853" spans="2:9" x14ac:dyDescent="0.3">
      <c r="B6853">
        <v>5511173</v>
      </c>
      <c r="F6853">
        <f t="shared" ref="F6853:F6916" si="429">IF(AND(ISEVEN(LEN(B6853)),LEFT(B6853,LEN(B6853)/2)=RIGHT(B6853,LEN(B6853)/2)),B6853,0)</f>
        <v>0</v>
      </c>
      <c r="G6853">
        <f t="shared" ref="G6853:G6916" si="430">IF(AND(ISEVEN(LEN(C6853)),LEFT(C6853,LEN(C6853)/2)=RIGHT(C6853,LEN(C6853)/2)),C6853,0)</f>
        <v>0</v>
      </c>
      <c r="H6853">
        <f t="shared" ref="H6853:H6916" si="431">IF(AND(ISEVEN(LEN(D6853)),LEFT(D6853,LEN(D6853)/2)=RIGHT(D6853,LEN(D6853)/2)),D6853,0)</f>
        <v>0</v>
      </c>
      <c r="I6853">
        <f t="shared" ref="I6853:I6916" si="432">IF(AND(ISEVEN(LEN(E6853)),LEFT(E6853,LEN(E6853)/2)=RIGHT(E6853,LEN(E6853)/2)),E6853,0)</f>
        <v>0</v>
      </c>
    </row>
    <row r="6854" spans="2:9" x14ac:dyDescent="0.3">
      <c r="B6854">
        <v>5511174</v>
      </c>
      <c r="F6854">
        <f t="shared" si="429"/>
        <v>0</v>
      </c>
      <c r="G6854">
        <f t="shared" si="430"/>
        <v>0</v>
      </c>
      <c r="H6854">
        <f t="shared" si="431"/>
        <v>0</v>
      </c>
      <c r="I6854">
        <f t="shared" si="432"/>
        <v>0</v>
      </c>
    </row>
    <row r="6855" spans="2:9" x14ac:dyDescent="0.3">
      <c r="B6855">
        <v>5511175</v>
      </c>
      <c r="F6855">
        <f t="shared" si="429"/>
        <v>0</v>
      </c>
      <c r="G6855">
        <f t="shared" si="430"/>
        <v>0</v>
      </c>
      <c r="H6855">
        <f t="shared" si="431"/>
        <v>0</v>
      </c>
      <c r="I6855">
        <f t="shared" si="432"/>
        <v>0</v>
      </c>
    </row>
    <row r="6856" spans="2:9" x14ac:dyDescent="0.3">
      <c r="B6856">
        <v>5511176</v>
      </c>
      <c r="F6856">
        <f t="shared" si="429"/>
        <v>0</v>
      </c>
      <c r="G6856">
        <f t="shared" si="430"/>
        <v>0</v>
      </c>
      <c r="H6856">
        <f t="shared" si="431"/>
        <v>0</v>
      </c>
      <c r="I6856">
        <f t="shared" si="432"/>
        <v>0</v>
      </c>
    </row>
    <row r="6857" spans="2:9" x14ac:dyDescent="0.3">
      <c r="B6857">
        <v>5511177</v>
      </c>
      <c r="F6857">
        <f t="shared" si="429"/>
        <v>0</v>
      </c>
      <c r="G6857">
        <f t="shared" si="430"/>
        <v>0</v>
      </c>
      <c r="H6857">
        <f t="shared" si="431"/>
        <v>0</v>
      </c>
      <c r="I6857">
        <f t="shared" si="432"/>
        <v>0</v>
      </c>
    </row>
    <row r="6858" spans="2:9" x14ac:dyDescent="0.3">
      <c r="B6858">
        <v>5511178</v>
      </c>
      <c r="F6858">
        <f t="shared" si="429"/>
        <v>0</v>
      </c>
      <c r="G6858">
        <f t="shared" si="430"/>
        <v>0</v>
      </c>
      <c r="H6858">
        <f t="shared" si="431"/>
        <v>0</v>
      </c>
      <c r="I6858">
        <f t="shared" si="432"/>
        <v>0</v>
      </c>
    </row>
    <row r="6859" spans="2:9" x14ac:dyDescent="0.3">
      <c r="B6859">
        <v>5511179</v>
      </c>
      <c r="F6859">
        <f t="shared" si="429"/>
        <v>0</v>
      </c>
      <c r="G6859">
        <f t="shared" si="430"/>
        <v>0</v>
      </c>
      <c r="H6859">
        <f t="shared" si="431"/>
        <v>0</v>
      </c>
      <c r="I6859">
        <f t="shared" si="432"/>
        <v>0</v>
      </c>
    </row>
    <row r="6860" spans="2:9" x14ac:dyDescent="0.3">
      <c r="B6860">
        <v>5511180</v>
      </c>
      <c r="F6860">
        <f t="shared" si="429"/>
        <v>0</v>
      </c>
      <c r="G6860">
        <f t="shared" si="430"/>
        <v>0</v>
      </c>
      <c r="H6860">
        <f t="shared" si="431"/>
        <v>0</v>
      </c>
      <c r="I6860">
        <f t="shared" si="432"/>
        <v>0</v>
      </c>
    </row>
    <row r="6861" spans="2:9" x14ac:dyDescent="0.3">
      <c r="B6861">
        <v>5511181</v>
      </c>
      <c r="F6861">
        <f t="shared" si="429"/>
        <v>0</v>
      </c>
      <c r="G6861">
        <f t="shared" si="430"/>
        <v>0</v>
      </c>
      <c r="H6861">
        <f t="shared" si="431"/>
        <v>0</v>
      </c>
      <c r="I6861">
        <f t="shared" si="432"/>
        <v>0</v>
      </c>
    </row>
    <row r="6862" spans="2:9" x14ac:dyDescent="0.3">
      <c r="B6862">
        <v>5511182</v>
      </c>
      <c r="F6862">
        <f t="shared" si="429"/>
        <v>0</v>
      </c>
      <c r="G6862">
        <f t="shared" si="430"/>
        <v>0</v>
      </c>
      <c r="H6862">
        <f t="shared" si="431"/>
        <v>0</v>
      </c>
      <c r="I6862">
        <f t="shared" si="432"/>
        <v>0</v>
      </c>
    </row>
    <row r="6863" spans="2:9" x14ac:dyDescent="0.3">
      <c r="B6863">
        <v>5511183</v>
      </c>
      <c r="F6863">
        <f t="shared" si="429"/>
        <v>0</v>
      </c>
      <c r="G6863">
        <f t="shared" si="430"/>
        <v>0</v>
      </c>
      <c r="H6863">
        <f t="shared" si="431"/>
        <v>0</v>
      </c>
      <c r="I6863">
        <f t="shared" si="432"/>
        <v>0</v>
      </c>
    </row>
    <row r="6864" spans="2:9" x14ac:dyDescent="0.3">
      <c r="B6864">
        <v>5511184</v>
      </c>
      <c r="F6864">
        <f t="shared" si="429"/>
        <v>0</v>
      </c>
      <c r="G6864">
        <f t="shared" si="430"/>
        <v>0</v>
      </c>
      <c r="H6864">
        <f t="shared" si="431"/>
        <v>0</v>
      </c>
      <c r="I6864">
        <f t="shared" si="432"/>
        <v>0</v>
      </c>
    </row>
    <row r="6865" spans="2:9" x14ac:dyDescent="0.3">
      <c r="B6865">
        <v>5511185</v>
      </c>
      <c r="F6865">
        <f t="shared" si="429"/>
        <v>0</v>
      </c>
      <c r="G6865">
        <f t="shared" si="430"/>
        <v>0</v>
      </c>
      <c r="H6865">
        <f t="shared" si="431"/>
        <v>0</v>
      </c>
      <c r="I6865">
        <f t="shared" si="432"/>
        <v>0</v>
      </c>
    </row>
    <row r="6866" spans="2:9" x14ac:dyDescent="0.3">
      <c r="B6866">
        <v>5511186</v>
      </c>
      <c r="F6866">
        <f t="shared" si="429"/>
        <v>0</v>
      </c>
      <c r="G6866">
        <f t="shared" si="430"/>
        <v>0</v>
      </c>
      <c r="H6866">
        <f t="shared" si="431"/>
        <v>0</v>
      </c>
      <c r="I6866">
        <f t="shared" si="432"/>
        <v>0</v>
      </c>
    </row>
    <row r="6867" spans="2:9" x14ac:dyDescent="0.3">
      <c r="B6867">
        <v>5511187</v>
      </c>
      <c r="F6867">
        <f t="shared" si="429"/>
        <v>0</v>
      </c>
      <c r="G6867">
        <f t="shared" si="430"/>
        <v>0</v>
      </c>
      <c r="H6867">
        <f t="shared" si="431"/>
        <v>0</v>
      </c>
      <c r="I6867">
        <f t="shared" si="432"/>
        <v>0</v>
      </c>
    </row>
    <row r="6868" spans="2:9" x14ac:dyDescent="0.3">
      <c r="B6868">
        <v>5511188</v>
      </c>
      <c r="F6868">
        <f t="shared" si="429"/>
        <v>0</v>
      </c>
      <c r="G6868">
        <f t="shared" si="430"/>
        <v>0</v>
      </c>
      <c r="H6868">
        <f t="shared" si="431"/>
        <v>0</v>
      </c>
      <c r="I6868">
        <f t="shared" si="432"/>
        <v>0</v>
      </c>
    </row>
    <row r="6869" spans="2:9" x14ac:dyDescent="0.3">
      <c r="B6869">
        <v>5511189</v>
      </c>
      <c r="F6869">
        <f t="shared" si="429"/>
        <v>0</v>
      </c>
      <c r="G6869">
        <f t="shared" si="430"/>
        <v>0</v>
      </c>
      <c r="H6869">
        <f t="shared" si="431"/>
        <v>0</v>
      </c>
      <c r="I6869">
        <f t="shared" si="432"/>
        <v>0</v>
      </c>
    </row>
    <row r="6870" spans="2:9" x14ac:dyDescent="0.3">
      <c r="B6870">
        <v>5511190</v>
      </c>
      <c r="F6870">
        <f t="shared" si="429"/>
        <v>0</v>
      </c>
      <c r="G6870">
        <f t="shared" si="430"/>
        <v>0</v>
      </c>
      <c r="H6870">
        <f t="shared" si="431"/>
        <v>0</v>
      </c>
      <c r="I6870">
        <f t="shared" si="432"/>
        <v>0</v>
      </c>
    </row>
    <row r="6871" spans="2:9" x14ac:dyDescent="0.3">
      <c r="B6871">
        <v>5511191</v>
      </c>
      <c r="F6871">
        <f t="shared" si="429"/>
        <v>0</v>
      </c>
      <c r="G6871">
        <f t="shared" si="430"/>
        <v>0</v>
      </c>
      <c r="H6871">
        <f t="shared" si="431"/>
        <v>0</v>
      </c>
      <c r="I6871">
        <f t="shared" si="432"/>
        <v>0</v>
      </c>
    </row>
    <row r="6872" spans="2:9" x14ac:dyDescent="0.3">
      <c r="B6872">
        <v>5511192</v>
      </c>
      <c r="F6872">
        <f t="shared" si="429"/>
        <v>0</v>
      </c>
      <c r="G6872">
        <f t="shared" si="430"/>
        <v>0</v>
      </c>
      <c r="H6872">
        <f t="shared" si="431"/>
        <v>0</v>
      </c>
      <c r="I6872">
        <f t="shared" si="432"/>
        <v>0</v>
      </c>
    </row>
    <row r="6873" spans="2:9" x14ac:dyDescent="0.3">
      <c r="B6873">
        <v>5511193</v>
      </c>
      <c r="F6873">
        <f t="shared" si="429"/>
        <v>0</v>
      </c>
      <c r="G6873">
        <f t="shared" si="430"/>
        <v>0</v>
      </c>
      <c r="H6873">
        <f t="shared" si="431"/>
        <v>0</v>
      </c>
      <c r="I6873">
        <f t="shared" si="432"/>
        <v>0</v>
      </c>
    </row>
    <row r="6874" spans="2:9" x14ac:dyDescent="0.3">
      <c r="B6874">
        <v>5511194</v>
      </c>
      <c r="F6874">
        <f t="shared" si="429"/>
        <v>0</v>
      </c>
      <c r="G6874">
        <f t="shared" si="430"/>
        <v>0</v>
      </c>
      <c r="H6874">
        <f t="shared" si="431"/>
        <v>0</v>
      </c>
      <c r="I6874">
        <f t="shared" si="432"/>
        <v>0</v>
      </c>
    </row>
    <row r="6875" spans="2:9" x14ac:dyDescent="0.3">
      <c r="B6875">
        <v>5511195</v>
      </c>
      <c r="F6875">
        <f t="shared" si="429"/>
        <v>0</v>
      </c>
      <c r="G6875">
        <f t="shared" si="430"/>
        <v>0</v>
      </c>
      <c r="H6875">
        <f t="shared" si="431"/>
        <v>0</v>
      </c>
      <c r="I6875">
        <f t="shared" si="432"/>
        <v>0</v>
      </c>
    </row>
    <row r="6876" spans="2:9" x14ac:dyDescent="0.3">
      <c r="B6876">
        <v>5511196</v>
      </c>
      <c r="F6876">
        <f t="shared" si="429"/>
        <v>0</v>
      </c>
      <c r="G6876">
        <f t="shared" si="430"/>
        <v>0</v>
      </c>
      <c r="H6876">
        <f t="shared" si="431"/>
        <v>0</v>
      </c>
      <c r="I6876">
        <f t="shared" si="432"/>
        <v>0</v>
      </c>
    </row>
    <row r="6877" spans="2:9" x14ac:dyDescent="0.3">
      <c r="B6877">
        <v>5511197</v>
      </c>
      <c r="F6877">
        <f t="shared" si="429"/>
        <v>0</v>
      </c>
      <c r="G6877">
        <f t="shared" si="430"/>
        <v>0</v>
      </c>
      <c r="H6877">
        <f t="shared" si="431"/>
        <v>0</v>
      </c>
      <c r="I6877">
        <f t="shared" si="432"/>
        <v>0</v>
      </c>
    </row>
    <row r="6878" spans="2:9" x14ac:dyDescent="0.3">
      <c r="B6878">
        <v>5511198</v>
      </c>
      <c r="F6878">
        <f t="shared" si="429"/>
        <v>0</v>
      </c>
      <c r="G6878">
        <f t="shared" si="430"/>
        <v>0</v>
      </c>
      <c r="H6878">
        <f t="shared" si="431"/>
        <v>0</v>
      </c>
      <c r="I6878">
        <f t="shared" si="432"/>
        <v>0</v>
      </c>
    </row>
    <row r="6879" spans="2:9" x14ac:dyDescent="0.3">
      <c r="B6879">
        <v>5511199</v>
      </c>
      <c r="F6879">
        <f t="shared" si="429"/>
        <v>0</v>
      </c>
      <c r="G6879">
        <f t="shared" si="430"/>
        <v>0</v>
      </c>
      <c r="H6879">
        <f t="shared" si="431"/>
        <v>0</v>
      </c>
      <c r="I6879">
        <f t="shared" si="432"/>
        <v>0</v>
      </c>
    </row>
    <row r="6880" spans="2:9" x14ac:dyDescent="0.3">
      <c r="B6880">
        <v>5511200</v>
      </c>
      <c r="F6880">
        <f t="shared" si="429"/>
        <v>0</v>
      </c>
      <c r="G6880">
        <f t="shared" si="430"/>
        <v>0</v>
      </c>
      <c r="H6880">
        <f t="shared" si="431"/>
        <v>0</v>
      </c>
      <c r="I6880">
        <f t="shared" si="432"/>
        <v>0</v>
      </c>
    </row>
    <row r="6881" spans="2:9" x14ac:dyDescent="0.3">
      <c r="B6881">
        <v>5511201</v>
      </c>
      <c r="F6881">
        <f t="shared" si="429"/>
        <v>0</v>
      </c>
      <c r="G6881">
        <f t="shared" si="430"/>
        <v>0</v>
      </c>
      <c r="H6881">
        <f t="shared" si="431"/>
        <v>0</v>
      </c>
      <c r="I6881">
        <f t="shared" si="432"/>
        <v>0</v>
      </c>
    </row>
    <row r="6882" spans="2:9" x14ac:dyDescent="0.3">
      <c r="B6882">
        <v>5511202</v>
      </c>
      <c r="F6882">
        <f t="shared" si="429"/>
        <v>0</v>
      </c>
      <c r="G6882">
        <f t="shared" si="430"/>
        <v>0</v>
      </c>
      <c r="H6882">
        <f t="shared" si="431"/>
        <v>0</v>
      </c>
      <c r="I6882">
        <f t="shared" si="432"/>
        <v>0</v>
      </c>
    </row>
    <row r="6883" spans="2:9" x14ac:dyDescent="0.3">
      <c r="B6883">
        <v>5511203</v>
      </c>
      <c r="F6883">
        <f t="shared" si="429"/>
        <v>0</v>
      </c>
      <c r="G6883">
        <f t="shared" si="430"/>
        <v>0</v>
      </c>
      <c r="H6883">
        <f t="shared" si="431"/>
        <v>0</v>
      </c>
      <c r="I6883">
        <f t="shared" si="432"/>
        <v>0</v>
      </c>
    </row>
    <row r="6884" spans="2:9" x14ac:dyDescent="0.3">
      <c r="B6884">
        <v>5511204</v>
      </c>
      <c r="F6884">
        <f t="shared" si="429"/>
        <v>0</v>
      </c>
      <c r="G6884">
        <f t="shared" si="430"/>
        <v>0</v>
      </c>
      <c r="H6884">
        <f t="shared" si="431"/>
        <v>0</v>
      </c>
      <c r="I6884">
        <f t="shared" si="432"/>
        <v>0</v>
      </c>
    </row>
    <row r="6885" spans="2:9" x14ac:dyDescent="0.3">
      <c r="B6885">
        <v>5511205</v>
      </c>
      <c r="F6885">
        <f t="shared" si="429"/>
        <v>0</v>
      </c>
      <c r="G6885">
        <f t="shared" si="430"/>
        <v>0</v>
      </c>
      <c r="H6885">
        <f t="shared" si="431"/>
        <v>0</v>
      </c>
      <c r="I6885">
        <f t="shared" si="432"/>
        <v>0</v>
      </c>
    </row>
    <row r="6886" spans="2:9" x14ac:dyDescent="0.3">
      <c r="B6886">
        <v>5511206</v>
      </c>
      <c r="F6886">
        <f t="shared" si="429"/>
        <v>0</v>
      </c>
      <c r="G6886">
        <f t="shared" si="430"/>
        <v>0</v>
      </c>
      <c r="H6886">
        <f t="shared" si="431"/>
        <v>0</v>
      </c>
      <c r="I6886">
        <f t="shared" si="432"/>
        <v>0</v>
      </c>
    </row>
    <row r="6887" spans="2:9" x14ac:dyDescent="0.3">
      <c r="B6887">
        <v>5511207</v>
      </c>
      <c r="F6887">
        <f t="shared" si="429"/>
        <v>0</v>
      </c>
      <c r="G6887">
        <f t="shared" si="430"/>
        <v>0</v>
      </c>
      <c r="H6887">
        <f t="shared" si="431"/>
        <v>0</v>
      </c>
      <c r="I6887">
        <f t="shared" si="432"/>
        <v>0</v>
      </c>
    </row>
    <row r="6888" spans="2:9" x14ac:dyDescent="0.3">
      <c r="B6888">
        <v>5511208</v>
      </c>
      <c r="F6888">
        <f t="shared" si="429"/>
        <v>0</v>
      </c>
      <c r="G6888">
        <f t="shared" si="430"/>
        <v>0</v>
      </c>
      <c r="H6888">
        <f t="shared" si="431"/>
        <v>0</v>
      </c>
      <c r="I6888">
        <f t="shared" si="432"/>
        <v>0</v>
      </c>
    </row>
    <row r="6889" spans="2:9" x14ac:dyDescent="0.3">
      <c r="B6889">
        <v>5511209</v>
      </c>
      <c r="F6889">
        <f t="shared" si="429"/>
        <v>0</v>
      </c>
      <c r="G6889">
        <f t="shared" si="430"/>
        <v>0</v>
      </c>
      <c r="H6889">
        <f t="shared" si="431"/>
        <v>0</v>
      </c>
      <c r="I6889">
        <f t="shared" si="432"/>
        <v>0</v>
      </c>
    </row>
    <row r="6890" spans="2:9" x14ac:dyDescent="0.3">
      <c r="B6890">
        <v>5511210</v>
      </c>
      <c r="F6890">
        <f t="shared" si="429"/>
        <v>0</v>
      </c>
      <c r="G6890">
        <f t="shared" si="430"/>
        <v>0</v>
      </c>
      <c r="H6890">
        <f t="shared" si="431"/>
        <v>0</v>
      </c>
      <c r="I6890">
        <f t="shared" si="432"/>
        <v>0</v>
      </c>
    </row>
    <row r="6891" spans="2:9" x14ac:dyDescent="0.3">
      <c r="B6891">
        <v>5511211</v>
      </c>
      <c r="F6891">
        <f t="shared" si="429"/>
        <v>0</v>
      </c>
      <c r="G6891">
        <f t="shared" si="430"/>
        <v>0</v>
      </c>
      <c r="H6891">
        <f t="shared" si="431"/>
        <v>0</v>
      </c>
      <c r="I6891">
        <f t="shared" si="432"/>
        <v>0</v>
      </c>
    </row>
    <row r="6892" spans="2:9" x14ac:dyDescent="0.3">
      <c r="B6892">
        <v>5511212</v>
      </c>
      <c r="F6892">
        <f t="shared" si="429"/>
        <v>0</v>
      </c>
      <c r="G6892">
        <f t="shared" si="430"/>
        <v>0</v>
      </c>
      <c r="H6892">
        <f t="shared" si="431"/>
        <v>0</v>
      </c>
      <c r="I6892">
        <f t="shared" si="432"/>
        <v>0</v>
      </c>
    </row>
    <row r="6893" spans="2:9" x14ac:dyDescent="0.3">
      <c r="B6893">
        <v>5511213</v>
      </c>
      <c r="F6893">
        <f t="shared" si="429"/>
        <v>0</v>
      </c>
      <c r="G6893">
        <f t="shared" si="430"/>
        <v>0</v>
      </c>
      <c r="H6893">
        <f t="shared" si="431"/>
        <v>0</v>
      </c>
      <c r="I6893">
        <f t="shared" si="432"/>
        <v>0</v>
      </c>
    </row>
    <row r="6894" spans="2:9" x14ac:dyDescent="0.3">
      <c r="B6894">
        <v>5511214</v>
      </c>
      <c r="F6894">
        <f t="shared" si="429"/>
        <v>0</v>
      </c>
      <c r="G6894">
        <f t="shared" si="430"/>
        <v>0</v>
      </c>
      <c r="H6894">
        <f t="shared" si="431"/>
        <v>0</v>
      </c>
      <c r="I6894">
        <f t="shared" si="432"/>
        <v>0</v>
      </c>
    </row>
    <row r="6895" spans="2:9" x14ac:dyDescent="0.3">
      <c r="B6895">
        <v>5511215</v>
      </c>
      <c r="F6895">
        <f t="shared" si="429"/>
        <v>0</v>
      </c>
      <c r="G6895">
        <f t="shared" si="430"/>
        <v>0</v>
      </c>
      <c r="H6895">
        <f t="shared" si="431"/>
        <v>0</v>
      </c>
      <c r="I6895">
        <f t="shared" si="432"/>
        <v>0</v>
      </c>
    </row>
    <row r="6896" spans="2:9" x14ac:dyDescent="0.3">
      <c r="B6896">
        <v>5511216</v>
      </c>
      <c r="F6896">
        <f t="shared" si="429"/>
        <v>0</v>
      </c>
      <c r="G6896">
        <f t="shared" si="430"/>
        <v>0</v>
      </c>
      <c r="H6896">
        <f t="shared" si="431"/>
        <v>0</v>
      </c>
      <c r="I6896">
        <f t="shared" si="432"/>
        <v>0</v>
      </c>
    </row>
    <row r="6897" spans="2:9" x14ac:dyDescent="0.3">
      <c r="B6897">
        <v>5511217</v>
      </c>
      <c r="F6897">
        <f t="shared" si="429"/>
        <v>0</v>
      </c>
      <c r="G6897">
        <f t="shared" si="430"/>
        <v>0</v>
      </c>
      <c r="H6897">
        <f t="shared" si="431"/>
        <v>0</v>
      </c>
      <c r="I6897">
        <f t="shared" si="432"/>
        <v>0</v>
      </c>
    </row>
    <row r="6898" spans="2:9" x14ac:dyDescent="0.3">
      <c r="B6898">
        <v>5511218</v>
      </c>
      <c r="F6898">
        <f t="shared" si="429"/>
        <v>0</v>
      </c>
      <c r="G6898">
        <f t="shared" si="430"/>
        <v>0</v>
      </c>
      <c r="H6898">
        <f t="shared" si="431"/>
        <v>0</v>
      </c>
      <c r="I6898">
        <f t="shared" si="432"/>
        <v>0</v>
      </c>
    </row>
    <row r="6899" spans="2:9" x14ac:dyDescent="0.3">
      <c r="B6899">
        <v>5511219</v>
      </c>
      <c r="F6899">
        <f t="shared" si="429"/>
        <v>0</v>
      </c>
      <c r="G6899">
        <f t="shared" si="430"/>
        <v>0</v>
      </c>
      <c r="H6899">
        <f t="shared" si="431"/>
        <v>0</v>
      </c>
      <c r="I6899">
        <f t="shared" si="432"/>
        <v>0</v>
      </c>
    </row>
    <row r="6900" spans="2:9" x14ac:dyDescent="0.3">
      <c r="B6900">
        <v>5511220</v>
      </c>
      <c r="F6900">
        <f t="shared" si="429"/>
        <v>0</v>
      </c>
      <c r="G6900">
        <f t="shared" si="430"/>
        <v>0</v>
      </c>
      <c r="H6900">
        <f t="shared" si="431"/>
        <v>0</v>
      </c>
      <c r="I6900">
        <f t="shared" si="432"/>
        <v>0</v>
      </c>
    </row>
    <row r="6901" spans="2:9" x14ac:dyDescent="0.3">
      <c r="B6901">
        <v>5511221</v>
      </c>
      <c r="F6901">
        <f t="shared" si="429"/>
        <v>0</v>
      </c>
      <c r="G6901">
        <f t="shared" si="430"/>
        <v>0</v>
      </c>
      <c r="H6901">
        <f t="shared" si="431"/>
        <v>0</v>
      </c>
      <c r="I6901">
        <f t="shared" si="432"/>
        <v>0</v>
      </c>
    </row>
    <row r="6902" spans="2:9" x14ac:dyDescent="0.3">
      <c r="B6902">
        <v>5511222</v>
      </c>
      <c r="F6902">
        <f t="shared" si="429"/>
        <v>0</v>
      </c>
      <c r="G6902">
        <f t="shared" si="430"/>
        <v>0</v>
      </c>
      <c r="H6902">
        <f t="shared" si="431"/>
        <v>0</v>
      </c>
      <c r="I6902">
        <f t="shared" si="432"/>
        <v>0</v>
      </c>
    </row>
    <row r="6903" spans="2:9" x14ac:dyDescent="0.3">
      <c r="B6903">
        <v>5511223</v>
      </c>
      <c r="F6903">
        <f t="shared" si="429"/>
        <v>0</v>
      </c>
      <c r="G6903">
        <f t="shared" si="430"/>
        <v>0</v>
      </c>
      <c r="H6903">
        <f t="shared" si="431"/>
        <v>0</v>
      </c>
      <c r="I6903">
        <f t="shared" si="432"/>
        <v>0</v>
      </c>
    </row>
    <row r="6904" spans="2:9" x14ac:dyDescent="0.3">
      <c r="B6904">
        <v>5511224</v>
      </c>
      <c r="F6904">
        <f t="shared" si="429"/>
        <v>0</v>
      </c>
      <c r="G6904">
        <f t="shared" si="430"/>
        <v>0</v>
      </c>
      <c r="H6904">
        <f t="shared" si="431"/>
        <v>0</v>
      </c>
      <c r="I6904">
        <f t="shared" si="432"/>
        <v>0</v>
      </c>
    </row>
    <row r="6905" spans="2:9" x14ac:dyDescent="0.3">
      <c r="B6905">
        <v>5511225</v>
      </c>
      <c r="F6905">
        <f t="shared" si="429"/>
        <v>0</v>
      </c>
      <c r="G6905">
        <f t="shared" si="430"/>
        <v>0</v>
      </c>
      <c r="H6905">
        <f t="shared" si="431"/>
        <v>0</v>
      </c>
      <c r="I6905">
        <f t="shared" si="432"/>
        <v>0</v>
      </c>
    </row>
    <row r="6906" spans="2:9" x14ac:dyDescent="0.3">
      <c r="B6906">
        <v>5511226</v>
      </c>
      <c r="F6906">
        <f t="shared" si="429"/>
        <v>0</v>
      </c>
      <c r="G6906">
        <f t="shared" si="430"/>
        <v>0</v>
      </c>
      <c r="H6906">
        <f t="shared" si="431"/>
        <v>0</v>
      </c>
      <c r="I6906">
        <f t="shared" si="432"/>
        <v>0</v>
      </c>
    </row>
    <row r="6907" spans="2:9" x14ac:dyDescent="0.3">
      <c r="B6907">
        <v>5511227</v>
      </c>
      <c r="F6907">
        <f t="shared" si="429"/>
        <v>0</v>
      </c>
      <c r="G6907">
        <f t="shared" si="430"/>
        <v>0</v>
      </c>
      <c r="H6907">
        <f t="shared" si="431"/>
        <v>0</v>
      </c>
      <c r="I6907">
        <f t="shared" si="432"/>
        <v>0</v>
      </c>
    </row>
    <row r="6908" spans="2:9" x14ac:dyDescent="0.3">
      <c r="B6908">
        <v>5511228</v>
      </c>
      <c r="F6908">
        <f t="shared" si="429"/>
        <v>0</v>
      </c>
      <c r="G6908">
        <f t="shared" si="430"/>
        <v>0</v>
      </c>
      <c r="H6908">
        <f t="shared" si="431"/>
        <v>0</v>
      </c>
      <c r="I6908">
        <f t="shared" si="432"/>
        <v>0</v>
      </c>
    </row>
    <row r="6909" spans="2:9" x14ac:dyDescent="0.3">
      <c r="B6909">
        <v>5511229</v>
      </c>
      <c r="F6909">
        <f t="shared" si="429"/>
        <v>0</v>
      </c>
      <c r="G6909">
        <f t="shared" si="430"/>
        <v>0</v>
      </c>
      <c r="H6909">
        <f t="shared" si="431"/>
        <v>0</v>
      </c>
      <c r="I6909">
        <f t="shared" si="432"/>
        <v>0</v>
      </c>
    </row>
    <row r="6910" spans="2:9" x14ac:dyDescent="0.3">
      <c r="B6910">
        <v>5511230</v>
      </c>
      <c r="F6910">
        <f t="shared" si="429"/>
        <v>0</v>
      </c>
      <c r="G6910">
        <f t="shared" si="430"/>
        <v>0</v>
      </c>
      <c r="H6910">
        <f t="shared" si="431"/>
        <v>0</v>
      </c>
      <c r="I6910">
        <f t="shared" si="432"/>
        <v>0</v>
      </c>
    </row>
    <row r="6911" spans="2:9" x14ac:dyDescent="0.3">
      <c r="B6911">
        <v>5511231</v>
      </c>
      <c r="F6911">
        <f t="shared" si="429"/>
        <v>0</v>
      </c>
      <c r="G6911">
        <f t="shared" si="430"/>
        <v>0</v>
      </c>
      <c r="H6911">
        <f t="shared" si="431"/>
        <v>0</v>
      </c>
      <c r="I6911">
        <f t="shared" si="432"/>
        <v>0</v>
      </c>
    </row>
    <row r="6912" spans="2:9" x14ac:dyDescent="0.3">
      <c r="B6912">
        <v>5511232</v>
      </c>
      <c r="F6912">
        <f t="shared" si="429"/>
        <v>0</v>
      </c>
      <c r="G6912">
        <f t="shared" si="430"/>
        <v>0</v>
      </c>
      <c r="H6912">
        <f t="shared" si="431"/>
        <v>0</v>
      </c>
      <c r="I6912">
        <f t="shared" si="432"/>
        <v>0</v>
      </c>
    </row>
    <row r="6913" spans="2:9" x14ac:dyDescent="0.3">
      <c r="B6913">
        <v>5511233</v>
      </c>
      <c r="F6913">
        <f t="shared" si="429"/>
        <v>0</v>
      </c>
      <c r="G6913">
        <f t="shared" si="430"/>
        <v>0</v>
      </c>
      <c r="H6913">
        <f t="shared" si="431"/>
        <v>0</v>
      </c>
      <c r="I6913">
        <f t="shared" si="432"/>
        <v>0</v>
      </c>
    </row>
    <row r="6914" spans="2:9" x14ac:dyDescent="0.3">
      <c r="B6914">
        <v>5511234</v>
      </c>
      <c r="F6914">
        <f t="shared" si="429"/>
        <v>0</v>
      </c>
      <c r="G6914">
        <f t="shared" si="430"/>
        <v>0</v>
      </c>
      <c r="H6914">
        <f t="shared" si="431"/>
        <v>0</v>
      </c>
      <c r="I6914">
        <f t="shared" si="432"/>
        <v>0</v>
      </c>
    </row>
    <row r="6915" spans="2:9" x14ac:dyDescent="0.3">
      <c r="B6915">
        <v>5511235</v>
      </c>
      <c r="F6915">
        <f t="shared" si="429"/>
        <v>0</v>
      </c>
      <c r="G6915">
        <f t="shared" si="430"/>
        <v>0</v>
      </c>
      <c r="H6915">
        <f t="shared" si="431"/>
        <v>0</v>
      </c>
      <c r="I6915">
        <f t="shared" si="432"/>
        <v>0</v>
      </c>
    </row>
    <row r="6916" spans="2:9" x14ac:dyDescent="0.3">
      <c r="B6916">
        <v>5511236</v>
      </c>
      <c r="F6916">
        <f t="shared" si="429"/>
        <v>0</v>
      </c>
      <c r="G6916">
        <f t="shared" si="430"/>
        <v>0</v>
      </c>
      <c r="H6916">
        <f t="shared" si="431"/>
        <v>0</v>
      </c>
      <c r="I6916">
        <f t="shared" si="432"/>
        <v>0</v>
      </c>
    </row>
    <row r="6917" spans="2:9" x14ac:dyDescent="0.3">
      <c r="B6917">
        <v>5511237</v>
      </c>
      <c r="F6917">
        <f t="shared" ref="F6917:F6980" si="433">IF(AND(ISEVEN(LEN(B6917)),LEFT(B6917,LEN(B6917)/2)=RIGHT(B6917,LEN(B6917)/2)),B6917,0)</f>
        <v>0</v>
      </c>
      <c r="G6917">
        <f t="shared" ref="G6917:G6980" si="434">IF(AND(ISEVEN(LEN(C6917)),LEFT(C6917,LEN(C6917)/2)=RIGHT(C6917,LEN(C6917)/2)),C6917,0)</f>
        <v>0</v>
      </c>
      <c r="H6917">
        <f t="shared" ref="H6917:H6980" si="435">IF(AND(ISEVEN(LEN(D6917)),LEFT(D6917,LEN(D6917)/2)=RIGHT(D6917,LEN(D6917)/2)),D6917,0)</f>
        <v>0</v>
      </c>
      <c r="I6917">
        <f t="shared" ref="I6917:I6980" si="436">IF(AND(ISEVEN(LEN(E6917)),LEFT(E6917,LEN(E6917)/2)=RIGHT(E6917,LEN(E6917)/2)),E6917,0)</f>
        <v>0</v>
      </c>
    </row>
    <row r="6918" spans="2:9" x14ac:dyDescent="0.3">
      <c r="B6918">
        <v>5511238</v>
      </c>
      <c r="F6918">
        <f t="shared" si="433"/>
        <v>0</v>
      </c>
      <c r="G6918">
        <f t="shared" si="434"/>
        <v>0</v>
      </c>
      <c r="H6918">
        <f t="shared" si="435"/>
        <v>0</v>
      </c>
      <c r="I6918">
        <f t="shared" si="436"/>
        <v>0</v>
      </c>
    </row>
    <row r="6919" spans="2:9" x14ac:dyDescent="0.3">
      <c r="B6919">
        <v>5511239</v>
      </c>
      <c r="F6919">
        <f t="shared" si="433"/>
        <v>0</v>
      </c>
      <c r="G6919">
        <f t="shared" si="434"/>
        <v>0</v>
      </c>
      <c r="H6919">
        <f t="shared" si="435"/>
        <v>0</v>
      </c>
      <c r="I6919">
        <f t="shared" si="436"/>
        <v>0</v>
      </c>
    </row>
    <row r="6920" spans="2:9" x14ac:dyDescent="0.3">
      <c r="B6920">
        <v>5511240</v>
      </c>
      <c r="F6920">
        <f t="shared" si="433"/>
        <v>0</v>
      </c>
      <c r="G6920">
        <f t="shared" si="434"/>
        <v>0</v>
      </c>
      <c r="H6920">
        <f t="shared" si="435"/>
        <v>0</v>
      </c>
      <c r="I6920">
        <f t="shared" si="436"/>
        <v>0</v>
      </c>
    </row>
    <row r="6921" spans="2:9" x14ac:dyDescent="0.3">
      <c r="B6921">
        <v>5511241</v>
      </c>
      <c r="F6921">
        <f t="shared" si="433"/>
        <v>0</v>
      </c>
      <c r="G6921">
        <f t="shared" si="434"/>
        <v>0</v>
      </c>
      <c r="H6921">
        <f t="shared" si="435"/>
        <v>0</v>
      </c>
      <c r="I6921">
        <f t="shared" si="436"/>
        <v>0</v>
      </c>
    </row>
    <row r="6922" spans="2:9" x14ac:dyDescent="0.3">
      <c r="B6922">
        <v>5511242</v>
      </c>
      <c r="F6922">
        <f t="shared" si="433"/>
        <v>0</v>
      </c>
      <c r="G6922">
        <f t="shared" si="434"/>
        <v>0</v>
      </c>
      <c r="H6922">
        <f t="shared" si="435"/>
        <v>0</v>
      </c>
      <c r="I6922">
        <f t="shared" si="436"/>
        <v>0</v>
      </c>
    </row>
    <row r="6923" spans="2:9" x14ac:dyDescent="0.3">
      <c r="B6923">
        <v>5511243</v>
      </c>
      <c r="F6923">
        <f t="shared" si="433"/>
        <v>0</v>
      </c>
      <c r="G6923">
        <f t="shared" si="434"/>
        <v>0</v>
      </c>
      <c r="H6923">
        <f t="shared" si="435"/>
        <v>0</v>
      </c>
      <c r="I6923">
        <f t="shared" si="436"/>
        <v>0</v>
      </c>
    </row>
    <row r="6924" spans="2:9" x14ac:dyDescent="0.3">
      <c r="B6924">
        <v>5511244</v>
      </c>
      <c r="F6924">
        <f t="shared" si="433"/>
        <v>0</v>
      </c>
      <c r="G6924">
        <f t="shared" si="434"/>
        <v>0</v>
      </c>
      <c r="H6924">
        <f t="shared" si="435"/>
        <v>0</v>
      </c>
      <c r="I6924">
        <f t="shared" si="436"/>
        <v>0</v>
      </c>
    </row>
    <row r="6925" spans="2:9" x14ac:dyDescent="0.3">
      <c r="B6925">
        <v>5511245</v>
      </c>
      <c r="F6925">
        <f t="shared" si="433"/>
        <v>0</v>
      </c>
      <c r="G6925">
        <f t="shared" si="434"/>
        <v>0</v>
      </c>
      <c r="H6925">
        <f t="shared" si="435"/>
        <v>0</v>
      </c>
      <c r="I6925">
        <f t="shared" si="436"/>
        <v>0</v>
      </c>
    </row>
    <row r="6926" spans="2:9" x14ac:dyDescent="0.3">
      <c r="B6926">
        <v>5511246</v>
      </c>
      <c r="F6926">
        <f t="shared" si="433"/>
        <v>0</v>
      </c>
      <c r="G6926">
        <f t="shared" si="434"/>
        <v>0</v>
      </c>
      <c r="H6926">
        <f t="shared" si="435"/>
        <v>0</v>
      </c>
      <c r="I6926">
        <f t="shared" si="436"/>
        <v>0</v>
      </c>
    </row>
    <row r="6927" spans="2:9" x14ac:dyDescent="0.3">
      <c r="B6927">
        <v>5511247</v>
      </c>
      <c r="F6927">
        <f t="shared" si="433"/>
        <v>0</v>
      </c>
      <c r="G6927">
        <f t="shared" si="434"/>
        <v>0</v>
      </c>
      <c r="H6927">
        <f t="shared" si="435"/>
        <v>0</v>
      </c>
      <c r="I6927">
        <f t="shared" si="436"/>
        <v>0</v>
      </c>
    </row>
    <row r="6928" spans="2:9" x14ac:dyDescent="0.3">
      <c r="B6928">
        <v>5511248</v>
      </c>
      <c r="F6928">
        <f t="shared" si="433"/>
        <v>0</v>
      </c>
      <c r="G6928">
        <f t="shared" si="434"/>
        <v>0</v>
      </c>
      <c r="H6928">
        <f t="shared" si="435"/>
        <v>0</v>
      </c>
      <c r="I6928">
        <f t="shared" si="436"/>
        <v>0</v>
      </c>
    </row>
    <row r="6929" spans="2:9" x14ac:dyDescent="0.3">
      <c r="B6929">
        <v>5511249</v>
      </c>
      <c r="F6929">
        <f t="shared" si="433"/>
        <v>0</v>
      </c>
      <c r="G6929">
        <f t="shared" si="434"/>
        <v>0</v>
      </c>
      <c r="H6929">
        <f t="shared" si="435"/>
        <v>0</v>
      </c>
      <c r="I6929">
        <f t="shared" si="436"/>
        <v>0</v>
      </c>
    </row>
    <row r="6930" spans="2:9" x14ac:dyDescent="0.3">
      <c r="B6930">
        <v>5511250</v>
      </c>
      <c r="F6930">
        <f t="shared" si="433"/>
        <v>0</v>
      </c>
      <c r="G6930">
        <f t="shared" si="434"/>
        <v>0</v>
      </c>
      <c r="H6930">
        <f t="shared" si="435"/>
        <v>0</v>
      </c>
      <c r="I6930">
        <f t="shared" si="436"/>
        <v>0</v>
      </c>
    </row>
    <row r="6931" spans="2:9" x14ac:dyDescent="0.3">
      <c r="B6931">
        <v>5511251</v>
      </c>
      <c r="F6931">
        <f t="shared" si="433"/>
        <v>0</v>
      </c>
      <c r="G6931">
        <f t="shared" si="434"/>
        <v>0</v>
      </c>
      <c r="H6931">
        <f t="shared" si="435"/>
        <v>0</v>
      </c>
      <c r="I6931">
        <f t="shared" si="436"/>
        <v>0</v>
      </c>
    </row>
    <row r="6932" spans="2:9" x14ac:dyDescent="0.3">
      <c r="B6932">
        <v>5511252</v>
      </c>
      <c r="F6932">
        <f t="shared" si="433"/>
        <v>0</v>
      </c>
      <c r="G6932">
        <f t="shared" si="434"/>
        <v>0</v>
      </c>
      <c r="H6932">
        <f t="shared" si="435"/>
        <v>0</v>
      </c>
      <c r="I6932">
        <f t="shared" si="436"/>
        <v>0</v>
      </c>
    </row>
    <row r="6933" spans="2:9" x14ac:dyDescent="0.3">
      <c r="B6933">
        <v>5511253</v>
      </c>
      <c r="F6933">
        <f t="shared" si="433"/>
        <v>0</v>
      </c>
      <c r="G6933">
        <f t="shared" si="434"/>
        <v>0</v>
      </c>
      <c r="H6933">
        <f t="shared" si="435"/>
        <v>0</v>
      </c>
      <c r="I6933">
        <f t="shared" si="436"/>
        <v>0</v>
      </c>
    </row>
    <row r="6934" spans="2:9" x14ac:dyDescent="0.3">
      <c r="B6934">
        <v>5511254</v>
      </c>
      <c r="F6934">
        <f t="shared" si="433"/>
        <v>0</v>
      </c>
      <c r="G6934">
        <f t="shared" si="434"/>
        <v>0</v>
      </c>
      <c r="H6934">
        <f t="shared" si="435"/>
        <v>0</v>
      </c>
      <c r="I6934">
        <f t="shared" si="436"/>
        <v>0</v>
      </c>
    </row>
    <row r="6935" spans="2:9" x14ac:dyDescent="0.3">
      <c r="B6935">
        <v>5511255</v>
      </c>
      <c r="F6935">
        <f t="shared" si="433"/>
        <v>0</v>
      </c>
      <c r="G6935">
        <f t="shared" si="434"/>
        <v>0</v>
      </c>
      <c r="H6935">
        <f t="shared" si="435"/>
        <v>0</v>
      </c>
      <c r="I6935">
        <f t="shared" si="436"/>
        <v>0</v>
      </c>
    </row>
    <row r="6936" spans="2:9" x14ac:dyDescent="0.3">
      <c r="B6936">
        <v>5511256</v>
      </c>
      <c r="F6936">
        <f t="shared" si="433"/>
        <v>0</v>
      </c>
      <c r="G6936">
        <f t="shared" si="434"/>
        <v>0</v>
      </c>
      <c r="H6936">
        <f t="shared" si="435"/>
        <v>0</v>
      </c>
      <c r="I6936">
        <f t="shared" si="436"/>
        <v>0</v>
      </c>
    </row>
    <row r="6937" spans="2:9" x14ac:dyDescent="0.3">
      <c r="B6937">
        <v>5511257</v>
      </c>
      <c r="F6937">
        <f t="shared" si="433"/>
        <v>0</v>
      </c>
      <c r="G6937">
        <f t="shared" si="434"/>
        <v>0</v>
      </c>
      <c r="H6937">
        <f t="shared" si="435"/>
        <v>0</v>
      </c>
      <c r="I6937">
        <f t="shared" si="436"/>
        <v>0</v>
      </c>
    </row>
    <row r="6938" spans="2:9" x14ac:dyDescent="0.3">
      <c r="B6938">
        <v>5511258</v>
      </c>
      <c r="F6938">
        <f t="shared" si="433"/>
        <v>0</v>
      </c>
      <c r="G6938">
        <f t="shared" si="434"/>
        <v>0</v>
      </c>
      <c r="H6938">
        <f t="shared" si="435"/>
        <v>0</v>
      </c>
      <c r="I6938">
        <f t="shared" si="436"/>
        <v>0</v>
      </c>
    </row>
    <row r="6939" spans="2:9" x14ac:dyDescent="0.3">
      <c r="B6939">
        <v>5511259</v>
      </c>
      <c r="F6939">
        <f t="shared" si="433"/>
        <v>0</v>
      </c>
      <c r="G6939">
        <f t="shared" si="434"/>
        <v>0</v>
      </c>
      <c r="H6939">
        <f t="shared" si="435"/>
        <v>0</v>
      </c>
      <c r="I6939">
        <f t="shared" si="436"/>
        <v>0</v>
      </c>
    </row>
    <row r="6940" spans="2:9" x14ac:dyDescent="0.3">
      <c r="B6940">
        <v>5511260</v>
      </c>
      <c r="F6940">
        <f t="shared" si="433"/>
        <v>0</v>
      </c>
      <c r="G6940">
        <f t="shared" si="434"/>
        <v>0</v>
      </c>
      <c r="H6940">
        <f t="shared" si="435"/>
        <v>0</v>
      </c>
      <c r="I6940">
        <f t="shared" si="436"/>
        <v>0</v>
      </c>
    </row>
    <row r="6941" spans="2:9" x14ac:dyDescent="0.3">
      <c r="B6941">
        <v>5511261</v>
      </c>
      <c r="F6941">
        <f t="shared" si="433"/>
        <v>0</v>
      </c>
      <c r="G6941">
        <f t="shared" si="434"/>
        <v>0</v>
      </c>
      <c r="H6941">
        <f t="shared" si="435"/>
        <v>0</v>
      </c>
      <c r="I6941">
        <f t="shared" si="436"/>
        <v>0</v>
      </c>
    </row>
    <row r="6942" spans="2:9" x14ac:dyDescent="0.3">
      <c r="B6942">
        <v>5511262</v>
      </c>
      <c r="F6942">
        <f t="shared" si="433"/>
        <v>0</v>
      </c>
      <c r="G6942">
        <f t="shared" si="434"/>
        <v>0</v>
      </c>
      <c r="H6942">
        <f t="shared" si="435"/>
        <v>0</v>
      </c>
      <c r="I6942">
        <f t="shared" si="436"/>
        <v>0</v>
      </c>
    </row>
    <row r="6943" spans="2:9" x14ac:dyDescent="0.3">
      <c r="B6943">
        <v>5511263</v>
      </c>
      <c r="F6943">
        <f t="shared" si="433"/>
        <v>0</v>
      </c>
      <c r="G6943">
        <f t="shared" si="434"/>
        <v>0</v>
      </c>
      <c r="H6943">
        <f t="shared" si="435"/>
        <v>0</v>
      </c>
      <c r="I6943">
        <f t="shared" si="436"/>
        <v>0</v>
      </c>
    </row>
    <row r="6944" spans="2:9" x14ac:dyDescent="0.3">
      <c r="B6944">
        <v>5511264</v>
      </c>
      <c r="F6944">
        <f t="shared" si="433"/>
        <v>0</v>
      </c>
      <c r="G6944">
        <f t="shared" si="434"/>
        <v>0</v>
      </c>
      <c r="H6944">
        <f t="shared" si="435"/>
        <v>0</v>
      </c>
      <c r="I6944">
        <f t="shared" si="436"/>
        <v>0</v>
      </c>
    </row>
    <row r="6945" spans="2:9" x14ac:dyDescent="0.3">
      <c r="B6945">
        <v>5511265</v>
      </c>
      <c r="F6945">
        <f t="shared" si="433"/>
        <v>0</v>
      </c>
      <c r="G6945">
        <f t="shared" si="434"/>
        <v>0</v>
      </c>
      <c r="H6945">
        <f t="shared" si="435"/>
        <v>0</v>
      </c>
      <c r="I6945">
        <f t="shared" si="436"/>
        <v>0</v>
      </c>
    </row>
    <row r="6946" spans="2:9" x14ac:dyDescent="0.3">
      <c r="B6946">
        <v>5511266</v>
      </c>
      <c r="F6946">
        <f t="shared" si="433"/>
        <v>0</v>
      </c>
      <c r="G6946">
        <f t="shared" si="434"/>
        <v>0</v>
      </c>
      <c r="H6946">
        <f t="shared" si="435"/>
        <v>0</v>
      </c>
      <c r="I6946">
        <f t="shared" si="436"/>
        <v>0</v>
      </c>
    </row>
    <row r="6947" spans="2:9" x14ac:dyDescent="0.3">
      <c r="B6947">
        <v>5511267</v>
      </c>
      <c r="F6947">
        <f t="shared" si="433"/>
        <v>0</v>
      </c>
      <c r="G6947">
        <f t="shared" si="434"/>
        <v>0</v>
      </c>
      <c r="H6947">
        <f t="shared" si="435"/>
        <v>0</v>
      </c>
      <c r="I6947">
        <f t="shared" si="436"/>
        <v>0</v>
      </c>
    </row>
    <row r="6948" spans="2:9" x14ac:dyDescent="0.3">
      <c r="B6948">
        <v>5511268</v>
      </c>
      <c r="F6948">
        <f t="shared" si="433"/>
        <v>0</v>
      </c>
      <c r="G6948">
        <f t="shared" si="434"/>
        <v>0</v>
      </c>
      <c r="H6948">
        <f t="shared" si="435"/>
        <v>0</v>
      </c>
      <c r="I6948">
        <f t="shared" si="436"/>
        <v>0</v>
      </c>
    </row>
    <row r="6949" spans="2:9" x14ac:dyDescent="0.3">
      <c r="B6949">
        <v>5511269</v>
      </c>
      <c r="F6949">
        <f t="shared" si="433"/>
        <v>0</v>
      </c>
      <c r="G6949">
        <f t="shared" si="434"/>
        <v>0</v>
      </c>
      <c r="H6949">
        <f t="shared" si="435"/>
        <v>0</v>
      </c>
      <c r="I6949">
        <f t="shared" si="436"/>
        <v>0</v>
      </c>
    </row>
    <row r="6950" spans="2:9" x14ac:dyDescent="0.3">
      <c r="B6950">
        <v>5511270</v>
      </c>
      <c r="F6950">
        <f t="shared" si="433"/>
        <v>0</v>
      </c>
      <c r="G6950">
        <f t="shared" si="434"/>
        <v>0</v>
      </c>
      <c r="H6950">
        <f t="shared" si="435"/>
        <v>0</v>
      </c>
      <c r="I6950">
        <f t="shared" si="436"/>
        <v>0</v>
      </c>
    </row>
    <row r="6951" spans="2:9" x14ac:dyDescent="0.3">
      <c r="B6951">
        <v>5511271</v>
      </c>
      <c r="F6951">
        <f t="shared" si="433"/>
        <v>0</v>
      </c>
      <c r="G6951">
        <f t="shared" si="434"/>
        <v>0</v>
      </c>
      <c r="H6951">
        <f t="shared" si="435"/>
        <v>0</v>
      </c>
      <c r="I6951">
        <f t="shared" si="436"/>
        <v>0</v>
      </c>
    </row>
    <row r="6952" spans="2:9" x14ac:dyDescent="0.3">
      <c r="B6952">
        <v>5511272</v>
      </c>
      <c r="F6952">
        <f t="shared" si="433"/>
        <v>0</v>
      </c>
      <c r="G6952">
        <f t="shared" si="434"/>
        <v>0</v>
      </c>
      <c r="H6952">
        <f t="shared" si="435"/>
        <v>0</v>
      </c>
      <c r="I6952">
        <f t="shared" si="436"/>
        <v>0</v>
      </c>
    </row>
    <row r="6953" spans="2:9" x14ac:dyDescent="0.3">
      <c r="B6953">
        <v>5511273</v>
      </c>
      <c r="F6953">
        <f t="shared" si="433"/>
        <v>0</v>
      </c>
      <c r="G6953">
        <f t="shared" si="434"/>
        <v>0</v>
      </c>
      <c r="H6953">
        <f t="shared" si="435"/>
        <v>0</v>
      </c>
      <c r="I6953">
        <f t="shared" si="436"/>
        <v>0</v>
      </c>
    </row>
    <row r="6954" spans="2:9" x14ac:dyDescent="0.3">
      <c r="B6954">
        <v>5511274</v>
      </c>
      <c r="F6954">
        <f t="shared" si="433"/>
        <v>0</v>
      </c>
      <c r="G6954">
        <f t="shared" si="434"/>
        <v>0</v>
      </c>
      <c r="H6954">
        <f t="shared" si="435"/>
        <v>0</v>
      </c>
      <c r="I6954">
        <f t="shared" si="436"/>
        <v>0</v>
      </c>
    </row>
    <row r="6955" spans="2:9" x14ac:dyDescent="0.3">
      <c r="B6955">
        <v>5511275</v>
      </c>
      <c r="F6955">
        <f t="shared" si="433"/>
        <v>0</v>
      </c>
      <c r="G6955">
        <f t="shared" si="434"/>
        <v>0</v>
      </c>
      <c r="H6955">
        <f t="shared" si="435"/>
        <v>0</v>
      </c>
      <c r="I6955">
        <f t="shared" si="436"/>
        <v>0</v>
      </c>
    </row>
    <row r="6956" spans="2:9" x14ac:dyDescent="0.3">
      <c r="B6956">
        <v>5511276</v>
      </c>
      <c r="F6956">
        <f t="shared" si="433"/>
        <v>0</v>
      </c>
      <c r="G6956">
        <f t="shared" si="434"/>
        <v>0</v>
      </c>
      <c r="H6956">
        <f t="shared" si="435"/>
        <v>0</v>
      </c>
      <c r="I6956">
        <f t="shared" si="436"/>
        <v>0</v>
      </c>
    </row>
    <row r="6957" spans="2:9" x14ac:dyDescent="0.3">
      <c r="B6957">
        <v>5511277</v>
      </c>
      <c r="F6957">
        <f t="shared" si="433"/>
        <v>0</v>
      </c>
      <c r="G6957">
        <f t="shared" si="434"/>
        <v>0</v>
      </c>
      <c r="H6957">
        <f t="shared" si="435"/>
        <v>0</v>
      </c>
      <c r="I6957">
        <f t="shared" si="436"/>
        <v>0</v>
      </c>
    </row>
    <row r="6958" spans="2:9" x14ac:dyDescent="0.3">
      <c r="B6958">
        <v>5511278</v>
      </c>
      <c r="F6958">
        <f t="shared" si="433"/>
        <v>0</v>
      </c>
      <c r="G6958">
        <f t="shared" si="434"/>
        <v>0</v>
      </c>
      <c r="H6958">
        <f t="shared" si="435"/>
        <v>0</v>
      </c>
      <c r="I6958">
        <f t="shared" si="436"/>
        <v>0</v>
      </c>
    </row>
    <row r="6959" spans="2:9" x14ac:dyDescent="0.3">
      <c r="B6959">
        <v>5511279</v>
      </c>
      <c r="F6959">
        <f t="shared" si="433"/>
        <v>0</v>
      </c>
      <c r="G6959">
        <f t="shared" si="434"/>
        <v>0</v>
      </c>
      <c r="H6959">
        <f t="shared" si="435"/>
        <v>0</v>
      </c>
      <c r="I6959">
        <f t="shared" si="436"/>
        <v>0</v>
      </c>
    </row>
    <row r="6960" spans="2:9" x14ac:dyDescent="0.3">
      <c r="B6960">
        <v>5511280</v>
      </c>
      <c r="F6960">
        <f t="shared" si="433"/>
        <v>0</v>
      </c>
      <c r="G6960">
        <f t="shared" si="434"/>
        <v>0</v>
      </c>
      <c r="H6960">
        <f t="shared" si="435"/>
        <v>0</v>
      </c>
      <c r="I6960">
        <f t="shared" si="436"/>
        <v>0</v>
      </c>
    </row>
    <row r="6961" spans="2:9" x14ac:dyDescent="0.3">
      <c r="B6961">
        <v>5511281</v>
      </c>
      <c r="F6961">
        <f t="shared" si="433"/>
        <v>0</v>
      </c>
      <c r="G6961">
        <f t="shared" si="434"/>
        <v>0</v>
      </c>
      <c r="H6961">
        <f t="shared" si="435"/>
        <v>0</v>
      </c>
      <c r="I6961">
        <f t="shared" si="436"/>
        <v>0</v>
      </c>
    </row>
    <row r="6962" spans="2:9" x14ac:dyDescent="0.3">
      <c r="B6962">
        <v>5511282</v>
      </c>
      <c r="F6962">
        <f t="shared" si="433"/>
        <v>0</v>
      </c>
      <c r="G6962">
        <f t="shared" si="434"/>
        <v>0</v>
      </c>
      <c r="H6962">
        <f t="shared" si="435"/>
        <v>0</v>
      </c>
      <c r="I6962">
        <f t="shared" si="436"/>
        <v>0</v>
      </c>
    </row>
    <row r="6963" spans="2:9" x14ac:dyDescent="0.3">
      <c r="B6963">
        <v>5511283</v>
      </c>
      <c r="F6963">
        <f t="shared" si="433"/>
        <v>0</v>
      </c>
      <c r="G6963">
        <f t="shared" si="434"/>
        <v>0</v>
      </c>
      <c r="H6963">
        <f t="shared" si="435"/>
        <v>0</v>
      </c>
      <c r="I6963">
        <f t="shared" si="436"/>
        <v>0</v>
      </c>
    </row>
    <row r="6964" spans="2:9" x14ac:dyDescent="0.3">
      <c r="B6964">
        <v>5511284</v>
      </c>
      <c r="F6964">
        <f t="shared" si="433"/>
        <v>0</v>
      </c>
      <c r="G6964">
        <f t="shared" si="434"/>
        <v>0</v>
      </c>
      <c r="H6964">
        <f t="shared" si="435"/>
        <v>0</v>
      </c>
      <c r="I6964">
        <f t="shared" si="436"/>
        <v>0</v>
      </c>
    </row>
    <row r="6965" spans="2:9" x14ac:dyDescent="0.3">
      <c r="B6965">
        <v>5511285</v>
      </c>
      <c r="F6965">
        <f t="shared" si="433"/>
        <v>0</v>
      </c>
      <c r="G6965">
        <f t="shared" si="434"/>
        <v>0</v>
      </c>
      <c r="H6965">
        <f t="shared" si="435"/>
        <v>0</v>
      </c>
      <c r="I6965">
        <f t="shared" si="436"/>
        <v>0</v>
      </c>
    </row>
    <row r="6966" spans="2:9" x14ac:dyDescent="0.3">
      <c r="B6966">
        <v>5511286</v>
      </c>
      <c r="F6966">
        <f t="shared" si="433"/>
        <v>0</v>
      </c>
      <c r="G6966">
        <f t="shared" si="434"/>
        <v>0</v>
      </c>
      <c r="H6966">
        <f t="shared" si="435"/>
        <v>0</v>
      </c>
      <c r="I6966">
        <f t="shared" si="436"/>
        <v>0</v>
      </c>
    </row>
    <row r="6967" spans="2:9" x14ac:dyDescent="0.3">
      <c r="B6967">
        <v>5511287</v>
      </c>
      <c r="F6967">
        <f t="shared" si="433"/>
        <v>0</v>
      </c>
      <c r="G6967">
        <f t="shared" si="434"/>
        <v>0</v>
      </c>
      <c r="H6967">
        <f t="shared" si="435"/>
        <v>0</v>
      </c>
      <c r="I6967">
        <f t="shared" si="436"/>
        <v>0</v>
      </c>
    </row>
    <row r="6968" spans="2:9" x14ac:dyDescent="0.3">
      <c r="B6968">
        <v>5511288</v>
      </c>
      <c r="F6968">
        <f t="shared" si="433"/>
        <v>0</v>
      </c>
      <c r="G6968">
        <f t="shared" si="434"/>
        <v>0</v>
      </c>
      <c r="H6968">
        <f t="shared" si="435"/>
        <v>0</v>
      </c>
      <c r="I6968">
        <f t="shared" si="436"/>
        <v>0</v>
      </c>
    </row>
    <row r="6969" spans="2:9" x14ac:dyDescent="0.3">
      <c r="B6969">
        <v>5511289</v>
      </c>
      <c r="F6969">
        <f t="shared" si="433"/>
        <v>0</v>
      </c>
      <c r="G6969">
        <f t="shared" si="434"/>
        <v>0</v>
      </c>
      <c r="H6969">
        <f t="shared" si="435"/>
        <v>0</v>
      </c>
      <c r="I6969">
        <f t="shared" si="436"/>
        <v>0</v>
      </c>
    </row>
    <row r="6970" spans="2:9" x14ac:dyDescent="0.3">
      <c r="B6970">
        <v>5511290</v>
      </c>
      <c r="F6970">
        <f t="shared" si="433"/>
        <v>0</v>
      </c>
      <c r="G6970">
        <f t="shared" si="434"/>
        <v>0</v>
      </c>
      <c r="H6970">
        <f t="shared" si="435"/>
        <v>0</v>
      </c>
      <c r="I6970">
        <f t="shared" si="436"/>
        <v>0</v>
      </c>
    </row>
    <row r="6971" spans="2:9" x14ac:dyDescent="0.3">
      <c r="B6971">
        <v>5511291</v>
      </c>
      <c r="F6971">
        <f t="shared" si="433"/>
        <v>0</v>
      </c>
      <c r="G6971">
        <f t="shared" si="434"/>
        <v>0</v>
      </c>
      <c r="H6971">
        <f t="shared" si="435"/>
        <v>0</v>
      </c>
      <c r="I6971">
        <f t="shared" si="436"/>
        <v>0</v>
      </c>
    </row>
    <row r="6972" spans="2:9" x14ac:dyDescent="0.3">
      <c r="B6972">
        <v>5511292</v>
      </c>
      <c r="F6972">
        <f t="shared" si="433"/>
        <v>0</v>
      </c>
      <c r="G6972">
        <f t="shared" si="434"/>
        <v>0</v>
      </c>
      <c r="H6972">
        <f t="shared" si="435"/>
        <v>0</v>
      </c>
      <c r="I6972">
        <f t="shared" si="436"/>
        <v>0</v>
      </c>
    </row>
    <row r="6973" spans="2:9" x14ac:dyDescent="0.3">
      <c r="B6973">
        <v>5511293</v>
      </c>
      <c r="F6973">
        <f t="shared" si="433"/>
        <v>0</v>
      </c>
      <c r="G6973">
        <f t="shared" si="434"/>
        <v>0</v>
      </c>
      <c r="H6973">
        <f t="shared" si="435"/>
        <v>0</v>
      </c>
      <c r="I6973">
        <f t="shared" si="436"/>
        <v>0</v>
      </c>
    </row>
    <row r="6974" spans="2:9" x14ac:dyDescent="0.3">
      <c r="B6974">
        <v>5511294</v>
      </c>
      <c r="F6974">
        <f t="shared" si="433"/>
        <v>0</v>
      </c>
      <c r="G6974">
        <f t="shared" si="434"/>
        <v>0</v>
      </c>
      <c r="H6974">
        <f t="shared" si="435"/>
        <v>0</v>
      </c>
      <c r="I6974">
        <f t="shared" si="436"/>
        <v>0</v>
      </c>
    </row>
    <row r="6975" spans="2:9" x14ac:dyDescent="0.3">
      <c r="B6975">
        <v>5511295</v>
      </c>
      <c r="F6975">
        <f t="shared" si="433"/>
        <v>0</v>
      </c>
      <c r="G6975">
        <f t="shared" si="434"/>
        <v>0</v>
      </c>
      <c r="H6975">
        <f t="shared" si="435"/>
        <v>0</v>
      </c>
      <c r="I6975">
        <f t="shared" si="436"/>
        <v>0</v>
      </c>
    </row>
    <row r="6976" spans="2:9" x14ac:dyDescent="0.3">
      <c r="B6976">
        <v>5511296</v>
      </c>
      <c r="F6976">
        <f t="shared" si="433"/>
        <v>0</v>
      </c>
      <c r="G6976">
        <f t="shared" si="434"/>
        <v>0</v>
      </c>
      <c r="H6976">
        <f t="shared" si="435"/>
        <v>0</v>
      </c>
      <c r="I6976">
        <f t="shared" si="436"/>
        <v>0</v>
      </c>
    </row>
    <row r="6977" spans="2:9" x14ac:dyDescent="0.3">
      <c r="B6977">
        <v>5511297</v>
      </c>
      <c r="F6977">
        <f t="shared" si="433"/>
        <v>0</v>
      </c>
      <c r="G6977">
        <f t="shared" si="434"/>
        <v>0</v>
      </c>
      <c r="H6977">
        <f t="shared" si="435"/>
        <v>0</v>
      </c>
      <c r="I6977">
        <f t="shared" si="436"/>
        <v>0</v>
      </c>
    </row>
    <row r="6978" spans="2:9" x14ac:dyDescent="0.3">
      <c r="B6978">
        <v>5511298</v>
      </c>
      <c r="F6978">
        <f t="shared" si="433"/>
        <v>0</v>
      </c>
      <c r="G6978">
        <f t="shared" si="434"/>
        <v>0</v>
      </c>
      <c r="H6978">
        <f t="shared" si="435"/>
        <v>0</v>
      </c>
      <c r="I6978">
        <f t="shared" si="436"/>
        <v>0</v>
      </c>
    </row>
    <row r="6979" spans="2:9" x14ac:dyDescent="0.3">
      <c r="B6979">
        <v>5511299</v>
      </c>
      <c r="F6979">
        <f t="shared" si="433"/>
        <v>0</v>
      </c>
      <c r="G6979">
        <f t="shared" si="434"/>
        <v>0</v>
      </c>
      <c r="H6979">
        <f t="shared" si="435"/>
        <v>0</v>
      </c>
      <c r="I6979">
        <f t="shared" si="436"/>
        <v>0</v>
      </c>
    </row>
    <row r="6980" spans="2:9" x14ac:dyDescent="0.3">
      <c r="B6980">
        <v>5511300</v>
      </c>
      <c r="F6980">
        <f t="shared" si="433"/>
        <v>0</v>
      </c>
      <c r="G6980">
        <f t="shared" si="434"/>
        <v>0</v>
      </c>
      <c r="H6980">
        <f t="shared" si="435"/>
        <v>0</v>
      </c>
      <c r="I6980">
        <f t="shared" si="436"/>
        <v>0</v>
      </c>
    </row>
    <row r="6981" spans="2:9" x14ac:dyDescent="0.3">
      <c r="B6981">
        <v>5511301</v>
      </c>
      <c r="F6981">
        <f t="shared" ref="F6981:F7044" si="437">IF(AND(ISEVEN(LEN(B6981)),LEFT(B6981,LEN(B6981)/2)=RIGHT(B6981,LEN(B6981)/2)),B6981,0)</f>
        <v>0</v>
      </c>
      <c r="G6981">
        <f t="shared" ref="G6981:G7044" si="438">IF(AND(ISEVEN(LEN(C6981)),LEFT(C6981,LEN(C6981)/2)=RIGHT(C6981,LEN(C6981)/2)),C6981,0)</f>
        <v>0</v>
      </c>
      <c r="H6981">
        <f t="shared" ref="H6981:H7044" si="439">IF(AND(ISEVEN(LEN(D6981)),LEFT(D6981,LEN(D6981)/2)=RIGHT(D6981,LEN(D6981)/2)),D6981,0)</f>
        <v>0</v>
      </c>
      <c r="I6981">
        <f t="shared" ref="I6981:I7044" si="440">IF(AND(ISEVEN(LEN(E6981)),LEFT(E6981,LEN(E6981)/2)=RIGHT(E6981,LEN(E6981)/2)),E6981,0)</f>
        <v>0</v>
      </c>
    </row>
    <row r="6982" spans="2:9" x14ac:dyDescent="0.3">
      <c r="B6982">
        <v>5511302</v>
      </c>
      <c r="F6982">
        <f t="shared" si="437"/>
        <v>0</v>
      </c>
      <c r="G6982">
        <f t="shared" si="438"/>
        <v>0</v>
      </c>
      <c r="H6982">
        <f t="shared" si="439"/>
        <v>0</v>
      </c>
      <c r="I6982">
        <f t="shared" si="440"/>
        <v>0</v>
      </c>
    </row>
    <row r="6983" spans="2:9" x14ac:dyDescent="0.3">
      <c r="B6983">
        <v>5511303</v>
      </c>
      <c r="F6983">
        <f t="shared" si="437"/>
        <v>0</v>
      </c>
      <c r="G6983">
        <f t="shared" si="438"/>
        <v>0</v>
      </c>
      <c r="H6983">
        <f t="shared" si="439"/>
        <v>0</v>
      </c>
      <c r="I6983">
        <f t="shared" si="440"/>
        <v>0</v>
      </c>
    </row>
    <row r="6984" spans="2:9" x14ac:dyDescent="0.3">
      <c r="B6984">
        <v>5511304</v>
      </c>
      <c r="F6984">
        <f t="shared" si="437"/>
        <v>0</v>
      </c>
      <c r="G6984">
        <f t="shared" si="438"/>
        <v>0</v>
      </c>
      <c r="H6984">
        <f t="shared" si="439"/>
        <v>0</v>
      </c>
      <c r="I6984">
        <f t="shared" si="440"/>
        <v>0</v>
      </c>
    </row>
    <row r="6985" spans="2:9" x14ac:dyDescent="0.3">
      <c r="B6985">
        <v>5511305</v>
      </c>
      <c r="F6985">
        <f t="shared" si="437"/>
        <v>0</v>
      </c>
      <c r="G6985">
        <f t="shared" si="438"/>
        <v>0</v>
      </c>
      <c r="H6985">
        <f t="shared" si="439"/>
        <v>0</v>
      </c>
      <c r="I6985">
        <f t="shared" si="440"/>
        <v>0</v>
      </c>
    </row>
    <row r="6986" spans="2:9" x14ac:dyDescent="0.3">
      <c r="B6986">
        <v>5511306</v>
      </c>
      <c r="F6986">
        <f t="shared" si="437"/>
        <v>0</v>
      </c>
      <c r="G6986">
        <f t="shared" si="438"/>
        <v>0</v>
      </c>
      <c r="H6986">
        <f t="shared" si="439"/>
        <v>0</v>
      </c>
      <c r="I6986">
        <f t="shared" si="440"/>
        <v>0</v>
      </c>
    </row>
    <row r="6987" spans="2:9" x14ac:dyDescent="0.3">
      <c r="B6987">
        <v>5511307</v>
      </c>
      <c r="F6987">
        <f t="shared" si="437"/>
        <v>0</v>
      </c>
      <c r="G6987">
        <f t="shared" si="438"/>
        <v>0</v>
      </c>
      <c r="H6987">
        <f t="shared" si="439"/>
        <v>0</v>
      </c>
      <c r="I6987">
        <f t="shared" si="440"/>
        <v>0</v>
      </c>
    </row>
    <row r="6988" spans="2:9" x14ac:dyDescent="0.3">
      <c r="B6988">
        <v>5511308</v>
      </c>
      <c r="F6988">
        <f t="shared" si="437"/>
        <v>0</v>
      </c>
      <c r="G6988">
        <f t="shared" si="438"/>
        <v>0</v>
      </c>
      <c r="H6988">
        <f t="shared" si="439"/>
        <v>0</v>
      </c>
      <c r="I6988">
        <f t="shared" si="440"/>
        <v>0</v>
      </c>
    </row>
    <row r="6989" spans="2:9" x14ac:dyDescent="0.3">
      <c r="B6989">
        <v>5511309</v>
      </c>
      <c r="F6989">
        <f t="shared" si="437"/>
        <v>0</v>
      </c>
      <c r="G6989">
        <f t="shared" si="438"/>
        <v>0</v>
      </c>
      <c r="H6989">
        <f t="shared" si="439"/>
        <v>0</v>
      </c>
      <c r="I6989">
        <f t="shared" si="440"/>
        <v>0</v>
      </c>
    </row>
    <row r="6990" spans="2:9" x14ac:dyDescent="0.3">
      <c r="B6990">
        <v>5511310</v>
      </c>
      <c r="F6990">
        <f t="shared" si="437"/>
        <v>0</v>
      </c>
      <c r="G6990">
        <f t="shared" si="438"/>
        <v>0</v>
      </c>
      <c r="H6990">
        <f t="shared" si="439"/>
        <v>0</v>
      </c>
      <c r="I6990">
        <f t="shared" si="440"/>
        <v>0</v>
      </c>
    </row>
    <row r="6991" spans="2:9" x14ac:dyDescent="0.3">
      <c r="B6991">
        <v>5511311</v>
      </c>
      <c r="F6991">
        <f t="shared" si="437"/>
        <v>0</v>
      </c>
      <c r="G6991">
        <f t="shared" si="438"/>
        <v>0</v>
      </c>
      <c r="H6991">
        <f t="shared" si="439"/>
        <v>0</v>
      </c>
      <c r="I6991">
        <f t="shared" si="440"/>
        <v>0</v>
      </c>
    </row>
    <row r="6992" spans="2:9" x14ac:dyDescent="0.3">
      <c r="B6992">
        <v>5511312</v>
      </c>
      <c r="F6992">
        <f t="shared" si="437"/>
        <v>0</v>
      </c>
      <c r="G6992">
        <f t="shared" si="438"/>
        <v>0</v>
      </c>
      <c r="H6992">
        <f t="shared" si="439"/>
        <v>0</v>
      </c>
      <c r="I6992">
        <f t="shared" si="440"/>
        <v>0</v>
      </c>
    </row>
    <row r="6993" spans="2:9" x14ac:dyDescent="0.3">
      <c r="B6993">
        <v>5511313</v>
      </c>
      <c r="F6993">
        <f t="shared" si="437"/>
        <v>0</v>
      </c>
      <c r="G6993">
        <f t="shared" si="438"/>
        <v>0</v>
      </c>
      <c r="H6993">
        <f t="shared" si="439"/>
        <v>0</v>
      </c>
      <c r="I6993">
        <f t="shared" si="440"/>
        <v>0</v>
      </c>
    </row>
    <row r="6994" spans="2:9" x14ac:dyDescent="0.3">
      <c r="B6994">
        <v>5511314</v>
      </c>
      <c r="F6994">
        <f t="shared" si="437"/>
        <v>0</v>
      </c>
      <c r="G6994">
        <f t="shared" si="438"/>
        <v>0</v>
      </c>
      <c r="H6994">
        <f t="shared" si="439"/>
        <v>0</v>
      </c>
      <c r="I6994">
        <f t="shared" si="440"/>
        <v>0</v>
      </c>
    </row>
    <row r="6995" spans="2:9" x14ac:dyDescent="0.3">
      <c r="B6995">
        <v>5511315</v>
      </c>
      <c r="F6995">
        <f t="shared" si="437"/>
        <v>0</v>
      </c>
      <c r="G6995">
        <f t="shared" si="438"/>
        <v>0</v>
      </c>
      <c r="H6995">
        <f t="shared" si="439"/>
        <v>0</v>
      </c>
      <c r="I6995">
        <f t="shared" si="440"/>
        <v>0</v>
      </c>
    </row>
    <row r="6996" spans="2:9" x14ac:dyDescent="0.3">
      <c r="B6996">
        <v>5511316</v>
      </c>
      <c r="F6996">
        <f t="shared" si="437"/>
        <v>0</v>
      </c>
      <c r="G6996">
        <f t="shared" si="438"/>
        <v>0</v>
      </c>
      <c r="H6996">
        <f t="shared" si="439"/>
        <v>0</v>
      </c>
      <c r="I6996">
        <f t="shared" si="440"/>
        <v>0</v>
      </c>
    </row>
    <row r="6997" spans="2:9" x14ac:dyDescent="0.3">
      <c r="B6997">
        <v>5511317</v>
      </c>
      <c r="F6997">
        <f t="shared" si="437"/>
        <v>0</v>
      </c>
      <c r="G6997">
        <f t="shared" si="438"/>
        <v>0</v>
      </c>
      <c r="H6997">
        <f t="shared" si="439"/>
        <v>0</v>
      </c>
      <c r="I6997">
        <f t="shared" si="440"/>
        <v>0</v>
      </c>
    </row>
    <row r="6998" spans="2:9" x14ac:dyDescent="0.3">
      <c r="B6998">
        <v>5511318</v>
      </c>
      <c r="F6998">
        <f t="shared" si="437"/>
        <v>0</v>
      </c>
      <c r="G6998">
        <f t="shared" si="438"/>
        <v>0</v>
      </c>
      <c r="H6998">
        <f t="shared" si="439"/>
        <v>0</v>
      </c>
      <c r="I6998">
        <f t="shared" si="440"/>
        <v>0</v>
      </c>
    </row>
    <row r="6999" spans="2:9" x14ac:dyDescent="0.3">
      <c r="B6999">
        <v>5511319</v>
      </c>
      <c r="F6999">
        <f t="shared" si="437"/>
        <v>0</v>
      </c>
      <c r="G6999">
        <f t="shared" si="438"/>
        <v>0</v>
      </c>
      <c r="H6999">
        <f t="shared" si="439"/>
        <v>0</v>
      </c>
      <c r="I6999">
        <f t="shared" si="440"/>
        <v>0</v>
      </c>
    </row>
    <row r="7000" spans="2:9" x14ac:dyDescent="0.3">
      <c r="B7000">
        <v>5511320</v>
      </c>
      <c r="F7000">
        <f t="shared" si="437"/>
        <v>0</v>
      </c>
      <c r="G7000">
        <f t="shared" si="438"/>
        <v>0</v>
      </c>
      <c r="H7000">
        <f t="shared" si="439"/>
        <v>0</v>
      </c>
      <c r="I7000">
        <f t="shared" si="440"/>
        <v>0</v>
      </c>
    </row>
    <row r="7001" spans="2:9" x14ac:dyDescent="0.3">
      <c r="B7001">
        <v>5511321</v>
      </c>
      <c r="F7001">
        <f t="shared" si="437"/>
        <v>0</v>
      </c>
      <c r="G7001">
        <f t="shared" si="438"/>
        <v>0</v>
      </c>
      <c r="H7001">
        <f t="shared" si="439"/>
        <v>0</v>
      </c>
      <c r="I7001">
        <f t="shared" si="440"/>
        <v>0</v>
      </c>
    </row>
    <row r="7002" spans="2:9" x14ac:dyDescent="0.3">
      <c r="B7002">
        <v>5511322</v>
      </c>
      <c r="F7002">
        <f t="shared" si="437"/>
        <v>0</v>
      </c>
      <c r="G7002">
        <f t="shared" si="438"/>
        <v>0</v>
      </c>
      <c r="H7002">
        <f t="shared" si="439"/>
        <v>0</v>
      </c>
      <c r="I7002">
        <f t="shared" si="440"/>
        <v>0</v>
      </c>
    </row>
    <row r="7003" spans="2:9" x14ac:dyDescent="0.3">
      <c r="B7003">
        <v>5511323</v>
      </c>
      <c r="F7003">
        <f t="shared" si="437"/>
        <v>0</v>
      </c>
      <c r="G7003">
        <f t="shared" si="438"/>
        <v>0</v>
      </c>
      <c r="H7003">
        <f t="shared" si="439"/>
        <v>0</v>
      </c>
      <c r="I7003">
        <f t="shared" si="440"/>
        <v>0</v>
      </c>
    </row>
    <row r="7004" spans="2:9" x14ac:dyDescent="0.3">
      <c r="B7004">
        <v>5511324</v>
      </c>
      <c r="F7004">
        <f t="shared" si="437"/>
        <v>0</v>
      </c>
      <c r="G7004">
        <f t="shared" si="438"/>
        <v>0</v>
      </c>
      <c r="H7004">
        <f t="shared" si="439"/>
        <v>0</v>
      </c>
      <c r="I7004">
        <f t="shared" si="440"/>
        <v>0</v>
      </c>
    </row>
    <row r="7005" spans="2:9" x14ac:dyDescent="0.3">
      <c r="B7005">
        <v>5511325</v>
      </c>
      <c r="F7005">
        <f t="shared" si="437"/>
        <v>0</v>
      </c>
      <c r="G7005">
        <f t="shared" si="438"/>
        <v>0</v>
      </c>
      <c r="H7005">
        <f t="shared" si="439"/>
        <v>0</v>
      </c>
      <c r="I7005">
        <f t="shared" si="440"/>
        <v>0</v>
      </c>
    </row>
    <row r="7006" spans="2:9" x14ac:dyDescent="0.3">
      <c r="B7006">
        <v>5511326</v>
      </c>
      <c r="F7006">
        <f t="shared" si="437"/>
        <v>0</v>
      </c>
      <c r="G7006">
        <f t="shared" si="438"/>
        <v>0</v>
      </c>
      <c r="H7006">
        <f t="shared" si="439"/>
        <v>0</v>
      </c>
      <c r="I7006">
        <f t="shared" si="440"/>
        <v>0</v>
      </c>
    </row>
    <row r="7007" spans="2:9" x14ac:dyDescent="0.3">
      <c r="B7007">
        <v>5511327</v>
      </c>
      <c r="F7007">
        <f t="shared" si="437"/>
        <v>0</v>
      </c>
      <c r="G7007">
        <f t="shared" si="438"/>
        <v>0</v>
      </c>
      <c r="H7007">
        <f t="shared" si="439"/>
        <v>0</v>
      </c>
      <c r="I7007">
        <f t="shared" si="440"/>
        <v>0</v>
      </c>
    </row>
    <row r="7008" spans="2:9" x14ac:dyDescent="0.3">
      <c r="B7008">
        <v>5511328</v>
      </c>
      <c r="F7008">
        <f t="shared" si="437"/>
        <v>0</v>
      </c>
      <c r="G7008">
        <f t="shared" si="438"/>
        <v>0</v>
      </c>
      <c r="H7008">
        <f t="shared" si="439"/>
        <v>0</v>
      </c>
      <c r="I7008">
        <f t="shared" si="440"/>
        <v>0</v>
      </c>
    </row>
    <row r="7009" spans="2:9" x14ac:dyDescent="0.3">
      <c r="B7009">
        <v>5511329</v>
      </c>
      <c r="F7009">
        <f t="shared" si="437"/>
        <v>0</v>
      </c>
      <c r="G7009">
        <f t="shared" si="438"/>
        <v>0</v>
      </c>
      <c r="H7009">
        <f t="shared" si="439"/>
        <v>0</v>
      </c>
      <c r="I7009">
        <f t="shared" si="440"/>
        <v>0</v>
      </c>
    </row>
    <row r="7010" spans="2:9" x14ac:dyDescent="0.3">
      <c r="B7010">
        <v>5511330</v>
      </c>
      <c r="F7010">
        <f t="shared" si="437"/>
        <v>0</v>
      </c>
      <c r="G7010">
        <f t="shared" si="438"/>
        <v>0</v>
      </c>
      <c r="H7010">
        <f t="shared" si="439"/>
        <v>0</v>
      </c>
      <c r="I7010">
        <f t="shared" si="440"/>
        <v>0</v>
      </c>
    </row>
    <row r="7011" spans="2:9" x14ac:dyDescent="0.3">
      <c r="B7011">
        <v>5511331</v>
      </c>
      <c r="F7011">
        <f t="shared" si="437"/>
        <v>0</v>
      </c>
      <c r="G7011">
        <f t="shared" si="438"/>
        <v>0</v>
      </c>
      <c r="H7011">
        <f t="shared" si="439"/>
        <v>0</v>
      </c>
      <c r="I7011">
        <f t="shared" si="440"/>
        <v>0</v>
      </c>
    </row>
    <row r="7012" spans="2:9" x14ac:dyDescent="0.3">
      <c r="B7012">
        <v>5511332</v>
      </c>
      <c r="F7012">
        <f t="shared" si="437"/>
        <v>0</v>
      </c>
      <c r="G7012">
        <f t="shared" si="438"/>
        <v>0</v>
      </c>
      <c r="H7012">
        <f t="shared" si="439"/>
        <v>0</v>
      </c>
      <c r="I7012">
        <f t="shared" si="440"/>
        <v>0</v>
      </c>
    </row>
    <row r="7013" spans="2:9" x14ac:dyDescent="0.3">
      <c r="B7013">
        <v>5511333</v>
      </c>
      <c r="F7013">
        <f t="shared" si="437"/>
        <v>0</v>
      </c>
      <c r="G7013">
        <f t="shared" si="438"/>
        <v>0</v>
      </c>
      <c r="H7013">
        <f t="shared" si="439"/>
        <v>0</v>
      </c>
      <c r="I7013">
        <f t="shared" si="440"/>
        <v>0</v>
      </c>
    </row>
    <row r="7014" spans="2:9" x14ac:dyDescent="0.3">
      <c r="B7014">
        <v>5511334</v>
      </c>
      <c r="F7014">
        <f t="shared" si="437"/>
        <v>0</v>
      </c>
      <c r="G7014">
        <f t="shared" si="438"/>
        <v>0</v>
      </c>
      <c r="H7014">
        <f t="shared" si="439"/>
        <v>0</v>
      </c>
      <c r="I7014">
        <f t="shared" si="440"/>
        <v>0</v>
      </c>
    </row>
    <row r="7015" spans="2:9" x14ac:dyDescent="0.3">
      <c r="B7015">
        <v>5511335</v>
      </c>
      <c r="F7015">
        <f t="shared" si="437"/>
        <v>0</v>
      </c>
      <c r="G7015">
        <f t="shared" si="438"/>
        <v>0</v>
      </c>
      <c r="H7015">
        <f t="shared" si="439"/>
        <v>0</v>
      </c>
      <c r="I7015">
        <f t="shared" si="440"/>
        <v>0</v>
      </c>
    </row>
    <row r="7016" spans="2:9" x14ac:dyDescent="0.3">
      <c r="B7016">
        <v>5511336</v>
      </c>
      <c r="F7016">
        <f t="shared" si="437"/>
        <v>0</v>
      </c>
      <c r="G7016">
        <f t="shared" si="438"/>
        <v>0</v>
      </c>
      <c r="H7016">
        <f t="shared" si="439"/>
        <v>0</v>
      </c>
      <c r="I7016">
        <f t="shared" si="440"/>
        <v>0</v>
      </c>
    </row>
    <row r="7017" spans="2:9" x14ac:dyDescent="0.3">
      <c r="B7017">
        <v>5511337</v>
      </c>
      <c r="F7017">
        <f t="shared" si="437"/>
        <v>0</v>
      </c>
      <c r="G7017">
        <f t="shared" si="438"/>
        <v>0</v>
      </c>
      <c r="H7017">
        <f t="shared" si="439"/>
        <v>0</v>
      </c>
      <c r="I7017">
        <f t="shared" si="440"/>
        <v>0</v>
      </c>
    </row>
    <row r="7018" spans="2:9" x14ac:dyDescent="0.3">
      <c r="B7018">
        <v>5511338</v>
      </c>
      <c r="F7018">
        <f t="shared" si="437"/>
        <v>0</v>
      </c>
      <c r="G7018">
        <f t="shared" si="438"/>
        <v>0</v>
      </c>
      <c r="H7018">
        <f t="shared" si="439"/>
        <v>0</v>
      </c>
      <c r="I7018">
        <f t="shared" si="440"/>
        <v>0</v>
      </c>
    </row>
    <row r="7019" spans="2:9" x14ac:dyDescent="0.3">
      <c r="B7019">
        <v>5511339</v>
      </c>
      <c r="F7019">
        <f t="shared" si="437"/>
        <v>0</v>
      </c>
      <c r="G7019">
        <f t="shared" si="438"/>
        <v>0</v>
      </c>
      <c r="H7019">
        <f t="shared" si="439"/>
        <v>0</v>
      </c>
      <c r="I7019">
        <f t="shared" si="440"/>
        <v>0</v>
      </c>
    </row>
    <row r="7020" spans="2:9" x14ac:dyDescent="0.3">
      <c r="B7020">
        <v>5511340</v>
      </c>
      <c r="F7020">
        <f t="shared" si="437"/>
        <v>0</v>
      </c>
      <c r="G7020">
        <f t="shared" si="438"/>
        <v>0</v>
      </c>
      <c r="H7020">
        <f t="shared" si="439"/>
        <v>0</v>
      </c>
      <c r="I7020">
        <f t="shared" si="440"/>
        <v>0</v>
      </c>
    </row>
    <row r="7021" spans="2:9" x14ac:dyDescent="0.3">
      <c r="B7021">
        <v>5511341</v>
      </c>
      <c r="F7021">
        <f t="shared" si="437"/>
        <v>0</v>
      </c>
      <c r="G7021">
        <f t="shared" si="438"/>
        <v>0</v>
      </c>
      <c r="H7021">
        <f t="shared" si="439"/>
        <v>0</v>
      </c>
      <c r="I7021">
        <f t="shared" si="440"/>
        <v>0</v>
      </c>
    </row>
    <row r="7022" spans="2:9" x14ac:dyDescent="0.3">
      <c r="B7022">
        <v>5511342</v>
      </c>
      <c r="F7022">
        <f t="shared" si="437"/>
        <v>0</v>
      </c>
      <c r="G7022">
        <f t="shared" si="438"/>
        <v>0</v>
      </c>
      <c r="H7022">
        <f t="shared" si="439"/>
        <v>0</v>
      </c>
      <c r="I7022">
        <f t="shared" si="440"/>
        <v>0</v>
      </c>
    </row>
    <row r="7023" spans="2:9" x14ac:dyDescent="0.3">
      <c r="B7023">
        <v>5511343</v>
      </c>
      <c r="F7023">
        <f t="shared" si="437"/>
        <v>0</v>
      </c>
      <c r="G7023">
        <f t="shared" si="438"/>
        <v>0</v>
      </c>
      <c r="H7023">
        <f t="shared" si="439"/>
        <v>0</v>
      </c>
      <c r="I7023">
        <f t="shared" si="440"/>
        <v>0</v>
      </c>
    </row>
    <row r="7024" spans="2:9" x14ac:dyDescent="0.3">
      <c r="B7024">
        <v>5511344</v>
      </c>
      <c r="F7024">
        <f t="shared" si="437"/>
        <v>0</v>
      </c>
      <c r="G7024">
        <f t="shared" si="438"/>
        <v>0</v>
      </c>
      <c r="H7024">
        <f t="shared" si="439"/>
        <v>0</v>
      </c>
      <c r="I7024">
        <f t="shared" si="440"/>
        <v>0</v>
      </c>
    </row>
    <row r="7025" spans="2:9" x14ac:dyDescent="0.3">
      <c r="B7025">
        <v>5511345</v>
      </c>
      <c r="F7025">
        <f t="shared" si="437"/>
        <v>0</v>
      </c>
      <c r="G7025">
        <f t="shared" si="438"/>
        <v>0</v>
      </c>
      <c r="H7025">
        <f t="shared" si="439"/>
        <v>0</v>
      </c>
      <c r="I7025">
        <f t="shared" si="440"/>
        <v>0</v>
      </c>
    </row>
    <row r="7026" spans="2:9" x14ac:dyDescent="0.3">
      <c r="B7026">
        <v>5511346</v>
      </c>
      <c r="F7026">
        <f t="shared" si="437"/>
        <v>0</v>
      </c>
      <c r="G7026">
        <f t="shared" si="438"/>
        <v>0</v>
      </c>
      <c r="H7026">
        <f t="shared" si="439"/>
        <v>0</v>
      </c>
      <c r="I7026">
        <f t="shared" si="440"/>
        <v>0</v>
      </c>
    </row>
    <row r="7027" spans="2:9" x14ac:dyDescent="0.3">
      <c r="B7027">
        <v>5511347</v>
      </c>
      <c r="F7027">
        <f t="shared" si="437"/>
        <v>0</v>
      </c>
      <c r="G7027">
        <f t="shared" si="438"/>
        <v>0</v>
      </c>
      <c r="H7027">
        <f t="shared" si="439"/>
        <v>0</v>
      </c>
      <c r="I7027">
        <f t="shared" si="440"/>
        <v>0</v>
      </c>
    </row>
    <row r="7028" spans="2:9" x14ac:dyDescent="0.3">
      <c r="B7028">
        <v>5511348</v>
      </c>
      <c r="F7028">
        <f t="shared" si="437"/>
        <v>0</v>
      </c>
      <c r="G7028">
        <f t="shared" si="438"/>
        <v>0</v>
      </c>
      <c r="H7028">
        <f t="shared" si="439"/>
        <v>0</v>
      </c>
      <c r="I7028">
        <f t="shared" si="440"/>
        <v>0</v>
      </c>
    </row>
    <row r="7029" spans="2:9" x14ac:dyDescent="0.3">
      <c r="B7029">
        <v>5511349</v>
      </c>
      <c r="F7029">
        <f t="shared" si="437"/>
        <v>0</v>
      </c>
      <c r="G7029">
        <f t="shared" si="438"/>
        <v>0</v>
      </c>
      <c r="H7029">
        <f t="shared" si="439"/>
        <v>0</v>
      </c>
      <c r="I7029">
        <f t="shared" si="440"/>
        <v>0</v>
      </c>
    </row>
    <row r="7030" spans="2:9" x14ac:dyDescent="0.3">
      <c r="B7030">
        <v>5511350</v>
      </c>
      <c r="F7030">
        <f t="shared" si="437"/>
        <v>0</v>
      </c>
      <c r="G7030">
        <f t="shared" si="438"/>
        <v>0</v>
      </c>
      <c r="H7030">
        <f t="shared" si="439"/>
        <v>0</v>
      </c>
      <c r="I7030">
        <f t="shared" si="440"/>
        <v>0</v>
      </c>
    </row>
    <row r="7031" spans="2:9" x14ac:dyDescent="0.3">
      <c r="B7031">
        <v>5511351</v>
      </c>
      <c r="F7031">
        <f t="shared" si="437"/>
        <v>0</v>
      </c>
      <c r="G7031">
        <f t="shared" si="438"/>
        <v>0</v>
      </c>
      <c r="H7031">
        <f t="shared" si="439"/>
        <v>0</v>
      </c>
      <c r="I7031">
        <f t="shared" si="440"/>
        <v>0</v>
      </c>
    </row>
    <row r="7032" spans="2:9" x14ac:dyDescent="0.3">
      <c r="B7032">
        <v>5511352</v>
      </c>
      <c r="F7032">
        <f t="shared" si="437"/>
        <v>0</v>
      </c>
      <c r="G7032">
        <f t="shared" si="438"/>
        <v>0</v>
      </c>
      <c r="H7032">
        <f t="shared" si="439"/>
        <v>0</v>
      </c>
      <c r="I7032">
        <f t="shared" si="440"/>
        <v>0</v>
      </c>
    </row>
    <row r="7033" spans="2:9" x14ac:dyDescent="0.3">
      <c r="B7033">
        <v>5511353</v>
      </c>
      <c r="F7033">
        <f t="shared" si="437"/>
        <v>0</v>
      </c>
      <c r="G7033">
        <f t="shared" si="438"/>
        <v>0</v>
      </c>
      <c r="H7033">
        <f t="shared" si="439"/>
        <v>0</v>
      </c>
      <c r="I7033">
        <f t="shared" si="440"/>
        <v>0</v>
      </c>
    </row>
    <row r="7034" spans="2:9" x14ac:dyDescent="0.3">
      <c r="B7034">
        <v>5511354</v>
      </c>
      <c r="F7034">
        <f t="shared" si="437"/>
        <v>0</v>
      </c>
      <c r="G7034">
        <f t="shared" si="438"/>
        <v>0</v>
      </c>
      <c r="H7034">
        <f t="shared" si="439"/>
        <v>0</v>
      </c>
      <c r="I7034">
        <f t="shared" si="440"/>
        <v>0</v>
      </c>
    </row>
    <row r="7035" spans="2:9" x14ac:dyDescent="0.3">
      <c r="B7035">
        <v>5511355</v>
      </c>
      <c r="F7035">
        <f t="shared" si="437"/>
        <v>0</v>
      </c>
      <c r="G7035">
        <f t="shared" si="438"/>
        <v>0</v>
      </c>
      <c r="H7035">
        <f t="shared" si="439"/>
        <v>0</v>
      </c>
      <c r="I7035">
        <f t="shared" si="440"/>
        <v>0</v>
      </c>
    </row>
    <row r="7036" spans="2:9" x14ac:dyDescent="0.3">
      <c r="B7036">
        <v>5511356</v>
      </c>
      <c r="F7036">
        <f t="shared" si="437"/>
        <v>0</v>
      </c>
      <c r="G7036">
        <f t="shared" si="438"/>
        <v>0</v>
      </c>
      <c r="H7036">
        <f t="shared" si="439"/>
        <v>0</v>
      </c>
      <c r="I7036">
        <f t="shared" si="440"/>
        <v>0</v>
      </c>
    </row>
    <row r="7037" spans="2:9" x14ac:dyDescent="0.3">
      <c r="B7037">
        <v>5511357</v>
      </c>
      <c r="F7037">
        <f t="shared" si="437"/>
        <v>0</v>
      </c>
      <c r="G7037">
        <f t="shared" si="438"/>
        <v>0</v>
      </c>
      <c r="H7037">
        <f t="shared" si="439"/>
        <v>0</v>
      </c>
      <c r="I7037">
        <f t="shared" si="440"/>
        <v>0</v>
      </c>
    </row>
    <row r="7038" spans="2:9" x14ac:dyDescent="0.3">
      <c r="B7038">
        <v>5511358</v>
      </c>
      <c r="F7038">
        <f t="shared" si="437"/>
        <v>0</v>
      </c>
      <c r="G7038">
        <f t="shared" si="438"/>
        <v>0</v>
      </c>
      <c r="H7038">
        <f t="shared" si="439"/>
        <v>0</v>
      </c>
      <c r="I7038">
        <f t="shared" si="440"/>
        <v>0</v>
      </c>
    </row>
    <row r="7039" spans="2:9" x14ac:dyDescent="0.3">
      <c r="B7039">
        <v>5511359</v>
      </c>
      <c r="F7039">
        <f t="shared" si="437"/>
        <v>0</v>
      </c>
      <c r="G7039">
        <f t="shared" si="438"/>
        <v>0</v>
      </c>
      <c r="H7039">
        <f t="shared" si="439"/>
        <v>0</v>
      </c>
      <c r="I7039">
        <f t="shared" si="440"/>
        <v>0</v>
      </c>
    </row>
    <row r="7040" spans="2:9" x14ac:dyDescent="0.3">
      <c r="B7040">
        <v>5511360</v>
      </c>
      <c r="F7040">
        <f t="shared" si="437"/>
        <v>0</v>
      </c>
      <c r="G7040">
        <f t="shared" si="438"/>
        <v>0</v>
      </c>
      <c r="H7040">
        <f t="shared" si="439"/>
        <v>0</v>
      </c>
      <c r="I7040">
        <f t="shared" si="440"/>
        <v>0</v>
      </c>
    </row>
    <row r="7041" spans="2:9" x14ac:dyDescent="0.3">
      <c r="B7041">
        <v>5511361</v>
      </c>
      <c r="F7041">
        <f t="shared" si="437"/>
        <v>0</v>
      </c>
      <c r="G7041">
        <f t="shared" si="438"/>
        <v>0</v>
      </c>
      <c r="H7041">
        <f t="shared" si="439"/>
        <v>0</v>
      </c>
      <c r="I7041">
        <f t="shared" si="440"/>
        <v>0</v>
      </c>
    </row>
    <row r="7042" spans="2:9" x14ac:dyDescent="0.3">
      <c r="B7042">
        <v>5511362</v>
      </c>
      <c r="F7042">
        <f t="shared" si="437"/>
        <v>0</v>
      </c>
      <c r="G7042">
        <f t="shared" si="438"/>
        <v>0</v>
      </c>
      <c r="H7042">
        <f t="shared" si="439"/>
        <v>0</v>
      </c>
      <c r="I7042">
        <f t="shared" si="440"/>
        <v>0</v>
      </c>
    </row>
    <row r="7043" spans="2:9" x14ac:dyDescent="0.3">
      <c r="B7043">
        <v>5511363</v>
      </c>
      <c r="F7043">
        <f t="shared" si="437"/>
        <v>0</v>
      </c>
      <c r="G7043">
        <f t="shared" si="438"/>
        <v>0</v>
      </c>
      <c r="H7043">
        <f t="shared" si="439"/>
        <v>0</v>
      </c>
      <c r="I7043">
        <f t="shared" si="440"/>
        <v>0</v>
      </c>
    </row>
    <row r="7044" spans="2:9" x14ac:dyDescent="0.3">
      <c r="B7044">
        <v>5511364</v>
      </c>
      <c r="F7044">
        <f t="shared" si="437"/>
        <v>0</v>
      </c>
      <c r="G7044">
        <f t="shared" si="438"/>
        <v>0</v>
      </c>
      <c r="H7044">
        <f t="shared" si="439"/>
        <v>0</v>
      </c>
      <c r="I7044">
        <f t="shared" si="440"/>
        <v>0</v>
      </c>
    </row>
    <row r="7045" spans="2:9" x14ac:dyDescent="0.3">
      <c r="B7045">
        <v>5511365</v>
      </c>
      <c r="F7045">
        <f t="shared" ref="F7045:F7108" si="441">IF(AND(ISEVEN(LEN(B7045)),LEFT(B7045,LEN(B7045)/2)=RIGHT(B7045,LEN(B7045)/2)),B7045,0)</f>
        <v>0</v>
      </c>
      <c r="G7045">
        <f t="shared" ref="G7045:G7108" si="442">IF(AND(ISEVEN(LEN(C7045)),LEFT(C7045,LEN(C7045)/2)=RIGHT(C7045,LEN(C7045)/2)),C7045,0)</f>
        <v>0</v>
      </c>
      <c r="H7045">
        <f t="shared" ref="H7045:H7108" si="443">IF(AND(ISEVEN(LEN(D7045)),LEFT(D7045,LEN(D7045)/2)=RIGHT(D7045,LEN(D7045)/2)),D7045,0)</f>
        <v>0</v>
      </c>
      <c r="I7045">
        <f t="shared" ref="I7045:I7108" si="444">IF(AND(ISEVEN(LEN(E7045)),LEFT(E7045,LEN(E7045)/2)=RIGHT(E7045,LEN(E7045)/2)),E7045,0)</f>
        <v>0</v>
      </c>
    </row>
    <row r="7046" spans="2:9" x14ac:dyDescent="0.3">
      <c r="B7046">
        <v>5511366</v>
      </c>
      <c r="F7046">
        <f t="shared" si="441"/>
        <v>0</v>
      </c>
      <c r="G7046">
        <f t="shared" si="442"/>
        <v>0</v>
      </c>
      <c r="H7046">
        <f t="shared" si="443"/>
        <v>0</v>
      </c>
      <c r="I7046">
        <f t="shared" si="444"/>
        <v>0</v>
      </c>
    </row>
    <row r="7047" spans="2:9" x14ac:dyDescent="0.3">
      <c r="B7047">
        <v>5511367</v>
      </c>
      <c r="F7047">
        <f t="shared" si="441"/>
        <v>0</v>
      </c>
      <c r="G7047">
        <f t="shared" si="442"/>
        <v>0</v>
      </c>
      <c r="H7047">
        <f t="shared" si="443"/>
        <v>0</v>
      </c>
      <c r="I7047">
        <f t="shared" si="444"/>
        <v>0</v>
      </c>
    </row>
    <row r="7048" spans="2:9" x14ac:dyDescent="0.3">
      <c r="B7048">
        <v>5511368</v>
      </c>
      <c r="F7048">
        <f t="shared" si="441"/>
        <v>0</v>
      </c>
      <c r="G7048">
        <f t="shared" si="442"/>
        <v>0</v>
      </c>
      <c r="H7048">
        <f t="shared" si="443"/>
        <v>0</v>
      </c>
      <c r="I7048">
        <f t="shared" si="444"/>
        <v>0</v>
      </c>
    </row>
    <row r="7049" spans="2:9" x14ac:dyDescent="0.3">
      <c r="B7049">
        <v>5511369</v>
      </c>
      <c r="F7049">
        <f t="shared" si="441"/>
        <v>0</v>
      </c>
      <c r="G7049">
        <f t="shared" si="442"/>
        <v>0</v>
      </c>
      <c r="H7049">
        <f t="shared" si="443"/>
        <v>0</v>
      </c>
      <c r="I7049">
        <f t="shared" si="444"/>
        <v>0</v>
      </c>
    </row>
    <row r="7050" spans="2:9" x14ac:dyDescent="0.3">
      <c r="B7050">
        <v>5511370</v>
      </c>
      <c r="F7050">
        <f t="shared" si="441"/>
        <v>0</v>
      </c>
      <c r="G7050">
        <f t="shared" si="442"/>
        <v>0</v>
      </c>
      <c r="H7050">
        <f t="shared" si="443"/>
        <v>0</v>
      </c>
      <c r="I7050">
        <f t="shared" si="444"/>
        <v>0</v>
      </c>
    </row>
    <row r="7051" spans="2:9" x14ac:dyDescent="0.3">
      <c r="B7051">
        <v>5511371</v>
      </c>
      <c r="F7051">
        <f t="shared" si="441"/>
        <v>0</v>
      </c>
      <c r="G7051">
        <f t="shared" si="442"/>
        <v>0</v>
      </c>
      <c r="H7051">
        <f t="shared" si="443"/>
        <v>0</v>
      </c>
      <c r="I7051">
        <f t="shared" si="444"/>
        <v>0</v>
      </c>
    </row>
    <row r="7052" spans="2:9" x14ac:dyDescent="0.3">
      <c r="B7052">
        <v>5511372</v>
      </c>
      <c r="F7052">
        <f t="shared" si="441"/>
        <v>0</v>
      </c>
      <c r="G7052">
        <f t="shared" si="442"/>
        <v>0</v>
      </c>
      <c r="H7052">
        <f t="shared" si="443"/>
        <v>0</v>
      </c>
      <c r="I7052">
        <f t="shared" si="444"/>
        <v>0</v>
      </c>
    </row>
    <row r="7053" spans="2:9" x14ac:dyDescent="0.3">
      <c r="B7053">
        <v>5511373</v>
      </c>
      <c r="F7053">
        <f t="shared" si="441"/>
        <v>0</v>
      </c>
      <c r="G7053">
        <f t="shared" si="442"/>
        <v>0</v>
      </c>
      <c r="H7053">
        <f t="shared" si="443"/>
        <v>0</v>
      </c>
      <c r="I7053">
        <f t="shared" si="444"/>
        <v>0</v>
      </c>
    </row>
    <row r="7054" spans="2:9" x14ac:dyDescent="0.3">
      <c r="B7054">
        <v>5511374</v>
      </c>
      <c r="F7054">
        <f t="shared" si="441"/>
        <v>0</v>
      </c>
      <c r="G7054">
        <f t="shared" si="442"/>
        <v>0</v>
      </c>
      <c r="H7054">
        <f t="shared" si="443"/>
        <v>0</v>
      </c>
      <c r="I7054">
        <f t="shared" si="444"/>
        <v>0</v>
      </c>
    </row>
    <row r="7055" spans="2:9" x14ac:dyDescent="0.3">
      <c r="B7055">
        <v>5511375</v>
      </c>
      <c r="F7055">
        <f t="shared" si="441"/>
        <v>0</v>
      </c>
      <c r="G7055">
        <f t="shared" si="442"/>
        <v>0</v>
      </c>
      <c r="H7055">
        <f t="shared" si="443"/>
        <v>0</v>
      </c>
      <c r="I7055">
        <f t="shared" si="444"/>
        <v>0</v>
      </c>
    </row>
    <row r="7056" spans="2:9" x14ac:dyDescent="0.3">
      <c r="B7056">
        <v>5511376</v>
      </c>
      <c r="F7056">
        <f t="shared" si="441"/>
        <v>0</v>
      </c>
      <c r="G7056">
        <f t="shared" si="442"/>
        <v>0</v>
      </c>
      <c r="H7056">
        <f t="shared" si="443"/>
        <v>0</v>
      </c>
      <c r="I7056">
        <f t="shared" si="444"/>
        <v>0</v>
      </c>
    </row>
    <row r="7057" spans="2:9" x14ac:dyDescent="0.3">
      <c r="B7057">
        <v>5511377</v>
      </c>
      <c r="F7057">
        <f t="shared" si="441"/>
        <v>0</v>
      </c>
      <c r="G7057">
        <f t="shared" si="442"/>
        <v>0</v>
      </c>
      <c r="H7057">
        <f t="shared" si="443"/>
        <v>0</v>
      </c>
      <c r="I7057">
        <f t="shared" si="444"/>
        <v>0</v>
      </c>
    </row>
    <row r="7058" spans="2:9" x14ac:dyDescent="0.3">
      <c r="B7058">
        <v>5511378</v>
      </c>
      <c r="F7058">
        <f t="shared" si="441"/>
        <v>0</v>
      </c>
      <c r="G7058">
        <f t="shared" si="442"/>
        <v>0</v>
      </c>
      <c r="H7058">
        <f t="shared" si="443"/>
        <v>0</v>
      </c>
      <c r="I7058">
        <f t="shared" si="444"/>
        <v>0</v>
      </c>
    </row>
    <row r="7059" spans="2:9" x14ac:dyDescent="0.3">
      <c r="B7059">
        <v>5511379</v>
      </c>
      <c r="F7059">
        <f t="shared" si="441"/>
        <v>0</v>
      </c>
      <c r="G7059">
        <f t="shared" si="442"/>
        <v>0</v>
      </c>
      <c r="H7059">
        <f t="shared" si="443"/>
        <v>0</v>
      </c>
      <c r="I7059">
        <f t="shared" si="444"/>
        <v>0</v>
      </c>
    </row>
    <row r="7060" spans="2:9" x14ac:dyDescent="0.3">
      <c r="B7060">
        <v>5511380</v>
      </c>
      <c r="F7060">
        <f t="shared" si="441"/>
        <v>0</v>
      </c>
      <c r="G7060">
        <f t="shared" si="442"/>
        <v>0</v>
      </c>
      <c r="H7060">
        <f t="shared" si="443"/>
        <v>0</v>
      </c>
      <c r="I7060">
        <f t="shared" si="444"/>
        <v>0</v>
      </c>
    </row>
    <row r="7061" spans="2:9" x14ac:dyDescent="0.3">
      <c r="B7061">
        <v>5511381</v>
      </c>
      <c r="F7061">
        <f t="shared" si="441"/>
        <v>0</v>
      </c>
      <c r="G7061">
        <f t="shared" si="442"/>
        <v>0</v>
      </c>
      <c r="H7061">
        <f t="shared" si="443"/>
        <v>0</v>
      </c>
      <c r="I7061">
        <f t="shared" si="444"/>
        <v>0</v>
      </c>
    </row>
    <row r="7062" spans="2:9" x14ac:dyDescent="0.3">
      <c r="B7062">
        <v>5511382</v>
      </c>
      <c r="F7062">
        <f t="shared" si="441"/>
        <v>0</v>
      </c>
      <c r="G7062">
        <f t="shared" si="442"/>
        <v>0</v>
      </c>
      <c r="H7062">
        <f t="shared" si="443"/>
        <v>0</v>
      </c>
      <c r="I7062">
        <f t="shared" si="444"/>
        <v>0</v>
      </c>
    </row>
    <row r="7063" spans="2:9" x14ac:dyDescent="0.3">
      <c r="B7063">
        <v>5511383</v>
      </c>
      <c r="F7063">
        <f t="shared" si="441"/>
        <v>0</v>
      </c>
      <c r="G7063">
        <f t="shared" si="442"/>
        <v>0</v>
      </c>
      <c r="H7063">
        <f t="shared" si="443"/>
        <v>0</v>
      </c>
      <c r="I7063">
        <f t="shared" si="444"/>
        <v>0</v>
      </c>
    </row>
    <row r="7064" spans="2:9" x14ac:dyDescent="0.3">
      <c r="B7064">
        <v>5511384</v>
      </c>
      <c r="F7064">
        <f t="shared" si="441"/>
        <v>0</v>
      </c>
      <c r="G7064">
        <f t="shared" si="442"/>
        <v>0</v>
      </c>
      <c r="H7064">
        <f t="shared" si="443"/>
        <v>0</v>
      </c>
      <c r="I7064">
        <f t="shared" si="444"/>
        <v>0</v>
      </c>
    </row>
    <row r="7065" spans="2:9" x14ac:dyDescent="0.3">
      <c r="B7065">
        <v>5511385</v>
      </c>
      <c r="F7065">
        <f t="shared" si="441"/>
        <v>0</v>
      </c>
      <c r="G7065">
        <f t="shared" si="442"/>
        <v>0</v>
      </c>
      <c r="H7065">
        <f t="shared" si="443"/>
        <v>0</v>
      </c>
      <c r="I7065">
        <f t="shared" si="444"/>
        <v>0</v>
      </c>
    </row>
    <row r="7066" spans="2:9" x14ac:dyDescent="0.3">
      <c r="B7066">
        <v>5511386</v>
      </c>
      <c r="F7066">
        <f t="shared" si="441"/>
        <v>0</v>
      </c>
      <c r="G7066">
        <f t="shared" si="442"/>
        <v>0</v>
      </c>
      <c r="H7066">
        <f t="shared" si="443"/>
        <v>0</v>
      </c>
      <c r="I7066">
        <f t="shared" si="444"/>
        <v>0</v>
      </c>
    </row>
    <row r="7067" spans="2:9" x14ac:dyDescent="0.3">
      <c r="B7067">
        <v>5511387</v>
      </c>
      <c r="F7067">
        <f t="shared" si="441"/>
        <v>0</v>
      </c>
      <c r="G7067">
        <f t="shared" si="442"/>
        <v>0</v>
      </c>
      <c r="H7067">
        <f t="shared" si="443"/>
        <v>0</v>
      </c>
      <c r="I7067">
        <f t="shared" si="444"/>
        <v>0</v>
      </c>
    </row>
    <row r="7068" spans="2:9" x14ac:dyDescent="0.3">
      <c r="B7068">
        <v>5511388</v>
      </c>
      <c r="F7068">
        <f t="shared" si="441"/>
        <v>0</v>
      </c>
      <c r="G7068">
        <f t="shared" si="442"/>
        <v>0</v>
      </c>
      <c r="H7068">
        <f t="shared" si="443"/>
        <v>0</v>
      </c>
      <c r="I7068">
        <f t="shared" si="444"/>
        <v>0</v>
      </c>
    </row>
    <row r="7069" spans="2:9" x14ac:dyDescent="0.3">
      <c r="B7069">
        <v>5511389</v>
      </c>
      <c r="F7069">
        <f t="shared" si="441"/>
        <v>0</v>
      </c>
      <c r="G7069">
        <f t="shared" si="442"/>
        <v>0</v>
      </c>
      <c r="H7069">
        <f t="shared" si="443"/>
        <v>0</v>
      </c>
      <c r="I7069">
        <f t="shared" si="444"/>
        <v>0</v>
      </c>
    </row>
    <row r="7070" spans="2:9" x14ac:dyDescent="0.3">
      <c r="B7070">
        <v>5511390</v>
      </c>
      <c r="F7070">
        <f t="shared" si="441"/>
        <v>0</v>
      </c>
      <c r="G7070">
        <f t="shared" si="442"/>
        <v>0</v>
      </c>
      <c r="H7070">
        <f t="shared" si="443"/>
        <v>0</v>
      </c>
      <c r="I7070">
        <f t="shared" si="444"/>
        <v>0</v>
      </c>
    </row>
    <row r="7071" spans="2:9" x14ac:dyDescent="0.3">
      <c r="B7071">
        <v>5511391</v>
      </c>
      <c r="F7071">
        <f t="shared" si="441"/>
        <v>0</v>
      </c>
      <c r="G7071">
        <f t="shared" si="442"/>
        <v>0</v>
      </c>
      <c r="H7071">
        <f t="shared" si="443"/>
        <v>0</v>
      </c>
      <c r="I7071">
        <f t="shared" si="444"/>
        <v>0</v>
      </c>
    </row>
    <row r="7072" spans="2:9" x14ac:dyDescent="0.3">
      <c r="B7072">
        <v>5511392</v>
      </c>
      <c r="F7072">
        <f t="shared" si="441"/>
        <v>0</v>
      </c>
      <c r="G7072">
        <f t="shared" si="442"/>
        <v>0</v>
      </c>
      <c r="H7072">
        <f t="shared" si="443"/>
        <v>0</v>
      </c>
      <c r="I7072">
        <f t="shared" si="444"/>
        <v>0</v>
      </c>
    </row>
    <row r="7073" spans="2:9" x14ac:dyDescent="0.3">
      <c r="B7073">
        <v>5511393</v>
      </c>
      <c r="F7073">
        <f t="shared" si="441"/>
        <v>0</v>
      </c>
      <c r="G7073">
        <f t="shared" si="442"/>
        <v>0</v>
      </c>
      <c r="H7073">
        <f t="shared" si="443"/>
        <v>0</v>
      </c>
      <c r="I7073">
        <f t="shared" si="444"/>
        <v>0</v>
      </c>
    </row>
    <row r="7074" spans="2:9" x14ac:dyDescent="0.3">
      <c r="B7074">
        <v>5511394</v>
      </c>
      <c r="F7074">
        <f t="shared" si="441"/>
        <v>0</v>
      </c>
      <c r="G7074">
        <f t="shared" si="442"/>
        <v>0</v>
      </c>
      <c r="H7074">
        <f t="shared" si="443"/>
        <v>0</v>
      </c>
      <c r="I7074">
        <f t="shared" si="444"/>
        <v>0</v>
      </c>
    </row>
    <row r="7075" spans="2:9" x14ac:dyDescent="0.3">
      <c r="B7075">
        <v>5511395</v>
      </c>
      <c r="F7075">
        <f t="shared" si="441"/>
        <v>0</v>
      </c>
      <c r="G7075">
        <f t="shared" si="442"/>
        <v>0</v>
      </c>
      <c r="H7075">
        <f t="shared" si="443"/>
        <v>0</v>
      </c>
      <c r="I7075">
        <f t="shared" si="444"/>
        <v>0</v>
      </c>
    </row>
    <row r="7076" spans="2:9" x14ac:dyDescent="0.3">
      <c r="B7076">
        <v>5511396</v>
      </c>
      <c r="F7076">
        <f t="shared" si="441"/>
        <v>0</v>
      </c>
      <c r="G7076">
        <f t="shared" si="442"/>
        <v>0</v>
      </c>
      <c r="H7076">
        <f t="shared" si="443"/>
        <v>0</v>
      </c>
      <c r="I7076">
        <f t="shared" si="444"/>
        <v>0</v>
      </c>
    </row>
    <row r="7077" spans="2:9" x14ac:dyDescent="0.3">
      <c r="B7077">
        <v>5511397</v>
      </c>
      <c r="F7077">
        <f t="shared" si="441"/>
        <v>0</v>
      </c>
      <c r="G7077">
        <f t="shared" si="442"/>
        <v>0</v>
      </c>
      <c r="H7077">
        <f t="shared" si="443"/>
        <v>0</v>
      </c>
      <c r="I7077">
        <f t="shared" si="444"/>
        <v>0</v>
      </c>
    </row>
    <row r="7078" spans="2:9" x14ac:dyDescent="0.3">
      <c r="B7078">
        <v>5511398</v>
      </c>
      <c r="F7078">
        <f t="shared" si="441"/>
        <v>0</v>
      </c>
      <c r="G7078">
        <f t="shared" si="442"/>
        <v>0</v>
      </c>
      <c r="H7078">
        <f t="shared" si="443"/>
        <v>0</v>
      </c>
      <c r="I7078">
        <f t="shared" si="444"/>
        <v>0</v>
      </c>
    </row>
    <row r="7079" spans="2:9" x14ac:dyDescent="0.3">
      <c r="B7079">
        <v>5511399</v>
      </c>
      <c r="F7079">
        <f t="shared" si="441"/>
        <v>0</v>
      </c>
      <c r="G7079">
        <f t="shared" si="442"/>
        <v>0</v>
      </c>
      <c r="H7079">
        <f t="shared" si="443"/>
        <v>0</v>
      </c>
      <c r="I7079">
        <f t="shared" si="444"/>
        <v>0</v>
      </c>
    </row>
    <row r="7080" spans="2:9" x14ac:dyDescent="0.3">
      <c r="B7080">
        <v>5511400</v>
      </c>
      <c r="F7080">
        <f t="shared" si="441"/>
        <v>0</v>
      </c>
      <c r="G7080">
        <f t="shared" si="442"/>
        <v>0</v>
      </c>
      <c r="H7080">
        <f t="shared" si="443"/>
        <v>0</v>
      </c>
      <c r="I7080">
        <f t="shared" si="444"/>
        <v>0</v>
      </c>
    </row>
    <row r="7081" spans="2:9" x14ac:dyDescent="0.3">
      <c r="B7081">
        <v>5511401</v>
      </c>
      <c r="F7081">
        <f t="shared" si="441"/>
        <v>0</v>
      </c>
      <c r="G7081">
        <f t="shared" si="442"/>
        <v>0</v>
      </c>
      <c r="H7081">
        <f t="shared" si="443"/>
        <v>0</v>
      </c>
      <c r="I7081">
        <f t="shared" si="444"/>
        <v>0</v>
      </c>
    </row>
    <row r="7082" spans="2:9" x14ac:dyDescent="0.3">
      <c r="B7082">
        <v>5511402</v>
      </c>
      <c r="F7082">
        <f t="shared" si="441"/>
        <v>0</v>
      </c>
      <c r="G7082">
        <f t="shared" si="442"/>
        <v>0</v>
      </c>
      <c r="H7082">
        <f t="shared" si="443"/>
        <v>0</v>
      </c>
      <c r="I7082">
        <f t="shared" si="444"/>
        <v>0</v>
      </c>
    </row>
    <row r="7083" spans="2:9" x14ac:dyDescent="0.3">
      <c r="B7083">
        <v>5511403</v>
      </c>
      <c r="F7083">
        <f t="shared" si="441"/>
        <v>0</v>
      </c>
      <c r="G7083">
        <f t="shared" si="442"/>
        <v>0</v>
      </c>
      <c r="H7083">
        <f t="shared" si="443"/>
        <v>0</v>
      </c>
      <c r="I7083">
        <f t="shared" si="444"/>
        <v>0</v>
      </c>
    </row>
    <row r="7084" spans="2:9" x14ac:dyDescent="0.3">
      <c r="B7084">
        <v>5511404</v>
      </c>
      <c r="F7084">
        <f t="shared" si="441"/>
        <v>0</v>
      </c>
      <c r="G7084">
        <f t="shared" si="442"/>
        <v>0</v>
      </c>
      <c r="H7084">
        <f t="shared" si="443"/>
        <v>0</v>
      </c>
      <c r="I7084">
        <f t="shared" si="444"/>
        <v>0</v>
      </c>
    </row>
    <row r="7085" spans="2:9" x14ac:dyDescent="0.3">
      <c r="B7085">
        <v>5511405</v>
      </c>
      <c r="F7085">
        <f t="shared" si="441"/>
        <v>0</v>
      </c>
      <c r="G7085">
        <f t="shared" si="442"/>
        <v>0</v>
      </c>
      <c r="H7085">
        <f t="shared" si="443"/>
        <v>0</v>
      </c>
      <c r="I7085">
        <f t="shared" si="444"/>
        <v>0</v>
      </c>
    </row>
    <row r="7086" spans="2:9" x14ac:dyDescent="0.3">
      <c r="B7086">
        <v>5511406</v>
      </c>
      <c r="F7086">
        <f t="shared" si="441"/>
        <v>0</v>
      </c>
      <c r="G7086">
        <f t="shared" si="442"/>
        <v>0</v>
      </c>
      <c r="H7086">
        <f t="shared" si="443"/>
        <v>0</v>
      </c>
      <c r="I7086">
        <f t="shared" si="444"/>
        <v>0</v>
      </c>
    </row>
    <row r="7087" spans="2:9" x14ac:dyDescent="0.3">
      <c r="B7087">
        <v>5511407</v>
      </c>
      <c r="F7087">
        <f t="shared" si="441"/>
        <v>0</v>
      </c>
      <c r="G7087">
        <f t="shared" si="442"/>
        <v>0</v>
      </c>
      <c r="H7087">
        <f t="shared" si="443"/>
        <v>0</v>
      </c>
      <c r="I7087">
        <f t="shared" si="444"/>
        <v>0</v>
      </c>
    </row>
    <row r="7088" spans="2:9" x14ac:dyDescent="0.3">
      <c r="B7088">
        <v>5511408</v>
      </c>
      <c r="F7088">
        <f t="shared" si="441"/>
        <v>0</v>
      </c>
      <c r="G7088">
        <f t="shared" si="442"/>
        <v>0</v>
      </c>
      <c r="H7088">
        <f t="shared" si="443"/>
        <v>0</v>
      </c>
      <c r="I7088">
        <f t="shared" si="444"/>
        <v>0</v>
      </c>
    </row>
    <row r="7089" spans="2:9" x14ac:dyDescent="0.3">
      <c r="B7089">
        <v>5511409</v>
      </c>
      <c r="F7089">
        <f t="shared" si="441"/>
        <v>0</v>
      </c>
      <c r="G7089">
        <f t="shared" si="442"/>
        <v>0</v>
      </c>
      <c r="H7089">
        <f t="shared" si="443"/>
        <v>0</v>
      </c>
      <c r="I7089">
        <f t="shared" si="444"/>
        <v>0</v>
      </c>
    </row>
    <row r="7090" spans="2:9" x14ac:dyDescent="0.3">
      <c r="B7090">
        <v>5511410</v>
      </c>
      <c r="F7090">
        <f t="shared" si="441"/>
        <v>0</v>
      </c>
      <c r="G7090">
        <f t="shared" si="442"/>
        <v>0</v>
      </c>
      <c r="H7090">
        <f t="shared" si="443"/>
        <v>0</v>
      </c>
      <c r="I7090">
        <f t="shared" si="444"/>
        <v>0</v>
      </c>
    </row>
    <row r="7091" spans="2:9" x14ac:dyDescent="0.3">
      <c r="B7091">
        <v>5511411</v>
      </c>
      <c r="F7091">
        <f t="shared" si="441"/>
        <v>0</v>
      </c>
      <c r="G7091">
        <f t="shared" si="442"/>
        <v>0</v>
      </c>
      <c r="H7091">
        <f t="shared" si="443"/>
        <v>0</v>
      </c>
      <c r="I7091">
        <f t="shared" si="444"/>
        <v>0</v>
      </c>
    </row>
    <row r="7092" spans="2:9" x14ac:dyDescent="0.3">
      <c r="B7092">
        <v>5511412</v>
      </c>
      <c r="F7092">
        <f t="shared" si="441"/>
        <v>0</v>
      </c>
      <c r="G7092">
        <f t="shared" si="442"/>
        <v>0</v>
      </c>
      <c r="H7092">
        <f t="shared" si="443"/>
        <v>0</v>
      </c>
      <c r="I7092">
        <f t="shared" si="444"/>
        <v>0</v>
      </c>
    </row>
    <row r="7093" spans="2:9" x14ac:dyDescent="0.3">
      <c r="B7093">
        <v>5511413</v>
      </c>
      <c r="F7093">
        <f t="shared" si="441"/>
        <v>0</v>
      </c>
      <c r="G7093">
        <f t="shared" si="442"/>
        <v>0</v>
      </c>
      <c r="H7093">
        <f t="shared" si="443"/>
        <v>0</v>
      </c>
      <c r="I7093">
        <f t="shared" si="444"/>
        <v>0</v>
      </c>
    </row>
    <row r="7094" spans="2:9" x14ac:dyDescent="0.3">
      <c r="B7094">
        <v>5511414</v>
      </c>
      <c r="F7094">
        <f t="shared" si="441"/>
        <v>0</v>
      </c>
      <c r="G7094">
        <f t="shared" si="442"/>
        <v>0</v>
      </c>
      <c r="H7094">
        <f t="shared" si="443"/>
        <v>0</v>
      </c>
      <c r="I7094">
        <f t="shared" si="444"/>
        <v>0</v>
      </c>
    </row>
    <row r="7095" spans="2:9" x14ac:dyDescent="0.3">
      <c r="B7095">
        <v>5511415</v>
      </c>
      <c r="F7095">
        <f t="shared" si="441"/>
        <v>0</v>
      </c>
      <c r="G7095">
        <f t="shared" si="442"/>
        <v>0</v>
      </c>
      <c r="H7095">
        <f t="shared" si="443"/>
        <v>0</v>
      </c>
      <c r="I7095">
        <f t="shared" si="444"/>
        <v>0</v>
      </c>
    </row>
    <row r="7096" spans="2:9" x14ac:dyDescent="0.3">
      <c r="B7096">
        <v>5511416</v>
      </c>
      <c r="F7096">
        <f t="shared" si="441"/>
        <v>0</v>
      </c>
      <c r="G7096">
        <f t="shared" si="442"/>
        <v>0</v>
      </c>
      <c r="H7096">
        <f t="shared" si="443"/>
        <v>0</v>
      </c>
      <c r="I7096">
        <f t="shared" si="444"/>
        <v>0</v>
      </c>
    </row>
    <row r="7097" spans="2:9" x14ac:dyDescent="0.3">
      <c r="B7097">
        <v>5511417</v>
      </c>
      <c r="F7097">
        <f t="shared" si="441"/>
        <v>0</v>
      </c>
      <c r="G7097">
        <f t="shared" si="442"/>
        <v>0</v>
      </c>
      <c r="H7097">
        <f t="shared" si="443"/>
        <v>0</v>
      </c>
      <c r="I7097">
        <f t="shared" si="444"/>
        <v>0</v>
      </c>
    </row>
    <row r="7098" spans="2:9" x14ac:dyDescent="0.3">
      <c r="B7098">
        <v>5511418</v>
      </c>
      <c r="F7098">
        <f t="shared" si="441"/>
        <v>0</v>
      </c>
      <c r="G7098">
        <f t="shared" si="442"/>
        <v>0</v>
      </c>
      <c r="H7098">
        <f t="shared" si="443"/>
        <v>0</v>
      </c>
      <c r="I7098">
        <f t="shared" si="444"/>
        <v>0</v>
      </c>
    </row>
    <row r="7099" spans="2:9" x14ac:dyDescent="0.3">
      <c r="B7099">
        <v>5511419</v>
      </c>
      <c r="F7099">
        <f t="shared" si="441"/>
        <v>0</v>
      </c>
      <c r="G7099">
        <f t="shared" si="442"/>
        <v>0</v>
      </c>
      <c r="H7099">
        <f t="shared" si="443"/>
        <v>0</v>
      </c>
      <c r="I7099">
        <f t="shared" si="444"/>
        <v>0</v>
      </c>
    </row>
    <row r="7100" spans="2:9" x14ac:dyDescent="0.3">
      <c r="B7100">
        <v>5511420</v>
      </c>
      <c r="F7100">
        <f t="shared" si="441"/>
        <v>0</v>
      </c>
      <c r="G7100">
        <f t="shared" si="442"/>
        <v>0</v>
      </c>
      <c r="H7100">
        <f t="shared" si="443"/>
        <v>0</v>
      </c>
      <c r="I7100">
        <f t="shared" si="444"/>
        <v>0</v>
      </c>
    </row>
    <row r="7101" spans="2:9" x14ac:dyDescent="0.3">
      <c r="B7101">
        <v>5511421</v>
      </c>
      <c r="F7101">
        <f t="shared" si="441"/>
        <v>0</v>
      </c>
      <c r="G7101">
        <f t="shared" si="442"/>
        <v>0</v>
      </c>
      <c r="H7101">
        <f t="shared" si="443"/>
        <v>0</v>
      </c>
      <c r="I7101">
        <f t="shared" si="444"/>
        <v>0</v>
      </c>
    </row>
    <row r="7102" spans="2:9" x14ac:dyDescent="0.3">
      <c r="B7102">
        <v>5511422</v>
      </c>
      <c r="F7102">
        <f t="shared" si="441"/>
        <v>0</v>
      </c>
      <c r="G7102">
        <f t="shared" si="442"/>
        <v>0</v>
      </c>
      <c r="H7102">
        <f t="shared" si="443"/>
        <v>0</v>
      </c>
      <c r="I7102">
        <f t="shared" si="444"/>
        <v>0</v>
      </c>
    </row>
    <row r="7103" spans="2:9" x14ac:dyDescent="0.3">
      <c r="B7103">
        <v>5511423</v>
      </c>
      <c r="F7103">
        <f t="shared" si="441"/>
        <v>0</v>
      </c>
      <c r="G7103">
        <f t="shared" si="442"/>
        <v>0</v>
      </c>
      <c r="H7103">
        <f t="shared" si="443"/>
        <v>0</v>
      </c>
      <c r="I7103">
        <f t="shared" si="444"/>
        <v>0</v>
      </c>
    </row>
    <row r="7104" spans="2:9" x14ac:dyDescent="0.3">
      <c r="B7104">
        <v>5511424</v>
      </c>
      <c r="F7104">
        <f t="shared" si="441"/>
        <v>0</v>
      </c>
      <c r="G7104">
        <f t="shared" si="442"/>
        <v>0</v>
      </c>
      <c r="H7104">
        <f t="shared" si="443"/>
        <v>0</v>
      </c>
      <c r="I7104">
        <f t="shared" si="444"/>
        <v>0</v>
      </c>
    </row>
    <row r="7105" spans="2:9" x14ac:dyDescent="0.3">
      <c r="B7105">
        <v>5511425</v>
      </c>
      <c r="F7105">
        <f t="shared" si="441"/>
        <v>0</v>
      </c>
      <c r="G7105">
        <f t="shared" si="442"/>
        <v>0</v>
      </c>
      <c r="H7105">
        <f t="shared" si="443"/>
        <v>0</v>
      </c>
      <c r="I7105">
        <f t="shared" si="444"/>
        <v>0</v>
      </c>
    </row>
    <row r="7106" spans="2:9" x14ac:dyDescent="0.3">
      <c r="B7106">
        <v>5511426</v>
      </c>
      <c r="F7106">
        <f t="shared" si="441"/>
        <v>0</v>
      </c>
      <c r="G7106">
        <f t="shared" si="442"/>
        <v>0</v>
      </c>
      <c r="H7106">
        <f t="shared" si="443"/>
        <v>0</v>
      </c>
      <c r="I7106">
        <f t="shared" si="444"/>
        <v>0</v>
      </c>
    </row>
    <row r="7107" spans="2:9" x14ac:dyDescent="0.3">
      <c r="B7107">
        <v>5511427</v>
      </c>
      <c r="F7107">
        <f t="shared" si="441"/>
        <v>0</v>
      </c>
      <c r="G7107">
        <f t="shared" si="442"/>
        <v>0</v>
      </c>
      <c r="H7107">
        <f t="shared" si="443"/>
        <v>0</v>
      </c>
      <c r="I7107">
        <f t="shared" si="444"/>
        <v>0</v>
      </c>
    </row>
    <row r="7108" spans="2:9" x14ac:dyDescent="0.3">
      <c r="B7108">
        <v>5511428</v>
      </c>
      <c r="F7108">
        <f t="shared" si="441"/>
        <v>0</v>
      </c>
      <c r="G7108">
        <f t="shared" si="442"/>
        <v>0</v>
      </c>
      <c r="H7108">
        <f t="shared" si="443"/>
        <v>0</v>
      </c>
      <c r="I7108">
        <f t="shared" si="444"/>
        <v>0</v>
      </c>
    </row>
    <row r="7109" spans="2:9" x14ac:dyDescent="0.3">
      <c r="B7109">
        <v>5511429</v>
      </c>
      <c r="F7109">
        <f t="shared" ref="F7109:F7172" si="445">IF(AND(ISEVEN(LEN(B7109)),LEFT(B7109,LEN(B7109)/2)=RIGHT(B7109,LEN(B7109)/2)),B7109,0)</f>
        <v>0</v>
      </c>
      <c r="G7109">
        <f t="shared" ref="G7109:G7172" si="446">IF(AND(ISEVEN(LEN(C7109)),LEFT(C7109,LEN(C7109)/2)=RIGHT(C7109,LEN(C7109)/2)),C7109,0)</f>
        <v>0</v>
      </c>
      <c r="H7109">
        <f t="shared" ref="H7109:H7172" si="447">IF(AND(ISEVEN(LEN(D7109)),LEFT(D7109,LEN(D7109)/2)=RIGHT(D7109,LEN(D7109)/2)),D7109,0)</f>
        <v>0</v>
      </c>
      <c r="I7109">
        <f t="shared" ref="I7109:I7172" si="448">IF(AND(ISEVEN(LEN(E7109)),LEFT(E7109,LEN(E7109)/2)=RIGHT(E7109,LEN(E7109)/2)),E7109,0)</f>
        <v>0</v>
      </c>
    </row>
    <row r="7110" spans="2:9" x14ac:dyDescent="0.3">
      <c r="B7110">
        <v>5511430</v>
      </c>
      <c r="F7110">
        <f t="shared" si="445"/>
        <v>0</v>
      </c>
      <c r="G7110">
        <f t="shared" si="446"/>
        <v>0</v>
      </c>
      <c r="H7110">
        <f t="shared" si="447"/>
        <v>0</v>
      </c>
      <c r="I7110">
        <f t="shared" si="448"/>
        <v>0</v>
      </c>
    </row>
    <row r="7111" spans="2:9" x14ac:dyDescent="0.3">
      <c r="B7111">
        <v>5511431</v>
      </c>
      <c r="F7111">
        <f t="shared" si="445"/>
        <v>0</v>
      </c>
      <c r="G7111">
        <f t="shared" si="446"/>
        <v>0</v>
      </c>
      <c r="H7111">
        <f t="shared" si="447"/>
        <v>0</v>
      </c>
      <c r="I7111">
        <f t="shared" si="448"/>
        <v>0</v>
      </c>
    </row>
    <row r="7112" spans="2:9" x14ac:dyDescent="0.3">
      <c r="B7112">
        <v>5511432</v>
      </c>
      <c r="F7112">
        <f t="shared" si="445"/>
        <v>0</v>
      </c>
      <c r="G7112">
        <f t="shared" si="446"/>
        <v>0</v>
      </c>
      <c r="H7112">
        <f t="shared" si="447"/>
        <v>0</v>
      </c>
      <c r="I7112">
        <f t="shared" si="448"/>
        <v>0</v>
      </c>
    </row>
    <row r="7113" spans="2:9" x14ac:dyDescent="0.3">
      <c r="B7113">
        <v>5511433</v>
      </c>
      <c r="F7113">
        <f t="shared" si="445"/>
        <v>0</v>
      </c>
      <c r="G7113">
        <f t="shared" si="446"/>
        <v>0</v>
      </c>
      <c r="H7113">
        <f t="shared" si="447"/>
        <v>0</v>
      </c>
      <c r="I7113">
        <f t="shared" si="448"/>
        <v>0</v>
      </c>
    </row>
    <row r="7114" spans="2:9" x14ac:dyDescent="0.3">
      <c r="B7114">
        <v>5511434</v>
      </c>
      <c r="F7114">
        <f t="shared" si="445"/>
        <v>0</v>
      </c>
      <c r="G7114">
        <f t="shared" si="446"/>
        <v>0</v>
      </c>
      <c r="H7114">
        <f t="shared" si="447"/>
        <v>0</v>
      </c>
      <c r="I7114">
        <f t="shared" si="448"/>
        <v>0</v>
      </c>
    </row>
    <row r="7115" spans="2:9" x14ac:dyDescent="0.3">
      <c r="B7115">
        <v>5511435</v>
      </c>
      <c r="F7115">
        <f t="shared" si="445"/>
        <v>0</v>
      </c>
      <c r="G7115">
        <f t="shared" si="446"/>
        <v>0</v>
      </c>
      <c r="H7115">
        <f t="shared" si="447"/>
        <v>0</v>
      </c>
      <c r="I7115">
        <f t="shared" si="448"/>
        <v>0</v>
      </c>
    </row>
    <row r="7116" spans="2:9" x14ac:dyDescent="0.3">
      <c r="B7116">
        <v>5511436</v>
      </c>
      <c r="F7116">
        <f t="shared" si="445"/>
        <v>0</v>
      </c>
      <c r="G7116">
        <f t="shared" si="446"/>
        <v>0</v>
      </c>
      <c r="H7116">
        <f t="shared" si="447"/>
        <v>0</v>
      </c>
      <c r="I7116">
        <f t="shared" si="448"/>
        <v>0</v>
      </c>
    </row>
    <row r="7117" spans="2:9" x14ac:dyDescent="0.3">
      <c r="B7117">
        <v>5511437</v>
      </c>
      <c r="F7117">
        <f t="shared" si="445"/>
        <v>0</v>
      </c>
      <c r="G7117">
        <f t="shared" si="446"/>
        <v>0</v>
      </c>
      <c r="H7117">
        <f t="shared" si="447"/>
        <v>0</v>
      </c>
      <c r="I7117">
        <f t="shared" si="448"/>
        <v>0</v>
      </c>
    </row>
    <row r="7118" spans="2:9" x14ac:dyDescent="0.3">
      <c r="B7118">
        <v>5511438</v>
      </c>
      <c r="F7118">
        <f t="shared" si="445"/>
        <v>0</v>
      </c>
      <c r="G7118">
        <f t="shared" si="446"/>
        <v>0</v>
      </c>
      <c r="H7118">
        <f t="shared" si="447"/>
        <v>0</v>
      </c>
      <c r="I7118">
        <f t="shared" si="448"/>
        <v>0</v>
      </c>
    </row>
    <row r="7119" spans="2:9" x14ac:dyDescent="0.3">
      <c r="B7119">
        <v>5511439</v>
      </c>
      <c r="F7119">
        <f t="shared" si="445"/>
        <v>0</v>
      </c>
      <c r="G7119">
        <f t="shared" si="446"/>
        <v>0</v>
      </c>
      <c r="H7119">
        <f t="shared" si="447"/>
        <v>0</v>
      </c>
      <c r="I7119">
        <f t="shared" si="448"/>
        <v>0</v>
      </c>
    </row>
    <row r="7120" spans="2:9" x14ac:dyDescent="0.3">
      <c r="B7120">
        <v>5511440</v>
      </c>
      <c r="F7120">
        <f t="shared" si="445"/>
        <v>0</v>
      </c>
      <c r="G7120">
        <f t="shared" si="446"/>
        <v>0</v>
      </c>
      <c r="H7120">
        <f t="shared" si="447"/>
        <v>0</v>
      </c>
      <c r="I7120">
        <f t="shared" si="448"/>
        <v>0</v>
      </c>
    </row>
    <row r="7121" spans="2:9" x14ac:dyDescent="0.3">
      <c r="B7121">
        <v>5511441</v>
      </c>
      <c r="F7121">
        <f t="shared" si="445"/>
        <v>0</v>
      </c>
      <c r="G7121">
        <f t="shared" si="446"/>
        <v>0</v>
      </c>
      <c r="H7121">
        <f t="shared" si="447"/>
        <v>0</v>
      </c>
      <c r="I7121">
        <f t="shared" si="448"/>
        <v>0</v>
      </c>
    </row>
    <row r="7122" spans="2:9" x14ac:dyDescent="0.3">
      <c r="B7122">
        <v>5511442</v>
      </c>
      <c r="F7122">
        <f t="shared" si="445"/>
        <v>0</v>
      </c>
      <c r="G7122">
        <f t="shared" si="446"/>
        <v>0</v>
      </c>
      <c r="H7122">
        <f t="shared" si="447"/>
        <v>0</v>
      </c>
      <c r="I7122">
        <f t="shared" si="448"/>
        <v>0</v>
      </c>
    </row>
    <row r="7123" spans="2:9" x14ac:dyDescent="0.3">
      <c r="B7123">
        <v>5511443</v>
      </c>
      <c r="F7123">
        <f t="shared" si="445"/>
        <v>0</v>
      </c>
      <c r="G7123">
        <f t="shared" si="446"/>
        <v>0</v>
      </c>
      <c r="H7123">
        <f t="shared" si="447"/>
        <v>0</v>
      </c>
      <c r="I7123">
        <f t="shared" si="448"/>
        <v>0</v>
      </c>
    </row>
    <row r="7124" spans="2:9" x14ac:dyDescent="0.3">
      <c r="B7124">
        <v>5511444</v>
      </c>
      <c r="F7124">
        <f t="shared" si="445"/>
        <v>0</v>
      </c>
      <c r="G7124">
        <f t="shared" si="446"/>
        <v>0</v>
      </c>
      <c r="H7124">
        <f t="shared" si="447"/>
        <v>0</v>
      </c>
      <c r="I7124">
        <f t="shared" si="448"/>
        <v>0</v>
      </c>
    </row>
    <row r="7125" spans="2:9" x14ac:dyDescent="0.3">
      <c r="B7125">
        <v>5511445</v>
      </c>
      <c r="F7125">
        <f t="shared" si="445"/>
        <v>0</v>
      </c>
      <c r="G7125">
        <f t="shared" si="446"/>
        <v>0</v>
      </c>
      <c r="H7125">
        <f t="shared" si="447"/>
        <v>0</v>
      </c>
      <c r="I7125">
        <f t="shared" si="448"/>
        <v>0</v>
      </c>
    </row>
    <row r="7126" spans="2:9" x14ac:dyDescent="0.3">
      <c r="B7126">
        <v>5511446</v>
      </c>
      <c r="F7126">
        <f t="shared" si="445"/>
        <v>0</v>
      </c>
      <c r="G7126">
        <f t="shared" si="446"/>
        <v>0</v>
      </c>
      <c r="H7126">
        <f t="shared" si="447"/>
        <v>0</v>
      </c>
      <c r="I7126">
        <f t="shared" si="448"/>
        <v>0</v>
      </c>
    </row>
    <row r="7127" spans="2:9" x14ac:dyDescent="0.3">
      <c r="B7127">
        <v>5511447</v>
      </c>
      <c r="F7127">
        <f t="shared" si="445"/>
        <v>0</v>
      </c>
      <c r="G7127">
        <f t="shared" si="446"/>
        <v>0</v>
      </c>
      <c r="H7127">
        <f t="shared" si="447"/>
        <v>0</v>
      </c>
      <c r="I7127">
        <f t="shared" si="448"/>
        <v>0</v>
      </c>
    </row>
    <row r="7128" spans="2:9" x14ac:dyDescent="0.3">
      <c r="B7128">
        <v>5511448</v>
      </c>
      <c r="F7128">
        <f t="shared" si="445"/>
        <v>0</v>
      </c>
      <c r="G7128">
        <f t="shared" si="446"/>
        <v>0</v>
      </c>
      <c r="H7128">
        <f t="shared" si="447"/>
        <v>0</v>
      </c>
      <c r="I7128">
        <f t="shared" si="448"/>
        <v>0</v>
      </c>
    </row>
    <row r="7129" spans="2:9" x14ac:dyDescent="0.3">
      <c r="B7129">
        <v>5511449</v>
      </c>
      <c r="F7129">
        <f t="shared" si="445"/>
        <v>0</v>
      </c>
      <c r="G7129">
        <f t="shared" si="446"/>
        <v>0</v>
      </c>
      <c r="H7129">
        <f t="shared" si="447"/>
        <v>0</v>
      </c>
      <c r="I7129">
        <f t="shared" si="448"/>
        <v>0</v>
      </c>
    </row>
    <row r="7130" spans="2:9" x14ac:dyDescent="0.3">
      <c r="B7130">
        <v>5511450</v>
      </c>
      <c r="F7130">
        <f t="shared" si="445"/>
        <v>0</v>
      </c>
      <c r="G7130">
        <f t="shared" si="446"/>
        <v>0</v>
      </c>
      <c r="H7130">
        <f t="shared" si="447"/>
        <v>0</v>
      </c>
      <c r="I7130">
        <f t="shared" si="448"/>
        <v>0</v>
      </c>
    </row>
    <row r="7131" spans="2:9" x14ac:dyDescent="0.3">
      <c r="B7131">
        <v>5511451</v>
      </c>
      <c r="F7131">
        <f t="shared" si="445"/>
        <v>0</v>
      </c>
      <c r="G7131">
        <f t="shared" si="446"/>
        <v>0</v>
      </c>
      <c r="H7131">
        <f t="shared" si="447"/>
        <v>0</v>
      </c>
      <c r="I7131">
        <f t="shared" si="448"/>
        <v>0</v>
      </c>
    </row>
    <row r="7132" spans="2:9" x14ac:dyDescent="0.3">
      <c r="B7132">
        <v>5511452</v>
      </c>
      <c r="F7132">
        <f t="shared" si="445"/>
        <v>0</v>
      </c>
      <c r="G7132">
        <f t="shared" si="446"/>
        <v>0</v>
      </c>
      <c r="H7132">
        <f t="shared" si="447"/>
        <v>0</v>
      </c>
      <c r="I7132">
        <f t="shared" si="448"/>
        <v>0</v>
      </c>
    </row>
    <row r="7133" spans="2:9" x14ac:dyDescent="0.3">
      <c r="B7133">
        <v>5511453</v>
      </c>
      <c r="F7133">
        <f t="shared" si="445"/>
        <v>0</v>
      </c>
      <c r="G7133">
        <f t="shared" si="446"/>
        <v>0</v>
      </c>
      <c r="H7133">
        <f t="shared" si="447"/>
        <v>0</v>
      </c>
      <c r="I7133">
        <f t="shared" si="448"/>
        <v>0</v>
      </c>
    </row>
    <row r="7134" spans="2:9" x14ac:dyDescent="0.3">
      <c r="B7134">
        <v>5511454</v>
      </c>
      <c r="F7134">
        <f t="shared" si="445"/>
        <v>0</v>
      </c>
      <c r="G7134">
        <f t="shared" si="446"/>
        <v>0</v>
      </c>
      <c r="H7134">
        <f t="shared" si="447"/>
        <v>0</v>
      </c>
      <c r="I7134">
        <f t="shared" si="448"/>
        <v>0</v>
      </c>
    </row>
    <row r="7135" spans="2:9" x14ac:dyDescent="0.3">
      <c r="B7135">
        <v>5511455</v>
      </c>
      <c r="F7135">
        <f t="shared" si="445"/>
        <v>0</v>
      </c>
      <c r="G7135">
        <f t="shared" si="446"/>
        <v>0</v>
      </c>
      <c r="H7135">
        <f t="shared" si="447"/>
        <v>0</v>
      </c>
      <c r="I7135">
        <f t="shared" si="448"/>
        <v>0</v>
      </c>
    </row>
    <row r="7136" spans="2:9" x14ac:dyDescent="0.3">
      <c r="B7136">
        <v>5511456</v>
      </c>
      <c r="F7136">
        <f t="shared" si="445"/>
        <v>0</v>
      </c>
      <c r="G7136">
        <f t="shared" si="446"/>
        <v>0</v>
      </c>
      <c r="H7136">
        <f t="shared" si="447"/>
        <v>0</v>
      </c>
      <c r="I7136">
        <f t="shared" si="448"/>
        <v>0</v>
      </c>
    </row>
    <row r="7137" spans="2:9" x14ac:dyDescent="0.3">
      <c r="B7137">
        <v>5511457</v>
      </c>
      <c r="F7137">
        <f t="shared" si="445"/>
        <v>0</v>
      </c>
      <c r="G7137">
        <f t="shared" si="446"/>
        <v>0</v>
      </c>
      <c r="H7137">
        <f t="shared" si="447"/>
        <v>0</v>
      </c>
      <c r="I7137">
        <f t="shared" si="448"/>
        <v>0</v>
      </c>
    </row>
    <row r="7138" spans="2:9" x14ac:dyDescent="0.3">
      <c r="B7138">
        <v>5511458</v>
      </c>
      <c r="F7138">
        <f t="shared" si="445"/>
        <v>0</v>
      </c>
      <c r="G7138">
        <f t="shared" si="446"/>
        <v>0</v>
      </c>
      <c r="H7138">
        <f t="shared" si="447"/>
        <v>0</v>
      </c>
      <c r="I7138">
        <f t="shared" si="448"/>
        <v>0</v>
      </c>
    </row>
    <row r="7139" spans="2:9" x14ac:dyDescent="0.3">
      <c r="B7139">
        <v>5511459</v>
      </c>
      <c r="F7139">
        <f t="shared" si="445"/>
        <v>0</v>
      </c>
      <c r="G7139">
        <f t="shared" si="446"/>
        <v>0</v>
      </c>
      <c r="H7139">
        <f t="shared" si="447"/>
        <v>0</v>
      </c>
      <c r="I7139">
        <f t="shared" si="448"/>
        <v>0</v>
      </c>
    </row>
    <row r="7140" spans="2:9" x14ac:dyDescent="0.3">
      <c r="B7140">
        <v>5511460</v>
      </c>
      <c r="F7140">
        <f t="shared" si="445"/>
        <v>0</v>
      </c>
      <c r="G7140">
        <f t="shared" si="446"/>
        <v>0</v>
      </c>
      <c r="H7140">
        <f t="shared" si="447"/>
        <v>0</v>
      </c>
      <c r="I7140">
        <f t="shared" si="448"/>
        <v>0</v>
      </c>
    </row>
    <row r="7141" spans="2:9" x14ac:dyDescent="0.3">
      <c r="B7141">
        <v>5511461</v>
      </c>
      <c r="F7141">
        <f t="shared" si="445"/>
        <v>0</v>
      </c>
      <c r="G7141">
        <f t="shared" si="446"/>
        <v>0</v>
      </c>
      <c r="H7141">
        <f t="shared" si="447"/>
        <v>0</v>
      </c>
      <c r="I7141">
        <f t="shared" si="448"/>
        <v>0</v>
      </c>
    </row>
    <row r="7142" spans="2:9" x14ac:dyDescent="0.3">
      <c r="B7142">
        <v>5511462</v>
      </c>
      <c r="F7142">
        <f t="shared" si="445"/>
        <v>0</v>
      </c>
      <c r="G7142">
        <f t="shared" si="446"/>
        <v>0</v>
      </c>
      <c r="H7142">
        <f t="shared" si="447"/>
        <v>0</v>
      </c>
      <c r="I7142">
        <f t="shared" si="448"/>
        <v>0</v>
      </c>
    </row>
    <row r="7143" spans="2:9" x14ac:dyDescent="0.3">
      <c r="B7143">
        <v>5511463</v>
      </c>
      <c r="F7143">
        <f t="shared" si="445"/>
        <v>0</v>
      </c>
      <c r="G7143">
        <f t="shared" si="446"/>
        <v>0</v>
      </c>
      <c r="H7143">
        <f t="shared" si="447"/>
        <v>0</v>
      </c>
      <c r="I7143">
        <f t="shared" si="448"/>
        <v>0</v>
      </c>
    </row>
    <row r="7144" spans="2:9" x14ac:dyDescent="0.3">
      <c r="B7144">
        <v>5511464</v>
      </c>
      <c r="F7144">
        <f t="shared" si="445"/>
        <v>0</v>
      </c>
      <c r="G7144">
        <f t="shared" si="446"/>
        <v>0</v>
      </c>
      <c r="H7144">
        <f t="shared" si="447"/>
        <v>0</v>
      </c>
      <c r="I7144">
        <f t="shared" si="448"/>
        <v>0</v>
      </c>
    </row>
    <row r="7145" spans="2:9" x14ac:dyDescent="0.3">
      <c r="B7145">
        <v>5511465</v>
      </c>
      <c r="F7145">
        <f t="shared" si="445"/>
        <v>0</v>
      </c>
      <c r="G7145">
        <f t="shared" si="446"/>
        <v>0</v>
      </c>
      <c r="H7145">
        <f t="shared" si="447"/>
        <v>0</v>
      </c>
      <c r="I7145">
        <f t="shared" si="448"/>
        <v>0</v>
      </c>
    </row>
    <row r="7146" spans="2:9" x14ac:dyDescent="0.3">
      <c r="B7146">
        <v>5511466</v>
      </c>
      <c r="F7146">
        <f t="shared" si="445"/>
        <v>0</v>
      </c>
      <c r="G7146">
        <f t="shared" si="446"/>
        <v>0</v>
      </c>
      <c r="H7146">
        <f t="shared" si="447"/>
        <v>0</v>
      </c>
      <c r="I7146">
        <f t="shared" si="448"/>
        <v>0</v>
      </c>
    </row>
    <row r="7147" spans="2:9" x14ac:dyDescent="0.3">
      <c r="B7147">
        <v>5511467</v>
      </c>
      <c r="F7147">
        <f t="shared" si="445"/>
        <v>0</v>
      </c>
      <c r="G7147">
        <f t="shared" si="446"/>
        <v>0</v>
      </c>
      <c r="H7147">
        <f t="shared" si="447"/>
        <v>0</v>
      </c>
      <c r="I7147">
        <f t="shared" si="448"/>
        <v>0</v>
      </c>
    </row>
    <row r="7148" spans="2:9" x14ac:dyDescent="0.3">
      <c r="B7148">
        <v>5511468</v>
      </c>
      <c r="F7148">
        <f t="shared" si="445"/>
        <v>0</v>
      </c>
      <c r="G7148">
        <f t="shared" si="446"/>
        <v>0</v>
      </c>
      <c r="H7148">
        <f t="shared" si="447"/>
        <v>0</v>
      </c>
      <c r="I7148">
        <f t="shared" si="448"/>
        <v>0</v>
      </c>
    </row>
    <row r="7149" spans="2:9" x14ac:dyDescent="0.3">
      <c r="B7149">
        <v>5511469</v>
      </c>
      <c r="F7149">
        <f t="shared" si="445"/>
        <v>0</v>
      </c>
      <c r="G7149">
        <f t="shared" si="446"/>
        <v>0</v>
      </c>
      <c r="H7149">
        <f t="shared" si="447"/>
        <v>0</v>
      </c>
      <c r="I7149">
        <f t="shared" si="448"/>
        <v>0</v>
      </c>
    </row>
    <row r="7150" spans="2:9" x14ac:dyDescent="0.3">
      <c r="B7150">
        <v>5511470</v>
      </c>
      <c r="F7150">
        <f t="shared" si="445"/>
        <v>0</v>
      </c>
      <c r="G7150">
        <f t="shared" si="446"/>
        <v>0</v>
      </c>
      <c r="H7150">
        <f t="shared" si="447"/>
        <v>0</v>
      </c>
      <c r="I7150">
        <f t="shared" si="448"/>
        <v>0</v>
      </c>
    </row>
    <row r="7151" spans="2:9" x14ac:dyDescent="0.3">
      <c r="B7151">
        <v>5511471</v>
      </c>
      <c r="F7151">
        <f t="shared" si="445"/>
        <v>0</v>
      </c>
      <c r="G7151">
        <f t="shared" si="446"/>
        <v>0</v>
      </c>
      <c r="H7151">
        <f t="shared" si="447"/>
        <v>0</v>
      </c>
      <c r="I7151">
        <f t="shared" si="448"/>
        <v>0</v>
      </c>
    </row>
    <row r="7152" spans="2:9" x14ac:dyDescent="0.3">
      <c r="B7152">
        <v>5511472</v>
      </c>
      <c r="F7152">
        <f t="shared" si="445"/>
        <v>0</v>
      </c>
      <c r="G7152">
        <f t="shared" si="446"/>
        <v>0</v>
      </c>
      <c r="H7152">
        <f t="shared" si="447"/>
        <v>0</v>
      </c>
      <c r="I7152">
        <f t="shared" si="448"/>
        <v>0</v>
      </c>
    </row>
    <row r="7153" spans="2:9" x14ac:dyDescent="0.3">
      <c r="B7153">
        <v>5511473</v>
      </c>
      <c r="F7153">
        <f t="shared" si="445"/>
        <v>0</v>
      </c>
      <c r="G7153">
        <f t="shared" si="446"/>
        <v>0</v>
      </c>
      <c r="H7153">
        <f t="shared" si="447"/>
        <v>0</v>
      </c>
      <c r="I7153">
        <f t="shared" si="448"/>
        <v>0</v>
      </c>
    </row>
    <row r="7154" spans="2:9" x14ac:dyDescent="0.3">
      <c r="B7154">
        <v>5511474</v>
      </c>
      <c r="F7154">
        <f t="shared" si="445"/>
        <v>0</v>
      </c>
      <c r="G7154">
        <f t="shared" si="446"/>
        <v>0</v>
      </c>
      <c r="H7154">
        <f t="shared" si="447"/>
        <v>0</v>
      </c>
      <c r="I7154">
        <f t="shared" si="448"/>
        <v>0</v>
      </c>
    </row>
    <row r="7155" spans="2:9" x14ac:dyDescent="0.3">
      <c r="B7155">
        <v>5511475</v>
      </c>
      <c r="F7155">
        <f t="shared" si="445"/>
        <v>0</v>
      </c>
      <c r="G7155">
        <f t="shared" si="446"/>
        <v>0</v>
      </c>
      <c r="H7155">
        <f t="shared" si="447"/>
        <v>0</v>
      </c>
      <c r="I7155">
        <f t="shared" si="448"/>
        <v>0</v>
      </c>
    </row>
    <row r="7156" spans="2:9" x14ac:dyDescent="0.3">
      <c r="B7156">
        <v>5511476</v>
      </c>
      <c r="F7156">
        <f t="shared" si="445"/>
        <v>0</v>
      </c>
      <c r="G7156">
        <f t="shared" si="446"/>
        <v>0</v>
      </c>
      <c r="H7156">
        <f t="shared" si="447"/>
        <v>0</v>
      </c>
      <c r="I7156">
        <f t="shared" si="448"/>
        <v>0</v>
      </c>
    </row>
    <row r="7157" spans="2:9" x14ac:dyDescent="0.3">
      <c r="B7157">
        <v>5511477</v>
      </c>
      <c r="F7157">
        <f t="shared" si="445"/>
        <v>0</v>
      </c>
      <c r="G7157">
        <f t="shared" si="446"/>
        <v>0</v>
      </c>
      <c r="H7157">
        <f t="shared" si="447"/>
        <v>0</v>
      </c>
      <c r="I7157">
        <f t="shared" si="448"/>
        <v>0</v>
      </c>
    </row>
    <row r="7158" spans="2:9" x14ac:dyDescent="0.3">
      <c r="B7158">
        <v>5511478</v>
      </c>
      <c r="F7158">
        <f t="shared" si="445"/>
        <v>0</v>
      </c>
      <c r="G7158">
        <f t="shared" si="446"/>
        <v>0</v>
      </c>
      <c r="H7158">
        <f t="shared" si="447"/>
        <v>0</v>
      </c>
      <c r="I7158">
        <f t="shared" si="448"/>
        <v>0</v>
      </c>
    </row>
    <row r="7159" spans="2:9" x14ac:dyDescent="0.3">
      <c r="B7159">
        <v>5511479</v>
      </c>
      <c r="F7159">
        <f t="shared" si="445"/>
        <v>0</v>
      </c>
      <c r="G7159">
        <f t="shared" si="446"/>
        <v>0</v>
      </c>
      <c r="H7159">
        <f t="shared" si="447"/>
        <v>0</v>
      </c>
      <c r="I7159">
        <f t="shared" si="448"/>
        <v>0</v>
      </c>
    </row>
    <row r="7160" spans="2:9" x14ac:dyDescent="0.3">
      <c r="B7160">
        <v>5511480</v>
      </c>
      <c r="F7160">
        <f t="shared" si="445"/>
        <v>0</v>
      </c>
      <c r="G7160">
        <f t="shared" si="446"/>
        <v>0</v>
      </c>
      <c r="H7160">
        <f t="shared" si="447"/>
        <v>0</v>
      </c>
      <c r="I7160">
        <f t="shared" si="448"/>
        <v>0</v>
      </c>
    </row>
    <row r="7161" spans="2:9" x14ac:dyDescent="0.3">
      <c r="B7161">
        <v>5511481</v>
      </c>
      <c r="F7161">
        <f t="shared" si="445"/>
        <v>0</v>
      </c>
      <c r="G7161">
        <f t="shared" si="446"/>
        <v>0</v>
      </c>
      <c r="H7161">
        <f t="shared" si="447"/>
        <v>0</v>
      </c>
      <c r="I7161">
        <f t="shared" si="448"/>
        <v>0</v>
      </c>
    </row>
    <row r="7162" spans="2:9" x14ac:dyDescent="0.3">
      <c r="B7162">
        <v>5511482</v>
      </c>
      <c r="F7162">
        <f t="shared" si="445"/>
        <v>0</v>
      </c>
      <c r="G7162">
        <f t="shared" si="446"/>
        <v>0</v>
      </c>
      <c r="H7162">
        <f t="shared" si="447"/>
        <v>0</v>
      </c>
      <c r="I7162">
        <f t="shared" si="448"/>
        <v>0</v>
      </c>
    </row>
    <row r="7163" spans="2:9" x14ac:dyDescent="0.3">
      <c r="B7163">
        <v>5511483</v>
      </c>
      <c r="F7163">
        <f t="shared" si="445"/>
        <v>0</v>
      </c>
      <c r="G7163">
        <f t="shared" si="446"/>
        <v>0</v>
      </c>
      <c r="H7163">
        <f t="shared" si="447"/>
        <v>0</v>
      </c>
      <c r="I7163">
        <f t="shared" si="448"/>
        <v>0</v>
      </c>
    </row>
    <row r="7164" spans="2:9" x14ac:dyDescent="0.3">
      <c r="B7164">
        <v>5511484</v>
      </c>
      <c r="F7164">
        <f t="shared" si="445"/>
        <v>0</v>
      </c>
      <c r="G7164">
        <f t="shared" si="446"/>
        <v>0</v>
      </c>
      <c r="H7164">
        <f t="shared" si="447"/>
        <v>0</v>
      </c>
      <c r="I7164">
        <f t="shared" si="448"/>
        <v>0</v>
      </c>
    </row>
    <row r="7165" spans="2:9" x14ac:dyDescent="0.3">
      <c r="B7165">
        <v>5511485</v>
      </c>
      <c r="F7165">
        <f t="shared" si="445"/>
        <v>0</v>
      </c>
      <c r="G7165">
        <f t="shared" si="446"/>
        <v>0</v>
      </c>
      <c r="H7165">
        <f t="shared" si="447"/>
        <v>0</v>
      </c>
      <c r="I7165">
        <f t="shared" si="448"/>
        <v>0</v>
      </c>
    </row>
    <row r="7166" spans="2:9" x14ac:dyDescent="0.3">
      <c r="B7166">
        <v>5511486</v>
      </c>
      <c r="F7166">
        <f t="shared" si="445"/>
        <v>0</v>
      </c>
      <c r="G7166">
        <f t="shared" si="446"/>
        <v>0</v>
      </c>
      <c r="H7166">
        <f t="shared" si="447"/>
        <v>0</v>
      </c>
      <c r="I7166">
        <f t="shared" si="448"/>
        <v>0</v>
      </c>
    </row>
    <row r="7167" spans="2:9" x14ac:dyDescent="0.3">
      <c r="B7167">
        <v>5511487</v>
      </c>
      <c r="F7167">
        <f t="shared" si="445"/>
        <v>0</v>
      </c>
      <c r="G7167">
        <f t="shared" si="446"/>
        <v>0</v>
      </c>
      <c r="H7167">
        <f t="shared" si="447"/>
        <v>0</v>
      </c>
      <c r="I7167">
        <f t="shared" si="448"/>
        <v>0</v>
      </c>
    </row>
    <row r="7168" spans="2:9" x14ac:dyDescent="0.3">
      <c r="B7168">
        <v>5511488</v>
      </c>
      <c r="F7168">
        <f t="shared" si="445"/>
        <v>0</v>
      </c>
      <c r="G7168">
        <f t="shared" si="446"/>
        <v>0</v>
      </c>
      <c r="H7168">
        <f t="shared" si="447"/>
        <v>0</v>
      </c>
      <c r="I7168">
        <f t="shared" si="448"/>
        <v>0</v>
      </c>
    </row>
    <row r="7169" spans="2:9" x14ac:dyDescent="0.3">
      <c r="B7169">
        <v>5511489</v>
      </c>
      <c r="F7169">
        <f t="shared" si="445"/>
        <v>0</v>
      </c>
      <c r="G7169">
        <f t="shared" si="446"/>
        <v>0</v>
      </c>
      <c r="H7169">
        <f t="shared" si="447"/>
        <v>0</v>
      </c>
      <c r="I7169">
        <f t="shared" si="448"/>
        <v>0</v>
      </c>
    </row>
    <row r="7170" spans="2:9" x14ac:dyDescent="0.3">
      <c r="B7170">
        <v>5511490</v>
      </c>
      <c r="F7170">
        <f t="shared" si="445"/>
        <v>0</v>
      </c>
      <c r="G7170">
        <f t="shared" si="446"/>
        <v>0</v>
      </c>
      <c r="H7170">
        <f t="shared" si="447"/>
        <v>0</v>
      </c>
      <c r="I7170">
        <f t="shared" si="448"/>
        <v>0</v>
      </c>
    </row>
    <row r="7171" spans="2:9" x14ac:dyDescent="0.3">
      <c r="B7171">
        <v>5511491</v>
      </c>
      <c r="F7171">
        <f t="shared" si="445"/>
        <v>0</v>
      </c>
      <c r="G7171">
        <f t="shared" si="446"/>
        <v>0</v>
      </c>
      <c r="H7171">
        <f t="shared" si="447"/>
        <v>0</v>
      </c>
      <c r="I7171">
        <f t="shared" si="448"/>
        <v>0</v>
      </c>
    </row>
    <row r="7172" spans="2:9" x14ac:dyDescent="0.3">
      <c r="B7172">
        <v>5511492</v>
      </c>
      <c r="F7172">
        <f t="shared" si="445"/>
        <v>0</v>
      </c>
      <c r="G7172">
        <f t="shared" si="446"/>
        <v>0</v>
      </c>
      <c r="H7172">
        <f t="shared" si="447"/>
        <v>0</v>
      </c>
      <c r="I7172">
        <f t="shared" si="448"/>
        <v>0</v>
      </c>
    </row>
    <row r="7173" spans="2:9" x14ac:dyDescent="0.3">
      <c r="B7173">
        <v>5511493</v>
      </c>
      <c r="F7173">
        <f t="shared" ref="F7173:F7236" si="449">IF(AND(ISEVEN(LEN(B7173)),LEFT(B7173,LEN(B7173)/2)=RIGHT(B7173,LEN(B7173)/2)),B7173,0)</f>
        <v>0</v>
      </c>
      <c r="G7173">
        <f t="shared" ref="G7173:G7236" si="450">IF(AND(ISEVEN(LEN(C7173)),LEFT(C7173,LEN(C7173)/2)=RIGHT(C7173,LEN(C7173)/2)),C7173,0)</f>
        <v>0</v>
      </c>
      <c r="H7173">
        <f t="shared" ref="H7173:H7236" si="451">IF(AND(ISEVEN(LEN(D7173)),LEFT(D7173,LEN(D7173)/2)=RIGHT(D7173,LEN(D7173)/2)),D7173,0)</f>
        <v>0</v>
      </c>
      <c r="I7173">
        <f t="shared" ref="I7173:I7236" si="452">IF(AND(ISEVEN(LEN(E7173)),LEFT(E7173,LEN(E7173)/2)=RIGHT(E7173,LEN(E7173)/2)),E7173,0)</f>
        <v>0</v>
      </c>
    </row>
    <row r="7174" spans="2:9" x14ac:dyDescent="0.3">
      <c r="B7174">
        <v>5511494</v>
      </c>
      <c r="F7174">
        <f t="shared" si="449"/>
        <v>0</v>
      </c>
      <c r="G7174">
        <f t="shared" si="450"/>
        <v>0</v>
      </c>
      <c r="H7174">
        <f t="shared" si="451"/>
        <v>0</v>
      </c>
      <c r="I7174">
        <f t="shared" si="452"/>
        <v>0</v>
      </c>
    </row>
    <row r="7175" spans="2:9" x14ac:dyDescent="0.3">
      <c r="B7175">
        <v>5511495</v>
      </c>
      <c r="F7175">
        <f t="shared" si="449"/>
        <v>0</v>
      </c>
      <c r="G7175">
        <f t="shared" si="450"/>
        <v>0</v>
      </c>
      <c r="H7175">
        <f t="shared" si="451"/>
        <v>0</v>
      </c>
      <c r="I7175">
        <f t="shared" si="452"/>
        <v>0</v>
      </c>
    </row>
    <row r="7176" spans="2:9" x14ac:dyDescent="0.3">
      <c r="B7176">
        <v>5511496</v>
      </c>
      <c r="F7176">
        <f t="shared" si="449"/>
        <v>0</v>
      </c>
      <c r="G7176">
        <f t="shared" si="450"/>
        <v>0</v>
      </c>
      <c r="H7176">
        <f t="shared" si="451"/>
        <v>0</v>
      </c>
      <c r="I7176">
        <f t="shared" si="452"/>
        <v>0</v>
      </c>
    </row>
    <row r="7177" spans="2:9" x14ac:dyDescent="0.3">
      <c r="B7177">
        <v>5511497</v>
      </c>
      <c r="F7177">
        <f t="shared" si="449"/>
        <v>0</v>
      </c>
      <c r="G7177">
        <f t="shared" si="450"/>
        <v>0</v>
      </c>
      <c r="H7177">
        <f t="shared" si="451"/>
        <v>0</v>
      </c>
      <c r="I7177">
        <f t="shared" si="452"/>
        <v>0</v>
      </c>
    </row>
    <row r="7178" spans="2:9" x14ac:dyDescent="0.3">
      <c r="B7178">
        <v>5511498</v>
      </c>
      <c r="F7178">
        <f t="shared" si="449"/>
        <v>0</v>
      </c>
      <c r="G7178">
        <f t="shared" si="450"/>
        <v>0</v>
      </c>
      <c r="H7178">
        <f t="shared" si="451"/>
        <v>0</v>
      </c>
      <c r="I7178">
        <f t="shared" si="452"/>
        <v>0</v>
      </c>
    </row>
    <row r="7179" spans="2:9" x14ac:dyDescent="0.3">
      <c r="B7179">
        <v>5511499</v>
      </c>
      <c r="F7179">
        <f t="shared" si="449"/>
        <v>0</v>
      </c>
      <c r="G7179">
        <f t="shared" si="450"/>
        <v>0</v>
      </c>
      <c r="H7179">
        <f t="shared" si="451"/>
        <v>0</v>
      </c>
      <c r="I7179">
        <f t="shared" si="452"/>
        <v>0</v>
      </c>
    </row>
    <row r="7180" spans="2:9" x14ac:dyDescent="0.3">
      <c r="B7180">
        <v>5511500</v>
      </c>
      <c r="F7180">
        <f t="shared" si="449"/>
        <v>0</v>
      </c>
      <c r="G7180">
        <f t="shared" si="450"/>
        <v>0</v>
      </c>
      <c r="H7180">
        <f t="shared" si="451"/>
        <v>0</v>
      </c>
      <c r="I7180">
        <f t="shared" si="452"/>
        <v>0</v>
      </c>
    </row>
    <row r="7181" spans="2:9" x14ac:dyDescent="0.3">
      <c r="B7181">
        <v>5511501</v>
      </c>
      <c r="F7181">
        <f t="shared" si="449"/>
        <v>0</v>
      </c>
      <c r="G7181">
        <f t="shared" si="450"/>
        <v>0</v>
      </c>
      <c r="H7181">
        <f t="shared" si="451"/>
        <v>0</v>
      </c>
      <c r="I7181">
        <f t="shared" si="452"/>
        <v>0</v>
      </c>
    </row>
    <row r="7182" spans="2:9" x14ac:dyDescent="0.3">
      <c r="B7182">
        <v>5511502</v>
      </c>
      <c r="F7182">
        <f t="shared" si="449"/>
        <v>0</v>
      </c>
      <c r="G7182">
        <f t="shared" si="450"/>
        <v>0</v>
      </c>
      <c r="H7182">
        <f t="shared" si="451"/>
        <v>0</v>
      </c>
      <c r="I7182">
        <f t="shared" si="452"/>
        <v>0</v>
      </c>
    </row>
    <row r="7183" spans="2:9" x14ac:dyDescent="0.3">
      <c r="B7183">
        <v>5511503</v>
      </c>
      <c r="F7183">
        <f t="shared" si="449"/>
        <v>0</v>
      </c>
      <c r="G7183">
        <f t="shared" si="450"/>
        <v>0</v>
      </c>
      <c r="H7183">
        <f t="shared" si="451"/>
        <v>0</v>
      </c>
      <c r="I7183">
        <f t="shared" si="452"/>
        <v>0</v>
      </c>
    </row>
    <row r="7184" spans="2:9" x14ac:dyDescent="0.3">
      <c r="B7184">
        <v>5511504</v>
      </c>
      <c r="F7184">
        <f t="shared" si="449"/>
        <v>0</v>
      </c>
      <c r="G7184">
        <f t="shared" si="450"/>
        <v>0</v>
      </c>
      <c r="H7184">
        <f t="shared" si="451"/>
        <v>0</v>
      </c>
      <c r="I7184">
        <f t="shared" si="452"/>
        <v>0</v>
      </c>
    </row>
    <row r="7185" spans="2:9" x14ac:dyDescent="0.3">
      <c r="B7185">
        <v>5511505</v>
      </c>
      <c r="F7185">
        <f t="shared" si="449"/>
        <v>0</v>
      </c>
      <c r="G7185">
        <f t="shared" si="450"/>
        <v>0</v>
      </c>
      <c r="H7185">
        <f t="shared" si="451"/>
        <v>0</v>
      </c>
      <c r="I7185">
        <f t="shared" si="452"/>
        <v>0</v>
      </c>
    </row>
    <row r="7186" spans="2:9" x14ac:dyDescent="0.3">
      <c r="B7186">
        <v>5511506</v>
      </c>
      <c r="F7186">
        <f t="shared" si="449"/>
        <v>0</v>
      </c>
      <c r="G7186">
        <f t="shared" si="450"/>
        <v>0</v>
      </c>
      <c r="H7186">
        <f t="shared" si="451"/>
        <v>0</v>
      </c>
      <c r="I7186">
        <f t="shared" si="452"/>
        <v>0</v>
      </c>
    </row>
    <row r="7187" spans="2:9" x14ac:dyDescent="0.3">
      <c r="B7187">
        <v>5511507</v>
      </c>
      <c r="F7187">
        <f t="shared" si="449"/>
        <v>0</v>
      </c>
      <c r="G7187">
        <f t="shared" si="450"/>
        <v>0</v>
      </c>
      <c r="H7187">
        <f t="shared" si="451"/>
        <v>0</v>
      </c>
      <c r="I7187">
        <f t="shared" si="452"/>
        <v>0</v>
      </c>
    </row>
    <row r="7188" spans="2:9" x14ac:dyDescent="0.3">
      <c r="B7188">
        <v>5511508</v>
      </c>
      <c r="F7188">
        <f t="shared" si="449"/>
        <v>0</v>
      </c>
      <c r="G7188">
        <f t="shared" si="450"/>
        <v>0</v>
      </c>
      <c r="H7188">
        <f t="shared" si="451"/>
        <v>0</v>
      </c>
      <c r="I7188">
        <f t="shared" si="452"/>
        <v>0</v>
      </c>
    </row>
    <row r="7189" spans="2:9" x14ac:dyDescent="0.3">
      <c r="B7189">
        <v>5511509</v>
      </c>
      <c r="F7189">
        <f t="shared" si="449"/>
        <v>0</v>
      </c>
      <c r="G7189">
        <f t="shared" si="450"/>
        <v>0</v>
      </c>
      <c r="H7189">
        <f t="shared" si="451"/>
        <v>0</v>
      </c>
      <c r="I7189">
        <f t="shared" si="452"/>
        <v>0</v>
      </c>
    </row>
    <row r="7190" spans="2:9" x14ac:dyDescent="0.3">
      <c r="B7190">
        <v>5511510</v>
      </c>
      <c r="F7190">
        <f t="shared" si="449"/>
        <v>0</v>
      </c>
      <c r="G7190">
        <f t="shared" si="450"/>
        <v>0</v>
      </c>
      <c r="H7190">
        <f t="shared" si="451"/>
        <v>0</v>
      </c>
      <c r="I7190">
        <f t="shared" si="452"/>
        <v>0</v>
      </c>
    </row>
    <row r="7191" spans="2:9" x14ac:dyDescent="0.3">
      <c r="B7191">
        <v>5511511</v>
      </c>
      <c r="F7191">
        <f t="shared" si="449"/>
        <v>0</v>
      </c>
      <c r="G7191">
        <f t="shared" si="450"/>
        <v>0</v>
      </c>
      <c r="H7191">
        <f t="shared" si="451"/>
        <v>0</v>
      </c>
      <c r="I7191">
        <f t="shared" si="452"/>
        <v>0</v>
      </c>
    </row>
    <row r="7192" spans="2:9" x14ac:dyDescent="0.3">
      <c r="B7192">
        <v>5511512</v>
      </c>
      <c r="F7192">
        <f t="shared" si="449"/>
        <v>0</v>
      </c>
      <c r="G7192">
        <f t="shared" si="450"/>
        <v>0</v>
      </c>
      <c r="H7192">
        <f t="shared" si="451"/>
        <v>0</v>
      </c>
      <c r="I7192">
        <f t="shared" si="452"/>
        <v>0</v>
      </c>
    </row>
    <row r="7193" spans="2:9" x14ac:dyDescent="0.3">
      <c r="B7193">
        <v>5511513</v>
      </c>
      <c r="F7193">
        <f t="shared" si="449"/>
        <v>0</v>
      </c>
      <c r="G7193">
        <f t="shared" si="450"/>
        <v>0</v>
      </c>
      <c r="H7193">
        <f t="shared" si="451"/>
        <v>0</v>
      </c>
      <c r="I7193">
        <f t="shared" si="452"/>
        <v>0</v>
      </c>
    </row>
    <row r="7194" spans="2:9" x14ac:dyDescent="0.3">
      <c r="B7194">
        <v>5511514</v>
      </c>
      <c r="F7194">
        <f t="shared" si="449"/>
        <v>0</v>
      </c>
      <c r="G7194">
        <f t="shared" si="450"/>
        <v>0</v>
      </c>
      <c r="H7194">
        <f t="shared" si="451"/>
        <v>0</v>
      </c>
      <c r="I7194">
        <f t="shared" si="452"/>
        <v>0</v>
      </c>
    </row>
    <row r="7195" spans="2:9" x14ac:dyDescent="0.3">
      <c r="B7195">
        <v>5511515</v>
      </c>
      <c r="F7195">
        <f t="shared" si="449"/>
        <v>0</v>
      </c>
      <c r="G7195">
        <f t="shared" si="450"/>
        <v>0</v>
      </c>
      <c r="H7195">
        <f t="shared" si="451"/>
        <v>0</v>
      </c>
      <c r="I7195">
        <f t="shared" si="452"/>
        <v>0</v>
      </c>
    </row>
    <row r="7196" spans="2:9" x14ac:dyDescent="0.3">
      <c r="B7196">
        <v>5511516</v>
      </c>
      <c r="F7196">
        <f t="shared" si="449"/>
        <v>0</v>
      </c>
      <c r="G7196">
        <f t="shared" si="450"/>
        <v>0</v>
      </c>
      <c r="H7196">
        <f t="shared" si="451"/>
        <v>0</v>
      </c>
      <c r="I7196">
        <f t="shared" si="452"/>
        <v>0</v>
      </c>
    </row>
    <row r="7197" spans="2:9" x14ac:dyDescent="0.3">
      <c r="B7197">
        <v>5511517</v>
      </c>
      <c r="F7197">
        <f t="shared" si="449"/>
        <v>0</v>
      </c>
      <c r="G7197">
        <f t="shared" si="450"/>
        <v>0</v>
      </c>
      <c r="H7197">
        <f t="shared" si="451"/>
        <v>0</v>
      </c>
      <c r="I7197">
        <f t="shared" si="452"/>
        <v>0</v>
      </c>
    </row>
    <row r="7198" spans="2:9" x14ac:dyDescent="0.3">
      <c r="B7198">
        <v>5511518</v>
      </c>
      <c r="F7198">
        <f t="shared" si="449"/>
        <v>0</v>
      </c>
      <c r="G7198">
        <f t="shared" si="450"/>
        <v>0</v>
      </c>
      <c r="H7198">
        <f t="shared" si="451"/>
        <v>0</v>
      </c>
      <c r="I7198">
        <f t="shared" si="452"/>
        <v>0</v>
      </c>
    </row>
    <row r="7199" spans="2:9" x14ac:dyDescent="0.3">
      <c r="B7199">
        <v>5511519</v>
      </c>
      <c r="F7199">
        <f t="shared" si="449"/>
        <v>0</v>
      </c>
      <c r="G7199">
        <f t="shared" si="450"/>
        <v>0</v>
      </c>
      <c r="H7199">
        <f t="shared" si="451"/>
        <v>0</v>
      </c>
      <c r="I7199">
        <f t="shared" si="452"/>
        <v>0</v>
      </c>
    </row>
    <row r="7200" spans="2:9" x14ac:dyDescent="0.3">
      <c r="B7200">
        <v>5511520</v>
      </c>
      <c r="F7200">
        <f t="shared" si="449"/>
        <v>0</v>
      </c>
      <c r="G7200">
        <f t="shared" si="450"/>
        <v>0</v>
      </c>
      <c r="H7200">
        <f t="shared" si="451"/>
        <v>0</v>
      </c>
      <c r="I7200">
        <f t="shared" si="452"/>
        <v>0</v>
      </c>
    </row>
    <row r="7201" spans="2:9" x14ac:dyDescent="0.3">
      <c r="B7201">
        <v>5511521</v>
      </c>
      <c r="F7201">
        <f t="shared" si="449"/>
        <v>0</v>
      </c>
      <c r="G7201">
        <f t="shared" si="450"/>
        <v>0</v>
      </c>
      <c r="H7201">
        <f t="shared" si="451"/>
        <v>0</v>
      </c>
      <c r="I7201">
        <f t="shared" si="452"/>
        <v>0</v>
      </c>
    </row>
    <row r="7202" spans="2:9" x14ac:dyDescent="0.3">
      <c r="B7202">
        <v>5511522</v>
      </c>
      <c r="F7202">
        <f t="shared" si="449"/>
        <v>0</v>
      </c>
      <c r="G7202">
        <f t="shared" si="450"/>
        <v>0</v>
      </c>
      <c r="H7202">
        <f t="shared" si="451"/>
        <v>0</v>
      </c>
      <c r="I7202">
        <f t="shared" si="452"/>
        <v>0</v>
      </c>
    </row>
    <row r="7203" spans="2:9" x14ac:dyDescent="0.3">
      <c r="B7203">
        <v>5511523</v>
      </c>
      <c r="F7203">
        <f t="shared" si="449"/>
        <v>0</v>
      </c>
      <c r="G7203">
        <f t="shared" si="450"/>
        <v>0</v>
      </c>
      <c r="H7203">
        <f t="shared" si="451"/>
        <v>0</v>
      </c>
      <c r="I7203">
        <f t="shared" si="452"/>
        <v>0</v>
      </c>
    </row>
    <row r="7204" spans="2:9" x14ac:dyDescent="0.3">
      <c r="B7204">
        <v>5511524</v>
      </c>
      <c r="F7204">
        <f t="shared" si="449"/>
        <v>0</v>
      </c>
      <c r="G7204">
        <f t="shared" si="450"/>
        <v>0</v>
      </c>
      <c r="H7204">
        <f t="shared" si="451"/>
        <v>0</v>
      </c>
      <c r="I7204">
        <f t="shared" si="452"/>
        <v>0</v>
      </c>
    </row>
    <row r="7205" spans="2:9" x14ac:dyDescent="0.3">
      <c r="B7205">
        <v>5511525</v>
      </c>
      <c r="F7205">
        <f t="shared" si="449"/>
        <v>0</v>
      </c>
      <c r="G7205">
        <f t="shared" si="450"/>
        <v>0</v>
      </c>
      <c r="H7205">
        <f t="shared" si="451"/>
        <v>0</v>
      </c>
      <c r="I7205">
        <f t="shared" si="452"/>
        <v>0</v>
      </c>
    </row>
    <row r="7206" spans="2:9" x14ac:dyDescent="0.3">
      <c r="B7206">
        <v>5511526</v>
      </c>
      <c r="F7206">
        <f t="shared" si="449"/>
        <v>0</v>
      </c>
      <c r="G7206">
        <f t="shared" si="450"/>
        <v>0</v>
      </c>
      <c r="H7206">
        <f t="shared" si="451"/>
        <v>0</v>
      </c>
      <c r="I7206">
        <f t="shared" si="452"/>
        <v>0</v>
      </c>
    </row>
    <row r="7207" spans="2:9" x14ac:dyDescent="0.3">
      <c r="B7207">
        <v>5511527</v>
      </c>
      <c r="F7207">
        <f t="shared" si="449"/>
        <v>0</v>
      </c>
      <c r="G7207">
        <f t="shared" si="450"/>
        <v>0</v>
      </c>
      <c r="H7207">
        <f t="shared" si="451"/>
        <v>0</v>
      </c>
      <c r="I7207">
        <f t="shared" si="452"/>
        <v>0</v>
      </c>
    </row>
    <row r="7208" spans="2:9" x14ac:dyDescent="0.3">
      <c r="B7208">
        <v>5511528</v>
      </c>
      <c r="F7208">
        <f t="shared" si="449"/>
        <v>0</v>
      </c>
      <c r="G7208">
        <f t="shared" si="450"/>
        <v>0</v>
      </c>
      <c r="H7208">
        <f t="shared" si="451"/>
        <v>0</v>
      </c>
      <c r="I7208">
        <f t="shared" si="452"/>
        <v>0</v>
      </c>
    </row>
    <row r="7209" spans="2:9" x14ac:dyDescent="0.3">
      <c r="B7209">
        <v>5511529</v>
      </c>
      <c r="F7209">
        <f t="shared" si="449"/>
        <v>0</v>
      </c>
      <c r="G7209">
        <f t="shared" si="450"/>
        <v>0</v>
      </c>
      <c r="H7209">
        <f t="shared" si="451"/>
        <v>0</v>
      </c>
      <c r="I7209">
        <f t="shared" si="452"/>
        <v>0</v>
      </c>
    </row>
    <row r="7210" spans="2:9" x14ac:dyDescent="0.3">
      <c r="B7210">
        <v>5511530</v>
      </c>
      <c r="F7210">
        <f t="shared" si="449"/>
        <v>0</v>
      </c>
      <c r="G7210">
        <f t="shared" si="450"/>
        <v>0</v>
      </c>
      <c r="H7210">
        <f t="shared" si="451"/>
        <v>0</v>
      </c>
      <c r="I7210">
        <f t="shared" si="452"/>
        <v>0</v>
      </c>
    </row>
    <row r="7211" spans="2:9" x14ac:dyDescent="0.3">
      <c r="B7211">
        <v>5511531</v>
      </c>
      <c r="F7211">
        <f t="shared" si="449"/>
        <v>0</v>
      </c>
      <c r="G7211">
        <f t="shared" si="450"/>
        <v>0</v>
      </c>
      <c r="H7211">
        <f t="shared" si="451"/>
        <v>0</v>
      </c>
      <c r="I7211">
        <f t="shared" si="452"/>
        <v>0</v>
      </c>
    </row>
    <row r="7212" spans="2:9" x14ac:dyDescent="0.3">
      <c r="B7212">
        <v>5511532</v>
      </c>
      <c r="F7212">
        <f t="shared" si="449"/>
        <v>0</v>
      </c>
      <c r="G7212">
        <f t="shared" si="450"/>
        <v>0</v>
      </c>
      <c r="H7212">
        <f t="shared" si="451"/>
        <v>0</v>
      </c>
      <c r="I7212">
        <f t="shared" si="452"/>
        <v>0</v>
      </c>
    </row>
    <row r="7213" spans="2:9" x14ac:dyDescent="0.3">
      <c r="B7213">
        <v>5511533</v>
      </c>
      <c r="F7213">
        <f t="shared" si="449"/>
        <v>0</v>
      </c>
      <c r="G7213">
        <f t="shared" si="450"/>
        <v>0</v>
      </c>
      <c r="H7213">
        <f t="shared" si="451"/>
        <v>0</v>
      </c>
      <c r="I7213">
        <f t="shared" si="452"/>
        <v>0</v>
      </c>
    </row>
    <row r="7214" spans="2:9" x14ac:dyDescent="0.3">
      <c r="B7214">
        <v>5511534</v>
      </c>
      <c r="F7214">
        <f t="shared" si="449"/>
        <v>0</v>
      </c>
      <c r="G7214">
        <f t="shared" si="450"/>
        <v>0</v>
      </c>
      <c r="H7214">
        <f t="shared" si="451"/>
        <v>0</v>
      </c>
      <c r="I7214">
        <f t="shared" si="452"/>
        <v>0</v>
      </c>
    </row>
    <row r="7215" spans="2:9" x14ac:dyDescent="0.3">
      <c r="B7215">
        <v>5511535</v>
      </c>
      <c r="F7215">
        <f t="shared" si="449"/>
        <v>0</v>
      </c>
      <c r="G7215">
        <f t="shared" si="450"/>
        <v>0</v>
      </c>
      <c r="H7215">
        <f t="shared" si="451"/>
        <v>0</v>
      </c>
      <c r="I7215">
        <f t="shared" si="452"/>
        <v>0</v>
      </c>
    </row>
    <row r="7216" spans="2:9" x14ac:dyDescent="0.3">
      <c r="B7216">
        <v>5511536</v>
      </c>
      <c r="F7216">
        <f t="shared" si="449"/>
        <v>0</v>
      </c>
      <c r="G7216">
        <f t="shared" si="450"/>
        <v>0</v>
      </c>
      <c r="H7216">
        <f t="shared" si="451"/>
        <v>0</v>
      </c>
      <c r="I7216">
        <f t="shared" si="452"/>
        <v>0</v>
      </c>
    </row>
    <row r="7217" spans="2:9" x14ac:dyDescent="0.3">
      <c r="B7217">
        <v>5511537</v>
      </c>
      <c r="F7217">
        <f t="shared" si="449"/>
        <v>0</v>
      </c>
      <c r="G7217">
        <f t="shared" si="450"/>
        <v>0</v>
      </c>
      <c r="H7217">
        <f t="shared" si="451"/>
        <v>0</v>
      </c>
      <c r="I7217">
        <f t="shared" si="452"/>
        <v>0</v>
      </c>
    </row>
    <row r="7218" spans="2:9" x14ac:dyDescent="0.3">
      <c r="B7218">
        <v>5511538</v>
      </c>
      <c r="F7218">
        <f t="shared" si="449"/>
        <v>0</v>
      </c>
      <c r="G7218">
        <f t="shared" si="450"/>
        <v>0</v>
      </c>
      <c r="H7218">
        <f t="shared" si="451"/>
        <v>0</v>
      </c>
      <c r="I7218">
        <f t="shared" si="452"/>
        <v>0</v>
      </c>
    </row>
    <row r="7219" spans="2:9" x14ac:dyDescent="0.3">
      <c r="B7219">
        <v>5511539</v>
      </c>
      <c r="F7219">
        <f t="shared" si="449"/>
        <v>0</v>
      </c>
      <c r="G7219">
        <f t="shared" si="450"/>
        <v>0</v>
      </c>
      <c r="H7219">
        <f t="shared" si="451"/>
        <v>0</v>
      </c>
      <c r="I7219">
        <f t="shared" si="452"/>
        <v>0</v>
      </c>
    </row>
    <row r="7220" spans="2:9" x14ac:dyDescent="0.3">
      <c r="B7220">
        <v>5511540</v>
      </c>
      <c r="F7220">
        <f t="shared" si="449"/>
        <v>0</v>
      </c>
      <c r="G7220">
        <f t="shared" si="450"/>
        <v>0</v>
      </c>
      <c r="H7220">
        <f t="shared" si="451"/>
        <v>0</v>
      </c>
      <c r="I7220">
        <f t="shared" si="452"/>
        <v>0</v>
      </c>
    </row>
    <row r="7221" spans="2:9" x14ac:dyDescent="0.3">
      <c r="B7221">
        <v>5511541</v>
      </c>
      <c r="F7221">
        <f t="shared" si="449"/>
        <v>0</v>
      </c>
      <c r="G7221">
        <f t="shared" si="450"/>
        <v>0</v>
      </c>
      <c r="H7221">
        <f t="shared" si="451"/>
        <v>0</v>
      </c>
      <c r="I7221">
        <f t="shared" si="452"/>
        <v>0</v>
      </c>
    </row>
    <row r="7222" spans="2:9" x14ac:dyDescent="0.3">
      <c r="B7222">
        <v>5511542</v>
      </c>
      <c r="F7222">
        <f t="shared" si="449"/>
        <v>0</v>
      </c>
      <c r="G7222">
        <f t="shared" si="450"/>
        <v>0</v>
      </c>
      <c r="H7222">
        <f t="shared" si="451"/>
        <v>0</v>
      </c>
      <c r="I7222">
        <f t="shared" si="452"/>
        <v>0</v>
      </c>
    </row>
    <row r="7223" spans="2:9" x14ac:dyDescent="0.3">
      <c r="B7223">
        <v>5511543</v>
      </c>
      <c r="F7223">
        <f t="shared" si="449"/>
        <v>0</v>
      </c>
      <c r="G7223">
        <f t="shared" si="450"/>
        <v>0</v>
      </c>
      <c r="H7223">
        <f t="shared" si="451"/>
        <v>0</v>
      </c>
      <c r="I7223">
        <f t="shared" si="452"/>
        <v>0</v>
      </c>
    </row>
    <row r="7224" spans="2:9" x14ac:dyDescent="0.3">
      <c r="B7224">
        <v>5511544</v>
      </c>
      <c r="F7224">
        <f t="shared" si="449"/>
        <v>0</v>
      </c>
      <c r="G7224">
        <f t="shared" si="450"/>
        <v>0</v>
      </c>
      <c r="H7224">
        <f t="shared" si="451"/>
        <v>0</v>
      </c>
      <c r="I7224">
        <f t="shared" si="452"/>
        <v>0</v>
      </c>
    </row>
    <row r="7225" spans="2:9" x14ac:dyDescent="0.3">
      <c r="B7225">
        <v>5511545</v>
      </c>
      <c r="F7225">
        <f t="shared" si="449"/>
        <v>0</v>
      </c>
      <c r="G7225">
        <f t="shared" si="450"/>
        <v>0</v>
      </c>
      <c r="H7225">
        <f t="shared" si="451"/>
        <v>0</v>
      </c>
      <c r="I7225">
        <f t="shared" si="452"/>
        <v>0</v>
      </c>
    </row>
    <row r="7226" spans="2:9" x14ac:dyDescent="0.3">
      <c r="B7226">
        <v>5511546</v>
      </c>
      <c r="F7226">
        <f t="shared" si="449"/>
        <v>0</v>
      </c>
      <c r="G7226">
        <f t="shared" si="450"/>
        <v>0</v>
      </c>
      <c r="H7226">
        <f t="shared" si="451"/>
        <v>0</v>
      </c>
      <c r="I7226">
        <f t="shared" si="452"/>
        <v>0</v>
      </c>
    </row>
    <row r="7227" spans="2:9" x14ac:dyDescent="0.3">
      <c r="B7227">
        <v>5511547</v>
      </c>
      <c r="F7227">
        <f t="shared" si="449"/>
        <v>0</v>
      </c>
      <c r="G7227">
        <f t="shared" si="450"/>
        <v>0</v>
      </c>
      <c r="H7227">
        <f t="shared" si="451"/>
        <v>0</v>
      </c>
      <c r="I7227">
        <f t="shared" si="452"/>
        <v>0</v>
      </c>
    </row>
    <row r="7228" spans="2:9" x14ac:dyDescent="0.3">
      <c r="B7228">
        <v>5511548</v>
      </c>
      <c r="F7228">
        <f t="shared" si="449"/>
        <v>0</v>
      </c>
      <c r="G7228">
        <f t="shared" si="450"/>
        <v>0</v>
      </c>
      <c r="H7228">
        <f t="shared" si="451"/>
        <v>0</v>
      </c>
      <c r="I7228">
        <f t="shared" si="452"/>
        <v>0</v>
      </c>
    </row>
    <row r="7229" spans="2:9" x14ac:dyDescent="0.3">
      <c r="B7229">
        <v>5511549</v>
      </c>
      <c r="F7229">
        <f t="shared" si="449"/>
        <v>0</v>
      </c>
      <c r="G7229">
        <f t="shared" si="450"/>
        <v>0</v>
      </c>
      <c r="H7229">
        <f t="shared" si="451"/>
        <v>0</v>
      </c>
      <c r="I7229">
        <f t="shared" si="452"/>
        <v>0</v>
      </c>
    </row>
    <row r="7230" spans="2:9" x14ac:dyDescent="0.3">
      <c r="B7230">
        <v>5511550</v>
      </c>
      <c r="F7230">
        <f t="shared" si="449"/>
        <v>0</v>
      </c>
      <c r="G7230">
        <f t="shared" si="450"/>
        <v>0</v>
      </c>
      <c r="H7230">
        <f t="shared" si="451"/>
        <v>0</v>
      </c>
      <c r="I7230">
        <f t="shared" si="452"/>
        <v>0</v>
      </c>
    </row>
    <row r="7231" spans="2:9" x14ac:dyDescent="0.3">
      <c r="B7231">
        <v>5511551</v>
      </c>
      <c r="F7231">
        <f t="shared" si="449"/>
        <v>0</v>
      </c>
      <c r="G7231">
        <f t="shared" si="450"/>
        <v>0</v>
      </c>
      <c r="H7231">
        <f t="shared" si="451"/>
        <v>0</v>
      </c>
      <c r="I7231">
        <f t="shared" si="452"/>
        <v>0</v>
      </c>
    </row>
    <row r="7232" spans="2:9" x14ac:dyDescent="0.3">
      <c r="B7232">
        <v>5511552</v>
      </c>
      <c r="F7232">
        <f t="shared" si="449"/>
        <v>0</v>
      </c>
      <c r="G7232">
        <f t="shared" si="450"/>
        <v>0</v>
      </c>
      <c r="H7232">
        <f t="shared" si="451"/>
        <v>0</v>
      </c>
      <c r="I7232">
        <f t="shared" si="452"/>
        <v>0</v>
      </c>
    </row>
    <row r="7233" spans="2:9" x14ac:dyDescent="0.3">
      <c r="B7233">
        <v>5511553</v>
      </c>
      <c r="F7233">
        <f t="shared" si="449"/>
        <v>0</v>
      </c>
      <c r="G7233">
        <f t="shared" si="450"/>
        <v>0</v>
      </c>
      <c r="H7233">
        <f t="shared" si="451"/>
        <v>0</v>
      </c>
      <c r="I7233">
        <f t="shared" si="452"/>
        <v>0</v>
      </c>
    </row>
    <row r="7234" spans="2:9" x14ac:dyDescent="0.3">
      <c r="B7234">
        <v>5511554</v>
      </c>
      <c r="F7234">
        <f t="shared" si="449"/>
        <v>0</v>
      </c>
      <c r="G7234">
        <f t="shared" si="450"/>
        <v>0</v>
      </c>
      <c r="H7234">
        <f t="shared" si="451"/>
        <v>0</v>
      </c>
      <c r="I7234">
        <f t="shared" si="452"/>
        <v>0</v>
      </c>
    </row>
    <row r="7235" spans="2:9" x14ac:dyDescent="0.3">
      <c r="B7235">
        <v>5511555</v>
      </c>
      <c r="F7235">
        <f t="shared" si="449"/>
        <v>0</v>
      </c>
      <c r="G7235">
        <f t="shared" si="450"/>
        <v>0</v>
      </c>
      <c r="H7235">
        <f t="shared" si="451"/>
        <v>0</v>
      </c>
      <c r="I7235">
        <f t="shared" si="452"/>
        <v>0</v>
      </c>
    </row>
    <row r="7236" spans="2:9" x14ac:dyDescent="0.3">
      <c r="B7236">
        <v>5511556</v>
      </c>
      <c r="F7236">
        <f t="shared" si="449"/>
        <v>0</v>
      </c>
      <c r="G7236">
        <f t="shared" si="450"/>
        <v>0</v>
      </c>
      <c r="H7236">
        <f t="shared" si="451"/>
        <v>0</v>
      </c>
      <c r="I7236">
        <f t="shared" si="452"/>
        <v>0</v>
      </c>
    </row>
    <row r="7237" spans="2:9" x14ac:dyDescent="0.3">
      <c r="B7237">
        <v>5511557</v>
      </c>
      <c r="F7237">
        <f t="shared" ref="F7237:F7300" si="453">IF(AND(ISEVEN(LEN(B7237)),LEFT(B7237,LEN(B7237)/2)=RIGHT(B7237,LEN(B7237)/2)),B7237,0)</f>
        <v>0</v>
      </c>
      <c r="G7237">
        <f t="shared" ref="G7237:G7300" si="454">IF(AND(ISEVEN(LEN(C7237)),LEFT(C7237,LEN(C7237)/2)=RIGHT(C7237,LEN(C7237)/2)),C7237,0)</f>
        <v>0</v>
      </c>
      <c r="H7237">
        <f t="shared" ref="H7237:H7300" si="455">IF(AND(ISEVEN(LEN(D7237)),LEFT(D7237,LEN(D7237)/2)=RIGHT(D7237,LEN(D7237)/2)),D7237,0)</f>
        <v>0</v>
      </c>
      <c r="I7237">
        <f t="shared" ref="I7237:I7300" si="456">IF(AND(ISEVEN(LEN(E7237)),LEFT(E7237,LEN(E7237)/2)=RIGHT(E7237,LEN(E7237)/2)),E7237,0)</f>
        <v>0</v>
      </c>
    </row>
    <row r="7238" spans="2:9" x14ac:dyDescent="0.3">
      <c r="B7238">
        <v>5511558</v>
      </c>
      <c r="F7238">
        <f t="shared" si="453"/>
        <v>0</v>
      </c>
      <c r="G7238">
        <f t="shared" si="454"/>
        <v>0</v>
      </c>
      <c r="H7238">
        <f t="shared" si="455"/>
        <v>0</v>
      </c>
      <c r="I7238">
        <f t="shared" si="456"/>
        <v>0</v>
      </c>
    </row>
    <row r="7239" spans="2:9" x14ac:dyDescent="0.3">
      <c r="B7239">
        <v>5511559</v>
      </c>
      <c r="F7239">
        <f t="shared" si="453"/>
        <v>0</v>
      </c>
      <c r="G7239">
        <f t="shared" si="454"/>
        <v>0</v>
      </c>
      <c r="H7239">
        <f t="shared" si="455"/>
        <v>0</v>
      </c>
      <c r="I7239">
        <f t="shared" si="456"/>
        <v>0</v>
      </c>
    </row>
    <row r="7240" spans="2:9" x14ac:dyDescent="0.3">
      <c r="B7240">
        <v>5511560</v>
      </c>
      <c r="F7240">
        <f t="shared" si="453"/>
        <v>0</v>
      </c>
      <c r="G7240">
        <f t="shared" si="454"/>
        <v>0</v>
      </c>
      <c r="H7240">
        <f t="shared" si="455"/>
        <v>0</v>
      </c>
      <c r="I7240">
        <f t="shared" si="456"/>
        <v>0</v>
      </c>
    </row>
    <row r="7241" spans="2:9" x14ac:dyDescent="0.3">
      <c r="B7241">
        <v>5511561</v>
      </c>
      <c r="F7241">
        <f t="shared" si="453"/>
        <v>0</v>
      </c>
      <c r="G7241">
        <f t="shared" si="454"/>
        <v>0</v>
      </c>
      <c r="H7241">
        <f t="shared" si="455"/>
        <v>0</v>
      </c>
      <c r="I7241">
        <f t="shared" si="456"/>
        <v>0</v>
      </c>
    </row>
    <row r="7242" spans="2:9" x14ac:dyDescent="0.3">
      <c r="B7242">
        <v>5511562</v>
      </c>
      <c r="F7242">
        <f t="shared" si="453"/>
        <v>0</v>
      </c>
      <c r="G7242">
        <f t="shared" si="454"/>
        <v>0</v>
      </c>
      <c r="H7242">
        <f t="shared" si="455"/>
        <v>0</v>
      </c>
      <c r="I7242">
        <f t="shared" si="456"/>
        <v>0</v>
      </c>
    </row>
    <row r="7243" spans="2:9" x14ac:dyDescent="0.3">
      <c r="B7243">
        <v>5511563</v>
      </c>
      <c r="F7243">
        <f t="shared" si="453"/>
        <v>0</v>
      </c>
      <c r="G7243">
        <f t="shared" si="454"/>
        <v>0</v>
      </c>
      <c r="H7243">
        <f t="shared" si="455"/>
        <v>0</v>
      </c>
      <c r="I7243">
        <f t="shared" si="456"/>
        <v>0</v>
      </c>
    </row>
    <row r="7244" spans="2:9" x14ac:dyDescent="0.3">
      <c r="B7244">
        <v>5511564</v>
      </c>
      <c r="F7244">
        <f t="shared" si="453"/>
        <v>0</v>
      </c>
      <c r="G7244">
        <f t="shared" si="454"/>
        <v>0</v>
      </c>
      <c r="H7244">
        <f t="shared" si="455"/>
        <v>0</v>
      </c>
      <c r="I7244">
        <f t="shared" si="456"/>
        <v>0</v>
      </c>
    </row>
    <row r="7245" spans="2:9" x14ac:dyDescent="0.3">
      <c r="B7245">
        <v>5511565</v>
      </c>
      <c r="F7245">
        <f t="shared" si="453"/>
        <v>0</v>
      </c>
      <c r="G7245">
        <f t="shared" si="454"/>
        <v>0</v>
      </c>
      <c r="H7245">
        <f t="shared" si="455"/>
        <v>0</v>
      </c>
      <c r="I7245">
        <f t="shared" si="456"/>
        <v>0</v>
      </c>
    </row>
    <row r="7246" spans="2:9" x14ac:dyDescent="0.3">
      <c r="B7246">
        <v>5511566</v>
      </c>
      <c r="F7246">
        <f t="shared" si="453"/>
        <v>0</v>
      </c>
      <c r="G7246">
        <f t="shared" si="454"/>
        <v>0</v>
      </c>
      <c r="H7246">
        <f t="shared" si="455"/>
        <v>0</v>
      </c>
      <c r="I7246">
        <f t="shared" si="456"/>
        <v>0</v>
      </c>
    </row>
    <row r="7247" spans="2:9" x14ac:dyDescent="0.3">
      <c r="B7247">
        <v>5511567</v>
      </c>
      <c r="F7247">
        <f t="shared" si="453"/>
        <v>0</v>
      </c>
      <c r="G7247">
        <f t="shared" si="454"/>
        <v>0</v>
      </c>
      <c r="H7247">
        <f t="shared" si="455"/>
        <v>0</v>
      </c>
      <c r="I7247">
        <f t="shared" si="456"/>
        <v>0</v>
      </c>
    </row>
    <row r="7248" spans="2:9" x14ac:dyDescent="0.3">
      <c r="B7248">
        <v>5511568</v>
      </c>
      <c r="F7248">
        <f t="shared" si="453"/>
        <v>0</v>
      </c>
      <c r="G7248">
        <f t="shared" si="454"/>
        <v>0</v>
      </c>
      <c r="H7248">
        <f t="shared" si="455"/>
        <v>0</v>
      </c>
      <c r="I7248">
        <f t="shared" si="456"/>
        <v>0</v>
      </c>
    </row>
    <row r="7249" spans="2:9" x14ac:dyDescent="0.3">
      <c r="B7249">
        <v>5511569</v>
      </c>
      <c r="F7249">
        <f t="shared" si="453"/>
        <v>0</v>
      </c>
      <c r="G7249">
        <f t="shared" si="454"/>
        <v>0</v>
      </c>
      <c r="H7249">
        <f t="shared" si="455"/>
        <v>0</v>
      </c>
      <c r="I7249">
        <f t="shared" si="456"/>
        <v>0</v>
      </c>
    </row>
    <row r="7250" spans="2:9" x14ac:dyDescent="0.3">
      <c r="B7250">
        <v>5511570</v>
      </c>
      <c r="F7250">
        <f t="shared" si="453"/>
        <v>0</v>
      </c>
      <c r="G7250">
        <f t="shared" si="454"/>
        <v>0</v>
      </c>
      <c r="H7250">
        <f t="shared" si="455"/>
        <v>0</v>
      </c>
      <c r="I7250">
        <f t="shared" si="456"/>
        <v>0</v>
      </c>
    </row>
    <row r="7251" spans="2:9" x14ac:dyDescent="0.3">
      <c r="B7251">
        <v>5511571</v>
      </c>
      <c r="F7251">
        <f t="shared" si="453"/>
        <v>0</v>
      </c>
      <c r="G7251">
        <f t="shared" si="454"/>
        <v>0</v>
      </c>
      <c r="H7251">
        <f t="shared" si="455"/>
        <v>0</v>
      </c>
      <c r="I7251">
        <f t="shared" si="456"/>
        <v>0</v>
      </c>
    </row>
    <row r="7252" spans="2:9" x14ac:dyDescent="0.3">
      <c r="B7252">
        <v>5511572</v>
      </c>
      <c r="F7252">
        <f t="shared" si="453"/>
        <v>0</v>
      </c>
      <c r="G7252">
        <f t="shared" si="454"/>
        <v>0</v>
      </c>
      <c r="H7252">
        <f t="shared" si="455"/>
        <v>0</v>
      </c>
      <c r="I7252">
        <f t="shared" si="456"/>
        <v>0</v>
      </c>
    </row>
    <row r="7253" spans="2:9" x14ac:dyDescent="0.3">
      <c r="B7253">
        <v>5511573</v>
      </c>
      <c r="F7253">
        <f t="shared" si="453"/>
        <v>0</v>
      </c>
      <c r="G7253">
        <f t="shared" si="454"/>
        <v>0</v>
      </c>
      <c r="H7253">
        <f t="shared" si="455"/>
        <v>0</v>
      </c>
      <c r="I7253">
        <f t="shared" si="456"/>
        <v>0</v>
      </c>
    </row>
    <row r="7254" spans="2:9" x14ac:dyDescent="0.3">
      <c r="B7254">
        <v>5511574</v>
      </c>
      <c r="F7254">
        <f t="shared" si="453"/>
        <v>0</v>
      </c>
      <c r="G7254">
        <f t="shared" si="454"/>
        <v>0</v>
      </c>
      <c r="H7254">
        <f t="shared" si="455"/>
        <v>0</v>
      </c>
      <c r="I7254">
        <f t="shared" si="456"/>
        <v>0</v>
      </c>
    </row>
    <row r="7255" spans="2:9" x14ac:dyDescent="0.3">
      <c r="B7255">
        <v>5511575</v>
      </c>
      <c r="F7255">
        <f t="shared" si="453"/>
        <v>0</v>
      </c>
      <c r="G7255">
        <f t="shared" si="454"/>
        <v>0</v>
      </c>
      <c r="H7255">
        <f t="shared" si="455"/>
        <v>0</v>
      </c>
      <c r="I7255">
        <f t="shared" si="456"/>
        <v>0</v>
      </c>
    </row>
    <row r="7256" spans="2:9" x14ac:dyDescent="0.3">
      <c r="B7256">
        <v>5511576</v>
      </c>
      <c r="F7256">
        <f t="shared" si="453"/>
        <v>0</v>
      </c>
      <c r="G7256">
        <f t="shared" si="454"/>
        <v>0</v>
      </c>
      <c r="H7256">
        <f t="shared" si="455"/>
        <v>0</v>
      </c>
      <c r="I7256">
        <f t="shared" si="456"/>
        <v>0</v>
      </c>
    </row>
    <row r="7257" spans="2:9" x14ac:dyDescent="0.3">
      <c r="B7257">
        <v>5511577</v>
      </c>
      <c r="F7257">
        <f t="shared" si="453"/>
        <v>0</v>
      </c>
      <c r="G7257">
        <f t="shared" si="454"/>
        <v>0</v>
      </c>
      <c r="H7257">
        <f t="shared" si="455"/>
        <v>0</v>
      </c>
      <c r="I7257">
        <f t="shared" si="456"/>
        <v>0</v>
      </c>
    </row>
    <row r="7258" spans="2:9" x14ac:dyDescent="0.3">
      <c r="B7258">
        <v>5511578</v>
      </c>
      <c r="F7258">
        <f t="shared" si="453"/>
        <v>0</v>
      </c>
      <c r="G7258">
        <f t="shared" si="454"/>
        <v>0</v>
      </c>
      <c r="H7258">
        <f t="shared" si="455"/>
        <v>0</v>
      </c>
      <c r="I7258">
        <f t="shared" si="456"/>
        <v>0</v>
      </c>
    </row>
    <row r="7259" spans="2:9" x14ac:dyDescent="0.3">
      <c r="B7259">
        <v>5511579</v>
      </c>
      <c r="F7259">
        <f t="shared" si="453"/>
        <v>0</v>
      </c>
      <c r="G7259">
        <f t="shared" si="454"/>
        <v>0</v>
      </c>
      <c r="H7259">
        <f t="shared" si="455"/>
        <v>0</v>
      </c>
      <c r="I7259">
        <f t="shared" si="456"/>
        <v>0</v>
      </c>
    </row>
    <row r="7260" spans="2:9" x14ac:dyDescent="0.3">
      <c r="B7260">
        <v>5511580</v>
      </c>
      <c r="F7260">
        <f t="shared" si="453"/>
        <v>0</v>
      </c>
      <c r="G7260">
        <f t="shared" si="454"/>
        <v>0</v>
      </c>
      <c r="H7260">
        <f t="shared" si="455"/>
        <v>0</v>
      </c>
      <c r="I7260">
        <f t="shared" si="456"/>
        <v>0</v>
      </c>
    </row>
    <row r="7261" spans="2:9" x14ac:dyDescent="0.3">
      <c r="B7261">
        <v>5511581</v>
      </c>
      <c r="F7261">
        <f t="shared" si="453"/>
        <v>0</v>
      </c>
      <c r="G7261">
        <f t="shared" si="454"/>
        <v>0</v>
      </c>
      <c r="H7261">
        <f t="shared" si="455"/>
        <v>0</v>
      </c>
      <c r="I7261">
        <f t="shared" si="456"/>
        <v>0</v>
      </c>
    </row>
    <row r="7262" spans="2:9" x14ac:dyDescent="0.3">
      <c r="B7262">
        <v>5511582</v>
      </c>
      <c r="F7262">
        <f t="shared" si="453"/>
        <v>0</v>
      </c>
      <c r="G7262">
        <f t="shared" si="454"/>
        <v>0</v>
      </c>
      <c r="H7262">
        <f t="shared" si="455"/>
        <v>0</v>
      </c>
      <c r="I7262">
        <f t="shared" si="456"/>
        <v>0</v>
      </c>
    </row>
    <row r="7263" spans="2:9" x14ac:dyDescent="0.3">
      <c r="B7263">
        <v>5511583</v>
      </c>
      <c r="F7263">
        <f t="shared" si="453"/>
        <v>0</v>
      </c>
      <c r="G7263">
        <f t="shared" si="454"/>
        <v>0</v>
      </c>
      <c r="H7263">
        <f t="shared" si="455"/>
        <v>0</v>
      </c>
      <c r="I7263">
        <f t="shared" si="456"/>
        <v>0</v>
      </c>
    </row>
    <row r="7264" spans="2:9" x14ac:dyDescent="0.3">
      <c r="B7264">
        <v>5511584</v>
      </c>
      <c r="F7264">
        <f t="shared" si="453"/>
        <v>0</v>
      </c>
      <c r="G7264">
        <f t="shared" si="454"/>
        <v>0</v>
      </c>
      <c r="H7264">
        <f t="shared" si="455"/>
        <v>0</v>
      </c>
      <c r="I7264">
        <f t="shared" si="456"/>
        <v>0</v>
      </c>
    </row>
    <row r="7265" spans="2:9" x14ac:dyDescent="0.3">
      <c r="B7265">
        <v>5511585</v>
      </c>
      <c r="F7265">
        <f t="shared" si="453"/>
        <v>0</v>
      </c>
      <c r="G7265">
        <f t="shared" si="454"/>
        <v>0</v>
      </c>
      <c r="H7265">
        <f t="shared" si="455"/>
        <v>0</v>
      </c>
      <c r="I7265">
        <f t="shared" si="456"/>
        <v>0</v>
      </c>
    </row>
    <row r="7266" spans="2:9" x14ac:dyDescent="0.3">
      <c r="B7266">
        <v>5511586</v>
      </c>
      <c r="F7266">
        <f t="shared" si="453"/>
        <v>0</v>
      </c>
      <c r="G7266">
        <f t="shared" si="454"/>
        <v>0</v>
      </c>
      <c r="H7266">
        <f t="shared" si="455"/>
        <v>0</v>
      </c>
      <c r="I7266">
        <f t="shared" si="456"/>
        <v>0</v>
      </c>
    </row>
    <row r="7267" spans="2:9" x14ac:dyDescent="0.3">
      <c r="B7267">
        <v>5511587</v>
      </c>
      <c r="F7267">
        <f t="shared" si="453"/>
        <v>0</v>
      </c>
      <c r="G7267">
        <f t="shared" si="454"/>
        <v>0</v>
      </c>
      <c r="H7267">
        <f t="shared" si="455"/>
        <v>0</v>
      </c>
      <c r="I7267">
        <f t="shared" si="456"/>
        <v>0</v>
      </c>
    </row>
    <row r="7268" spans="2:9" x14ac:dyDescent="0.3">
      <c r="B7268">
        <v>5511588</v>
      </c>
      <c r="F7268">
        <f t="shared" si="453"/>
        <v>0</v>
      </c>
      <c r="G7268">
        <f t="shared" si="454"/>
        <v>0</v>
      </c>
      <c r="H7268">
        <f t="shared" si="455"/>
        <v>0</v>
      </c>
      <c r="I7268">
        <f t="shared" si="456"/>
        <v>0</v>
      </c>
    </row>
    <row r="7269" spans="2:9" x14ac:dyDescent="0.3">
      <c r="B7269">
        <v>5511589</v>
      </c>
      <c r="F7269">
        <f t="shared" si="453"/>
        <v>0</v>
      </c>
      <c r="G7269">
        <f t="shared" si="454"/>
        <v>0</v>
      </c>
      <c r="H7269">
        <f t="shared" si="455"/>
        <v>0</v>
      </c>
      <c r="I7269">
        <f t="shared" si="456"/>
        <v>0</v>
      </c>
    </row>
    <row r="7270" spans="2:9" x14ac:dyDescent="0.3">
      <c r="B7270">
        <v>5511590</v>
      </c>
      <c r="F7270">
        <f t="shared" si="453"/>
        <v>0</v>
      </c>
      <c r="G7270">
        <f t="shared" si="454"/>
        <v>0</v>
      </c>
      <c r="H7270">
        <f t="shared" si="455"/>
        <v>0</v>
      </c>
      <c r="I7270">
        <f t="shared" si="456"/>
        <v>0</v>
      </c>
    </row>
    <row r="7271" spans="2:9" x14ac:dyDescent="0.3">
      <c r="B7271">
        <v>5511591</v>
      </c>
      <c r="F7271">
        <f t="shared" si="453"/>
        <v>0</v>
      </c>
      <c r="G7271">
        <f t="shared" si="454"/>
        <v>0</v>
      </c>
      <c r="H7271">
        <f t="shared" si="455"/>
        <v>0</v>
      </c>
      <c r="I7271">
        <f t="shared" si="456"/>
        <v>0</v>
      </c>
    </row>
    <row r="7272" spans="2:9" x14ac:dyDescent="0.3">
      <c r="B7272">
        <v>5511592</v>
      </c>
      <c r="F7272">
        <f t="shared" si="453"/>
        <v>0</v>
      </c>
      <c r="G7272">
        <f t="shared" si="454"/>
        <v>0</v>
      </c>
      <c r="H7272">
        <f t="shared" si="455"/>
        <v>0</v>
      </c>
      <c r="I7272">
        <f t="shared" si="456"/>
        <v>0</v>
      </c>
    </row>
    <row r="7273" spans="2:9" x14ac:dyDescent="0.3">
      <c r="B7273">
        <v>5511593</v>
      </c>
      <c r="F7273">
        <f t="shared" si="453"/>
        <v>0</v>
      </c>
      <c r="G7273">
        <f t="shared" si="454"/>
        <v>0</v>
      </c>
      <c r="H7273">
        <f t="shared" si="455"/>
        <v>0</v>
      </c>
      <c r="I7273">
        <f t="shared" si="456"/>
        <v>0</v>
      </c>
    </row>
    <row r="7274" spans="2:9" x14ac:dyDescent="0.3">
      <c r="B7274">
        <v>5511594</v>
      </c>
      <c r="F7274">
        <f t="shared" si="453"/>
        <v>0</v>
      </c>
      <c r="G7274">
        <f t="shared" si="454"/>
        <v>0</v>
      </c>
      <c r="H7274">
        <f t="shared" si="455"/>
        <v>0</v>
      </c>
      <c r="I7274">
        <f t="shared" si="456"/>
        <v>0</v>
      </c>
    </row>
    <row r="7275" spans="2:9" x14ac:dyDescent="0.3">
      <c r="B7275">
        <v>5511595</v>
      </c>
      <c r="F7275">
        <f t="shared" si="453"/>
        <v>0</v>
      </c>
      <c r="G7275">
        <f t="shared" si="454"/>
        <v>0</v>
      </c>
      <c r="H7275">
        <f t="shared" si="455"/>
        <v>0</v>
      </c>
      <c r="I7275">
        <f t="shared" si="456"/>
        <v>0</v>
      </c>
    </row>
    <row r="7276" spans="2:9" x14ac:dyDescent="0.3">
      <c r="B7276">
        <v>5511596</v>
      </c>
      <c r="F7276">
        <f t="shared" si="453"/>
        <v>0</v>
      </c>
      <c r="G7276">
        <f t="shared" si="454"/>
        <v>0</v>
      </c>
      <c r="H7276">
        <f t="shared" si="455"/>
        <v>0</v>
      </c>
      <c r="I7276">
        <f t="shared" si="456"/>
        <v>0</v>
      </c>
    </row>
    <row r="7277" spans="2:9" x14ac:dyDescent="0.3">
      <c r="B7277">
        <v>5511597</v>
      </c>
      <c r="F7277">
        <f t="shared" si="453"/>
        <v>0</v>
      </c>
      <c r="G7277">
        <f t="shared" si="454"/>
        <v>0</v>
      </c>
      <c r="H7277">
        <f t="shared" si="455"/>
        <v>0</v>
      </c>
      <c r="I7277">
        <f t="shared" si="456"/>
        <v>0</v>
      </c>
    </row>
    <row r="7278" spans="2:9" x14ac:dyDescent="0.3">
      <c r="B7278">
        <v>5511598</v>
      </c>
      <c r="F7278">
        <f t="shared" si="453"/>
        <v>0</v>
      </c>
      <c r="G7278">
        <f t="shared" si="454"/>
        <v>0</v>
      </c>
      <c r="H7278">
        <f t="shared" si="455"/>
        <v>0</v>
      </c>
      <c r="I7278">
        <f t="shared" si="456"/>
        <v>0</v>
      </c>
    </row>
    <row r="7279" spans="2:9" x14ac:dyDescent="0.3">
      <c r="B7279">
        <v>5511599</v>
      </c>
      <c r="F7279">
        <f t="shared" si="453"/>
        <v>0</v>
      </c>
      <c r="G7279">
        <f t="shared" si="454"/>
        <v>0</v>
      </c>
      <c r="H7279">
        <f t="shared" si="455"/>
        <v>0</v>
      </c>
      <c r="I7279">
        <f t="shared" si="456"/>
        <v>0</v>
      </c>
    </row>
    <row r="7280" spans="2:9" x14ac:dyDescent="0.3">
      <c r="B7280">
        <v>5511600</v>
      </c>
      <c r="F7280">
        <f t="shared" si="453"/>
        <v>0</v>
      </c>
      <c r="G7280">
        <f t="shared" si="454"/>
        <v>0</v>
      </c>
      <c r="H7280">
        <f t="shared" si="455"/>
        <v>0</v>
      </c>
      <c r="I7280">
        <f t="shared" si="456"/>
        <v>0</v>
      </c>
    </row>
    <row r="7281" spans="2:9" x14ac:dyDescent="0.3">
      <c r="B7281">
        <v>5511601</v>
      </c>
      <c r="F7281">
        <f t="shared" si="453"/>
        <v>0</v>
      </c>
      <c r="G7281">
        <f t="shared" si="454"/>
        <v>0</v>
      </c>
      <c r="H7281">
        <f t="shared" si="455"/>
        <v>0</v>
      </c>
      <c r="I7281">
        <f t="shared" si="456"/>
        <v>0</v>
      </c>
    </row>
    <row r="7282" spans="2:9" x14ac:dyDescent="0.3">
      <c r="B7282">
        <v>5511602</v>
      </c>
      <c r="F7282">
        <f t="shared" si="453"/>
        <v>0</v>
      </c>
      <c r="G7282">
        <f t="shared" si="454"/>
        <v>0</v>
      </c>
      <c r="H7282">
        <f t="shared" si="455"/>
        <v>0</v>
      </c>
      <c r="I7282">
        <f t="shared" si="456"/>
        <v>0</v>
      </c>
    </row>
    <row r="7283" spans="2:9" x14ac:dyDescent="0.3">
      <c r="B7283">
        <v>5511603</v>
      </c>
      <c r="F7283">
        <f t="shared" si="453"/>
        <v>0</v>
      </c>
      <c r="G7283">
        <f t="shared" si="454"/>
        <v>0</v>
      </c>
      <c r="H7283">
        <f t="shared" si="455"/>
        <v>0</v>
      </c>
      <c r="I7283">
        <f t="shared" si="456"/>
        <v>0</v>
      </c>
    </row>
    <row r="7284" spans="2:9" x14ac:dyDescent="0.3">
      <c r="B7284">
        <v>5511604</v>
      </c>
      <c r="F7284">
        <f t="shared" si="453"/>
        <v>0</v>
      </c>
      <c r="G7284">
        <f t="shared" si="454"/>
        <v>0</v>
      </c>
      <c r="H7284">
        <f t="shared" si="455"/>
        <v>0</v>
      </c>
      <c r="I7284">
        <f t="shared" si="456"/>
        <v>0</v>
      </c>
    </row>
    <row r="7285" spans="2:9" x14ac:dyDescent="0.3">
      <c r="B7285">
        <v>5511605</v>
      </c>
      <c r="F7285">
        <f t="shared" si="453"/>
        <v>0</v>
      </c>
      <c r="G7285">
        <f t="shared" si="454"/>
        <v>0</v>
      </c>
      <c r="H7285">
        <f t="shared" si="455"/>
        <v>0</v>
      </c>
      <c r="I7285">
        <f t="shared" si="456"/>
        <v>0</v>
      </c>
    </row>
    <row r="7286" spans="2:9" x14ac:dyDescent="0.3">
      <c r="B7286">
        <v>5511606</v>
      </c>
      <c r="F7286">
        <f t="shared" si="453"/>
        <v>0</v>
      </c>
      <c r="G7286">
        <f t="shared" si="454"/>
        <v>0</v>
      </c>
      <c r="H7286">
        <f t="shared" si="455"/>
        <v>0</v>
      </c>
      <c r="I7286">
        <f t="shared" si="456"/>
        <v>0</v>
      </c>
    </row>
    <row r="7287" spans="2:9" x14ac:dyDescent="0.3">
      <c r="B7287">
        <v>5511607</v>
      </c>
      <c r="F7287">
        <f t="shared" si="453"/>
        <v>0</v>
      </c>
      <c r="G7287">
        <f t="shared" si="454"/>
        <v>0</v>
      </c>
      <c r="H7287">
        <f t="shared" si="455"/>
        <v>0</v>
      </c>
      <c r="I7287">
        <f t="shared" si="456"/>
        <v>0</v>
      </c>
    </row>
    <row r="7288" spans="2:9" x14ac:dyDescent="0.3">
      <c r="B7288">
        <v>5511608</v>
      </c>
      <c r="F7288">
        <f t="shared" si="453"/>
        <v>0</v>
      </c>
      <c r="G7288">
        <f t="shared" si="454"/>
        <v>0</v>
      </c>
      <c r="H7288">
        <f t="shared" si="455"/>
        <v>0</v>
      </c>
      <c r="I7288">
        <f t="shared" si="456"/>
        <v>0</v>
      </c>
    </row>
    <row r="7289" spans="2:9" x14ac:dyDescent="0.3">
      <c r="B7289">
        <v>5511609</v>
      </c>
      <c r="F7289">
        <f t="shared" si="453"/>
        <v>0</v>
      </c>
      <c r="G7289">
        <f t="shared" si="454"/>
        <v>0</v>
      </c>
      <c r="H7289">
        <f t="shared" si="455"/>
        <v>0</v>
      </c>
      <c r="I7289">
        <f t="shared" si="456"/>
        <v>0</v>
      </c>
    </row>
    <row r="7290" spans="2:9" x14ac:dyDescent="0.3">
      <c r="B7290">
        <v>5511610</v>
      </c>
      <c r="F7290">
        <f t="shared" si="453"/>
        <v>0</v>
      </c>
      <c r="G7290">
        <f t="shared" si="454"/>
        <v>0</v>
      </c>
      <c r="H7290">
        <f t="shared" si="455"/>
        <v>0</v>
      </c>
      <c r="I7290">
        <f t="shared" si="456"/>
        <v>0</v>
      </c>
    </row>
    <row r="7291" spans="2:9" x14ac:dyDescent="0.3">
      <c r="B7291">
        <v>5511611</v>
      </c>
      <c r="F7291">
        <f t="shared" si="453"/>
        <v>0</v>
      </c>
      <c r="G7291">
        <f t="shared" si="454"/>
        <v>0</v>
      </c>
      <c r="H7291">
        <f t="shared" si="455"/>
        <v>0</v>
      </c>
      <c r="I7291">
        <f t="shared" si="456"/>
        <v>0</v>
      </c>
    </row>
    <row r="7292" spans="2:9" x14ac:dyDescent="0.3">
      <c r="B7292">
        <v>5511612</v>
      </c>
      <c r="F7292">
        <f t="shared" si="453"/>
        <v>0</v>
      </c>
      <c r="G7292">
        <f t="shared" si="454"/>
        <v>0</v>
      </c>
      <c r="H7292">
        <f t="shared" si="455"/>
        <v>0</v>
      </c>
      <c r="I7292">
        <f t="shared" si="456"/>
        <v>0</v>
      </c>
    </row>
    <row r="7293" spans="2:9" x14ac:dyDescent="0.3">
      <c r="B7293">
        <v>5511613</v>
      </c>
      <c r="F7293">
        <f t="shared" si="453"/>
        <v>0</v>
      </c>
      <c r="G7293">
        <f t="shared" si="454"/>
        <v>0</v>
      </c>
      <c r="H7293">
        <f t="shared" si="455"/>
        <v>0</v>
      </c>
      <c r="I7293">
        <f t="shared" si="456"/>
        <v>0</v>
      </c>
    </row>
    <row r="7294" spans="2:9" x14ac:dyDescent="0.3">
      <c r="B7294">
        <v>5511614</v>
      </c>
      <c r="F7294">
        <f t="shared" si="453"/>
        <v>0</v>
      </c>
      <c r="G7294">
        <f t="shared" si="454"/>
        <v>0</v>
      </c>
      <c r="H7294">
        <f t="shared" si="455"/>
        <v>0</v>
      </c>
      <c r="I7294">
        <f t="shared" si="456"/>
        <v>0</v>
      </c>
    </row>
    <row r="7295" spans="2:9" x14ac:dyDescent="0.3">
      <c r="B7295">
        <v>5511615</v>
      </c>
      <c r="F7295">
        <f t="shared" si="453"/>
        <v>0</v>
      </c>
      <c r="G7295">
        <f t="shared" si="454"/>
        <v>0</v>
      </c>
      <c r="H7295">
        <f t="shared" si="455"/>
        <v>0</v>
      </c>
      <c r="I7295">
        <f t="shared" si="456"/>
        <v>0</v>
      </c>
    </row>
    <row r="7296" spans="2:9" x14ac:dyDescent="0.3">
      <c r="B7296">
        <v>5511616</v>
      </c>
      <c r="F7296">
        <f t="shared" si="453"/>
        <v>0</v>
      </c>
      <c r="G7296">
        <f t="shared" si="454"/>
        <v>0</v>
      </c>
      <c r="H7296">
        <f t="shared" si="455"/>
        <v>0</v>
      </c>
      <c r="I7296">
        <f t="shared" si="456"/>
        <v>0</v>
      </c>
    </row>
    <row r="7297" spans="2:9" x14ac:dyDescent="0.3">
      <c r="B7297">
        <v>5511617</v>
      </c>
      <c r="F7297">
        <f t="shared" si="453"/>
        <v>0</v>
      </c>
      <c r="G7297">
        <f t="shared" si="454"/>
        <v>0</v>
      </c>
      <c r="H7297">
        <f t="shared" si="455"/>
        <v>0</v>
      </c>
      <c r="I7297">
        <f t="shared" si="456"/>
        <v>0</v>
      </c>
    </row>
    <row r="7298" spans="2:9" x14ac:dyDescent="0.3">
      <c r="B7298">
        <v>5511618</v>
      </c>
      <c r="F7298">
        <f t="shared" si="453"/>
        <v>0</v>
      </c>
      <c r="G7298">
        <f t="shared" si="454"/>
        <v>0</v>
      </c>
      <c r="H7298">
        <f t="shared" si="455"/>
        <v>0</v>
      </c>
      <c r="I7298">
        <f t="shared" si="456"/>
        <v>0</v>
      </c>
    </row>
    <row r="7299" spans="2:9" x14ac:dyDescent="0.3">
      <c r="B7299">
        <v>5511619</v>
      </c>
      <c r="F7299">
        <f t="shared" si="453"/>
        <v>0</v>
      </c>
      <c r="G7299">
        <f t="shared" si="454"/>
        <v>0</v>
      </c>
      <c r="H7299">
        <f t="shared" si="455"/>
        <v>0</v>
      </c>
      <c r="I7299">
        <f t="shared" si="456"/>
        <v>0</v>
      </c>
    </row>
    <row r="7300" spans="2:9" x14ac:dyDescent="0.3">
      <c r="B7300">
        <v>5511620</v>
      </c>
      <c r="F7300">
        <f t="shared" si="453"/>
        <v>0</v>
      </c>
      <c r="G7300">
        <f t="shared" si="454"/>
        <v>0</v>
      </c>
      <c r="H7300">
        <f t="shared" si="455"/>
        <v>0</v>
      </c>
      <c r="I7300">
        <f t="shared" si="456"/>
        <v>0</v>
      </c>
    </row>
    <row r="7301" spans="2:9" x14ac:dyDescent="0.3">
      <c r="B7301">
        <v>5511621</v>
      </c>
      <c r="F7301">
        <f t="shared" ref="F7301:F7364" si="457">IF(AND(ISEVEN(LEN(B7301)),LEFT(B7301,LEN(B7301)/2)=RIGHT(B7301,LEN(B7301)/2)),B7301,0)</f>
        <v>0</v>
      </c>
      <c r="G7301">
        <f t="shared" ref="G7301:G7364" si="458">IF(AND(ISEVEN(LEN(C7301)),LEFT(C7301,LEN(C7301)/2)=RIGHT(C7301,LEN(C7301)/2)),C7301,0)</f>
        <v>0</v>
      </c>
      <c r="H7301">
        <f t="shared" ref="H7301:H7364" si="459">IF(AND(ISEVEN(LEN(D7301)),LEFT(D7301,LEN(D7301)/2)=RIGHT(D7301,LEN(D7301)/2)),D7301,0)</f>
        <v>0</v>
      </c>
      <c r="I7301">
        <f t="shared" ref="I7301:I7364" si="460">IF(AND(ISEVEN(LEN(E7301)),LEFT(E7301,LEN(E7301)/2)=RIGHT(E7301,LEN(E7301)/2)),E7301,0)</f>
        <v>0</v>
      </c>
    </row>
    <row r="7302" spans="2:9" x14ac:dyDescent="0.3">
      <c r="B7302">
        <v>5511622</v>
      </c>
      <c r="F7302">
        <f t="shared" si="457"/>
        <v>0</v>
      </c>
      <c r="G7302">
        <f t="shared" si="458"/>
        <v>0</v>
      </c>
      <c r="H7302">
        <f t="shared" si="459"/>
        <v>0</v>
      </c>
      <c r="I7302">
        <f t="shared" si="460"/>
        <v>0</v>
      </c>
    </row>
    <row r="7303" spans="2:9" x14ac:dyDescent="0.3">
      <c r="B7303">
        <v>5511623</v>
      </c>
      <c r="F7303">
        <f t="shared" si="457"/>
        <v>0</v>
      </c>
      <c r="G7303">
        <f t="shared" si="458"/>
        <v>0</v>
      </c>
      <c r="H7303">
        <f t="shared" si="459"/>
        <v>0</v>
      </c>
      <c r="I7303">
        <f t="shared" si="460"/>
        <v>0</v>
      </c>
    </row>
    <row r="7304" spans="2:9" x14ac:dyDescent="0.3">
      <c r="B7304">
        <v>5511624</v>
      </c>
      <c r="F7304">
        <f t="shared" si="457"/>
        <v>0</v>
      </c>
      <c r="G7304">
        <f t="shared" si="458"/>
        <v>0</v>
      </c>
      <c r="H7304">
        <f t="shared" si="459"/>
        <v>0</v>
      </c>
      <c r="I7304">
        <f t="shared" si="460"/>
        <v>0</v>
      </c>
    </row>
    <row r="7305" spans="2:9" x14ac:dyDescent="0.3">
      <c r="B7305">
        <v>5511625</v>
      </c>
      <c r="F7305">
        <f t="shared" si="457"/>
        <v>0</v>
      </c>
      <c r="G7305">
        <f t="shared" si="458"/>
        <v>0</v>
      </c>
      <c r="H7305">
        <f t="shared" si="459"/>
        <v>0</v>
      </c>
      <c r="I7305">
        <f t="shared" si="460"/>
        <v>0</v>
      </c>
    </row>
    <row r="7306" spans="2:9" x14ac:dyDescent="0.3">
      <c r="B7306">
        <v>5511626</v>
      </c>
      <c r="F7306">
        <f t="shared" si="457"/>
        <v>0</v>
      </c>
      <c r="G7306">
        <f t="shared" si="458"/>
        <v>0</v>
      </c>
      <c r="H7306">
        <f t="shared" si="459"/>
        <v>0</v>
      </c>
      <c r="I7306">
        <f t="shared" si="460"/>
        <v>0</v>
      </c>
    </row>
    <row r="7307" spans="2:9" x14ac:dyDescent="0.3">
      <c r="B7307">
        <v>5511627</v>
      </c>
      <c r="F7307">
        <f t="shared" si="457"/>
        <v>0</v>
      </c>
      <c r="G7307">
        <f t="shared" si="458"/>
        <v>0</v>
      </c>
      <c r="H7307">
        <f t="shared" si="459"/>
        <v>0</v>
      </c>
      <c r="I7307">
        <f t="shared" si="460"/>
        <v>0</v>
      </c>
    </row>
    <row r="7308" spans="2:9" x14ac:dyDescent="0.3">
      <c r="B7308">
        <v>5511628</v>
      </c>
      <c r="F7308">
        <f t="shared" si="457"/>
        <v>0</v>
      </c>
      <c r="G7308">
        <f t="shared" si="458"/>
        <v>0</v>
      </c>
      <c r="H7308">
        <f t="shared" si="459"/>
        <v>0</v>
      </c>
      <c r="I7308">
        <f t="shared" si="460"/>
        <v>0</v>
      </c>
    </row>
    <row r="7309" spans="2:9" x14ac:dyDescent="0.3">
      <c r="B7309">
        <v>5511629</v>
      </c>
      <c r="F7309">
        <f t="shared" si="457"/>
        <v>0</v>
      </c>
      <c r="G7309">
        <f t="shared" si="458"/>
        <v>0</v>
      </c>
      <c r="H7309">
        <f t="shared" si="459"/>
        <v>0</v>
      </c>
      <c r="I7309">
        <f t="shared" si="460"/>
        <v>0</v>
      </c>
    </row>
    <row r="7310" spans="2:9" x14ac:dyDescent="0.3">
      <c r="B7310">
        <v>5511630</v>
      </c>
      <c r="F7310">
        <f t="shared" si="457"/>
        <v>0</v>
      </c>
      <c r="G7310">
        <f t="shared" si="458"/>
        <v>0</v>
      </c>
      <c r="H7310">
        <f t="shared" si="459"/>
        <v>0</v>
      </c>
      <c r="I7310">
        <f t="shared" si="460"/>
        <v>0</v>
      </c>
    </row>
    <row r="7311" spans="2:9" x14ac:dyDescent="0.3">
      <c r="B7311">
        <v>5511631</v>
      </c>
      <c r="F7311">
        <f t="shared" si="457"/>
        <v>0</v>
      </c>
      <c r="G7311">
        <f t="shared" si="458"/>
        <v>0</v>
      </c>
      <c r="H7311">
        <f t="shared" si="459"/>
        <v>0</v>
      </c>
      <c r="I7311">
        <f t="shared" si="460"/>
        <v>0</v>
      </c>
    </row>
    <row r="7312" spans="2:9" x14ac:dyDescent="0.3">
      <c r="B7312">
        <v>5511632</v>
      </c>
      <c r="F7312">
        <f t="shared" si="457"/>
        <v>0</v>
      </c>
      <c r="G7312">
        <f t="shared" si="458"/>
        <v>0</v>
      </c>
      <c r="H7312">
        <f t="shared" si="459"/>
        <v>0</v>
      </c>
      <c r="I7312">
        <f t="shared" si="460"/>
        <v>0</v>
      </c>
    </row>
    <row r="7313" spans="2:9" x14ac:dyDescent="0.3">
      <c r="B7313">
        <v>5511633</v>
      </c>
      <c r="F7313">
        <f t="shared" si="457"/>
        <v>0</v>
      </c>
      <c r="G7313">
        <f t="shared" si="458"/>
        <v>0</v>
      </c>
      <c r="H7313">
        <f t="shared" si="459"/>
        <v>0</v>
      </c>
      <c r="I7313">
        <f t="shared" si="460"/>
        <v>0</v>
      </c>
    </row>
    <row r="7314" spans="2:9" x14ac:dyDescent="0.3">
      <c r="B7314">
        <v>5511634</v>
      </c>
      <c r="F7314">
        <f t="shared" si="457"/>
        <v>0</v>
      </c>
      <c r="G7314">
        <f t="shared" si="458"/>
        <v>0</v>
      </c>
      <c r="H7314">
        <f t="shared" si="459"/>
        <v>0</v>
      </c>
      <c r="I7314">
        <f t="shared" si="460"/>
        <v>0</v>
      </c>
    </row>
    <row r="7315" spans="2:9" x14ac:dyDescent="0.3">
      <c r="B7315">
        <v>5511635</v>
      </c>
      <c r="F7315">
        <f t="shared" si="457"/>
        <v>0</v>
      </c>
      <c r="G7315">
        <f t="shared" si="458"/>
        <v>0</v>
      </c>
      <c r="H7315">
        <f t="shared" si="459"/>
        <v>0</v>
      </c>
      <c r="I7315">
        <f t="shared" si="460"/>
        <v>0</v>
      </c>
    </row>
    <row r="7316" spans="2:9" x14ac:dyDescent="0.3">
      <c r="B7316">
        <v>5511636</v>
      </c>
      <c r="F7316">
        <f t="shared" si="457"/>
        <v>0</v>
      </c>
      <c r="G7316">
        <f t="shared" si="458"/>
        <v>0</v>
      </c>
      <c r="H7316">
        <f t="shared" si="459"/>
        <v>0</v>
      </c>
      <c r="I7316">
        <f t="shared" si="460"/>
        <v>0</v>
      </c>
    </row>
    <row r="7317" spans="2:9" x14ac:dyDescent="0.3">
      <c r="B7317">
        <v>5511637</v>
      </c>
      <c r="F7317">
        <f t="shared" si="457"/>
        <v>0</v>
      </c>
      <c r="G7317">
        <f t="shared" si="458"/>
        <v>0</v>
      </c>
      <c r="H7317">
        <f t="shared" si="459"/>
        <v>0</v>
      </c>
      <c r="I7317">
        <f t="shared" si="460"/>
        <v>0</v>
      </c>
    </row>
    <row r="7318" spans="2:9" x14ac:dyDescent="0.3">
      <c r="B7318">
        <v>5511638</v>
      </c>
      <c r="F7318">
        <f t="shared" si="457"/>
        <v>0</v>
      </c>
      <c r="G7318">
        <f t="shared" si="458"/>
        <v>0</v>
      </c>
      <c r="H7318">
        <f t="shared" si="459"/>
        <v>0</v>
      </c>
      <c r="I7318">
        <f t="shared" si="460"/>
        <v>0</v>
      </c>
    </row>
    <row r="7319" spans="2:9" x14ac:dyDescent="0.3">
      <c r="B7319">
        <v>5511639</v>
      </c>
      <c r="F7319">
        <f t="shared" si="457"/>
        <v>0</v>
      </c>
      <c r="G7319">
        <f t="shared" si="458"/>
        <v>0</v>
      </c>
      <c r="H7319">
        <f t="shared" si="459"/>
        <v>0</v>
      </c>
      <c r="I7319">
        <f t="shared" si="460"/>
        <v>0</v>
      </c>
    </row>
    <row r="7320" spans="2:9" x14ac:dyDescent="0.3">
      <c r="B7320">
        <v>5511640</v>
      </c>
      <c r="F7320">
        <f t="shared" si="457"/>
        <v>0</v>
      </c>
      <c r="G7320">
        <f t="shared" si="458"/>
        <v>0</v>
      </c>
      <c r="H7320">
        <f t="shared" si="459"/>
        <v>0</v>
      </c>
      <c r="I7320">
        <f t="shared" si="460"/>
        <v>0</v>
      </c>
    </row>
    <row r="7321" spans="2:9" x14ac:dyDescent="0.3">
      <c r="B7321">
        <v>5511641</v>
      </c>
      <c r="F7321">
        <f t="shared" si="457"/>
        <v>0</v>
      </c>
      <c r="G7321">
        <f t="shared" si="458"/>
        <v>0</v>
      </c>
      <c r="H7321">
        <f t="shared" si="459"/>
        <v>0</v>
      </c>
      <c r="I7321">
        <f t="shared" si="460"/>
        <v>0</v>
      </c>
    </row>
    <row r="7322" spans="2:9" x14ac:dyDescent="0.3">
      <c r="B7322">
        <v>5511642</v>
      </c>
      <c r="F7322">
        <f t="shared" si="457"/>
        <v>0</v>
      </c>
      <c r="G7322">
        <f t="shared" si="458"/>
        <v>0</v>
      </c>
      <c r="H7322">
        <f t="shared" si="459"/>
        <v>0</v>
      </c>
      <c r="I7322">
        <f t="shared" si="460"/>
        <v>0</v>
      </c>
    </row>
    <row r="7323" spans="2:9" x14ac:dyDescent="0.3">
      <c r="B7323">
        <v>5511643</v>
      </c>
      <c r="F7323">
        <f t="shared" si="457"/>
        <v>0</v>
      </c>
      <c r="G7323">
        <f t="shared" si="458"/>
        <v>0</v>
      </c>
      <c r="H7323">
        <f t="shared" si="459"/>
        <v>0</v>
      </c>
      <c r="I7323">
        <f t="shared" si="460"/>
        <v>0</v>
      </c>
    </row>
    <row r="7324" spans="2:9" x14ac:dyDescent="0.3">
      <c r="B7324">
        <v>5511644</v>
      </c>
      <c r="F7324">
        <f t="shared" si="457"/>
        <v>0</v>
      </c>
      <c r="G7324">
        <f t="shared" si="458"/>
        <v>0</v>
      </c>
      <c r="H7324">
        <f t="shared" si="459"/>
        <v>0</v>
      </c>
      <c r="I7324">
        <f t="shared" si="460"/>
        <v>0</v>
      </c>
    </row>
    <row r="7325" spans="2:9" x14ac:dyDescent="0.3">
      <c r="B7325">
        <v>5511645</v>
      </c>
      <c r="F7325">
        <f t="shared" si="457"/>
        <v>0</v>
      </c>
      <c r="G7325">
        <f t="shared" si="458"/>
        <v>0</v>
      </c>
      <c r="H7325">
        <f t="shared" si="459"/>
        <v>0</v>
      </c>
      <c r="I7325">
        <f t="shared" si="460"/>
        <v>0</v>
      </c>
    </row>
    <row r="7326" spans="2:9" x14ac:dyDescent="0.3">
      <c r="B7326">
        <v>5511646</v>
      </c>
      <c r="F7326">
        <f t="shared" si="457"/>
        <v>0</v>
      </c>
      <c r="G7326">
        <f t="shared" si="458"/>
        <v>0</v>
      </c>
      <c r="H7326">
        <f t="shared" si="459"/>
        <v>0</v>
      </c>
      <c r="I7326">
        <f t="shared" si="460"/>
        <v>0</v>
      </c>
    </row>
    <row r="7327" spans="2:9" x14ac:dyDescent="0.3">
      <c r="B7327">
        <v>5511647</v>
      </c>
      <c r="F7327">
        <f t="shared" si="457"/>
        <v>0</v>
      </c>
      <c r="G7327">
        <f t="shared" si="458"/>
        <v>0</v>
      </c>
      <c r="H7327">
        <f t="shared" si="459"/>
        <v>0</v>
      </c>
      <c r="I7327">
        <f t="shared" si="460"/>
        <v>0</v>
      </c>
    </row>
    <row r="7328" spans="2:9" x14ac:dyDescent="0.3">
      <c r="B7328">
        <v>5511648</v>
      </c>
      <c r="F7328">
        <f t="shared" si="457"/>
        <v>0</v>
      </c>
      <c r="G7328">
        <f t="shared" si="458"/>
        <v>0</v>
      </c>
      <c r="H7328">
        <f t="shared" si="459"/>
        <v>0</v>
      </c>
      <c r="I7328">
        <f t="shared" si="460"/>
        <v>0</v>
      </c>
    </row>
    <row r="7329" spans="2:9" x14ac:dyDescent="0.3">
      <c r="B7329">
        <v>5511649</v>
      </c>
      <c r="F7329">
        <f t="shared" si="457"/>
        <v>0</v>
      </c>
      <c r="G7329">
        <f t="shared" si="458"/>
        <v>0</v>
      </c>
      <c r="H7329">
        <f t="shared" si="459"/>
        <v>0</v>
      </c>
      <c r="I7329">
        <f t="shared" si="460"/>
        <v>0</v>
      </c>
    </row>
    <row r="7330" spans="2:9" x14ac:dyDescent="0.3">
      <c r="B7330">
        <v>5511650</v>
      </c>
      <c r="F7330">
        <f t="shared" si="457"/>
        <v>0</v>
      </c>
      <c r="G7330">
        <f t="shared" si="458"/>
        <v>0</v>
      </c>
      <c r="H7330">
        <f t="shared" si="459"/>
        <v>0</v>
      </c>
      <c r="I7330">
        <f t="shared" si="460"/>
        <v>0</v>
      </c>
    </row>
    <row r="7331" spans="2:9" x14ac:dyDescent="0.3">
      <c r="B7331">
        <v>5511651</v>
      </c>
      <c r="F7331">
        <f t="shared" si="457"/>
        <v>0</v>
      </c>
      <c r="G7331">
        <f t="shared" si="458"/>
        <v>0</v>
      </c>
      <c r="H7331">
        <f t="shared" si="459"/>
        <v>0</v>
      </c>
      <c r="I7331">
        <f t="shared" si="460"/>
        <v>0</v>
      </c>
    </row>
    <row r="7332" spans="2:9" x14ac:dyDescent="0.3">
      <c r="B7332">
        <v>5511652</v>
      </c>
      <c r="F7332">
        <f t="shared" si="457"/>
        <v>0</v>
      </c>
      <c r="G7332">
        <f t="shared" si="458"/>
        <v>0</v>
      </c>
      <c r="H7332">
        <f t="shared" si="459"/>
        <v>0</v>
      </c>
      <c r="I7332">
        <f t="shared" si="460"/>
        <v>0</v>
      </c>
    </row>
    <row r="7333" spans="2:9" x14ac:dyDescent="0.3">
      <c r="B7333">
        <v>5511653</v>
      </c>
      <c r="F7333">
        <f t="shared" si="457"/>
        <v>0</v>
      </c>
      <c r="G7333">
        <f t="shared" si="458"/>
        <v>0</v>
      </c>
      <c r="H7333">
        <f t="shared" si="459"/>
        <v>0</v>
      </c>
      <c r="I7333">
        <f t="shared" si="460"/>
        <v>0</v>
      </c>
    </row>
    <row r="7334" spans="2:9" x14ac:dyDescent="0.3">
      <c r="B7334">
        <v>5511654</v>
      </c>
      <c r="F7334">
        <f t="shared" si="457"/>
        <v>0</v>
      </c>
      <c r="G7334">
        <f t="shared" si="458"/>
        <v>0</v>
      </c>
      <c r="H7334">
        <f t="shared" si="459"/>
        <v>0</v>
      </c>
      <c r="I7334">
        <f t="shared" si="460"/>
        <v>0</v>
      </c>
    </row>
    <row r="7335" spans="2:9" x14ac:dyDescent="0.3">
      <c r="B7335">
        <v>5511655</v>
      </c>
      <c r="F7335">
        <f t="shared" si="457"/>
        <v>0</v>
      </c>
      <c r="G7335">
        <f t="shared" si="458"/>
        <v>0</v>
      </c>
      <c r="H7335">
        <f t="shared" si="459"/>
        <v>0</v>
      </c>
      <c r="I7335">
        <f t="shared" si="460"/>
        <v>0</v>
      </c>
    </row>
    <row r="7336" spans="2:9" x14ac:dyDescent="0.3">
      <c r="B7336">
        <v>5511656</v>
      </c>
      <c r="F7336">
        <f t="shared" si="457"/>
        <v>0</v>
      </c>
      <c r="G7336">
        <f t="shared" si="458"/>
        <v>0</v>
      </c>
      <c r="H7336">
        <f t="shared" si="459"/>
        <v>0</v>
      </c>
      <c r="I7336">
        <f t="shared" si="460"/>
        <v>0</v>
      </c>
    </row>
    <row r="7337" spans="2:9" x14ac:dyDescent="0.3">
      <c r="B7337">
        <v>5511657</v>
      </c>
      <c r="F7337">
        <f t="shared" si="457"/>
        <v>0</v>
      </c>
      <c r="G7337">
        <f t="shared" si="458"/>
        <v>0</v>
      </c>
      <c r="H7337">
        <f t="shared" si="459"/>
        <v>0</v>
      </c>
      <c r="I7337">
        <f t="shared" si="460"/>
        <v>0</v>
      </c>
    </row>
    <row r="7338" spans="2:9" x14ac:dyDescent="0.3">
      <c r="B7338">
        <v>5511658</v>
      </c>
      <c r="F7338">
        <f t="shared" si="457"/>
        <v>0</v>
      </c>
      <c r="G7338">
        <f t="shared" si="458"/>
        <v>0</v>
      </c>
      <c r="H7338">
        <f t="shared" si="459"/>
        <v>0</v>
      </c>
      <c r="I7338">
        <f t="shared" si="460"/>
        <v>0</v>
      </c>
    </row>
    <row r="7339" spans="2:9" x14ac:dyDescent="0.3">
      <c r="B7339">
        <v>5511659</v>
      </c>
      <c r="F7339">
        <f t="shared" si="457"/>
        <v>0</v>
      </c>
      <c r="G7339">
        <f t="shared" si="458"/>
        <v>0</v>
      </c>
      <c r="H7339">
        <f t="shared" si="459"/>
        <v>0</v>
      </c>
      <c r="I7339">
        <f t="shared" si="460"/>
        <v>0</v>
      </c>
    </row>
    <row r="7340" spans="2:9" x14ac:dyDescent="0.3">
      <c r="B7340">
        <v>5511660</v>
      </c>
      <c r="F7340">
        <f t="shared" si="457"/>
        <v>0</v>
      </c>
      <c r="G7340">
        <f t="shared" si="458"/>
        <v>0</v>
      </c>
      <c r="H7340">
        <f t="shared" si="459"/>
        <v>0</v>
      </c>
      <c r="I7340">
        <f t="shared" si="460"/>
        <v>0</v>
      </c>
    </row>
    <row r="7341" spans="2:9" x14ac:dyDescent="0.3">
      <c r="B7341">
        <v>5511661</v>
      </c>
      <c r="F7341">
        <f t="shared" si="457"/>
        <v>0</v>
      </c>
      <c r="G7341">
        <f t="shared" si="458"/>
        <v>0</v>
      </c>
      <c r="H7341">
        <f t="shared" si="459"/>
        <v>0</v>
      </c>
      <c r="I7341">
        <f t="shared" si="460"/>
        <v>0</v>
      </c>
    </row>
    <row r="7342" spans="2:9" x14ac:dyDescent="0.3">
      <c r="B7342">
        <v>5511662</v>
      </c>
      <c r="F7342">
        <f t="shared" si="457"/>
        <v>0</v>
      </c>
      <c r="G7342">
        <f t="shared" si="458"/>
        <v>0</v>
      </c>
      <c r="H7342">
        <f t="shared" si="459"/>
        <v>0</v>
      </c>
      <c r="I7342">
        <f t="shared" si="460"/>
        <v>0</v>
      </c>
    </row>
    <row r="7343" spans="2:9" x14ac:dyDescent="0.3">
      <c r="B7343">
        <v>5511663</v>
      </c>
      <c r="F7343">
        <f t="shared" si="457"/>
        <v>0</v>
      </c>
      <c r="G7343">
        <f t="shared" si="458"/>
        <v>0</v>
      </c>
      <c r="H7343">
        <f t="shared" si="459"/>
        <v>0</v>
      </c>
      <c r="I7343">
        <f t="shared" si="460"/>
        <v>0</v>
      </c>
    </row>
    <row r="7344" spans="2:9" x14ac:dyDescent="0.3">
      <c r="B7344">
        <v>5511664</v>
      </c>
      <c r="F7344">
        <f t="shared" si="457"/>
        <v>0</v>
      </c>
      <c r="G7344">
        <f t="shared" si="458"/>
        <v>0</v>
      </c>
      <c r="H7344">
        <f t="shared" si="459"/>
        <v>0</v>
      </c>
      <c r="I7344">
        <f t="shared" si="460"/>
        <v>0</v>
      </c>
    </row>
    <row r="7345" spans="2:9" x14ac:dyDescent="0.3">
      <c r="B7345">
        <v>5511665</v>
      </c>
      <c r="F7345">
        <f t="shared" si="457"/>
        <v>0</v>
      </c>
      <c r="G7345">
        <f t="shared" si="458"/>
        <v>0</v>
      </c>
      <c r="H7345">
        <f t="shared" si="459"/>
        <v>0</v>
      </c>
      <c r="I7345">
        <f t="shared" si="460"/>
        <v>0</v>
      </c>
    </row>
    <row r="7346" spans="2:9" x14ac:dyDescent="0.3">
      <c r="B7346">
        <v>5511666</v>
      </c>
      <c r="F7346">
        <f t="shared" si="457"/>
        <v>0</v>
      </c>
      <c r="G7346">
        <f t="shared" si="458"/>
        <v>0</v>
      </c>
      <c r="H7346">
        <f t="shared" si="459"/>
        <v>0</v>
      </c>
      <c r="I7346">
        <f t="shared" si="460"/>
        <v>0</v>
      </c>
    </row>
    <row r="7347" spans="2:9" x14ac:dyDescent="0.3">
      <c r="B7347">
        <v>5511667</v>
      </c>
      <c r="F7347">
        <f t="shared" si="457"/>
        <v>0</v>
      </c>
      <c r="G7347">
        <f t="shared" si="458"/>
        <v>0</v>
      </c>
      <c r="H7347">
        <f t="shared" si="459"/>
        <v>0</v>
      </c>
      <c r="I7347">
        <f t="shared" si="460"/>
        <v>0</v>
      </c>
    </row>
    <row r="7348" spans="2:9" x14ac:dyDescent="0.3">
      <c r="B7348">
        <v>5511668</v>
      </c>
      <c r="F7348">
        <f t="shared" si="457"/>
        <v>0</v>
      </c>
      <c r="G7348">
        <f t="shared" si="458"/>
        <v>0</v>
      </c>
      <c r="H7348">
        <f t="shared" si="459"/>
        <v>0</v>
      </c>
      <c r="I7348">
        <f t="shared" si="460"/>
        <v>0</v>
      </c>
    </row>
    <row r="7349" spans="2:9" x14ac:dyDescent="0.3">
      <c r="B7349">
        <v>5511669</v>
      </c>
      <c r="F7349">
        <f t="shared" si="457"/>
        <v>0</v>
      </c>
      <c r="G7349">
        <f t="shared" si="458"/>
        <v>0</v>
      </c>
      <c r="H7349">
        <f t="shared" si="459"/>
        <v>0</v>
      </c>
      <c r="I7349">
        <f t="shared" si="460"/>
        <v>0</v>
      </c>
    </row>
    <row r="7350" spans="2:9" x14ac:dyDescent="0.3">
      <c r="B7350">
        <v>5511670</v>
      </c>
      <c r="F7350">
        <f t="shared" si="457"/>
        <v>0</v>
      </c>
      <c r="G7350">
        <f t="shared" si="458"/>
        <v>0</v>
      </c>
      <c r="H7350">
        <f t="shared" si="459"/>
        <v>0</v>
      </c>
      <c r="I7350">
        <f t="shared" si="460"/>
        <v>0</v>
      </c>
    </row>
    <row r="7351" spans="2:9" x14ac:dyDescent="0.3">
      <c r="B7351">
        <v>5511671</v>
      </c>
      <c r="F7351">
        <f t="shared" si="457"/>
        <v>0</v>
      </c>
      <c r="G7351">
        <f t="shared" si="458"/>
        <v>0</v>
      </c>
      <c r="H7351">
        <f t="shared" si="459"/>
        <v>0</v>
      </c>
      <c r="I7351">
        <f t="shared" si="460"/>
        <v>0</v>
      </c>
    </row>
    <row r="7352" spans="2:9" x14ac:dyDescent="0.3">
      <c r="B7352">
        <v>5511672</v>
      </c>
      <c r="F7352">
        <f t="shared" si="457"/>
        <v>0</v>
      </c>
      <c r="G7352">
        <f t="shared" si="458"/>
        <v>0</v>
      </c>
      <c r="H7352">
        <f t="shared" si="459"/>
        <v>0</v>
      </c>
      <c r="I7352">
        <f t="shared" si="460"/>
        <v>0</v>
      </c>
    </row>
    <row r="7353" spans="2:9" x14ac:dyDescent="0.3">
      <c r="B7353">
        <v>5511673</v>
      </c>
      <c r="F7353">
        <f t="shared" si="457"/>
        <v>0</v>
      </c>
      <c r="G7353">
        <f t="shared" si="458"/>
        <v>0</v>
      </c>
      <c r="H7353">
        <f t="shared" si="459"/>
        <v>0</v>
      </c>
      <c r="I7353">
        <f t="shared" si="460"/>
        <v>0</v>
      </c>
    </row>
    <row r="7354" spans="2:9" x14ac:dyDescent="0.3">
      <c r="B7354">
        <v>5511674</v>
      </c>
      <c r="F7354">
        <f t="shared" si="457"/>
        <v>0</v>
      </c>
      <c r="G7354">
        <f t="shared" si="458"/>
        <v>0</v>
      </c>
      <c r="H7354">
        <f t="shared" si="459"/>
        <v>0</v>
      </c>
      <c r="I7354">
        <f t="shared" si="460"/>
        <v>0</v>
      </c>
    </row>
    <row r="7355" spans="2:9" x14ac:dyDescent="0.3">
      <c r="B7355">
        <v>5511675</v>
      </c>
      <c r="F7355">
        <f t="shared" si="457"/>
        <v>0</v>
      </c>
      <c r="G7355">
        <f t="shared" si="458"/>
        <v>0</v>
      </c>
      <c r="H7355">
        <f t="shared" si="459"/>
        <v>0</v>
      </c>
      <c r="I7355">
        <f t="shared" si="460"/>
        <v>0</v>
      </c>
    </row>
    <row r="7356" spans="2:9" x14ac:dyDescent="0.3">
      <c r="B7356">
        <v>5511676</v>
      </c>
      <c r="F7356">
        <f t="shared" si="457"/>
        <v>0</v>
      </c>
      <c r="G7356">
        <f t="shared" si="458"/>
        <v>0</v>
      </c>
      <c r="H7356">
        <f t="shared" si="459"/>
        <v>0</v>
      </c>
      <c r="I7356">
        <f t="shared" si="460"/>
        <v>0</v>
      </c>
    </row>
    <row r="7357" spans="2:9" x14ac:dyDescent="0.3">
      <c r="B7357">
        <v>5511677</v>
      </c>
      <c r="F7357">
        <f t="shared" si="457"/>
        <v>0</v>
      </c>
      <c r="G7357">
        <f t="shared" si="458"/>
        <v>0</v>
      </c>
      <c r="H7357">
        <f t="shared" si="459"/>
        <v>0</v>
      </c>
      <c r="I7357">
        <f t="shared" si="460"/>
        <v>0</v>
      </c>
    </row>
    <row r="7358" spans="2:9" x14ac:dyDescent="0.3">
      <c r="B7358">
        <v>5511678</v>
      </c>
      <c r="F7358">
        <f t="shared" si="457"/>
        <v>0</v>
      </c>
      <c r="G7358">
        <f t="shared" si="458"/>
        <v>0</v>
      </c>
      <c r="H7358">
        <f t="shared" si="459"/>
        <v>0</v>
      </c>
      <c r="I7358">
        <f t="shared" si="460"/>
        <v>0</v>
      </c>
    </row>
    <row r="7359" spans="2:9" x14ac:dyDescent="0.3">
      <c r="B7359">
        <v>5511679</v>
      </c>
      <c r="F7359">
        <f t="shared" si="457"/>
        <v>0</v>
      </c>
      <c r="G7359">
        <f t="shared" si="458"/>
        <v>0</v>
      </c>
      <c r="H7359">
        <f t="shared" si="459"/>
        <v>0</v>
      </c>
      <c r="I7359">
        <f t="shared" si="460"/>
        <v>0</v>
      </c>
    </row>
    <row r="7360" spans="2:9" x14ac:dyDescent="0.3">
      <c r="B7360">
        <v>5511680</v>
      </c>
      <c r="F7360">
        <f t="shared" si="457"/>
        <v>0</v>
      </c>
      <c r="G7360">
        <f t="shared" si="458"/>
        <v>0</v>
      </c>
      <c r="H7360">
        <f t="shared" si="459"/>
        <v>0</v>
      </c>
      <c r="I7360">
        <f t="shared" si="460"/>
        <v>0</v>
      </c>
    </row>
    <row r="7361" spans="2:9" x14ac:dyDescent="0.3">
      <c r="B7361">
        <v>5511681</v>
      </c>
      <c r="F7361">
        <f t="shared" si="457"/>
        <v>0</v>
      </c>
      <c r="G7361">
        <f t="shared" si="458"/>
        <v>0</v>
      </c>
      <c r="H7361">
        <f t="shared" si="459"/>
        <v>0</v>
      </c>
      <c r="I7361">
        <f t="shared" si="460"/>
        <v>0</v>
      </c>
    </row>
    <row r="7362" spans="2:9" x14ac:dyDescent="0.3">
      <c r="B7362">
        <v>5511682</v>
      </c>
      <c r="F7362">
        <f t="shared" si="457"/>
        <v>0</v>
      </c>
      <c r="G7362">
        <f t="shared" si="458"/>
        <v>0</v>
      </c>
      <c r="H7362">
        <f t="shared" si="459"/>
        <v>0</v>
      </c>
      <c r="I7362">
        <f t="shared" si="460"/>
        <v>0</v>
      </c>
    </row>
    <row r="7363" spans="2:9" x14ac:dyDescent="0.3">
      <c r="B7363">
        <v>5511683</v>
      </c>
      <c r="F7363">
        <f t="shared" si="457"/>
        <v>0</v>
      </c>
      <c r="G7363">
        <f t="shared" si="458"/>
        <v>0</v>
      </c>
      <c r="H7363">
        <f t="shared" si="459"/>
        <v>0</v>
      </c>
      <c r="I7363">
        <f t="shared" si="460"/>
        <v>0</v>
      </c>
    </row>
    <row r="7364" spans="2:9" x14ac:dyDescent="0.3">
      <c r="B7364">
        <v>5511684</v>
      </c>
      <c r="F7364">
        <f t="shared" si="457"/>
        <v>0</v>
      </c>
      <c r="G7364">
        <f t="shared" si="458"/>
        <v>0</v>
      </c>
      <c r="H7364">
        <f t="shared" si="459"/>
        <v>0</v>
      </c>
      <c r="I7364">
        <f t="shared" si="460"/>
        <v>0</v>
      </c>
    </row>
    <row r="7365" spans="2:9" x14ac:dyDescent="0.3">
      <c r="B7365">
        <v>5511685</v>
      </c>
      <c r="F7365">
        <f t="shared" ref="F7365:F7428" si="461">IF(AND(ISEVEN(LEN(B7365)),LEFT(B7365,LEN(B7365)/2)=RIGHT(B7365,LEN(B7365)/2)),B7365,0)</f>
        <v>0</v>
      </c>
      <c r="G7365">
        <f t="shared" ref="G7365:G7428" si="462">IF(AND(ISEVEN(LEN(C7365)),LEFT(C7365,LEN(C7365)/2)=RIGHT(C7365,LEN(C7365)/2)),C7365,0)</f>
        <v>0</v>
      </c>
      <c r="H7365">
        <f t="shared" ref="H7365:H7428" si="463">IF(AND(ISEVEN(LEN(D7365)),LEFT(D7365,LEN(D7365)/2)=RIGHT(D7365,LEN(D7365)/2)),D7365,0)</f>
        <v>0</v>
      </c>
      <c r="I7365">
        <f t="shared" ref="I7365:I7428" si="464">IF(AND(ISEVEN(LEN(E7365)),LEFT(E7365,LEN(E7365)/2)=RIGHT(E7365,LEN(E7365)/2)),E7365,0)</f>
        <v>0</v>
      </c>
    </row>
    <row r="7366" spans="2:9" x14ac:dyDescent="0.3">
      <c r="B7366">
        <v>5511686</v>
      </c>
      <c r="F7366">
        <f t="shared" si="461"/>
        <v>0</v>
      </c>
      <c r="G7366">
        <f t="shared" si="462"/>
        <v>0</v>
      </c>
      <c r="H7366">
        <f t="shared" si="463"/>
        <v>0</v>
      </c>
      <c r="I7366">
        <f t="shared" si="464"/>
        <v>0</v>
      </c>
    </row>
    <row r="7367" spans="2:9" x14ac:dyDescent="0.3">
      <c r="B7367">
        <v>5511687</v>
      </c>
      <c r="F7367">
        <f t="shared" si="461"/>
        <v>0</v>
      </c>
      <c r="G7367">
        <f t="shared" si="462"/>
        <v>0</v>
      </c>
      <c r="H7367">
        <f t="shared" si="463"/>
        <v>0</v>
      </c>
      <c r="I7367">
        <f t="shared" si="464"/>
        <v>0</v>
      </c>
    </row>
    <row r="7368" spans="2:9" x14ac:dyDescent="0.3">
      <c r="B7368">
        <v>5511688</v>
      </c>
      <c r="F7368">
        <f t="shared" si="461"/>
        <v>0</v>
      </c>
      <c r="G7368">
        <f t="shared" si="462"/>
        <v>0</v>
      </c>
      <c r="H7368">
        <f t="shared" si="463"/>
        <v>0</v>
      </c>
      <c r="I7368">
        <f t="shared" si="464"/>
        <v>0</v>
      </c>
    </row>
    <row r="7369" spans="2:9" x14ac:dyDescent="0.3">
      <c r="B7369">
        <v>5511689</v>
      </c>
      <c r="F7369">
        <f t="shared" si="461"/>
        <v>0</v>
      </c>
      <c r="G7369">
        <f t="shared" si="462"/>
        <v>0</v>
      </c>
      <c r="H7369">
        <f t="shared" si="463"/>
        <v>0</v>
      </c>
      <c r="I7369">
        <f t="shared" si="464"/>
        <v>0</v>
      </c>
    </row>
    <row r="7370" spans="2:9" x14ac:dyDescent="0.3">
      <c r="B7370">
        <v>5511690</v>
      </c>
      <c r="F7370">
        <f t="shared" si="461"/>
        <v>0</v>
      </c>
      <c r="G7370">
        <f t="shared" si="462"/>
        <v>0</v>
      </c>
      <c r="H7370">
        <f t="shared" si="463"/>
        <v>0</v>
      </c>
      <c r="I7370">
        <f t="shared" si="464"/>
        <v>0</v>
      </c>
    </row>
    <row r="7371" spans="2:9" x14ac:dyDescent="0.3">
      <c r="B7371">
        <v>5511691</v>
      </c>
      <c r="F7371">
        <f t="shared" si="461"/>
        <v>0</v>
      </c>
      <c r="G7371">
        <f t="shared" si="462"/>
        <v>0</v>
      </c>
      <c r="H7371">
        <f t="shared" si="463"/>
        <v>0</v>
      </c>
      <c r="I7371">
        <f t="shared" si="464"/>
        <v>0</v>
      </c>
    </row>
    <row r="7372" spans="2:9" x14ac:dyDescent="0.3">
      <c r="B7372">
        <v>5511692</v>
      </c>
      <c r="F7372">
        <f t="shared" si="461"/>
        <v>0</v>
      </c>
      <c r="G7372">
        <f t="shared" si="462"/>
        <v>0</v>
      </c>
      <c r="H7372">
        <f t="shared" si="463"/>
        <v>0</v>
      </c>
      <c r="I7372">
        <f t="shared" si="464"/>
        <v>0</v>
      </c>
    </row>
    <row r="7373" spans="2:9" x14ac:dyDescent="0.3">
      <c r="B7373">
        <v>5511693</v>
      </c>
      <c r="F7373">
        <f t="shared" si="461"/>
        <v>0</v>
      </c>
      <c r="G7373">
        <f t="shared" si="462"/>
        <v>0</v>
      </c>
      <c r="H7373">
        <f t="shared" si="463"/>
        <v>0</v>
      </c>
      <c r="I7373">
        <f t="shared" si="464"/>
        <v>0</v>
      </c>
    </row>
    <row r="7374" spans="2:9" x14ac:dyDescent="0.3">
      <c r="B7374">
        <v>5511694</v>
      </c>
      <c r="F7374">
        <f t="shared" si="461"/>
        <v>0</v>
      </c>
      <c r="G7374">
        <f t="shared" si="462"/>
        <v>0</v>
      </c>
      <c r="H7374">
        <f t="shared" si="463"/>
        <v>0</v>
      </c>
      <c r="I7374">
        <f t="shared" si="464"/>
        <v>0</v>
      </c>
    </row>
    <row r="7375" spans="2:9" x14ac:dyDescent="0.3">
      <c r="B7375">
        <v>5511695</v>
      </c>
      <c r="F7375">
        <f t="shared" si="461"/>
        <v>0</v>
      </c>
      <c r="G7375">
        <f t="shared" si="462"/>
        <v>0</v>
      </c>
      <c r="H7375">
        <f t="shared" si="463"/>
        <v>0</v>
      </c>
      <c r="I7375">
        <f t="shared" si="464"/>
        <v>0</v>
      </c>
    </row>
    <row r="7376" spans="2:9" x14ac:dyDescent="0.3">
      <c r="B7376">
        <v>5511696</v>
      </c>
      <c r="F7376">
        <f t="shared" si="461"/>
        <v>0</v>
      </c>
      <c r="G7376">
        <f t="shared" si="462"/>
        <v>0</v>
      </c>
      <c r="H7376">
        <f t="shared" si="463"/>
        <v>0</v>
      </c>
      <c r="I7376">
        <f t="shared" si="464"/>
        <v>0</v>
      </c>
    </row>
    <row r="7377" spans="2:9" x14ac:dyDescent="0.3">
      <c r="B7377">
        <v>5511697</v>
      </c>
      <c r="F7377">
        <f t="shared" si="461"/>
        <v>0</v>
      </c>
      <c r="G7377">
        <f t="shared" si="462"/>
        <v>0</v>
      </c>
      <c r="H7377">
        <f t="shared" si="463"/>
        <v>0</v>
      </c>
      <c r="I7377">
        <f t="shared" si="464"/>
        <v>0</v>
      </c>
    </row>
    <row r="7378" spans="2:9" x14ac:dyDescent="0.3">
      <c r="B7378">
        <v>5511698</v>
      </c>
      <c r="F7378">
        <f t="shared" si="461"/>
        <v>0</v>
      </c>
      <c r="G7378">
        <f t="shared" si="462"/>
        <v>0</v>
      </c>
      <c r="H7378">
        <f t="shared" si="463"/>
        <v>0</v>
      </c>
      <c r="I7378">
        <f t="shared" si="464"/>
        <v>0</v>
      </c>
    </row>
    <row r="7379" spans="2:9" x14ac:dyDescent="0.3">
      <c r="B7379">
        <v>5511699</v>
      </c>
      <c r="F7379">
        <f t="shared" si="461"/>
        <v>0</v>
      </c>
      <c r="G7379">
        <f t="shared" si="462"/>
        <v>0</v>
      </c>
      <c r="H7379">
        <f t="shared" si="463"/>
        <v>0</v>
      </c>
      <c r="I7379">
        <f t="shared" si="464"/>
        <v>0</v>
      </c>
    </row>
    <row r="7380" spans="2:9" x14ac:dyDescent="0.3">
      <c r="B7380">
        <v>5511700</v>
      </c>
      <c r="F7380">
        <f t="shared" si="461"/>
        <v>0</v>
      </c>
      <c r="G7380">
        <f t="shared" si="462"/>
        <v>0</v>
      </c>
      <c r="H7380">
        <f t="shared" si="463"/>
        <v>0</v>
      </c>
      <c r="I7380">
        <f t="shared" si="464"/>
        <v>0</v>
      </c>
    </row>
    <row r="7381" spans="2:9" x14ac:dyDescent="0.3">
      <c r="B7381">
        <v>5511701</v>
      </c>
      <c r="F7381">
        <f t="shared" si="461"/>
        <v>0</v>
      </c>
      <c r="G7381">
        <f t="shared" si="462"/>
        <v>0</v>
      </c>
      <c r="H7381">
        <f t="shared" si="463"/>
        <v>0</v>
      </c>
      <c r="I7381">
        <f t="shared" si="464"/>
        <v>0</v>
      </c>
    </row>
    <row r="7382" spans="2:9" x14ac:dyDescent="0.3">
      <c r="B7382">
        <v>5511702</v>
      </c>
      <c r="F7382">
        <f t="shared" si="461"/>
        <v>0</v>
      </c>
      <c r="G7382">
        <f t="shared" si="462"/>
        <v>0</v>
      </c>
      <c r="H7382">
        <f t="shared" si="463"/>
        <v>0</v>
      </c>
      <c r="I7382">
        <f t="shared" si="464"/>
        <v>0</v>
      </c>
    </row>
    <row r="7383" spans="2:9" x14ac:dyDescent="0.3">
      <c r="B7383">
        <v>5511703</v>
      </c>
      <c r="F7383">
        <f t="shared" si="461"/>
        <v>0</v>
      </c>
      <c r="G7383">
        <f t="shared" si="462"/>
        <v>0</v>
      </c>
      <c r="H7383">
        <f t="shared" si="463"/>
        <v>0</v>
      </c>
      <c r="I7383">
        <f t="shared" si="464"/>
        <v>0</v>
      </c>
    </row>
    <row r="7384" spans="2:9" x14ac:dyDescent="0.3">
      <c r="B7384">
        <v>5511704</v>
      </c>
      <c r="F7384">
        <f t="shared" si="461"/>
        <v>0</v>
      </c>
      <c r="G7384">
        <f t="shared" si="462"/>
        <v>0</v>
      </c>
      <c r="H7384">
        <f t="shared" si="463"/>
        <v>0</v>
      </c>
      <c r="I7384">
        <f t="shared" si="464"/>
        <v>0</v>
      </c>
    </row>
    <row r="7385" spans="2:9" x14ac:dyDescent="0.3">
      <c r="B7385">
        <v>5511705</v>
      </c>
      <c r="F7385">
        <f t="shared" si="461"/>
        <v>0</v>
      </c>
      <c r="G7385">
        <f t="shared" si="462"/>
        <v>0</v>
      </c>
      <c r="H7385">
        <f t="shared" si="463"/>
        <v>0</v>
      </c>
      <c r="I7385">
        <f t="shared" si="464"/>
        <v>0</v>
      </c>
    </row>
    <row r="7386" spans="2:9" x14ac:dyDescent="0.3">
      <c r="B7386">
        <v>5511706</v>
      </c>
      <c r="F7386">
        <f t="shared" si="461"/>
        <v>0</v>
      </c>
      <c r="G7386">
        <f t="shared" si="462"/>
        <v>0</v>
      </c>
      <c r="H7386">
        <f t="shared" si="463"/>
        <v>0</v>
      </c>
      <c r="I7386">
        <f t="shared" si="464"/>
        <v>0</v>
      </c>
    </row>
    <row r="7387" spans="2:9" x14ac:dyDescent="0.3">
      <c r="B7387">
        <v>5511707</v>
      </c>
      <c r="F7387">
        <f t="shared" si="461"/>
        <v>0</v>
      </c>
      <c r="G7387">
        <f t="shared" si="462"/>
        <v>0</v>
      </c>
      <c r="H7387">
        <f t="shared" si="463"/>
        <v>0</v>
      </c>
      <c r="I7387">
        <f t="shared" si="464"/>
        <v>0</v>
      </c>
    </row>
    <row r="7388" spans="2:9" x14ac:dyDescent="0.3">
      <c r="B7388">
        <v>5511708</v>
      </c>
      <c r="F7388">
        <f t="shared" si="461"/>
        <v>0</v>
      </c>
      <c r="G7388">
        <f t="shared" si="462"/>
        <v>0</v>
      </c>
      <c r="H7388">
        <f t="shared" si="463"/>
        <v>0</v>
      </c>
      <c r="I7388">
        <f t="shared" si="464"/>
        <v>0</v>
      </c>
    </row>
    <row r="7389" spans="2:9" x14ac:dyDescent="0.3">
      <c r="B7389">
        <v>5511709</v>
      </c>
      <c r="F7389">
        <f t="shared" si="461"/>
        <v>0</v>
      </c>
      <c r="G7389">
        <f t="shared" si="462"/>
        <v>0</v>
      </c>
      <c r="H7389">
        <f t="shared" si="463"/>
        <v>0</v>
      </c>
      <c r="I7389">
        <f t="shared" si="464"/>
        <v>0</v>
      </c>
    </row>
    <row r="7390" spans="2:9" x14ac:dyDescent="0.3">
      <c r="B7390">
        <v>5511710</v>
      </c>
      <c r="F7390">
        <f t="shared" si="461"/>
        <v>0</v>
      </c>
      <c r="G7390">
        <f t="shared" si="462"/>
        <v>0</v>
      </c>
      <c r="H7390">
        <f t="shared" si="463"/>
        <v>0</v>
      </c>
      <c r="I7390">
        <f t="shared" si="464"/>
        <v>0</v>
      </c>
    </row>
    <row r="7391" spans="2:9" x14ac:dyDescent="0.3">
      <c r="B7391">
        <v>5511711</v>
      </c>
      <c r="F7391">
        <f t="shared" si="461"/>
        <v>0</v>
      </c>
      <c r="G7391">
        <f t="shared" si="462"/>
        <v>0</v>
      </c>
      <c r="H7391">
        <f t="shared" si="463"/>
        <v>0</v>
      </c>
      <c r="I7391">
        <f t="shared" si="464"/>
        <v>0</v>
      </c>
    </row>
    <row r="7392" spans="2:9" x14ac:dyDescent="0.3">
      <c r="B7392">
        <v>5511712</v>
      </c>
      <c r="F7392">
        <f t="shared" si="461"/>
        <v>0</v>
      </c>
      <c r="G7392">
        <f t="shared" si="462"/>
        <v>0</v>
      </c>
      <c r="H7392">
        <f t="shared" si="463"/>
        <v>0</v>
      </c>
      <c r="I7392">
        <f t="shared" si="464"/>
        <v>0</v>
      </c>
    </row>
    <row r="7393" spans="2:9" x14ac:dyDescent="0.3">
      <c r="B7393">
        <v>5511713</v>
      </c>
      <c r="F7393">
        <f t="shared" si="461"/>
        <v>0</v>
      </c>
      <c r="G7393">
        <f t="shared" si="462"/>
        <v>0</v>
      </c>
      <c r="H7393">
        <f t="shared" si="463"/>
        <v>0</v>
      </c>
      <c r="I7393">
        <f t="shared" si="464"/>
        <v>0</v>
      </c>
    </row>
    <row r="7394" spans="2:9" x14ac:dyDescent="0.3">
      <c r="B7394">
        <v>5511714</v>
      </c>
      <c r="F7394">
        <f t="shared" si="461"/>
        <v>0</v>
      </c>
      <c r="G7394">
        <f t="shared" si="462"/>
        <v>0</v>
      </c>
      <c r="H7394">
        <f t="shared" si="463"/>
        <v>0</v>
      </c>
      <c r="I7394">
        <f t="shared" si="464"/>
        <v>0</v>
      </c>
    </row>
    <row r="7395" spans="2:9" x14ac:dyDescent="0.3">
      <c r="B7395">
        <v>5511715</v>
      </c>
      <c r="F7395">
        <f t="shared" si="461"/>
        <v>0</v>
      </c>
      <c r="G7395">
        <f t="shared" si="462"/>
        <v>0</v>
      </c>
      <c r="H7395">
        <f t="shared" si="463"/>
        <v>0</v>
      </c>
      <c r="I7395">
        <f t="shared" si="464"/>
        <v>0</v>
      </c>
    </row>
    <row r="7396" spans="2:9" x14ac:dyDescent="0.3">
      <c r="B7396">
        <v>5511716</v>
      </c>
      <c r="F7396">
        <f t="shared" si="461"/>
        <v>0</v>
      </c>
      <c r="G7396">
        <f t="shared" si="462"/>
        <v>0</v>
      </c>
      <c r="H7396">
        <f t="shared" si="463"/>
        <v>0</v>
      </c>
      <c r="I7396">
        <f t="shared" si="464"/>
        <v>0</v>
      </c>
    </row>
    <row r="7397" spans="2:9" x14ac:dyDescent="0.3">
      <c r="B7397">
        <v>5511717</v>
      </c>
      <c r="F7397">
        <f t="shared" si="461"/>
        <v>0</v>
      </c>
      <c r="G7397">
        <f t="shared" si="462"/>
        <v>0</v>
      </c>
      <c r="H7397">
        <f t="shared" si="463"/>
        <v>0</v>
      </c>
      <c r="I7397">
        <f t="shared" si="464"/>
        <v>0</v>
      </c>
    </row>
    <row r="7398" spans="2:9" x14ac:dyDescent="0.3">
      <c r="B7398">
        <v>5511718</v>
      </c>
      <c r="F7398">
        <f t="shared" si="461"/>
        <v>0</v>
      </c>
      <c r="G7398">
        <f t="shared" si="462"/>
        <v>0</v>
      </c>
      <c r="H7398">
        <f t="shared" si="463"/>
        <v>0</v>
      </c>
      <c r="I7398">
        <f t="shared" si="464"/>
        <v>0</v>
      </c>
    </row>
    <row r="7399" spans="2:9" x14ac:dyDescent="0.3">
      <c r="B7399">
        <v>5511719</v>
      </c>
      <c r="F7399">
        <f t="shared" si="461"/>
        <v>0</v>
      </c>
      <c r="G7399">
        <f t="shared" si="462"/>
        <v>0</v>
      </c>
      <c r="H7399">
        <f t="shared" si="463"/>
        <v>0</v>
      </c>
      <c r="I7399">
        <f t="shared" si="464"/>
        <v>0</v>
      </c>
    </row>
    <row r="7400" spans="2:9" x14ac:dyDescent="0.3">
      <c r="B7400">
        <v>5511720</v>
      </c>
      <c r="F7400">
        <f t="shared" si="461"/>
        <v>0</v>
      </c>
      <c r="G7400">
        <f t="shared" si="462"/>
        <v>0</v>
      </c>
      <c r="H7400">
        <f t="shared" si="463"/>
        <v>0</v>
      </c>
      <c r="I7400">
        <f t="shared" si="464"/>
        <v>0</v>
      </c>
    </row>
    <row r="7401" spans="2:9" x14ac:dyDescent="0.3">
      <c r="B7401">
        <v>5511721</v>
      </c>
      <c r="F7401">
        <f t="shared" si="461"/>
        <v>0</v>
      </c>
      <c r="G7401">
        <f t="shared" si="462"/>
        <v>0</v>
      </c>
      <c r="H7401">
        <f t="shared" si="463"/>
        <v>0</v>
      </c>
      <c r="I7401">
        <f t="shared" si="464"/>
        <v>0</v>
      </c>
    </row>
    <row r="7402" spans="2:9" x14ac:dyDescent="0.3">
      <c r="B7402">
        <v>5511722</v>
      </c>
      <c r="F7402">
        <f t="shared" si="461"/>
        <v>0</v>
      </c>
      <c r="G7402">
        <f t="shared" si="462"/>
        <v>0</v>
      </c>
      <c r="H7402">
        <f t="shared" si="463"/>
        <v>0</v>
      </c>
      <c r="I7402">
        <f t="shared" si="464"/>
        <v>0</v>
      </c>
    </row>
    <row r="7403" spans="2:9" x14ac:dyDescent="0.3">
      <c r="B7403">
        <v>5511723</v>
      </c>
      <c r="F7403">
        <f t="shared" si="461"/>
        <v>0</v>
      </c>
      <c r="G7403">
        <f t="shared" si="462"/>
        <v>0</v>
      </c>
      <c r="H7403">
        <f t="shared" si="463"/>
        <v>0</v>
      </c>
      <c r="I7403">
        <f t="shared" si="464"/>
        <v>0</v>
      </c>
    </row>
    <row r="7404" spans="2:9" x14ac:dyDescent="0.3">
      <c r="B7404">
        <v>5511724</v>
      </c>
      <c r="F7404">
        <f t="shared" si="461"/>
        <v>0</v>
      </c>
      <c r="G7404">
        <f t="shared" si="462"/>
        <v>0</v>
      </c>
      <c r="H7404">
        <f t="shared" si="463"/>
        <v>0</v>
      </c>
      <c r="I7404">
        <f t="shared" si="464"/>
        <v>0</v>
      </c>
    </row>
    <row r="7405" spans="2:9" x14ac:dyDescent="0.3">
      <c r="B7405">
        <v>5511725</v>
      </c>
      <c r="F7405">
        <f t="shared" si="461"/>
        <v>0</v>
      </c>
      <c r="G7405">
        <f t="shared" si="462"/>
        <v>0</v>
      </c>
      <c r="H7405">
        <f t="shared" si="463"/>
        <v>0</v>
      </c>
      <c r="I7405">
        <f t="shared" si="464"/>
        <v>0</v>
      </c>
    </row>
    <row r="7406" spans="2:9" x14ac:dyDescent="0.3">
      <c r="B7406">
        <v>5511726</v>
      </c>
      <c r="F7406">
        <f t="shared" si="461"/>
        <v>0</v>
      </c>
      <c r="G7406">
        <f t="shared" si="462"/>
        <v>0</v>
      </c>
      <c r="H7406">
        <f t="shared" si="463"/>
        <v>0</v>
      </c>
      <c r="I7406">
        <f t="shared" si="464"/>
        <v>0</v>
      </c>
    </row>
    <row r="7407" spans="2:9" x14ac:dyDescent="0.3">
      <c r="B7407">
        <v>5511727</v>
      </c>
      <c r="F7407">
        <f t="shared" si="461"/>
        <v>0</v>
      </c>
      <c r="G7407">
        <f t="shared" si="462"/>
        <v>0</v>
      </c>
      <c r="H7407">
        <f t="shared" si="463"/>
        <v>0</v>
      </c>
      <c r="I7407">
        <f t="shared" si="464"/>
        <v>0</v>
      </c>
    </row>
    <row r="7408" spans="2:9" x14ac:dyDescent="0.3">
      <c r="B7408">
        <v>5511728</v>
      </c>
      <c r="F7408">
        <f t="shared" si="461"/>
        <v>0</v>
      </c>
      <c r="G7408">
        <f t="shared" si="462"/>
        <v>0</v>
      </c>
      <c r="H7408">
        <f t="shared" si="463"/>
        <v>0</v>
      </c>
      <c r="I7408">
        <f t="shared" si="464"/>
        <v>0</v>
      </c>
    </row>
    <row r="7409" spans="2:9" x14ac:dyDescent="0.3">
      <c r="B7409">
        <v>5511729</v>
      </c>
      <c r="F7409">
        <f t="shared" si="461"/>
        <v>0</v>
      </c>
      <c r="G7409">
        <f t="shared" si="462"/>
        <v>0</v>
      </c>
      <c r="H7409">
        <f t="shared" si="463"/>
        <v>0</v>
      </c>
      <c r="I7409">
        <f t="shared" si="464"/>
        <v>0</v>
      </c>
    </row>
    <row r="7410" spans="2:9" x14ac:dyDescent="0.3">
      <c r="B7410">
        <v>5511730</v>
      </c>
      <c r="F7410">
        <f t="shared" si="461"/>
        <v>0</v>
      </c>
      <c r="G7410">
        <f t="shared" si="462"/>
        <v>0</v>
      </c>
      <c r="H7410">
        <f t="shared" si="463"/>
        <v>0</v>
      </c>
      <c r="I7410">
        <f t="shared" si="464"/>
        <v>0</v>
      </c>
    </row>
    <row r="7411" spans="2:9" x14ac:dyDescent="0.3">
      <c r="B7411">
        <v>5511731</v>
      </c>
      <c r="F7411">
        <f t="shared" si="461"/>
        <v>0</v>
      </c>
      <c r="G7411">
        <f t="shared" si="462"/>
        <v>0</v>
      </c>
      <c r="H7411">
        <f t="shared" si="463"/>
        <v>0</v>
      </c>
      <c r="I7411">
        <f t="shared" si="464"/>
        <v>0</v>
      </c>
    </row>
    <row r="7412" spans="2:9" x14ac:dyDescent="0.3">
      <c r="B7412">
        <v>5511732</v>
      </c>
      <c r="F7412">
        <f t="shared" si="461"/>
        <v>0</v>
      </c>
      <c r="G7412">
        <f t="shared" si="462"/>
        <v>0</v>
      </c>
      <c r="H7412">
        <f t="shared" si="463"/>
        <v>0</v>
      </c>
      <c r="I7412">
        <f t="shared" si="464"/>
        <v>0</v>
      </c>
    </row>
    <row r="7413" spans="2:9" x14ac:dyDescent="0.3">
      <c r="B7413">
        <v>5511733</v>
      </c>
      <c r="F7413">
        <f t="shared" si="461"/>
        <v>0</v>
      </c>
      <c r="G7413">
        <f t="shared" si="462"/>
        <v>0</v>
      </c>
      <c r="H7413">
        <f t="shared" si="463"/>
        <v>0</v>
      </c>
      <c r="I7413">
        <f t="shared" si="464"/>
        <v>0</v>
      </c>
    </row>
    <row r="7414" spans="2:9" x14ac:dyDescent="0.3">
      <c r="B7414">
        <v>5511734</v>
      </c>
      <c r="F7414">
        <f t="shared" si="461"/>
        <v>0</v>
      </c>
      <c r="G7414">
        <f t="shared" si="462"/>
        <v>0</v>
      </c>
      <c r="H7414">
        <f t="shared" si="463"/>
        <v>0</v>
      </c>
      <c r="I7414">
        <f t="shared" si="464"/>
        <v>0</v>
      </c>
    </row>
    <row r="7415" spans="2:9" x14ac:dyDescent="0.3">
      <c r="B7415">
        <v>5511735</v>
      </c>
      <c r="F7415">
        <f t="shared" si="461"/>
        <v>0</v>
      </c>
      <c r="G7415">
        <f t="shared" si="462"/>
        <v>0</v>
      </c>
      <c r="H7415">
        <f t="shared" si="463"/>
        <v>0</v>
      </c>
      <c r="I7415">
        <f t="shared" si="464"/>
        <v>0</v>
      </c>
    </row>
    <row r="7416" spans="2:9" x14ac:dyDescent="0.3">
      <c r="B7416">
        <v>5511736</v>
      </c>
      <c r="F7416">
        <f t="shared" si="461"/>
        <v>0</v>
      </c>
      <c r="G7416">
        <f t="shared" si="462"/>
        <v>0</v>
      </c>
      <c r="H7416">
        <f t="shared" si="463"/>
        <v>0</v>
      </c>
      <c r="I7416">
        <f t="shared" si="464"/>
        <v>0</v>
      </c>
    </row>
    <row r="7417" spans="2:9" x14ac:dyDescent="0.3">
      <c r="B7417">
        <v>5511737</v>
      </c>
      <c r="F7417">
        <f t="shared" si="461"/>
        <v>0</v>
      </c>
      <c r="G7417">
        <f t="shared" si="462"/>
        <v>0</v>
      </c>
      <c r="H7417">
        <f t="shared" si="463"/>
        <v>0</v>
      </c>
      <c r="I7417">
        <f t="shared" si="464"/>
        <v>0</v>
      </c>
    </row>
    <row r="7418" spans="2:9" x14ac:dyDescent="0.3">
      <c r="B7418">
        <v>5511738</v>
      </c>
      <c r="F7418">
        <f t="shared" si="461"/>
        <v>0</v>
      </c>
      <c r="G7418">
        <f t="shared" si="462"/>
        <v>0</v>
      </c>
      <c r="H7418">
        <f t="shared" si="463"/>
        <v>0</v>
      </c>
      <c r="I7418">
        <f t="shared" si="464"/>
        <v>0</v>
      </c>
    </row>
    <row r="7419" spans="2:9" x14ac:dyDescent="0.3">
      <c r="B7419">
        <v>5511739</v>
      </c>
      <c r="F7419">
        <f t="shared" si="461"/>
        <v>0</v>
      </c>
      <c r="G7419">
        <f t="shared" si="462"/>
        <v>0</v>
      </c>
      <c r="H7419">
        <f t="shared" si="463"/>
        <v>0</v>
      </c>
      <c r="I7419">
        <f t="shared" si="464"/>
        <v>0</v>
      </c>
    </row>
    <row r="7420" spans="2:9" x14ac:dyDescent="0.3">
      <c r="B7420">
        <v>5511740</v>
      </c>
      <c r="F7420">
        <f t="shared" si="461"/>
        <v>0</v>
      </c>
      <c r="G7420">
        <f t="shared" si="462"/>
        <v>0</v>
      </c>
      <c r="H7420">
        <f t="shared" si="463"/>
        <v>0</v>
      </c>
      <c r="I7420">
        <f t="shared" si="464"/>
        <v>0</v>
      </c>
    </row>
    <row r="7421" spans="2:9" x14ac:dyDescent="0.3">
      <c r="B7421">
        <v>5511741</v>
      </c>
      <c r="F7421">
        <f t="shared" si="461"/>
        <v>0</v>
      </c>
      <c r="G7421">
        <f t="shared" si="462"/>
        <v>0</v>
      </c>
      <c r="H7421">
        <f t="shared" si="463"/>
        <v>0</v>
      </c>
      <c r="I7421">
        <f t="shared" si="464"/>
        <v>0</v>
      </c>
    </row>
    <row r="7422" spans="2:9" x14ac:dyDescent="0.3">
      <c r="B7422">
        <v>5511742</v>
      </c>
      <c r="F7422">
        <f t="shared" si="461"/>
        <v>0</v>
      </c>
      <c r="G7422">
        <f t="shared" si="462"/>
        <v>0</v>
      </c>
      <c r="H7422">
        <f t="shared" si="463"/>
        <v>0</v>
      </c>
      <c r="I7422">
        <f t="shared" si="464"/>
        <v>0</v>
      </c>
    </row>
    <row r="7423" spans="2:9" x14ac:dyDescent="0.3">
      <c r="B7423">
        <v>5511743</v>
      </c>
      <c r="F7423">
        <f t="shared" si="461"/>
        <v>0</v>
      </c>
      <c r="G7423">
        <f t="shared" si="462"/>
        <v>0</v>
      </c>
      <c r="H7423">
        <f t="shared" si="463"/>
        <v>0</v>
      </c>
      <c r="I7423">
        <f t="shared" si="464"/>
        <v>0</v>
      </c>
    </row>
    <row r="7424" spans="2:9" x14ac:dyDescent="0.3">
      <c r="B7424">
        <v>5511744</v>
      </c>
      <c r="F7424">
        <f t="shared" si="461"/>
        <v>0</v>
      </c>
      <c r="G7424">
        <f t="shared" si="462"/>
        <v>0</v>
      </c>
      <c r="H7424">
        <f t="shared" si="463"/>
        <v>0</v>
      </c>
      <c r="I7424">
        <f t="shared" si="464"/>
        <v>0</v>
      </c>
    </row>
    <row r="7425" spans="2:9" x14ac:dyDescent="0.3">
      <c r="B7425">
        <v>5511745</v>
      </c>
      <c r="F7425">
        <f t="shared" si="461"/>
        <v>0</v>
      </c>
      <c r="G7425">
        <f t="shared" si="462"/>
        <v>0</v>
      </c>
      <c r="H7425">
        <f t="shared" si="463"/>
        <v>0</v>
      </c>
      <c r="I7425">
        <f t="shared" si="464"/>
        <v>0</v>
      </c>
    </row>
    <row r="7426" spans="2:9" x14ac:dyDescent="0.3">
      <c r="B7426">
        <v>5511746</v>
      </c>
      <c r="F7426">
        <f t="shared" si="461"/>
        <v>0</v>
      </c>
      <c r="G7426">
        <f t="shared" si="462"/>
        <v>0</v>
      </c>
      <c r="H7426">
        <f t="shared" si="463"/>
        <v>0</v>
      </c>
      <c r="I7426">
        <f t="shared" si="464"/>
        <v>0</v>
      </c>
    </row>
    <row r="7427" spans="2:9" x14ac:dyDescent="0.3">
      <c r="B7427">
        <v>5511747</v>
      </c>
      <c r="F7427">
        <f t="shared" si="461"/>
        <v>0</v>
      </c>
      <c r="G7427">
        <f t="shared" si="462"/>
        <v>0</v>
      </c>
      <c r="H7427">
        <f t="shared" si="463"/>
        <v>0</v>
      </c>
      <c r="I7427">
        <f t="shared" si="464"/>
        <v>0</v>
      </c>
    </row>
    <row r="7428" spans="2:9" x14ac:dyDescent="0.3">
      <c r="B7428">
        <v>5511748</v>
      </c>
      <c r="F7428">
        <f t="shared" si="461"/>
        <v>0</v>
      </c>
      <c r="G7428">
        <f t="shared" si="462"/>
        <v>0</v>
      </c>
      <c r="H7428">
        <f t="shared" si="463"/>
        <v>0</v>
      </c>
      <c r="I7428">
        <f t="shared" si="464"/>
        <v>0</v>
      </c>
    </row>
    <row r="7429" spans="2:9" x14ac:dyDescent="0.3">
      <c r="B7429">
        <v>5511749</v>
      </c>
      <c r="F7429">
        <f t="shared" ref="F7429:F7492" si="465">IF(AND(ISEVEN(LEN(B7429)),LEFT(B7429,LEN(B7429)/2)=RIGHT(B7429,LEN(B7429)/2)),B7429,0)</f>
        <v>0</v>
      </c>
      <c r="G7429">
        <f t="shared" ref="G7429:G7492" si="466">IF(AND(ISEVEN(LEN(C7429)),LEFT(C7429,LEN(C7429)/2)=RIGHT(C7429,LEN(C7429)/2)),C7429,0)</f>
        <v>0</v>
      </c>
      <c r="H7429">
        <f t="shared" ref="H7429:H7492" si="467">IF(AND(ISEVEN(LEN(D7429)),LEFT(D7429,LEN(D7429)/2)=RIGHT(D7429,LEN(D7429)/2)),D7429,0)</f>
        <v>0</v>
      </c>
      <c r="I7429">
        <f t="shared" ref="I7429:I7492" si="468">IF(AND(ISEVEN(LEN(E7429)),LEFT(E7429,LEN(E7429)/2)=RIGHT(E7429,LEN(E7429)/2)),E7429,0)</f>
        <v>0</v>
      </c>
    </row>
    <row r="7430" spans="2:9" x14ac:dyDescent="0.3">
      <c r="B7430">
        <v>5511750</v>
      </c>
      <c r="F7430">
        <f t="shared" si="465"/>
        <v>0</v>
      </c>
      <c r="G7430">
        <f t="shared" si="466"/>
        <v>0</v>
      </c>
      <c r="H7430">
        <f t="shared" si="467"/>
        <v>0</v>
      </c>
      <c r="I7430">
        <f t="shared" si="468"/>
        <v>0</v>
      </c>
    </row>
    <row r="7431" spans="2:9" x14ac:dyDescent="0.3">
      <c r="B7431">
        <v>5511751</v>
      </c>
      <c r="F7431">
        <f t="shared" si="465"/>
        <v>0</v>
      </c>
      <c r="G7431">
        <f t="shared" si="466"/>
        <v>0</v>
      </c>
      <c r="H7431">
        <f t="shared" si="467"/>
        <v>0</v>
      </c>
      <c r="I7431">
        <f t="shared" si="468"/>
        <v>0</v>
      </c>
    </row>
    <row r="7432" spans="2:9" x14ac:dyDescent="0.3">
      <c r="B7432">
        <v>5511752</v>
      </c>
      <c r="F7432">
        <f t="shared" si="465"/>
        <v>0</v>
      </c>
      <c r="G7432">
        <f t="shared" si="466"/>
        <v>0</v>
      </c>
      <c r="H7432">
        <f t="shared" si="467"/>
        <v>0</v>
      </c>
      <c r="I7432">
        <f t="shared" si="468"/>
        <v>0</v>
      </c>
    </row>
    <row r="7433" spans="2:9" x14ac:dyDescent="0.3">
      <c r="B7433">
        <v>5511753</v>
      </c>
      <c r="F7433">
        <f t="shared" si="465"/>
        <v>0</v>
      </c>
      <c r="G7433">
        <f t="shared" si="466"/>
        <v>0</v>
      </c>
      <c r="H7433">
        <f t="shared" si="467"/>
        <v>0</v>
      </c>
      <c r="I7433">
        <f t="shared" si="468"/>
        <v>0</v>
      </c>
    </row>
    <row r="7434" spans="2:9" x14ac:dyDescent="0.3">
      <c r="B7434">
        <v>5511754</v>
      </c>
      <c r="F7434">
        <f t="shared" si="465"/>
        <v>0</v>
      </c>
      <c r="G7434">
        <f t="shared" si="466"/>
        <v>0</v>
      </c>
      <c r="H7434">
        <f t="shared" si="467"/>
        <v>0</v>
      </c>
      <c r="I7434">
        <f t="shared" si="468"/>
        <v>0</v>
      </c>
    </row>
    <row r="7435" spans="2:9" x14ac:dyDescent="0.3">
      <c r="B7435">
        <v>5511755</v>
      </c>
      <c r="F7435">
        <f t="shared" si="465"/>
        <v>0</v>
      </c>
      <c r="G7435">
        <f t="shared" si="466"/>
        <v>0</v>
      </c>
      <c r="H7435">
        <f t="shared" si="467"/>
        <v>0</v>
      </c>
      <c r="I7435">
        <f t="shared" si="468"/>
        <v>0</v>
      </c>
    </row>
    <row r="7436" spans="2:9" x14ac:dyDescent="0.3">
      <c r="B7436">
        <v>5511756</v>
      </c>
      <c r="F7436">
        <f t="shared" si="465"/>
        <v>0</v>
      </c>
      <c r="G7436">
        <f t="shared" si="466"/>
        <v>0</v>
      </c>
      <c r="H7436">
        <f t="shared" si="467"/>
        <v>0</v>
      </c>
      <c r="I7436">
        <f t="shared" si="468"/>
        <v>0</v>
      </c>
    </row>
    <row r="7437" spans="2:9" x14ac:dyDescent="0.3">
      <c r="B7437">
        <v>5511757</v>
      </c>
      <c r="F7437">
        <f t="shared" si="465"/>
        <v>0</v>
      </c>
      <c r="G7437">
        <f t="shared" si="466"/>
        <v>0</v>
      </c>
      <c r="H7437">
        <f t="shared" si="467"/>
        <v>0</v>
      </c>
      <c r="I7437">
        <f t="shared" si="468"/>
        <v>0</v>
      </c>
    </row>
    <row r="7438" spans="2:9" x14ac:dyDescent="0.3">
      <c r="B7438">
        <v>5511758</v>
      </c>
      <c r="F7438">
        <f t="shared" si="465"/>
        <v>0</v>
      </c>
      <c r="G7438">
        <f t="shared" si="466"/>
        <v>0</v>
      </c>
      <c r="H7438">
        <f t="shared" si="467"/>
        <v>0</v>
      </c>
      <c r="I7438">
        <f t="shared" si="468"/>
        <v>0</v>
      </c>
    </row>
    <row r="7439" spans="2:9" x14ac:dyDescent="0.3">
      <c r="B7439">
        <v>5511759</v>
      </c>
      <c r="F7439">
        <f t="shared" si="465"/>
        <v>0</v>
      </c>
      <c r="G7439">
        <f t="shared" si="466"/>
        <v>0</v>
      </c>
      <c r="H7439">
        <f t="shared" si="467"/>
        <v>0</v>
      </c>
      <c r="I7439">
        <f t="shared" si="468"/>
        <v>0</v>
      </c>
    </row>
    <row r="7440" spans="2:9" x14ac:dyDescent="0.3">
      <c r="B7440">
        <v>5511760</v>
      </c>
      <c r="F7440">
        <f t="shared" si="465"/>
        <v>0</v>
      </c>
      <c r="G7440">
        <f t="shared" si="466"/>
        <v>0</v>
      </c>
      <c r="H7440">
        <f t="shared" si="467"/>
        <v>0</v>
      </c>
      <c r="I7440">
        <f t="shared" si="468"/>
        <v>0</v>
      </c>
    </row>
    <row r="7441" spans="2:9" x14ac:dyDescent="0.3">
      <c r="B7441">
        <v>5511761</v>
      </c>
      <c r="F7441">
        <f t="shared" si="465"/>
        <v>0</v>
      </c>
      <c r="G7441">
        <f t="shared" si="466"/>
        <v>0</v>
      </c>
      <c r="H7441">
        <f t="shared" si="467"/>
        <v>0</v>
      </c>
      <c r="I7441">
        <f t="shared" si="468"/>
        <v>0</v>
      </c>
    </row>
    <row r="7442" spans="2:9" x14ac:dyDescent="0.3">
      <c r="B7442">
        <v>5511762</v>
      </c>
      <c r="F7442">
        <f t="shared" si="465"/>
        <v>0</v>
      </c>
      <c r="G7442">
        <f t="shared" si="466"/>
        <v>0</v>
      </c>
      <c r="H7442">
        <f t="shared" si="467"/>
        <v>0</v>
      </c>
      <c r="I7442">
        <f t="shared" si="468"/>
        <v>0</v>
      </c>
    </row>
    <row r="7443" spans="2:9" x14ac:dyDescent="0.3">
      <c r="B7443">
        <v>5511763</v>
      </c>
      <c r="F7443">
        <f t="shared" si="465"/>
        <v>0</v>
      </c>
      <c r="G7443">
        <f t="shared" si="466"/>
        <v>0</v>
      </c>
      <c r="H7443">
        <f t="shared" si="467"/>
        <v>0</v>
      </c>
      <c r="I7443">
        <f t="shared" si="468"/>
        <v>0</v>
      </c>
    </row>
    <row r="7444" spans="2:9" x14ac:dyDescent="0.3">
      <c r="B7444">
        <v>5511764</v>
      </c>
      <c r="F7444">
        <f t="shared" si="465"/>
        <v>0</v>
      </c>
      <c r="G7444">
        <f t="shared" si="466"/>
        <v>0</v>
      </c>
      <c r="H7444">
        <f t="shared" si="467"/>
        <v>0</v>
      </c>
      <c r="I7444">
        <f t="shared" si="468"/>
        <v>0</v>
      </c>
    </row>
    <row r="7445" spans="2:9" x14ac:dyDescent="0.3">
      <c r="B7445">
        <v>5511765</v>
      </c>
      <c r="F7445">
        <f t="shared" si="465"/>
        <v>0</v>
      </c>
      <c r="G7445">
        <f t="shared" si="466"/>
        <v>0</v>
      </c>
      <c r="H7445">
        <f t="shared" si="467"/>
        <v>0</v>
      </c>
      <c r="I7445">
        <f t="shared" si="468"/>
        <v>0</v>
      </c>
    </row>
    <row r="7446" spans="2:9" x14ac:dyDescent="0.3">
      <c r="B7446">
        <v>5511766</v>
      </c>
      <c r="F7446">
        <f t="shared" si="465"/>
        <v>0</v>
      </c>
      <c r="G7446">
        <f t="shared" si="466"/>
        <v>0</v>
      </c>
      <c r="H7446">
        <f t="shared" si="467"/>
        <v>0</v>
      </c>
      <c r="I7446">
        <f t="shared" si="468"/>
        <v>0</v>
      </c>
    </row>
    <row r="7447" spans="2:9" x14ac:dyDescent="0.3">
      <c r="B7447">
        <v>5511767</v>
      </c>
      <c r="F7447">
        <f t="shared" si="465"/>
        <v>0</v>
      </c>
      <c r="G7447">
        <f t="shared" si="466"/>
        <v>0</v>
      </c>
      <c r="H7447">
        <f t="shared" si="467"/>
        <v>0</v>
      </c>
      <c r="I7447">
        <f t="shared" si="468"/>
        <v>0</v>
      </c>
    </row>
    <row r="7448" spans="2:9" x14ac:dyDescent="0.3">
      <c r="B7448">
        <v>5511768</v>
      </c>
      <c r="F7448">
        <f t="shared" si="465"/>
        <v>0</v>
      </c>
      <c r="G7448">
        <f t="shared" si="466"/>
        <v>0</v>
      </c>
      <c r="H7448">
        <f t="shared" si="467"/>
        <v>0</v>
      </c>
      <c r="I7448">
        <f t="shared" si="468"/>
        <v>0</v>
      </c>
    </row>
    <row r="7449" spans="2:9" x14ac:dyDescent="0.3">
      <c r="B7449">
        <v>5511769</v>
      </c>
      <c r="F7449">
        <f t="shared" si="465"/>
        <v>0</v>
      </c>
      <c r="G7449">
        <f t="shared" si="466"/>
        <v>0</v>
      </c>
      <c r="H7449">
        <f t="shared" si="467"/>
        <v>0</v>
      </c>
      <c r="I7449">
        <f t="shared" si="468"/>
        <v>0</v>
      </c>
    </row>
    <row r="7450" spans="2:9" x14ac:dyDescent="0.3">
      <c r="B7450">
        <v>5511770</v>
      </c>
      <c r="F7450">
        <f t="shared" si="465"/>
        <v>0</v>
      </c>
      <c r="G7450">
        <f t="shared" si="466"/>
        <v>0</v>
      </c>
      <c r="H7450">
        <f t="shared" si="467"/>
        <v>0</v>
      </c>
      <c r="I7450">
        <f t="shared" si="468"/>
        <v>0</v>
      </c>
    </row>
    <row r="7451" spans="2:9" x14ac:dyDescent="0.3">
      <c r="B7451">
        <v>5511771</v>
      </c>
      <c r="F7451">
        <f t="shared" si="465"/>
        <v>0</v>
      </c>
      <c r="G7451">
        <f t="shared" si="466"/>
        <v>0</v>
      </c>
      <c r="H7451">
        <f t="shared" si="467"/>
        <v>0</v>
      </c>
      <c r="I7451">
        <f t="shared" si="468"/>
        <v>0</v>
      </c>
    </row>
    <row r="7452" spans="2:9" x14ac:dyDescent="0.3">
      <c r="B7452">
        <v>5511772</v>
      </c>
      <c r="F7452">
        <f t="shared" si="465"/>
        <v>0</v>
      </c>
      <c r="G7452">
        <f t="shared" si="466"/>
        <v>0</v>
      </c>
      <c r="H7452">
        <f t="shared" si="467"/>
        <v>0</v>
      </c>
      <c r="I7452">
        <f t="shared" si="468"/>
        <v>0</v>
      </c>
    </row>
    <row r="7453" spans="2:9" x14ac:dyDescent="0.3">
      <c r="B7453">
        <v>5511773</v>
      </c>
      <c r="F7453">
        <f t="shared" si="465"/>
        <v>0</v>
      </c>
      <c r="G7453">
        <f t="shared" si="466"/>
        <v>0</v>
      </c>
      <c r="H7453">
        <f t="shared" si="467"/>
        <v>0</v>
      </c>
      <c r="I7453">
        <f t="shared" si="468"/>
        <v>0</v>
      </c>
    </row>
    <row r="7454" spans="2:9" x14ac:dyDescent="0.3">
      <c r="B7454">
        <v>5511774</v>
      </c>
      <c r="F7454">
        <f t="shared" si="465"/>
        <v>0</v>
      </c>
      <c r="G7454">
        <f t="shared" si="466"/>
        <v>0</v>
      </c>
      <c r="H7454">
        <f t="shared" si="467"/>
        <v>0</v>
      </c>
      <c r="I7454">
        <f t="shared" si="468"/>
        <v>0</v>
      </c>
    </row>
    <row r="7455" spans="2:9" x14ac:dyDescent="0.3">
      <c r="B7455">
        <v>5511775</v>
      </c>
      <c r="F7455">
        <f t="shared" si="465"/>
        <v>0</v>
      </c>
      <c r="G7455">
        <f t="shared" si="466"/>
        <v>0</v>
      </c>
      <c r="H7455">
        <f t="shared" si="467"/>
        <v>0</v>
      </c>
      <c r="I7455">
        <f t="shared" si="468"/>
        <v>0</v>
      </c>
    </row>
    <row r="7456" spans="2:9" x14ac:dyDescent="0.3">
      <c r="B7456">
        <v>5511776</v>
      </c>
      <c r="F7456">
        <f t="shared" si="465"/>
        <v>0</v>
      </c>
      <c r="G7456">
        <f t="shared" si="466"/>
        <v>0</v>
      </c>
      <c r="H7456">
        <f t="shared" si="467"/>
        <v>0</v>
      </c>
      <c r="I7456">
        <f t="shared" si="468"/>
        <v>0</v>
      </c>
    </row>
    <row r="7457" spans="2:9" x14ac:dyDescent="0.3">
      <c r="B7457">
        <v>5511777</v>
      </c>
      <c r="F7457">
        <f t="shared" si="465"/>
        <v>0</v>
      </c>
      <c r="G7457">
        <f t="shared" si="466"/>
        <v>0</v>
      </c>
      <c r="H7457">
        <f t="shared" si="467"/>
        <v>0</v>
      </c>
      <c r="I7457">
        <f t="shared" si="468"/>
        <v>0</v>
      </c>
    </row>
    <row r="7458" spans="2:9" x14ac:dyDescent="0.3">
      <c r="B7458">
        <v>5511778</v>
      </c>
      <c r="F7458">
        <f t="shared" si="465"/>
        <v>0</v>
      </c>
      <c r="G7458">
        <f t="shared" si="466"/>
        <v>0</v>
      </c>
      <c r="H7458">
        <f t="shared" si="467"/>
        <v>0</v>
      </c>
      <c r="I7458">
        <f t="shared" si="468"/>
        <v>0</v>
      </c>
    </row>
    <row r="7459" spans="2:9" x14ac:dyDescent="0.3">
      <c r="B7459">
        <v>5511779</v>
      </c>
      <c r="F7459">
        <f t="shared" si="465"/>
        <v>0</v>
      </c>
      <c r="G7459">
        <f t="shared" si="466"/>
        <v>0</v>
      </c>
      <c r="H7459">
        <f t="shared" si="467"/>
        <v>0</v>
      </c>
      <c r="I7459">
        <f t="shared" si="468"/>
        <v>0</v>
      </c>
    </row>
    <row r="7460" spans="2:9" x14ac:dyDescent="0.3">
      <c r="B7460">
        <v>5511780</v>
      </c>
      <c r="F7460">
        <f t="shared" si="465"/>
        <v>0</v>
      </c>
      <c r="G7460">
        <f t="shared" si="466"/>
        <v>0</v>
      </c>
      <c r="H7460">
        <f t="shared" si="467"/>
        <v>0</v>
      </c>
      <c r="I7460">
        <f t="shared" si="468"/>
        <v>0</v>
      </c>
    </row>
    <row r="7461" spans="2:9" x14ac:dyDescent="0.3">
      <c r="B7461">
        <v>5511781</v>
      </c>
      <c r="F7461">
        <f t="shared" si="465"/>
        <v>0</v>
      </c>
      <c r="G7461">
        <f t="shared" si="466"/>
        <v>0</v>
      </c>
      <c r="H7461">
        <f t="shared" si="467"/>
        <v>0</v>
      </c>
      <c r="I7461">
        <f t="shared" si="468"/>
        <v>0</v>
      </c>
    </row>
    <row r="7462" spans="2:9" x14ac:dyDescent="0.3">
      <c r="B7462">
        <v>5511782</v>
      </c>
      <c r="F7462">
        <f t="shared" si="465"/>
        <v>0</v>
      </c>
      <c r="G7462">
        <f t="shared" si="466"/>
        <v>0</v>
      </c>
      <c r="H7462">
        <f t="shared" si="467"/>
        <v>0</v>
      </c>
      <c r="I7462">
        <f t="shared" si="468"/>
        <v>0</v>
      </c>
    </row>
    <row r="7463" spans="2:9" x14ac:dyDescent="0.3">
      <c r="B7463">
        <v>5511783</v>
      </c>
      <c r="F7463">
        <f t="shared" si="465"/>
        <v>0</v>
      </c>
      <c r="G7463">
        <f t="shared" si="466"/>
        <v>0</v>
      </c>
      <c r="H7463">
        <f t="shared" si="467"/>
        <v>0</v>
      </c>
      <c r="I7463">
        <f t="shared" si="468"/>
        <v>0</v>
      </c>
    </row>
    <row r="7464" spans="2:9" x14ac:dyDescent="0.3">
      <c r="B7464">
        <v>5511784</v>
      </c>
      <c r="F7464">
        <f t="shared" si="465"/>
        <v>0</v>
      </c>
      <c r="G7464">
        <f t="shared" si="466"/>
        <v>0</v>
      </c>
      <c r="H7464">
        <f t="shared" si="467"/>
        <v>0</v>
      </c>
      <c r="I7464">
        <f t="shared" si="468"/>
        <v>0</v>
      </c>
    </row>
    <row r="7465" spans="2:9" x14ac:dyDescent="0.3">
      <c r="B7465">
        <v>5511785</v>
      </c>
      <c r="F7465">
        <f t="shared" si="465"/>
        <v>0</v>
      </c>
      <c r="G7465">
        <f t="shared" si="466"/>
        <v>0</v>
      </c>
      <c r="H7465">
        <f t="shared" si="467"/>
        <v>0</v>
      </c>
      <c r="I7465">
        <f t="shared" si="468"/>
        <v>0</v>
      </c>
    </row>
    <row r="7466" spans="2:9" x14ac:dyDescent="0.3">
      <c r="B7466">
        <v>5511786</v>
      </c>
      <c r="F7466">
        <f t="shared" si="465"/>
        <v>0</v>
      </c>
      <c r="G7466">
        <f t="shared" si="466"/>
        <v>0</v>
      </c>
      <c r="H7466">
        <f t="shared" si="467"/>
        <v>0</v>
      </c>
      <c r="I7466">
        <f t="shared" si="468"/>
        <v>0</v>
      </c>
    </row>
    <row r="7467" spans="2:9" x14ac:dyDescent="0.3">
      <c r="B7467">
        <v>5511787</v>
      </c>
      <c r="F7467">
        <f t="shared" si="465"/>
        <v>0</v>
      </c>
      <c r="G7467">
        <f t="shared" si="466"/>
        <v>0</v>
      </c>
      <c r="H7467">
        <f t="shared" si="467"/>
        <v>0</v>
      </c>
      <c r="I7467">
        <f t="shared" si="468"/>
        <v>0</v>
      </c>
    </row>
    <row r="7468" spans="2:9" x14ac:dyDescent="0.3">
      <c r="B7468">
        <v>5511788</v>
      </c>
      <c r="F7468">
        <f t="shared" si="465"/>
        <v>0</v>
      </c>
      <c r="G7468">
        <f t="shared" si="466"/>
        <v>0</v>
      </c>
      <c r="H7468">
        <f t="shared" si="467"/>
        <v>0</v>
      </c>
      <c r="I7468">
        <f t="shared" si="468"/>
        <v>0</v>
      </c>
    </row>
    <row r="7469" spans="2:9" x14ac:dyDescent="0.3">
      <c r="B7469">
        <v>5511789</v>
      </c>
      <c r="F7469">
        <f t="shared" si="465"/>
        <v>0</v>
      </c>
      <c r="G7469">
        <f t="shared" si="466"/>
        <v>0</v>
      </c>
      <c r="H7469">
        <f t="shared" si="467"/>
        <v>0</v>
      </c>
      <c r="I7469">
        <f t="shared" si="468"/>
        <v>0</v>
      </c>
    </row>
    <row r="7470" spans="2:9" x14ac:dyDescent="0.3">
      <c r="B7470">
        <v>5511790</v>
      </c>
      <c r="F7470">
        <f t="shared" si="465"/>
        <v>0</v>
      </c>
      <c r="G7470">
        <f t="shared" si="466"/>
        <v>0</v>
      </c>
      <c r="H7470">
        <f t="shared" si="467"/>
        <v>0</v>
      </c>
      <c r="I7470">
        <f t="shared" si="468"/>
        <v>0</v>
      </c>
    </row>
    <row r="7471" spans="2:9" x14ac:dyDescent="0.3">
      <c r="B7471">
        <v>5511791</v>
      </c>
      <c r="F7471">
        <f t="shared" si="465"/>
        <v>0</v>
      </c>
      <c r="G7471">
        <f t="shared" si="466"/>
        <v>0</v>
      </c>
      <c r="H7471">
        <f t="shared" si="467"/>
        <v>0</v>
      </c>
      <c r="I7471">
        <f t="shared" si="468"/>
        <v>0</v>
      </c>
    </row>
    <row r="7472" spans="2:9" x14ac:dyDescent="0.3">
      <c r="B7472">
        <v>5511792</v>
      </c>
      <c r="F7472">
        <f t="shared" si="465"/>
        <v>0</v>
      </c>
      <c r="G7472">
        <f t="shared" si="466"/>
        <v>0</v>
      </c>
      <c r="H7472">
        <f t="shared" si="467"/>
        <v>0</v>
      </c>
      <c r="I7472">
        <f t="shared" si="468"/>
        <v>0</v>
      </c>
    </row>
    <row r="7473" spans="2:9" x14ac:dyDescent="0.3">
      <c r="B7473">
        <v>5511793</v>
      </c>
      <c r="F7473">
        <f t="shared" si="465"/>
        <v>0</v>
      </c>
      <c r="G7473">
        <f t="shared" si="466"/>
        <v>0</v>
      </c>
      <c r="H7473">
        <f t="shared" si="467"/>
        <v>0</v>
      </c>
      <c r="I7473">
        <f t="shared" si="468"/>
        <v>0</v>
      </c>
    </row>
    <row r="7474" spans="2:9" x14ac:dyDescent="0.3">
      <c r="B7474">
        <v>5511794</v>
      </c>
      <c r="F7474">
        <f t="shared" si="465"/>
        <v>0</v>
      </c>
      <c r="G7474">
        <f t="shared" si="466"/>
        <v>0</v>
      </c>
      <c r="H7474">
        <f t="shared" si="467"/>
        <v>0</v>
      </c>
      <c r="I7474">
        <f t="shared" si="468"/>
        <v>0</v>
      </c>
    </row>
    <row r="7475" spans="2:9" x14ac:dyDescent="0.3">
      <c r="B7475">
        <v>5511795</v>
      </c>
      <c r="F7475">
        <f t="shared" si="465"/>
        <v>0</v>
      </c>
      <c r="G7475">
        <f t="shared" si="466"/>
        <v>0</v>
      </c>
      <c r="H7475">
        <f t="shared" si="467"/>
        <v>0</v>
      </c>
      <c r="I7475">
        <f t="shared" si="468"/>
        <v>0</v>
      </c>
    </row>
    <row r="7476" spans="2:9" x14ac:dyDescent="0.3">
      <c r="B7476">
        <v>5511796</v>
      </c>
      <c r="F7476">
        <f t="shared" si="465"/>
        <v>0</v>
      </c>
      <c r="G7476">
        <f t="shared" si="466"/>
        <v>0</v>
      </c>
      <c r="H7476">
        <f t="shared" si="467"/>
        <v>0</v>
      </c>
      <c r="I7476">
        <f t="shared" si="468"/>
        <v>0</v>
      </c>
    </row>
    <row r="7477" spans="2:9" x14ac:dyDescent="0.3">
      <c r="B7477">
        <v>5511797</v>
      </c>
      <c r="F7477">
        <f t="shared" si="465"/>
        <v>0</v>
      </c>
      <c r="G7477">
        <f t="shared" si="466"/>
        <v>0</v>
      </c>
      <c r="H7477">
        <f t="shared" si="467"/>
        <v>0</v>
      </c>
      <c r="I7477">
        <f t="shared" si="468"/>
        <v>0</v>
      </c>
    </row>
    <row r="7478" spans="2:9" x14ac:dyDescent="0.3">
      <c r="B7478">
        <v>5511798</v>
      </c>
      <c r="F7478">
        <f t="shared" si="465"/>
        <v>0</v>
      </c>
      <c r="G7478">
        <f t="shared" si="466"/>
        <v>0</v>
      </c>
      <c r="H7478">
        <f t="shared" si="467"/>
        <v>0</v>
      </c>
      <c r="I7478">
        <f t="shared" si="468"/>
        <v>0</v>
      </c>
    </row>
    <row r="7479" spans="2:9" x14ac:dyDescent="0.3">
      <c r="B7479">
        <v>5511799</v>
      </c>
      <c r="F7479">
        <f t="shared" si="465"/>
        <v>0</v>
      </c>
      <c r="G7479">
        <f t="shared" si="466"/>
        <v>0</v>
      </c>
      <c r="H7479">
        <f t="shared" si="467"/>
        <v>0</v>
      </c>
      <c r="I7479">
        <f t="shared" si="468"/>
        <v>0</v>
      </c>
    </row>
    <row r="7480" spans="2:9" x14ac:dyDescent="0.3">
      <c r="B7480">
        <v>5511800</v>
      </c>
      <c r="F7480">
        <f t="shared" si="465"/>
        <v>0</v>
      </c>
      <c r="G7480">
        <f t="shared" si="466"/>
        <v>0</v>
      </c>
      <c r="H7480">
        <f t="shared" si="467"/>
        <v>0</v>
      </c>
      <c r="I7480">
        <f t="shared" si="468"/>
        <v>0</v>
      </c>
    </row>
    <row r="7481" spans="2:9" x14ac:dyDescent="0.3">
      <c r="B7481">
        <v>5511801</v>
      </c>
      <c r="F7481">
        <f t="shared" si="465"/>
        <v>0</v>
      </c>
      <c r="G7481">
        <f t="shared" si="466"/>
        <v>0</v>
      </c>
      <c r="H7481">
        <f t="shared" si="467"/>
        <v>0</v>
      </c>
      <c r="I7481">
        <f t="shared" si="468"/>
        <v>0</v>
      </c>
    </row>
    <row r="7482" spans="2:9" x14ac:dyDescent="0.3">
      <c r="B7482">
        <v>5511802</v>
      </c>
      <c r="F7482">
        <f t="shared" si="465"/>
        <v>0</v>
      </c>
      <c r="G7482">
        <f t="shared" si="466"/>
        <v>0</v>
      </c>
      <c r="H7482">
        <f t="shared" si="467"/>
        <v>0</v>
      </c>
      <c r="I7482">
        <f t="shared" si="468"/>
        <v>0</v>
      </c>
    </row>
    <row r="7483" spans="2:9" x14ac:dyDescent="0.3">
      <c r="B7483">
        <v>5511803</v>
      </c>
      <c r="F7483">
        <f t="shared" si="465"/>
        <v>0</v>
      </c>
      <c r="G7483">
        <f t="shared" si="466"/>
        <v>0</v>
      </c>
      <c r="H7483">
        <f t="shared" si="467"/>
        <v>0</v>
      </c>
      <c r="I7483">
        <f t="shared" si="468"/>
        <v>0</v>
      </c>
    </row>
    <row r="7484" spans="2:9" x14ac:dyDescent="0.3">
      <c r="B7484">
        <v>5511804</v>
      </c>
      <c r="F7484">
        <f t="shared" si="465"/>
        <v>0</v>
      </c>
      <c r="G7484">
        <f t="shared" si="466"/>
        <v>0</v>
      </c>
      <c r="H7484">
        <f t="shared" si="467"/>
        <v>0</v>
      </c>
      <c r="I7484">
        <f t="shared" si="468"/>
        <v>0</v>
      </c>
    </row>
    <row r="7485" spans="2:9" x14ac:dyDescent="0.3">
      <c r="B7485">
        <v>5511805</v>
      </c>
      <c r="F7485">
        <f t="shared" si="465"/>
        <v>0</v>
      </c>
      <c r="G7485">
        <f t="shared" si="466"/>
        <v>0</v>
      </c>
      <c r="H7485">
        <f t="shared" si="467"/>
        <v>0</v>
      </c>
      <c r="I7485">
        <f t="shared" si="468"/>
        <v>0</v>
      </c>
    </row>
    <row r="7486" spans="2:9" x14ac:dyDescent="0.3">
      <c r="B7486">
        <v>5511806</v>
      </c>
      <c r="F7486">
        <f t="shared" si="465"/>
        <v>0</v>
      </c>
      <c r="G7486">
        <f t="shared" si="466"/>
        <v>0</v>
      </c>
      <c r="H7486">
        <f t="shared" si="467"/>
        <v>0</v>
      </c>
      <c r="I7486">
        <f t="shared" si="468"/>
        <v>0</v>
      </c>
    </row>
    <row r="7487" spans="2:9" x14ac:dyDescent="0.3">
      <c r="B7487">
        <v>5511807</v>
      </c>
      <c r="F7487">
        <f t="shared" si="465"/>
        <v>0</v>
      </c>
      <c r="G7487">
        <f t="shared" si="466"/>
        <v>0</v>
      </c>
      <c r="H7487">
        <f t="shared" si="467"/>
        <v>0</v>
      </c>
      <c r="I7487">
        <f t="shared" si="468"/>
        <v>0</v>
      </c>
    </row>
    <row r="7488" spans="2:9" x14ac:dyDescent="0.3">
      <c r="B7488">
        <v>5511808</v>
      </c>
      <c r="F7488">
        <f t="shared" si="465"/>
        <v>0</v>
      </c>
      <c r="G7488">
        <f t="shared" si="466"/>
        <v>0</v>
      </c>
      <c r="H7488">
        <f t="shared" si="467"/>
        <v>0</v>
      </c>
      <c r="I7488">
        <f t="shared" si="468"/>
        <v>0</v>
      </c>
    </row>
    <row r="7489" spans="2:9" x14ac:dyDescent="0.3">
      <c r="B7489">
        <v>5511809</v>
      </c>
      <c r="F7489">
        <f t="shared" si="465"/>
        <v>0</v>
      </c>
      <c r="G7489">
        <f t="shared" si="466"/>
        <v>0</v>
      </c>
      <c r="H7489">
        <f t="shared" si="467"/>
        <v>0</v>
      </c>
      <c r="I7489">
        <f t="shared" si="468"/>
        <v>0</v>
      </c>
    </row>
    <row r="7490" spans="2:9" x14ac:dyDescent="0.3">
      <c r="B7490">
        <v>5511810</v>
      </c>
      <c r="F7490">
        <f t="shared" si="465"/>
        <v>0</v>
      </c>
      <c r="G7490">
        <f t="shared" si="466"/>
        <v>0</v>
      </c>
      <c r="H7490">
        <f t="shared" si="467"/>
        <v>0</v>
      </c>
      <c r="I7490">
        <f t="shared" si="468"/>
        <v>0</v>
      </c>
    </row>
    <row r="7491" spans="2:9" x14ac:dyDescent="0.3">
      <c r="B7491">
        <v>5511811</v>
      </c>
      <c r="F7491">
        <f t="shared" si="465"/>
        <v>0</v>
      </c>
      <c r="G7491">
        <f t="shared" si="466"/>
        <v>0</v>
      </c>
      <c r="H7491">
        <f t="shared" si="467"/>
        <v>0</v>
      </c>
      <c r="I7491">
        <f t="shared" si="468"/>
        <v>0</v>
      </c>
    </row>
    <row r="7492" spans="2:9" x14ac:dyDescent="0.3">
      <c r="B7492">
        <v>5511812</v>
      </c>
      <c r="F7492">
        <f t="shared" si="465"/>
        <v>0</v>
      </c>
      <c r="G7492">
        <f t="shared" si="466"/>
        <v>0</v>
      </c>
      <c r="H7492">
        <f t="shared" si="467"/>
        <v>0</v>
      </c>
      <c r="I7492">
        <f t="shared" si="468"/>
        <v>0</v>
      </c>
    </row>
    <row r="7493" spans="2:9" x14ac:dyDescent="0.3">
      <c r="B7493">
        <v>5511813</v>
      </c>
      <c r="F7493">
        <f t="shared" ref="F7493:F7556" si="469">IF(AND(ISEVEN(LEN(B7493)),LEFT(B7493,LEN(B7493)/2)=RIGHT(B7493,LEN(B7493)/2)),B7493,0)</f>
        <v>0</v>
      </c>
      <c r="G7493">
        <f t="shared" ref="G7493:G7556" si="470">IF(AND(ISEVEN(LEN(C7493)),LEFT(C7493,LEN(C7493)/2)=RIGHT(C7493,LEN(C7493)/2)),C7493,0)</f>
        <v>0</v>
      </c>
      <c r="H7493">
        <f t="shared" ref="H7493:H7556" si="471">IF(AND(ISEVEN(LEN(D7493)),LEFT(D7493,LEN(D7493)/2)=RIGHT(D7493,LEN(D7493)/2)),D7493,0)</f>
        <v>0</v>
      </c>
      <c r="I7493">
        <f t="shared" ref="I7493:I7556" si="472">IF(AND(ISEVEN(LEN(E7493)),LEFT(E7493,LEN(E7493)/2)=RIGHT(E7493,LEN(E7493)/2)),E7493,0)</f>
        <v>0</v>
      </c>
    </row>
    <row r="7494" spans="2:9" x14ac:dyDescent="0.3">
      <c r="B7494">
        <v>5511814</v>
      </c>
      <c r="F7494">
        <f t="shared" si="469"/>
        <v>0</v>
      </c>
      <c r="G7494">
        <f t="shared" si="470"/>
        <v>0</v>
      </c>
      <c r="H7494">
        <f t="shared" si="471"/>
        <v>0</v>
      </c>
      <c r="I7494">
        <f t="shared" si="472"/>
        <v>0</v>
      </c>
    </row>
    <row r="7495" spans="2:9" x14ac:dyDescent="0.3">
      <c r="B7495">
        <v>5511815</v>
      </c>
      <c r="F7495">
        <f t="shared" si="469"/>
        <v>0</v>
      </c>
      <c r="G7495">
        <f t="shared" si="470"/>
        <v>0</v>
      </c>
      <c r="H7495">
        <f t="shared" si="471"/>
        <v>0</v>
      </c>
      <c r="I7495">
        <f t="shared" si="472"/>
        <v>0</v>
      </c>
    </row>
    <row r="7496" spans="2:9" x14ac:dyDescent="0.3">
      <c r="B7496">
        <v>5511816</v>
      </c>
      <c r="F7496">
        <f t="shared" si="469"/>
        <v>0</v>
      </c>
      <c r="G7496">
        <f t="shared" si="470"/>
        <v>0</v>
      </c>
      <c r="H7496">
        <f t="shared" si="471"/>
        <v>0</v>
      </c>
      <c r="I7496">
        <f t="shared" si="472"/>
        <v>0</v>
      </c>
    </row>
    <row r="7497" spans="2:9" x14ac:dyDescent="0.3">
      <c r="B7497">
        <v>5511817</v>
      </c>
      <c r="F7497">
        <f t="shared" si="469"/>
        <v>0</v>
      </c>
      <c r="G7497">
        <f t="shared" si="470"/>
        <v>0</v>
      </c>
      <c r="H7497">
        <f t="shared" si="471"/>
        <v>0</v>
      </c>
      <c r="I7497">
        <f t="shared" si="472"/>
        <v>0</v>
      </c>
    </row>
    <row r="7498" spans="2:9" x14ac:dyDescent="0.3">
      <c r="B7498">
        <v>5511818</v>
      </c>
      <c r="F7498">
        <f t="shared" si="469"/>
        <v>0</v>
      </c>
      <c r="G7498">
        <f t="shared" si="470"/>
        <v>0</v>
      </c>
      <c r="H7498">
        <f t="shared" si="471"/>
        <v>0</v>
      </c>
      <c r="I7498">
        <f t="shared" si="472"/>
        <v>0</v>
      </c>
    </row>
    <row r="7499" spans="2:9" x14ac:dyDescent="0.3">
      <c r="B7499">
        <v>5511819</v>
      </c>
      <c r="F7499">
        <f t="shared" si="469"/>
        <v>0</v>
      </c>
      <c r="G7499">
        <f t="shared" si="470"/>
        <v>0</v>
      </c>
      <c r="H7499">
        <f t="shared" si="471"/>
        <v>0</v>
      </c>
      <c r="I7499">
        <f t="shared" si="472"/>
        <v>0</v>
      </c>
    </row>
    <row r="7500" spans="2:9" x14ac:dyDescent="0.3">
      <c r="B7500">
        <v>5511820</v>
      </c>
      <c r="F7500">
        <f t="shared" si="469"/>
        <v>0</v>
      </c>
      <c r="G7500">
        <f t="shared" si="470"/>
        <v>0</v>
      </c>
      <c r="H7500">
        <f t="shared" si="471"/>
        <v>0</v>
      </c>
      <c r="I7500">
        <f t="shared" si="472"/>
        <v>0</v>
      </c>
    </row>
    <row r="7501" spans="2:9" x14ac:dyDescent="0.3">
      <c r="B7501">
        <v>5511821</v>
      </c>
      <c r="F7501">
        <f t="shared" si="469"/>
        <v>0</v>
      </c>
      <c r="G7501">
        <f t="shared" si="470"/>
        <v>0</v>
      </c>
      <c r="H7501">
        <f t="shared" si="471"/>
        <v>0</v>
      </c>
      <c r="I7501">
        <f t="shared" si="472"/>
        <v>0</v>
      </c>
    </row>
    <row r="7502" spans="2:9" x14ac:dyDescent="0.3">
      <c r="B7502">
        <v>5511822</v>
      </c>
      <c r="F7502">
        <f t="shared" si="469"/>
        <v>0</v>
      </c>
      <c r="G7502">
        <f t="shared" si="470"/>
        <v>0</v>
      </c>
      <c r="H7502">
        <f t="shared" si="471"/>
        <v>0</v>
      </c>
      <c r="I7502">
        <f t="shared" si="472"/>
        <v>0</v>
      </c>
    </row>
    <row r="7503" spans="2:9" x14ac:dyDescent="0.3">
      <c r="B7503">
        <v>5511823</v>
      </c>
      <c r="F7503">
        <f t="shared" si="469"/>
        <v>0</v>
      </c>
      <c r="G7503">
        <f t="shared" si="470"/>
        <v>0</v>
      </c>
      <c r="H7503">
        <f t="shared" si="471"/>
        <v>0</v>
      </c>
      <c r="I7503">
        <f t="shared" si="472"/>
        <v>0</v>
      </c>
    </row>
    <row r="7504" spans="2:9" x14ac:dyDescent="0.3">
      <c r="B7504">
        <v>5511824</v>
      </c>
      <c r="F7504">
        <f t="shared" si="469"/>
        <v>0</v>
      </c>
      <c r="G7504">
        <f t="shared" si="470"/>
        <v>0</v>
      </c>
      <c r="H7504">
        <f t="shared" si="471"/>
        <v>0</v>
      </c>
      <c r="I7504">
        <f t="shared" si="472"/>
        <v>0</v>
      </c>
    </row>
    <row r="7505" spans="2:9" x14ac:dyDescent="0.3">
      <c r="B7505">
        <v>5511825</v>
      </c>
      <c r="F7505">
        <f t="shared" si="469"/>
        <v>0</v>
      </c>
      <c r="G7505">
        <f t="shared" si="470"/>
        <v>0</v>
      </c>
      <c r="H7505">
        <f t="shared" si="471"/>
        <v>0</v>
      </c>
      <c r="I7505">
        <f t="shared" si="472"/>
        <v>0</v>
      </c>
    </row>
    <row r="7506" spans="2:9" x14ac:dyDescent="0.3">
      <c r="B7506">
        <v>5511826</v>
      </c>
      <c r="F7506">
        <f t="shared" si="469"/>
        <v>0</v>
      </c>
      <c r="G7506">
        <f t="shared" si="470"/>
        <v>0</v>
      </c>
      <c r="H7506">
        <f t="shared" si="471"/>
        <v>0</v>
      </c>
      <c r="I7506">
        <f t="shared" si="472"/>
        <v>0</v>
      </c>
    </row>
    <row r="7507" spans="2:9" x14ac:dyDescent="0.3">
      <c r="B7507">
        <v>5511827</v>
      </c>
      <c r="F7507">
        <f t="shared" si="469"/>
        <v>0</v>
      </c>
      <c r="G7507">
        <f t="shared" si="470"/>
        <v>0</v>
      </c>
      <c r="H7507">
        <f t="shared" si="471"/>
        <v>0</v>
      </c>
      <c r="I7507">
        <f t="shared" si="472"/>
        <v>0</v>
      </c>
    </row>
    <row r="7508" spans="2:9" x14ac:dyDescent="0.3">
      <c r="B7508">
        <v>5511828</v>
      </c>
      <c r="F7508">
        <f t="shared" si="469"/>
        <v>0</v>
      </c>
      <c r="G7508">
        <f t="shared" si="470"/>
        <v>0</v>
      </c>
      <c r="H7508">
        <f t="shared" si="471"/>
        <v>0</v>
      </c>
      <c r="I7508">
        <f t="shared" si="472"/>
        <v>0</v>
      </c>
    </row>
    <row r="7509" spans="2:9" x14ac:dyDescent="0.3">
      <c r="B7509">
        <v>5511829</v>
      </c>
      <c r="F7509">
        <f t="shared" si="469"/>
        <v>0</v>
      </c>
      <c r="G7509">
        <f t="shared" si="470"/>
        <v>0</v>
      </c>
      <c r="H7509">
        <f t="shared" si="471"/>
        <v>0</v>
      </c>
      <c r="I7509">
        <f t="shared" si="472"/>
        <v>0</v>
      </c>
    </row>
    <row r="7510" spans="2:9" x14ac:dyDescent="0.3">
      <c r="B7510">
        <v>5511830</v>
      </c>
      <c r="F7510">
        <f t="shared" si="469"/>
        <v>0</v>
      </c>
      <c r="G7510">
        <f t="shared" si="470"/>
        <v>0</v>
      </c>
      <c r="H7510">
        <f t="shared" si="471"/>
        <v>0</v>
      </c>
      <c r="I7510">
        <f t="shared" si="472"/>
        <v>0</v>
      </c>
    </row>
    <row r="7511" spans="2:9" x14ac:dyDescent="0.3">
      <c r="B7511">
        <v>5511831</v>
      </c>
      <c r="F7511">
        <f t="shared" si="469"/>
        <v>0</v>
      </c>
      <c r="G7511">
        <f t="shared" si="470"/>
        <v>0</v>
      </c>
      <c r="H7511">
        <f t="shared" si="471"/>
        <v>0</v>
      </c>
      <c r="I7511">
        <f t="shared" si="472"/>
        <v>0</v>
      </c>
    </row>
    <row r="7512" spans="2:9" x14ac:dyDescent="0.3">
      <c r="B7512">
        <v>5511832</v>
      </c>
      <c r="F7512">
        <f t="shared" si="469"/>
        <v>0</v>
      </c>
      <c r="G7512">
        <f t="shared" si="470"/>
        <v>0</v>
      </c>
      <c r="H7512">
        <f t="shared" si="471"/>
        <v>0</v>
      </c>
      <c r="I7512">
        <f t="shared" si="472"/>
        <v>0</v>
      </c>
    </row>
    <row r="7513" spans="2:9" x14ac:dyDescent="0.3">
      <c r="B7513">
        <v>5511833</v>
      </c>
      <c r="F7513">
        <f t="shared" si="469"/>
        <v>0</v>
      </c>
      <c r="G7513">
        <f t="shared" si="470"/>
        <v>0</v>
      </c>
      <c r="H7513">
        <f t="shared" si="471"/>
        <v>0</v>
      </c>
      <c r="I7513">
        <f t="shared" si="472"/>
        <v>0</v>
      </c>
    </row>
    <row r="7514" spans="2:9" x14ac:dyDescent="0.3">
      <c r="B7514">
        <v>5511834</v>
      </c>
      <c r="F7514">
        <f t="shared" si="469"/>
        <v>0</v>
      </c>
      <c r="G7514">
        <f t="shared" si="470"/>
        <v>0</v>
      </c>
      <c r="H7514">
        <f t="shared" si="471"/>
        <v>0</v>
      </c>
      <c r="I7514">
        <f t="shared" si="472"/>
        <v>0</v>
      </c>
    </row>
    <row r="7515" spans="2:9" x14ac:dyDescent="0.3">
      <c r="B7515">
        <v>5511835</v>
      </c>
      <c r="F7515">
        <f t="shared" si="469"/>
        <v>0</v>
      </c>
      <c r="G7515">
        <f t="shared" si="470"/>
        <v>0</v>
      </c>
      <c r="H7515">
        <f t="shared" si="471"/>
        <v>0</v>
      </c>
      <c r="I7515">
        <f t="shared" si="472"/>
        <v>0</v>
      </c>
    </row>
    <row r="7516" spans="2:9" x14ac:dyDescent="0.3">
      <c r="B7516">
        <v>5511836</v>
      </c>
      <c r="F7516">
        <f t="shared" si="469"/>
        <v>0</v>
      </c>
      <c r="G7516">
        <f t="shared" si="470"/>
        <v>0</v>
      </c>
      <c r="H7516">
        <f t="shared" si="471"/>
        <v>0</v>
      </c>
      <c r="I7516">
        <f t="shared" si="472"/>
        <v>0</v>
      </c>
    </row>
    <row r="7517" spans="2:9" x14ac:dyDescent="0.3">
      <c r="B7517">
        <v>5511837</v>
      </c>
      <c r="F7517">
        <f t="shared" si="469"/>
        <v>0</v>
      </c>
      <c r="G7517">
        <f t="shared" si="470"/>
        <v>0</v>
      </c>
      <c r="H7517">
        <f t="shared" si="471"/>
        <v>0</v>
      </c>
      <c r="I7517">
        <f t="shared" si="472"/>
        <v>0</v>
      </c>
    </row>
    <row r="7518" spans="2:9" x14ac:dyDescent="0.3">
      <c r="B7518">
        <v>5511838</v>
      </c>
      <c r="F7518">
        <f t="shared" si="469"/>
        <v>0</v>
      </c>
      <c r="G7518">
        <f t="shared" si="470"/>
        <v>0</v>
      </c>
      <c r="H7518">
        <f t="shared" si="471"/>
        <v>0</v>
      </c>
      <c r="I7518">
        <f t="shared" si="472"/>
        <v>0</v>
      </c>
    </row>
    <row r="7519" spans="2:9" x14ac:dyDescent="0.3">
      <c r="B7519">
        <v>5511839</v>
      </c>
      <c r="F7519">
        <f t="shared" si="469"/>
        <v>0</v>
      </c>
      <c r="G7519">
        <f t="shared" si="470"/>
        <v>0</v>
      </c>
      <c r="H7519">
        <f t="shared" si="471"/>
        <v>0</v>
      </c>
      <c r="I7519">
        <f t="shared" si="472"/>
        <v>0</v>
      </c>
    </row>
    <row r="7520" spans="2:9" x14ac:dyDescent="0.3">
      <c r="B7520">
        <v>5511840</v>
      </c>
      <c r="F7520">
        <f t="shared" si="469"/>
        <v>0</v>
      </c>
      <c r="G7520">
        <f t="shared" si="470"/>
        <v>0</v>
      </c>
      <c r="H7520">
        <f t="shared" si="471"/>
        <v>0</v>
      </c>
      <c r="I7520">
        <f t="shared" si="472"/>
        <v>0</v>
      </c>
    </row>
    <row r="7521" spans="2:9" x14ac:dyDescent="0.3">
      <c r="B7521">
        <v>5511841</v>
      </c>
      <c r="F7521">
        <f t="shared" si="469"/>
        <v>0</v>
      </c>
      <c r="G7521">
        <f t="shared" si="470"/>
        <v>0</v>
      </c>
      <c r="H7521">
        <f t="shared" si="471"/>
        <v>0</v>
      </c>
      <c r="I7521">
        <f t="shared" si="472"/>
        <v>0</v>
      </c>
    </row>
    <row r="7522" spans="2:9" x14ac:dyDescent="0.3">
      <c r="B7522">
        <v>5511842</v>
      </c>
      <c r="F7522">
        <f t="shared" si="469"/>
        <v>0</v>
      </c>
      <c r="G7522">
        <f t="shared" si="470"/>
        <v>0</v>
      </c>
      <c r="H7522">
        <f t="shared" si="471"/>
        <v>0</v>
      </c>
      <c r="I7522">
        <f t="shared" si="472"/>
        <v>0</v>
      </c>
    </row>
    <row r="7523" spans="2:9" x14ac:dyDescent="0.3">
      <c r="B7523">
        <v>5511843</v>
      </c>
      <c r="F7523">
        <f t="shared" si="469"/>
        <v>0</v>
      </c>
      <c r="G7523">
        <f t="shared" si="470"/>
        <v>0</v>
      </c>
      <c r="H7523">
        <f t="shared" si="471"/>
        <v>0</v>
      </c>
      <c r="I7523">
        <f t="shared" si="472"/>
        <v>0</v>
      </c>
    </row>
    <row r="7524" spans="2:9" x14ac:dyDescent="0.3">
      <c r="B7524">
        <v>5511844</v>
      </c>
      <c r="F7524">
        <f t="shared" si="469"/>
        <v>0</v>
      </c>
      <c r="G7524">
        <f t="shared" si="470"/>
        <v>0</v>
      </c>
      <c r="H7524">
        <f t="shared" si="471"/>
        <v>0</v>
      </c>
      <c r="I7524">
        <f t="shared" si="472"/>
        <v>0</v>
      </c>
    </row>
    <row r="7525" spans="2:9" x14ac:dyDescent="0.3">
      <c r="B7525">
        <v>5511845</v>
      </c>
      <c r="F7525">
        <f t="shared" si="469"/>
        <v>0</v>
      </c>
      <c r="G7525">
        <f t="shared" si="470"/>
        <v>0</v>
      </c>
      <c r="H7525">
        <f t="shared" si="471"/>
        <v>0</v>
      </c>
      <c r="I7525">
        <f t="shared" si="472"/>
        <v>0</v>
      </c>
    </row>
    <row r="7526" spans="2:9" x14ac:dyDescent="0.3">
      <c r="B7526">
        <v>5511846</v>
      </c>
      <c r="F7526">
        <f t="shared" si="469"/>
        <v>0</v>
      </c>
      <c r="G7526">
        <f t="shared" si="470"/>
        <v>0</v>
      </c>
      <c r="H7526">
        <f t="shared" si="471"/>
        <v>0</v>
      </c>
      <c r="I7526">
        <f t="shared" si="472"/>
        <v>0</v>
      </c>
    </row>
    <row r="7527" spans="2:9" x14ac:dyDescent="0.3">
      <c r="B7527">
        <v>5511847</v>
      </c>
      <c r="F7527">
        <f t="shared" si="469"/>
        <v>0</v>
      </c>
      <c r="G7527">
        <f t="shared" si="470"/>
        <v>0</v>
      </c>
      <c r="H7527">
        <f t="shared" si="471"/>
        <v>0</v>
      </c>
      <c r="I7527">
        <f t="shared" si="472"/>
        <v>0</v>
      </c>
    </row>
    <row r="7528" spans="2:9" x14ac:dyDescent="0.3">
      <c r="B7528">
        <v>5511848</v>
      </c>
      <c r="F7528">
        <f t="shared" si="469"/>
        <v>0</v>
      </c>
      <c r="G7528">
        <f t="shared" si="470"/>
        <v>0</v>
      </c>
      <c r="H7528">
        <f t="shared" si="471"/>
        <v>0</v>
      </c>
      <c r="I7528">
        <f t="shared" si="472"/>
        <v>0</v>
      </c>
    </row>
    <row r="7529" spans="2:9" x14ac:dyDescent="0.3">
      <c r="B7529">
        <v>5511849</v>
      </c>
      <c r="F7529">
        <f t="shared" si="469"/>
        <v>0</v>
      </c>
      <c r="G7529">
        <f t="shared" si="470"/>
        <v>0</v>
      </c>
      <c r="H7529">
        <f t="shared" si="471"/>
        <v>0</v>
      </c>
      <c r="I7529">
        <f t="shared" si="472"/>
        <v>0</v>
      </c>
    </row>
    <row r="7530" spans="2:9" x14ac:dyDescent="0.3">
      <c r="B7530">
        <v>5511850</v>
      </c>
      <c r="F7530">
        <f t="shared" si="469"/>
        <v>0</v>
      </c>
      <c r="G7530">
        <f t="shared" si="470"/>
        <v>0</v>
      </c>
      <c r="H7530">
        <f t="shared" si="471"/>
        <v>0</v>
      </c>
      <c r="I7530">
        <f t="shared" si="472"/>
        <v>0</v>
      </c>
    </row>
    <row r="7531" spans="2:9" x14ac:dyDescent="0.3">
      <c r="B7531">
        <v>5511851</v>
      </c>
      <c r="F7531">
        <f t="shared" si="469"/>
        <v>0</v>
      </c>
      <c r="G7531">
        <f t="shared" si="470"/>
        <v>0</v>
      </c>
      <c r="H7531">
        <f t="shared" si="471"/>
        <v>0</v>
      </c>
      <c r="I7531">
        <f t="shared" si="472"/>
        <v>0</v>
      </c>
    </row>
    <row r="7532" spans="2:9" x14ac:dyDescent="0.3">
      <c r="B7532">
        <v>5511852</v>
      </c>
      <c r="F7532">
        <f t="shared" si="469"/>
        <v>0</v>
      </c>
      <c r="G7532">
        <f t="shared" si="470"/>
        <v>0</v>
      </c>
      <c r="H7532">
        <f t="shared" si="471"/>
        <v>0</v>
      </c>
      <c r="I7532">
        <f t="shared" si="472"/>
        <v>0</v>
      </c>
    </row>
    <row r="7533" spans="2:9" x14ac:dyDescent="0.3">
      <c r="B7533">
        <v>5511853</v>
      </c>
      <c r="F7533">
        <f t="shared" si="469"/>
        <v>0</v>
      </c>
      <c r="G7533">
        <f t="shared" si="470"/>
        <v>0</v>
      </c>
      <c r="H7533">
        <f t="shared" si="471"/>
        <v>0</v>
      </c>
      <c r="I7533">
        <f t="shared" si="472"/>
        <v>0</v>
      </c>
    </row>
    <row r="7534" spans="2:9" x14ac:dyDescent="0.3">
      <c r="B7534">
        <v>5511854</v>
      </c>
      <c r="F7534">
        <f t="shared" si="469"/>
        <v>0</v>
      </c>
      <c r="G7534">
        <f t="shared" si="470"/>
        <v>0</v>
      </c>
      <c r="H7534">
        <f t="shared" si="471"/>
        <v>0</v>
      </c>
      <c r="I7534">
        <f t="shared" si="472"/>
        <v>0</v>
      </c>
    </row>
    <row r="7535" spans="2:9" x14ac:dyDescent="0.3">
      <c r="B7535">
        <v>5511855</v>
      </c>
      <c r="F7535">
        <f t="shared" si="469"/>
        <v>0</v>
      </c>
      <c r="G7535">
        <f t="shared" si="470"/>
        <v>0</v>
      </c>
      <c r="H7535">
        <f t="shared" si="471"/>
        <v>0</v>
      </c>
      <c r="I7535">
        <f t="shared" si="472"/>
        <v>0</v>
      </c>
    </row>
    <row r="7536" spans="2:9" x14ac:dyDescent="0.3">
      <c r="B7536">
        <v>5511856</v>
      </c>
      <c r="F7536">
        <f t="shared" si="469"/>
        <v>0</v>
      </c>
      <c r="G7536">
        <f t="shared" si="470"/>
        <v>0</v>
      </c>
      <c r="H7536">
        <f t="shared" si="471"/>
        <v>0</v>
      </c>
      <c r="I7536">
        <f t="shared" si="472"/>
        <v>0</v>
      </c>
    </row>
    <row r="7537" spans="2:9" x14ac:dyDescent="0.3">
      <c r="B7537">
        <v>5511857</v>
      </c>
      <c r="F7537">
        <f t="shared" si="469"/>
        <v>0</v>
      </c>
      <c r="G7537">
        <f t="shared" si="470"/>
        <v>0</v>
      </c>
      <c r="H7537">
        <f t="shared" si="471"/>
        <v>0</v>
      </c>
      <c r="I7537">
        <f t="shared" si="472"/>
        <v>0</v>
      </c>
    </row>
    <row r="7538" spans="2:9" x14ac:dyDescent="0.3">
      <c r="B7538">
        <v>5511858</v>
      </c>
      <c r="F7538">
        <f t="shared" si="469"/>
        <v>0</v>
      </c>
      <c r="G7538">
        <f t="shared" si="470"/>
        <v>0</v>
      </c>
      <c r="H7538">
        <f t="shared" si="471"/>
        <v>0</v>
      </c>
      <c r="I7538">
        <f t="shared" si="472"/>
        <v>0</v>
      </c>
    </row>
    <row r="7539" spans="2:9" x14ac:dyDescent="0.3">
      <c r="B7539">
        <v>5511859</v>
      </c>
      <c r="F7539">
        <f t="shared" si="469"/>
        <v>0</v>
      </c>
      <c r="G7539">
        <f t="shared" si="470"/>
        <v>0</v>
      </c>
      <c r="H7539">
        <f t="shared" si="471"/>
        <v>0</v>
      </c>
      <c r="I7539">
        <f t="shared" si="472"/>
        <v>0</v>
      </c>
    </row>
    <row r="7540" spans="2:9" x14ac:dyDescent="0.3">
      <c r="B7540">
        <v>5511860</v>
      </c>
      <c r="F7540">
        <f t="shared" si="469"/>
        <v>0</v>
      </c>
      <c r="G7540">
        <f t="shared" si="470"/>
        <v>0</v>
      </c>
      <c r="H7540">
        <f t="shared" si="471"/>
        <v>0</v>
      </c>
      <c r="I7540">
        <f t="shared" si="472"/>
        <v>0</v>
      </c>
    </row>
    <row r="7541" spans="2:9" x14ac:dyDescent="0.3">
      <c r="B7541">
        <v>5511861</v>
      </c>
      <c r="F7541">
        <f t="shared" si="469"/>
        <v>0</v>
      </c>
      <c r="G7541">
        <f t="shared" si="470"/>
        <v>0</v>
      </c>
      <c r="H7541">
        <f t="shared" si="471"/>
        <v>0</v>
      </c>
      <c r="I7541">
        <f t="shared" si="472"/>
        <v>0</v>
      </c>
    </row>
    <row r="7542" spans="2:9" x14ac:dyDescent="0.3">
      <c r="B7542">
        <v>5511862</v>
      </c>
      <c r="F7542">
        <f t="shared" si="469"/>
        <v>0</v>
      </c>
      <c r="G7542">
        <f t="shared" si="470"/>
        <v>0</v>
      </c>
      <c r="H7542">
        <f t="shared" si="471"/>
        <v>0</v>
      </c>
      <c r="I7542">
        <f t="shared" si="472"/>
        <v>0</v>
      </c>
    </row>
    <row r="7543" spans="2:9" x14ac:dyDescent="0.3">
      <c r="B7543">
        <v>5511863</v>
      </c>
      <c r="F7543">
        <f t="shared" si="469"/>
        <v>0</v>
      </c>
      <c r="G7543">
        <f t="shared" si="470"/>
        <v>0</v>
      </c>
      <c r="H7543">
        <f t="shared" si="471"/>
        <v>0</v>
      </c>
      <c r="I7543">
        <f t="shared" si="472"/>
        <v>0</v>
      </c>
    </row>
    <row r="7544" spans="2:9" x14ac:dyDescent="0.3">
      <c r="B7544">
        <v>5511864</v>
      </c>
      <c r="F7544">
        <f t="shared" si="469"/>
        <v>0</v>
      </c>
      <c r="G7544">
        <f t="shared" si="470"/>
        <v>0</v>
      </c>
      <c r="H7544">
        <f t="shared" si="471"/>
        <v>0</v>
      </c>
      <c r="I7544">
        <f t="shared" si="472"/>
        <v>0</v>
      </c>
    </row>
    <row r="7545" spans="2:9" x14ac:dyDescent="0.3">
      <c r="B7545">
        <v>5511865</v>
      </c>
      <c r="F7545">
        <f t="shared" si="469"/>
        <v>0</v>
      </c>
      <c r="G7545">
        <f t="shared" si="470"/>
        <v>0</v>
      </c>
      <c r="H7545">
        <f t="shared" si="471"/>
        <v>0</v>
      </c>
      <c r="I7545">
        <f t="shared" si="472"/>
        <v>0</v>
      </c>
    </row>
    <row r="7546" spans="2:9" x14ac:dyDescent="0.3">
      <c r="B7546">
        <v>5511866</v>
      </c>
      <c r="F7546">
        <f t="shared" si="469"/>
        <v>0</v>
      </c>
      <c r="G7546">
        <f t="shared" si="470"/>
        <v>0</v>
      </c>
      <c r="H7546">
        <f t="shared" si="471"/>
        <v>0</v>
      </c>
      <c r="I7546">
        <f t="shared" si="472"/>
        <v>0</v>
      </c>
    </row>
    <row r="7547" spans="2:9" x14ac:dyDescent="0.3">
      <c r="B7547">
        <v>5511867</v>
      </c>
      <c r="F7547">
        <f t="shared" si="469"/>
        <v>0</v>
      </c>
      <c r="G7547">
        <f t="shared" si="470"/>
        <v>0</v>
      </c>
      <c r="H7547">
        <f t="shared" si="471"/>
        <v>0</v>
      </c>
      <c r="I7547">
        <f t="shared" si="472"/>
        <v>0</v>
      </c>
    </row>
    <row r="7548" spans="2:9" x14ac:dyDescent="0.3">
      <c r="B7548">
        <v>5511868</v>
      </c>
      <c r="F7548">
        <f t="shared" si="469"/>
        <v>0</v>
      </c>
      <c r="G7548">
        <f t="shared" si="470"/>
        <v>0</v>
      </c>
      <c r="H7548">
        <f t="shared" si="471"/>
        <v>0</v>
      </c>
      <c r="I7548">
        <f t="shared" si="472"/>
        <v>0</v>
      </c>
    </row>
    <row r="7549" spans="2:9" x14ac:dyDescent="0.3">
      <c r="B7549">
        <v>5511869</v>
      </c>
      <c r="F7549">
        <f t="shared" si="469"/>
        <v>0</v>
      </c>
      <c r="G7549">
        <f t="shared" si="470"/>
        <v>0</v>
      </c>
      <c r="H7549">
        <f t="shared" si="471"/>
        <v>0</v>
      </c>
      <c r="I7549">
        <f t="shared" si="472"/>
        <v>0</v>
      </c>
    </row>
    <row r="7550" spans="2:9" x14ac:dyDescent="0.3">
      <c r="B7550">
        <v>5511870</v>
      </c>
      <c r="F7550">
        <f t="shared" si="469"/>
        <v>0</v>
      </c>
      <c r="G7550">
        <f t="shared" si="470"/>
        <v>0</v>
      </c>
      <c r="H7550">
        <f t="shared" si="471"/>
        <v>0</v>
      </c>
      <c r="I7550">
        <f t="shared" si="472"/>
        <v>0</v>
      </c>
    </row>
    <row r="7551" spans="2:9" x14ac:dyDescent="0.3">
      <c r="B7551">
        <v>5511871</v>
      </c>
      <c r="F7551">
        <f t="shared" si="469"/>
        <v>0</v>
      </c>
      <c r="G7551">
        <f t="shared" si="470"/>
        <v>0</v>
      </c>
      <c r="H7551">
        <f t="shared" si="471"/>
        <v>0</v>
      </c>
      <c r="I7551">
        <f t="shared" si="472"/>
        <v>0</v>
      </c>
    </row>
    <row r="7552" spans="2:9" x14ac:dyDescent="0.3">
      <c r="B7552">
        <v>5511872</v>
      </c>
      <c r="F7552">
        <f t="shared" si="469"/>
        <v>0</v>
      </c>
      <c r="G7552">
        <f t="shared" si="470"/>
        <v>0</v>
      </c>
      <c r="H7552">
        <f t="shared" si="471"/>
        <v>0</v>
      </c>
      <c r="I7552">
        <f t="shared" si="472"/>
        <v>0</v>
      </c>
    </row>
    <row r="7553" spans="2:9" x14ac:dyDescent="0.3">
      <c r="B7553">
        <v>5511873</v>
      </c>
      <c r="F7553">
        <f t="shared" si="469"/>
        <v>0</v>
      </c>
      <c r="G7553">
        <f t="shared" si="470"/>
        <v>0</v>
      </c>
      <c r="H7553">
        <f t="shared" si="471"/>
        <v>0</v>
      </c>
      <c r="I7553">
        <f t="shared" si="472"/>
        <v>0</v>
      </c>
    </row>
    <row r="7554" spans="2:9" x14ac:dyDescent="0.3">
      <c r="B7554">
        <v>5511874</v>
      </c>
      <c r="F7554">
        <f t="shared" si="469"/>
        <v>0</v>
      </c>
      <c r="G7554">
        <f t="shared" si="470"/>
        <v>0</v>
      </c>
      <c r="H7554">
        <f t="shared" si="471"/>
        <v>0</v>
      </c>
      <c r="I7554">
        <f t="shared" si="472"/>
        <v>0</v>
      </c>
    </row>
    <row r="7555" spans="2:9" x14ac:dyDescent="0.3">
      <c r="B7555">
        <v>5511875</v>
      </c>
      <c r="F7555">
        <f t="shared" si="469"/>
        <v>0</v>
      </c>
      <c r="G7555">
        <f t="shared" si="470"/>
        <v>0</v>
      </c>
      <c r="H7555">
        <f t="shared" si="471"/>
        <v>0</v>
      </c>
      <c r="I7555">
        <f t="shared" si="472"/>
        <v>0</v>
      </c>
    </row>
    <row r="7556" spans="2:9" x14ac:dyDescent="0.3">
      <c r="B7556">
        <v>5511876</v>
      </c>
      <c r="F7556">
        <f t="shared" si="469"/>
        <v>0</v>
      </c>
      <c r="G7556">
        <f t="shared" si="470"/>
        <v>0</v>
      </c>
      <c r="H7556">
        <f t="shared" si="471"/>
        <v>0</v>
      </c>
      <c r="I7556">
        <f t="shared" si="472"/>
        <v>0</v>
      </c>
    </row>
    <row r="7557" spans="2:9" x14ac:dyDescent="0.3">
      <c r="B7557">
        <v>5511877</v>
      </c>
      <c r="F7557">
        <f t="shared" ref="F7557:F7620" si="473">IF(AND(ISEVEN(LEN(B7557)),LEFT(B7557,LEN(B7557)/2)=RIGHT(B7557,LEN(B7557)/2)),B7557,0)</f>
        <v>0</v>
      </c>
      <c r="G7557">
        <f t="shared" ref="G7557:G7620" si="474">IF(AND(ISEVEN(LEN(C7557)),LEFT(C7557,LEN(C7557)/2)=RIGHT(C7557,LEN(C7557)/2)),C7557,0)</f>
        <v>0</v>
      </c>
      <c r="H7557">
        <f t="shared" ref="H7557:H7620" si="475">IF(AND(ISEVEN(LEN(D7557)),LEFT(D7557,LEN(D7557)/2)=RIGHT(D7557,LEN(D7557)/2)),D7557,0)</f>
        <v>0</v>
      </c>
      <c r="I7557">
        <f t="shared" ref="I7557:I7620" si="476">IF(AND(ISEVEN(LEN(E7557)),LEFT(E7557,LEN(E7557)/2)=RIGHT(E7557,LEN(E7557)/2)),E7557,0)</f>
        <v>0</v>
      </c>
    </row>
    <row r="7558" spans="2:9" x14ac:dyDescent="0.3">
      <c r="B7558">
        <v>5511878</v>
      </c>
      <c r="F7558">
        <f t="shared" si="473"/>
        <v>0</v>
      </c>
      <c r="G7558">
        <f t="shared" si="474"/>
        <v>0</v>
      </c>
      <c r="H7558">
        <f t="shared" si="475"/>
        <v>0</v>
      </c>
      <c r="I7558">
        <f t="shared" si="476"/>
        <v>0</v>
      </c>
    </row>
    <row r="7559" spans="2:9" x14ac:dyDescent="0.3">
      <c r="B7559">
        <v>5511879</v>
      </c>
      <c r="F7559">
        <f t="shared" si="473"/>
        <v>0</v>
      </c>
      <c r="G7559">
        <f t="shared" si="474"/>
        <v>0</v>
      </c>
      <c r="H7559">
        <f t="shared" si="475"/>
        <v>0</v>
      </c>
      <c r="I7559">
        <f t="shared" si="476"/>
        <v>0</v>
      </c>
    </row>
    <row r="7560" spans="2:9" x14ac:dyDescent="0.3">
      <c r="B7560">
        <v>5511880</v>
      </c>
      <c r="F7560">
        <f t="shared" si="473"/>
        <v>0</v>
      </c>
      <c r="G7560">
        <f t="shared" si="474"/>
        <v>0</v>
      </c>
      <c r="H7560">
        <f t="shared" si="475"/>
        <v>0</v>
      </c>
      <c r="I7560">
        <f t="shared" si="476"/>
        <v>0</v>
      </c>
    </row>
    <row r="7561" spans="2:9" x14ac:dyDescent="0.3">
      <c r="B7561">
        <v>5511881</v>
      </c>
      <c r="F7561">
        <f t="shared" si="473"/>
        <v>0</v>
      </c>
      <c r="G7561">
        <f t="shared" si="474"/>
        <v>0</v>
      </c>
      <c r="H7561">
        <f t="shared" si="475"/>
        <v>0</v>
      </c>
      <c r="I7561">
        <f t="shared" si="476"/>
        <v>0</v>
      </c>
    </row>
    <row r="7562" spans="2:9" x14ac:dyDescent="0.3">
      <c r="B7562">
        <v>5511882</v>
      </c>
      <c r="F7562">
        <f t="shared" si="473"/>
        <v>0</v>
      </c>
      <c r="G7562">
        <f t="shared" si="474"/>
        <v>0</v>
      </c>
      <c r="H7562">
        <f t="shared" si="475"/>
        <v>0</v>
      </c>
      <c r="I7562">
        <f t="shared" si="476"/>
        <v>0</v>
      </c>
    </row>
    <row r="7563" spans="2:9" x14ac:dyDescent="0.3">
      <c r="B7563">
        <v>5511883</v>
      </c>
      <c r="F7563">
        <f t="shared" si="473"/>
        <v>0</v>
      </c>
      <c r="G7563">
        <f t="shared" si="474"/>
        <v>0</v>
      </c>
      <c r="H7563">
        <f t="shared" si="475"/>
        <v>0</v>
      </c>
      <c r="I7563">
        <f t="shared" si="476"/>
        <v>0</v>
      </c>
    </row>
    <row r="7564" spans="2:9" x14ac:dyDescent="0.3">
      <c r="B7564">
        <v>5511884</v>
      </c>
      <c r="F7564">
        <f t="shared" si="473"/>
        <v>0</v>
      </c>
      <c r="G7564">
        <f t="shared" si="474"/>
        <v>0</v>
      </c>
      <c r="H7564">
        <f t="shared" si="475"/>
        <v>0</v>
      </c>
      <c r="I7564">
        <f t="shared" si="476"/>
        <v>0</v>
      </c>
    </row>
    <row r="7565" spans="2:9" x14ac:dyDescent="0.3">
      <c r="B7565">
        <v>5511885</v>
      </c>
      <c r="F7565">
        <f t="shared" si="473"/>
        <v>0</v>
      </c>
      <c r="G7565">
        <f t="shared" si="474"/>
        <v>0</v>
      </c>
      <c r="H7565">
        <f t="shared" si="475"/>
        <v>0</v>
      </c>
      <c r="I7565">
        <f t="shared" si="476"/>
        <v>0</v>
      </c>
    </row>
    <row r="7566" spans="2:9" x14ac:dyDescent="0.3">
      <c r="B7566">
        <v>5511886</v>
      </c>
      <c r="F7566">
        <f t="shared" si="473"/>
        <v>0</v>
      </c>
      <c r="G7566">
        <f t="shared" si="474"/>
        <v>0</v>
      </c>
      <c r="H7566">
        <f t="shared" si="475"/>
        <v>0</v>
      </c>
      <c r="I7566">
        <f t="shared" si="476"/>
        <v>0</v>
      </c>
    </row>
    <row r="7567" spans="2:9" x14ac:dyDescent="0.3">
      <c r="B7567">
        <v>5511887</v>
      </c>
      <c r="F7567">
        <f t="shared" si="473"/>
        <v>0</v>
      </c>
      <c r="G7567">
        <f t="shared" si="474"/>
        <v>0</v>
      </c>
      <c r="H7567">
        <f t="shared" si="475"/>
        <v>0</v>
      </c>
      <c r="I7567">
        <f t="shared" si="476"/>
        <v>0</v>
      </c>
    </row>
    <row r="7568" spans="2:9" x14ac:dyDescent="0.3">
      <c r="B7568">
        <v>5511888</v>
      </c>
      <c r="F7568">
        <f t="shared" si="473"/>
        <v>0</v>
      </c>
      <c r="G7568">
        <f t="shared" si="474"/>
        <v>0</v>
      </c>
      <c r="H7568">
        <f t="shared" si="475"/>
        <v>0</v>
      </c>
      <c r="I7568">
        <f t="shared" si="476"/>
        <v>0</v>
      </c>
    </row>
    <row r="7569" spans="2:9" x14ac:dyDescent="0.3">
      <c r="B7569">
        <v>5511889</v>
      </c>
      <c r="F7569">
        <f t="shared" si="473"/>
        <v>0</v>
      </c>
      <c r="G7569">
        <f t="shared" si="474"/>
        <v>0</v>
      </c>
      <c r="H7569">
        <f t="shared" si="475"/>
        <v>0</v>
      </c>
      <c r="I7569">
        <f t="shared" si="476"/>
        <v>0</v>
      </c>
    </row>
    <row r="7570" spans="2:9" x14ac:dyDescent="0.3">
      <c r="B7570">
        <v>5511890</v>
      </c>
      <c r="F7570">
        <f t="shared" si="473"/>
        <v>0</v>
      </c>
      <c r="G7570">
        <f t="shared" si="474"/>
        <v>0</v>
      </c>
      <c r="H7570">
        <f t="shared" si="475"/>
        <v>0</v>
      </c>
      <c r="I7570">
        <f t="shared" si="476"/>
        <v>0</v>
      </c>
    </row>
    <row r="7571" spans="2:9" x14ac:dyDescent="0.3">
      <c r="B7571">
        <v>5511891</v>
      </c>
      <c r="F7571">
        <f t="shared" si="473"/>
        <v>0</v>
      </c>
      <c r="G7571">
        <f t="shared" si="474"/>
        <v>0</v>
      </c>
      <c r="H7571">
        <f t="shared" si="475"/>
        <v>0</v>
      </c>
      <c r="I7571">
        <f t="shared" si="476"/>
        <v>0</v>
      </c>
    </row>
    <row r="7572" spans="2:9" x14ac:dyDescent="0.3">
      <c r="B7572">
        <v>5511892</v>
      </c>
      <c r="F7572">
        <f t="shared" si="473"/>
        <v>0</v>
      </c>
      <c r="G7572">
        <f t="shared" si="474"/>
        <v>0</v>
      </c>
      <c r="H7572">
        <f t="shared" si="475"/>
        <v>0</v>
      </c>
      <c r="I7572">
        <f t="shared" si="476"/>
        <v>0</v>
      </c>
    </row>
    <row r="7573" spans="2:9" x14ac:dyDescent="0.3">
      <c r="B7573">
        <v>5511893</v>
      </c>
      <c r="F7573">
        <f t="shared" si="473"/>
        <v>0</v>
      </c>
      <c r="G7573">
        <f t="shared" si="474"/>
        <v>0</v>
      </c>
      <c r="H7573">
        <f t="shared" si="475"/>
        <v>0</v>
      </c>
      <c r="I7573">
        <f t="shared" si="476"/>
        <v>0</v>
      </c>
    </row>
    <row r="7574" spans="2:9" x14ac:dyDescent="0.3">
      <c r="B7574">
        <v>5511894</v>
      </c>
      <c r="F7574">
        <f t="shared" si="473"/>
        <v>0</v>
      </c>
      <c r="G7574">
        <f t="shared" si="474"/>
        <v>0</v>
      </c>
      <c r="H7574">
        <f t="shared" si="475"/>
        <v>0</v>
      </c>
      <c r="I7574">
        <f t="shared" si="476"/>
        <v>0</v>
      </c>
    </row>
    <row r="7575" spans="2:9" x14ac:dyDescent="0.3">
      <c r="B7575">
        <v>5511895</v>
      </c>
      <c r="F7575">
        <f t="shared" si="473"/>
        <v>0</v>
      </c>
      <c r="G7575">
        <f t="shared" si="474"/>
        <v>0</v>
      </c>
      <c r="H7575">
        <f t="shared" si="475"/>
        <v>0</v>
      </c>
      <c r="I7575">
        <f t="shared" si="476"/>
        <v>0</v>
      </c>
    </row>
    <row r="7576" spans="2:9" x14ac:dyDescent="0.3">
      <c r="B7576">
        <v>5511896</v>
      </c>
      <c r="F7576">
        <f t="shared" si="473"/>
        <v>0</v>
      </c>
      <c r="G7576">
        <f t="shared" si="474"/>
        <v>0</v>
      </c>
      <c r="H7576">
        <f t="shared" si="475"/>
        <v>0</v>
      </c>
      <c r="I7576">
        <f t="shared" si="476"/>
        <v>0</v>
      </c>
    </row>
    <row r="7577" spans="2:9" x14ac:dyDescent="0.3">
      <c r="B7577">
        <v>5511897</v>
      </c>
      <c r="F7577">
        <f t="shared" si="473"/>
        <v>0</v>
      </c>
      <c r="G7577">
        <f t="shared" si="474"/>
        <v>0</v>
      </c>
      <c r="H7577">
        <f t="shared" si="475"/>
        <v>0</v>
      </c>
      <c r="I7577">
        <f t="shared" si="476"/>
        <v>0</v>
      </c>
    </row>
    <row r="7578" spans="2:9" x14ac:dyDescent="0.3">
      <c r="B7578">
        <v>5511898</v>
      </c>
      <c r="F7578">
        <f t="shared" si="473"/>
        <v>0</v>
      </c>
      <c r="G7578">
        <f t="shared" si="474"/>
        <v>0</v>
      </c>
      <c r="H7578">
        <f t="shared" si="475"/>
        <v>0</v>
      </c>
      <c r="I7578">
        <f t="shared" si="476"/>
        <v>0</v>
      </c>
    </row>
    <row r="7579" spans="2:9" x14ac:dyDescent="0.3">
      <c r="B7579">
        <v>5511899</v>
      </c>
      <c r="F7579">
        <f t="shared" si="473"/>
        <v>0</v>
      </c>
      <c r="G7579">
        <f t="shared" si="474"/>
        <v>0</v>
      </c>
      <c r="H7579">
        <f t="shared" si="475"/>
        <v>0</v>
      </c>
      <c r="I7579">
        <f t="shared" si="476"/>
        <v>0</v>
      </c>
    </row>
    <row r="7580" spans="2:9" x14ac:dyDescent="0.3">
      <c r="B7580">
        <v>5511900</v>
      </c>
      <c r="F7580">
        <f t="shared" si="473"/>
        <v>0</v>
      </c>
      <c r="G7580">
        <f t="shared" si="474"/>
        <v>0</v>
      </c>
      <c r="H7580">
        <f t="shared" si="475"/>
        <v>0</v>
      </c>
      <c r="I7580">
        <f t="shared" si="476"/>
        <v>0</v>
      </c>
    </row>
    <row r="7581" spans="2:9" x14ac:dyDescent="0.3">
      <c r="B7581">
        <v>5511901</v>
      </c>
      <c r="F7581">
        <f t="shared" si="473"/>
        <v>0</v>
      </c>
      <c r="G7581">
        <f t="shared" si="474"/>
        <v>0</v>
      </c>
      <c r="H7581">
        <f t="shared" si="475"/>
        <v>0</v>
      </c>
      <c r="I7581">
        <f t="shared" si="476"/>
        <v>0</v>
      </c>
    </row>
    <row r="7582" spans="2:9" x14ac:dyDescent="0.3">
      <c r="B7582">
        <v>5511902</v>
      </c>
      <c r="F7582">
        <f t="shared" si="473"/>
        <v>0</v>
      </c>
      <c r="G7582">
        <f t="shared" si="474"/>
        <v>0</v>
      </c>
      <c r="H7582">
        <f t="shared" si="475"/>
        <v>0</v>
      </c>
      <c r="I7582">
        <f t="shared" si="476"/>
        <v>0</v>
      </c>
    </row>
    <row r="7583" spans="2:9" x14ac:dyDescent="0.3">
      <c r="B7583">
        <v>5511903</v>
      </c>
      <c r="F7583">
        <f t="shared" si="473"/>
        <v>0</v>
      </c>
      <c r="G7583">
        <f t="shared" si="474"/>
        <v>0</v>
      </c>
      <c r="H7583">
        <f t="shared" si="475"/>
        <v>0</v>
      </c>
      <c r="I7583">
        <f t="shared" si="476"/>
        <v>0</v>
      </c>
    </row>
    <row r="7584" spans="2:9" x14ac:dyDescent="0.3">
      <c r="B7584">
        <v>5511904</v>
      </c>
      <c r="F7584">
        <f t="shared" si="473"/>
        <v>0</v>
      </c>
      <c r="G7584">
        <f t="shared" si="474"/>
        <v>0</v>
      </c>
      <c r="H7584">
        <f t="shared" si="475"/>
        <v>0</v>
      </c>
      <c r="I7584">
        <f t="shared" si="476"/>
        <v>0</v>
      </c>
    </row>
    <row r="7585" spans="2:9" x14ac:dyDescent="0.3">
      <c r="B7585">
        <v>5511905</v>
      </c>
      <c r="F7585">
        <f t="shared" si="473"/>
        <v>0</v>
      </c>
      <c r="G7585">
        <f t="shared" si="474"/>
        <v>0</v>
      </c>
      <c r="H7585">
        <f t="shared" si="475"/>
        <v>0</v>
      </c>
      <c r="I7585">
        <f t="shared" si="476"/>
        <v>0</v>
      </c>
    </row>
    <row r="7586" spans="2:9" x14ac:dyDescent="0.3">
      <c r="B7586">
        <v>5511906</v>
      </c>
      <c r="F7586">
        <f t="shared" si="473"/>
        <v>0</v>
      </c>
      <c r="G7586">
        <f t="shared" si="474"/>
        <v>0</v>
      </c>
      <c r="H7586">
        <f t="shared" si="475"/>
        <v>0</v>
      </c>
      <c r="I7586">
        <f t="shared" si="476"/>
        <v>0</v>
      </c>
    </row>
    <row r="7587" spans="2:9" x14ac:dyDescent="0.3">
      <c r="B7587">
        <v>5511907</v>
      </c>
      <c r="F7587">
        <f t="shared" si="473"/>
        <v>0</v>
      </c>
      <c r="G7587">
        <f t="shared" si="474"/>
        <v>0</v>
      </c>
      <c r="H7587">
        <f t="shared" si="475"/>
        <v>0</v>
      </c>
      <c r="I7587">
        <f t="shared" si="476"/>
        <v>0</v>
      </c>
    </row>
    <row r="7588" spans="2:9" x14ac:dyDescent="0.3">
      <c r="B7588">
        <v>5511908</v>
      </c>
      <c r="F7588">
        <f t="shared" si="473"/>
        <v>0</v>
      </c>
      <c r="G7588">
        <f t="shared" si="474"/>
        <v>0</v>
      </c>
      <c r="H7588">
        <f t="shared" si="475"/>
        <v>0</v>
      </c>
      <c r="I7588">
        <f t="shared" si="476"/>
        <v>0</v>
      </c>
    </row>
    <row r="7589" spans="2:9" x14ac:dyDescent="0.3">
      <c r="B7589">
        <v>5511909</v>
      </c>
      <c r="F7589">
        <f t="shared" si="473"/>
        <v>0</v>
      </c>
      <c r="G7589">
        <f t="shared" si="474"/>
        <v>0</v>
      </c>
      <c r="H7589">
        <f t="shared" si="475"/>
        <v>0</v>
      </c>
      <c r="I7589">
        <f t="shared" si="476"/>
        <v>0</v>
      </c>
    </row>
    <row r="7590" spans="2:9" x14ac:dyDescent="0.3">
      <c r="B7590">
        <v>5511910</v>
      </c>
      <c r="F7590">
        <f t="shared" si="473"/>
        <v>0</v>
      </c>
      <c r="G7590">
        <f t="shared" si="474"/>
        <v>0</v>
      </c>
      <c r="H7590">
        <f t="shared" si="475"/>
        <v>0</v>
      </c>
      <c r="I7590">
        <f t="shared" si="476"/>
        <v>0</v>
      </c>
    </row>
    <row r="7591" spans="2:9" x14ac:dyDescent="0.3">
      <c r="B7591">
        <v>5511911</v>
      </c>
      <c r="F7591">
        <f t="shared" si="473"/>
        <v>0</v>
      </c>
      <c r="G7591">
        <f t="shared" si="474"/>
        <v>0</v>
      </c>
      <c r="H7591">
        <f t="shared" si="475"/>
        <v>0</v>
      </c>
      <c r="I7591">
        <f t="shared" si="476"/>
        <v>0</v>
      </c>
    </row>
    <row r="7592" spans="2:9" x14ac:dyDescent="0.3">
      <c r="B7592">
        <v>5511912</v>
      </c>
      <c r="F7592">
        <f t="shared" si="473"/>
        <v>0</v>
      </c>
      <c r="G7592">
        <f t="shared" si="474"/>
        <v>0</v>
      </c>
      <c r="H7592">
        <f t="shared" si="475"/>
        <v>0</v>
      </c>
      <c r="I7592">
        <f t="shared" si="476"/>
        <v>0</v>
      </c>
    </row>
    <row r="7593" spans="2:9" x14ac:dyDescent="0.3">
      <c r="B7593">
        <v>5511913</v>
      </c>
      <c r="F7593">
        <f t="shared" si="473"/>
        <v>0</v>
      </c>
      <c r="G7593">
        <f t="shared" si="474"/>
        <v>0</v>
      </c>
      <c r="H7593">
        <f t="shared" si="475"/>
        <v>0</v>
      </c>
      <c r="I7593">
        <f t="shared" si="476"/>
        <v>0</v>
      </c>
    </row>
    <row r="7594" spans="2:9" x14ac:dyDescent="0.3">
      <c r="B7594">
        <v>5511914</v>
      </c>
      <c r="F7594">
        <f t="shared" si="473"/>
        <v>0</v>
      </c>
      <c r="G7594">
        <f t="shared" si="474"/>
        <v>0</v>
      </c>
      <c r="H7594">
        <f t="shared" si="475"/>
        <v>0</v>
      </c>
      <c r="I7594">
        <f t="shared" si="476"/>
        <v>0</v>
      </c>
    </row>
    <row r="7595" spans="2:9" x14ac:dyDescent="0.3">
      <c r="B7595">
        <v>5511915</v>
      </c>
      <c r="F7595">
        <f t="shared" si="473"/>
        <v>0</v>
      </c>
      <c r="G7595">
        <f t="shared" si="474"/>
        <v>0</v>
      </c>
      <c r="H7595">
        <f t="shared" si="475"/>
        <v>0</v>
      </c>
      <c r="I7595">
        <f t="shared" si="476"/>
        <v>0</v>
      </c>
    </row>
    <row r="7596" spans="2:9" x14ac:dyDescent="0.3">
      <c r="B7596">
        <v>5511916</v>
      </c>
      <c r="F7596">
        <f t="shared" si="473"/>
        <v>0</v>
      </c>
      <c r="G7596">
        <f t="shared" si="474"/>
        <v>0</v>
      </c>
      <c r="H7596">
        <f t="shared" si="475"/>
        <v>0</v>
      </c>
      <c r="I7596">
        <f t="shared" si="476"/>
        <v>0</v>
      </c>
    </row>
    <row r="7597" spans="2:9" x14ac:dyDescent="0.3">
      <c r="B7597">
        <v>5511917</v>
      </c>
      <c r="F7597">
        <f t="shared" si="473"/>
        <v>0</v>
      </c>
      <c r="G7597">
        <f t="shared" si="474"/>
        <v>0</v>
      </c>
      <c r="H7597">
        <f t="shared" si="475"/>
        <v>0</v>
      </c>
      <c r="I7597">
        <f t="shared" si="476"/>
        <v>0</v>
      </c>
    </row>
    <row r="7598" spans="2:9" x14ac:dyDescent="0.3">
      <c r="B7598">
        <v>5511918</v>
      </c>
      <c r="F7598">
        <f t="shared" si="473"/>
        <v>0</v>
      </c>
      <c r="G7598">
        <f t="shared" si="474"/>
        <v>0</v>
      </c>
      <c r="H7598">
        <f t="shared" si="475"/>
        <v>0</v>
      </c>
      <c r="I7598">
        <f t="shared" si="476"/>
        <v>0</v>
      </c>
    </row>
    <row r="7599" spans="2:9" x14ac:dyDescent="0.3">
      <c r="B7599">
        <v>5511919</v>
      </c>
      <c r="F7599">
        <f t="shared" si="473"/>
        <v>0</v>
      </c>
      <c r="G7599">
        <f t="shared" si="474"/>
        <v>0</v>
      </c>
      <c r="H7599">
        <f t="shared" si="475"/>
        <v>0</v>
      </c>
      <c r="I7599">
        <f t="shared" si="476"/>
        <v>0</v>
      </c>
    </row>
    <row r="7600" spans="2:9" x14ac:dyDescent="0.3">
      <c r="B7600">
        <v>5511920</v>
      </c>
      <c r="F7600">
        <f t="shared" si="473"/>
        <v>0</v>
      </c>
      <c r="G7600">
        <f t="shared" si="474"/>
        <v>0</v>
      </c>
      <c r="H7600">
        <f t="shared" si="475"/>
        <v>0</v>
      </c>
      <c r="I7600">
        <f t="shared" si="476"/>
        <v>0</v>
      </c>
    </row>
    <row r="7601" spans="2:9" x14ac:dyDescent="0.3">
      <c r="B7601">
        <v>5511921</v>
      </c>
      <c r="F7601">
        <f t="shared" si="473"/>
        <v>0</v>
      </c>
      <c r="G7601">
        <f t="shared" si="474"/>
        <v>0</v>
      </c>
      <c r="H7601">
        <f t="shared" si="475"/>
        <v>0</v>
      </c>
      <c r="I7601">
        <f t="shared" si="476"/>
        <v>0</v>
      </c>
    </row>
    <row r="7602" spans="2:9" x14ac:dyDescent="0.3">
      <c r="B7602">
        <v>5511922</v>
      </c>
      <c r="F7602">
        <f t="shared" si="473"/>
        <v>0</v>
      </c>
      <c r="G7602">
        <f t="shared" si="474"/>
        <v>0</v>
      </c>
      <c r="H7602">
        <f t="shared" si="475"/>
        <v>0</v>
      </c>
      <c r="I7602">
        <f t="shared" si="476"/>
        <v>0</v>
      </c>
    </row>
    <row r="7603" spans="2:9" x14ac:dyDescent="0.3">
      <c r="B7603">
        <v>5511923</v>
      </c>
      <c r="F7603">
        <f t="shared" si="473"/>
        <v>0</v>
      </c>
      <c r="G7603">
        <f t="shared" si="474"/>
        <v>0</v>
      </c>
      <c r="H7603">
        <f t="shared" si="475"/>
        <v>0</v>
      </c>
      <c r="I7603">
        <f t="shared" si="476"/>
        <v>0</v>
      </c>
    </row>
    <row r="7604" spans="2:9" x14ac:dyDescent="0.3">
      <c r="B7604">
        <v>5511924</v>
      </c>
      <c r="F7604">
        <f t="shared" si="473"/>
        <v>0</v>
      </c>
      <c r="G7604">
        <f t="shared" si="474"/>
        <v>0</v>
      </c>
      <c r="H7604">
        <f t="shared" si="475"/>
        <v>0</v>
      </c>
      <c r="I7604">
        <f t="shared" si="476"/>
        <v>0</v>
      </c>
    </row>
    <row r="7605" spans="2:9" x14ac:dyDescent="0.3">
      <c r="B7605">
        <v>5511925</v>
      </c>
      <c r="F7605">
        <f t="shared" si="473"/>
        <v>0</v>
      </c>
      <c r="G7605">
        <f t="shared" si="474"/>
        <v>0</v>
      </c>
      <c r="H7605">
        <f t="shared" si="475"/>
        <v>0</v>
      </c>
      <c r="I7605">
        <f t="shared" si="476"/>
        <v>0</v>
      </c>
    </row>
    <row r="7606" spans="2:9" x14ac:dyDescent="0.3">
      <c r="B7606">
        <v>5511926</v>
      </c>
      <c r="F7606">
        <f t="shared" si="473"/>
        <v>0</v>
      </c>
      <c r="G7606">
        <f t="shared" si="474"/>
        <v>0</v>
      </c>
      <c r="H7606">
        <f t="shared" si="475"/>
        <v>0</v>
      </c>
      <c r="I7606">
        <f t="shared" si="476"/>
        <v>0</v>
      </c>
    </row>
    <row r="7607" spans="2:9" x14ac:dyDescent="0.3">
      <c r="B7607">
        <v>5511927</v>
      </c>
      <c r="F7607">
        <f t="shared" si="473"/>
        <v>0</v>
      </c>
      <c r="G7607">
        <f t="shared" si="474"/>
        <v>0</v>
      </c>
      <c r="H7607">
        <f t="shared" si="475"/>
        <v>0</v>
      </c>
      <c r="I7607">
        <f t="shared" si="476"/>
        <v>0</v>
      </c>
    </row>
    <row r="7608" spans="2:9" x14ac:dyDescent="0.3">
      <c r="B7608">
        <v>5511928</v>
      </c>
      <c r="F7608">
        <f t="shared" si="473"/>
        <v>0</v>
      </c>
      <c r="G7608">
        <f t="shared" si="474"/>
        <v>0</v>
      </c>
      <c r="H7608">
        <f t="shared" si="475"/>
        <v>0</v>
      </c>
      <c r="I7608">
        <f t="shared" si="476"/>
        <v>0</v>
      </c>
    </row>
    <row r="7609" spans="2:9" x14ac:dyDescent="0.3">
      <c r="B7609">
        <v>5511929</v>
      </c>
      <c r="F7609">
        <f t="shared" si="473"/>
        <v>0</v>
      </c>
      <c r="G7609">
        <f t="shared" si="474"/>
        <v>0</v>
      </c>
      <c r="H7609">
        <f t="shared" si="475"/>
        <v>0</v>
      </c>
      <c r="I7609">
        <f t="shared" si="476"/>
        <v>0</v>
      </c>
    </row>
    <row r="7610" spans="2:9" x14ac:dyDescent="0.3">
      <c r="B7610">
        <v>5511930</v>
      </c>
      <c r="F7610">
        <f t="shared" si="473"/>
        <v>0</v>
      </c>
      <c r="G7610">
        <f t="shared" si="474"/>
        <v>0</v>
      </c>
      <c r="H7610">
        <f t="shared" si="475"/>
        <v>0</v>
      </c>
      <c r="I7610">
        <f t="shared" si="476"/>
        <v>0</v>
      </c>
    </row>
    <row r="7611" spans="2:9" x14ac:dyDescent="0.3">
      <c r="B7611">
        <v>5511931</v>
      </c>
      <c r="F7611">
        <f t="shared" si="473"/>
        <v>0</v>
      </c>
      <c r="G7611">
        <f t="shared" si="474"/>
        <v>0</v>
      </c>
      <c r="H7611">
        <f t="shared" si="475"/>
        <v>0</v>
      </c>
      <c r="I7611">
        <f t="shared" si="476"/>
        <v>0</v>
      </c>
    </row>
    <row r="7612" spans="2:9" x14ac:dyDescent="0.3">
      <c r="B7612">
        <v>5511932</v>
      </c>
      <c r="F7612">
        <f t="shared" si="473"/>
        <v>0</v>
      </c>
      <c r="G7612">
        <f t="shared" si="474"/>
        <v>0</v>
      </c>
      <c r="H7612">
        <f t="shared" si="475"/>
        <v>0</v>
      </c>
      <c r="I7612">
        <f t="shared" si="476"/>
        <v>0</v>
      </c>
    </row>
    <row r="7613" spans="2:9" x14ac:dyDescent="0.3">
      <c r="B7613">
        <v>5511933</v>
      </c>
      <c r="F7613">
        <f t="shared" si="473"/>
        <v>0</v>
      </c>
      <c r="G7613">
        <f t="shared" si="474"/>
        <v>0</v>
      </c>
      <c r="H7613">
        <f t="shared" si="475"/>
        <v>0</v>
      </c>
      <c r="I7613">
        <f t="shared" si="476"/>
        <v>0</v>
      </c>
    </row>
    <row r="7614" spans="2:9" x14ac:dyDescent="0.3">
      <c r="B7614">
        <v>5511934</v>
      </c>
      <c r="F7614">
        <f t="shared" si="473"/>
        <v>0</v>
      </c>
      <c r="G7614">
        <f t="shared" si="474"/>
        <v>0</v>
      </c>
      <c r="H7614">
        <f t="shared" si="475"/>
        <v>0</v>
      </c>
      <c r="I7614">
        <f t="shared" si="476"/>
        <v>0</v>
      </c>
    </row>
    <row r="7615" spans="2:9" x14ac:dyDescent="0.3">
      <c r="B7615">
        <v>5511935</v>
      </c>
      <c r="F7615">
        <f t="shared" si="473"/>
        <v>0</v>
      </c>
      <c r="G7615">
        <f t="shared" si="474"/>
        <v>0</v>
      </c>
      <c r="H7615">
        <f t="shared" si="475"/>
        <v>0</v>
      </c>
      <c r="I7615">
        <f t="shared" si="476"/>
        <v>0</v>
      </c>
    </row>
    <row r="7616" spans="2:9" x14ac:dyDescent="0.3">
      <c r="B7616">
        <v>5511936</v>
      </c>
      <c r="F7616">
        <f t="shared" si="473"/>
        <v>0</v>
      </c>
      <c r="G7616">
        <f t="shared" si="474"/>
        <v>0</v>
      </c>
      <c r="H7616">
        <f t="shared" si="475"/>
        <v>0</v>
      </c>
      <c r="I7616">
        <f t="shared" si="476"/>
        <v>0</v>
      </c>
    </row>
    <row r="7617" spans="2:9" x14ac:dyDescent="0.3">
      <c r="B7617">
        <v>5511937</v>
      </c>
      <c r="F7617">
        <f t="shared" si="473"/>
        <v>0</v>
      </c>
      <c r="G7617">
        <f t="shared" si="474"/>
        <v>0</v>
      </c>
      <c r="H7617">
        <f t="shared" si="475"/>
        <v>0</v>
      </c>
      <c r="I7617">
        <f t="shared" si="476"/>
        <v>0</v>
      </c>
    </row>
    <row r="7618" spans="2:9" x14ac:dyDescent="0.3">
      <c r="B7618">
        <v>5511938</v>
      </c>
      <c r="F7618">
        <f t="shared" si="473"/>
        <v>0</v>
      </c>
      <c r="G7618">
        <f t="shared" si="474"/>
        <v>0</v>
      </c>
      <c r="H7618">
        <f t="shared" si="475"/>
        <v>0</v>
      </c>
      <c r="I7618">
        <f t="shared" si="476"/>
        <v>0</v>
      </c>
    </row>
    <row r="7619" spans="2:9" x14ac:dyDescent="0.3">
      <c r="B7619">
        <v>5511939</v>
      </c>
      <c r="F7619">
        <f t="shared" si="473"/>
        <v>0</v>
      </c>
      <c r="G7619">
        <f t="shared" si="474"/>
        <v>0</v>
      </c>
      <c r="H7619">
        <f t="shared" si="475"/>
        <v>0</v>
      </c>
      <c r="I7619">
        <f t="shared" si="476"/>
        <v>0</v>
      </c>
    </row>
    <row r="7620" spans="2:9" x14ac:dyDescent="0.3">
      <c r="B7620">
        <v>5511940</v>
      </c>
      <c r="F7620">
        <f t="shared" si="473"/>
        <v>0</v>
      </c>
      <c r="G7620">
        <f t="shared" si="474"/>
        <v>0</v>
      </c>
      <c r="H7620">
        <f t="shared" si="475"/>
        <v>0</v>
      </c>
      <c r="I7620">
        <f t="shared" si="476"/>
        <v>0</v>
      </c>
    </row>
    <row r="7621" spans="2:9" x14ac:dyDescent="0.3">
      <c r="B7621">
        <v>5511941</v>
      </c>
      <c r="F7621">
        <f t="shared" ref="F7621:F7684" si="477">IF(AND(ISEVEN(LEN(B7621)),LEFT(B7621,LEN(B7621)/2)=RIGHT(B7621,LEN(B7621)/2)),B7621,0)</f>
        <v>0</v>
      </c>
      <c r="G7621">
        <f t="shared" ref="G7621:G7684" si="478">IF(AND(ISEVEN(LEN(C7621)),LEFT(C7621,LEN(C7621)/2)=RIGHT(C7621,LEN(C7621)/2)),C7621,0)</f>
        <v>0</v>
      </c>
      <c r="H7621">
        <f t="shared" ref="H7621:H7684" si="479">IF(AND(ISEVEN(LEN(D7621)),LEFT(D7621,LEN(D7621)/2)=RIGHT(D7621,LEN(D7621)/2)),D7621,0)</f>
        <v>0</v>
      </c>
      <c r="I7621">
        <f t="shared" ref="I7621:I7684" si="480">IF(AND(ISEVEN(LEN(E7621)),LEFT(E7621,LEN(E7621)/2)=RIGHT(E7621,LEN(E7621)/2)),E7621,0)</f>
        <v>0</v>
      </c>
    </row>
    <row r="7622" spans="2:9" x14ac:dyDescent="0.3">
      <c r="B7622">
        <v>5511942</v>
      </c>
      <c r="F7622">
        <f t="shared" si="477"/>
        <v>0</v>
      </c>
      <c r="G7622">
        <f t="shared" si="478"/>
        <v>0</v>
      </c>
      <c r="H7622">
        <f t="shared" si="479"/>
        <v>0</v>
      </c>
      <c r="I7622">
        <f t="shared" si="480"/>
        <v>0</v>
      </c>
    </row>
    <row r="7623" spans="2:9" x14ac:dyDescent="0.3">
      <c r="B7623">
        <v>5511943</v>
      </c>
      <c r="F7623">
        <f t="shared" si="477"/>
        <v>0</v>
      </c>
      <c r="G7623">
        <f t="shared" si="478"/>
        <v>0</v>
      </c>
      <c r="H7623">
        <f t="shared" si="479"/>
        <v>0</v>
      </c>
      <c r="I7623">
        <f t="shared" si="480"/>
        <v>0</v>
      </c>
    </row>
    <row r="7624" spans="2:9" x14ac:dyDescent="0.3">
      <c r="B7624">
        <v>5511944</v>
      </c>
      <c r="F7624">
        <f t="shared" si="477"/>
        <v>0</v>
      </c>
      <c r="G7624">
        <f t="shared" si="478"/>
        <v>0</v>
      </c>
      <c r="H7624">
        <f t="shared" si="479"/>
        <v>0</v>
      </c>
      <c r="I7624">
        <f t="shared" si="480"/>
        <v>0</v>
      </c>
    </row>
    <row r="7625" spans="2:9" x14ac:dyDescent="0.3">
      <c r="B7625">
        <v>5511945</v>
      </c>
      <c r="F7625">
        <f t="shared" si="477"/>
        <v>0</v>
      </c>
      <c r="G7625">
        <f t="shared" si="478"/>
        <v>0</v>
      </c>
      <c r="H7625">
        <f t="shared" si="479"/>
        <v>0</v>
      </c>
      <c r="I7625">
        <f t="shared" si="480"/>
        <v>0</v>
      </c>
    </row>
    <row r="7626" spans="2:9" x14ac:dyDescent="0.3">
      <c r="B7626">
        <v>5511946</v>
      </c>
      <c r="F7626">
        <f t="shared" si="477"/>
        <v>0</v>
      </c>
      <c r="G7626">
        <f t="shared" si="478"/>
        <v>0</v>
      </c>
      <c r="H7626">
        <f t="shared" si="479"/>
        <v>0</v>
      </c>
      <c r="I7626">
        <f t="shared" si="480"/>
        <v>0</v>
      </c>
    </row>
    <row r="7627" spans="2:9" x14ac:dyDescent="0.3">
      <c r="B7627">
        <v>5511947</v>
      </c>
      <c r="F7627">
        <f t="shared" si="477"/>
        <v>0</v>
      </c>
      <c r="G7627">
        <f t="shared" si="478"/>
        <v>0</v>
      </c>
      <c r="H7627">
        <f t="shared" si="479"/>
        <v>0</v>
      </c>
      <c r="I7627">
        <f t="shared" si="480"/>
        <v>0</v>
      </c>
    </row>
    <row r="7628" spans="2:9" x14ac:dyDescent="0.3">
      <c r="B7628">
        <v>5511948</v>
      </c>
      <c r="F7628">
        <f t="shared" si="477"/>
        <v>0</v>
      </c>
      <c r="G7628">
        <f t="shared" si="478"/>
        <v>0</v>
      </c>
      <c r="H7628">
        <f t="shared" si="479"/>
        <v>0</v>
      </c>
      <c r="I7628">
        <f t="shared" si="480"/>
        <v>0</v>
      </c>
    </row>
    <row r="7629" spans="2:9" x14ac:dyDescent="0.3">
      <c r="B7629">
        <v>5511949</v>
      </c>
      <c r="F7629">
        <f t="shared" si="477"/>
        <v>0</v>
      </c>
      <c r="G7629">
        <f t="shared" si="478"/>
        <v>0</v>
      </c>
      <c r="H7629">
        <f t="shared" si="479"/>
        <v>0</v>
      </c>
      <c r="I7629">
        <f t="shared" si="480"/>
        <v>0</v>
      </c>
    </row>
    <row r="7630" spans="2:9" x14ac:dyDescent="0.3">
      <c r="B7630">
        <v>5511950</v>
      </c>
      <c r="F7630">
        <f t="shared" si="477"/>
        <v>0</v>
      </c>
      <c r="G7630">
        <f t="shared" si="478"/>
        <v>0</v>
      </c>
      <c r="H7630">
        <f t="shared" si="479"/>
        <v>0</v>
      </c>
      <c r="I7630">
        <f t="shared" si="480"/>
        <v>0</v>
      </c>
    </row>
    <row r="7631" spans="2:9" x14ac:dyDescent="0.3">
      <c r="B7631">
        <v>5511951</v>
      </c>
      <c r="F7631">
        <f t="shared" si="477"/>
        <v>0</v>
      </c>
      <c r="G7631">
        <f t="shared" si="478"/>
        <v>0</v>
      </c>
      <c r="H7631">
        <f t="shared" si="479"/>
        <v>0</v>
      </c>
      <c r="I7631">
        <f t="shared" si="480"/>
        <v>0</v>
      </c>
    </row>
    <row r="7632" spans="2:9" x14ac:dyDescent="0.3">
      <c r="B7632">
        <v>5511952</v>
      </c>
      <c r="F7632">
        <f t="shared" si="477"/>
        <v>0</v>
      </c>
      <c r="G7632">
        <f t="shared" si="478"/>
        <v>0</v>
      </c>
      <c r="H7632">
        <f t="shared" si="479"/>
        <v>0</v>
      </c>
      <c r="I7632">
        <f t="shared" si="480"/>
        <v>0</v>
      </c>
    </row>
    <row r="7633" spans="2:9" x14ac:dyDescent="0.3">
      <c r="B7633">
        <v>5511953</v>
      </c>
      <c r="F7633">
        <f t="shared" si="477"/>
        <v>0</v>
      </c>
      <c r="G7633">
        <f t="shared" si="478"/>
        <v>0</v>
      </c>
      <c r="H7633">
        <f t="shared" si="479"/>
        <v>0</v>
      </c>
      <c r="I7633">
        <f t="shared" si="480"/>
        <v>0</v>
      </c>
    </row>
    <row r="7634" spans="2:9" x14ac:dyDescent="0.3">
      <c r="B7634">
        <v>5511954</v>
      </c>
      <c r="F7634">
        <f t="shared" si="477"/>
        <v>0</v>
      </c>
      <c r="G7634">
        <f t="shared" si="478"/>
        <v>0</v>
      </c>
      <c r="H7634">
        <f t="shared" si="479"/>
        <v>0</v>
      </c>
      <c r="I7634">
        <f t="shared" si="480"/>
        <v>0</v>
      </c>
    </row>
    <row r="7635" spans="2:9" x14ac:dyDescent="0.3">
      <c r="B7635">
        <v>5511955</v>
      </c>
      <c r="F7635">
        <f t="shared" si="477"/>
        <v>0</v>
      </c>
      <c r="G7635">
        <f t="shared" si="478"/>
        <v>0</v>
      </c>
      <c r="H7635">
        <f t="shared" si="479"/>
        <v>0</v>
      </c>
      <c r="I7635">
        <f t="shared" si="480"/>
        <v>0</v>
      </c>
    </row>
    <row r="7636" spans="2:9" x14ac:dyDescent="0.3">
      <c r="B7636">
        <v>5511956</v>
      </c>
      <c r="F7636">
        <f t="shared" si="477"/>
        <v>0</v>
      </c>
      <c r="G7636">
        <f t="shared" si="478"/>
        <v>0</v>
      </c>
      <c r="H7636">
        <f t="shared" si="479"/>
        <v>0</v>
      </c>
      <c r="I7636">
        <f t="shared" si="480"/>
        <v>0</v>
      </c>
    </row>
    <row r="7637" spans="2:9" x14ac:dyDescent="0.3">
      <c r="B7637">
        <v>5511957</v>
      </c>
      <c r="F7637">
        <f t="shared" si="477"/>
        <v>0</v>
      </c>
      <c r="G7637">
        <f t="shared" si="478"/>
        <v>0</v>
      </c>
      <c r="H7637">
        <f t="shared" si="479"/>
        <v>0</v>
      </c>
      <c r="I7637">
        <f t="shared" si="480"/>
        <v>0</v>
      </c>
    </row>
    <row r="7638" spans="2:9" x14ac:dyDescent="0.3">
      <c r="B7638">
        <v>5511958</v>
      </c>
      <c r="F7638">
        <f t="shared" si="477"/>
        <v>0</v>
      </c>
      <c r="G7638">
        <f t="shared" si="478"/>
        <v>0</v>
      </c>
      <c r="H7638">
        <f t="shared" si="479"/>
        <v>0</v>
      </c>
      <c r="I7638">
        <f t="shared" si="480"/>
        <v>0</v>
      </c>
    </row>
    <row r="7639" spans="2:9" x14ac:dyDescent="0.3">
      <c r="B7639">
        <v>5511959</v>
      </c>
      <c r="F7639">
        <f t="shared" si="477"/>
        <v>0</v>
      </c>
      <c r="G7639">
        <f t="shared" si="478"/>
        <v>0</v>
      </c>
      <c r="H7639">
        <f t="shared" si="479"/>
        <v>0</v>
      </c>
      <c r="I7639">
        <f t="shared" si="480"/>
        <v>0</v>
      </c>
    </row>
    <row r="7640" spans="2:9" x14ac:dyDescent="0.3">
      <c r="B7640">
        <v>5511960</v>
      </c>
      <c r="F7640">
        <f t="shared" si="477"/>
        <v>0</v>
      </c>
      <c r="G7640">
        <f t="shared" si="478"/>
        <v>0</v>
      </c>
      <c r="H7640">
        <f t="shared" si="479"/>
        <v>0</v>
      </c>
      <c r="I7640">
        <f t="shared" si="480"/>
        <v>0</v>
      </c>
    </row>
    <row r="7641" spans="2:9" x14ac:dyDescent="0.3">
      <c r="B7641">
        <v>5511961</v>
      </c>
      <c r="F7641">
        <f t="shared" si="477"/>
        <v>0</v>
      </c>
      <c r="G7641">
        <f t="shared" si="478"/>
        <v>0</v>
      </c>
      <c r="H7641">
        <f t="shared" si="479"/>
        <v>0</v>
      </c>
      <c r="I7641">
        <f t="shared" si="480"/>
        <v>0</v>
      </c>
    </row>
    <row r="7642" spans="2:9" x14ac:dyDescent="0.3">
      <c r="B7642">
        <v>5511962</v>
      </c>
      <c r="F7642">
        <f t="shared" si="477"/>
        <v>0</v>
      </c>
      <c r="G7642">
        <f t="shared" si="478"/>
        <v>0</v>
      </c>
      <c r="H7642">
        <f t="shared" si="479"/>
        <v>0</v>
      </c>
      <c r="I7642">
        <f t="shared" si="480"/>
        <v>0</v>
      </c>
    </row>
    <row r="7643" spans="2:9" x14ac:dyDescent="0.3">
      <c r="B7643">
        <v>5511963</v>
      </c>
      <c r="F7643">
        <f t="shared" si="477"/>
        <v>0</v>
      </c>
      <c r="G7643">
        <f t="shared" si="478"/>
        <v>0</v>
      </c>
      <c r="H7643">
        <f t="shared" si="479"/>
        <v>0</v>
      </c>
      <c r="I7643">
        <f t="shared" si="480"/>
        <v>0</v>
      </c>
    </row>
    <row r="7644" spans="2:9" x14ac:dyDescent="0.3">
      <c r="B7644">
        <v>5511964</v>
      </c>
      <c r="F7644">
        <f t="shared" si="477"/>
        <v>0</v>
      </c>
      <c r="G7644">
        <f t="shared" si="478"/>
        <v>0</v>
      </c>
      <c r="H7644">
        <f t="shared" si="479"/>
        <v>0</v>
      </c>
      <c r="I7644">
        <f t="shared" si="480"/>
        <v>0</v>
      </c>
    </row>
    <row r="7645" spans="2:9" x14ac:dyDescent="0.3">
      <c r="B7645">
        <v>5511965</v>
      </c>
      <c r="F7645">
        <f t="shared" si="477"/>
        <v>0</v>
      </c>
      <c r="G7645">
        <f t="shared" si="478"/>
        <v>0</v>
      </c>
      <c r="H7645">
        <f t="shared" si="479"/>
        <v>0</v>
      </c>
      <c r="I7645">
        <f t="shared" si="480"/>
        <v>0</v>
      </c>
    </row>
    <row r="7646" spans="2:9" x14ac:dyDescent="0.3">
      <c r="B7646">
        <v>5511966</v>
      </c>
      <c r="F7646">
        <f t="shared" si="477"/>
        <v>0</v>
      </c>
      <c r="G7646">
        <f t="shared" si="478"/>
        <v>0</v>
      </c>
      <c r="H7646">
        <f t="shared" si="479"/>
        <v>0</v>
      </c>
      <c r="I7646">
        <f t="shared" si="480"/>
        <v>0</v>
      </c>
    </row>
    <row r="7647" spans="2:9" x14ac:dyDescent="0.3">
      <c r="B7647">
        <v>5511967</v>
      </c>
      <c r="F7647">
        <f t="shared" si="477"/>
        <v>0</v>
      </c>
      <c r="G7647">
        <f t="shared" si="478"/>
        <v>0</v>
      </c>
      <c r="H7647">
        <f t="shared" si="479"/>
        <v>0</v>
      </c>
      <c r="I7647">
        <f t="shared" si="480"/>
        <v>0</v>
      </c>
    </row>
    <row r="7648" spans="2:9" x14ac:dyDescent="0.3">
      <c r="B7648">
        <v>5511968</v>
      </c>
      <c r="F7648">
        <f t="shared" si="477"/>
        <v>0</v>
      </c>
      <c r="G7648">
        <f t="shared" si="478"/>
        <v>0</v>
      </c>
      <c r="H7648">
        <f t="shared" si="479"/>
        <v>0</v>
      </c>
      <c r="I7648">
        <f t="shared" si="480"/>
        <v>0</v>
      </c>
    </row>
    <row r="7649" spans="2:9" x14ac:dyDescent="0.3">
      <c r="B7649">
        <v>5511969</v>
      </c>
      <c r="F7649">
        <f t="shared" si="477"/>
        <v>0</v>
      </c>
      <c r="G7649">
        <f t="shared" si="478"/>
        <v>0</v>
      </c>
      <c r="H7649">
        <f t="shared" si="479"/>
        <v>0</v>
      </c>
      <c r="I7649">
        <f t="shared" si="480"/>
        <v>0</v>
      </c>
    </row>
    <row r="7650" spans="2:9" x14ac:dyDescent="0.3">
      <c r="B7650">
        <v>5511970</v>
      </c>
      <c r="F7650">
        <f t="shared" si="477"/>
        <v>0</v>
      </c>
      <c r="G7650">
        <f t="shared" si="478"/>
        <v>0</v>
      </c>
      <c r="H7650">
        <f t="shared" si="479"/>
        <v>0</v>
      </c>
      <c r="I7650">
        <f t="shared" si="480"/>
        <v>0</v>
      </c>
    </row>
    <row r="7651" spans="2:9" x14ac:dyDescent="0.3">
      <c r="B7651">
        <v>5511971</v>
      </c>
      <c r="F7651">
        <f t="shared" si="477"/>
        <v>0</v>
      </c>
      <c r="G7651">
        <f t="shared" si="478"/>
        <v>0</v>
      </c>
      <c r="H7651">
        <f t="shared" si="479"/>
        <v>0</v>
      </c>
      <c r="I7651">
        <f t="shared" si="480"/>
        <v>0</v>
      </c>
    </row>
    <row r="7652" spans="2:9" x14ac:dyDescent="0.3">
      <c r="B7652">
        <v>5511972</v>
      </c>
      <c r="F7652">
        <f t="shared" si="477"/>
        <v>0</v>
      </c>
      <c r="G7652">
        <f t="shared" si="478"/>
        <v>0</v>
      </c>
      <c r="H7652">
        <f t="shared" si="479"/>
        <v>0</v>
      </c>
      <c r="I7652">
        <f t="shared" si="480"/>
        <v>0</v>
      </c>
    </row>
    <row r="7653" spans="2:9" x14ac:dyDescent="0.3">
      <c r="B7653">
        <v>5511973</v>
      </c>
      <c r="F7653">
        <f t="shared" si="477"/>
        <v>0</v>
      </c>
      <c r="G7653">
        <f t="shared" si="478"/>
        <v>0</v>
      </c>
      <c r="H7653">
        <f t="shared" si="479"/>
        <v>0</v>
      </c>
      <c r="I7653">
        <f t="shared" si="480"/>
        <v>0</v>
      </c>
    </row>
    <row r="7654" spans="2:9" x14ac:dyDescent="0.3">
      <c r="B7654">
        <v>5511974</v>
      </c>
      <c r="F7654">
        <f t="shared" si="477"/>
        <v>0</v>
      </c>
      <c r="G7654">
        <f t="shared" si="478"/>
        <v>0</v>
      </c>
      <c r="H7654">
        <f t="shared" si="479"/>
        <v>0</v>
      </c>
      <c r="I7654">
        <f t="shared" si="480"/>
        <v>0</v>
      </c>
    </row>
    <row r="7655" spans="2:9" x14ac:dyDescent="0.3">
      <c r="B7655">
        <v>5511975</v>
      </c>
      <c r="F7655">
        <f t="shared" si="477"/>
        <v>0</v>
      </c>
      <c r="G7655">
        <f t="shared" si="478"/>
        <v>0</v>
      </c>
      <c r="H7655">
        <f t="shared" si="479"/>
        <v>0</v>
      </c>
      <c r="I7655">
        <f t="shared" si="480"/>
        <v>0</v>
      </c>
    </row>
    <row r="7656" spans="2:9" x14ac:dyDescent="0.3">
      <c r="B7656">
        <v>5511976</v>
      </c>
      <c r="F7656">
        <f t="shared" si="477"/>
        <v>0</v>
      </c>
      <c r="G7656">
        <f t="shared" si="478"/>
        <v>0</v>
      </c>
      <c r="H7656">
        <f t="shared" si="479"/>
        <v>0</v>
      </c>
      <c r="I7656">
        <f t="shared" si="480"/>
        <v>0</v>
      </c>
    </row>
    <row r="7657" spans="2:9" x14ac:dyDescent="0.3">
      <c r="B7657">
        <v>5511977</v>
      </c>
      <c r="F7657">
        <f t="shared" si="477"/>
        <v>0</v>
      </c>
      <c r="G7657">
        <f t="shared" si="478"/>
        <v>0</v>
      </c>
      <c r="H7657">
        <f t="shared" si="479"/>
        <v>0</v>
      </c>
      <c r="I7657">
        <f t="shared" si="480"/>
        <v>0</v>
      </c>
    </row>
    <row r="7658" spans="2:9" x14ac:dyDescent="0.3">
      <c r="B7658">
        <v>5511978</v>
      </c>
      <c r="F7658">
        <f t="shared" si="477"/>
        <v>0</v>
      </c>
      <c r="G7658">
        <f t="shared" si="478"/>
        <v>0</v>
      </c>
      <c r="H7658">
        <f t="shared" si="479"/>
        <v>0</v>
      </c>
      <c r="I7658">
        <f t="shared" si="480"/>
        <v>0</v>
      </c>
    </row>
    <row r="7659" spans="2:9" x14ac:dyDescent="0.3">
      <c r="B7659">
        <v>5511979</v>
      </c>
      <c r="F7659">
        <f t="shared" si="477"/>
        <v>0</v>
      </c>
      <c r="G7659">
        <f t="shared" si="478"/>
        <v>0</v>
      </c>
      <c r="H7659">
        <f t="shared" si="479"/>
        <v>0</v>
      </c>
      <c r="I7659">
        <f t="shared" si="480"/>
        <v>0</v>
      </c>
    </row>
    <row r="7660" spans="2:9" x14ac:dyDescent="0.3">
      <c r="B7660">
        <v>5511980</v>
      </c>
      <c r="F7660">
        <f t="shared" si="477"/>
        <v>0</v>
      </c>
      <c r="G7660">
        <f t="shared" si="478"/>
        <v>0</v>
      </c>
      <c r="H7660">
        <f t="shared" si="479"/>
        <v>0</v>
      </c>
      <c r="I7660">
        <f t="shared" si="480"/>
        <v>0</v>
      </c>
    </row>
    <row r="7661" spans="2:9" x14ac:dyDescent="0.3">
      <c r="B7661">
        <v>5511981</v>
      </c>
      <c r="F7661">
        <f t="shared" si="477"/>
        <v>0</v>
      </c>
      <c r="G7661">
        <f t="shared" si="478"/>
        <v>0</v>
      </c>
      <c r="H7661">
        <f t="shared" si="479"/>
        <v>0</v>
      </c>
      <c r="I7661">
        <f t="shared" si="480"/>
        <v>0</v>
      </c>
    </row>
    <row r="7662" spans="2:9" x14ac:dyDescent="0.3">
      <c r="B7662">
        <v>5511982</v>
      </c>
      <c r="F7662">
        <f t="shared" si="477"/>
        <v>0</v>
      </c>
      <c r="G7662">
        <f t="shared" si="478"/>
        <v>0</v>
      </c>
      <c r="H7662">
        <f t="shared" si="479"/>
        <v>0</v>
      </c>
      <c r="I7662">
        <f t="shared" si="480"/>
        <v>0</v>
      </c>
    </row>
    <row r="7663" spans="2:9" x14ac:dyDescent="0.3">
      <c r="B7663">
        <v>5511983</v>
      </c>
      <c r="F7663">
        <f t="shared" si="477"/>
        <v>0</v>
      </c>
      <c r="G7663">
        <f t="shared" si="478"/>
        <v>0</v>
      </c>
      <c r="H7663">
        <f t="shared" si="479"/>
        <v>0</v>
      </c>
      <c r="I7663">
        <f t="shared" si="480"/>
        <v>0</v>
      </c>
    </row>
    <row r="7664" spans="2:9" x14ac:dyDescent="0.3">
      <c r="B7664">
        <v>5511984</v>
      </c>
      <c r="F7664">
        <f t="shared" si="477"/>
        <v>0</v>
      </c>
      <c r="G7664">
        <f t="shared" si="478"/>
        <v>0</v>
      </c>
      <c r="H7664">
        <f t="shared" si="479"/>
        <v>0</v>
      </c>
      <c r="I7664">
        <f t="shared" si="480"/>
        <v>0</v>
      </c>
    </row>
    <row r="7665" spans="2:9" x14ac:dyDescent="0.3">
      <c r="B7665">
        <v>5511985</v>
      </c>
      <c r="F7665">
        <f t="shared" si="477"/>
        <v>0</v>
      </c>
      <c r="G7665">
        <f t="shared" si="478"/>
        <v>0</v>
      </c>
      <c r="H7665">
        <f t="shared" si="479"/>
        <v>0</v>
      </c>
      <c r="I7665">
        <f t="shared" si="480"/>
        <v>0</v>
      </c>
    </row>
    <row r="7666" spans="2:9" x14ac:dyDescent="0.3">
      <c r="B7666">
        <v>5511986</v>
      </c>
      <c r="F7666">
        <f t="shared" si="477"/>
        <v>0</v>
      </c>
      <c r="G7666">
        <f t="shared" si="478"/>
        <v>0</v>
      </c>
      <c r="H7666">
        <f t="shared" si="479"/>
        <v>0</v>
      </c>
      <c r="I7666">
        <f t="shared" si="480"/>
        <v>0</v>
      </c>
    </row>
    <row r="7667" spans="2:9" x14ac:dyDescent="0.3">
      <c r="B7667">
        <v>5511987</v>
      </c>
      <c r="F7667">
        <f t="shared" si="477"/>
        <v>0</v>
      </c>
      <c r="G7667">
        <f t="shared" si="478"/>
        <v>0</v>
      </c>
      <c r="H7667">
        <f t="shared" si="479"/>
        <v>0</v>
      </c>
      <c r="I7667">
        <f t="shared" si="480"/>
        <v>0</v>
      </c>
    </row>
    <row r="7668" spans="2:9" x14ac:dyDescent="0.3">
      <c r="B7668">
        <v>5511988</v>
      </c>
      <c r="F7668">
        <f t="shared" si="477"/>
        <v>0</v>
      </c>
      <c r="G7668">
        <f t="shared" si="478"/>
        <v>0</v>
      </c>
      <c r="H7668">
        <f t="shared" si="479"/>
        <v>0</v>
      </c>
      <c r="I7668">
        <f t="shared" si="480"/>
        <v>0</v>
      </c>
    </row>
    <row r="7669" spans="2:9" x14ac:dyDescent="0.3">
      <c r="B7669">
        <v>5511989</v>
      </c>
      <c r="F7669">
        <f t="shared" si="477"/>
        <v>0</v>
      </c>
      <c r="G7669">
        <f t="shared" si="478"/>
        <v>0</v>
      </c>
      <c r="H7669">
        <f t="shared" si="479"/>
        <v>0</v>
      </c>
      <c r="I7669">
        <f t="shared" si="480"/>
        <v>0</v>
      </c>
    </row>
    <row r="7670" spans="2:9" x14ac:dyDescent="0.3">
      <c r="B7670">
        <v>5511990</v>
      </c>
      <c r="F7670">
        <f t="shared" si="477"/>
        <v>0</v>
      </c>
      <c r="G7670">
        <f t="shared" si="478"/>
        <v>0</v>
      </c>
      <c r="H7670">
        <f t="shared" si="479"/>
        <v>0</v>
      </c>
      <c r="I7670">
        <f t="shared" si="480"/>
        <v>0</v>
      </c>
    </row>
    <row r="7671" spans="2:9" x14ac:dyDescent="0.3">
      <c r="B7671">
        <v>5511991</v>
      </c>
      <c r="F7671">
        <f t="shared" si="477"/>
        <v>0</v>
      </c>
      <c r="G7671">
        <f t="shared" si="478"/>
        <v>0</v>
      </c>
      <c r="H7671">
        <f t="shared" si="479"/>
        <v>0</v>
      </c>
      <c r="I7671">
        <f t="shared" si="480"/>
        <v>0</v>
      </c>
    </row>
    <row r="7672" spans="2:9" x14ac:dyDescent="0.3">
      <c r="B7672">
        <v>5511992</v>
      </c>
      <c r="F7672">
        <f t="shared" si="477"/>
        <v>0</v>
      </c>
      <c r="G7672">
        <f t="shared" si="478"/>
        <v>0</v>
      </c>
      <c r="H7672">
        <f t="shared" si="479"/>
        <v>0</v>
      </c>
      <c r="I7672">
        <f t="shared" si="480"/>
        <v>0</v>
      </c>
    </row>
    <row r="7673" spans="2:9" x14ac:dyDescent="0.3">
      <c r="B7673">
        <v>5511993</v>
      </c>
      <c r="F7673">
        <f t="shared" si="477"/>
        <v>0</v>
      </c>
      <c r="G7673">
        <f t="shared" si="478"/>
        <v>0</v>
      </c>
      <c r="H7673">
        <f t="shared" si="479"/>
        <v>0</v>
      </c>
      <c r="I7673">
        <f t="shared" si="480"/>
        <v>0</v>
      </c>
    </row>
    <row r="7674" spans="2:9" x14ac:dyDescent="0.3">
      <c r="B7674">
        <v>5511994</v>
      </c>
      <c r="F7674">
        <f t="shared" si="477"/>
        <v>0</v>
      </c>
      <c r="G7674">
        <f t="shared" si="478"/>
        <v>0</v>
      </c>
      <c r="H7674">
        <f t="shared" si="479"/>
        <v>0</v>
      </c>
      <c r="I7674">
        <f t="shared" si="480"/>
        <v>0</v>
      </c>
    </row>
    <row r="7675" spans="2:9" x14ac:dyDescent="0.3">
      <c r="B7675">
        <v>5511995</v>
      </c>
      <c r="F7675">
        <f t="shared" si="477"/>
        <v>0</v>
      </c>
      <c r="G7675">
        <f t="shared" si="478"/>
        <v>0</v>
      </c>
      <c r="H7675">
        <f t="shared" si="479"/>
        <v>0</v>
      </c>
      <c r="I7675">
        <f t="shared" si="480"/>
        <v>0</v>
      </c>
    </row>
    <row r="7676" spans="2:9" x14ac:dyDescent="0.3">
      <c r="B7676">
        <v>5511996</v>
      </c>
      <c r="F7676">
        <f t="shared" si="477"/>
        <v>0</v>
      </c>
      <c r="G7676">
        <f t="shared" si="478"/>
        <v>0</v>
      </c>
      <c r="H7676">
        <f t="shared" si="479"/>
        <v>0</v>
      </c>
      <c r="I7676">
        <f t="shared" si="480"/>
        <v>0</v>
      </c>
    </row>
    <row r="7677" spans="2:9" x14ac:dyDescent="0.3">
      <c r="B7677">
        <v>5511997</v>
      </c>
      <c r="F7677">
        <f t="shared" si="477"/>
        <v>0</v>
      </c>
      <c r="G7677">
        <f t="shared" si="478"/>
        <v>0</v>
      </c>
      <c r="H7677">
        <f t="shared" si="479"/>
        <v>0</v>
      </c>
      <c r="I7677">
        <f t="shared" si="480"/>
        <v>0</v>
      </c>
    </row>
    <row r="7678" spans="2:9" x14ac:dyDescent="0.3">
      <c r="B7678">
        <v>5511998</v>
      </c>
      <c r="F7678">
        <f t="shared" si="477"/>
        <v>0</v>
      </c>
      <c r="G7678">
        <f t="shared" si="478"/>
        <v>0</v>
      </c>
      <c r="H7678">
        <f t="shared" si="479"/>
        <v>0</v>
      </c>
      <c r="I7678">
        <f t="shared" si="480"/>
        <v>0</v>
      </c>
    </row>
    <row r="7679" spans="2:9" x14ac:dyDescent="0.3">
      <c r="B7679">
        <v>5511999</v>
      </c>
      <c r="F7679">
        <f t="shared" si="477"/>
        <v>0</v>
      </c>
      <c r="G7679">
        <f t="shared" si="478"/>
        <v>0</v>
      </c>
      <c r="H7679">
        <f t="shared" si="479"/>
        <v>0</v>
      </c>
      <c r="I7679">
        <f t="shared" si="480"/>
        <v>0</v>
      </c>
    </row>
    <row r="7680" spans="2:9" x14ac:dyDescent="0.3">
      <c r="B7680">
        <v>5512000</v>
      </c>
      <c r="F7680">
        <f t="shared" si="477"/>
        <v>0</v>
      </c>
      <c r="G7680">
        <f t="shared" si="478"/>
        <v>0</v>
      </c>
      <c r="H7680">
        <f t="shared" si="479"/>
        <v>0</v>
      </c>
      <c r="I7680">
        <f t="shared" si="480"/>
        <v>0</v>
      </c>
    </row>
    <row r="7681" spans="2:9" x14ac:dyDescent="0.3">
      <c r="B7681">
        <v>5512001</v>
      </c>
      <c r="F7681">
        <f t="shared" si="477"/>
        <v>0</v>
      </c>
      <c r="G7681">
        <f t="shared" si="478"/>
        <v>0</v>
      </c>
      <c r="H7681">
        <f t="shared" si="479"/>
        <v>0</v>
      </c>
      <c r="I7681">
        <f t="shared" si="480"/>
        <v>0</v>
      </c>
    </row>
    <row r="7682" spans="2:9" x14ac:dyDescent="0.3">
      <c r="B7682">
        <v>5512002</v>
      </c>
      <c r="F7682">
        <f t="shared" si="477"/>
        <v>0</v>
      </c>
      <c r="G7682">
        <f t="shared" si="478"/>
        <v>0</v>
      </c>
      <c r="H7682">
        <f t="shared" si="479"/>
        <v>0</v>
      </c>
      <c r="I7682">
        <f t="shared" si="480"/>
        <v>0</v>
      </c>
    </row>
    <row r="7683" spans="2:9" x14ac:dyDescent="0.3">
      <c r="B7683">
        <v>5512003</v>
      </c>
      <c r="F7683">
        <f t="shared" si="477"/>
        <v>0</v>
      </c>
      <c r="G7683">
        <f t="shared" si="478"/>
        <v>0</v>
      </c>
      <c r="H7683">
        <f t="shared" si="479"/>
        <v>0</v>
      </c>
      <c r="I7683">
        <f t="shared" si="480"/>
        <v>0</v>
      </c>
    </row>
    <row r="7684" spans="2:9" x14ac:dyDescent="0.3">
      <c r="B7684">
        <v>5512004</v>
      </c>
      <c r="F7684">
        <f t="shared" si="477"/>
        <v>0</v>
      </c>
      <c r="G7684">
        <f t="shared" si="478"/>
        <v>0</v>
      </c>
      <c r="H7684">
        <f t="shared" si="479"/>
        <v>0</v>
      </c>
      <c r="I7684">
        <f t="shared" si="480"/>
        <v>0</v>
      </c>
    </row>
    <row r="7685" spans="2:9" x14ac:dyDescent="0.3">
      <c r="B7685">
        <v>5512005</v>
      </c>
      <c r="F7685">
        <f t="shared" ref="F7685:F7748" si="481">IF(AND(ISEVEN(LEN(B7685)),LEFT(B7685,LEN(B7685)/2)=RIGHT(B7685,LEN(B7685)/2)),B7685,0)</f>
        <v>0</v>
      </c>
      <c r="G7685">
        <f t="shared" ref="G7685:G7748" si="482">IF(AND(ISEVEN(LEN(C7685)),LEFT(C7685,LEN(C7685)/2)=RIGHT(C7685,LEN(C7685)/2)),C7685,0)</f>
        <v>0</v>
      </c>
      <c r="H7685">
        <f t="shared" ref="H7685:H7748" si="483">IF(AND(ISEVEN(LEN(D7685)),LEFT(D7685,LEN(D7685)/2)=RIGHT(D7685,LEN(D7685)/2)),D7685,0)</f>
        <v>0</v>
      </c>
      <c r="I7685">
        <f t="shared" ref="I7685:I7748" si="484">IF(AND(ISEVEN(LEN(E7685)),LEFT(E7685,LEN(E7685)/2)=RIGHT(E7685,LEN(E7685)/2)),E7685,0)</f>
        <v>0</v>
      </c>
    </row>
    <row r="7686" spans="2:9" x14ac:dyDescent="0.3">
      <c r="B7686">
        <v>5512006</v>
      </c>
      <c r="F7686">
        <f t="shared" si="481"/>
        <v>0</v>
      </c>
      <c r="G7686">
        <f t="shared" si="482"/>
        <v>0</v>
      </c>
      <c r="H7686">
        <f t="shared" si="483"/>
        <v>0</v>
      </c>
      <c r="I7686">
        <f t="shared" si="484"/>
        <v>0</v>
      </c>
    </row>
    <row r="7687" spans="2:9" x14ac:dyDescent="0.3">
      <c r="B7687">
        <v>5512007</v>
      </c>
      <c r="F7687">
        <f t="shared" si="481"/>
        <v>0</v>
      </c>
      <c r="G7687">
        <f t="shared" si="482"/>
        <v>0</v>
      </c>
      <c r="H7687">
        <f t="shared" si="483"/>
        <v>0</v>
      </c>
      <c r="I7687">
        <f t="shared" si="484"/>
        <v>0</v>
      </c>
    </row>
    <row r="7688" spans="2:9" x14ac:dyDescent="0.3">
      <c r="B7688">
        <v>5512008</v>
      </c>
      <c r="F7688">
        <f t="shared" si="481"/>
        <v>0</v>
      </c>
      <c r="G7688">
        <f t="shared" si="482"/>
        <v>0</v>
      </c>
      <c r="H7688">
        <f t="shared" si="483"/>
        <v>0</v>
      </c>
      <c r="I7688">
        <f t="shared" si="484"/>
        <v>0</v>
      </c>
    </row>
    <row r="7689" spans="2:9" x14ac:dyDescent="0.3">
      <c r="B7689">
        <v>5512009</v>
      </c>
      <c r="F7689">
        <f t="shared" si="481"/>
        <v>0</v>
      </c>
      <c r="G7689">
        <f t="shared" si="482"/>
        <v>0</v>
      </c>
      <c r="H7689">
        <f t="shared" si="483"/>
        <v>0</v>
      </c>
      <c r="I7689">
        <f t="shared" si="484"/>
        <v>0</v>
      </c>
    </row>
    <row r="7690" spans="2:9" x14ac:dyDescent="0.3">
      <c r="B7690">
        <v>5512010</v>
      </c>
      <c r="F7690">
        <f t="shared" si="481"/>
        <v>0</v>
      </c>
      <c r="G7690">
        <f t="shared" si="482"/>
        <v>0</v>
      </c>
      <c r="H7690">
        <f t="shared" si="483"/>
        <v>0</v>
      </c>
      <c r="I7690">
        <f t="shared" si="484"/>
        <v>0</v>
      </c>
    </row>
    <row r="7691" spans="2:9" x14ac:dyDescent="0.3">
      <c r="B7691">
        <v>5512011</v>
      </c>
      <c r="F7691">
        <f t="shared" si="481"/>
        <v>0</v>
      </c>
      <c r="G7691">
        <f t="shared" si="482"/>
        <v>0</v>
      </c>
      <c r="H7691">
        <f t="shared" si="483"/>
        <v>0</v>
      </c>
      <c r="I7691">
        <f t="shared" si="484"/>
        <v>0</v>
      </c>
    </row>
    <row r="7692" spans="2:9" x14ac:dyDescent="0.3">
      <c r="B7692">
        <v>5512012</v>
      </c>
      <c r="F7692">
        <f t="shared" si="481"/>
        <v>0</v>
      </c>
      <c r="G7692">
        <f t="shared" si="482"/>
        <v>0</v>
      </c>
      <c r="H7692">
        <f t="shared" si="483"/>
        <v>0</v>
      </c>
      <c r="I7692">
        <f t="shared" si="484"/>
        <v>0</v>
      </c>
    </row>
    <row r="7693" spans="2:9" x14ac:dyDescent="0.3">
      <c r="B7693">
        <v>5512013</v>
      </c>
      <c r="F7693">
        <f t="shared" si="481"/>
        <v>0</v>
      </c>
      <c r="G7693">
        <f t="shared" si="482"/>
        <v>0</v>
      </c>
      <c r="H7693">
        <f t="shared" si="483"/>
        <v>0</v>
      </c>
      <c r="I7693">
        <f t="shared" si="484"/>
        <v>0</v>
      </c>
    </row>
    <row r="7694" spans="2:9" x14ac:dyDescent="0.3">
      <c r="B7694">
        <v>5512014</v>
      </c>
      <c r="F7694">
        <f t="shared" si="481"/>
        <v>0</v>
      </c>
      <c r="G7694">
        <f t="shared" si="482"/>
        <v>0</v>
      </c>
      <c r="H7694">
        <f t="shared" si="483"/>
        <v>0</v>
      </c>
      <c r="I7694">
        <f t="shared" si="484"/>
        <v>0</v>
      </c>
    </row>
    <row r="7695" spans="2:9" x14ac:dyDescent="0.3">
      <c r="B7695">
        <v>5512015</v>
      </c>
      <c r="F7695">
        <f t="shared" si="481"/>
        <v>0</v>
      </c>
      <c r="G7695">
        <f t="shared" si="482"/>
        <v>0</v>
      </c>
      <c r="H7695">
        <f t="shared" si="483"/>
        <v>0</v>
      </c>
      <c r="I7695">
        <f t="shared" si="484"/>
        <v>0</v>
      </c>
    </row>
    <row r="7696" spans="2:9" x14ac:dyDescent="0.3">
      <c r="B7696">
        <v>5512016</v>
      </c>
      <c r="F7696">
        <f t="shared" si="481"/>
        <v>0</v>
      </c>
      <c r="G7696">
        <f t="shared" si="482"/>
        <v>0</v>
      </c>
      <c r="H7696">
        <f t="shared" si="483"/>
        <v>0</v>
      </c>
      <c r="I7696">
        <f t="shared" si="484"/>
        <v>0</v>
      </c>
    </row>
    <row r="7697" spans="2:9" x14ac:dyDescent="0.3">
      <c r="B7697">
        <v>5512017</v>
      </c>
      <c r="F7697">
        <f t="shared" si="481"/>
        <v>0</v>
      </c>
      <c r="G7697">
        <f t="shared" si="482"/>
        <v>0</v>
      </c>
      <c r="H7697">
        <f t="shared" si="483"/>
        <v>0</v>
      </c>
      <c r="I7697">
        <f t="shared" si="484"/>
        <v>0</v>
      </c>
    </row>
    <row r="7698" spans="2:9" x14ac:dyDescent="0.3">
      <c r="B7698">
        <v>5512018</v>
      </c>
      <c r="F7698">
        <f t="shared" si="481"/>
        <v>0</v>
      </c>
      <c r="G7698">
        <f t="shared" si="482"/>
        <v>0</v>
      </c>
      <c r="H7698">
        <f t="shared" si="483"/>
        <v>0</v>
      </c>
      <c r="I7698">
        <f t="shared" si="484"/>
        <v>0</v>
      </c>
    </row>
    <row r="7699" spans="2:9" x14ac:dyDescent="0.3">
      <c r="B7699">
        <v>5512019</v>
      </c>
      <c r="F7699">
        <f t="shared" si="481"/>
        <v>0</v>
      </c>
      <c r="G7699">
        <f t="shared" si="482"/>
        <v>0</v>
      </c>
      <c r="H7699">
        <f t="shared" si="483"/>
        <v>0</v>
      </c>
      <c r="I7699">
        <f t="shared" si="484"/>
        <v>0</v>
      </c>
    </row>
    <row r="7700" spans="2:9" x14ac:dyDescent="0.3">
      <c r="B7700">
        <v>5512020</v>
      </c>
      <c r="F7700">
        <f t="shared" si="481"/>
        <v>0</v>
      </c>
      <c r="G7700">
        <f t="shared" si="482"/>
        <v>0</v>
      </c>
      <c r="H7700">
        <f t="shared" si="483"/>
        <v>0</v>
      </c>
      <c r="I7700">
        <f t="shared" si="484"/>
        <v>0</v>
      </c>
    </row>
    <row r="7701" spans="2:9" x14ac:dyDescent="0.3">
      <c r="B7701">
        <v>5512021</v>
      </c>
      <c r="F7701">
        <f t="shared" si="481"/>
        <v>0</v>
      </c>
      <c r="G7701">
        <f t="shared" si="482"/>
        <v>0</v>
      </c>
      <c r="H7701">
        <f t="shared" si="483"/>
        <v>0</v>
      </c>
      <c r="I7701">
        <f t="shared" si="484"/>
        <v>0</v>
      </c>
    </row>
    <row r="7702" spans="2:9" x14ac:dyDescent="0.3">
      <c r="B7702">
        <v>5512022</v>
      </c>
      <c r="F7702">
        <f t="shared" si="481"/>
        <v>0</v>
      </c>
      <c r="G7702">
        <f t="shared" si="482"/>
        <v>0</v>
      </c>
      <c r="H7702">
        <f t="shared" si="483"/>
        <v>0</v>
      </c>
      <c r="I7702">
        <f t="shared" si="484"/>
        <v>0</v>
      </c>
    </row>
    <row r="7703" spans="2:9" x14ac:dyDescent="0.3">
      <c r="B7703">
        <v>5512023</v>
      </c>
      <c r="F7703">
        <f t="shared" si="481"/>
        <v>0</v>
      </c>
      <c r="G7703">
        <f t="shared" si="482"/>
        <v>0</v>
      </c>
      <c r="H7703">
        <f t="shared" si="483"/>
        <v>0</v>
      </c>
      <c r="I7703">
        <f t="shared" si="484"/>
        <v>0</v>
      </c>
    </row>
    <row r="7704" spans="2:9" x14ac:dyDescent="0.3">
      <c r="B7704">
        <v>5512024</v>
      </c>
      <c r="F7704">
        <f t="shared" si="481"/>
        <v>0</v>
      </c>
      <c r="G7704">
        <f t="shared" si="482"/>
        <v>0</v>
      </c>
      <c r="H7704">
        <f t="shared" si="483"/>
        <v>0</v>
      </c>
      <c r="I7704">
        <f t="shared" si="484"/>
        <v>0</v>
      </c>
    </row>
    <row r="7705" spans="2:9" x14ac:dyDescent="0.3">
      <c r="B7705">
        <v>5512025</v>
      </c>
      <c r="F7705">
        <f t="shared" si="481"/>
        <v>0</v>
      </c>
      <c r="G7705">
        <f t="shared" si="482"/>
        <v>0</v>
      </c>
      <c r="H7705">
        <f t="shared" si="483"/>
        <v>0</v>
      </c>
      <c r="I7705">
        <f t="shared" si="484"/>
        <v>0</v>
      </c>
    </row>
    <row r="7706" spans="2:9" x14ac:dyDescent="0.3">
      <c r="B7706">
        <v>5512026</v>
      </c>
      <c r="F7706">
        <f t="shared" si="481"/>
        <v>0</v>
      </c>
      <c r="G7706">
        <f t="shared" si="482"/>
        <v>0</v>
      </c>
      <c r="H7706">
        <f t="shared" si="483"/>
        <v>0</v>
      </c>
      <c r="I7706">
        <f t="shared" si="484"/>
        <v>0</v>
      </c>
    </row>
    <row r="7707" spans="2:9" x14ac:dyDescent="0.3">
      <c r="B7707">
        <v>5512027</v>
      </c>
      <c r="F7707">
        <f t="shared" si="481"/>
        <v>0</v>
      </c>
      <c r="G7707">
        <f t="shared" si="482"/>
        <v>0</v>
      </c>
      <c r="H7707">
        <f t="shared" si="483"/>
        <v>0</v>
      </c>
      <c r="I7707">
        <f t="shared" si="484"/>
        <v>0</v>
      </c>
    </row>
    <row r="7708" spans="2:9" x14ac:dyDescent="0.3">
      <c r="B7708">
        <v>5512028</v>
      </c>
      <c r="F7708">
        <f t="shared" si="481"/>
        <v>0</v>
      </c>
      <c r="G7708">
        <f t="shared" si="482"/>
        <v>0</v>
      </c>
      <c r="H7708">
        <f t="shared" si="483"/>
        <v>0</v>
      </c>
      <c r="I7708">
        <f t="shared" si="484"/>
        <v>0</v>
      </c>
    </row>
    <row r="7709" spans="2:9" x14ac:dyDescent="0.3">
      <c r="B7709">
        <v>5512029</v>
      </c>
      <c r="F7709">
        <f t="shared" si="481"/>
        <v>0</v>
      </c>
      <c r="G7709">
        <f t="shared" si="482"/>
        <v>0</v>
      </c>
      <c r="H7709">
        <f t="shared" si="483"/>
        <v>0</v>
      </c>
      <c r="I7709">
        <f t="shared" si="484"/>
        <v>0</v>
      </c>
    </row>
    <row r="7710" spans="2:9" x14ac:dyDescent="0.3">
      <c r="B7710">
        <v>5512030</v>
      </c>
      <c r="F7710">
        <f t="shared" si="481"/>
        <v>0</v>
      </c>
      <c r="G7710">
        <f t="shared" si="482"/>
        <v>0</v>
      </c>
      <c r="H7710">
        <f t="shared" si="483"/>
        <v>0</v>
      </c>
      <c r="I7710">
        <f t="shared" si="484"/>
        <v>0</v>
      </c>
    </row>
    <row r="7711" spans="2:9" x14ac:dyDescent="0.3">
      <c r="B7711">
        <v>5512031</v>
      </c>
      <c r="F7711">
        <f t="shared" si="481"/>
        <v>0</v>
      </c>
      <c r="G7711">
        <f t="shared" si="482"/>
        <v>0</v>
      </c>
      <c r="H7711">
        <f t="shared" si="483"/>
        <v>0</v>
      </c>
      <c r="I7711">
        <f t="shared" si="484"/>
        <v>0</v>
      </c>
    </row>
    <row r="7712" spans="2:9" x14ac:dyDescent="0.3">
      <c r="B7712">
        <v>5512032</v>
      </c>
      <c r="F7712">
        <f t="shared" si="481"/>
        <v>0</v>
      </c>
      <c r="G7712">
        <f t="shared" si="482"/>
        <v>0</v>
      </c>
      <c r="H7712">
        <f t="shared" si="483"/>
        <v>0</v>
      </c>
      <c r="I7712">
        <f t="shared" si="484"/>
        <v>0</v>
      </c>
    </row>
    <row r="7713" spans="2:9" x14ac:dyDescent="0.3">
      <c r="B7713">
        <v>5512033</v>
      </c>
      <c r="F7713">
        <f t="shared" si="481"/>
        <v>0</v>
      </c>
      <c r="G7713">
        <f t="shared" si="482"/>
        <v>0</v>
      </c>
      <c r="H7713">
        <f t="shared" si="483"/>
        <v>0</v>
      </c>
      <c r="I7713">
        <f t="shared" si="484"/>
        <v>0</v>
      </c>
    </row>
    <row r="7714" spans="2:9" x14ac:dyDescent="0.3">
      <c r="B7714">
        <v>5512034</v>
      </c>
      <c r="F7714">
        <f t="shared" si="481"/>
        <v>0</v>
      </c>
      <c r="G7714">
        <f t="shared" si="482"/>
        <v>0</v>
      </c>
      <c r="H7714">
        <f t="shared" si="483"/>
        <v>0</v>
      </c>
      <c r="I7714">
        <f t="shared" si="484"/>
        <v>0</v>
      </c>
    </row>
    <row r="7715" spans="2:9" x14ac:dyDescent="0.3">
      <c r="B7715">
        <v>5512035</v>
      </c>
      <c r="F7715">
        <f t="shared" si="481"/>
        <v>0</v>
      </c>
      <c r="G7715">
        <f t="shared" si="482"/>
        <v>0</v>
      </c>
      <c r="H7715">
        <f t="shared" si="483"/>
        <v>0</v>
      </c>
      <c r="I7715">
        <f t="shared" si="484"/>
        <v>0</v>
      </c>
    </row>
    <row r="7716" spans="2:9" x14ac:dyDescent="0.3">
      <c r="B7716">
        <v>5512036</v>
      </c>
      <c r="F7716">
        <f t="shared" si="481"/>
        <v>0</v>
      </c>
      <c r="G7716">
        <f t="shared" si="482"/>
        <v>0</v>
      </c>
      <c r="H7716">
        <f t="shared" si="483"/>
        <v>0</v>
      </c>
      <c r="I7716">
        <f t="shared" si="484"/>
        <v>0</v>
      </c>
    </row>
    <row r="7717" spans="2:9" x14ac:dyDescent="0.3">
      <c r="B7717">
        <v>5512037</v>
      </c>
      <c r="F7717">
        <f t="shared" si="481"/>
        <v>0</v>
      </c>
      <c r="G7717">
        <f t="shared" si="482"/>
        <v>0</v>
      </c>
      <c r="H7717">
        <f t="shared" si="483"/>
        <v>0</v>
      </c>
      <c r="I7717">
        <f t="shared" si="484"/>
        <v>0</v>
      </c>
    </row>
    <row r="7718" spans="2:9" x14ac:dyDescent="0.3">
      <c r="B7718">
        <v>5512038</v>
      </c>
      <c r="F7718">
        <f t="shared" si="481"/>
        <v>0</v>
      </c>
      <c r="G7718">
        <f t="shared" si="482"/>
        <v>0</v>
      </c>
      <c r="H7718">
        <f t="shared" si="483"/>
        <v>0</v>
      </c>
      <c r="I7718">
        <f t="shared" si="484"/>
        <v>0</v>
      </c>
    </row>
    <row r="7719" spans="2:9" x14ac:dyDescent="0.3">
      <c r="B7719">
        <v>5512039</v>
      </c>
      <c r="F7719">
        <f t="shared" si="481"/>
        <v>0</v>
      </c>
      <c r="G7719">
        <f t="shared" si="482"/>
        <v>0</v>
      </c>
      <c r="H7719">
        <f t="shared" si="483"/>
        <v>0</v>
      </c>
      <c r="I7719">
        <f t="shared" si="484"/>
        <v>0</v>
      </c>
    </row>
    <row r="7720" spans="2:9" x14ac:dyDescent="0.3">
      <c r="B7720">
        <v>5512040</v>
      </c>
      <c r="F7720">
        <f t="shared" si="481"/>
        <v>0</v>
      </c>
      <c r="G7720">
        <f t="shared" si="482"/>
        <v>0</v>
      </c>
      <c r="H7720">
        <f t="shared" si="483"/>
        <v>0</v>
      </c>
      <c r="I7720">
        <f t="shared" si="484"/>
        <v>0</v>
      </c>
    </row>
    <row r="7721" spans="2:9" x14ac:dyDescent="0.3">
      <c r="B7721">
        <v>5512041</v>
      </c>
      <c r="F7721">
        <f t="shared" si="481"/>
        <v>0</v>
      </c>
      <c r="G7721">
        <f t="shared" si="482"/>
        <v>0</v>
      </c>
      <c r="H7721">
        <f t="shared" si="483"/>
        <v>0</v>
      </c>
      <c r="I7721">
        <f t="shared" si="484"/>
        <v>0</v>
      </c>
    </row>
    <row r="7722" spans="2:9" x14ac:dyDescent="0.3">
      <c r="B7722">
        <v>5512042</v>
      </c>
      <c r="F7722">
        <f t="shared" si="481"/>
        <v>0</v>
      </c>
      <c r="G7722">
        <f t="shared" si="482"/>
        <v>0</v>
      </c>
      <c r="H7722">
        <f t="shared" si="483"/>
        <v>0</v>
      </c>
      <c r="I7722">
        <f t="shared" si="484"/>
        <v>0</v>
      </c>
    </row>
    <row r="7723" spans="2:9" x14ac:dyDescent="0.3">
      <c r="B7723">
        <v>5512043</v>
      </c>
      <c r="F7723">
        <f t="shared" si="481"/>
        <v>0</v>
      </c>
      <c r="G7723">
        <f t="shared" si="482"/>
        <v>0</v>
      </c>
      <c r="H7723">
        <f t="shared" si="483"/>
        <v>0</v>
      </c>
      <c r="I7723">
        <f t="shared" si="484"/>
        <v>0</v>
      </c>
    </row>
    <row r="7724" spans="2:9" x14ac:dyDescent="0.3">
      <c r="B7724">
        <v>5512044</v>
      </c>
      <c r="F7724">
        <f t="shared" si="481"/>
        <v>0</v>
      </c>
      <c r="G7724">
        <f t="shared" si="482"/>
        <v>0</v>
      </c>
      <c r="H7724">
        <f t="shared" si="483"/>
        <v>0</v>
      </c>
      <c r="I7724">
        <f t="shared" si="484"/>
        <v>0</v>
      </c>
    </row>
    <row r="7725" spans="2:9" x14ac:dyDescent="0.3">
      <c r="B7725">
        <v>5512045</v>
      </c>
      <c r="F7725">
        <f t="shared" si="481"/>
        <v>0</v>
      </c>
      <c r="G7725">
        <f t="shared" si="482"/>
        <v>0</v>
      </c>
      <c r="H7725">
        <f t="shared" si="483"/>
        <v>0</v>
      </c>
      <c r="I7725">
        <f t="shared" si="484"/>
        <v>0</v>
      </c>
    </row>
    <row r="7726" spans="2:9" x14ac:dyDescent="0.3">
      <c r="B7726">
        <v>5512046</v>
      </c>
      <c r="F7726">
        <f t="shared" si="481"/>
        <v>0</v>
      </c>
      <c r="G7726">
        <f t="shared" si="482"/>
        <v>0</v>
      </c>
      <c r="H7726">
        <f t="shared" si="483"/>
        <v>0</v>
      </c>
      <c r="I7726">
        <f t="shared" si="484"/>
        <v>0</v>
      </c>
    </row>
    <row r="7727" spans="2:9" x14ac:dyDescent="0.3">
      <c r="B7727">
        <v>5512047</v>
      </c>
      <c r="F7727">
        <f t="shared" si="481"/>
        <v>0</v>
      </c>
      <c r="G7727">
        <f t="shared" si="482"/>
        <v>0</v>
      </c>
      <c r="H7727">
        <f t="shared" si="483"/>
        <v>0</v>
      </c>
      <c r="I7727">
        <f t="shared" si="484"/>
        <v>0</v>
      </c>
    </row>
    <row r="7728" spans="2:9" x14ac:dyDescent="0.3">
      <c r="B7728">
        <v>5512048</v>
      </c>
      <c r="F7728">
        <f t="shared" si="481"/>
        <v>0</v>
      </c>
      <c r="G7728">
        <f t="shared" si="482"/>
        <v>0</v>
      </c>
      <c r="H7728">
        <f t="shared" si="483"/>
        <v>0</v>
      </c>
      <c r="I7728">
        <f t="shared" si="484"/>
        <v>0</v>
      </c>
    </row>
    <row r="7729" spans="2:9" x14ac:dyDescent="0.3">
      <c r="B7729">
        <v>5512049</v>
      </c>
      <c r="F7729">
        <f t="shared" si="481"/>
        <v>0</v>
      </c>
      <c r="G7729">
        <f t="shared" si="482"/>
        <v>0</v>
      </c>
      <c r="H7729">
        <f t="shared" si="483"/>
        <v>0</v>
      </c>
      <c r="I7729">
        <f t="shared" si="484"/>
        <v>0</v>
      </c>
    </row>
    <row r="7730" spans="2:9" x14ac:dyDescent="0.3">
      <c r="B7730">
        <v>5512050</v>
      </c>
      <c r="F7730">
        <f t="shared" si="481"/>
        <v>0</v>
      </c>
      <c r="G7730">
        <f t="shared" si="482"/>
        <v>0</v>
      </c>
      <c r="H7730">
        <f t="shared" si="483"/>
        <v>0</v>
      </c>
      <c r="I7730">
        <f t="shared" si="484"/>
        <v>0</v>
      </c>
    </row>
    <row r="7731" spans="2:9" x14ac:dyDescent="0.3">
      <c r="B7731">
        <v>5512051</v>
      </c>
      <c r="F7731">
        <f t="shared" si="481"/>
        <v>0</v>
      </c>
      <c r="G7731">
        <f t="shared" si="482"/>
        <v>0</v>
      </c>
      <c r="H7731">
        <f t="shared" si="483"/>
        <v>0</v>
      </c>
      <c r="I7731">
        <f t="shared" si="484"/>
        <v>0</v>
      </c>
    </row>
    <row r="7732" spans="2:9" x14ac:dyDescent="0.3">
      <c r="B7732">
        <v>5512052</v>
      </c>
      <c r="F7732">
        <f t="shared" si="481"/>
        <v>0</v>
      </c>
      <c r="G7732">
        <f t="shared" si="482"/>
        <v>0</v>
      </c>
      <c r="H7732">
        <f t="shared" si="483"/>
        <v>0</v>
      </c>
      <c r="I7732">
        <f t="shared" si="484"/>
        <v>0</v>
      </c>
    </row>
    <row r="7733" spans="2:9" x14ac:dyDescent="0.3">
      <c r="B7733">
        <v>5512053</v>
      </c>
      <c r="F7733">
        <f t="shared" si="481"/>
        <v>0</v>
      </c>
      <c r="G7733">
        <f t="shared" si="482"/>
        <v>0</v>
      </c>
      <c r="H7733">
        <f t="shared" si="483"/>
        <v>0</v>
      </c>
      <c r="I7733">
        <f t="shared" si="484"/>
        <v>0</v>
      </c>
    </row>
    <row r="7734" spans="2:9" x14ac:dyDescent="0.3">
      <c r="B7734">
        <v>5512054</v>
      </c>
      <c r="F7734">
        <f t="shared" si="481"/>
        <v>0</v>
      </c>
      <c r="G7734">
        <f t="shared" si="482"/>
        <v>0</v>
      </c>
      <c r="H7734">
        <f t="shared" si="483"/>
        <v>0</v>
      </c>
      <c r="I7734">
        <f t="shared" si="484"/>
        <v>0</v>
      </c>
    </row>
    <row r="7735" spans="2:9" x14ac:dyDescent="0.3">
      <c r="B7735">
        <v>5512055</v>
      </c>
      <c r="F7735">
        <f t="shared" si="481"/>
        <v>0</v>
      </c>
      <c r="G7735">
        <f t="shared" si="482"/>
        <v>0</v>
      </c>
      <c r="H7735">
        <f t="shared" si="483"/>
        <v>0</v>
      </c>
      <c r="I7735">
        <f t="shared" si="484"/>
        <v>0</v>
      </c>
    </row>
    <row r="7736" spans="2:9" x14ac:dyDescent="0.3">
      <c r="B7736">
        <v>5512056</v>
      </c>
      <c r="F7736">
        <f t="shared" si="481"/>
        <v>0</v>
      </c>
      <c r="G7736">
        <f t="shared" si="482"/>
        <v>0</v>
      </c>
      <c r="H7736">
        <f t="shared" si="483"/>
        <v>0</v>
      </c>
      <c r="I7736">
        <f t="shared" si="484"/>
        <v>0</v>
      </c>
    </row>
    <row r="7737" spans="2:9" x14ac:dyDescent="0.3">
      <c r="B7737">
        <v>5512057</v>
      </c>
      <c r="F7737">
        <f t="shared" si="481"/>
        <v>0</v>
      </c>
      <c r="G7737">
        <f t="shared" si="482"/>
        <v>0</v>
      </c>
      <c r="H7737">
        <f t="shared" si="483"/>
        <v>0</v>
      </c>
      <c r="I7737">
        <f t="shared" si="484"/>
        <v>0</v>
      </c>
    </row>
    <row r="7738" spans="2:9" x14ac:dyDescent="0.3">
      <c r="B7738">
        <v>5512058</v>
      </c>
      <c r="F7738">
        <f t="shared" si="481"/>
        <v>0</v>
      </c>
      <c r="G7738">
        <f t="shared" si="482"/>
        <v>0</v>
      </c>
      <c r="H7738">
        <f t="shared" si="483"/>
        <v>0</v>
      </c>
      <c r="I7738">
        <f t="shared" si="484"/>
        <v>0</v>
      </c>
    </row>
    <row r="7739" spans="2:9" x14ac:dyDescent="0.3">
      <c r="B7739">
        <v>5512059</v>
      </c>
      <c r="F7739">
        <f t="shared" si="481"/>
        <v>0</v>
      </c>
      <c r="G7739">
        <f t="shared" si="482"/>
        <v>0</v>
      </c>
      <c r="H7739">
        <f t="shared" si="483"/>
        <v>0</v>
      </c>
      <c r="I7739">
        <f t="shared" si="484"/>
        <v>0</v>
      </c>
    </row>
    <row r="7740" spans="2:9" x14ac:dyDescent="0.3">
      <c r="B7740">
        <v>5512060</v>
      </c>
      <c r="F7740">
        <f t="shared" si="481"/>
        <v>0</v>
      </c>
      <c r="G7740">
        <f t="shared" si="482"/>
        <v>0</v>
      </c>
      <c r="H7740">
        <f t="shared" si="483"/>
        <v>0</v>
      </c>
      <c r="I7740">
        <f t="shared" si="484"/>
        <v>0</v>
      </c>
    </row>
    <row r="7741" spans="2:9" x14ac:dyDescent="0.3">
      <c r="B7741">
        <v>5512061</v>
      </c>
      <c r="F7741">
        <f t="shared" si="481"/>
        <v>0</v>
      </c>
      <c r="G7741">
        <f t="shared" si="482"/>
        <v>0</v>
      </c>
      <c r="H7741">
        <f t="shared" si="483"/>
        <v>0</v>
      </c>
      <c r="I7741">
        <f t="shared" si="484"/>
        <v>0</v>
      </c>
    </row>
    <row r="7742" spans="2:9" x14ac:dyDescent="0.3">
      <c r="B7742">
        <v>5512062</v>
      </c>
      <c r="F7742">
        <f t="shared" si="481"/>
        <v>0</v>
      </c>
      <c r="G7742">
        <f t="shared" si="482"/>
        <v>0</v>
      </c>
      <c r="H7742">
        <f t="shared" si="483"/>
        <v>0</v>
      </c>
      <c r="I7742">
        <f t="shared" si="484"/>
        <v>0</v>
      </c>
    </row>
    <row r="7743" spans="2:9" x14ac:dyDescent="0.3">
      <c r="B7743">
        <v>5512063</v>
      </c>
      <c r="F7743">
        <f t="shared" si="481"/>
        <v>0</v>
      </c>
      <c r="G7743">
        <f t="shared" si="482"/>
        <v>0</v>
      </c>
      <c r="H7743">
        <f t="shared" si="483"/>
        <v>0</v>
      </c>
      <c r="I7743">
        <f t="shared" si="484"/>
        <v>0</v>
      </c>
    </row>
    <row r="7744" spans="2:9" x14ac:dyDescent="0.3">
      <c r="B7744">
        <v>5512064</v>
      </c>
      <c r="F7744">
        <f t="shared" si="481"/>
        <v>0</v>
      </c>
      <c r="G7744">
        <f t="shared" si="482"/>
        <v>0</v>
      </c>
      <c r="H7744">
        <f t="shared" si="483"/>
        <v>0</v>
      </c>
      <c r="I7744">
        <f t="shared" si="484"/>
        <v>0</v>
      </c>
    </row>
    <row r="7745" spans="2:9" x14ac:dyDescent="0.3">
      <c r="B7745">
        <v>5512065</v>
      </c>
      <c r="F7745">
        <f t="shared" si="481"/>
        <v>0</v>
      </c>
      <c r="G7745">
        <f t="shared" si="482"/>
        <v>0</v>
      </c>
      <c r="H7745">
        <f t="shared" si="483"/>
        <v>0</v>
      </c>
      <c r="I7745">
        <f t="shared" si="484"/>
        <v>0</v>
      </c>
    </row>
    <row r="7746" spans="2:9" x14ac:dyDescent="0.3">
      <c r="B7746">
        <v>5512066</v>
      </c>
      <c r="F7746">
        <f t="shared" si="481"/>
        <v>0</v>
      </c>
      <c r="G7746">
        <f t="shared" si="482"/>
        <v>0</v>
      </c>
      <c r="H7746">
        <f t="shared" si="483"/>
        <v>0</v>
      </c>
      <c r="I7746">
        <f t="shared" si="484"/>
        <v>0</v>
      </c>
    </row>
    <row r="7747" spans="2:9" x14ac:dyDescent="0.3">
      <c r="B7747">
        <v>5512067</v>
      </c>
      <c r="F7747">
        <f t="shared" si="481"/>
        <v>0</v>
      </c>
      <c r="G7747">
        <f t="shared" si="482"/>
        <v>0</v>
      </c>
      <c r="H7747">
        <f t="shared" si="483"/>
        <v>0</v>
      </c>
      <c r="I7747">
        <f t="shared" si="484"/>
        <v>0</v>
      </c>
    </row>
    <row r="7748" spans="2:9" x14ac:dyDescent="0.3">
      <c r="B7748">
        <v>5512068</v>
      </c>
      <c r="F7748">
        <f t="shared" si="481"/>
        <v>0</v>
      </c>
      <c r="G7748">
        <f t="shared" si="482"/>
        <v>0</v>
      </c>
      <c r="H7748">
        <f t="shared" si="483"/>
        <v>0</v>
      </c>
      <c r="I7748">
        <f t="shared" si="484"/>
        <v>0</v>
      </c>
    </row>
    <row r="7749" spans="2:9" x14ac:dyDescent="0.3">
      <c r="B7749">
        <v>5512069</v>
      </c>
      <c r="F7749">
        <f t="shared" ref="F7749:F7812" si="485">IF(AND(ISEVEN(LEN(B7749)),LEFT(B7749,LEN(B7749)/2)=RIGHT(B7749,LEN(B7749)/2)),B7749,0)</f>
        <v>0</v>
      </c>
      <c r="G7749">
        <f t="shared" ref="G7749:G7812" si="486">IF(AND(ISEVEN(LEN(C7749)),LEFT(C7749,LEN(C7749)/2)=RIGHT(C7749,LEN(C7749)/2)),C7749,0)</f>
        <v>0</v>
      </c>
      <c r="H7749">
        <f t="shared" ref="H7749:H7812" si="487">IF(AND(ISEVEN(LEN(D7749)),LEFT(D7749,LEN(D7749)/2)=RIGHT(D7749,LEN(D7749)/2)),D7749,0)</f>
        <v>0</v>
      </c>
      <c r="I7749">
        <f t="shared" ref="I7749:I7812" si="488">IF(AND(ISEVEN(LEN(E7749)),LEFT(E7749,LEN(E7749)/2)=RIGHT(E7749,LEN(E7749)/2)),E7749,0)</f>
        <v>0</v>
      </c>
    </row>
    <row r="7750" spans="2:9" x14ac:dyDescent="0.3">
      <c r="B7750">
        <v>5512070</v>
      </c>
      <c r="F7750">
        <f t="shared" si="485"/>
        <v>0</v>
      </c>
      <c r="G7750">
        <f t="shared" si="486"/>
        <v>0</v>
      </c>
      <c r="H7750">
        <f t="shared" si="487"/>
        <v>0</v>
      </c>
      <c r="I7750">
        <f t="shared" si="488"/>
        <v>0</v>
      </c>
    </row>
    <row r="7751" spans="2:9" x14ac:dyDescent="0.3">
      <c r="B7751">
        <v>5512071</v>
      </c>
      <c r="F7751">
        <f t="shared" si="485"/>
        <v>0</v>
      </c>
      <c r="G7751">
        <f t="shared" si="486"/>
        <v>0</v>
      </c>
      <c r="H7751">
        <f t="shared" si="487"/>
        <v>0</v>
      </c>
      <c r="I7751">
        <f t="shared" si="488"/>
        <v>0</v>
      </c>
    </row>
    <row r="7752" spans="2:9" x14ac:dyDescent="0.3">
      <c r="B7752">
        <v>5512072</v>
      </c>
      <c r="F7752">
        <f t="shared" si="485"/>
        <v>0</v>
      </c>
      <c r="G7752">
        <f t="shared" si="486"/>
        <v>0</v>
      </c>
      <c r="H7752">
        <f t="shared" si="487"/>
        <v>0</v>
      </c>
      <c r="I7752">
        <f t="shared" si="488"/>
        <v>0</v>
      </c>
    </row>
    <row r="7753" spans="2:9" x14ac:dyDescent="0.3">
      <c r="B7753">
        <v>5512073</v>
      </c>
      <c r="F7753">
        <f t="shared" si="485"/>
        <v>0</v>
      </c>
      <c r="G7753">
        <f t="shared" si="486"/>
        <v>0</v>
      </c>
      <c r="H7753">
        <f t="shared" si="487"/>
        <v>0</v>
      </c>
      <c r="I7753">
        <f t="shared" si="488"/>
        <v>0</v>
      </c>
    </row>
    <row r="7754" spans="2:9" x14ac:dyDescent="0.3">
      <c r="B7754">
        <v>5512074</v>
      </c>
      <c r="F7754">
        <f t="shared" si="485"/>
        <v>0</v>
      </c>
      <c r="G7754">
        <f t="shared" si="486"/>
        <v>0</v>
      </c>
      <c r="H7754">
        <f t="shared" si="487"/>
        <v>0</v>
      </c>
      <c r="I7754">
        <f t="shared" si="488"/>
        <v>0</v>
      </c>
    </row>
    <row r="7755" spans="2:9" x14ac:dyDescent="0.3">
      <c r="B7755">
        <v>5512075</v>
      </c>
      <c r="F7755">
        <f t="shared" si="485"/>
        <v>0</v>
      </c>
      <c r="G7755">
        <f t="shared" si="486"/>
        <v>0</v>
      </c>
      <c r="H7755">
        <f t="shared" si="487"/>
        <v>0</v>
      </c>
      <c r="I7755">
        <f t="shared" si="488"/>
        <v>0</v>
      </c>
    </row>
    <row r="7756" spans="2:9" x14ac:dyDescent="0.3">
      <c r="B7756">
        <v>5512076</v>
      </c>
      <c r="F7756">
        <f t="shared" si="485"/>
        <v>0</v>
      </c>
      <c r="G7756">
        <f t="shared" si="486"/>
        <v>0</v>
      </c>
      <c r="H7756">
        <f t="shared" si="487"/>
        <v>0</v>
      </c>
      <c r="I7756">
        <f t="shared" si="488"/>
        <v>0</v>
      </c>
    </row>
    <row r="7757" spans="2:9" x14ac:dyDescent="0.3">
      <c r="B7757">
        <v>5512077</v>
      </c>
      <c r="F7757">
        <f t="shared" si="485"/>
        <v>0</v>
      </c>
      <c r="G7757">
        <f t="shared" si="486"/>
        <v>0</v>
      </c>
      <c r="H7757">
        <f t="shared" si="487"/>
        <v>0</v>
      </c>
      <c r="I7757">
        <f t="shared" si="488"/>
        <v>0</v>
      </c>
    </row>
    <row r="7758" spans="2:9" x14ac:dyDescent="0.3">
      <c r="B7758">
        <v>5512078</v>
      </c>
      <c r="F7758">
        <f t="shared" si="485"/>
        <v>0</v>
      </c>
      <c r="G7758">
        <f t="shared" si="486"/>
        <v>0</v>
      </c>
      <c r="H7758">
        <f t="shared" si="487"/>
        <v>0</v>
      </c>
      <c r="I7758">
        <f t="shared" si="488"/>
        <v>0</v>
      </c>
    </row>
    <row r="7759" spans="2:9" x14ac:dyDescent="0.3">
      <c r="B7759">
        <v>5512079</v>
      </c>
      <c r="F7759">
        <f t="shared" si="485"/>
        <v>0</v>
      </c>
      <c r="G7759">
        <f t="shared" si="486"/>
        <v>0</v>
      </c>
      <c r="H7759">
        <f t="shared" si="487"/>
        <v>0</v>
      </c>
      <c r="I7759">
        <f t="shared" si="488"/>
        <v>0</v>
      </c>
    </row>
    <row r="7760" spans="2:9" x14ac:dyDescent="0.3">
      <c r="B7760">
        <v>5512080</v>
      </c>
      <c r="F7760">
        <f t="shared" si="485"/>
        <v>0</v>
      </c>
      <c r="G7760">
        <f t="shared" si="486"/>
        <v>0</v>
      </c>
      <c r="H7760">
        <f t="shared" si="487"/>
        <v>0</v>
      </c>
      <c r="I7760">
        <f t="shared" si="488"/>
        <v>0</v>
      </c>
    </row>
    <row r="7761" spans="2:9" x14ac:dyDescent="0.3">
      <c r="B7761">
        <v>5512081</v>
      </c>
      <c r="F7761">
        <f t="shared" si="485"/>
        <v>0</v>
      </c>
      <c r="G7761">
        <f t="shared" si="486"/>
        <v>0</v>
      </c>
      <c r="H7761">
        <f t="shared" si="487"/>
        <v>0</v>
      </c>
      <c r="I7761">
        <f t="shared" si="488"/>
        <v>0</v>
      </c>
    </row>
    <row r="7762" spans="2:9" x14ac:dyDescent="0.3">
      <c r="B7762">
        <v>5512082</v>
      </c>
      <c r="F7762">
        <f t="shared" si="485"/>
        <v>0</v>
      </c>
      <c r="G7762">
        <f t="shared" si="486"/>
        <v>0</v>
      </c>
      <c r="H7762">
        <f t="shared" si="487"/>
        <v>0</v>
      </c>
      <c r="I7762">
        <f t="shared" si="488"/>
        <v>0</v>
      </c>
    </row>
    <row r="7763" spans="2:9" x14ac:dyDescent="0.3">
      <c r="B7763">
        <v>5512083</v>
      </c>
      <c r="F7763">
        <f t="shared" si="485"/>
        <v>0</v>
      </c>
      <c r="G7763">
        <f t="shared" si="486"/>
        <v>0</v>
      </c>
      <c r="H7763">
        <f t="shared" si="487"/>
        <v>0</v>
      </c>
      <c r="I7763">
        <f t="shared" si="488"/>
        <v>0</v>
      </c>
    </row>
    <row r="7764" spans="2:9" x14ac:dyDescent="0.3">
      <c r="B7764">
        <v>5512084</v>
      </c>
      <c r="F7764">
        <f t="shared" si="485"/>
        <v>0</v>
      </c>
      <c r="G7764">
        <f t="shared" si="486"/>
        <v>0</v>
      </c>
      <c r="H7764">
        <f t="shared" si="487"/>
        <v>0</v>
      </c>
      <c r="I7764">
        <f t="shared" si="488"/>
        <v>0</v>
      </c>
    </row>
    <row r="7765" spans="2:9" x14ac:dyDescent="0.3">
      <c r="B7765">
        <v>5512085</v>
      </c>
      <c r="F7765">
        <f t="shared" si="485"/>
        <v>0</v>
      </c>
      <c r="G7765">
        <f t="shared" si="486"/>
        <v>0</v>
      </c>
      <c r="H7765">
        <f t="shared" si="487"/>
        <v>0</v>
      </c>
      <c r="I7765">
        <f t="shared" si="488"/>
        <v>0</v>
      </c>
    </row>
    <row r="7766" spans="2:9" x14ac:dyDescent="0.3">
      <c r="B7766">
        <v>5512086</v>
      </c>
      <c r="F7766">
        <f t="shared" si="485"/>
        <v>0</v>
      </c>
      <c r="G7766">
        <f t="shared" si="486"/>
        <v>0</v>
      </c>
      <c r="H7766">
        <f t="shared" si="487"/>
        <v>0</v>
      </c>
      <c r="I7766">
        <f t="shared" si="488"/>
        <v>0</v>
      </c>
    </row>
    <row r="7767" spans="2:9" x14ac:dyDescent="0.3">
      <c r="B7767">
        <v>5512087</v>
      </c>
      <c r="F7767">
        <f t="shared" si="485"/>
        <v>0</v>
      </c>
      <c r="G7767">
        <f t="shared" si="486"/>
        <v>0</v>
      </c>
      <c r="H7767">
        <f t="shared" si="487"/>
        <v>0</v>
      </c>
      <c r="I7767">
        <f t="shared" si="488"/>
        <v>0</v>
      </c>
    </row>
    <row r="7768" spans="2:9" x14ac:dyDescent="0.3">
      <c r="B7768">
        <v>5512088</v>
      </c>
      <c r="F7768">
        <f t="shared" si="485"/>
        <v>0</v>
      </c>
      <c r="G7768">
        <f t="shared" si="486"/>
        <v>0</v>
      </c>
      <c r="H7768">
        <f t="shared" si="487"/>
        <v>0</v>
      </c>
      <c r="I7768">
        <f t="shared" si="488"/>
        <v>0</v>
      </c>
    </row>
    <row r="7769" spans="2:9" x14ac:dyDescent="0.3">
      <c r="B7769">
        <v>5512089</v>
      </c>
      <c r="F7769">
        <f t="shared" si="485"/>
        <v>0</v>
      </c>
      <c r="G7769">
        <f t="shared" si="486"/>
        <v>0</v>
      </c>
      <c r="H7769">
        <f t="shared" si="487"/>
        <v>0</v>
      </c>
      <c r="I7769">
        <f t="shared" si="488"/>
        <v>0</v>
      </c>
    </row>
    <row r="7770" spans="2:9" x14ac:dyDescent="0.3">
      <c r="B7770">
        <v>5512090</v>
      </c>
      <c r="F7770">
        <f t="shared" si="485"/>
        <v>0</v>
      </c>
      <c r="G7770">
        <f t="shared" si="486"/>
        <v>0</v>
      </c>
      <c r="H7770">
        <f t="shared" si="487"/>
        <v>0</v>
      </c>
      <c r="I7770">
        <f t="shared" si="488"/>
        <v>0</v>
      </c>
    </row>
    <row r="7771" spans="2:9" x14ac:dyDescent="0.3">
      <c r="B7771">
        <v>5512091</v>
      </c>
      <c r="F7771">
        <f t="shared" si="485"/>
        <v>0</v>
      </c>
      <c r="G7771">
        <f t="shared" si="486"/>
        <v>0</v>
      </c>
      <c r="H7771">
        <f t="shared" si="487"/>
        <v>0</v>
      </c>
      <c r="I7771">
        <f t="shared" si="488"/>
        <v>0</v>
      </c>
    </row>
    <row r="7772" spans="2:9" x14ac:dyDescent="0.3">
      <c r="B7772">
        <v>5512092</v>
      </c>
      <c r="F7772">
        <f t="shared" si="485"/>
        <v>0</v>
      </c>
      <c r="G7772">
        <f t="shared" si="486"/>
        <v>0</v>
      </c>
      <c r="H7772">
        <f t="shared" si="487"/>
        <v>0</v>
      </c>
      <c r="I7772">
        <f t="shared" si="488"/>
        <v>0</v>
      </c>
    </row>
    <row r="7773" spans="2:9" x14ac:dyDescent="0.3">
      <c r="B7773">
        <v>5512093</v>
      </c>
      <c r="F7773">
        <f t="shared" si="485"/>
        <v>0</v>
      </c>
      <c r="G7773">
        <f t="shared" si="486"/>
        <v>0</v>
      </c>
      <c r="H7773">
        <f t="shared" si="487"/>
        <v>0</v>
      </c>
      <c r="I7773">
        <f t="shared" si="488"/>
        <v>0</v>
      </c>
    </row>
    <row r="7774" spans="2:9" x14ac:dyDescent="0.3">
      <c r="B7774">
        <v>5512094</v>
      </c>
      <c r="F7774">
        <f t="shared" si="485"/>
        <v>0</v>
      </c>
      <c r="G7774">
        <f t="shared" si="486"/>
        <v>0</v>
      </c>
      <c r="H7774">
        <f t="shared" si="487"/>
        <v>0</v>
      </c>
      <c r="I7774">
        <f t="shared" si="488"/>
        <v>0</v>
      </c>
    </row>
    <row r="7775" spans="2:9" x14ac:dyDescent="0.3">
      <c r="B7775">
        <v>5512095</v>
      </c>
      <c r="F7775">
        <f t="shared" si="485"/>
        <v>0</v>
      </c>
      <c r="G7775">
        <f t="shared" si="486"/>
        <v>0</v>
      </c>
      <c r="H7775">
        <f t="shared" si="487"/>
        <v>0</v>
      </c>
      <c r="I7775">
        <f t="shared" si="488"/>
        <v>0</v>
      </c>
    </row>
    <row r="7776" spans="2:9" x14ac:dyDescent="0.3">
      <c r="B7776">
        <v>5512096</v>
      </c>
      <c r="F7776">
        <f t="shared" si="485"/>
        <v>0</v>
      </c>
      <c r="G7776">
        <f t="shared" si="486"/>
        <v>0</v>
      </c>
      <c r="H7776">
        <f t="shared" si="487"/>
        <v>0</v>
      </c>
      <c r="I7776">
        <f t="shared" si="488"/>
        <v>0</v>
      </c>
    </row>
    <row r="7777" spans="2:9" x14ac:dyDescent="0.3">
      <c r="B7777">
        <v>5512097</v>
      </c>
      <c r="F7777">
        <f t="shared" si="485"/>
        <v>0</v>
      </c>
      <c r="G7777">
        <f t="shared" si="486"/>
        <v>0</v>
      </c>
      <c r="H7777">
        <f t="shared" si="487"/>
        <v>0</v>
      </c>
      <c r="I7777">
        <f t="shared" si="488"/>
        <v>0</v>
      </c>
    </row>
    <row r="7778" spans="2:9" x14ac:dyDescent="0.3">
      <c r="B7778">
        <v>5512098</v>
      </c>
      <c r="F7778">
        <f t="shared" si="485"/>
        <v>0</v>
      </c>
      <c r="G7778">
        <f t="shared" si="486"/>
        <v>0</v>
      </c>
      <c r="H7778">
        <f t="shared" si="487"/>
        <v>0</v>
      </c>
      <c r="I7778">
        <f t="shared" si="488"/>
        <v>0</v>
      </c>
    </row>
    <row r="7779" spans="2:9" x14ac:dyDescent="0.3">
      <c r="B7779">
        <v>5512099</v>
      </c>
      <c r="F7779">
        <f t="shared" si="485"/>
        <v>0</v>
      </c>
      <c r="G7779">
        <f t="shared" si="486"/>
        <v>0</v>
      </c>
      <c r="H7779">
        <f t="shared" si="487"/>
        <v>0</v>
      </c>
      <c r="I7779">
        <f t="shared" si="488"/>
        <v>0</v>
      </c>
    </row>
    <row r="7780" spans="2:9" x14ac:dyDescent="0.3">
      <c r="B7780">
        <v>5512100</v>
      </c>
      <c r="F7780">
        <f t="shared" si="485"/>
        <v>0</v>
      </c>
      <c r="G7780">
        <f t="shared" si="486"/>
        <v>0</v>
      </c>
      <c r="H7780">
        <f t="shared" si="487"/>
        <v>0</v>
      </c>
      <c r="I7780">
        <f t="shared" si="488"/>
        <v>0</v>
      </c>
    </row>
    <row r="7781" spans="2:9" x14ac:dyDescent="0.3">
      <c r="B7781">
        <v>5512101</v>
      </c>
      <c r="F7781">
        <f t="shared" si="485"/>
        <v>0</v>
      </c>
      <c r="G7781">
        <f t="shared" si="486"/>
        <v>0</v>
      </c>
      <c r="H7781">
        <f t="shared" si="487"/>
        <v>0</v>
      </c>
      <c r="I7781">
        <f t="shared" si="488"/>
        <v>0</v>
      </c>
    </row>
    <row r="7782" spans="2:9" x14ac:dyDescent="0.3">
      <c r="B7782">
        <v>5512102</v>
      </c>
      <c r="F7782">
        <f t="shared" si="485"/>
        <v>0</v>
      </c>
      <c r="G7782">
        <f t="shared" si="486"/>
        <v>0</v>
      </c>
      <c r="H7782">
        <f t="shared" si="487"/>
        <v>0</v>
      </c>
      <c r="I7782">
        <f t="shared" si="488"/>
        <v>0</v>
      </c>
    </row>
    <row r="7783" spans="2:9" x14ac:dyDescent="0.3">
      <c r="B7783">
        <v>5512103</v>
      </c>
      <c r="F7783">
        <f t="shared" si="485"/>
        <v>0</v>
      </c>
      <c r="G7783">
        <f t="shared" si="486"/>
        <v>0</v>
      </c>
      <c r="H7783">
        <f t="shared" si="487"/>
        <v>0</v>
      </c>
      <c r="I7783">
        <f t="shared" si="488"/>
        <v>0</v>
      </c>
    </row>
    <row r="7784" spans="2:9" x14ac:dyDescent="0.3">
      <c r="B7784">
        <v>5512104</v>
      </c>
      <c r="F7784">
        <f t="shared" si="485"/>
        <v>0</v>
      </c>
      <c r="G7784">
        <f t="shared" si="486"/>
        <v>0</v>
      </c>
      <c r="H7784">
        <f t="shared" si="487"/>
        <v>0</v>
      </c>
      <c r="I7784">
        <f t="shared" si="488"/>
        <v>0</v>
      </c>
    </row>
    <row r="7785" spans="2:9" x14ac:dyDescent="0.3">
      <c r="B7785">
        <v>5512105</v>
      </c>
      <c r="F7785">
        <f t="shared" si="485"/>
        <v>0</v>
      </c>
      <c r="G7785">
        <f t="shared" si="486"/>
        <v>0</v>
      </c>
      <c r="H7785">
        <f t="shared" si="487"/>
        <v>0</v>
      </c>
      <c r="I7785">
        <f t="shared" si="488"/>
        <v>0</v>
      </c>
    </row>
    <row r="7786" spans="2:9" x14ac:dyDescent="0.3">
      <c r="B7786">
        <v>5512106</v>
      </c>
      <c r="F7786">
        <f t="shared" si="485"/>
        <v>0</v>
      </c>
      <c r="G7786">
        <f t="shared" si="486"/>
        <v>0</v>
      </c>
      <c r="H7786">
        <f t="shared" si="487"/>
        <v>0</v>
      </c>
      <c r="I7786">
        <f t="shared" si="488"/>
        <v>0</v>
      </c>
    </row>
    <row r="7787" spans="2:9" x14ac:dyDescent="0.3">
      <c r="B7787">
        <v>5512107</v>
      </c>
      <c r="F7787">
        <f t="shared" si="485"/>
        <v>0</v>
      </c>
      <c r="G7787">
        <f t="shared" si="486"/>
        <v>0</v>
      </c>
      <c r="H7787">
        <f t="shared" si="487"/>
        <v>0</v>
      </c>
      <c r="I7787">
        <f t="shared" si="488"/>
        <v>0</v>
      </c>
    </row>
    <row r="7788" spans="2:9" x14ac:dyDescent="0.3">
      <c r="B7788">
        <v>5512108</v>
      </c>
      <c r="F7788">
        <f t="shared" si="485"/>
        <v>0</v>
      </c>
      <c r="G7788">
        <f t="shared" si="486"/>
        <v>0</v>
      </c>
      <c r="H7788">
        <f t="shared" si="487"/>
        <v>0</v>
      </c>
      <c r="I7788">
        <f t="shared" si="488"/>
        <v>0</v>
      </c>
    </row>
    <row r="7789" spans="2:9" x14ac:dyDescent="0.3">
      <c r="B7789">
        <v>5512109</v>
      </c>
      <c r="F7789">
        <f t="shared" si="485"/>
        <v>0</v>
      </c>
      <c r="G7789">
        <f t="shared" si="486"/>
        <v>0</v>
      </c>
      <c r="H7789">
        <f t="shared" si="487"/>
        <v>0</v>
      </c>
      <c r="I7789">
        <f t="shared" si="488"/>
        <v>0</v>
      </c>
    </row>
    <row r="7790" spans="2:9" x14ac:dyDescent="0.3">
      <c r="B7790">
        <v>5512110</v>
      </c>
      <c r="F7790">
        <f t="shared" si="485"/>
        <v>0</v>
      </c>
      <c r="G7790">
        <f t="shared" si="486"/>
        <v>0</v>
      </c>
      <c r="H7790">
        <f t="shared" si="487"/>
        <v>0</v>
      </c>
      <c r="I7790">
        <f t="shared" si="488"/>
        <v>0</v>
      </c>
    </row>
    <row r="7791" spans="2:9" x14ac:dyDescent="0.3">
      <c r="B7791">
        <v>5512111</v>
      </c>
      <c r="F7791">
        <f t="shared" si="485"/>
        <v>0</v>
      </c>
      <c r="G7791">
        <f t="shared" si="486"/>
        <v>0</v>
      </c>
      <c r="H7791">
        <f t="shared" si="487"/>
        <v>0</v>
      </c>
      <c r="I7791">
        <f t="shared" si="488"/>
        <v>0</v>
      </c>
    </row>
    <row r="7792" spans="2:9" x14ac:dyDescent="0.3">
      <c r="B7792">
        <v>5512112</v>
      </c>
      <c r="F7792">
        <f t="shared" si="485"/>
        <v>0</v>
      </c>
      <c r="G7792">
        <f t="shared" si="486"/>
        <v>0</v>
      </c>
      <c r="H7792">
        <f t="shared" si="487"/>
        <v>0</v>
      </c>
      <c r="I7792">
        <f t="shared" si="488"/>
        <v>0</v>
      </c>
    </row>
    <row r="7793" spans="2:9" x14ac:dyDescent="0.3">
      <c r="B7793">
        <v>5512113</v>
      </c>
      <c r="F7793">
        <f t="shared" si="485"/>
        <v>0</v>
      </c>
      <c r="G7793">
        <f t="shared" si="486"/>
        <v>0</v>
      </c>
      <c r="H7793">
        <f t="shared" si="487"/>
        <v>0</v>
      </c>
      <c r="I7793">
        <f t="shared" si="488"/>
        <v>0</v>
      </c>
    </row>
    <row r="7794" spans="2:9" x14ac:dyDescent="0.3">
      <c r="B7794">
        <v>5512114</v>
      </c>
      <c r="F7794">
        <f t="shared" si="485"/>
        <v>0</v>
      </c>
      <c r="G7794">
        <f t="shared" si="486"/>
        <v>0</v>
      </c>
      <c r="H7794">
        <f t="shared" si="487"/>
        <v>0</v>
      </c>
      <c r="I7794">
        <f t="shared" si="488"/>
        <v>0</v>
      </c>
    </row>
    <row r="7795" spans="2:9" x14ac:dyDescent="0.3">
      <c r="B7795">
        <v>5512115</v>
      </c>
      <c r="F7795">
        <f t="shared" si="485"/>
        <v>0</v>
      </c>
      <c r="G7795">
        <f t="shared" si="486"/>
        <v>0</v>
      </c>
      <c r="H7795">
        <f t="shared" si="487"/>
        <v>0</v>
      </c>
      <c r="I7795">
        <f t="shared" si="488"/>
        <v>0</v>
      </c>
    </row>
    <row r="7796" spans="2:9" x14ac:dyDescent="0.3">
      <c r="B7796">
        <v>5512116</v>
      </c>
      <c r="F7796">
        <f t="shared" si="485"/>
        <v>0</v>
      </c>
      <c r="G7796">
        <f t="shared" si="486"/>
        <v>0</v>
      </c>
      <c r="H7796">
        <f t="shared" si="487"/>
        <v>0</v>
      </c>
      <c r="I7796">
        <f t="shared" si="488"/>
        <v>0</v>
      </c>
    </row>
    <row r="7797" spans="2:9" x14ac:dyDescent="0.3">
      <c r="B7797">
        <v>5512117</v>
      </c>
      <c r="F7797">
        <f t="shared" si="485"/>
        <v>0</v>
      </c>
      <c r="G7797">
        <f t="shared" si="486"/>
        <v>0</v>
      </c>
      <c r="H7797">
        <f t="shared" si="487"/>
        <v>0</v>
      </c>
      <c r="I7797">
        <f t="shared" si="488"/>
        <v>0</v>
      </c>
    </row>
    <row r="7798" spans="2:9" x14ac:dyDescent="0.3">
      <c r="B7798">
        <v>5512118</v>
      </c>
      <c r="F7798">
        <f t="shared" si="485"/>
        <v>0</v>
      </c>
      <c r="G7798">
        <f t="shared" si="486"/>
        <v>0</v>
      </c>
      <c r="H7798">
        <f t="shared" si="487"/>
        <v>0</v>
      </c>
      <c r="I7798">
        <f t="shared" si="488"/>
        <v>0</v>
      </c>
    </row>
    <row r="7799" spans="2:9" x14ac:dyDescent="0.3">
      <c r="B7799">
        <v>5512119</v>
      </c>
      <c r="F7799">
        <f t="shared" si="485"/>
        <v>0</v>
      </c>
      <c r="G7799">
        <f t="shared" si="486"/>
        <v>0</v>
      </c>
      <c r="H7799">
        <f t="shared" si="487"/>
        <v>0</v>
      </c>
      <c r="I7799">
        <f t="shared" si="488"/>
        <v>0</v>
      </c>
    </row>
    <row r="7800" spans="2:9" x14ac:dyDescent="0.3">
      <c r="B7800">
        <v>5512120</v>
      </c>
      <c r="F7800">
        <f t="shared" si="485"/>
        <v>0</v>
      </c>
      <c r="G7800">
        <f t="shared" si="486"/>
        <v>0</v>
      </c>
      <c r="H7800">
        <f t="shared" si="487"/>
        <v>0</v>
      </c>
      <c r="I7800">
        <f t="shared" si="488"/>
        <v>0</v>
      </c>
    </row>
    <row r="7801" spans="2:9" x14ac:dyDescent="0.3">
      <c r="B7801">
        <v>5512121</v>
      </c>
      <c r="F7801">
        <f t="shared" si="485"/>
        <v>0</v>
      </c>
      <c r="G7801">
        <f t="shared" si="486"/>
        <v>0</v>
      </c>
      <c r="H7801">
        <f t="shared" si="487"/>
        <v>0</v>
      </c>
      <c r="I7801">
        <f t="shared" si="488"/>
        <v>0</v>
      </c>
    </row>
    <row r="7802" spans="2:9" x14ac:dyDescent="0.3">
      <c r="B7802">
        <v>5512122</v>
      </c>
      <c r="F7802">
        <f t="shared" si="485"/>
        <v>0</v>
      </c>
      <c r="G7802">
        <f t="shared" si="486"/>
        <v>0</v>
      </c>
      <c r="H7802">
        <f t="shared" si="487"/>
        <v>0</v>
      </c>
      <c r="I7802">
        <f t="shared" si="488"/>
        <v>0</v>
      </c>
    </row>
    <row r="7803" spans="2:9" x14ac:dyDescent="0.3">
      <c r="B7803">
        <v>5512123</v>
      </c>
      <c r="F7803">
        <f t="shared" si="485"/>
        <v>0</v>
      </c>
      <c r="G7803">
        <f t="shared" si="486"/>
        <v>0</v>
      </c>
      <c r="H7803">
        <f t="shared" si="487"/>
        <v>0</v>
      </c>
      <c r="I7803">
        <f t="shared" si="488"/>
        <v>0</v>
      </c>
    </row>
    <row r="7804" spans="2:9" x14ac:dyDescent="0.3">
      <c r="B7804">
        <v>5512124</v>
      </c>
      <c r="F7804">
        <f t="shared" si="485"/>
        <v>0</v>
      </c>
      <c r="G7804">
        <f t="shared" si="486"/>
        <v>0</v>
      </c>
      <c r="H7804">
        <f t="shared" si="487"/>
        <v>0</v>
      </c>
      <c r="I7804">
        <f t="shared" si="488"/>
        <v>0</v>
      </c>
    </row>
    <row r="7805" spans="2:9" x14ac:dyDescent="0.3">
      <c r="B7805">
        <v>5512125</v>
      </c>
      <c r="F7805">
        <f t="shared" si="485"/>
        <v>0</v>
      </c>
      <c r="G7805">
        <f t="shared" si="486"/>
        <v>0</v>
      </c>
      <c r="H7805">
        <f t="shared" si="487"/>
        <v>0</v>
      </c>
      <c r="I7805">
        <f t="shared" si="488"/>
        <v>0</v>
      </c>
    </row>
    <row r="7806" spans="2:9" x14ac:dyDescent="0.3">
      <c r="B7806">
        <v>5512126</v>
      </c>
      <c r="F7806">
        <f t="shared" si="485"/>
        <v>0</v>
      </c>
      <c r="G7806">
        <f t="shared" si="486"/>
        <v>0</v>
      </c>
      <c r="H7806">
        <f t="shared" si="487"/>
        <v>0</v>
      </c>
      <c r="I7806">
        <f t="shared" si="488"/>
        <v>0</v>
      </c>
    </row>
    <row r="7807" spans="2:9" x14ac:dyDescent="0.3">
      <c r="B7807">
        <v>5512127</v>
      </c>
      <c r="F7807">
        <f t="shared" si="485"/>
        <v>0</v>
      </c>
      <c r="G7807">
        <f t="shared" si="486"/>
        <v>0</v>
      </c>
      <c r="H7807">
        <f t="shared" si="487"/>
        <v>0</v>
      </c>
      <c r="I7807">
        <f t="shared" si="488"/>
        <v>0</v>
      </c>
    </row>
    <row r="7808" spans="2:9" x14ac:dyDescent="0.3">
      <c r="B7808">
        <v>5512128</v>
      </c>
      <c r="F7808">
        <f t="shared" si="485"/>
        <v>0</v>
      </c>
      <c r="G7808">
        <f t="shared" si="486"/>
        <v>0</v>
      </c>
      <c r="H7808">
        <f t="shared" si="487"/>
        <v>0</v>
      </c>
      <c r="I7808">
        <f t="shared" si="488"/>
        <v>0</v>
      </c>
    </row>
    <row r="7809" spans="2:9" x14ac:dyDescent="0.3">
      <c r="B7809">
        <v>5512129</v>
      </c>
      <c r="F7809">
        <f t="shared" si="485"/>
        <v>0</v>
      </c>
      <c r="G7809">
        <f t="shared" si="486"/>
        <v>0</v>
      </c>
      <c r="H7809">
        <f t="shared" si="487"/>
        <v>0</v>
      </c>
      <c r="I7809">
        <f t="shared" si="488"/>
        <v>0</v>
      </c>
    </row>
    <row r="7810" spans="2:9" x14ac:dyDescent="0.3">
      <c r="B7810">
        <v>5512130</v>
      </c>
      <c r="F7810">
        <f t="shared" si="485"/>
        <v>0</v>
      </c>
      <c r="G7810">
        <f t="shared" si="486"/>
        <v>0</v>
      </c>
      <c r="H7810">
        <f t="shared" si="487"/>
        <v>0</v>
      </c>
      <c r="I7810">
        <f t="shared" si="488"/>
        <v>0</v>
      </c>
    </row>
    <row r="7811" spans="2:9" x14ac:dyDescent="0.3">
      <c r="B7811">
        <v>5512131</v>
      </c>
      <c r="F7811">
        <f t="shared" si="485"/>
        <v>0</v>
      </c>
      <c r="G7811">
        <f t="shared" si="486"/>
        <v>0</v>
      </c>
      <c r="H7811">
        <f t="shared" si="487"/>
        <v>0</v>
      </c>
      <c r="I7811">
        <f t="shared" si="488"/>
        <v>0</v>
      </c>
    </row>
    <row r="7812" spans="2:9" x14ac:dyDescent="0.3">
      <c r="B7812">
        <v>5512132</v>
      </c>
      <c r="F7812">
        <f t="shared" si="485"/>
        <v>0</v>
      </c>
      <c r="G7812">
        <f t="shared" si="486"/>
        <v>0</v>
      </c>
      <c r="H7812">
        <f t="shared" si="487"/>
        <v>0</v>
      </c>
      <c r="I7812">
        <f t="shared" si="488"/>
        <v>0</v>
      </c>
    </row>
    <row r="7813" spans="2:9" x14ac:dyDescent="0.3">
      <c r="B7813">
        <v>5512133</v>
      </c>
      <c r="F7813">
        <f t="shared" ref="F7813:F7876" si="489">IF(AND(ISEVEN(LEN(B7813)),LEFT(B7813,LEN(B7813)/2)=RIGHT(B7813,LEN(B7813)/2)),B7813,0)</f>
        <v>0</v>
      </c>
      <c r="G7813">
        <f t="shared" ref="G7813:G7876" si="490">IF(AND(ISEVEN(LEN(C7813)),LEFT(C7813,LEN(C7813)/2)=RIGHT(C7813,LEN(C7813)/2)),C7813,0)</f>
        <v>0</v>
      </c>
      <c r="H7813">
        <f t="shared" ref="H7813:H7876" si="491">IF(AND(ISEVEN(LEN(D7813)),LEFT(D7813,LEN(D7813)/2)=RIGHT(D7813,LEN(D7813)/2)),D7813,0)</f>
        <v>0</v>
      </c>
      <c r="I7813">
        <f t="shared" ref="I7813:I7876" si="492">IF(AND(ISEVEN(LEN(E7813)),LEFT(E7813,LEN(E7813)/2)=RIGHT(E7813,LEN(E7813)/2)),E7813,0)</f>
        <v>0</v>
      </c>
    </row>
    <row r="7814" spans="2:9" x14ac:dyDescent="0.3">
      <c r="B7814">
        <v>5512134</v>
      </c>
      <c r="F7814">
        <f t="shared" si="489"/>
        <v>0</v>
      </c>
      <c r="G7814">
        <f t="shared" si="490"/>
        <v>0</v>
      </c>
      <c r="H7814">
        <f t="shared" si="491"/>
        <v>0</v>
      </c>
      <c r="I7814">
        <f t="shared" si="492"/>
        <v>0</v>
      </c>
    </row>
    <row r="7815" spans="2:9" x14ac:dyDescent="0.3">
      <c r="B7815">
        <v>5512135</v>
      </c>
      <c r="F7815">
        <f t="shared" si="489"/>
        <v>0</v>
      </c>
      <c r="G7815">
        <f t="shared" si="490"/>
        <v>0</v>
      </c>
      <c r="H7815">
        <f t="shared" si="491"/>
        <v>0</v>
      </c>
      <c r="I7815">
        <f t="shared" si="492"/>
        <v>0</v>
      </c>
    </row>
    <row r="7816" spans="2:9" x14ac:dyDescent="0.3">
      <c r="B7816">
        <v>5512136</v>
      </c>
      <c r="F7816">
        <f t="shared" si="489"/>
        <v>0</v>
      </c>
      <c r="G7816">
        <f t="shared" si="490"/>
        <v>0</v>
      </c>
      <c r="H7816">
        <f t="shared" si="491"/>
        <v>0</v>
      </c>
      <c r="I7816">
        <f t="shared" si="492"/>
        <v>0</v>
      </c>
    </row>
    <row r="7817" spans="2:9" x14ac:dyDescent="0.3">
      <c r="B7817">
        <v>5512137</v>
      </c>
      <c r="F7817">
        <f t="shared" si="489"/>
        <v>0</v>
      </c>
      <c r="G7817">
        <f t="shared" si="490"/>
        <v>0</v>
      </c>
      <c r="H7817">
        <f t="shared" si="491"/>
        <v>0</v>
      </c>
      <c r="I7817">
        <f t="shared" si="492"/>
        <v>0</v>
      </c>
    </row>
    <row r="7818" spans="2:9" x14ac:dyDescent="0.3">
      <c r="B7818">
        <v>5512138</v>
      </c>
      <c r="F7818">
        <f t="shared" si="489"/>
        <v>0</v>
      </c>
      <c r="G7818">
        <f t="shared" si="490"/>
        <v>0</v>
      </c>
      <c r="H7818">
        <f t="shared" si="491"/>
        <v>0</v>
      </c>
      <c r="I7818">
        <f t="shared" si="492"/>
        <v>0</v>
      </c>
    </row>
    <row r="7819" spans="2:9" x14ac:dyDescent="0.3">
      <c r="B7819">
        <v>5512139</v>
      </c>
      <c r="F7819">
        <f t="shared" si="489"/>
        <v>0</v>
      </c>
      <c r="G7819">
        <f t="shared" si="490"/>
        <v>0</v>
      </c>
      <c r="H7819">
        <f t="shared" si="491"/>
        <v>0</v>
      </c>
      <c r="I7819">
        <f t="shared" si="492"/>
        <v>0</v>
      </c>
    </row>
    <row r="7820" spans="2:9" x14ac:dyDescent="0.3">
      <c r="B7820">
        <v>5512140</v>
      </c>
      <c r="F7820">
        <f t="shared" si="489"/>
        <v>0</v>
      </c>
      <c r="G7820">
        <f t="shared" si="490"/>
        <v>0</v>
      </c>
      <c r="H7820">
        <f t="shared" si="491"/>
        <v>0</v>
      </c>
      <c r="I7820">
        <f t="shared" si="492"/>
        <v>0</v>
      </c>
    </row>
    <row r="7821" spans="2:9" x14ac:dyDescent="0.3">
      <c r="B7821">
        <v>5512141</v>
      </c>
      <c r="F7821">
        <f t="shared" si="489"/>
        <v>0</v>
      </c>
      <c r="G7821">
        <f t="shared" si="490"/>
        <v>0</v>
      </c>
      <c r="H7821">
        <f t="shared" si="491"/>
        <v>0</v>
      </c>
      <c r="I7821">
        <f t="shared" si="492"/>
        <v>0</v>
      </c>
    </row>
    <row r="7822" spans="2:9" x14ac:dyDescent="0.3">
      <c r="B7822">
        <v>5512142</v>
      </c>
      <c r="F7822">
        <f t="shared" si="489"/>
        <v>0</v>
      </c>
      <c r="G7822">
        <f t="shared" si="490"/>
        <v>0</v>
      </c>
      <c r="H7822">
        <f t="shared" si="491"/>
        <v>0</v>
      </c>
      <c r="I7822">
        <f t="shared" si="492"/>
        <v>0</v>
      </c>
    </row>
    <row r="7823" spans="2:9" x14ac:dyDescent="0.3">
      <c r="B7823">
        <v>5512143</v>
      </c>
      <c r="F7823">
        <f t="shared" si="489"/>
        <v>0</v>
      </c>
      <c r="G7823">
        <f t="shared" si="490"/>
        <v>0</v>
      </c>
      <c r="H7823">
        <f t="shared" si="491"/>
        <v>0</v>
      </c>
      <c r="I7823">
        <f t="shared" si="492"/>
        <v>0</v>
      </c>
    </row>
    <row r="7824" spans="2:9" x14ac:dyDescent="0.3">
      <c r="B7824">
        <v>5512144</v>
      </c>
      <c r="F7824">
        <f t="shared" si="489"/>
        <v>0</v>
      </c>
      <c r="G7824">
        <f t="shared" si="490"/>
        <v>0</v>
      </c>
      <c r="H7824">
        <f t="shared" si="491"/>
        <v>0</v>
      </c>
      <c r="I7824">
        <f t="shared" si="492"/>
        <v>0</v>
      </c>
    </row>
    <row r="7825" spans="2:9" x14ac:dyDescent="0.3">
      <c r="B7825">
        <v>5512145</v>
      </c>
      <c r="F7825">
        <f t="shared" si="489"/>
        <v>0</v>
      </c>
      <c r="G7825">
        <f t="shared" si="490"/>
        <v>0</v>
      </c>
      <c r="H7825">
        <f t="shared" si="491"/>
        <v>0</v>
      </c>
      <c r="I7825">
        <f t="shared" si="492"/>
        <v>0</v>
      </c>
    </row>
    <row r="7826" spans="2:9" x14ac:dyDescent="0.3">
      <c r="B7826">
        <v>5512146</v>
      </c>
      <c r="F7826">
        <f t="shared" si="489"/>
        <v>0</v>
      </c>
      <c r="G7826">
        <f t="shared" si="490"/>
        <v>0</v>
      </c>
      <c r="H7826">
        <f t="shared" si="491"/>
        <v>0</v>
      </c>
      <c r="I7826">
        <f t="shared" si="492"/>
        <v>0</v>
      </c>
    </row>
    <row r="7827" spans="2:9" x14ac:dyDescent="0.3">
      <c r="B7827">
        <v>5512147</v>
      </c>
      <c r="F7827">
        <f t="shared" si="489"/>
        <v>0</v>
      </c>
      <c r="G7827">
        <f t="shared" si="490"/>
        <v>0</v>
      </c>
      <c r="H7827">
        <f t="shared" si="491"/>
        <v>0</v>
      </c>
      <c r="I7827">
        <f t="shared" si="492"/>
        <v>0</v>
      </c>
    </row>
    <row r="7828" spans="2:9" x14ac:dyDescent="0.3">
      <c r="B7828">
        <v>5512148</v>
      </c>
      <c r="F7828">
        <f t="shared" si="489"/>
        <v>0</v>
      </c>
      <c r="G7828">
        <f t="shared" si="490"/>
        <v>0</v>
      </c>
      <c r="H7828">
        <f t="shared" si="491"/>
        <v>0</v>
      </c>
      <c r="I7828">
        <f t="shared" si="492"/>
        <v>0</v>
      </c>
    </row>
    <row r="7829" spans="2:9" x14ac:dyDescent="0.3">
      <c r="B7829">
        <v>5512149</v>
      </c>
      <c r="F7829">
        <f t="shared" si="489"/>
        <v>0</v>
      </c>
      <c r="G7829">
        <f t="shared" si="490"/>
        <v>0</v>
      </c>
      <c r="H7829">
        <f t="shared" si="491"/>
        <v>0</v>
      </c>
      <c r="I7829">
        <f t="shared" si="492"/>
        <v>0</v>
      </c>
    </row>
    <row r="7830" spans="2:9" x14ac:dyDescent="0.3">
      <c r="B7830">
        <v>5512150</v>
      </c>
      <c r="F7830">
        <f t="shared" si="489"/>
        <v>0</v>
      </c>
      <c r="G7830">
        <f t="shared" si="490"/>
        <v>0</v>
      </c>
      <c r="H7830">
        <f t="shared" si="491"/>
        <v>0</v>
      </c>
      <c r="I7830">
        <f t="shared" si="492"/>
        <v>0</v>
      </c>
    </row>
    <row r="7831" spans="2:9" x14ac:dyDescent="0.3">
      <c r="B7831">
        <v>5512151</v>
      </c>
      <c r="F7831">
        <f t="shared" si="489"/>
        <v>0</v>
      </c>
      <c r="G7831">
        <f t="shared" si="490"/>
        <v>0</v>
      </c>
      <c r="H7831">
        <f t="shared" si="491"/>
        <v>0</v>
      </c>
      <c r="I7831">
        <f t="shared" si="492"/>
        <v>0</v>
      </c>
    </row>
    <row r="7832" spans="2:9" x14ac:dyDescent="0.3">
      <c r="B7832">
        <v>5512152</v>
      </c>
      <c r="F7832">
        <f t="shared" si="489"/>
        <v>0</v>
      </c>
      <c r="G7832">
        <f t="shared" si="490"/>
        <v>0</v>
      </c>
      <c r="H7832">
        <f t="shared" si="491"/>
        <v>0</v>
      </c>
      <c r="I7832">
        <f t="shared" si="492"/>
        <v>0</v>
      </c>
    </row>
    <row r="7833" spans="2:9" x14ac:dyDescent="0.3">
      <c r="B7833">
        <v>5512153</v>
      </c>
      <c r="F7833">
        <f t="shared" si="489"/>
        <v>0</v>
      </c>
      <c r="G7833">
        <f t="shared" si="490"/>
        <v>0</v>
      </c>
      <c r="H7833">
        <f t="shared" si="491"/>
        <v>0</v>
      </c>
      <c r="I7833">
        <f t="shared" si="492"/>
        <v>0</v>
      </c>
    </row>
    <row r="7834" spans="2:9" x14ac:dyDescent="0.3">
      <c r="B7834">
        <v>5512154</v>
      </c>
      <c r="F7834">
        <f t="shared" si="489"/>
        <v>0</v>
      </c>
      <c r="G7834">
        <f t="shared" si="490"/>
        <v>0</v>
      </c>
      <c r="H7834">
        <f t="shared" si="491"/>
        <v>0</v>
      </c>
      <c r="I7834">
        <f t="shared" si="492"/>
        <v>0</v>
      </c>
    </row>
    <row r="7835" spans="2:9" x14ac:dyDescent="0.3">
      <c r="B7835">
        <v>5512155</v>
      </c>
      <c r="F7835">
        <f t="shared" si="489"/>
        <v>0</v>
      </c>
      <c r="G7835">
        <f t="shared" si="490"/>
        <v>0</v>
      </c>
      <c r="H7835">
        <f t="shared" si="491"/>
        <v>0</v>
      </c>
      <c r="I7835">
        <f t="shared" si="492"/>
        <v>0</v>
      </c>
    </row>
    <row r="7836" spans="2:9" x14ac:dyDescent="0.3">
      <c r="B7836">
        <v>5512156</v>
      </c>
      <c r="F7836">
        <f t="shared" si="489"/>
        <v>0</v>
      </c>
      <c r="G7836">
        <f t="shared" si="490"/>
        <v>0</v>
      </c>
      <c r="H7836">
        <f t="shared" si="491"/>
        <v>0</v>
      </c>
      <c r="I7836">
        <f t="shared" si="492"/>
        <v>0</v>
      </c>
    </row>
    <row r="7837" spans="2:9" x14ac:dyDescent="0.3">
      <c r="B7837">
        <v>5512157</v>
      </c>
      <c r="F7837">
        <f t="shared" si="489"/>
        <v>0</v>
      </c>
      <c r="G7837">
        <f t="shared" si="490"/>
        <v>0</v>
      </c>
      <c r="H7837">
        <f t="shared" si="491"/>
        <v>0</v>
      </c>
      <c r="I7837">
        <f t="shared" si="492"/>
        <v>0</v>
      </c>
    </row>
    <row r="7838" spans="2:9" x14ac:dyDescent="0.3">
      <c r="B7838">
        <v>5512158</v>
      </c>
      <c r="F7838">
        <f t="shared" si="489"/>
        <v>0</v>
      </c>
      <c r="G7838">
        <f t="shared" si="490"/>
        <v>0</v>
      </c>
      <c r="H7838">
        <f t="shared" si="491"/>
        <v>0</v>
      </c>
      <c r="I7838">
        <f t="shared" si="492"/>
        <v>0</v>
      </c>
    </row>
    <row r="7839" spans="2:9" x14ac:dyDescent="0.3">
      <c r="B7839">
        <v>5512159</v>
      </c>
      <c r="F7839">
        <f t="shared" si="489"/>
        <v>0</v>
      </c>
      <c r="G7839">
        <f t="shared" si="490"/>
        <v>0</v>
      </c>
      <c r="H7839">
        <f t="shared" si="491"/>
        <v>0</v>
      </c>
      <c r="I7839">
        <f t="shared" si="492"/>
        <v>0</v>
      </c>
    </row>
    <row r="7840" spans="2:9" x14ac:dyDescent="0.3">
      <c r="B7840">
        <v>5512160</v>
      </c>
      <c r="F7840">
        <f t="shared" si="489"/>
        <v>0</v>
      </c>
      <c r="G7840">
        <f t="shared" si="490"/>
        <v>0</v>
      </c>
      <c r="H7840">
        <f t="shared" si="491"/>
        <v>0</v>
      </c>
      <c r="I7840">
        <f t="shared" si="492"/>
        <v>0</v>
      </c>
    </row>
    <row r="7841" spans="2:9" x14ac:dyDescent="0.3">
      <c r="B7841">
        <v>5512161</v>
      </c>
      <c r="F7841">
        <f t="shared" si="489"/>
        <v>0</v>
      </c>
      <c r="G7841">
        <f t="shared" si="490"/>
        <v>0</v>
      </c>
      <c r="H7841">
        <f t="shared" si="491"/>
        <v>0</v>
      </c>
      <c r="I7841">
        <f t="shared" si="492"/>
        <v>0</v>
      </c>
    </row>
    <row r="7842" spans="2:9" x14ac:dyDescent="0.3">
      <c r="B7842">
        <v>5512162</v>
      </c>
      <c r="F7842">
        <f t="shared" si="489"/>
        <v>0</v>
      </c>
      <c r="G7842">
        <f t="shared" si="490"/>
        <v>0</v>
      </c>
      <c r="H7842">
        <f t="shared" si="491"/>
        <v>0</v>
      </c>
      <c r="I7842">
        <f t="shared" si="492"/>
        <v>0</v>
      </c>
    </row>
    <row r="7843" spans="2:9" x14ac:dyDescent="0.3">
      <c r="B7843">
        <v>5512163</v>
      </c>
      <c r="F7843">
        <f t="shared" si="489"/>
        <v>0</v>
      </c>
      <c r="G7843">
        <f t="shared" si="490"/>
        <v>0</v>
      </c>
      <c r="H7843">
        <f t="shared" si="491"/>
        <v>0</v>
      </c>
      <c r="I7843">
        <f t="shared" si="492"/>
        <v>0</v>
      </c>
    </row>
    <row r="7844" spans="2:9" x14ac:dyDescent="0.3">
      <c r="B7844">
        <v>5512164</v>
      </c>
      <c r="F7844">
        <f t="shared" si="489"/>
        <v>0</v>
      </c>
      <c r="G7844">
        <f t="shared" si="490"/>
        <v>0</v>
      </c>
      <c r="H7844">
        <f t="shared" si="491"/>
        <v>0</v>
      </c>
      <c r="I7844">
        <f t="shared" si="492"/>
        <v>0</v>
      </c>
    </row>
    <row r="7845" spans="2:9" x14ac:dyDescent="0.3">
      <c r="B7845">
        <v>5512165</v>
      </c>
      <c r="F7845">
        <f t="shared" si="489"/>
        <v>0</v>
      </c>
      <c r="G7845">
        <f t="shared" si="490"/>
        <v>0</v>
      </c>
      <c r="H7845">
        <f t="shared" si="491"/>
        <v>0</v>
      </c>
      <c r="I7845">
        <f t="shared" si="492"/>
        <v>0</v>
      </c>
    </row>
    <row r="7846" spans="2:9" x14ac:dyDescent="0.3">
      <c r="B7846">
        <v>5512166</v>
      </c>
      <c r="F7846">
        <f t="shared" si="489"/>
        <v>0</v>
      </c>
      <c r="G7846">
        <f t="shared" si="490"/>
        <v>0</v>
      </c>
      <c r="H7846">
        <f t="shared" si="491"/>
        <v>0</v>
      </c>
      <c r="I7846">
        <f t="shared" si="492"/>
        <v>0</v>
      </c>
    </row>
    <row r="7847" spans="2:9" x14ac:dyDescent="0.3">
      <c r="B7847">
        <v>5512167</v>
      </c>
      <c r="F7847">
        <f t="shared" si="489"/>
        <v>0</v>
      </c>
      <c r="G7847">
        <f t="shared" si="490"/>
        <v>0</v>
      </c>
      <c r="H7847">
        <f t="shared" si="491"/>
        <v>0</v>
      </c>
      <c r="I7847">
        <f t="shared" si="492"/>
        <v>0</v>
      </c>
    </row>
    <row r="7848" spans="2:9" x14ac:dyDescent="0.3">
      <c r="B7848">
        <v>5512168</v>
      </c>
      <c r="F7848">
        <f t="shared" si="489"/>
        <v>0</v>
      </c>
      <c r="G7848">
        <f t="shared" si="490"/>
        <v>0</v>
      </c>
      <c r="H7848">
        <f t="shared" si="491"/>
        <v>0</v>
      </c>
      <c r="I7848">
        <f t="shared" si="492"/>
        <v>0</v>
      </c>
    </row>
    <row r="7849" spans="2:9" x14ac:dyDescent="0.3">
      <c r="B7849">
        <v>5512169</v>
      </c>
      <c r="F7849">
        <f t="shared" si="489"/>
        <v>0</v>
      </c>
      <c r="G7849">
        <f t="shared" si="490"/>
        <v>0</v>
      </c>
      <c r="H7849">
        <f t="shared" si="491"/>
        <v>0</v>
      </c>
      <c r="I7849">
        <f t="shared" si="492"/>
        <v>0</v>
      </c>
    </row>
    <row r="7850" spans="2:9" x14ac:dyDescent="0.3">
      <c r="B7850">
        <v>5512170</v>
      </c>
      <c r="F7850">
        <f t="shared" si="489"/>
        <v>0</v>
      </c>
      <c r="G7850">
        <f t="shared" si="490"/>
        <v>0</v>
      </c>
      <c r="H7850">
        <f t="shared" si="491"/>
        <v>0</v>
      </c>
      <c r="I7850">
        <f t="shared" si="492"/>
        <v>0</v>
      </c>
    </row>
    <row r="7851" spans="2:9" x14ac:dyDescent="0.3">
      <c r="B7851">
        <v>5512171</v>
      </c>
      <c r="F7851">
        <f t="shared" si="489"/>
        <v>0</v>
      </c>
      <c r="G7851">
        <f t="shared" si="490"/>
        <v>0</v>
      </c>
      <c r="H7851">
        <f t="shared" si="491"/>
        <v>0</v>
      </c>
      <c r="I7851">
        <f t="shared" si="492"/>
        <v>0</v>
      </c>
    </row>
    <row r="7852" spans="2:9" x14ac:dyDescent="0.3">
      <c r="B7852">
        <v>5512172</v>
      </c>
      <c r="F7852">
        <f t="shared" si="489"/>
        <v>0</v>
      </c>
      <c r="G7852">
        <f t="shared" si="490"/>
        <v>0</v>
      </c>
      <c r="H7852">
        <f t="shared" si="491"/>
        <v>0</v>
      </c>
      <c r="I7852">
        <f t="shared" si="492"/>
        <v>0</v>
      </c>
    </row>
    <row r="7853" spans="2:9" x14ac:dyDescent="0.3">
      <c r="B7853">
        <v>5512173</v>
      </c>
      <c r="F7853">
        <f t="shared" si="489"/>
        <v>0</v>
      </c>
      <c r="G7853">
        <f t="shared" si="490"/>
        <v>0</v>
      </c>
      <c r="H7853">
        <f t="shared" si="491"/>
        <v>0</v>
      </c>
      <c r="I7853">
        <f t="shared" si="492"/>
        <v>0</v>
      </c>
    </row>
    <row r="7854" spans="2:9" x14ac:dyDescent="0.3">
      <c r="B7854">
        <v>5512174</v>
      </c>
      <c r="F7854">
        <f t="shared" si="489"/>
        <v>0</v>
      </c>
      <c r="G7854">
        <f t="shared" si="490"/>
        <v>0</v>
      </c>
      <c r="H7854">
        <f t="shared" si="491"/>
        <v>0</v>
      </c>
      <c r="I7854">
        <f t="shared" si="492"/>
        <v>0</v>
      </c>
    </row>
    <row r="7855" spans="2:9" x14ac:dyDescent="0.3">
      <c r="B7855">
        <v>5512175</v>
      </c>
      <c r="F7855">
        <f t="shared" si="489"/>
        <v>0</v>
      </c>
      <c r="G7855">
        <f t="shared" si="490"/>
        <v>0</v>
      </c>
      <c r="H7855">
        <f t="shared" si="491"/>
        <v>0</v>
      </c>
      <c r="I7855">
        <f t="shared" si="492"/>
        <v>0</v>
      </c>
    </row>
    <row r="7856" spans="2:9" x14ac:dyDescent="0.3">
      <c r="B7856">
        <v>5512176</v>
      </c>
      <c r="F7856">
        <f t="shared" si="489"/>
        <v>0</v>
      </c>
      <c r="G7856">
        <f t="shared" si="490"/>
        <v>0</v>
      </c>
      <c r="H7856">
        <f t="shared" si="491"/>
        <v>0</v>
      </c>
      <c r="I7856">
        <f t="shared" si="492"/>
        <v>0</v>
      </c>
    </row>
    <row r="7857" spans="2:9" x14ac:dyDescent="0.3">
      <c r="B7857">
        <v>5512177</v>
      </c>
      <c r="F7857">
        <f t="shared" si="489"/>
        <v>0</v>
      </c>
      <c r="G7857">
        <f t="shared" si="490"/>
        <v>0</v>
      </c>
      <c r="H7857">
        <f t="shared" si="491"/>
        <v>0</v>
      </c>
      <c r="I7857">
        <f t="shared" si="492"/>
        <v>0</v>
      </c>
    </row>
    <row r="7858" spans="2:9" x14ac:dyDescent="0.3">
      <c r="B7858">
        <v>5512178</v>
      </c>
      <c r="F7858">
        <f t="shared" si="489"/>
        <v>0</v>
      </c>
      <c r="G7858">
        <f t="shared" si="490"/>
        <v>0</v>
      </c>
      <c r="H7858">
        <f t="shared" si="491"/>
        <v>0</v>
      </c>
      <c r="I7858">
        <f t="shared" si="492"/>
        <v>0</v>
      </c>
    </row>
    <row r="7859" spans="2:9" x14ac:dyDescent="0.3">
      <c r="B7859">
        <v>5512179</v>
      </c>
      <c r="F7859">
        <f t="shared" si="489"/>
        <v>0</v>
      </c>
      <c r="G7859">
        <f t="shared" si="490"/>
        <v>0</v>
      </c>
      <c r="H7859">
        <f t="shared" si="491"/>
        <v>0</v>
      </c>
      <c r="I7859">
        <f t="shared" si="492"/>
        <v>0</v>
      </c>
    </row>
    <row r="7860" spans="2:9" x14ac:dyDescent="0.3">
      <c r="B7860">
        <v>5512180</v>
      </c>
      <c r="F7860">
        <f t="shared" si="489"/>
        <v>0</v>
      </c>
      <c r="G7860">
        <f t="shared" si="490"/>
        <v>0</v>
      </c>
      <c r="H7860">
        <f t="shared" si="491"/>
        <v>0</v>
      </c>
      <c r="I7860">
        <f t="shared" si="492"/>
        <v>0</v>
      </c>
    </row>
    <row r="7861" spans="2:9" x14ac:dyDescent="0.3">
      <c r="B7861">
        <v>5512181</v>
      </c>
      <c r="F7861">
        <f t="shared" si="489"/>
        <v>0</v>
      </c>
      <c r="G7861">
        <f t="shared" si="490"/>
        <v>0</v>
      </c>
      <c r="H7861">
        <f t="shared" si="491"/>
        <v>0</v>
      </c>
      <c r="I7861">
        <f t="shared" si="492"/>
        <v>0</v>
      </c>
    </row>
    <row r="7862" spans="2:9" x14ac:dyDescent="0.3">
      <c r="B7862">
        <v>5512182</v>
      </c>
      <c r="F7862">
        <f t="shared" si="489"/>
        <v>0</v>
      </c>
      <c r="G7862">
        <f t="shared" si="490"/>
        <v>0</v>
      </c>
      <c r="H7862">
        <f t="shared" si="491"/>
        <v>0</v>
      </c>
      <c r="I7862">
        <f t="shared" si="492"/>
        <v>0</v>
      </c>
    </row>
    <row r="7863" spans="2:9" x14ac:dyDescent="0.3">
      <c r="B7863">
        <v>5512183</v>
      </c>
      <c r="F7863">
        <f t="shared" si="489"/>
        <v>0</v>
      </c>
      <c r="G7863">
        <f t="shared" si="490"/>
        <v>0</v>
      </c>
      <c r="H7863">
        <f t="shared" si="491"/>
        <v>0</v>
      </c>
      <c r="I7863">
        <f t="shared" si="492"/>
        <v>0</v>
      </c>
    </row>
    <row r="7864" spans="2:9" x14ac:dyDescent="0.3">
      <c r="B7864">
        <v>5512184</v>
      </c>
      <c r="F7864">
        <f t="shared" si="489"/>
        <v>0</v>
      </c>
      <c r="G7864">
        <f t="shared" si="490"/>
        <v>0</v>
      </c>
      <c r="H7864">
        <f t="shared" si="491"/>
        <v>0</v>
      </c>
      <c r="I7864">
        <f t="shared" si="492"/>
        <v>0</v>
      </c>
    </row>
    <row r="7865" spans="2:9" x14ac:dyDescent="0.3">
      <c r="B7865">
        <v>5512185</v>
      </c>
      <c r="F7865">
        <f t="shared" si="489"/>
        <v>0</v>
      </c>
      <c r="G7865">
        <f t="shared" si="490"/>
        <v>0</v>
      </c>
      <c r="H7865">
        <f t="shared" si="491"/>
        <v>0</v>
      </c>
      <c r="I7865">
        <f t="shared" si="492"/>
        <v>0</v>
      </c>
    </row>
    <row r="7866" spans="2:9" x14ac:dyDescent="0.3">
      <c r="B7866">
        <v>5512186</v>
      </c>
      <c r="F7866">
        <f t="shared" si="489"/>
        <v>0</v>
      </c>
      <c r="G7866">
        <f t="shared" si="490"/>
        <v>0</v>
      </c>
      <c r="H7866">
        <f t="shared" si="491"/>
        <v>0</v>
      </c>
      <c r="I7866">
        <f t="shared" si="492"/>
        <v>0</v>
      </c>
    </row>
    <row r="7867" spans="2:9" x14ac:dyDescent="0.3">
      <c r="B7867">
        <v>5512187</v>
      </c>
      <c r="F7867">
        <f t="shared" si="489"/>
        <v>0</v>
      </c>
      <c r="G7867">
        <f t="shared" si="490"/>
        <v>0</v>
      </c>
      <c r="H7867">
        <f t="shared" si="491"/>
        <v>0</v>
      </c>
      <c r="I7867">
        <f t="shared" si="492"/>
        <v>0</v>
      </c>
    </row>
    <row r="7868" spans="2:9" x14ac:dyDescent="0.3">
      <c r="B7868">
        <v>5512188</v>
      </c>
      <c r="F7868">
        <f t="shared" si="489"/>
        <v>0</v>
      </c>
      <c r="G7868">
        <f t="shared" si="490"/>
        <v>0</v>
      </c>
      <c r="H7868">
        <f t="shared" si="491"/>
        <v>0</v>
      </c>
      <c r="I7868">
        <f t="shared" si="492"/>
        <v>0</v>
      </c>
    </row>
    <row r="7869" spans="2:9" x14ac:dyDescent="0.3">
      <c r="B7869">
        <v>5512189</v>
      </c>
      <c r="F7869">
        <f t="shared" si="489"/>
        <v>0</v>
      </c>
      <c r="G7869">
        <f t="shared" si="490"/>
        <v>0</v>
      </c>
      <c r="H7869">
        <f t="shared" si="491"/>
        <v>0</v>
      </c>
      <c r="I7869">
        <f t="shared" si="492"/>
        <v>0</v>
      </c>
    </row>
    <row r="7870" spans="2:9" x14ac:dyDescent="0.3">
      <c r="B7870">
        <v>5512190</v>
      </c>
      <c r="F7870">
        <f t="shared" si="489"/>
        <v>0</v>
      </c>
      <c r="G7870">
        <f t="shared" si="490"/>
        <v>0</v>
      </c>
      <c r="H7870">
        <f t="shared" si="491"/>
        <v>0</v>
      </c>
      <c r="I7870">
        <f t="shared" si="492"/>
        <v>0</v>
      </c>
    </row>
    <row r="7871" spans="2:9" x14ac:dyDescent="0.3">
      <c r="B7871">
        <v>5512191</v>
      </c>
      <c r="F7871">
        <f t="shared" si="489"/>
        <v>0</v>
      </c>
      <c r="G7871">
        <f t="shared" si="490"/>
        <v>0</v>
      </c>
      <c r="H7871">
        <f t="shared" si="491"/>
        <v>0</v>
      </c>
      <c r="I7871">
        <f t="shared" si="492"/>
        <v>0</v>
      </c>
    </row>
    <row r="7872" spans="2:9" x14ac:dyDescent="0.3">
      <c r="B7872">
        <v>5512192</v>
      </c>
      <c r="F7872">
        <f t="shared" si="489"/>
        <v>0</v>
      </c>
      <c r="G7872">
        <f t="shared" si="490"/>
        <v>0</v>
      </c>
      <c r="H7872">
        <f t="shared" si="491"/>
        <v>0</v>
      </c>
      <c r="I7872">
        <f t="shared" si="492"/>
        <v>0</v>
      </c>
    </row>
    <row r="7873" spans="2:9" x14ac:dyDescent="0.3">
      <c r="B7873">
        <v>5512193</v>
      </c>
      <c r="F7873">
        <f t="shared" si="489"/>
        <v>0</v>
      </c>
      <c r="G7873">
        <f t="shared" si="490"/>
        <v>0</v>
      </c>
      <c r="H7873">
        <f t="shared" si="491"/>
        <v>0</v>
      </c>
      <c r="I7873">
        <f t="shared" si="492"/>
        <v>0</v>
      </c>
    </row>
    <row r="7874" spans="2:9" x14ac:dyDescent="0.3">
      <c r="B7874">
        <v>5512194</v>
      </c>
      <c r="F7874">
        <f t="shared" si="489"/>
        <v>0</v>
      </c>
      <c r="G7874">
        <f t="shared" si="490"/>
        <v>0</v>
      </c>
      <c r="H7874">
        <f t="shared" si="491"/>
        <v>0</v>
      </c>
      <c r="I7874">
        <f t="shared" si="492"/>
        <v>0</v>
      </c>
    </row>
    <row r="7875" spans="2:9" x14ac:dyDescent="0.3">
      <c r="B7875">
        <v>5512195</v>
      </c>
      <c r="F7875">
        <f t="shared" si="489"/>
        <v>0</v>
      </c>
      <c r="G7875">
        <f t="shared" si="490"/>
        <v>0</v>
      </c>
      <c r="H7875">
        <f t="shared" si="491"/>
        <v>0</v>
      </c>
      <c r="I7875">
        <f t="shared" si="492"/>
        <v>0</v>
      </c>
    </row>
    <row r="7876" spans="2:9" x14ac:dyDescent="0.3">
      <c r="B7876">
        <v>5512196</v>
      </c>
      <c r="F7876">
        <f t="shared" si="489"/>
        <v>0</v>
      </c>
      <c r="G7876">
        <f t="shared" si="490"/>
        <v>0</v>
      </c>
      <c r="H7876">
        <f t="shared" si="491"/>
        <v>0</v>
      </c>
      <c r="I7876">
        <f t="shared" si="492"/>
        <v>0</v>
      </c>
    </row>
    <row r="7877" spans="2:9" x14ac:dyDescent="0.3">
      <c r="B7877">
        <v>5512197</v>
      </c>
      <c r="F7877">
        <f t="shared" ref="F7877:F7940" si="493">IF(AND(ISEVEN(LEN(B7877)),LEFT(B7877,LEN(B7877)/2)=RIGHT(B7877,LEN(B7877)/2)),B7877,0)</f>
        <v>0</v>
      </c>
      <c r="G7877">
        <f t="shared" ref="G7877:G7940" si="494">IF(AND(ISEVEN(LEN(C7877)),LEFT(C7877,LEN(C7877)/2)=RIGHT(C7877,LEN(C7877)/2)),C7877,0)</f>
        <v>0</v>
      </c>
      <c r="H7877">
        <f t="shared" ref="H7877:H7940" si="495">IF(AND(ISEVEN(LEN(D7877)),LEFT(D7877,LEN(D7877)/2)=RIGHT(D7877,LEN(D7877)/2)),D7877,0)</f>
        <v>0</v>
      </c>
      <c r="I7877">
        <f t="shared" ref="I7877:I7940" si="496">IF(AND(ISEVEN(LEN(E7877)),LEFT(E7877,LEN(E7877)/2)=RIGHT(E7877,LEN(E7877)/2)),E7877,0)</f>
        <v>0</v>
      </c>
    </row>
    <row r="7878" spans="2:9" x14ac:dyDescent="0.3">
      <c r="B7878">
        <v>5512198</v>
      </c>
      <c r="F7878">
        <f t="shared" si="493"/>
        <v>0</v>
      </c>
      <c r="G7878">
        <f t="shared" si="494"/>
        <v>0</v>
      </c>
      <c r="H7878">
        <f t="shared" si="495"/>
        <v>0</v>
      </c>
      <c r="I7878">
        <f t="shared" si="496"/>
        <v>0</v>
      </c>
    </row>
    <row r="7879" spans="2:9" x14ac:dyDescent="0.3">
      <c r="B7879">
        <v>5512199</v>
      </c>
      <c r="F7879">
        <f t="shared" si="493"/>
        <v>0</v>
      </c>
      <c r="G7879">
        <f t="shared" si="494"/>
        <v>0</v>
      </c>
      <c r="H7879">
        <f t="shared" si="495"/>
        <v>0</v>
      </c>
      <c r="I7879">
        <f t="shared" si="496"/>
        <v>0</v>
      </c>
    </row>
    <row r="7880" spans="2:9" x14ac:dyDescent="0.3">
      <c r="B7880">
        <v>5512200</v>
      </c>
      <c r="F7880">
        <f t="shared" si="493"/>
        <v>0</v>
      </c>
      <c r="G7880">
        <f t="shared" si="494"/>
        <v>0</v>
      </c>
      <c r="H7880">
        <f t="shared" si="495"/>
        <v>0</v>
      </c>
      <c r="I7880">
        <f t="shared" si="496"/>
        <v>0</v>
      </c>
    </row>
    <row r="7881" spans="2:9" x14ac:dyDescent="0.3">
      <c r="B7881">
        <v>5512201</v>
      </c>
      <c r="F7881">
        <f t="shared" si="493"/>
        <v>0</v>
      </c>
      <c r="G7881">
        <f t="shared" si="494"/>
        <v>0</v>
      </c>
      <c r="H7881">
        <f t="shared" si="495"/>
        <v>0</v>
      </c>
      <c r="I7881">
        <f t="shared" si="496"/>
        <v>0</v>
      </c>
    </row>
    <row r="7882" spans="2:9" x14ac:dyDescent="0.3">
      <c r="B7882">
        <v>5512202</v>
      </c>
      <c r="F7882">
        <f t="shared" si="493"/>
        <v>0</v>
      </c>
      <c r="G7882">
        <f t="shared" si="494"/>
        <v>0</v>
      </c>
      <c r="H7882">
        <f t="shared" si="495"/>
        <v>0</v>
      </c>
      <c r="I7882">
        <f t="shared" si="496"/>
        <v>0</v>
      </c>
    </row>
    <row r="7883" spans="2:9" x14ac:dyDescent="0.3">
      <c r="B7883">
        <v>5512203</v>
      </c>
      <c r="F7883">
        <f t="shared" si="493"/>
        <v>0</v>
      </c>
      <c r="G7883">
        <f t="shared" si="494"/>
        <v>0</v>
      </c>
      <c r="H7883">
        <f t="shared" si="495"/>
        <v>0</v>
      </c>
      <c r="I7883">
        <f t="shared" si="496"/>
        <v>0</v>
      </c>
    </row>
    <row r="7884" spans="2:9" x14ac:dyDescent="0.3">
      <c r="B7884">
        <v>5512204</v>
      </c>
      <c r="F7884">
        <f t="shared" si="493"/>
        <v>0</v>
      </c>
      <c r="G7884">
        <f t="shared" si="494"/>
        <v>0</v>
      </c>
      <c r="H7884">
        <f t="shared" si="495"/>
        <v>0</v>
      </c>
      <c r="I7884">
        <f t="shared" si="496"/>
        <v>0</v>
      </c>
    </row>
    <row r="7885" spans="2:9" x14ac:dyDescent="0.3">
      <c r="B7885">
        <v>5512205</v>
      </c>
      <c r="F7885">
        <f t="shared" si="493"/>
        <v>0</v>
      </c>
      <c r="G7885">
        <f t="shared" si="494"/>
        <v>0</v>
      </c>
      <c r="H7885">
        <f t="shared" si="495"/>
        <v>0</v>
      </c>
      <c r="I7885">
        <f t="shared" si="496"/>
        <v>0</v>
      </c>
    </row>
    <row r="7886" spans="2:9" x14ac:dyDescent="0.3">
      <c r="B7886">
        <v>5512206</v>
      </c>
      <c r="F7886">
        <f t="shared" si="493"/>
        <v>0</v>
      </c>
      <c r="G7886">
        <f t="shared" si="494"/>
        <v>0</v>
      </c>
      <c r="H7886">
        <f t="shared" si="495"/>
        <v>0</v>
      </c>
      <c r="I7886">
        <f t="shared" si="496"/>
        <v>0</v>
      </c>
    </row>
    <row r="7887" spans="2:9" x14ac:dyDescent="0.3">
      <c r="B7887">
        <v>5512207</v>
      </c>
      <c r="F7887">
        <f t="shared" si="493"/>
        <v>0</v>
      </c>
      <c r="G7887">
        <f t="shared" si="494"/>
        <v>0</v>
      </c>
      <c r="H7887">
        <f t="shared" si="495"/>
        <v>0</v>
      </c>
      <c r="I7887">
        <f t="shared" si="496"/>
        <v>0</v>
      </c>
    </row>
    <row r="7888" spans="2:9" x14ac:dyDescent="0.3">
      <c r="B7888">
        <v>5512208</v>
      </c>
      <c r="F7888">
        <f t="shared" si="493"/>
        <v>0</v>
      </c>
      <c r="G7888">
        <f t="shared" si="494"/>
        <v>0</v>
      </c>
      <c r="H7888">
        <f t="shared" si="495"/>
        <v>0</v>
      </c>
      <c r="I7888">
        <f t="shared" si="496"/>
        <v>0</v>
      </c>
    </row>
    <row r="7889" spans="2:9" x14ac:dyDescent="0.3">
      <c r="B7889">
        <v>5512209</v>
      </c>
      <c r="F7889">
        <f t="shared" si="493"/>
        <v>0</v>
      </c>
      <c r="G7889">
        <f t="shared" si="494"/>
        <v>0</v>
      </c>
      <c r="H7889">
        <f t="shared" si="495"/>
        <v>0</v>
      </c>
      <c r="I7889">
        <f t="shared" si="496"/>
        <v>0</v>
      </c>
    </row>
    <row r="7890" spans="2:9" x14ac:dyDescent="0.3">
      <c r="B7890">
        <v>5512210</v>
      </c>
      <c r="F7890">
        <f t="shared" si="493"/>
        <v>0</v>
      </c>
      <c r="G7890">
        <f t="shared" si="494"/>
        <v>0</v>
      </c>
      <c r="H7890">
        <f t="shared" si="495"/>
        <v>0</v>
      </c>
      <c r="I7890">
        <f t="shared" si="496"/>
        <v>0</v>
      </c>
    </row>
    <row r="7891" spans="2:9" x14ac:dyDescent="0.3">
      <c r="B7891">
        <v>5512211</v>
      </c>
      <c r="F7891">
        <f t="shared" si="493"/>
        <v>0</v>
      </c>
      <c r="G7891">
        <f t="shared" si="494"/>
        <v>0</v>
      </c>
      <c r="H7891">
        <f t="shared" si="495"/>
        <v>0</v>
      </c>
      <c r="I7891">
        <f t="shared" si="496"/>
        <v>0</v>
      </c>
    </row>
    <row r="7892" spans="2:9" x14ac:dyDescent="0.3">
      <c r="B7892">
        <v>5512212</v>
      </c>
      <c r="F7892">
        <f t="shared" si="493"/>
        <v>0</v>
      </c>
      <c r="G7892">
        <f t="shared" si="494"/>
        <v>0</v>
      </c>
      <c r="H7892">
        <f t="shared" si="495"/>
        <v>0</v>
      </c>
      <c r="I7892">
        <f t="shared" si="496"/>
        <v>0</v>
      </c>
    </row>
    <row r="7893" spans="2:9" x14ac:dyDescent="0.3">
      <c r="B7893">
        <v>5512213</v>
      </c>
      <c r="F7893">
        <f t="shared" si="493"/>
        <v>0</v>
      </c>
      <c r="G7893">
        <f t="shared" si="494"/>
        <v>0</v>
      </c>
      <c r="H7893">
        <f t="shared" si="495"/>
        <v>0</v>
      </c>
      <c r="I7893">
        <f t="shared" si="496"/>
        <v>0</v>
      </c>
    </row>
    <row r="7894" spans="2:9" x14ac:dyDescent="0.3">
      <c r="B7894">
        <v>5512214</v>
      </c>
      <c r="F7894">
        <f t="shared" si="493"/>
        <v>0</v>
      </c>
      <c r="G7894">
        <f t="shared" si="494"/>
        <v>0</v>
      </c>
      <c r="H7894">
        <f t="shared" si="495"/>
        <v>0</v>
      </c>
      <c r="I7894">
        <f t="shared" si="496"/>
        <v>0</v>
      </c>
    </row>
    <row r="7895" spans="2:9" x14ac:dyDescent="0.3">
      <c r="B7895">
        <v>5512215</v>
      </c>
      <c r="F7895">
        <f t="shared" si="493"/>
        <v>0</v>
      </c>
      <c r="G7895">
        <f t="shared" si="494"/>
        <v>0</v>
      </c>
      <c r="H7895">
        <f t="shared" si="495"/>
        <v>0</v>
      </c>
      <c r="I7895">
        <f t="shared" si="496"/>
        <v>0</v>
      </c>
    </row>
    <row r="7896" spans="2:9" x14ac:dyDescent="0.3">
      <c r="B7896">
        <v>5512216</v>
      </c>
      <c r="F7896">
        <f t="shared" si="493"/>
        <v>0</v>
      </c>
      <c r="G7896">
        <f t="shared" si="494"/>
        <v>0</v>
      </c>
      <c r="H7896">
        <f t="shared" si="495"/>
        <v>0</v>
      </c>
      <c r="I7896">
        <f t="shared" si="496"/>
        <v>0</v>
      </c>
    </row>
    <row r="7897" spans="2:9" x14ac:dyDescent="0.3">
      <c r="B7897">
        <v>5512217</v>
      </c>
      <c r="F7897">
        <f t="shared" si="493"/>
        <v>0</v>
      </c>
      <c r="G7897">
        <f t="shared" si="494"/>
        <v>0</v>
      </c>
      <c r="H7897">
        <f t="shared" si="495"/>
        <v>0</v>
      </c>
      <c r="I7897">
        <f t="shared" si="496"/>
        <v>0</v>
      </c>
    </row>
    <row r="7898" spans="2:9" x14ac:dyDescent="0.3">
      <c r="B7898">
        <v>5512218</v>
      </c>
      <c r="F7898">
        <f t="shared" si="493"/>
        <v>0</v>
      </c>
      <c r="G7898">
        <f t="shared" si="494"/>
        <v>0</v>
      </c>
      <c r="H7898">
        <f t="shared" si="495"/>
        <v>0</v>
      </c>
      <c r="I7898">
        <f t="shared" si="496"/>
        <v>0</v>
      </c>
    </row>
    <row r="7899" spans="2:9" x14ac:dyDescent="0.3">
      <c r="B7899">
        <v>5512219</v>
      </c>
      <c r="F7899">
        <f t="shared" si="493"/>
        <v>0</v>
      </c>
      <c r="G7899">
        <f t="shared" si="494"/>
        <v>0</v>
      </c>
      <c r="H7899">
        <f t="shared" si="495"/>
        <v>0</v>
      </c>
      <c r="I7899">
        <f t="shared" si="496"/>
        <v>0</v>
      </c>
    </row>
    <row r="7900" spans="2:9" x14ac:dyDescent="0.3">
      <c r="B7900">
        <v>5512220</v>
      </c>
      <c r="F7900">
        <f t="shared" si="493"/>
        <v>0</v>
      </c>
      <c r="G7900">
        <f t="shared" si="494"/>
        <v>0</v>
      </c>
      <c r="H7900">
        <f t="shared" si="495"/>
        <v>0</v>
      </c>
      <c r="I7900">
        <f t="shared" si="496"/>
        <v>0</v>
      </c>
    </row>
    <row r="7901" spans="2:9" x14ac:dyDescent="0.3">
      <c r="B7901">
        <v>5512221</v>
      </c>
      <c r="F7901">
        <f t="shared" si="493"/>
        <v>0</v>
      </c>
      <c r="G7901">
        <f t="shared" si="494"/>
        <v>0</v>
      </c>
      <c r="H7901">
        <f t="shared" si="495"/>
        <v>0</v>
      </c>
      <c r="I7901">
        <f t="shared" si="496"/>
        <v>0</v>
      </c>
    </row>
    <row r="7902" spans="2:9" x14ac:dyDescent="0.3">
      <c r="B7902">
        <v>5512222</v>
      </c>
      <c r="F7902">
        <f t="shared" si="493"/>
        <v>0</v>
      </c>
      <c r="G7902">
        <f t="shared" si="494"/>
        <v>0</v>
      </c>
      <c r="H7902">
        <f t="shared" si="495"/>
        <v>0</v>
      </c>
      <c r="I7902">
        <f t="shared" si="496"/>
        <v>0</v>
      </c>
    </row>
    <row r="7903" spans="2:9" x14ac:dyDescent="0.3">
      <c r="B7903">
        <v>5512223</v>
      </c>
      <c r="F7903">
        <f t="shared" si="493"/>
        <v>0</v>
      </c>
      <c r="G7903">
        <f t="shared" si="494"/>
        <v>0</v>
      </c>
      <c r="H7903">
        <f t="shared" si="495"/>
        <v>0</v>
      </c>
      <c r="I7903">
        <f t="shared" si="496"/>
        <v>0</v>
      </c>
    </row>
    <row r="7904" spans="2:9" x14ac:dyDescent="0.3">
      <c r="B7904">
        <v>5512224</v>
      </c>
      <c r="F7904">
        <f t="shared" si="493"/>
        <v>0</v>
      </c>
      <c r="G7904">
        <f t="shared" si="494"/>
        <v>0</v>
      </c>
      <c r="H7904">
        <f t="shared" si="495"/>
        <v>0</v>
      </c>
      <c r="I7904">
        <f t="shared" si="496"/>
        <v>0</v>
      </c>
    </row>
    <row r="7905" spans="2:9" x14ac:dyDescent="0.3">
      <c r="B7905">
        <v>5512225</v>
      </c>
      <c r="F7905">
        <f t="shared" si="493"/>
        <v>0</v>
      </c>
      <c r="G7905">
        <f t="shared" si="494"/>
        <v>0</v>
      </c>
      <c r="H7905">
        <f t="shared" si="495"/>
        <v>0</v>
      </c>
      <c r="I7905">
        <f t="shared" si="496"/>
        <v>0</v>
      </c>
    </row>
    <row r="7906" spans="2:9" x14ac:dyDescent="0.3">
      <c r="B7906">
        <v>5512226</v>
      </c>
      <c r="F7906">
        <f t="shared" si="493"/>
        <v>0</v>
      </c>
      <c r="G7906">
        <f t="shared" si="494"/>
        <v>0</v>
      </c>
      <c r="H7906">
        <f t="shared" si="495"/>
        <v>0</v>
      </c>
      <c r="I7906">
        <f t="shared" si="496"/>
        <v>0</v>
      </c>
    </row>
    <row r="7907" spans="2:9" x14ac:dyDescent="0.3">
      <c r="B7907">
        <v>5512227</v>
      </c>
      <c r="F7907">
        <f t="shared" si="493"/>
        <v>0</v>
      </c>
      <c r="G7907">
        <f t="shared" si="494"/>
        <v>0</v>
      </c>
      <c r="H7907">
        <f t="shared" si="495"/>
        <v>0</v>
      </c>
      <c r="I7907">
        <f t="shared" si="496"/>
        <v>0</v>
      </c>
    </row>
    <row r="7908" spans="2:9" x14ac:dyDescent="0.3">
      <c r="B7908">
        <v>5512228</v>
      </c>
      <c r="F7908">
        <f t="shared" si="493"/>
        <v>0</v>
      </c>
      <c r="G7908">
        <f t="shared" si="494"/>
        <v>0</v>
      </c>
      <c r="H7908">
        <f t="shared" si="495"/>
        <v>0</v>
      </c>
      <c r="I7908">
        <f t="shared" si="496"/>
        <v>0</v>
      </c>
    </row>
    <row r="7909" spans="2:9" x14ac:dyDescent="0.3">
      <c r="B7909">
        <v>5512229</v>
      </c>
      <c r="F7909">
        <f t="shared" si="493"/>
        <v>0</v>
      </c>
      <c r="G7909">
        <f t="shared" si="494"/>
        <v>0</v>
      </c>
      <c r="H7909">
        <f t="shared" si="495"/>
        <v>0</v>
      </c>
      <c r="I7909">
        <f t="shared" si="496"/>
        <v>0</v>
      </c>
    </row>
    <row r="7910" spans="2:9" x14ac:dyDescent="0.3">
      <c r="B7910">
        <v>5512230</v>
      </c>
      <c r="F7910">
        <f t="shared" si="493"/>
        <v>0</v>
      </c>
      <c r="G7910">
        <f t="shared" si="494"/>
        <v>0</v>
      </c>
      <c r="H7910">
        <f t="shared" si="495"/>
        <v>0</v>
      </c>
      <c r="I7910">
        <f t="shared" si="496"/>
        <v>0</v>
      </c>
    </row>
    <row r="7911" spans="2:9" x14ac:dyDescent="0.3">
      <c r="B7911">
        <v>5512231</v>
      </c>
      <c r="F7911">
        <f t="shared" si="493"/>
        <v>0</v>
      </c>
      <c r="G7911">
        <f t="shared" si="494"/>
        <v>0</v>
      </c>
      <c r="H7911">
        <f t="shared" si="495"/>
        <v>0</v>
      </c>
      <c r="I7911">
        <f t="shared" si="496"/>
        <v>0</v>
      </c>
    </row>
    <row r="7912" spans="2:9" x14ac:dyDescent="0.3">
      <c r="B7912">
        <v>5512232</v>
      </c>
      <c r="F7912">
        <f t="shared" si="493"/>
        <v>0</v>
      </c>
      <c r="G7912">
        <f t="shared" si="494"/>
        <v>0</v>
      </c>
      <c r="H7912">
        <f t="shared" si="495"/>
        <v>0</v>
      </c>
      <c r="I7912">
        <f t="shared" si="496"/>
        <v>0</v>
      </c>
    </row>
    <row r="7913" spans="2:9" x14ac:dyDescent="0.3">
      <c r="B7913">
        <v>5512233</v>
      </c>
      <c r="F7913">
        <f t="shared" si="493"/>
        <v>0</v>
      </c>
      <c r="G7913">
        <f t="shared" si="494"/>
        <v>0</v>
      </c>
      <c r="H7913">
        <f t="shared" si="495"/>
        <v>0</v>
      </c>
      <c r="I7913">
        <f t="shared" si="496"/>
        <v>0</v>
      </c>
    </row>
    <row r="7914" spans="2:9" x14ac:dyDescent="0.3">
      <c r="B7914">
        <v>5512234</v>
      </c>
      <c r="F7914">
        <f t="shared" si="493"/>
        <v>0</v>
      </c>
      <c r="G7914">
        <f t="shared" si="494"/>
        <v>0</v>
      </c>
      <c r="H7914">
        <f t="shared" si="495"/>
        <v>0</v>
      </c>
      <c r="I7914">
        <f t="shared" si="496"/>
        <v>0</v>
      </c>
    </row>
    <row r="7915" spans="2:9" x14ac:dyDescent="0.3">
      <c r="B7915">
        <v>5512235</v>
      </c>
      <c r="F7915">
        <f t="shared" si="493"/>
        <v>0</v>
      </c>
      <c r="G7915">
        <f t="shared" si="494"/>
        <v>0</v>
      </c>
      <c r="H7915">
        <f t="shared" si="495"/>
        <v>0</v>
      </c>
      <c r="I7915">
        <f t="shared" si="496"/>
        <v>0</v>
      </c>
    </row>
    <row r="7916" spans="2:9" x14ac:dyDescent="0.3">
      <c r="B7916">
        <v>5512236</v>
      </c>
      <c r="F7916">
        <f t="shared" si="493"/>
        <v>0</v>
      </c>
      <c r="G7916">
        <f t="shared" si="494"/>
        <v>0</v>
      </c>
      <c r="H7916">
        <f t="shared" si="495"/>
        <v>0</v>
      </c>
      <c r="I7916">
        <f t="shared" si="496"/>
        <v>0</v>
      </c>
    </row>
    <row r="7917" spans="2:9" x14ac:dyDescent="0.3">
      <c r="B7917">
        <v>5512237</v>
      </c>
      <c r="F7917">
        <f t="shared" si="493"/>
        <v>0</v>
      </c>
      <c r="G7917">
        <f t="shared" si="494"/>
        <v>0</v>
      </c>
      <c r="H7917">
        <f t="shared" si="495"/>
        <v>0</v>
      </c>
      <c r="I7917">
        <f t="shared" si="496"/>
        <v>0</v>
      </c>
    </row>
    <row r="7918" spans="2:9" x14ac:dyDescent="0.3">
      <c r="B7918">
        <v>5512238</v>
      </c>
      <c r="F7918">
        <f t="shared" si="493"/>
        <v>0</v>
      </c>
      <c r="G7918">
        <f t="shared" si="494"/>
        <v>0</v>
      </c>
      <c r="H7918">
        <f t="shared" si="495"/>
        <v>0</v>
      </c>
      <c r="I7918">
        <f t="shared" si="496"/>
        <v>0</v>
      </c>
    </row>
    <row r="7919" spans="2:9" x14ac:dyDescent="0.3">
      <c r="B7919">
        <v>5512239</v>
      </c>
      <c r="F7919">
        <f t="shared" si="493"/>
        <v>0</v>
      </c>
      <c r="G7919">
        <f t="shared" si="494"/>
        <v>0</v>
      </c>
      <c r="H7919">
        <f t="shared" si="495"/>
        <v>0</v>
      </c>
      <c r="I7919">
        <f t="shared" si="496"/>
        <v>0</v>
      </c>
    </row>
    <row r="7920" spans="2:9" x14ac:dyDescent="0.3">
      <c r="B7920">
        <v>5512240</v>
      </c>
      <c r="F7920">
        <f t="shared" si="493"/>
        <v>0</v>
      </c>
      <c r="G7920">
        <f t="shared" si="494"/>
        <v>0</v>
      </c>
      <c r="H7920">
        <f t="shared" si="495"/>
        <v>0</v>
      </c>
      <c r="I7920">
        <f t="shared" si="496"/>
        <v>0</v>
      </c>
    </row>
    <row r="7921" spans="2:9" x14ac:dyDescent="0.3">
      <c r="B7921">
        <v>5512241</v>
      </c>
      <c r="F7921">
        <f t="shared" si="493"/>
        <v>0</v>
      </c>
      <c r="G7921">
        <f t="shared" si="494"/>
        <v>0</v>
      </c>
      <c r="H7921">
        <f t="shared" si="495"/>
        <v>0</v>
      </c>
      <c r="I7921">
        <f t="shared" si="496"/>
        <v>0</v>
      </c>
    </row>
    <row r="7922" spans="2:9" x14ac:dyDescent="0.3">
      <c r="B7922">
        <v>5512242</v>
      </c>
      <c r="F7922">
        <f t="shared" si="493"/>
        <v>0</v>
      </c>
      <c r="G7922">
        <f t="shared" si="494"/>
        <v>0</v>
      </c>
      <c r="H7922">
        <f t="shared" si="495"/>
        <v>0</v>
      </c>
      <c r="I7922">
        <f t="shared" si="496"/>
        <v>0</v>
      </c>
    </row>
    <row r="7923" spans="2:9" x14ac:dyDescent="0.3">
      <c r="B7923">
        <v>5512243</v>
      </c>
      <c r="F7923">
        <f t="shared" si="493"/>
        <v>0</v>
      </c>
      <c r="G7923">
        <f t="shared" si="494"/>
        <v>0</v>
      </c>
      <c r="H7923">
        <f t="shared" si="495"/>
        <v>0</v>
      </c>
      <c r="I7923">
        <f t="shared" si="496"/>
        <v>0</v>
      </c>
    </row>
    <row r="7924" spans="2:9" x14ac:dyDescent="0.3">
      <c r="B7924">
        <v>5512244</v>
      </c>
      <c r="F7924">
        <f t="shared" si="493"/>
        <v>0</v>
      </c>
      <c r="G7924">
        <f t="shared" si="494"/>
        <v>0</v>
      </c>
      <c r="H7924">
        <f t="shared" si="495"/>
        <v>0</v>
      </c>
      <c r="I7924">
        <f t="shared" si="496"/>
        <v>0</v>
      </c>
    </row>
    <row r="7925" spans="2:9" x14ac:dyDescent="0.3">
      <c r="B7925">
        <v>5512245</v>
      </c>
      <c r="F7925">
        <f t="shared" si="493"/>
        <v>0</v>
      </c>
      <c r="G7925">
        <f t="shared" si="494"/>
        <v>0</v>
      </c>
      <c r="H7925">
        <f t="shared" si="495"/>
        <v>0</v>
      </c>
      <c r="I7925">
        <f t="shared" si="496"/>
        <v>0</v>
      </c>
    </row>
    <row r="7926" spans="2:9" x14ac:dyDescent="0.3">
      <c r="B7926">
        <v>5512246</v>
      </c>
      <c r="F7926">
        <f t="shared" si="493"/>
        <v>0</v>
      </c>
      <c r="G7926">
        <f t="shared" si="494"/>
        <v>0</v>
      </c>
      <c r="H7926">
        <f t="shared" si="495"/>
        <v>0</v>
      </c>
      <c r="I7926">
        <f t="shared" si="496"/>
        <v>0</v>
      </c>
    </row>
    <row r="7927" spans="2:9" x14ac:dyDescent="0.3">
      <c r="B7927">
        <v>5512247</v>
      </c>
      <c r="F7927">
        <f t="shared" si="493"/>
        <v>0</v>
      </c>
      <c r="G7927">
        <f t="shared" si="494"/>
        <v>0</v>
      </c>
      <c r="H7927">
        <f t="shared" si="495"/>
        <v>0</v>
      </c>
      <c r="I7927">
        <f t="shared" si="496"/>
        <v>0</v>
      </c>
    </row>
    <row r="7928" spans="2:9" x14ac:dyDescent="0.3">
      <c r="B7928">
        <v>5512248</v>
      </c>
      <c r="F7928">
        <f t="shared" si="493"/>
        <v>0</v>
      </c>
      <c r="G7928">
        <f t="shared" si="494"/>
        <v>0</v>
      </c>
      <c r="H7928">
        <f t="shared" si="495"/>
        <v>0</v>
      </c>
      <c r="I7928">
        <f t="shared" si="496"/>
        <v>0</v>
      </c>
    </row>
    <row r="7929" spans="2:9" x14ac:dyDescent="0.3">
      <c r="B7929">
        <v>5512249</v>
      </c>
      <c r="F7929">
        <f t="shared" si="493"/>
        <v>0</v>
      </c>
      <c r="G7929">
        <f t="shared" si="494"/>
        <v>0</v>
      </c>
      <c r="H7929">
        <f t="shared" si="495"/>
        <v>0</v>
      </c>
      <c r="I7929">
        <f t="shared" si="496"/>
        <v>0</v>
      </c>
    </row>
    <row r="7930" spans="2:9" x14ac:dyDescent="0.3">
      <c r="B7930">
        <v>5512250</v>
      </c>
      <c r="F7930">
        <f t="shared" si="493"/>
        <v>0</v>
      </c>
      <c r="G7930">
        <f t="shared" si="494"/>
        <v>0</v>
      </c>
      <c r="H7930">
        <f t="shared" si="495"/>
        <v>0</v>
      </c>
      <c r="I7930">
        <f t="shared" si="496"/>
        <v>0</v>
      </c>
    </row>
    <row r="7931" spans="2:9" x14ac:dyDescent="0.3">
      <c r="B7931">
        <v>5512251</v>
      </c>
      <c r="F7931">
        <f t="shared" si="493"/>
        <v>0</v>
      </c>
      <c r="G7931">
        <f t="shared" si="494"/>
        <v>0</v>
      </c>
      <c r="H7931">
        <f t="shared" si="495"/>
        <v>0</v>
      </c>
      <c r="I7931">
        <f t="shared" si="496"/>
        <v>0</v>
      </c>
    </row>
    <row r="7932" spans="2:9" x14ac:dyDescent="0.3">
      <c r="B7932">
        <v>5512252</v>
      </c>
      <c r="F7932">
        <f t="shared" si="493"/>
        <v>0</v>
      </c>
      <c r="G7932">
        <f t="shared" si="494"/>
        <v>0</v>
      </c>
      <c r="H7932">
        <f t="shared" si="495"/>
        <v>0</v>
      </c>
      <c r="I7932">
        <f t="shared" si="496"/>
        <v>0</v>
      </c>
    </row>
    <row r="7933" spans="2:9" x14ac:dyDescent="0.3">
      <c r="B7933">
        <v>5512253</v>
      </c>
      <c r="F7933">
        <f t="shared" si="493"/>
        <v>0</v>
      </c>
      <c r="G7933">
        <f t="shared" si="494"/>
        <v>0</v>
      </c>
      <c r="H7933">
        <f t="shared" si="495"/>
        <v>0</v>
      </c>
      <c r="I7933">
        <f t="shared" si="496"/>
        <v>0</v>
      </c>
    </row>
    <row r="7934" spans="2:9" x14ac:dyDescent="0.3">
      <c r="B7934">
        <v>5512254</v>
      </c>
      <c r="F7934">
        <f t="shared" si="493"/>
        <v>0</v>
      </c>
      <c r="G7934">
        <f t="shared" si="494"/>
        <v>0</v>
      </c>
      <c r="H7934">
        <f t="shared" si="495"/>
        <v>0</v>
      </c>
      <c r="I7934">
        <f t="shared" si="496"/>
        <v>0</v>
      </c>
    </row>
    <row r="7935" spans="2:9" x14ac:dyDescent="0.3">
      <c r="B7935">
        <v>5512255</v>
      </c>
      <c r="F7935">
        <f t="shared" si="493"/>
        <v>0</v>
      </c>
      <c r="G7935">
        <f t="shared" si="494"/>
        <v>0</v>
      </c>
      <c r="H7935">
        <f t="shared" si="495"/>
        <v>0</v>
      </c>
      <c r="I7935">
        <f t="shared" si="496"/>
        <v>0</v>
      </c>
    </row>
    <row r="7936" spans="2:9" x14ac:dyDescent="0.3">
      <c r="B7936">
        <v>5512256</v>
      </c>
      <c r="F7936">
        <f t="shared" si="493"/>
        <v>0</v>
      </c>
      <c r="G7936">
        <f t="shared" si="494"/>
        <v>0</v>
      </c>
      <c r="H7936">
        <f t="shared" si="495"/>
        <v>0</v>
      </c>
      <c r="I7936">
        <f t="shared" si="496"/>
        <v>0</v>
      </c>
    </row>
    <row r="7937" spans="2:9" x14ac:dyDescent="0.3">
      <c r="B7937">
        <v>5512257</v>
      </c>
      <c r="F7937">
        <f t="shared" si="493"/>
        <v>0</v>
      </c>
      <c r="G7937">
        <f t="shared" si="494"/>
        <v>0</v>
      </c>
      <c r="H7937">
        <f t="shared" si="495"/>
        <v>0</v>
      </c>
      <c r="I7937">
        <f t="shared" si="496"/>
        <v>0</v>
      </c>
    </row>
    <row r="7938" spans="2:9" x14ac:dyDescent="0.3">
      <c r="B7938">
        <v>5512258</v>
      </c>
      <c r="F7938">
        <f t="shared" si="493"/>
        <v>0</v>
      </c>
      <c r="G7938">
        <f t="shared" si="494"/>
        <v>0</v>
      </c>
      <c r="H7938">
        <f t="shared" si="495"/>
        <v>0</v>
      </c>
      <c r="I7938">
        <f t="shared" si="496"/>
        <v>0</v>
      </c>
    </row>
    <row r="7939" spans="2:9" x14ac:dyDescent="0.3">
      <c r="B7939">
        <v>5512259</v>
      </c>
      <c r="F7939">
        <f t="shared" si="493"/>
        <v>0</v>
      </c>
      <c r="G7939">
        <f t="shared" si="494"/>
        <v>0</v>
      </c>
      <c r="H7939">
        <f t="shared" si="495"/>
        <v>0</v>
      </c>
      <c r="I7939">
        <f t="shared" si="496"/>
        <v>0</v>
      </c>
    </row>
    <row r="7940" spans="2:9" x14ac:dyDescent="0.3">
      <c r="B7940">
        <v>5512260</v>
      </c>
      <c r="F7940">
        <f t="shared" si="493"/>
        <v>0</v>
      </c>
      <c r="G7940">
        <f t="shared" si="494"/>
        <v>0</v>
      </c>
      <c r="H7940">
        <f t="shared" si="495"/>
        <v>0</v>
      </c>
      <c r="I7940">
        <f t="shared" si="496"/>
        <v>0</v>
      </c>
    </row>
    <row r="7941" spans="2:9" x14ac:dyDescent="0.3">
      <c r="B7941">
        <v>5512261</v>
      </c>
      <c r="F7941">
        <f t="shared" ref="F7941:F8004" si="497">IF(AND(ISEVEN(LEN(B7941)),LEFT(B7941,LEN(B7941)/2)=RIGHT(B7941,LEN(B7941)/2)),B7941,0)</f>
        <v>0</v>
      </c>
      <c r="G7941">
        <f t="shared" ref="G7941:G8004" si="498">IF(AND(ISEVEN(LEN(C7941)),LEFT(C7941,LEN(C7941)/2)=RIGHT(C7941,LEN(C7941)/2)),C7941,0)</f>
        <v>0</v>
      </c>
      <c r="H7941">
        <f t="shared" ref="H7941:H8004" si="499">IF(AND(ISEVEN(LEN(D7941)),LEFT(D7941,LEN(D7941)/2)=RIGHT(D7941,LEN(D7941)/2)),D7941,0)</f>
        <v>0</v>
      </c>
      <c r="I7941">
        <f t="shared" ref="I7941:I8004" si="500">IF(AND(ISEVEN(LEN(E7941)),LEFT(E7941,LEN(E7941)/2)=RIGHT(E7941,LEN(E7941)/2)),E7941,0)</f>
        <v>0</v>
      </c>
    </row>
    <row r="7942" spans="2:9" x14ac:dyDescent="0.3">
      <c r="B7942">
        <v>5512262</v>
      </c>
      <c r="F7942">
        <f t="shared" si="497"/>
        <v>0</v>
      </c>
      <c r="G7942">
        <f t="shared" si="498"/>
        <v>0</v>
      </c>
      <c r="H7942">
        <f t="shared" si="499"/>
        <v>0</v>
      </c>
      <c r="I7942">
        <f t="shared" si="500"/>
        <v>0</v>
      </c>
    </row>
    <row r="7943" spans="2:9" x14ac:dyDescent="0.3">
      <c r="B7943">
        <v>5512263</v>
      </c>
      <c r="F7943">
        <f t="shared" si="497"/>
        <v>0</v>
      </c>
      <c r="G7943">
        <f t="shared" si="498"/>
        <v>0</v>
      </c>
      <c r="H7943">
        <f t="shared" si="499"/>
        <v>0</v>
      </c>
      <c r="I7943">
        <f t="shared" si="500"/>
        <v>0</v>
      </c>
    </row>
    <row r="7944" spans="2:9" x14ac:dyDescent="0.3">
      <c r="B7944">
        <v>5512264</v>
      </c>
      <c r="F7944">
        <f t="shared" si="497"/>
        <v>0</v>
      </c>
      <c r="G7944">
        <f t="shared" si="498"/>
        <v>0</v>
      </c>
      <c r="H7944">
        <f t="shared" si="499"/>
        <v>0</v>
      </c>
      <c r="I7944">
        <f t="shared" si="500"/>
        <v>0</v>
      </c>
    </row>
    <row r="7945" spans="2:9" x14ac:dyDescent="0.3">
      <c r="B7945">
        <v>5512265</v>
      </c>
      <c r="F7945">
        <f t="shared" si="497"/>
        <v>0</v>
      </c>
      <c r="G7945">
        <f t="shared" si="498"/>
        <v>0</v>
      </c>
      <c r="H7945">
        <f t="shared" si="499"/>
        <v>0</v>
      </c>
      <c r="I7945">
        <f t="shared" si="500"/>
        <v>0</v>
      </c>
    </row>
    <row r="7946" spans="2:9" x14ac:dyDescent="0.3">
      <c r="B7946">
        <v>5512266</v>
      </c>
      <c r="F7946">
        <f t="shared" si="497"/>
        <v>0</v>
      </c>
      <c r="G7946">
        <f t="shared" si="498"/>
        <v>0</v>
      </c>
      <c r="H7946">
        <f t="shared" si="499"/>
        <v>0</v>
      </c>
      <c r="I7946">
        <f t="shared" si="500"/>
        <v>0</v>
      </c>
    </row>
    <row r="7947" spans="2:9" x14ac:dyDescent="0.3">
      <c r="B7947">
        <v>5512267</v>
      </c>
      <c r="F7947">
        <f t="shared" si="497"/>
        <v>0</v>
      </c>
      <c r="G7947">
        <f t="shared" si="498"/>
        <v>0</v>
      </c>
      <c r="H7947">
        <f t="shared" si="499"/>
        <v>0</v>
      </c>
      <c r="I7947">
        <f t="shared" si="500"/>
        <v>0</v>
      </c>
    </row>
    <row r="7948" spans="2:9" x14ac:dyDescent="0.3">
      <c r="B7948">
        <v>5512268</v>
      </c>
      <c r="F7948">
        <f t="shared" si="497"/>
        <v>0</v>
      </c>
      <c r="G7948">
        <f t="shared" si="498"/>
        <v>0</v>
      </c>
      <c r="H7948">
        <f t="shared" si="499"/>
        <v>0</v>
      </c>
      <c r="I7948">
        <f t="shared" si="500"/>
        <v>0</v>
      </c>
    </row>
    <row r="7949" spans="2:9" x14ac:dyDescent="0.3">
      <c r="B7949">
        <v>5512269</v>
      </c>
      <c r="F7949">
        <f t="shared" si="497"/>
        <v>0</v>
      </c>
      <c r="G7949">
        <f t="shared" si="498"/>
        <v>0</v>
      </c>
      <c r="H7949">
        <f t="shared" si="499"/>
        <v>0</v>
      </c>
      <c r="I7949">
        <f t="shared" si="500"/>
        <v>0</v>
      </c>
    </row>
    <row r="7950" spans="2:9" x14ac:dyDescent="0.3">
      <c r="B7950">
        <v>5512270</v>
      </c>
      <c r="F7950">
        <f t="shared" si="497"/>
        <v>0</v>
      </c>
      <c r="G7950">
        <f t="shared" si="498"/>
        <v>0</v>
      </c>
      <c r="H7950">
        <f t="shared" si="499"/>
        <v>0</v>
      </c>
      <c r="I7950">
        <f t="shared" si="500"/>
        <v>0</v>
      </c>
    </row>
    <row r="7951" spans="2:9" x14ac:dyDescent="0.3">
      <c r="B7951">
        <v>5512271</v>
      </c>
      <c r="F7951">
        <f t="shared" si="497"/>
        <v>0</v>
      </c>
      <c r="G7951">
        <f t="shared" si="498"/>
        <v>0</v>
      </c>
      <c r="H7951">
        <f t="shared" si="499"/>
        <v>0</v>
      </c>
      <c r="I7951">
        <f t="shared" si="500"/>
        <v>0</v>
      </c>
    </row>
    <row r="7952" spans="2:9" x14ac:dyDescent="0.3">
      <c r="B7952">
        <v>5512272</v>
      </c>
      <c r="F7952">
        <f t="shared" si="497"/>
        <v>0</v>
      </c>
      <c r="G7952">
        <f t="shared" si="498"/>
        <v>0</v>
      </c>
      <c r="H7952">
        <f t="shared" si="499"/>
        <v>0</v>
      </c>
      <c r="I7952">
        <f t="shared" si="500"/>
        <v>0</v>
      </c>
    </row>
    <row r="7953" spans="2:9" x14ac:dyDescent="0.3">
      <c r="B7953">
        <v>5512273</v>
      </c>
      <c r="F7953">
        <f t="shared" si="497"/>
        <v>0</v>
      </c>
      <c r="G7953">
        <f t="shared" si="498"/>
        <v>0</v>
      </c>
      <c r="H7953">
        <f t="shared" si="499"/>
        <v>0</v>
      </c>
      <c r="I7953">
        <f t="shared" si="500"/>
        <v>0</v>
      </c>
    </row>
    <row r="7954" spans="2:9" x14ac:dyDescent="0.3">
      <c r="B7954">
        <v>5512274</v>
      </c>
      <c r="F7954">
        <f t="shared" si="497"/>
        <v>0</v>
      </c>
      <c r="G7954">
        <f t="shared" si="498"/>
        <v>0</v>
      </c>
      <c r="H7954">
        <f t="shared" si="499"/>
        <v>0</v>
      </c>
      <c r="I7954">
        <f t="shared" si="500"/>
        <v>0</v>
      </c>
    </row>
    <row r="7955" spans="2:9" x14ac:dyDescent="0.3">
      <c r="B7955">
        <v>5512275</v>
      </c>
      <c r="F7955">
        <f t="shared" si="497"/>
        <v>0</v>
      </c>
      <c r="G7955">
        <f t="shared" si="498"/>
        <v>0</v>
      </c>
      <c r="H7955">
        <f t="shared" si="499"/>
        <v>0</v>
      </c>
      <c r="I7955">
        <f t="shared" si="500"/>
        <v>0</v>
      </c>
    </row>
    <row r="7956" spans="2:9" x14ac:dyDescent="0.3">
      <c r="B7956">
        <v>5512276</v>
      </c>
      <c r="F7956">
        <f t="shared" si="497"/>
        <v>0</v>
      </c>
      <c r="G7956">
        <f t="shared" si="498"/>
        <v>0</v>
      </c>
      <c r="H7956">
        <f t="shared" si="499"/>
        <v>0</v>
      </c>
      <c r="I7956">
        <f t="shared" si="500"/>
        <v>0</v>
      </c>
    </row>
    <row r="7957" spans="2:9" x14ac:dyDescent="0.3">
      <c r="B7957">
        <v>5512277</v>
      </c>
      <c r="F7957">
        <f t="shared" si="497"/>
        <v>0</v>
      </c>
      <c r="G7957">
        <f t="shared" si="498"/>
        <v>0</v>
      </c>
      <c r="H7957">
        <f t="shared" si="499"/>
        <v>0</v>
      </c>
      <c r="I7957">
        <f t="shared" si="500"/>
        <v>0</v>
      </c>
    </row>
    <row r="7958" spans="2:9" x14ac:dyDescent="0.3">
      <c r="B7958">
        <v>5512278</v>
      </c>
      <c r="F7958">
        <f t="shared" si="497"/>
        <v>0</v>
      </c>
      <c r="G7958">
        <f t="shared" si="498"/>
        <v>0</v>
      </c>
      <c r="H7958">
        <f t="shared" si="499"/>
        <v>0</v>
      </c>
      <c r="I7958">
        <f t="shared" si="500"/>
        <v>0</v>
      </c>
    </row>
    <row r="7959" spans="2:9" x14ac:dyDescent="0.3">
      <c r="B7959">
        <v>5512279</v>
      </c>
      <c r="F7959">
        <f t="shared" si="497"/>
        <v>0</v>
      </c>
      <c r="G7959">
        <f t="shared" si="498"/>
        <v>0</v>
      </c>
      <c r="H7959">
        <f t="shared" si="499"/>
        <v>0</v>
      </c>
      <c r="I7959">
        <f t="shared" si="500"/>
        <v>0</v>
      </c>
    </row>
    <row r="7960" spans="2:9" x14ac:dyDescent="0.3">
      <c r="B7960">
        <v>5512280</v>
      </c>
      <c r="F7960">
        <f t="shared" si="497"/>
        <v>0</v>
      </c>
      <c r="G7960">
        <f t="shared" si="498"/>
        <v>0</v>
      </c>
      <c r="H7960">
        <f t="shared" si="499"/>
        <v>0</v>
      </c>
      <c r="I7960">
        <f t="shared" si="500"/>
        <v>0</v>
      </c>
    </row>
    <row r="7961" spans="2:9" x14ac:dyDescent="0.3">
      <c r="B7961">
        <v>5512281</v>
      </c>
      <c r="F7961">
        <f t="shared" si="497"/>
        <v>0</v>
      </c>
      <c r="G7961">
        <f t="shared" si="498"/>
        <v>0</v>
      </c>
      <c r="H7961">
        <f t="shared" si="499"/>
        <v>0</v>
      </c>
      <c r="I7961">
        <f t="shared" si="500"/>
        <v>0</v>
      </c>
    </row>
    <row r="7962" spans="2:9" x14ac:dyDescent="0.3">
      <c r="B7962">
        <v>5512282</v>
      </c>
      <c r="F7962">
        <f t="shared" si="497"/>
        <v>0</v>
      </c>
      <c r="G7962">
        <f t="shared" si="498"/>
        <v>0</v>
      </c>
      <c r="H7962">
        <f t="shared" si="499"/>
        <v>0</v>
      </c>
      <c r="I7962">
        <f t="shared" si="500"/>
        <v>0</v>
      </c>
    </row>
    <row r="7963" spans="2:9" x14ac:dyDescent="0.3">
      <c r="B7963">
        <v>5512283</v>
      </c>
      <c r="F7963">
        <f t="shared" si="497"/>
        <v>0</v>
      </c>
      <c r="G7963">
        <f t="shared" si="498"/>
        <v>0</v>
      </c>
      <c r="H7963">
        <f t="shared" si="499"/>
        <v>0</v>
      </c>
      <c r="I7963">
        <f t="shared" si="500"/>
        <v>0</v>
      </c>
    </row>
    <row r="7964" spans="2:9" x14ac:dyDescent="0.3">
      <c r="B7964">
        <v>5512284</v>
      </c>
      <c r="F7964">
        <f t="shared" si="497"/>
        <v>0</v>
      </c>
      <c r="G7964">
        <f t="shared" si="498"/>
        <v>0</v>
      </c>
      <c r="H7964">
        <f t="shared" si="499"/>
        <v>0</v>
      </c>
      <c r="I7964">
        <f t="shared" si="500"/>
        <v>0</v>
      </c>
    </row>
    <row r="7965" spans="2:9" x14ac:dyDescent="0.3">
      <c r="B7965">
        <v>5512285</v>
      </c>
      <c r="F7965">
        <f t="shared" si="497"/>
        <v>0</v>
      </c>
      <c r="G7965">
        <f t="shared" si="498"/>
        <v>0</v>
      </c>
      <c r="H7965">
        <f t="shared" si="499"/>
        <v>0</v>
      </c>
      <c r="I7965">
        <f t="shared" si="500"/>
        <v>0</v>
      </c>
    </row>
    <row r="7966" spans="2:9" x14ac:dyDescent="0.3">
      <c r="B7966">
        <v>5512286</v>
      </c>
      <c r="F7966">
        <f t="shared" si="497"/>
        <v>0</v>
      </c>
      <c r="G7966">
        <f t="shared" si="498"/>
        <v>0</v>
      </c>
      <c r="H7966">
        <f t="shared" si="499"/>
        <v>0</v>
      </c>
      <c r="I7966">
        <f t="shared" si="500"/>
        <v>0</v>
      </c>
    </row>
    <row r="7967" spans="2:9" x14ac:dyDescent="0.3">
      <c r="B7967">
        <v>5512287</v>
      </c>
      <c r="F7967">
        <f t="shared" si="497"/>
        <v>0</v>
      </c>
      <c r="G7967">
        <f t="shared" si="498"/>
        <v>0</v>
      </c>
      <c r="H7967">
        <f t="shared" si="499"/>
        <v>0</v>
      </c>
      <c r="I7967">
        <f t="shared" si="500"/>
        <v>0</v>
      </c>
    </row>
    <row r="7968" spans="2:9" x14ac:dyDescent="0.3">
      <c r="B7968">
        <v>5512288</v>
      </c>
      <c r="F7968">
        <f t="shared" si="497"/>
        <v>0</v>
      </c>
      <c r="G7968">
        <f t="shared" si="498"/>
        <v>0</v>
      </c>
      <c r="H7968">
        <f t="shared" si="499"/>
        <v>0</v>
      </c>
      <c r="I7968">
        <f t="shared" si="500"/>
        <v>0</v>
      </c>
    </row>
    <row r="7969" spans="2:9" x14ac:dyDescent="0.3">
      <c r="B7969">
        <v>5512289</v>
      </c>
      <c r="F7969">
        <f t="shared" si="497"/>
        <v>0</v>
      </c>
      <c r="G7969">
        <f t="shared" si="498"/>
        <v>0</v>
      </c>
      <c r="H7969">
        <f t="shared" si="499"/>
        <v>0</v>
      </c>
      <c r="I7969">
        <f t="shared" si="500"/>
        <v>0</v>
      </c>
    </row>
    <row r="7970" spans="2:9" x14ac:dyDescent="0.3">
      <c r="B7970">
        <v>5512290</v>
      </c>
      <c r="F7970">
        <f t="shared" si="497"/>
        <v>0</v>
      </c>
      <c r="G7970">
        <f t="shared" si="498"/>
        <v>0</v>
      </c>
      <c r="H7970">
        <f t="shared" si="499"/>
        <v>0</v>
      </c>
      <c r="I7970">
        <f t="shared" si="500"/>
        <v>0</v>
      </c>
    </row>
    <row r="7971" spans="2:9" x14ac:dyDescent="0.3">
      <c r="B7971">
        <v>5512291</v>
      </c>
      <c r="F7971">
        <f t="shared" si="497"/>
        <v>0</v>
      </c>
      <c r="G7971">
        <f t="shared" si="498"/>
        <v>0</v>
      </c>
      <c r="H7971">
        <f t="shared" si="499"/>
        <v>0</v>
      </c>
      <c r="I7971">
        <f t="shared" si="500"/>
        <v>0</v>
      </c>
    </row>
    <row r="7972" spans="2:9" x14ac:dyDescent="0.3">
      <c r="B7972">
        <v>5512292</v>
      </c>
      <c r="F7972">
        <f t="shared" si="497"/>
        <v>0</v>
      </c>
      <c r="G7972">
        <f t="shared" si="498"/>
        <v>0</v>
      </c>
      <c r="H7972">
        <f t="shared" si="499"/>
        <v>0</v>
      </c>
      <c r="I7972">
        <f t="shared" si="500"/>
        <v>0</v>
      </c>
    </row>
    <row r="7973" spans="2:9" x14ac:dyDescent="0.3">
      <c r="B7973">
        <v>5512293</v>
      </c>
      <c r="F7973">
        <f t="shared" si="497"/>
        <v>0</v>
      </c>
      <c r="G7973">
        <f t="shared" si="498"/>
        <v>0</v>
      </c>
      <c r="H7973">
        <f t="shared" si="499"/>
        <v>0</v>
      </c>
      <c r="I7973">
        <f t="shared" si="500"/>
        <v>0</v>
      </c>
    </row>
    <row r="7974" spans="2:9" x14ac:dyDescent="0.3">
      <c r="B7974">
        <v>5512294</v>
      </c>
      <c r="F7974">
        <f t="shared" si="497"/>
        <v>0</v>
      </c>
      <c r="G7974">
        <f t="shared" si="498"/>
        <v>0</v>
      </c>
      <c r="H7974">
        <f t="shared" si="499"/>
        <v>0</v>
      </c>
      <c r="I7974">
        <f t="shared" si="500"/>
        <v>0</v>
      </c>
    </row>
    <row r="7975" spans="2:9" x14ac:dyDescent="0.3">
      <c r="B7975">
        <v>5512295</v>
      </c>
      <c r="F7975">
        <f t="shared" si="497"/>
        <v>0</v>
      </c>
      <c r="G7975">
        <f t="shared" si="498"/>
        <v>0</v>
      </c>
      <c r="H7975">
        <f t="shared" si="499"/>
        <v>0</v>
      </c>
      <c r="I7975">
        <f t="shared" si="500"/>
        <v>0</v>
      </c>
    </row>
    <row r="7976" spans="2:9" x14ac:dyDescent="0.3">
      <c r="B7976">
        <v>5512296</v>
      </c>
      <c r="F7976">
        <f t="shared" si="497"/>
        <v>0</v>
      </c>
      <c r="G7976">
        <f t="shared" si="498"/>
        <v>0</v>
      </c>
      <c r="H7976">
        <f t="shared" si="499"/>
        <v>0</v>
      </c>
      <c r="I7976">
        <f t="shared" si="500"/>
        <v>0</v>
      </c>
    </row>
    <row r="7977" spans="2:9" x14ac:dyDescent="0.3">
      <c r="B7977">
        <v>5512297</v>
      </c>
      <c r="F7977">
        <f t="shared" si="497"/>
        <v>0</v>
      </c>
      <c r="G7977">
        <f t="shared" si="498"/>
        <v>0</v>
      </c>
      <c r="H7977">
        <f t="shared" si="499"/>
        <v>0</v>
      </c>
      <c r="I7977">
        <f t="shared" si="500"/>
        <v>0</v>
      </c>
    </row>
    <row r="7978" spans="2:9" x14ac:dyDescent="0.3">
      <c r="B7978">
        <v>5512298</v>
      </c>
      <c r="F7978">
        <f t="shared" si="497"/>
        <v>0</v>
      </c>
      <c r="G7978">
        <f t="shared" si="498"/>
        <v>0</v>
      </c>
      <c r="H7978">
        <f t="shared" si="499"/>
        <v>0</v>
      </c>
      <c r="I7978">
        <f t="shared" si="500"/>
        <v>0</v>
      </c>
    </row>
    <row r="7979" spans="2:9" x14ac:dyDescent="0.3">
      <c r="B7979">
        <v>5512299</v>
      </c>
      <c r="F7979">
        <f t="shared" si="497"/>
        <v>0</v>
      </c>
      <c r="G7979">
        <f t="shared" si="498"/>
        <v>0</v>
      </c>
      <c r="H7979">
        <f t="shared" si="499"/>
        <v>0</v>
      </c>
      <c r="I7979">
        <f t="shared" si="500"/>
        <v>0</v>
      </c>
    </row>
    <row r="7980" spans="2:9" x14ac:dyDescent="0.3">
      <c r="B7980">
        <v>5512300</v>
      </c>
      <c r="F7980">
        <f t="shared" si="497"/>
        <v>0</v>
      </c>
      <c r="G7980">
        <f t="shared" si="498"/>
        <v>0</v>
      </c>
      <c r="H7980">
        <f t="shared" si="499"/>
        <v>0</v>
      </c>
      <c r="I7980">
        <f t="shared" si="500"/>
        <v>0</v>
      </c>
    </row>
    <row r="7981" spans="2:9" x14ac:dyDescent="0.3">
      <c r="B7981">
        <v>5512301</v>
      </c>
      <c r="F7981">
        <f t="shared" si="497"/>
        <v>0</v>
      </c>
      <c r="G7981">
        <f t="shared" si="498"/>
        <v>0</v>
      </c>
      <c r="H7981">
        <f t="shared" si="499"/>
        <v>0</v>
      </c>
      <c r="I7981">
        <f t="shared" si="500"/>
        <v>0</v>
      </c>
    </row>
    <row r="7982" spans="2:9" x14ac:dyDescent="0.3">
      <c r="B7982">
        <v>5512302</v>
      </c>
      <c r="F7982">
        <f t="shared" si="497"/>
        <v>0</v>
      </c>
      <c r="G7982">
        <f t="shared" si="498"/>
        <v>0</v>
      </c>
      <c r="H7982">
        <f t="shared" si="499"/>
        <v>0</v>
      </c>
      <c r="I7982">
        <f t="shared" si="500"/>
        <v>0</v>
      </c>
    </row>
    <row r="7983" spans="2:9" x14ac:dyDescent="0.3">
      <c r="B7983">
        <v>5512303</v>
      </c>
      <c r="F7983">
        <f t="shared" si="497"/>
        <v>0</v>
      </c>
      <c r="G7983">
        <f t="shared" si="498"/>
        <v>0</v>
      </c>
      <c r="H7983">
        <f t="shared" si="499"/>
        <v>0</v>
      </c>
      <c r="I7983">
        <f t="shared" si="500"/>
        <v>0</v>
      </c>
    </row>
    <row r="7984" spans="2:9" x14ac:dyDescent="0.3">
      <c r="B7984">
        <v>5512304</v>
      </c>
      <c r="F7984">
        <f t="shared" si="497"/>
        <v>0</v>
      </c>
      <c r="G7984">
        <f t="shared" si="498"/>
        <v>0</v>
      </c>
      <c r="H7984">
        <f t="shared" si="499"/>
        <v>0</v>
      </c>
      <c r="I7984">
        <f t="shared" si="500"/>
        <v>0</v>
      </c>
    </row>
    <row r="7985" spans="2:9" x14ac:dyDescent="0.3">
      <c r="B7985">
        <v>5512305</v>
      </c>
      <c r="F7985">
        <f t="shared" si="497"/>
        <v>0</v>
      </c>
      <c r="G7985">
        <f t="shared" si="498"/>
        <v>0</v>
      </c>
      <c r="H7985">
        <f t="shared" si="499"/>
        <v>0</v>
      </c>
      <c r="I7985">
        <f t="shared" si="500"/>
        <v>0</v>
      </c>
    </row>
    <row r="7986" spans="2:9" x14ac:dyDescent="0.3">
      <c r="B7986">
        <v>5512306</v>
      </c>
      <c r="F7986">
        <f t="shared" si="497"/>
        <v>0</v>
      </c>
      <c r="G7986">
        <f t="shared" si="498"/>
        <v>0</v>
      </c>
      <c r="H7986">
        <f t="shared" si="499"/>
        <v>0</v>
      </c>
      <c r="I7986">
        <f t="shared" si="500"/>
        <v>0</v>
      </c>
    </row>
    <row r="7987" spans="2:9" x14ac:dyDescent="0.3">
      <c r="B7987">
        <v>5512307</v>
      </c>
      <c r="F7987">
        <f t="shared" si="497"/>
        <v>0</v>
      </c>
      <c r="G7987">
        <f t="shared" si="498"/>
        <v>0</v>
      </c>
      <c r="H7987">
        <f t="shared" si="499"/>
        <v>0</v>
      </c>
      <c r="I7987">
        <f t="shared" si="500"/>
        <v>0</v>
      </c>
    </row>
    <row r="7988" spans="2:9" x14ac:dyDescent="0.3">
      <c r="B7988">
        <v>5512308</v>
      </c>
      <c r="F7988">
        <f t="shared" si="497"/>
        <v>0</v>
      </c>
      <c r="G7988">
        <f t="shared" si="498"/>
        <v>0</v>
      </c>
      <c r="H7988">
        <f t="shared" si="499"/>
        <v>0</v>
      </c>
      <c r="I7988">
        <f t="shared" si="500"/>
        <v>0</v>
      </c>
    </row>
    <row r="7989" spans="2:9" x14ac:dyDescent="0.3">
      <c r="B7989">
        <v>5512309</v>
      </c>
      <c r="F7989">
        <f t="shared" si="497"/>
        <v>0</v>
      </c>
      <c r="G7989">
        <f t="shared" si="498"/>
        <v>0</v>
      </c>
      <c r="H7989">
        <f t="shared" si="499"/>
        <v>0</v>
      </c>
      <c r="I7989">
        <f t="shared" si="500"/>
        <v>0</v>
      </c>
    </row>
    <row r="7990" spans="2:9" x14ac:dyDescent="0.3">
      <c r="B7990">
        <v>5512310</v>
      </c>
      <c r="F7990">
        <f t="shared" si="497"/>
        <v>0</v>
      </c>
      <c r="G7990">
        <f t="shared" si="498"/>
        <v>0</v>
      </c>
      <c r="H7990">
        <f t="shared" si="499"/>
        <v>0</v>
      </c>
      <c r="I7990">
        <f t="shared" si="500"/>
        <v>0</v>
      </c>
    </row>
    <row r="7991" spans="2:9" x14ac:dyDescent="0.3">
      <c r="B7991">
        <v>5512311</v>
      </c>
      <c r="F7991">
        <f t="shared" si="497"/>
        <v>0</v>
      </c>
      <c r="G7991">
        <f t="shared" si="498"/>
        <v>0</v>
      </c>
      <c r="H7991">
        <f t="shared" si="499"/>
        <v>0</v>
      </c>
      <c r="I7991">
        <f t="shared" si="500"/>
        <v>0</v>
      </c>
    </row>
    <row r="7992" spans="2:9" x14ac:dyDescent="0.3">
      <c r="B7992">
        <v>5512312</v>
      </c>
      <c r="F7992">
        <f t="shared" si="497"/>
        <v>0</v>
      </c>
      <c r="G7992">
        <f t="shared" si="498"/>
        <v>0</v>
      </c>
      <c r="H7992">
        <f t="shared" si="499"/>
        <v>0</v>
      </c>
      <c r="I7992">
        <f t="shared" si="500"/>
        <v>0</v>
      </c>
    </row>
    <row r="7993" spans="2:9" x14ac:dyDescent="0.3">
      <c r="B7993">
        <v>5512313</v>
      </c>
      <c r="F7993">
        <f t="shared" si="497"/>
        <v>0</v>
      </c>
      <c r="G7993">
        <f t="shared" si="498"/>
        <v>0</v>
      </c>
      <c r="H7993">
        <f t="shared" si="499"/>
        <v>0</v>
      </c>
      <c r="I7993">
        <f t="shared" si="500"/>
        <v>0</v>
      </c>
    </row>
    <row r="7994" spans="2:9" x14ac:dyDescent="0.3">
      <c r="B7994">
        <v>5512314</v>
      </c>
      <c r="F7994">
        <f t="shared" si="497"/>
        <v>0</v>
      </c>
      <c r="G7994">
        <f t="shared" si="498"/>
        <v>0</v>
      </c>
      <c r="H7994">
        <f t="shared" si="499"/>
        <v>0</v>
      </c>
      <c r="I7994">
        <f t="shared" si="500"/>
        <v>0</v>
      </c>
    </row>
    <row r="7995" spans="2:9" x14ac:dyDescent="0.3">
      <c r="B7995">
        <v>5512315</v>
      </c>
      <c r="F7995">
        <f t="shared" si="497"/>
        <v>0</v>
      </c>
      <c r="G7995">
        <f t="shared" si="498"/>
        <v>0</v>
      </c>
      <c r="H7995">
        <f t="shared" si="499"/>
        <v>0</v>
      </c>
      <c r="I7995">
        <f t="shared" si="500"/>
        <v>0</v>
      </c>
    </row>
    <row r="7996" spans="2:9" x14ac:dyDescent="0.3">
      <c r="B7996">
        <v>5512316</v>
      </c>
      <c r="F7996">
        <f t="shared" si="497"/>
        <v>0</v>
      </c>
      <c r="G7996">
        <f t="shared" si="498"/>
        <v>0</v>
      </c>
      <c r="H7996">
        <f t="shared" si="499"/>
        <v>0</v>
      </c>
      <c r="I7996">
        <f t="shared" si="500"/>
        <v>0</v>
      </c>
    </row>
    <row r="7997" spans="2:9" x14ac:dyDescent="0.3">
      <c r="B7997">
        <v>5512317</v>
      </c>
      <c r="F7997">
        <f t="shared" si="497"/>
        <v>0</v>
      </c>
      <c r="G7997">
        <f t="shared" si="498"/>
        <v>0</v>
      </c>
      <c r="H7997">
        <f t="shared" si="499"/>
        <v>0</v>
      </c>
      <c r="I7997">
        <f t="shared" si="500"/>
        <v>0</v>
      </c>
    </row>
    <row r="7998" spans="2:9" x14ac:dyDescent="0.3">
      <c r="B7998">
        <v>5512318</v>
      </c>
      <c r="F7998">
        <f t="shared" si="497"/>
        <v>0</v>
      </c>
      <c r="G7998">
        <f t="shared" si="498"/>
        <v>0</v>
      </c>
      <c r="H7998">
        <f t="shared" si="499"/>
        <v>0</v>
      </c>
      <c r="I7998">
        <f t="shared" si="500"/>
        <v>0</v>
      </c>
    </row>
    <row r="7999" spans="2:9" x14ac:dyDescent="0.3">
      <c r="B7999">
        <v>5512319</v>
      </c>
      <c r="F7999">
        <f t="shared" si="497"/>
        <v>0</v>
      </c>
      <c r="G7999">
        <f t="shared" si="498"/>
        <v>0</v>
      </c>
      <c r="H7999">
        <f t="shared" si="499"/>
        <v>0</v>
      </c>
      <c r="I7999">
        <f t="shared" si="500"/>
        <v>0</v>
      </c>
    </row>
    <row r="8000" spans="2:9" x14ac:dyDescent="0.3">
      <c r="B8000">
        <v>5512320</v>
      </c>
      <c r="F8000">
        <f t="shared" si="497"/>
        <v>0</v>
      </c>
      <c r="G8000">
        <f t="shared" si="498"/>
        <v>0</v>
      </c>
      <c r="H8000">
        <f t="shared" si="499"/>
        <v>0</v>
      </c>
      <c r="I8000">
        <f t="shared" si="500"/>
        <v>0</v>
      </c>
    </row>
    <row r="8001" spans="2:9" x14ac:dyDescent="0.3">
      <c r="B8001">
        <v>5512321</v>
      </c>
      <c r="F8001">
        <f t="shared" si="497"/>
        <v>0</v>
      </c>
      <c r="G8001">
        <f t="shared" si="498"/>
        <v>0</v>
      </c>
      <c r="H8001">
        <f t="shared" si="499"/>
        <v>0</v>
      </c>
      <c r="I8001">
        <f t="shared" si="500"/>
        <v>0</v>
      </c>
    </row>
    <row r="8002" spans="2:9" x14ac:dyDescent="0.3">
      <c r="B8002">
        <v>5512322</v>
      </c>
      <c r="F8002">
        <f t="shared" si="497"/>
        <v>0</v>
      </c>
      <c r="G8002">
        <f t="shared" si="498"/>
        <v>0</v>
      </c>
      <c r="H8002">
        <f t="shared" si="499"/>
        <v>0</v>
      </c>
      <c r="I8002">
        <f t="shared" si="500"/>
        <v>0</v>
      </c>
    </row>
    <row r="8003" spans="2:9" x14ac:dyDescent="0.3">
      <c r="B8003">
        <v>5512323</v>
      </c>
      <c r="F8003">
        <f t="shared" si="497"/>
        <v>0</v>
      </c>
      <c r="G8003">
        <f t="shared" si="498"/>
        <v>0</v>
      </c>
      <c r="H8003">
        <f t="shared" si="499"/>
        <v>0</v>
      </c>
      <c r="I8003">
        <f t="shared" si="500"/>
        <v>0</v>
      </c>
    </row>
    <row r="8004" spans="2:9" x14ac:dyDescent="0.3">
      <c r="B8004">
        <v>5512324</v>
      </c>
      <c r="F8004">
        <f t="shared" si="497"/>
        <v>0</v>
      </c>
      <c r="G8004">
        <f t="shared" si="498"/>
        <v>0</v>
      </c>
      <c r="H8004">
        <f t="shared" si="499"/>
        <v>0</v>
      </c>
      <c r="I8004">
        <f t="shared" si="500"/>
        <v>0</v>
      </c>
    </row>
    <row r="8005" spans="2:9" x14ac:dyDescent="0.3">
      <c r="B8005">
        <v>5512325</v>
      </c>
      <c r="F8005">
        <f t="shared" ref="F8005:F8068" si="501">IF(AND(ISEVEN(LEN(B8005)),LEFT(B8005,LEN(B8005)/2)=RIGHT(B8005,LEN(B8005)/2)),B8005,0)</f>
        <v>0</v>
      </c>
      <c r="G8005">
        <f t="shared" ref="G8005:G8068" si="502">IF(AND(ISEVEN(LEN(C8005)),LEFT(C8005,LEN(C8005)/2)=RIGHT(C8005,LEN(C8005)/2)),C8005,0)</f>
        <v>0</v>
      </c>
      <c r="H8005">
        <f t="shared" ref="H8005:H8068" si="503">IF(AND(ISEVEN(LEN(D8005)),LEFT(D8005,LEN(D8005)/2)=RIGHT(D8005,LEN(D8005)/2)),D8005,0)</f>
        <v>0</v>
      </c>
      <c r="I8005">
        <f t="shared" ref="I8005:I8068" si="504">IF(AND(ISEVEN(LEN(E8005)),LEFT(E8005,LEN(E8005)/2)=RIGHT(E8005,LEN(E8005)/2)),E8005,0)</f>
        <v>0</v>
      </c>
    </row>
    <row r="8006" spans="2:9" x14ac:dyDescent="0.3">
      <c r="B8006">
        <v>5512326</v>
      </c>
      <c r="F8006">
        <f t="shared" si="501"/>
        <v>0</v>
      </c>
      <c r="G8006">
        <f t="shared" si="502"/>
        <v>0</v>
      </c>
      <c r="H8006">
        <f t="shared" si="503"/>
        <v>0</v>
      </c>
      <c r="I8006">
        <f t="shared" si="504"/>
        <v>0</v>
      </c>
    </row>
    <row r="8007" spans="2:9" x14ac:dyDescent="0.3">
      <c r="B8007">
        <v>5512327</v>
      </c>
      <c r="F8007">
        <f t="shared" si="501"/>
        <v>0</v>
      </c>
      <c r="G8007">
        <f t="shared" si="502"/>
        <v>0</v>
      </c>
      <c r="H8007">
        <f t="shared" si="503"/>
        <v>0</v>
      </c>
      <c r="I8007">
        <f t="shared" si="504"/>
        <v>0</v>
      </c>
    </row>
    <row r="8008" spans="2:9" x14ac:dyDescent="0.3">
      <c r="B8008">
        <v>5512328</v>
      </c>
      <c r="F8008">
        <f t="shared" si="501"/>
        <v>0</v>
      </c>
      <c r="G8008">
        <f t="shared" si="502"/>
        <v>0</v>
      </c>
      <c r="H8008">
        <f t="shared" si="503"/>
        <v>0</v>
      </c>
      <c r="I8008">
        <f t="shared" si="504"/>
        <v>0</v>
      </c>
    </row>
    <row r="8009" spans="2:9" x14ac:dyDescent="0.3">
      <c r="B8009">
        <v>5512329</v>
      </c>
      <c r="F8009">
        <f t="shared" si="501"/>
        <v>0</v>
      </c>
      <c r="G8009">
        <f t="shared" si="502"/>
        <v>0</v>
      </c>
      <c r="H8009">
        <f t="shared" si="503"/>
        <v>0</v>
      </c>
      <c r="I8009">
        <f t="shared" si="504"/>
        <v>0</v>
      </c>
    </row>
    <row r="8010" spans="2:9" x14ac:dyDescent="0.3">
      <c r="B8010">
        <v>5512330</v>
      </c>
      <c r="F8010">
        <f t="shared" si="501"/>
        <v>0</v>
      </c>
      <c r="G8010">
        <f t="shared" si="502"/>
        <v>0</v>
      </c>
      <c r="H8010">
        <f t="shared" si="503"/>
        <v>0</v>
      </c>
      <c r="I8010">
        <f t="shared" si="504"/>
        <v>0</v>
      </c>
    </row>
    <row r="8011" spans="2:9" x14ac:dyDescent="0.3">
      <c r="B8011">
        <v>5512331</v>
      </c>
      <c r="F8011">
        <f t="shared" si="501"/>
        <v>0</v>
      </c>
      <c r="G8011">
        <f t="shared" si="502"/>
        <v>0</v>
      </c>
      <c r="H8011">
        <f t="shared" si="503"/>
        <v>0</v>
      </c>
      <c r="I8011">
        <f t="shared" si="504"/>
        <v>0</v>
      </c>
    </row>
    <row r="8012" spans="2:9" x14ac:dyDescent="0.3">
      <c r="B8012">
        <v>5512332</v>
      </c>
      <c r="F8012">
        <f t="shared" si="501"/>
        <v>0</v>
      </c>
      <c r="G8012">
        <f t="shared" si="502"/>
        <v>0</v>
      </c>
      <c r="H8012">
        <f t="shared" si="503"/>
        <v>0</v>
      </c>
      <c r="I8012">
        <f t="shared" si="504"/>
        <v>0</v>
      </c>
    </row>
    <row r="8013" spans="2:9" x14ac:dyDescent="0.3">
      <c r="B8013">
        <v>5512333</v>
      </c>
      <c r="F8013">
        <f t="shared" si="501"/>
        <v>0</v>
      </c>
      <c r="G8013">
        <f t="shared" si="502"/>
        <v>0</v>
      </c>
      <c r="H8013">
        <f t="shared" si="503"/>
        <v>0</v>
      </c>
      <c r="I8013">
        <f t="shared" si="504"/>
        <v>0</v>
      </c>
    </row>
    <row r="8014" spans="2:9" x14ac:dyDescent="0.3">
      <c r="B8014">
        <v>5512334</v>
      </c>
      <c r="F8014">
        <f t="shared" si="501"/>
        <v>0</v>
      </c>
      <c r="G8014">
        <f t="shared" si="502"/>
        <v>0</v>
      </c>
      <c r="H8014">
        <f t="shared" si="503"/>
        <v>0</v>
      </c>
      <c r="I8014">
        <f t="shared" si="504"/>
        <v>0</v>
      </c>
    </row>
    <row r="8015" spans="2:9" x14ac:dyDescent="0.3">
      <c r="B8015">
        <v>5512335</v>
      </c>
      <c r="F8015">
        <f t="shared" si="501"/>
        <v>0</v>
      </c>
      <c r="G8015">
        <f t="shared" si="502"/>
        <v>0</v>
      </c>
      <c r="H8015">
        <f t="shared" si="503"/>
        <v>0</v>
      </c>
      <c r="I8015">
        <f t="shared" si="504"/>
        <v>0</v>
      </c>
    </row>
    <row r="8016" spans="2:9" x14ac:dyDescent="0.3">
      <c r="B8016">
        <v>5512336</v>
      </c>
      <c r="F8016">
        <f t="shared" si="501"/>
        <v>0</v>
      </c>
      <c r="G8016">
        <f t="shared" si="502"/>
        <v>0</v>
      </c>
      <c r="H8016">
        <f t="shared" si="503"/>
        <v>0</v>
      </c>
      <c r="I8016">
        <f t="shared" si="504"/>
        <v>0</v>
      </c>
    </row>
    <row r="8017" spans="2:9" x14ac:dyDescent="0.3">
      <c r="B8017">
        <v>5512337</v>
      </c>
      <c r="F8017">
        <f t="shared" si="501"/>
        <v>0</v>
      </c>
      <c r="G8017">
        <f t="shared" si="502"/>
        <v>0</v>
      </c>
      <c r="H8017">
        <f t="shared" si="503"/>
        <v>0</v>
      </c>
      <c r="I8017">
        <f t="shared" si="504"/>
        <v>0</v>
      </c>
    </row>
    <row r="8018" spans="2:9" x14ac:dyDescent="0.3">
      <c r="B8018">
        <v>5512338</v>
      </c>
      <c r="F8018">
        <f t="shared" si="501"/>
        <v>0</v>
      </c>
      <c r="G8018">
        <f t="shared" si="502"/>
        <v>0</v>
      </c>
      <c r="H8018">
        <f t="shared" si="503"/>
        <v>0</v>
      </c>
      <c r="I8018">
        <f t="shared" si="504"/>
        <v>0</v>
      </c>
    </row>
    <row r="8019" spans="2:9" x14ac:dyDescent="0.3">
      <c r="B8019">
        <v>5512339</v>
      </c>
      <c r="F8019">
        <f t="shared" si="501"/>
        <v>0</v>
      </c>
      <c r="G8019">
        <f t="shared" si="502"/>
        <v>0</v>
      </c>
      <c r="H8019">
        <f t="shared" si="503"/>
        <v>0</v>
      </c>
      <c r="I8019">
        <f t="shared" si="504"/>
        <v>0</v>
      </c>
    </row>
    <row r="8020" spans="2:9" x14ac:dyDescent="0.3">
      <c r="B8020">
        <v>5512340</v>
      </c>
      <c r="F8020">
        <f t="shared" si="501"/>
        <v>0</v>
      </c>
      <c r="G8020">
        <f t="shared" si="502"/>
        <v>0</v>
      </c>
      <c r="H8020">
        <f t="shared" si="503"/>
        <v>0</v>
      </c>
      <c r="I8020">
        <f t="shared" si="504"/>
        <v>0</v>
      </c>
    </row>
    <row r="8021" spans="2:9" x14ac:dyDescent="0.3">
      <c r="B8021">
        <v>5512341</v>
      </c>
      <c r="F8021">
        <f t="shared" si="501"/>
        <v>0</v>
      </c>
      <c r="G8021">
        <f t="shared" si="502"/>
        <v>0</v>
      </c>
      <c r="H8021">
        <f t="shared" si="503"/>
        <v>0</v>
      </c>
      <c r="I8021">
        <f t="shared" si="504"/>
        <v>0</v>
      </c>
    </row>
    <row r="8022" spans="2:9" x14ac:dyDescent="0.3">
      <c r="B8022">
        <v>5512342</v>
      </c>
      <c r="F8022">
        <f t="shared" si="501"/>
        <v>0</v>
      </c>
      <c r="G8022">
        <f t="shared" si="502"/>
        <v>0</v>
      </c>
      <c r="H8022">
        <f t="shared" si="503"/>
        <v>0</v>
      </c>
      <c r="I8022">
        <f t="shared" si="504"/>
        <v>0</v>
      </c>
    </row>
    <row r="8023" spans="2:9" x14ac:dyDescent="0.3">
      <c r="B8023">
        <v>5512343</v>
      </c>
      <c r="F8023">
        <f t="shared" si="501"/>
        <v>0</v>
      </c>
      <c r="G8023">
        <f t="shared" si="502"/>
        <v>0</v>
      </c>
      <c r="H8023">
        <f t="shared" si="503"/>
        <v>0</v>
      </c>
      <c r="I8023">
        <f t="shared" si="504"/>
        <v>0</v>
      </c>
    </row>
    <row r="8024" spans="2:9" x14ac:dyDescent="0.3">
      <c r="B8024">
        <v>5512344</v>
      </c>
      <c r="F8024">
        <f t="shared" si="501"/>
        <v>0</v>
      </c>
      <c r="G8024">
        <f t="shared" si="502"/>
        <v>0</v>
      </c>
      <c r="H8024">
        <f t="shared" si="503"/>
        <v>0</v>
      </c>
      <c r="I8024">
        <f t="shared" si="504"/>
        <v>0</v>
      </c>
    </row>
    <row r="8025" spans="2:9" x14ac:dyDescent="0.3">
      <c r="B8025">
        <v>5512345</v>
      </c>
      <c r="F8025">
        <f t="shared" si="501"/>
        <v>0</v>
      </c>
      <c r="G8025">
        <f t="shared" si="502"/>
        <v>0</v>
      </c>
      <c r="H8025">
        <f t="shared" si="503"/>
        <v>0</v>
      </c>
      <c r="I8025">
        <f t="shared" si="504"/>
        <v>0</v>
      </c>
    </row>
    <row r="8026" spans="2:9" x14ac:dyDescent="0.3">
      <c r="B8026">
        <v>5512346</v>
      </c>
      <c r="F8026">
        <f t="shared" si="501"/>
        <v>0</v>
      </c>
      <c r="G8026">
        <f t="shared" si="502"/>
        <v>0</v>
      </c>
      <c r="H8026">
        <f t="shared" si="503"/>
        <v>0</v>
      </c>
      <c r="I8026">
        <f t="shared" si="504"/>
        <v>0</v>
      </c>
    </row>
    <row r="8027" spans="2:9" x14ac:dyDescent="0.3">
      <c r="B8027">
        <v>5512347</v>
      </c>
      <c r="F8027">
        <f t="shared" si="501"/>
        <v>0</v>
      </c>
      <c r="G8027">
        <f t="shared" si="502"/>
        <v>0</v>
      </c>
      <c r="H8027">
        <f t="shared" si="503"/>
        <v>0</v>
      </c>
      <c r="I8027">
        <f t="shared" si="504"/>
        <v>0</v>
      </c>
    </row>
    <row r="8028" spans="2:9" x14ac:dyDescent="0.3">
      <c r="B8028">
        <v>5512348</v>
      </c>
      <c r="F8028">
        <f t="shared" si="501"/>
        <v>0</v>
      </c>
      <c r="G8028">
        <f t="shared" si="502"/>
        <v>0</v>
      </c>
      <c r="H8028">
        <f t="shared" si="503"/>
        <v>0</v>
      </c>
      <c r="I8028">
        <f t="shared" si="504"/>
        <v>0</v>
      </c>
    </row>
    <row r="8029" spans="2:9" x14ac:dyDescent="0.3">
      <c r="B8029">
        <v>5512349</v>
      </c>
      <c r="F8029">
        <f t="shared" si="501"/>
        <v>0</v>
      </c>
      <c r="G8029">
        <f t="shared" si="502"/>
        <v>0</v>
      </c>
      <c r="H8029">
        <f t="shared" si="503"/>
        <v>0</v>
      </c>
      <c r="I8029">
        <f t="shared" si="504"/>
        <v>0</v>
      </c>
    </row>
    <row r="8030" spans="2:9" x14ac:dyDescent="0.3">
      <c r="B8030">
        <v>5512350</v>
      </c>
      <c r="F8030">
        <f t="shared" si="501"/>
        <v>0</v>
      </c>
      <c r="G8030">
        <f t="shared" si="502"/>
        <v>0</v>
      </c>
      <c r="H8030">
        <f t="shared" si="503"/>
        <v>0</v>
      </c>
      <c r="I8030">
        <f t="shared" si="504"/>
        <v>0</v>
      </c>
    </row>
    <row r="8031" spans="2:9" x14ac:dyDescent="0.3">
      <c r="B8031">
        <v>5512351</v>
      </c>
      <c r="F8031">
        <f t="shared" si="501"/>
        <v>0</v>
      </c>
      <c r="G8031">
        <f t="shared" si="502"/>
        <v>0</v>
      </c>
      <c r="H8031">
        <f t="shared" si="503"/>
        <v>0</v>
      </c>
      <c r="I8031">
        <f t="shared" si="504"/>
        <v>0</v>
      </c>
    </row>
    <row r="8032" spans="2:9" x14ac:dyDescent="0.3">
      <c r="B8032">
        <v>5512352</v>
      </c>
      <c r="F8032">
        <f t="shared" si="501"/>
        <v>0</v>
      </c>
      <c r="G8032">
        <f t="shared" si="502"/>
        <v>0</v>
      </c>
      <c r="H8032">
        <f t="shared" si="503"/>
        <v>0</v>
      </c>
      <c r="I8032">
        <f t="shared" si="504"/>
        <v>0</v>
      </c>
    </row>
    <row r="8033" spans="2:9" x14ac:dyDescent="0.3">
      <c r="B8033">
        <v>5512353</v>
      </c>
      <c r="F8033">
        <f t="shared" si="501"/>
        <v>0</v>
      </c>
      <c r="G8033">
        <f t="shared" si="502"/>
        <v>0</v>
      </c>
      <c r="H8033">
        <f t="shared" si="503"/>
        <v>0</v>
      </c>
      <c r="I8033">
        <f t="shared" si="504"/>
        <v>0</v>
      </c>
    </row>
    <row r="8034" spans="2:9" x14ac:dyDescent="0.3">
      <c r="B8034">
        <v>5512354</v>
      </c>
      <c r="F8034">
        <f t="shared" si="501"/>
        <v>0</v>
      </c>
      <c r="G8034">
        <f t="shared" si="502"/>
        <v>0</v>
      </c>
      <c r="H8034">
        <f t="shared" si="503"/>
        <v>0</v>
      </c>
      <c r="I8034">
        <f t="shared" si="504"/>
        <v>0</v>
      </c>
    </row>
    <row r="8035" spans="2:9" x14ac:dyDescent="0.3">
      <c r="B8035">
        <v>5512355</v>
      </c>
      <c r="F8035">
        <f t="shared" si="501"/>
        <v>0</v>
      </c>
      <c r="G8035">
        <f t="shared" si="502"/>
        <v>0</v>
      </c>
      <c r="H8035">
        <f t="shared" si="503"/>
        <v>0</v>
      </c>
      <c r="I8035">
        <f t="shared" si="504"/>
        <v>0</v>
      </c>
    </row>
    <row r="8036" spans="2:9" x14ac:dyDescent="0.3">
      <c r="B8036">
        <v>5512356</v>
      </c>
      <c r="F8036">
        <f t="shared" si="501"/>
        <v>0</v>
      </c>
      <c r="G8036">
        <f t="shared" si="502"/>
        <v>0</v>
      </c>
      <c r="H8036">
        <f t="shared" si="503"/>
        <v>0</v>
      </c>
      <c r="I8036">
        <f t="shared" si="504"/>
        <v>0</v>
      </c>
    </row>
    <row r="8037" spans="2:9" x14ac:dyDescent="0.3">
      <c r="B8037">
        <v>5512357</v>
      </c>
      <c r="F8037">
        <f t="shared" si="501"/>
        <v>0</v>
      </c>
      <c r="G8037">
        <f t="shared" si="502"/>
        <v>0</v>
      </c>
      <c r="H8037">
        <f t="shared" si="503"/>
        <v>0</v>
      </c>
      <c r="I8037">
        <f t="shared" si="504"/>
        <v>0</v>
      </c>
    </row>
    <row r="8038" spans="2:9" x14ac:dyDescent="0.3">
      <c r="B8038">
        <v>5512358</v>
      </c>
      <c r="F8038">
        <f t="shared" si="501"/>
        <v>0</v>
      </c>
      <c r="G8038">
        <f t="shared" si="502"/>
        <v>0</v>
      </c>
      <c r="H8038">
        <f t="shared" si="503"/>
        <v>0</v>
      </c>
      <c r="I8038">
        <f t="shared" si="504"/>
        <v>0</v>
      </c>
    </row>
    <row r="8039" spans="2:9" x14ac:dyDescent="0.3">
      <c r="B8039">
        <v>5512359</v>
      </c>
      <c r="F8039">
        <f t="shared" si="501"/>
        <v>0</v>
      </c>
      <c r="G8039">
        <f t="shared" si="502"/>
        <v>0</v>
      </c>
      <c r="H8039">
        <f t="shared" si="503"/>
        <v>0</v>
      </c>
      <c r="I8039">
        <f t="shared" si="504"/>
        <v>0</v>
      </c>
    </row>
    <row r="8040" spans="2:9" x14ac:dyDescent="0.3">
      <c r="B8040">
        <v>5512360</v>
      </c>
      <c r="F8040">
        <f t="shared" si="501"/>
        <v>0</v>
      </c>
      <c r="G8040">
        <f t="shared" si="502"/>
        <v>0</v>
      </c>
      <c r="H8040">
        <f t="shared" si="503"/>
        <v>0</v>
      </c>
      <c r="I8040">
        <f t="shared" si="504"/>
        <v>0</v>
      </c>
    </row>
    <row r="8041" spans="2:9" x14ac:dyDescent="0.3">
      <c r="B8041">
        <v>5512361</v>
      </c>
      <c r="F8041">
        <f t="shared" si="501"/>
        <v>0</v>
      </c>
      <c r="G8041">
        <f t="shared" si="502"/>
        <v>0</v>
      </c>
      <c r="H8041">
        <f t="shared" si="503"/>
        <v>0</v>
      </c>
      <c r="I8041">
        <f t="shared" si="504"/>
        <v>0</v>
      </c>
    </row>
    <row r="8042" spans="2:9" x14ac:dyDescent="0.3">
      <c r="B8042">
        <v>5512362</v>
      </c>
      <c r="F8042">
        <f t="shared" si="501"/>
        <v>0</v>
      </c>
      <c r="G8042">
        <f t="shared" si="502"/>
        <v>0</v>
      </c>
      <c r="H8042">
        <f t="shared" si="503"/>
        <v>0</v>
      </c>
      <c r="I8042">
        <f t="shared" si="504"/>
        <v>0</v>
      </c>
    </row>
    <row r="8043" spans="2:9" x14ac:dyDescent="0.3">
      <c r="B8043">
        <v>5512363</v>
      </c>
      <c r="F8043">
        <f t="shared" si="501"/>
        <v>0</v>
      </c>
      <c r="G8043">
        <f t="shared" si="502"/>
        <v>0</v>
      </c>
      <c r="H8043">
        <f t="shared" si="503"/>
        <v>0</v>
      </c>
      <c r="I8043">
        <f t="shared" si="504"/>
        <v>0</v>
      </c>
    </row>
    <row r="8044" spans="2:9" x14ac:dyDescent="0.3">
      <c r="B8044">
        <v>5512364</v>
      </c>
      <c r="F8044">
        <f t="shared" si="501"/>
        <v>0</v>
      </c>
      <c r="G8044">
        <f t="shared" si="502"/>
        <v>0</v>
      </c>
      <c r="H8044">
        <f t="shared" si="503"/>
        <v>0</v>
      </c>
      <c r="I8044">
        <f t="shared" si="504"/>
        <v>0</v>
      </c>
    </row>
    <row r="8045" spans="2:9" x14ac:dyDescent="0.3">
      <c r="B8045">
        <v>5512365</v>
      </c>
      <c r="F8045">
        <f t="shared" si="501"/>
        <v>0</v>
      </c>
      <c r="G8045">
        <f t="shared" si="502"/>
        <v>0</v>
      </c>
      <c r="H8045">
        <f t="shared" si="503"/>
        <v>0</v>
      </c>
      <c r="I8045">
        <f t="shared" si="504"/>
        <v>0</v>
      </c>
    </row>
    <row r="8046" spans="2:9" x14ac:dyDescent="0.3">
      <c r="B8046">
        <v>5512366</v>
      </c>
      <c r="F8046">
        <f t="shared" si="501"/>
        <v>0</v>
      </c>
      <c r="G8046">
        <f t="shared" si="502"/>
        <v>0</v>
      </c>
      <c r="H8046">
        <f t="shared" si="503"/>
        <v>0</v>
      </c>
      <c r="I8046">
        <f t="shared" si="504"/>
        <v>0</v>
      </c>
    </row>
    <row r="8047" spans="2:9" x14ac:dyDescent="0.3">
      <c r="B8047">
        <v>5512367</v>
      </c>
      <c r="F8047">
        <f t="shared" si="501"/>
        <v>0</v>
      </c>
      <c r="G8047">
        <f t="shared" si="502"/>
        <v>0</v>
      </c>
      <c r="H8047">
        <f t="shared" si="503"/>
        <v>0</v>
      </c>
      <c r="I8047">
        <f t="shared" si="504"/>
        <v>0</v>
      </c>
    </row>
    <row r="8048" spans="2:9" x14ac:dyDescent="0.3">
      <c r="B8048">
        <v>5512368</v>
      </c>
      <c r="F8048">
        <f t="shared" si="501"/>
        <v>0</v>
      </c>
      <c r="G8048">
        <f t="shared" si="502"/>
        <v>0</v>
      </c>
      <c r="H8048">
        <f t="shared" si="503"/>
        <v>0</v>
      </c>
      <c r="I8048">
        <f t="shared" si="504"/>
        <v>0</v>
      </c>
    </row>
    <row r="8049" spans="2:9" x14ac:dyDescent="0.3">
      <c r="B8049">
        <v>5512369</v>
      </c>
      <c r="F8049">
        <f t="shared" si="501"/>
        <v>0</v>
      </c>
      <c r="G8049">
        <f t="shared" si="502"/>
        <v>0</v>
      </c>
      <c r="H8049">
        <f t="shared" si="503"/>
        <v>0</v>
      </c>
      <c r="I8049">
        <f t="shared" si="504"/>
        <v>0</v>
      </c>
    </row>
    <row r="8050" spans="2:9" x14ac:dyDescent="0.3">
      <c r="B8050">
        <v>5512370</v>
      </c>
      <c r="F8050">
        <f t="shared" si="501"/>
        <v>0</v>
      </c>
      <c r="G8050">
        <f t="shared" si="502"/>
        <v>0</v>
      </c>
      <c r="H8050">
        <f t="shared" si="503"/>
        <v>0</v>
      </c>
      <c r="I8050">
        <f t="shared" si="504"/>
        <v>0</v>
      </c>
    </row>
    <row r="8051" spans="2:9" x14ac:dyDescent="0.3">
      <c r="B8051">
        <v>5512371</v>
      </c>
      <c r="F8051">
        <f t="shared" si="501"/>
        <v>0</v>
      </c>
      <c r="G8051">
        <f t="shared" si="502"/>
        <v>0</v>
      </c>
      <c r="H8051">
        <f t="shared" si="503"/>
        <v>0</v>
      </c>
      <c r="I8051">
        <f t="shared" si="504"/>
        <v>0</v>
      </c>
    </row>
    <row r="8052" spans="2:9" x14ac:dyDescent="0.3">
      <c r="B8052">
        <v>5512372</v>
      </c>
      <c r="F8052">
        <f t="shared" si="501"/>
        <v>0</v>
      </c>
      <c r="G8052">
        <f t="shared" si="502"/>
        <v>0</v>
      </c>
      <c r="H8052">
        <f t="shared" si="503"/>
        <v>0</v>
      </c>
      <c r="I8052">
        <f t="shared" si="504"/>
        <v>0</v>
      </c>
    </row>
    <row r="8053" spans="2:9" x14ac:dyDescent="0.3">
      <c r="B8053">
        <v>5512373</v>
      </c>
      <c r="F8053">
        <f t="shared" si="501"/>
        <v>0</v>
      </c>
      <c r="G8053">
        <f t="shared" si="502"/>
        <v>0</v>
      </c>
      <c r="H8053">
        <f t="shared" si="503"/>
        <v>0</v>
      </c>
      <c r="I8053">
        <f t="shared" si="504"/>
        <v>0</v>
      </c>
    </row>
    <row r="8054" spans="2:9" x14ac:dyDescent="0.3">
      <c r="B8054">
        <v>5512374</v>
      </c>
      <c r="F8054">
        <f t="shared" si="501"/>
        <v>0</v>
      </c>
      <c r="G8054">
        <f t="shared" si="502"/>
        <v>0</v>
      </c>
      <c r="H8054">
        <f t="shared" si="503"/>
        <v>0</v>
      </c>
      <c r="I8054">
        <f t="shared" si="504"/>
        <v>0</v>
      </c>
    </row>
    <row r="8055" spans="2:9" x14ac:dyDescent="0.3">
      <c r="B8055">
        <v>5512375</v>
      </c>
      <c r="F8055">
        <f t="shared" si="501"/>
        <v>0</v>
      </c>
      <c r="G8055">
        <f t="shared" si="502"/>
        <v>0</v>
      </c>
      <c r="H8055">
        <f t="shared" si="503"/>
        <v>0</v>
      </c>
      <c r="I8055">
        <f t="shared" si="504"/>
        <v>0</v>
      </c>
    </row>
    <row r="8056" spans="2:9" x14ac:dyDescent="0.3">
      <c r="B8056">
        <v>5512376</v>
      </c>
      <c r="F8056">
        <f t="shared" si="501"/>
        <v>0</v>
      </c>
      <c r="G8056">
        <f t="shared" si="502"/>
        <v>0</v>
      </c>
      <c r="H8056">
        <f t="shared" si="503"/>
        <v>0</v>
      </c>
      <c r="I8056">
        <f t="shared" si="504"/>
        <v>0</v>
      </c>
    </row>
    <row r="8057" spans="2:9" x14ac:dyDescent="0.3">
      <c r="B8057">
        <v>5512377</v>
      </c>
      <c r="F8057">
        <f t="shared" si="501"/>
        <v>0</v>
      </c>
      <c r="G8057">
        <f t="shared" si="502"/>
        <v>0</v>
      </c>
      <c r="H8057">
        <f t="shared" si="503"/>
        <v>0</v>
      </c>
      <c r="I8057">
        <f t="shared" si="504"/>
        <v>0</v>
      </c>
    </row>
    <row r="8058" spans="2:9" x14ac:dyDescent="0.3">
      <c r="B8058">
        <v>5512378</v>
      </c>
      <c r="F8058">
        <f t="shared" si="501"/>
        <v>0</v>
      </c>
      <c r="G8058">
        <f t="shared" si="502"/>
        <v>0</v>
      </c>
      <c r="H8058">
        <f t="shared" si="503"/>
        <v>0</v>
      </c>
      <c r="I8058">
        <f t="shared" si="504"/>
        <v>0</v>
      </c>
    </row>
    <row r="8059" spans="2:9" x14ac:dyDescent="0.3">
      <c r="B8059">
        <v>5512379</v>
      </c>
      <c r="F8059">
        <f t="shared" si="501"/>
        <v>0</v>
      </c>
      <c r="G8059">
        <f t="shared" si="502"/>
        <v>0</v>
      </c>
      <c r="H8059">
        <f t="shared" si="503"/>
        <v>0</v>
      </c>
      <c r="I8059">
        <f t="shared" si="504"/>
        <v>0</v>
      </c>
    </row>
    <row r="8060" spans="2:9" x14ac:dyDescent="0.3">
      <c r="B8060">
        <v>5512380</v>
      </c>
      <c r="F8060">
        <f t="shared" si="501"/>
        <v>0</v>
      </c>
      <c r="G8060">
        <f t="shared" si="502"/>
        <v>0</v>
      </c>
      <c r="H8060">
        <f t="shared" si="503"/>
        <v>0</v>
      </c>
      <c r="I8060">
        <f t="shared" si="504"/>
        <v>0</v>
      </c>
    </row>
    <row r="8061" spans="2:9" x14ac:dyDescent="0.3">
      <c r="B8061">
        <v>5512381</v>
      </c>
      <c r="F8061">
        <f t="shared" si="501"/>
        <v>0</v>
      </c>
      <c r="G8061">
        <f t="shared" si="502"/>
        <v>0</v>
      </c>
      <c r="H8061">
        <f t="shared" si="503"/>
        <v>0</v>
      </c>
      <c r="I8061">
        <f t="shared" si="504"/>
        <v>0</v>
      </c>
    </row>
    <row r="8062" spans="2:9" x14ac:dyDescent="0.3">
      <c r="B8062">
        <v>5512382</v>
      </c>
      <c r="F8062">
        <f t="shared" si="501"/>
        <v>0</v>
      </c>
      <c r="G8062">
        <f t="shared" si="502"/>
        <v>0</v>
      </c>
      <c r="H8062">
        <f t="shared" si="503"/>
        <v>0</v>
      </c>
      <c r="I8062">
        <f t="shared" si="504"/>
        <v>0</v>
      </c>
    </row>
    <row r="8063" spans="2:9" x14ac:dyDescent="0.3">
      <c r="B8063">
        <v>5512383</v>
      </c>
      <c r="F8063">
        <f t="shared" si="501"/>
        <v>0</v>
      </c>
      <c r="G8063">
        <f t="shared" si="502"/>
        <v>0</v>
      </c>
      <c r="H8063">
        <f t="shared" si="503"/>
        <v>0</v>
      </c>
      <c r="I8063">
        <f t="shared" si="504"/>
        <v>0</v>
      </c>
    </row>
    <row r="8064" spans="2:9" x14ac:dyDescent="0.3">
      <c r="B8064">
        <v>5512384</v>
      </c>
      <c r="F8064">
        <f t="shared" si="501"/>
        <v>0</v>
      </c>
      <c r="G8064">
        <f t="shared" si="502"/>
        <v>0</v>
      </c>
      <c r="H8064">
        <f t="shared" si="503"/>
        <v>0</v>
      </c>
      <c r="I8064">
        <f t="shared" si="504"/>
        <v>0</v>
      </c>
    </row>
    <row r="8065" spans="2:9" x14ac:dyDescent="0.3">
      <c r="B8065">
        <v>5512385</v>
      </c>
      <c r="F8065">
        <f t="shared" si="501"/>
        <v>0</v>
      </c>
      <c r="G8065">
        <f t="shared" si="502"/>
        <v>0</v>
      </c>
      <c r="H8065">
        <f t="shared" si="503"/>
        <v>0</v>
      </c>
      <c r="I8065">
        <f t="shared" si="504"/>
        <v>0</v>
      </c>
    </row>
    <row r="8066" spans="2:9" x14ac:dyDescent="0.3">
      <c r="B8066">
        <v>5512386</v>
      </c>
      <c r="F8066">
        <f t="shared" si="501"/>
        <v>0</v>
      </c>
      <c r="G8066">
        <f t="shared" si="502"/>
        <v>0</v>
      </c>
      <c r="H8066">
        <f t="shared" si="503"/>
        <v>0</v>
      </c>
      <c r="I8066">
        <f t="shared" si="504"/>
        <v>0</v>
      </c>
    </row>
    <row r="8067" spans="2:9" x14ac:dyDescent="0.3">
      <c r="B8067">
        <v>5512387</v>
      </c>
      <c r="F8067">
        <f t="shared" si="501"/>
        <v>0</v>
      </c>
      <c r="G8067">
        <f t="shared" si="502"/>
        <v>0</v>
      </c>
      <c r="H8067">
        <f t="shared" si="503"/>
        <v>0</v>
      </c>
      <c r="I8067">
        <f t="shared" si="504"/>
        <v>0</v>
      </c>
    </row>
    <row r="8068" spans="2:9" x14ac:dyDescent="0.3">
      <c r="B8068">
        <v>5512388</v>
      </c>
      <c r="F8068">
        <f t="shared" si="501"/>
        <v>0</v>
      </c>
      <c r="G8068">
        <f t="shared" si="502"/>
        <v>0</v>
      </c>
      <c r="H8068">
        <f t="shared" si="503"/>
        <v>0</v>
      </c>
      <c r="I8068">
        <f t="shared" si="504"/>
        <v>0</v>
      </c>
    </row>
    <row r="8069" spans="2:9" x14ac:dyDescent="0.3">
      <c r="B8069">
        <v>5512389</v>
      </c>
      <c r="F8069">
        <f t="shared" ref="F8069:F8132" si="505">IF(AND(ISEVEN(LEN(B8069)),LEFT(B8069,LEN(B8069)/2)=RIGHT(B8069,LEN(B8069)/2)),B8069,0)</f>
        <v>0</v>
      </c>
      <c r="G8069">
        <f t="shared" ref="G8069:G8132" si="506">IF(AND(ISEVEN(LEN(C8069)),LEFT(C8069,LEN(C8069)/2)=RIGHT(C8069,LEN(C8069)/2)),C8069,0)</f>
        <v>0</v>
      </c>
      <c r="H8069">
        <f t="shared" ref="H8069:H8132" si="507">IF(AND(ISEVEN(LEN(D8069)),LEFT(D8069,LEN(D8069)/2)=RIGHT(D8069,LEN(D8069)/2)),D8069,0)</f>
        <v>0</v>
      </c>
      <c r="I8069">
        <f t="shared" ref="I8069:I8132" si="508">IF(AND(ISEVEN(LEN(E8069)),LEFT(E8069,LEN(E8069)/2)=RIGHT(E8069,LEN(E8069)/2)),E8069,0)</f>
        <v>0</v>
      </c>
    </row>
    <row r="8070" spans="2:9" x14ac:dyDescent="0.3">
      <c r="B8070">
        <v>5512390</v>
      </c>
      <c r="F8070">
        <f t="shared" si="505"/>
        <v>0</v>
      </c>
      <c r="G8070">
        <f t="shared" si="506"/>
        <v>0</v>
      </c>
      <c r="H8070">
        <f t="shared" si="507"/>
        <v>0</v>
      </c>
      <c r="I8070">
        <f t="shared" si="508"/>
        <v>0</v>
      </c>
    </row>
    <row r="8071" spans="2:9" x14ac:dyDescent="0.3">
      <c r="B8071">
        <v>5512391</v>
      </c>
      <c r="F8071">
        <f t="shared" si="505"/>
        <v>0</v>
      </c>
      <c r="G8071">
        <f t="shared" si="506"/>
        <v>0</v>
      </c>
      <c r="H8071">
        <f t="shared" si="507"/>
        <v>0</v>
      </c>
      <c r="I8071">
        <f t="shared" si="508"/>
        <v>0</v>
      </c>
    </row>
    <row r="8072" spans="2:9" x14ac:dyDescent="0.3">
      <c r="B8072">
        <v>5512392</v>
      </c>
      <c r="F8072">
        <f t="shared" si="505"/>
        <v>0</v>
      </c>
      <c r="G8072">
        <f t="shared" si="506"/>
        <v>0</v>
      </c>
      <c r="H8072">
        <f t="shared" si="507"/>
        <v>0</v>
      </c>
      <c r="I8072">
        <f t="shared" si="508"/>
        <v>0</v>
      </c>
    </row>
    <row r="8073" spans="2:9" x14ac:dyDescent="0.3">
      <c r="B8073">
        <v>5512393</v>
      </c>
      <c r="F8073">
        <f t="shared" si="505"/>
        <v>0</v>
      </c>
      <c r="G8073">
        <f t="shared" si="506"/>
        <v>0</v>
      </c>
      <c r="H8073">
        <f t="shared" si="507"/>
        <v>0</v>
      </c>
      <c r="I8073">
        <f t="shared" si="508"/>
        <v>0</v>
      </c>
    </row>
    <row r="8074" spans="2:9" x14ac:dyDescent="0.3">
      <c r="B8074">
        <v>5512394</v>
      </c>
      <c r="F8074">
        <f t="shared" si="505"/>
        <v>0</v>
      </c>
      <c r="G8074">
        <f t="shared" si="506"/>
        <v>0</v>
      </c>
      <c r="H8074">
        <f t="shared" si="507"/>
        <v>0</v>
      </c>
      <c r="I8074">
        <f t="shared" si="508"/>
        <v>0</v>
      </c>
    </row>
    <row r="8075" spans="2:9" x14ac:dyDescent="0.3">
      <c r="B8075">
        <v>5512395</v>
      </c>
      <c r="F8075">
        <f t="shared" si="505"/>
        <v>0</v>
      </c>
      <c r="G8075">
        <f t="shared" si="506"/>
        <v>0</v>
      </c>
      <c r="H8075">
        <f t="shared" si="507"/>
        <v>0</v>
      </c>
      <c r="I8075">
        <f t="shared" si="508"/>
        <v>0</v>
      </c>
    </row>
    <row r="8076" spans="2:9" x14ac:dyDescent="0.3">
      <c r="B8076">
        <v>5512396</v>
      </c>
      <c r="F8076">
        <f t="shared" si="505"/>
        <v>0</v>
      </c>
      <c r="G8076">
        <f t="shared" si="506"/>
        <v>0</v>
      </c>
      <c r="H8076">
        <f t="shared" si="507"/>
        <v>0</v>
      </c>
      <c r="I8076">
        <f t="shared" si="508"/>
        <v>0</v>
      </c>
    </row>
    <row r="8077" spans="2:9" x14ac:dyDescent="0.3">
      <c r="B8077">
        <v>5512397</v>
      </c>
      <c r="F8077">
        <f t="shared" si="505"/>
        <v>0</v>
      </c>
      <c r="G8077">
        <f t="shared" si="506"/>
        <v>0</v>
      </c>
      <c r="H8077">
        <f t="shared" si="507"/>
        <v>0</v>
      </c>
      <c r="I8077">
        <f t="shared" si="508"/>
        <v>0</v>
      </c>
    </row>
    <row r="8078" spans="2:9" x14ac:dyDescent="0.3">
      <c r="B8078">
        <v>5512398</v>
      </c>
      <c r="F8078">
        <f t="shared" si="505"/>
        <v>0</v>
      </c>
      <c r="G8078">
        <f t="shared" si="506"/>
        <v>0</v>
      </c>
      <c r="H8078">
        <f t="shared" si="507"/>
        <v>0</v>
      </c>
      <c r="I8078">
        <f t="shared" si="508"/>
        <v>0</v>
      </c>
    </row>
    <row r="8079" spans="2:9" x14ac:dyDescent="0.3">
      <c r="B8079">
        <v>5512399</v>
      </c>
      <c r="F8079">
        <f t="shared" si="505"/>
        <v>0</v>
      </c>
      <c r="G8079">
        <f t="shared" si="506"/>
        <v>0</v>
      </c>
      <c r="H8079">
        <f t="shared" si="507"/>
        <v>0</v>
      </c>
      <c r="I8079">
        <f t="shared" si="508"/>
        <v>0</v>
      </c>
    </row>
    <row r="8080" spans="2:9" x14ac:dyDescent="0.3">
      <c r="B8080">
        <v>5512400</v>
      </c>
      <c r="F8080">
        <f t="shared" si="505"/>
        <v>0</v>
      </c>
      <c r="G8080">
        <f t="shared" si="506"/>
        <v>0</v>
      </c>
      <c r="H8080">
        <f t="shared" si="507"/>
        <v>0</v>
      </c>
      <c r="I8080">
        <f t="shared" si="508"/>
        <v>0</v>
      </c>
    </row>
    <row r="8081" spans="2:9" x14ac:dyDescent="0.3">
      <c r="B8081">
        <v>5512401</v>
      </c>
      <c r="F8081">
        <f t="shared" si="505"/>
        <v>0</v>
      </c>
      <c r="G8081">
        <f t="shared" si="506"/>
        <v>0</v>
      </c>
      <c r="H8081">
        <f t="shared" si="507"/>
        <v>0</v>
      </c>
      <c r="I8081">
        <f t="shared" si="508"/>
        <v>0</v>
      </c>
    </row>
    <row r="8082" spans="2:9" x14ac:dyDescent="0.3">
      <c r="B8082">
        <v>5512402</v>
      </c>
      <c r="F8082">
        <f t="shared" si="505"/>
        <v>0</v>
      </c>
      <c r="G8082">
        <f t="shared" si="506"/>
        <v>0</v>
      </c>
      <c r="H8082">
        <f t="shared" si="507"/>
        <v>0</v>
      </c>
      <c r="I8082">
        <f t="shared" si="508"/>
        <v>0</v>
      </c>
    </row>
    <row r="8083" spans="2:9" x14ac:dyDescent="0.3">
      <c r="B8083">
        <v>5512403</v>
      </c>
      <c r="F8083">
        <f t="shared" si="505"/>
        <v>0</v>
      </c>
      <c r="G8083">
        <f t="shared" si="506"/>
        <v>0</v>
      </c>
      <c r="H8083">
        <f t="shared" si="507"/>
        <v>0</v>
      </c>
      <c r="I8083">
        <f t="shared" si="508"/>
        <v>0</v>
      </c>
    </row>
    <row r="8084" spans="2:9" x14ac:dyDescent="0.3">
      <c r="B8084">
        <v>5512404</v>
      </c>
      <c r="F8084">
        <f t="shared" si="505"/>
        <v>0</v>
      </c>
      <c r="G8084">
        <f t="shared" si="506"/>
        <v>0</v>
      </c>
      <c r="H8084">
        <f t="shared" si="507"/>
        <v>0</v>
      </c>
      <c r="I8084">
        <f t="shared" si="508"/>
        <v>0</v>
      </c>
    </row>
    <row r="8085" spans="2:9" x14ac:dyDescent="0.3">
      <c r="B8085">
        <v>5512405</v>
      </c>
      <c r="F8085">
        <f t="shared" si="505"/>
        <v>0</v>
      </c>
      <c r="G8085">
        <f t="shared" si="506"/>
        <v>0</v>
      </c>
      <c r="H8085">
        <f t="shared" si="507"/>
        <v>0</v>
      </c>
      <c r="I8085">
        <f t="shared" si="508"/>
        <v>0</v>
      </c>
    </row>
    <row r="8086" spans="2:9" x14ac:dyDescent="0.3">
      <c r="B8086">
        <v>5512406</v>
      </c>
      <c r="F8086">
        <f t="shared" si="505"/>
        <v>0</v>
      </c>
      <c r="G8086">
        <f t="shared" si="506"/>
        <v>0</v>
      </c>
      <c r="H8086">
        <f t="shared" si="507"/>
        <v>0</v>
      </c>
      <c r="I8086">
        <f t="shared" si="508"/>
        <v>0</v>
      </c>
    </row>
    <row r="8087" spans="2:9" x14ac:dyDescent="0.3">
      <c r="B8087">
        <v>5512407</v>
      </c>
      <c r="F8087">
        <f t="shared" si="505"/>
        <v>0</v>
      </c>
      <c r="G8087">
        <f t="shared" si="506"/>
        <v>0</v>
      </c>
      <c r="H8087">
        <f t="shared" si="507"/>
        <v>0</v>
      </c>
      <c r="I8087">
        <f t="shared" si="508"/>
        <v>0</v>
      </c>
    </row>
    <row r="8088" spans="2:9" x14ac:dyDescent="0.3">
      <c r="B8088">
        <v>5512408</v>
      </c>
      <c r="F8088">
        <f t="shared" si="505"/>
        <v>0</v>
      </c>
      <c r="G8088">
        <f t="shared" si="506"/>
        <v>0</v>
      </c>
      <c r="H8088">
        <f t="shared" si="507"/>
        <v>0</v>
      </c>
      <c r="I8088">
        <f t="shared" si="508"/>
        <v>0</v>
      </c>
    </row>
    <row r="8089" spans="2:9" x14ac:dyDescent="0.3">
      <c r="B8089">
        <v>5512409</v>
      </c>
      <c r="F8089">
        <f t="shared" si="505"/>
        <v>0</v>
      </c>
      <c r="G8089">
        <f t="shared" si="506"/>
        <v>0</v>
      </c>
      <c r="H8089">
        <f t="shared" si="507"/>
        <v>0</v>
      </c>
      <c r="I8089">
        <f t="shared" si="508"/>
        <v>0</v>
      </c>
    </row>
    <row r="8090" spans="2:9" x14ac:dyDescent="0.3">
      <c r="B8090">
        <v>5512410</v>
      </c>
      <c r="F8090">
        <f t="shared" si="505"/>
        <v>0</v>
      </c>
      <c r="G8090">
        <f t="shared" si="506"/>
        <v>0</v>
      </c>
      <c r="H8090">
        <f t="shared" si="507"/>
        <v>0</v>
      </c>
      <c r="I8090">
        <f t="shared" si="508"/>
        <v>0</v>
      </c>
    </row>
    <row r="8091" spans="2:9" x14ac:dyDescent="0.3">
      <c r="B8091">
        <v>5512411</v>
      </c>
      <c r="F8091">
        <f t="shared" si="505"/>
        <v>0</v>
      </c>
      <c r="G8091">
        <f t="shared" si="506"/>
        <v>0</v>
      </c>
      <c r="H8091">
        <f t="shared" si="507"/>
        <v>0</v>
      </c>
      <c r="I8091">
        <f t="shared" si="508"/>
        <v>0</v>
      </c>
    </row>
    <row r="8092" spans="2:9" x14ac:dyDescent="0.3">
      <c r="B8092">
        <v>5512412</v>
      </c>
      <c r="F8092">
        <f t="shared" si="505"/>
        <v>0</v>
      </c>
      <c r="G8092">
        <f t="shared" si="506"/>
        <v>0</v>
      </c>
      <c r="H8092">
        <f t="shared" si="507"/>
        <v>0</v>
      </c>
      <c r="I8092">
        <f t="shared" si="508"/>
        <v>0</v>
      </c>
    </row>
    <row r="8093" spans="2:9" x14ac:dyDescent="0.3">
      <c r="B8093">
        <v>5512413</v>
      </c>
      <c r="F8093">
        <f t="shared" si="505"/>
        <v>0</v>
      </c>
      <c r="G8093">
        <f t="shared" si="506"/>
        <v>0</v>
      </c>
      <c r="H8093">
        <f t="shared" si="507"/>
        <v>0</v>
      </c>
      <c r="I8093">
        <f t="shared" si="508"/>
        <v>0</v>
      </c>
    </row>
    <row r="8094" spans="2:9" x14ac:dyDescent="0.3">
      <c r="B8094">
        <v>5512414</v>
      </c>
      <c r="F8094">
        <f t="shared" si="505"/>
        <v>0</v>
      </c>
      <c r="G8094">
        <f t="shared" si="506"/>
        <v>0</v>
      </c>
      <c r="H8094">
        <f t="shared" si="507"/>
        <v>0</v>
      </c>
      <c r="I8094">
        <f t="shared" si="508"/>
        <v>0</v>
      </c>
    </row>
    <row r="8095" spans="2:9" x14ac:dyDescent="0.3">
      <c r="B8095">
        <v>5512415</v>
      </c>
      <c r="F8095">
        <f t="shared" si="505"/>
        <v>0</v>
      </c>
      <c r="G8095">
        <f t="shared" si="506"/>
        <v>0</v>
      </c>
      <c r="H8095">
        <f t="shared" si="507"/>
        <v>0</v>
      </c>
      <c r="I8095">
        <f t="shared" si="508"/>
        <v>0</v>
      </c>
    </row>
    <row r="8096" spans="2:9" x14ac:dyDescent="0.3">
      <c r="B8096">
        <v>5512416</v>
      </c>
      <c r="F8096">
        <f t="shared" si="505"/>
        <v>0</v>
      </c>
      <c r="G8096">
        <f t="shared" si="506"/>
        <v>0</v>
      </c>
      <c r="H8096">
        <f t="shared" si="507"/>
        <v>0</v>
      </c>
      <c r="I8096">
        <f t="shared" si="508"/>
        <v>0</v>
      </c>
    </row>
    <row r="8097" spans="2:9" x14ac:dyDescent="0.3">
      <c r="B8097">
        <v>5512417</v>
      </c>
      <c r="F8097">
        <f t="shared" si="505"/>
        <v>0</v>
      </c>
      <c r="G8097">
        <f t="shared" si="506"/>
        <v>0</v>
      </c>
      <c r="H8097">
        <f t="shared" si="507"/>
        <v>0</v>
      </c>
      <c r="I8097">
        <f t="shared" si="508"/>
        <v>0</v>
      </c>
    </row>
    <row r="8098" spans="2:9" x14ac:dyDescent="0.3">
      <c r="B8098">
        <v>5512418</v>
      </c>
      <c r="F8098">
        <f t="shared" si="505"/>
        <v>0</v>
      </c>
      <c r="G8098">
        <f t="shared" si="506"/>
        <v>0</v>
      </c>
      <c r="H8098">
        <f t="shared" si="507"/>
        <v>0</v>
      </c>
      <c r="I8098">
        <f t="shared" si="508"/>
        <v>0</v>
      </c>
    </row>
    <row r="8099" spans="2:9" x14ac:dyDescent="0.3">
      <c r="B8099">
        <v>5512419</v>
      </c>
      <c r="F8099">
        <f t="shared" si="505"/>
        <v>0</v>
      </c>
      <c r="G8099">
        <f t="shared" si="506"/>
        <v>0</v>
      </c>
      <c r="H8099">
        <f t="shared" si="507"/>
        <v>0</v>
      </c>
      <c r="I8099">
        <f t="shared" si="508"/>
        <v>0</v>
      </c>
    </row>
    <row r="8100" spans="2:9" x14ac:dyDescent="0.3">
      <c r="B8100">
        <v>5512420</v>
      </c>
      <c r="F8100">
        <f t="shared" si="505"/>
        <v>0</v>
      </c>
      <c r="G8100">
        <f t="shared" si="506"/>
        <v>0</v>
      </c>
      <c r="H8100">
        <f t="shared" si="507"/>
        <v>0</v>
      </c>
      <c r="I8100">
        <f t="shared" si="508"/>
        <v>0</v>
      </c>
    </row>
    <row r="8101" spans="2:9" x14ac:dyDescent="0.3">
      <c r="B8101">
        <v>5512421</v>
      </c>
      <c r="F8101">
        <f t="shared" si="505"/>
        <v>0</v>
      </c>
      <c r="G8101">
        <f t="shared" si="506"/>
        <v>0</v>
      </c>
      <c r="H8101">
        <f t="shared" si="507"/>
        <v>0</v>
      </c>
      <c r="I8101">
        <f t="shared" si="508"/>
        <v>0</v>
      </c>
    </row>
    <row r="8102" spans="2:9" x14ac:dyDescent="0.3">
      <c r="B8102">
        <v>5512422</v>
      </c>
      <c r="F8102">
        <f t="shared" si="505"/>
        <v>0</v>
      </c>
      <c r="G8102">
        <f t="shared" si="506"/>
        <v>0</v>
      </c>
      <c r="H8102">
        <f t="shared" si="507"/>
        <v>0</v>
      </c>
      <c r="I8102">
        <f t="shared" si="508"/>
        <v>0</v>
      </c>
    </row>
    <row r="8103" spans="2:9" x14ac:dyDescent="0.3">
      <c r="B8103">
        <v>5512423</v>
      </c>
      <c r="F8103">
        <f t="shared" si="505"/>
        <v>0</v>
      </c>
      <c r="G8103">
        <f t="shared" si="506"/>
        <v>0</v>
      </c>
      <c r="H8103">
        <f t="shared" si="507"/>
        <v>0</v>
      </c>
      <c r="I8103">
        <f t="shared" si="508"/>
        <v>0</v>
      </c>
    </row>
    <row r="8104" spans="2:9" x14ac:dyDescent="0.3">
      <c r="B8104">
        <v>5512424</v>
      </c>
      <c r="F8104">
        <f t="shared" si="505"/>
        <v>0</v>
      </c>
      <c r="G8104">
        <f t="shared" si="506"/>
        <v>0</v>
      </c>
      <c r="H8104">
        <f t="shared" si="507"/>
        <v>0</v>
      </c>
      <c r="I8104">
        <f t="shared" si="508"/>
        <v>0</v>
      </c>
    </row>
    <row r="8105" spans="2:9" x14ac:dyDescent="0.3">
      <c r="B8105">
        <v>5512425</v>
      </c>
      <c r="F8105">
        <f t="shared" si="505"/>
        <v>0</v>
      </c>
      <c r="G8105">
        <f t="shared" si="506"/>
        <v>0</v>
      </c>
      <c r="H8105">
        <f t="shared" si="507"/>
        <v>0</v>
      </c>
      <c r="I8105">
        <f t="shared" si="508"/>
        <v>0</v>
      </c>
    </row>
    <row r="8106" spans="2:9" x14ac:dyDescent="0.3">
      <c r="B8106">
        <v>5512426</v>
      </c>
      <c r="F8106">
        <f t="shared" si="505"/>
        <v>0</v>
      </c>
      <c r="G8106">
        <f t="shared" si="506"/>
        <v>0</v>
      </c>
      <c r="H8106">
        <f t="shared" si="507"/>
        <v>0</v>
      </c>
      <c r="I8106">
        <f t="shared" si="508"/>
        <v>0</v>
      </c>
    </row>
    <row r="8107" spans="2:9" x14ac:dyDescent="0.3">
      <c r="B8107">
        <v>5512427</v>
      </c>
      <c r="F8107">
        <f t="shared" si="505"/>
        <v>0</v>
      </c>
      <c r="G8107">
        <f t="shared" si="506"/>
        <v>0</v>
      </c>
      <c r="H8107">
        <f t="shared" si="507"/>
        <v>0</v>
      </c>
      <c r="I8107">
        <f t="shared" si="508"/>
        <v>0</v>
      </c>
    </row>
    <row r="8108" spans="2:9" x14ac:dyDescent="0.3">
      <c r="B8108">
        <v>5512428</v>
      </c>
      <c r="F8108">
        <f t="shared" si="505"/>
        <v>0</v>
      </c>
      <c r="G8108">
        <f t="shared" si="506"/>
        <v>0</v>
      </c>
      <c r="H8108">
        <f t="shared" si="507"/>
        <v>0</v>
      </c>
      <c r="I8108">
        <f t="shared" si="508"/>
        <v>0</v>
      </c>
    </row>
    <row r="8109" spans="2:9" x14ac:dyDescent="0.3">
      <c r="B8109">
        <v>5512429</v>
      </c>
      <c r="F8109">
        <f t="shared" si="505"/>
        <v>0</v>
      </c>
      <c r="G8109">
        <f t="shared" si="506"/>
        <v>0</v>
      </c>
      <c r="H8109">
        <f t="shared" si="507"/>
        <v>0</v>
      </c>
      <c r="I8109">
        <f t="shared" si="508"/>
        <v>0</v>
      </c>
    </row>
    <row r="8110" spans="2:9" x14ac:dyDescent="0.3">
      <c r="B8110">
        <v>5512430</v>
      </c>
      <c r="F8110">
        <f t="shared" si="505"/>
        <v>0</v>
      </c>
      <c r="G8110">
        <f t="shared" si="506"/>
        <v>0</v>
      </c>
      <c r="H8110">
        <f t="shared" si="507"/>
        <v>0</v>
      </c>
      <c r="I8110">
        <f t="shared" si="508"/>
        <v>0</v>
      </c>
    </row>
    <row r="8111" spans="2:9" x14ac:dyDescent="0.3">
      <c r="B8111">
        <v>5512431</v>
      </c>
      <c r="F8111">
        <f t="shared" si="505"/>
        <v>0</v>
      </c>
      <c r="G8111">
        <f t="shared" si="506"/>
        <v>0</v>
      </c>
      <c r="H8111">
        <f t="shared" si="507"/>
        <v>0</v>
      </c>
      <c r="I8111">
        <f t="shared" si="508"/>
        <v>0</v>
      </c>
    </row>
    <row r="8112" spans="2:9" x14ac:dyDescent="0.3">
      <c r="B8112">
        <v>5512432</v>
      </c>
      <c r="F8112">
        <f t="shared" si="505"/>
        <v>0</v>
      </c>
      <c r="G8112">
        <f t="shared" si="506"/>
        <v>0</v>
      </c>
      <c r="H8112">
        <f t="shared" si="507"/>
        <v>0</v>
      </c>
      <c r="I8112">
        <f t="shared" si="508"/>
        <v>0</v>
      </c>
    </row>
    <row r="8113" spans="2:9" x14ac:dyDescent="0.3">
      <c r="B8113">
        <v>5512433</v>
      </c>
      <c r="F8113">
        <f t="shared" si="505"/>
        <v>0</v>
      </c>
      <c r="G8113">
        <f t="shared" si="506"/>
        <v>0</v>
      </c>
      <c r="H8113">
        <f t="shared" si="507"/>
        <v>0</v>
      </c>
      <c r="I8113">
        <f t="shared" si="508"/>
        <v>0</v>
      </c>
    </row>
    <row r="8114" spans="2:9" x14ac:dyDescent="0.3">
      <c r="B8114">
        <v>5512434</v>
      </c>
      <c r="F8114">
        <f t="shared" si="505"/>
        <v>0</v>
      </c>
      <c r="G8114">
        <f t="shared" si="506"/>
        <v>0</v>
      </c>
      <c r="H8114">
        <f t="shared" si="507"/>
        <v>0</v>
      </c>
      <c r="I8114">
        <f t="shared" si="508"/>
        <v>0</v>
      </c>
    </row>
    <row r="8115" spans="2:9" x14ac:dyDescent="0.3">
      <c r="B8115">
        <v>5512435</v>
      </c>
      <c r="F8115">
        <f t="shared" si="505"/>
        <v>0</v>
      </c>
      <c r="G8115">
        <f t="shared" si="506"/>
        <v>0</v>
      </c>
      <c r="H8115">
        <f t="shared" si="507"/>
        <v>0</v>
      </c>
      <c r="I8115">
        <f t="shared" si="508"/>
        <v>0</v>
      </c>
    </row>
    <row r="8116" spans="2:9" x14ac:dyDescent="0.3">
      <c r="B8116">
        <v>5512436</v>
      </c>
      <c r="F8116">
        <f t="shared" si="505"/>
        <v>0</v>
      </c>
      <c r="G8116">
        <f t="shared" si="506"/>
        <v>0</v>
      </c>
      <c r="H8116">
        <f t="shared" si="507"/>
        <v>0</v>
      </c>
      <c r="I8116">
        <f t="shared" si="508"/>
        <v>0</v>
      </c>
    </row>
    <row r="8117" spans="2:9" x14ac:dyDescent="0.3">
      <c r="B8117">
        <v>5512437</v>
      </c>
      <c r="F8117">
        <f t="shared" si="505"/>
        <v>0</v>
      </c>
      <c r="G8117">
        <f t="shared" si="506"/>
        <v>0</v>
      </c>
      <c r="H8117">
        <f t="shared" si="507"/>
        <v>0</v>
      </c>
      <c r="I8117">
        <f t="shared" si="508"/>
        <v>0</v>
      </c>
    </row>
    <row r="8118" spans="2:9" x14ac:dyDescent="0.3">
      <c r="B8118">
        <v>5512438</v>
      </c>
      <c r="F8118">
        <f t="shared" si="505"/>
        <v>0</v>
      </c>
      <c r="G8118">
        <f t="shared" si="506"/>
        <v>0</v>
      </c>
      <c r="H8118">
        <f t="shared" si="507"/>
        <v>0</v>
      </c>
      <c r="I8118">
        <f t="shared" si="508"/>
        <v>0</v>
      </c>
    </row>
    <row r="8119" spans="2:9" x14ac:dyDescent="0.3">
      <c r="B8119">
        <v>5512439</v>
      </c>
      <c r="F8119">
        <f t="shared" si="505"/>
        <v>0</v>
      </c>
      <c r="G8119">
        <f t="shared" si="506"/>
        <v>0</v>
      </c>
      <c r="H8119">
        <f t="shared" si="507"/>
        <v>0</v>
      </c>
      <c r="I8119">
        <f t="shared" si="508"/>
        <v>0</v>
      </c>
    </row>
    <row r="8120" spans="2:9" x14ac:dyDescent="0.3">
      <c r="B8120">
        <v>5512440</v>
      </c>
      <c r="F8120">
        <f t="shared" si="505"/>
        <v>0</v>
      </c>
      <c r="G8120">
        <f t="shared" si="506"/>
        <v>0</v>
      </c>
      <c r="H8120">
        <f t="shared" si="507"/>
        <v>0</v>
      </c>
      <c r="I8120">
        <f t="shared" si="508"/>
        <v>0</v>
      </c>
    </row>
    <row r="8121" spans="2:9" x14ac:dyDescent="0.3">
      <c r="B8121">
        <v>5512441</v>
      </c>
      <c r="F8121">
        <f t="shared" si="505"/>
        <v>0</v>
      </c>
      <c r="G8121">
        <f t="shared" si="506"/>
        <v>0</v>
      </c>
      <c r="H8121">
        <f t="shared" si="507"/>
        <v>0</v>
      </c>
      <c r="I8121">
        <f t="shared" si="508"/>
        <v>0</v>
      </c>
    </row>
    <row r="8122" spans="2:9" x14ac:dyDescent="0.3">
      <c r="B8122">
        <v>5512442</v>
      </c>
      <c r="F8122">
        <f t="shared" si="505"/>
        <v>0</v>
      </c>
      <c r="G8122">
        <f t="shared" si="506"/>
        <v>0</v>
      </c>
      <c r="H8122">
        <f t="shared" si="507"/>
        <v>0</v>
      </c>
      <c r="I8122">
        <f t="shared" si="508"/>
        <v>0</v>
      </c>
    </row>
    <row r="8123" spans="2:9" x14ac:dyDescent="0.3">
      <c r="B8123">
        <v>5512443</v>
      </c>
      <c r="F8123">
        <f t="shared" si="505"/>
        <v>0</v>
      </c>
      <c r="G8123">
        <f t="shared" si="506"/>
        <v>0</v>
      </c>
      <c r="H8123">
        <f t="shared" si="507"/>
        <v>0</v>
      </c>
      <c r="I8123">
        <f t="shared" si="508"/>
        <v>0</v>
      </c>
    </row>
    <row r="8124" spans="2:9" x14ac:dyDescent="0.3">
      <c r="B8124">
        <v>5512444</v>
      </c>
      <c r="F8124">
        <f t="shared" si="505"/>
        <v>0</v>
      </c>
      <c r="G8124">
        <f t="shared" si="506"/>
        <v>0</v>
      </c>
      <c r="H8124">
        <f t="shared" si="507"/>
        <v>0</v>
      </c>
      <c r="I8124">
        <f t="shared" si="508"/>
        <v>0</v>
      </c>
    </row>
    <row r="8125" spans="2:9" x14ac:dyDescent="0.3">
      <c r="B8125">
        <v>5512445</v>
      </c>
      <c r="F8125">
        <f t="shared" si="505"/>
        <v>0</v>
      </c>
      <c r="G8125">
        <f t="shared" si="506"/>
        <v>0</v>
      </c>
      <c r="H8125">
        <f t="shared" si="507"/>
        <v>0</v>
      </c>
      <c r="I8125">
        <f t="shared" si="508"/>
        <v>0</v>
      </c>
    </row>
    <row r="8126" spans="2:9" x14ac:dyDescent="0.3">
      <c r="B8126">
        <v>5512446</v>
      </c>
      <c r="F8126">
        <f t="shared" si="505"/>
        <v>0</v>
      </c>
      <c r="G8126">
        <f t="shared" si="506"/>
        <v>0</v>
      </c>
      <c r="H8126">
        <f t="shared" si="507"/>
        <v>0</v>
      </c>
      <c r="I8126">
        <f t="shared" si="508"/>
        <v>0</v>
      </c>
    </row>
    <row r="8127" spans="2:9" x14ac:dyDescent="0.3">
      <c r="B8127">
        <v>5512447</v>
      </c>
      <c r="F8127">
        <f t="shared" si="505"/>
        <v>0</v>
      </c>
      <c r="G8127">
        <f t="shared" si="506"/>
        <v>0</v>
      </c>
      <c r="H8127">
        <f t="shared" si="507"/>
        <v>0</v>
      </c>
      <c r="I8127">
        <f t="shared" si="508"/>
        <v>0</v>
      </c>
    </row>
    <row r="8128" spans="2:9" x14ac:dyDescent="0.3">
      <c r="B8128">
        <v>5512448</v>
      </c>
      <c r="F8128">
        <f t="shared" si="505"/>
        <v>0</v>
      </c>
      <c r="G8128">
        <f t="shared" si="506"/>
        <v>0</v>
      </c>
      <c r="H8128">
        <f t="shared" si="507"/>
        <v>0</v>
      </c>
      <c r="I8128">
        <f t="shared" si="508"/>
        <v>0</v>
      </c>
    </row>
    <row r="8129" spans="2:9" x14ac:dyDescent="0.3">
      <c r="B8129">
        <v>5512449</v>
      </c>
      <c r="F8129">
        <f t="shared" si="505"/>
        <v>0</v>
      </c>
      <c r="G8129">
        <f t="shared" si="506"/>
        <v>0</v>
      </c>
      <c r="H8129">
        <f t="shared" si="507"/>
        <v>0</v>
      </c>
      <c r="I8129">
        <f t="shared" si="508"/>
        <v>0</v>
      </c>
    </row>
    <row r="8130" spans="2:9" x14ac:dyDescent="0.3">
      <c r="B8130">
        <v>5512450</v>
      </c>
      <c r="F8130">
        <f t="shared" si="505"/>
        <v>0</v>
      </c>
      <c r="G8130">
        <f t="shared" si="506"/>
        <v>0</v>
      </c>
      <c r="H8130">
        <f t="shared" si="507"/>
        <v>0</v>
      </c>
      <c r="I8130">
        <f t="shared" si="508"/>
        <v>0</v>
      </c>
    </row>
    <row r="8131" spans="2:9" x14ac:dyDescent="0.3">
      <c r="B8131">
        <v>5512451</v>
      </c>
      <c r="F8131">
        <f t="shared" si="505"/>
        <v>0</v>
      </c>
      <c r="G8131">
        <f t="shared" si="506"/>
        <v>0</v>
      </c>
      <c r="H8131">
        <f t="shared" si="507"/>
        <v>0</v>
      </c>
      <c r="I8131">
        <f t="shared" si="508"/>
        <v>0</v>
      </c>
    </row>
    <row r="8132" spans="2:9" x14ac:dyDescent="0.3">
      <c r="B8132">
        <v>5512452</v>
      </c>
      <c r="F8132">
        <f t="shared" si="505"/>
        <v>0</v>
      </c>
      <c r="G8132">
        <f t="shared" si="506"/>
        <v>0</v>
      </c>
      <c r="H8132">
        <f t="shared" si="507"/>
        <v>0</v>
      </c>
      <c r="I8132">
        <f t="shared" si="508"/>
        <v>0</v>
      </c>
    </row>
    <row r="8133" spans="2:9" x14ac:dyDescent="0.3">
      <c r="B8133">
        <v>5512453</v>
      </c>
      <c r="F8133">
        <f t="shared" ref="F8133:F8196" si="509">IF(AND(ISEVEN(LEN(B8133)),LEFT(B8133,LEN(B8133)/2)=RIGHT(B8133,LEN(B8133)/2)),B8133,0)</f>
        <v>0</v>
      </c>
      <c r="G8133">
        <f t="shared" ref="G8133:G8196" si="510">IF(AND(ISEVEN(LEN(C8133)),LEFT(C8133,LEN(C8133)/2)=RIGHT(C8133,LEN(C8133)/2)),C8133,0)</f>
        <v>0</v>
      </c>
      <c r="H8133">
        <f t="shared" ref="H8133:H8196" si="511">IF(AND(ISEVEN(LEN(D8133)),LEFT(D8133,LEN(D8133)/2)=RIGHT(D8133,LEN(D8133)/2)),D8133,0)</f>
        <v>0</v>
      </c>
      <c r="I8133">
        <f t="shared" ref="I8133:I8196" si="512">IF(AND(ISEVEN(LEN(E8133)),LEFT(E8133,LEN(E8133)/2)=RIGHT(E8133,LEN(E8133)/2)),E8133,0)</f>
        <v>0</v>
      </c>
    </row>
    <row r="8134" spans="2:9" x14ac:dyDescent="0.3">
      <c r="B8134">
        <v>5512454</v>
      </c>
      <c r="F8134">
        <f t="shared" si="509"/>
        <v>0</v>
      </c>
      <c r="G8134">
        <f t="shared" si="510"/>
        <v>0</v>
      </c>
      <c r="H8134">
        <f t="shared" si="511"/>
        <v>0</v>
      </c>
      <c r="I8134">
        <f t="shared" si="512"/>
        <v>0</v>
      </c>
    </row>
    <row r="8135" spans="2:9" x14ac:dyDescent="0.3">
      <c r="B8135">
        <v>5512455</v>
      </c>
      <c r="F8135">
        <f t="shared" si="509"/>
        <v>0</v>
      </c>
      <c r="G8135">
        <f t="shared" si="510"/>
        <v>0</v>
      </c>
      <c r="H8135">
        <f t="shared" si="511"/>
        <v>0</v>
      </c>
      <c r="I8135">
        <f t="shared" si="512"/>
        <v>0</v>
      </c>
    </row>
    <row r="8136" spans="2:9" x14ac:dyDescent="0.3">
      <c r="B8136">
        <v>5512456</v>
      </c>
      <c r="F8136">
        <f t="shared" si="509"/>
        <v>0</v>
      </c>
      <c r="G8136">
        <f t="shared" si="510"/>
        <v>0</v>
      </c>
      <c r="H8136">
        <f t="shared" si="511"/>
        <v>0</v>
      </c>
      <c r="I8136">
        <f t="shared" si="512"/>
        <v>0</v>
      </c>
    </row>
    <row r="8137" spans="2:9" x14ac:dyDescent="0.3">
      <c r="B8137">
        <v>5512457</v>
      </c>
      <c r="F8137">
        <f t="shared" si="509"/>
        <v>0</v>
      </c>
      <c r="G8137">
        <f t="shared" si="510"/>
        <v>0</v>
      </c>
      <c r="H8137">
        <f t="shared" si="511"/>
        <v>0</v>
      </c>
      <c r="I8137">
        <f t="shared" si="512"/>
        <v>0</v>
      </c>
    </row>
    <row r="8138" spans="2:9" x14ac:dyDescent="0.3">
      <c r="B8138">
        <v>5512458</v>
      </c>
      <c r="F8138">
        <f t="shared" si="509"/>
        <v>0</v>
      </c>
      <c r="G8138">
        <f t="shared" si="510"/>
        <v>0</v>
      </c>
      <c r="H8138">
        <f t="shared" si="511"/>
        <v>0</v>
      </c>
      <c r="I8138">
        <f t="shared" si="512"/>
        <v>0</v>
      </c>
    </row>
    <row r="8139" spans="2:9" x14ac:dyDescent="0.3">
      <c r="B8139">
        <v>5512459</v>
      </c>
      <c r="F8139">
        <f t="shared" si="509"/>
        <v>0</v>
      </c>
      <c r="G8139">
        <f t="shared" si="510"/>
        <v>0</v>
      </c>
      <c r="H8139">
        <f t="shared" si="511"/>
        <v>0</v>
      </c>
      <c r="I8139">
        <f t="shared" si="512"/>
        <v>0</v>
      </c>
    </row>
    <row r="8140" spans="2:9" x14ac:dyDescent="0.3">
      <c r="B8140">
        <v>5512460</v>
      </c>
      <c r="F8140">
        <f t="shared" si="509"/>
        <v>0</v>
      </c>
      <c r="G8140">
        <f t="shared" si="510"/>
        <v>0</v>
      </c>
      <c r="H8140">
        <f t="shared" si="511"/>
        <v>0</v>
      </c>
      <c r="I8140">
        <f t="shared" si="512"/>
        <v>0</v>
      </c>
    </row>
    <row r="8141" spans="2:9" x14ac:dyDescent="0.3">
      <c r="B8141">
        <v>5512461</v>
      </c>
      <c r="F8141">
        <f t="shared" si="509"/>
        <v>0</v>
      </c>
      <c r="G8141">
        <f t="shared" si="510"/>
        <v>0</v>
      </c>
      <c r="H8141">
        <f t="shared" si="511"/>
        <v>0</v>
      </c>
      <c r="I8141">
        <f t="shared" si="512"/>
        <v>0</v>
      </c>
    </row>
    <row r="8142" spans="2:9" x14ac:dyDescent="0.3">
      <c r="B8142">
        <v>5512462</v>
      </c>
      <c r="F8142">
        <f t="shared" si="509"/>
        <v>0</v>
      </c>
      <c r="G8142">
        <f t="shared" si="510"/>
        <v>0</v>
      </c>
      <c r="H8142">
        <f t="shared" si="511"/>
        <v>0</v>
      </c>
      <c r="I8142">
        <f t="shared" si="512"/>
        <v>0</v>
      </c>
    </row>
    <row r="8143" spans="2:9" x14ac:dyDescent="0.3">
      <c r="B8143">
        <v>5512463</v>
      </c>
      <c r="F8143">
        <f t="shared" si="509"/>
        <v>0</v>
      </c>
      <c r="G8143">
        <f t="shared" si="510"/>
        <v>0</v>
      </c>
      <c r="H8143">
        <f t="shared" si="511"/>
        <v>0</v>
      </c>
      <c r="I8143">
        <f t="shared" si="512"/>
        <v>0</v>
      </c>
    </row>
    <row r="8144" spans="2:9" x14ac:dyDescent="0.3">
      <c r="B8144">
        <v>5512464</v>
      </c>
      <c r="F8144">
        <f t="shared" si="509"/>
        <v>0</v>
      </c>
      <c r="G8144">
        <f t="shared" si="510"/>
        <v>0</v>
      </c>
      <c r="H8144">
        <f t="shared" si="511"/>
        <v>0</v>
      </c>
      <c r="I8144">
        <f t="shared" si="512"/>
        <v>0</v>
      </c>
    </row>
    <row r="8145" spans="2:9" x14ac:dyDescent="0.3">
      <c r="B8145">
        <v>5512465</v>
      </c>
      <c r="F8145">
        <f t="shared" si="509"/>
        <v>0</v>
      </c>
      <c r="G8145">
        <f t="shared" si="510"/>
        <v>0</v>
      </c>
      <c r="H8145">
        <f t="shared" si="511"/>
        <v>0</v>
      </c>
      <c r="I8145">
        <f t="shared" si="512"/>
        <v>0</v>
      </c>
    </row>
    <row r="8146" spans="2:9" x14ac:dyDescent="0.3">
      <c r="B8146">
        <v>5512466</v>
      </c>
      <c r="F8146">
        <f t="shared" si="509"/>
        <v>0</v>
      </c>
      <c r="G8146">
        <f t="shared" si="510"/>
        <v>0</v>
      </c>
      <c r="H8146">
        <f t="shared" si="511"/>
        <v>0</v>
      </c>
      <c r="I8146">
        <f t="shared" si="512"/>
        <v>0</v>
      </c>
    </row>
    <row r="8147" spans="2:9" x14ac:dyDescent="0.3">
      <c r="B8147">
        <v>5512467</v>
      </c>
      <c r="F8147">
        <f t="shared" si="509"/>
        <v>0</v>
      </c>
      <c r="G8147">
        <f t="shared" si="510"/>
        <v>0</v>
      </c>
      <c r="H8147">
        <f t="shared" si="511"/>
        <v>0</v>
      </c>
      <c r="I8147">
        <f t="shared" si="512"/>
        <v>0</v>
      </c>
    </row>
    <row r="8148" spans="2:9" x14ac:dyDescent="0.3">
      <c r="B8148">
        <v>5512468</v>
      </c>
      <c r="F8148">
        <f t="shared" si="509"/>
        <v>0</v>
      </c>
      <c r="G8148">
        <f t="shared" si="510"/>
        <v>0</v>
      </c>
      <c r="H8148">
        <f t="shared" si="511"/>
        <v>0</v>
      </c>
      <c r="I8148">
        <f t="shared" si="512"/>
        <v>0</v>
      </c>
    </row>
    <row r="8149" spans="2:9" x14ac:dyDescent="0.3">
      <c r="B8149">
        <v>5512469</v>
      </c>
      <c r="F8149">
        <f t="shared" si="509"/>
        <v>0</v>
      </c>
      <c r="G8149">
        <f t="shared" si="510"/>
        <v>0</v>
      </c>
      <c r="H8149">
        <f t="shared" si="511"/>
        <v>0</v>
      </c>
      <c r="I8149">
        <f t="shared" si="512"/>
        <v>0</v>
      </c>
    </row>
    <row r="8150" spans="2:9" x14ac:dyDescent="0.3">
      <c r="B8150">
        <v>5512470</v>
      </c>
      <c r="F8150">
        <f t="shared" si="509"/>
        <v>0</v>
      </c>
      <c r="G8150">
        <f t="shared" si="510"/>
        <v>0</v>
      </c>
      <c r="H8150">
        <f t="shared" si="511"/>
        <v>0</v>
      </c>
      <c r="I8150">
        <f t="shared" si="512"/>
        <v>0</v>
      </c>
    </row>
    <row r="8151" spans="2:9" x14ac:dyDescent="0.3">
      <c r="B8151">
        <v>5512471</v>
      </c>
      <c r="F8151">
        <f t="shared" si="509"/>
        <v>0</v>
      </c>
      <c r="G8151">
        <f t="shared" si="510"/>
        <v>0</v>
      </c>
      <c r="H8151">
        <f t="shared" si="511"/>
        <v>0</v>
      </c>
      <c r="I8151">
        <f t="shared" si="512"/>
        <v>0</v>
      </c>
    </row>
    <row r="8152" spans="2:9" x14ac:dyDescent="0.3">
      <c r="B8152">
        <v>5512472</v>
      </c>
      <c r="F8152">
        <f t="shared" si="509"/>
        <v>0</v>
      </c>
      <c r="G8152">
        <f t="shared" si="510"/>
        <v>0</v>
      </c>
      <c r="H8152">
        <f t="shared" si="511"/>
        <v>0</v>
      </c>
      <c r="I8152">
        <f t="shared" si="512"/>
        <v>0</v>
      </c>
    </row>
    <row r="8153" spans="2:9" x14ac:dyDescent="0.3">
      <c r="B8153">
        <v>5512473</v>
      </c>
      <c r="F8153">
        <f t="shared" si="509"/>
        <v>0</v>
      </c>
      <c r="G8153">
        <f t="shared" si="510"/>
        <v>0</v>
      </c>
      <c r="H8153">
        <f t="shared" si="511"/>
        <v>0</v>
      </c>
      <c r="I8153">
        <f t="shared" si="512"/>
        <v>0</v>
      </c>
    </row>
    <row r="8154" spans="2:9" x14ac:dyDescent="0.3">
      <c r="B8154">
        <v>5512474</v>
      </c>
      <c r="F8154">
        <f t="shared" si="509"/>
        <v>0</v>
      </c>
      <c r="G8154">
        <f t="shared" si="510"/>
        <v>0</v>
      </c>
      <c r="H8154">
        <f t="shared" si="511"/>
        <v>0</v>
      </c>
      <c r="I8154">
        <f t="shared" si="512"/>
        <v>0</v>
      </c>
    </row>
    <row r="8155" spans="2:9" x14ac:dyDescent="0.3">
      <c r="B8155">
        <v>5512475</v>
      </c>
      <c r="F8155">
        <f t="shared" si="509"/>
        <v>0</v>
      </c>
      <c r="G8155">
        <f t="shared" si="510"/>
        <v>0</v>
      </c>
      <c r="H8155">
        <f t="shared" si="511"/>
        <v>0</v>
      </c>
      <c r="I8155">
        <f t="shared" si="512"/>
        <v>0</v>
      </c>
    </row>
    <row r="8156" spans="2:9" x14ac:dyDescent="0.3">
      <c r="B8156">
        <v>5512476</v>
      </c>
      <c r="F8156">
        <f t="shared" si="509"/>
        <v>0</v>
      </c>
      <c r="G8156">
        <f t="shared" si="510"/>
        <v>0</v>
      </c>
      <c r="H8156">
        <f t="shared" si="511"/>
        <v>0</v>
      </c>
      <c r="I8156">
        <f t="shared" si="512"/>
        <v>0</v>
      </c>
    </row>
    <row r="8157" spans="2:9" x14ac:dyDescent="0.3">
      <c r="B8157">
        <v>5512477</v>
      </c>
      <c r="F8157">
        <f t="shared" si="509"/>
        <v>0</v>
      </c>
      <c r="G8157">
        <f t="shared" si="510"/>
        <v>0</v>
      </c>
      <c r="H8157">
        <f t="shared" si="511"/>
        <v>0</v>
      </c>
      <c r="I8157">
        <f t="shared" si="512"/>
        <v>0</v>
      </c>
    </row>
    <row r="8158" spans="2:9" x14ac:dyDescent="0.3">
      <c r="B8158">
        <v>5512478</v>
      </c>
      <c r="F8158">
        <f t="shared" si="509"/>
        <v>0</v>
      </c>
      <c r="G8158">
        <f t="shared" si="510"/>
        <v>0</v>
      </c>
      <c r="H8158">
        <f t="shared" si="511"/>
        <v>0</v>
      </c>
      <c r="I8158">
        <f t="shared" si="512"/>
        <v>0</v>
      </c>
    </row>
    <row r="8159" spans="2:9" x14ac:dyDescent="0.3">
      <c r="B8159">
        <v>5512479</v>
      </c>
      <c r="F8159">
        <f t="shared" si="509"/>
        <v>0</v>
      </c>
      <c r="G8159">
        <f t="shared" si="510"/>
        <v>0</v>
      </c>
      <c r="H8159">
        <f t="shared" si="511"/>
        <v>0</v>
      </c>
      <c r="I8159">
        <f t="shared" si="512"/>
        <v>0</v>
      </c>
    </row>
    <row r="8160" spans="2:9" x14ac:dyDescent="0.3">
      <c r="B8160">
        <v>5512480</v>
      </c>
      <c r="F8160">
        <f t="shared" si="509"/>
        <v>0</v>
      </c>
      <c r="G8160">
        <f t="shared" si="510"/>
        <v>0</v>
      </c>
      <c r="H8160">
        <f t="shared" si="511"/>
        <v>0</v>
      </c>
      <c r="I8160">
        <f t="shared" si="512"/>
        <v>0</v>
      </c>
    </row>
    <row r="8161" spans="2:9" x14ac:dyDescent="0.3">
      <c r="B8161">
        <v>5512481</v>
      </c>
      <c r="F8161">
        <f t="shared" si="509"/>
        <v>0</v>
      </c>
      <c r="G8161">
        <f t="shared" si="510"/>
        <v>0</v>
      </c>
      <c r="H8161">
        <f t="shared" si="511"/>
        <v>0</v>
      </c>
      <c r="I8161">
        <f t="shared" si="512"/>
        <v>0</v>
      </c>
    </row>
    <row r="8162" spans="2:9" x14ac:dyDescent="0.3">
      <c r="B8162">
        <v>5512482</v>
      </c>
      <c r="F8162">
        <f t="shared" si="509"/>
        <v>0</v>
      </c>
      <c r="G8162">
        <f t="shared" si="510"/>
        <v>0</v>
      </c>
      <c r="H8162">
        <f t="shared" si="511"/>
        <v>0</v>
      </c>
      <c r="I8162">
        <f t="shared" si="512"/>
        <v>0</v>
      </c>
    </row>
    <row r="8163" spans="2:9" x14ac:dyDescent="0.3">
      <c r="B8163">
        <v>5512483</v>
      </c>
      <c r="F8163">
        <f t="shared" si="509"/>
        <v>0</v>
      </c>
      <c r="G8163">
        <f t="shared" si="510"/>
        <v>0</v>
      </c>
      <c r="H8163">
        <f t="shared" si="511"/>
        <v>0</v>
      </c>
      <c r="I8163">
        <f t="shared" si="512"/>
        <v>0</v>
      </c>
    </row>
    <row r="8164" spans="2:9" x14ac:dyDescent="0.3">
      <c r="B8164">
        <v>5512484</v>
      </c>
      <c r="F8164">
        <f t="shared" si="509"/>
        <v>0</v>
      </c>
      <c r="G8164">
        <f t="shared" si="510"/>
        <v>0</v>
      </c>
      <c r="H8164">
        <f t="shared" si="511"/>
        <v>0</v>
      </c>
      <c r="I8164">
        <f t="shared" si="512"/>
        <v>0</v>
      </c>
    </row>
    <row r="8165" spans="2:9" x14ac:dyDescent="0.3">
      <c r="B8165">
        <v>5512485</v>
      </c>
      <c r="F8165">
        <f t="shared" si="509"/>
        <v>0</v>
      </c>
      <c r="G8165">
        <f t="shared" si="510"/>
        <v>0</v>
      </c>
      <c r="H8165">
        <f t="shared" si="511"/>
        <v>0</v>
      </c>
      <c r="I8165">
        <f t="shared" si="512"/>
        <v>0</v>
      </c>
    </row>
    <row r="8166" spans="2:9" x14ac:dyDescent="0.3">
      <c r="B8166">
        <v>5512486</v>
      </c>
      <c r="F8166">
        <f t="shared" si="509"/>
        <v>0</v>
      </c>
      <c r="G8166">
        <f t="shared" si="510"/>
        <v>0</v>
      </c>
      <c r="H8166">
        <f t="shared" si="511"/>
        <v>0</v>
      </c>
      <c r="I8166">
        <f t="shared" si="512"/>
        <v>0</v>
      </c>
    </row>
    <row r="8167" spans="2:9" x14ac:dyDescent="0.3">
      <c r="B8167">
        <v>5512487</v>
      </c>
      <c r="F8167">
        <f t="shared" si="509"/>
        <v>0</v>
      </c>
      <c r="G8167">
        <f t="shared" si="510"/>
        <v>0</v>
      </c>
      <c r="H8167">
        <f t="shared" si="511"/>
        <v>0</v>
      </c>
      <c r="I8167">
        <f t="shared" si="512"/>
        <v>0</v>
      </c>
    </row>
    <row r="8168" spans="2:9" x14ac:dyDescent="0.3">
      <c r="B8168">
        <v>5512488</v>
      </c>
      <c r="F8168">
        <f t="shared" si="509"/>
        <v>0</v>
      </c>
      <c r="G8168">
        <f t="shared" si="510"/>
        <v>0</v>
      </c>
      <c r="H8168">
        <f t="shared" si="511"/>
        <v>0</v>
      </c>
      <c r="I8168">
        <f t="shared" si="512"/>
        <v>0</v>
      </c>
    </row>
    <row r="8169" spans="2:9" x14ac:dyDescent="0.3">
      <c r="B8169">
        <v>5512489</v>
      </c>
      <c r="F8169">
        <f t="shared" si="509"/>
        <v>0</v>
      </c>
      <c r="G8169">
        <f t="shared" si="510"/>
        <v>0</v>
      </c>
      <c r="H8169">
        <f t="shared" si="511"/>
        <v>0</v>
      </c>
      <c r="I8169">
        <f t="shared" si="512"/>
        <v>0</v>
      </c>
    </row>
    <row r="8170" spans="2:9" x14ac:dyDescent="0.3">
      <c r="B8170">
        <v>5512490</v>
      </c>
      <c r="F8170">
        <f t="shared" si="509"/>
        <v>0</v>
      </c>
      <c r="G8170">
        <f t="shared" si="510"/>
        <v>0</v>
      </c>
      <c r="H8170">
        <f t="shared" si="511"/>
        <v>0</v>
      </c>
      <c r="I8170">
        <f t="shared" si="512"/>
        <v>0</v>
      </c>
    </row>
    <row r="8171" spans="2:9" x14ac:dyDescent="0.3">
      <c r="B8171">
        <v>5512491</v>
      </c>
      <c r="F8171">
        <f t="shared" si="509"/>
        <v>0</v>
      </c>
      <c r="G8171">
        <f t="shared" si="510"/>
        <v>0</v>
      </c>
      <c r="H8171">
        <f t="shared" si="511"/>
        <v>0</v>
      </c>
      <c r="I8171">
        <f t="shared" si="512"/>
        <v>0</v>
      </c>
    </row>
    <row r="8172" spans="2:9" x14ac:dyDescent="0.3">
      <c r="B8172">
        <v>5512492</v>
      </c>
      <c r="F8172">
        <f t="shared" si="509"/>
        <v>0</v>
      </c>
      <c r="G8172">
        <f t="shared" si="510"/>
        <v>0</v>
      </c>
      <c r="H8172">
        <f t="shared" si="511"/>
        <v>0</v>
      </c>
      <c r="I8172">
        <f t="shared" si="512"/>
        <v>0</v>
      </c>
    </row>
    <row r="8173" spans="2:9" x14ac:dyDescent="0.3">
      <c r="B8173">
        <v>5512493</v>
      </c>
      <c r="F8173">
        <f t="shared" si="509"/>
        <v>0</v>
      </c>
      <c r="G8173">
        <f t="shared" si="510"/>
        <v>0</v>
      </c>
      <c r="H8173">
        <f t="shared" si="511"/>
        <v>0</v>
      </c>
      <c r="I8173">
        <f t="shared" si="512"/>
        <v>0</v>
      </c>
    </row>
    <row r="8174" spans="2:9" x14ac:dyDescent="0.3">
      <c r="B8174">
        <v>5512494</v>
      </c>
      <c r="F8174">
        <f t="shared" si="509"/>
        <v>0</v>
      </c>
      <c r="G8174">
        <f t="shared" si="510"/>
        <v>0</v>
      </c>
      <c r="H8174">
        <f t="shared" si="511"/>
        <v>0</v>
      </c>
      <c r="I8174">
        <f t="shared" si="512"/>
        <v>0</v>
      </c>
    </row>
    <row r="8175" spans="2:9" x14ac:dyDescent="0.3">
      <c r="B8175">
        <v>5512495</v>
      </c>
      <c r="F8175">
        <f t="shared" si="509"/>
        <v>0</v>
      </c>
      <c r="G8175">
        <f t="shared" si="510"/>
        <v>0</v>
      </c>
      <c r="H8175">
        <f t="shared" si="511"/>
        <v>0</v>
      </c>
      <c r="I8175">
        <f t="shared" si="512"/>
        <v>0</v>
      </c>
    </row>
    <row r="8176" spans="2:9" x14ac:dyDescent="0.3">
      <c r="B8176">
        <v>5512496</v>
      </c>
      <c r="F8176">
        <f t="shared" si="509"/>
        <v>0</v>
      </c>
      <c r="G8176">
        <f t="shared" si="510"/>
        <v>0</v>
      </c>
      <c r="H8176">
        <f t="shared" si="511"/>
        <v>0</v>
      </c>
      <c r="I8176">
        <f t="shared" si="512"/>
        <v>0</v>
      </c>
    </row>
    <row r="8177" spans="2:9" x14ac:dyDescent="0.3">
      <c r="B8177">
        <v>5512497</v>
      </c>
      <c r="F8177">
        <f t="shared" si="509"/>
        <v>0</v>
      </c>
      <c r="G8177">
        <f t="shared" si="510"/>
        <v>0</v>
      </c>
      <c r="H8177">
        <f t="shared" si="511"/>
        <v>0</v>
      </c>
      <c r="I8177">
        <f t="shared" si="512"/>
        <v>0</v>
      </c>
    </row>
    <row r="8178" spans="2:9" x14ac:dyDescent="0.3">
      <c r="B8178">
        <v>5512498</v>
      </c>
      <c r="F8178">
        <f t="shared" si="509"/>
        <v>0</v>
      </c>
      <c r="G8178">
        <f t="shared" si="510"/>
        <v>0</v>
      </c>
      <c r="H8178">
        <f t="shared" si="511"/>
        <v>0</v>
      </c>
      <c r="I8178">
        <f t="shared" si="512"/>
        <v>0</v>
      </c>
    </row>
    <row r="8179" spans="2:9" x14ac:dyDescent="0.3">
      <c r="B8179">
        <v>5512499</v>
      </c>
      <c r="F8179">
        <f t="shared" si="509"/>
        <v>0</v>
      </c>
      <c r="G8179">
        <f t="shared" si="510"/>
        <v>0</v>
      </c>
      <c r="H8179">
        <f t="shared" si="511"/>
        <v>0</v>
      </c>
      <c r="I8179">
        <f t="shared" si="512"/>
        <v>0</v>
      </c>
    </row>
    <row r="8180" spans="2:9" x14ac:dyDescent="0.3">
      <c r="B8180">
        <v>5512500</v>
      </c>
      <c r="F8180">
        <f t="shared" si="509"/>
        <v>0</v>
      </c>
      <c r="G8180">
        <f t="shared" si="510"/>
        <v>0</v>
      </c>
      <c r="H8180">
        <f t="shared" si="511"/>
        <v>0</v>
      </c>
      <c r="I8180">
        <f t="shared" si="512"/>
        <v>0</v>
      </c>
    </row>
    <row r="8181" spans="2:9" x14ac:dyDescent="0.3">
      <c r="B8181">
        <v>5512501</v>
      </c>
      <c r="F8181">
        <f t="shared" si="509"/>
        <v>0</v>
      </c>
      <c r="G8181">
        <f t="shared" si="510"/>
        <v>0</v>
      </c>
      <c r="H8181">
        <f t="shared" si="511"/>
        <v>0</v>
      </c>
      <c r="I8181">
        <f t="shared" si="512"/>
        <v>0</v>
      </c>
    </row>
    <row r="8182" spans="2:9" x14ac:dyDescent="0.3">
      <c r="B8182">
        <v>5512502</v>
      </c>
      <c r="F8182">
        <f t="shared" si="509"/>
        <v>0</v>
      </c>
      <c r="G8182">
        <f t="shared" si="510"/>
        <v>0</v>
      </c>
      <c r="H8182">
        <f t="shared" si="511"/>
        <v>0</v>
      </c>
      <c r="I8182">
        <f t="shared" si="512"/>
        <v>0</v>
      </c>
    </row>
    <row r="8183" spans="2:9" x14ac:dyDescent="0.3">
      <c r="B8183">
        <v>5512503</v>
      </c>
      <c r="F8183">
        <f t="shared" si="509"/>
        <v>0</v>
      </c>
      <c r="G8183">
        <f t="shared" si="510"/>
        <v>0</v>
      </c>
      <c r="H8183">
        <f t="shared" si="511"/>
        <v>0</v>
      </c>
      <c r="I8183">
        <f t="shared" si="512"/>
        <v>0</v>
      </c>
    </row>
    <row r="8184" spans="2:9" x14ac:dyDescent="0.3">
      <c r="B8184">
        <v>5512504</v>
      </c>
      <c r="F8184">
        <f t="shared" si="509"/>
        <v>0</v>
      </c>
      <c r="G8184">
        <f t="shared" si="510"/>
        <v>0</v>
      </c>
      <c r="H8184">
        <f t="shared" si="511"/>
        <v>0</v>
      </c>
      <c r="I8184">
        <f t="shared" si="512"/>
        <v>0</v>
      </c>
    </row>
    <row r="8185" spans="2:9" x14ac:dyDescent="0.3">
      <c r="B8185">
        <v>5512505</v>
      </c>
      <c r="F8185">
        <f t="shared" si="509"/>
        <v>0</v>
      </c>
      <c r="G8185">
        <f t="shared" si="510"/>
        <v>0</v>
      </c>
      <c r="H8185">
        <f t="shared" si="511"/>
        <v>0</v>
      </c>
      <c r="I8185">
        <f t="shared" si="512"/>
        <v>0</v>
      </c>
    </row>
    <row r="8186" spans="2:9" x14ac:dyDescent="0.3">
      <c r="B8186">
        <v>5512506</v>
      </c>
      <c r="F8186">
        <f t="shared" si="509"/>
        <v>0</v>
      </c>
      <c r="G8186">
        <f t="shared" si="510"/>
        <v>0</v>
      </c>
      <c r="H8186">
        <f t="shared" si="511"/>
        <v>0</v>
      </c>
      <c r="I8186">
        <f t="shared" si="512"/>
        <v>0</v>
      </c>
    </row>
    <row r="8187" spans="2:9" x14ac:dyDescent="0.3">
      <c r="B8187">
        <v>5512507</v>
      </c>
      <c r="F8187">
        <f t="shared" si="509"/>
        <v>0</v>
      </c>
      <c r="G8187">
        <f t="shared" si="510"/>
        <v>0</v>
      </c>
      <c r="H8187">
        <f t="shared" si="511"/>
        <v>0</v>
      </c>
      <c r="I8187">
        <f t="shared" si="512"/>
        <v>0</v>
      </c>
    </row>
    <row r="8188" spans="2:9" x14ac:dyDescent="0.3">
      <c r="B8188">
        <v>5512508</v>
      </c>
      <c r="F8188">
        <f t="shared" si="509"/>
        <v>0</v>
      </c>
      <c r="G8188">
        <f t="shared" si="510"/>
        <v>0</v>
      </c>
      <c r="H8188">
        <f t="shared" si="511"/>
        <v>0</v>
      </c>
      <c r="I8188">
        <f t="shared" si="512"/>
        <v>0</v>
      </c>
    </row>
    <row r="8189" spans="2:9" x14ac:dyDescent="0.3">
      <c r="B8189">
        <v>5512509</v>
      </c>
      <c r="F8189">
        <f t="shared" si="509"/>
        <v>0</v>
      </c>
      <c r="G8189">
        <f t="shared" si="510"/>
        <v>0</v>
      </c>
      <c r="H8189">
        <f t="shared" si="511"/>
        <v>0</v>
      </c>
      <c r="I8189">
        <f t="shared" si="512"/>
        <v>0</v>
      </c>
    </row>
    <row r="8190" spans="2:9" x14ac:dyDescent="0.3">
      <c r="B8190">
        <v>5512510</v>
      </c>
      <c r="F8190">
        <f t="shared" si="509"/>
        <v>0</v>
      </c>
      <c r="G8190">
        <f t="shared" si="510"/>
        <v>0</v>
      </c>
      <c r="H8190">
        <f t="shared" si="511"/>
        <v>0</v>
      </c>
      <c r="I8190">
        <f t="shared" si="512"/>
        <v>0</v>
      </c>
    </row>
    <row r="8191" spans="2:9" x14ac:dyDescent="0.3">
      <c r="B8191">
        <v>5512511</v>
      </c>
      <c r="F8191">
        <f t="shared" si="509"/>
        <v>0</v>
      </c>
      <c r="G8191">
        <f t="shared" si="510"/>
        <v>0</v>
      </c>
      <c r="H8191">
        <f t="shared" si="511"/>
        <v>0</v>
      </c>
      <c r="I8191">
        <f t="shared" si="512"/>
        <v>0</v>
      </c>
    </row>
    <row r="8192" spans="2:9" x14ac:dyDescent="0.3">
      <c r="B8192">
        <v>5512512</v>
      </c>
      <c r="F8192">
        <f t="shared" si="509"/>
        <v>0</v>
      </c>
      <c r="G8192">
        <f t="shared" si="510"/>
        <v>0</v>
      </c>
      <c r="H8192">
        <f t="shared" si="511"/>
        <v>0</v>
      </c>
      <c r="I8192">
        <f t="shared" si="512"/>
        <v>0</v>
      </c>
    </row>
    <row r="8193" spans="2:9" x14ac:dyDescent="0.3">
      <c r="B8193">
        <v>5512513</v>
      </c>
      <c r="F8193">
        <f t="shared" si="509"/>
        <v>0</v>
      </c>
      <c r="G8193">
        <f t="shared" si="510"/>
        <v>0</v>
      </c>
      <c r="H8193">
        <f t="shared" si="511"/>
        <v>0</v>
      </c>
      <c r="I8193">
        <f t="shared" si="512"/>
        <v>0</v>
      </c>
    </row>
    <row r="8194" spans="2:9" x14ac:dyDescent="0.3">
      <c r="B8194">
        <v>5512514</v>
      </c>
      <c r="F8194">
        <f t="shared" si="509"/>
        <v>0</v>
      </c>
      <c r="G8194">
        <f t="shared" si="510"/>
        <v>0</v>
      </c>
      <c r="H8194">
        <f t="shared" si="511"/>
        <v>0</v>
      </c>
      <c r="I8194">
        <f t="shared" si="512"/>
        <v>0</v>
      </c>
    </row>
    <row r="8195" spans="2:9" x14ac:dyDescent="0.3">
      <c r="B8195">
        <v>5512515</v>
      </c>
      <c r="F8195">
        <f t="shared" si="509"/>
        <v>0</v>
      </c>
      <c r="G8195">
        <f t="shared" si="510"/>
        <v>0</v>
      </c>
      <c r="H8195">
        <f t="shared" si="511"/>
        <v>0</v>
      </c>
      <c r="I8195">
        <f t="shared" si="512"/>
        <v>0</v>
      </c>
    </row>
    <row r="8196" spans="2:9" x14ac:dyDescent="0.3">
      <c r="B8196">
        <v>5512516</v>
      </c>
      <c r="F8196">
        <f t="shared" si="509"/>
        <v>0</v>
      </c>
      <c r="G8196">
        <f t="shared" si="510"/>
        <v>0</v>
      </c>
      <c r="H8196">
        <f t="shared" si="511"/>
        <v>0</v>
      </c>
      <c r="I8196">
        <f t="shared" si="512"/>
        <v>0</v>
      </c>
    </row>
    <row r="8197" spans="2:9" x14ac:dyDescent="0.3">
      <c r="B8197">
        <v>5512517</v>
      </c>
      <c r="F8197">
        <f t="shared" ref="F8197:F8260" si="513">IF(AND(ISEVEN(LEN(B8197)),LEFT(B8197,LEN(B8197)/2)=RIGHT(B8197,LEN(B8197)/2)),B8197,0)</f>
        <v>0</v>
      </c>
      <c r="G8197">
        <f t="shared" ref="G8197:G8260" si="514">IF(AND(ISEVEN(LEN(C8197)),LEFT(C8197,LEN(C8197)/2)=RIGHT(C8197,LEN(C8197)/2)),C8197,0)</f>
        <v>0</v>
      </c>
      <c r="H8197">
        <f t="shared" ref="H8197:H8260" si="515">IF(AND(ISEVEN(LEN(D8197)),LEFT(D8197,LEN(D8197)/2)=RIGHT(D8197,LEN(D8197)/2)),D8197,0)</f>
        <v>0</v>
      </c>
      <c r="I8197">
        <f t="shared" ref="I8197:I8260" si="516">IF(AND(ISEVEN(LEN(E8197)),LEFT(E8197,LEN(E8197)/2)=RIGHT(E8197,LEN(E8197)/2)),E8197,0)</f>
        <v>0</v>
      </c>
    </row>
    <row r="8198" spans="2:9" x14ac:dyDescent="0.3">
      <c r="B8198">
        <v>5512518</v>
      </c>
      <c r="F8198">
        <f t="shared" si="513"/>
        <v>0</v>
      </c>
      <c r="G8198">
        <f t="shared" si="514"/>
        <v>0</v>
      </c>
      <c r="H8198">
        <f t="shared" si="515"/>
        <v>0</v>
      </c>
      <c r="I8198">
        <f t="shared" si="516"/>
        <v>0</v>
      </c>
    </row>
    <row r="8199" spans="2:9" x14ac:dyDescent="0.3">
      <c r="B8199">
        <v>5512519</v>
      </c>
      <c r="F8199">
        <f t="shared" si="513"/>
        <v>0</v>
      </c>
      <c r="G8199">
        <f t="shared" si="514"/>
        <v>0</v>
      </c>
      <c r="H8199">
        <f t="shared" si="515"/>
        <v>0</v>
      </c>
      <c r="I8199">
        <f t="shared" si="516"/>
        <v>0</v>
      </c>
    </row>
    <row r="8200" spans="2:9" x14ac:dyDescent="0.3">
      <c r="B8200">
        <v>5512520</v>
      </c>
      <c r="F8200">
        <f t="shared" si="513"/>
        <v>0</v>
      </c>
      <c r="G8200">
        <f t="shared" si="514"/>
        <v>0</v>
      </c>
      <c r="H8200">
        <f t="shared" si="515"/>
        <v>0</v>
      </c>
      <c r="I8200">
        <f t="shared" si="516"/>
        <v>0</v>
      </c>
    </row>
    <row r="8201" spans="2:9" x14ac:dyDescent="0.3">
      <c r="B8201">
        <v>5512521</v>
      </c>
      <c r="F8201">
        <f t="shared" si="513"/>
        <v>0</v>
      </c>
      <c r="G8201">
        <f t="shared" si="514"/>
        <v>0</v>
      </c>
      <c r="H8201">
        <f t="shared" si="515"/>
        <v>0</v>
      </c>
      <c r="I8201">
        <f t="shared" si="516"/>
        <v>0</v>
      </c>
    </row>
    <row r="8202" spans="2:9" x14ac:dyDescent="0.3">
      <c r="B8202">
        <v>5512522</v>
      </c>
      <c r="F8202">
        <f t="shared" si="513"/>
        <v>0</v>
      </c>
      <c r="G8202">
        <f t="shared" si="514"/>
        <v>0</v>
      </c>
      <c r="H8202">
        <f t="shared" si="515"/>
        <v>0</v>
      </c>
      <c r="I8202">
        <f t="shared" si="516"/>
        <v>0</v>
      </c>
    </row>
    <row r="8203" spans="2:9" x14ac:dyDescent="0.3">
      <c r="B8203">
        <v>5512523</v>
      </c>
      <c r="F8203">
        <f t="shared" si="513"/>
        <v>0</v>
      </c>
      <c r="G8203">
        <f t="shared" si="514"/>
        <v>0</v>
      </c>
      <c r="H8203">
        <f t="shared" si="515"/>
        <v>0</v>
      </c>
      <c r="I8203">
        <f t="shared" si="516"/>
        <v>0</v>
      </c>
    </row>
    <row r="8204" spans="2:9" x14ac:dyDescent="0.3">
      <c r="B8204">
        <v>5512524</v>
      </c>
      <c r="F8204">
        <f t="shared" si="513"/>
        <v>0</v>
      </c>
      <c r="G8204">
        <f t="shared" si="514"/>
        <v>0</v>
      </c>
      <c r="H8204">
        <f t="shared" si="515"/>
        <v>0</v>
      </c>
      <c r="I8204">
        <f t="shared" si="516"/>
        <v>0</v>
      </c>
    </row>
    <row r="8205" spans="2:9" x14ac:dyDescent="0.3">
      <c r="B8205">
        <v>5512525</v>
      </c>
      <c r="F8205">
        <f t="shared" si="513"/>
        <v>0</v>
      </c>
      <c r="G8205">
        <f t="shared" si="514"/>
        <v>0</v>
      </c>
      <c r="H8205">
        <f t="shared" si="515"/>
        <v>0</v>
      </c>
      <c r="I8205">
        <f t="shared" si="516"/>
        <v>0</v>
      </c>
    </row>
    <row r="8206" spans="2:9" x14ac:dyDescent="0.3">
      <c r="B8206">
        <v>5512526</v>
      </c>
      <c r="F8206">
        <f t="shared" si="513"/>
        <v>0</v>
      </c>
      <c r="G8206">
        <f t="shared" si="514"/>
        <v>0</v>
      </c>
      <c r="H8206">
        <f t="shared" si="515"/>
        <v>0</v>
      </c>
      <c r="I8206">
        <f t="shared" si="516"/>
        <v>0</v>
      </c>
    </row>
    <row r="8207" spans="2:9" x14ac:dyDescent="0.3">
      <c r="B8207">
        <v>5512527</v>
      </c>
      <c r="F8207">
        <f t="shared" si="513"/>
        <v>0</v>
      </c>
      <c r="G8207">
        <f t="shared" si="514"/>
        <v>0</v>
      </c>
      <c r="H8207">
        <f t="shared" si="515"/>
        <v>0</v>
      </c>
      <c r="I8207">
        <f t="shared" si="516"/>
        <v>0</v>
      </c>
    </row>
    <row r="8208" spans="2:9" x14ac:dyDescent="0.3">
      <c r="B8208">
        <v>5512528</v>
      </c>
      <c r="F8208">
        <f t="shared" si="513"/>
        <v>0</v>
      </c>
      <c r="G8208">
        <f t="shared" si="514"/>
        <v>0</v>
      </c>
      <c r="H8208">
        <f t="shared" si="515"/>
        <v>0</v>
      </c>
      <c r="I8208">
        <f t="shared" si="516"/>
        <v>0</v>
      </c>
    </row>
    <row r="8209" spans="2:9" x14ac:dyDescent="0.3">
      <c r="B8209">
        <v>5512529</v>
      </c>
      <c r="F8209">
        <f t="shared" si="513"/>
        <v>0</v>
      </c>
      <c r="G8209">
        <f t="shared" si="514"/>
        <v>0</v>
      </c>
      <c r="H8209">
        <f t="shared" si="515"/>
        <v>0</v>
      </c>
      <c r="I8209">
        <f t="shared" si="516"/>
        <v>0</v>
      </c>
    </row>
    <row r="8210" spans="2:9" x14ac:dyDescent="0.3">
      <c r="B8210">
        <v>5512530</v>
      </c>
      <c r="F8210">
        <f t="shared" si="513"/>
        <v>0</v>
      </c>
      <c r="G8210">
        <f t="shared" si="514"/>
        <v>0</v>
      </c>
      <c r="H8210">
        <f t="shared" si="515"/>
        <v>0</v>
      </c>
      <c r="I8210">
        <f t="shared" si="516"/>
        <v>0</v>
      </c>
    </row>
    <row r="8211" spans="2:9" x14ac:dyDescent="0.3">
      <c r="B8211">
        <v>5512531</v>
      </c>
      <c r="F8211">
        <f t="shared" si="513"/>
        <v>0</v>
      </c>
      <c r="G8211">
        <f t="shared" si="514"/>
        <v>0</v>
      </c>
      <c r="H8211">
        <f t="shared" si="515"/>
        <v>0</v>
      </c>
      <c r="I8211">
        <f t="shared" si="516"/>
        <v>0</v>
      </c>
    </row>
    <row r="8212" spans="2:9" x14ac:dyDescent="0.3">
      <c r="B8212">
        <v>5512532</v>
      </c>
      <c r="F8212">
        <f t="shared" si="513"/>
        <v>0</v>
      </c>
      <c r="G8212">
        <f t="shared" si="514"/>
        <v>0</v>
      </c>
      <c r="H8212">
        <f t="shared" si="515"/>
        <v>0</v>
      </c>
      <c r="I8212">
        <f t="shared" si="516"/>
        <v>0</v>
      </c>
    </row>
    <row r="8213" spans="2:9" x14ac:dyDescent="0.3">
      <c r="B8213">
        <v>5512533</v>
      </c>
      <c r="F8213">
        <f t="shared" si="513"/>
        <v>0</v>
      </c>
      <c r="G8213">
        <f t="shared" si="514"/>
        <v>0</v>
      </c>
      <c r="H8213">
        <f t="shared" si="515"/>
        <v>0</v>
      </c>
      <c r="I8213">
        <f t="shared" si="516"/>
        <v>0</v>
      </c>
    </row>
    <row r="8214" spans="2:9" x14ac:dyDescent="0.3">
      <c r="B8214">
        <v>5512534</v>
      </c>
      <c r="F8214">
        <f t="shared" si="513"/>
        <v>0</v>
      </c>
      <c r="G8214">
        <f t="shared" si="514"/>
        <v>0</v>
      </c>
      <c r="H8214">
        <f t="shared" si="515"/>
        <v>0</v>
      </c>
      <c r="I8214">
        <f t="shared" si="516"/>
        <v>0</v>
      </c>
    </row>
    <row r="8215" spans="2:9" x14ac:dyDescent="0.3">
      <c r="B8215">
        <v>5512535</v>
      </c>
      <c r="F8215">
        <f t="shared" si="513"/>
        <v>0</v>
      </c>
      <c r="G8215">
        <f t="shared" si="514"/>
        <v>0</v>
      </c>
      <c r="H8215">
        <f t="shared" si="515"/>
        <v>0</v>
      </c>
      <c r="I8215">
        <f t="shared" si="516"/>
        <v>0</v>
      </c>
    </row>
    <row r="8216" spans="2:9" x14ac:dyDescent="0.3">
      <c r="B8216">
        <v>5512536</v>
      </c>
      <c r="F8216">
        <f t="shared" si="513"/>
        <v>0</v>
      </c>
      <c r="G8216">
        <f t="shared" si="514"/>
        <v>0</v>
      </c>
      <c r="H8216">
        <f t="shared" si="515"/>
        <v>0</v>
      </c>
      <c r="I8216">
        <f t="shared" si="516"/>
        <v>0</v>
      </c>
    </row>
    <row r="8217" spans="2:9" x14ac:dyDescent="0.3">
      <c r="B8217">
        <v>5512537</v>
      </c>
      <c r="F8217">
        <f t="shared" si="513"/>
        <v>0</v>
      </c>
      <c r="G8217">
        <f t="shared" si="514"/>
        <v>0</v>
      </c>
      <c r="H8217">
        <f t="shared" si="515"/>
        <v>0</v>
      </c>
      <c r="I8217">
        <f t="shared" si="516"/>
        <v>0</v>
      </c>
    </row>
    <row r="8218" spans="2:9" x14ac:dyDescent="0.3">
      <c r="B8218">
        <v>5512538</v>
      </c>
      <c r="F8218">
        <f t="shared" si="513"/>
        <v>0</v>
      </c>
      <c r="G8218">
        <f t="shared" si="514"/>
        <v>0</v>
      </c>
      <c r="H8218">
        <f t="shared" si="515"/>
        <v>0</v>
      </c>
      <c r="I8218">
        <f t="shared" si="516"/>
        <v>0</v>
      </c>
    </row>
    <row r="8219" spans="2:9" x14ac:dyDescent="0.3">
      <c r="B8219">
        <v>5512539</v>
      </c>
      <c r="F8219">
        <f t="shared" si="513"/>
        <v>0</v>
      </c>
      <c r="G8219">
        <f t="shared" si="514"/>
        <v>0</v>
      </c>
      <c r="H8219">
        <f t="shared" si="515"/>
        <v>0</v>
      </c>
      <c r="I8219">
        <f t="shared" si="516"/>
        <v>0</v>
      </c>
    </row>
    <row r="8220" spans="2:9" x14ac:dyDescent="0.3">
      <c r="B8220">
        <v>5512540</v>
      </c>
      <c r="F8220">
        <f t="shared" si="513"/>
        <v>0</v>
      </c>
      <c r="G8220">
        <f t="shared" si="514"/>
        <v>0</v>
      </c>
      <c r="H8220">
        <f t="shared" si="515"/>
        <v>0</v>
      </c>
      <c r="I8220">
        <f t="shared" si="516"/>
        <v>0</v>
      </c>
    </row>
    <row r="8221" spans="2:9" x14ac:dyDescent="0.3">
      <c r="B8221">
        <v>5512541</v>
      </c>
      <c r="F8221">
        <f t="shared" si="513"/>
        <v>0</v>
      </c>
      <c r="G8221">
        <f t="shared" si="514"/>
        <v>0</v>
      </c>
      <c r="H8221">
        <f t="shared" si="515"/>
        <v>0</v>
      </c>
      <c r="I8221">
        <f t="shared" si="516"/>
        <v>0</v>
      </c>
    </row>
    <row r="8222" spans="2:9" x14ac:dyDescent="0.3">
      <c r="B8222">
        <v>5512542</v>
      </c>
      <c r="F8222">
        <f t="shared" si="513"/>
        <v>0</v>
      </c>
      <c r="G8222">
        <f t="shared" si="514"/>
        <v>0</v>
      </c>
      <c r="H8222">
        <f t="shared" si="515"/>
        <v>0</v>
      </c>
      <c r="I8222">
        <f t="shared" si="516"/>
        <v>0</v>
      </c>
    </row>
    <row r="8223" spans="2:9" x14ac:dyDescent="0.3">
      <c r="B8223">
        <v>5512543</v>
      </c>
      <c r="F8223">
        <f t="shared" si="513"/>
        <v>0</v>
      </c>
      <c r="G8223">
        <f t="shared" si="514"/>
        <v>0</v>
      </c>
      <c r="H8223">
        <f t="shared" si="515"/>
        <v>0</v>
      </c>
      <c r="I8223">
        <f t="shared" si="516"/>
        <v>0</v>
      </c>
    </row>
    <row r="8224" spans="2:9" x14ac:dyDescent="0.3">
      <c r="B8224">
        <v>5512544</v>
      </c>
      <c r="F8224">
        <f t="shared" si="513"/>
        <v>0</v>
      </c>
      <c r="G8224">
        <f t="shared" si="514"/>
        <v>0</v>
      </c>
      <c r="H8224">
        <f t="shared" si="515"/>
        <v>0</v>
      </c>
      <c r="I8224">
        <f t="shared" si="516"/>
        <v>0</v>
      </c>
    </row>
    <row r="8225" spans="2:9" x14ac:dyDescent="0.3">
      <c r="B8225">
        <v>5512545</v>
      </c>
      <c r="F8225">
        <f t="shared" si="513"/>
        <v>0</v>
      </c>
      <c r="G8225">
        <f t="shared" si="514"/>
        <v>0</v>
      </c>
      <c r="H8225">
        <f t="shared" si="515"/>
        <v>0</v>
      </c>
      <c r="I8225">
        <f t="shared" si="516"/>
        <v>0</v>
      </c>
    </row>
    <row r="8226" spans="2:9" x14ac:dyDescent="0.3">
      <c r="B8226">
        <v>5512546</v>
      </c>
      <c r="F8226">
        <f t="shared" si="513"/>
        <v>0</v>
      </c>
      <c r="G8226">
        <f t="shared" si="514"/>
        <v>0</v>
      </c>
      <c r="H8226">
        <f t="shared" si="515"/>
        <v>0</v>
      </c>
      <c r="I8226">
        <f t="shared" si="516"/>
        <v>0</v>
      </c>
    </row>
    <row r="8227" spans="2:9" x14ac:dyDescent="0.3">
      <c r="B8227">
        <v>5512547</v>
      </c>
      <c r="F8227">
        <f t="shared" si="513"/>
        <v>0</v>
      </c>
      <c r="G8227">
        <f t="shared" si="514"/>
        <v>0</v>
      </c>
      <c r="H8227">
        <f t="shared" si="515"/>
        <v>0</v>
      </c>
      <c r="I8227">
        <f t="shared" si="516"/>
        <v>0</v>
      </c>
    </row>
    <row r="8228" spans="2:9" x14ac:dyDescent="0.3">
      <c r="B8228">
        <v>5512548</v>
      </c>
      <c r="F8228">
        <f t="shared" si="513"/>
        <v>0</v>
      </c>
      <c r="G8228">
        <f t="shared" si="514"/>
        <v>0</v>
      </c>
      <c r="H8228">
        <f t="shared" si="515"/>
        <v>0</v>
      </c>
      <c r="I8228">
        <f t="shared" si="516"/>
        <v>0</v>
      </c>
    </row>
    <row r="8229" spans="2:9" x14ac:dyDescent="0.3">
      <c r="B8229">
        <v>5512549</v>
      </c>
      <c r="F8229">
        <f t="shared" si="513"/>
        <v>0</v>
      </c>
      <c r="G8229">
        <f t="shared" si="514"/>
        <v>0</v>
      </c>
      <c r="H8229">
        <f t="shared" si="515"/>
        <v>0</v>
      </c>
      <c r="I8229">
        <f t="shared" si="516"/>
        <v>0</v>
      </c>
    </row>
    <row r="8230" spans="2:9" x14ac:dyDescent="0.3">
      <c r="B8230">
        <v>5512550</v>
      </c>
      <c r="F8230">
        <f t="shared" si="513"/>
        <v>0</v>
      </c>
      <c r="G8230">
        <f t="shared" si="514"/>
        <v>0</v>
      </c>
      <c r="H8230">
        <f t="shared" si="515"/>
        <v>0</v>
      </c>
      <c r="I8230">
        <f t="shared" si="516"/>
        <v>0</v>
      </c>
    </row>
    <row r="8231" spans="2:9" x14ac:dyDescent="0.3">
      <c r="B8231">
        <v>5512551</v>
      </c>
      <c r="F8231">
        <f t="shared" si="513"/>
        <v>0</v>
      </c>
      <c r="G8231">
        <f t="shared" si="514"/>
        <v>0</v>
      </c>
      <c r="H8231">
        <f t="shared" si="515"/>
        <v>0</v>
      </c>
      <c r="I8231">
        <f t="shared" si="516"/>
        <v>0</v>
      </c>
    </row>
    <row r="8232" spans="2:9" x14ac:dyDescent="0.3">
      <c r="B8232">
        <v>5512552</v>
      </c>
      <c r="F8232">
        <f t="shared" si="513"/>
        <v>0</v>
      </c>
      <c r="G8232">
        <f t="shared" si="514"/>
        <v>0</v>
      </c>
      <c r="H8232">
        <f t="shared" si="515"/>
        <v>0</v>
      </c>
      <c r="I8232">
        <f t="shared" si="516"/>
        <v>0</v>
      </c>
    </row>
    <row r="8233" spans="2:9" x14ac:dyDescent="0.3">
      <c r="B8233">
        <v>5512553</v>
      </c>
      <c r="F8233">
        <f t="shared" si="513"/>
        <v>0</v>
      </c>
      <c r="G8233">
        <f t="shared" si="514"/>
        <v>0</v>
      </c>
      <c r="H8233">
        <f t="shared" si="515"/>
        <v>0</v>
      </c>
      <c r="I8233">
        <f t="shared" si="516"/>
        <v>0</v>
      </c>
    </row>
    <row r="8234" spans="2:9" x14ac:dyDescent="0.3">
      <c r="B8234">
        <v>5512554</v>
      </c>
      <c r="F8234">
        <f t="shared" si="513"/>
        <v>0</v>
      </c>
      <c r="G8234">
        <f t="shared" si="514"/>
        <v>0</v>
      </c>
      <c r="H8234">
        <f t="shared" si="515"/>
        <v>0</v>
      </c>
      <c r="I8234">
        <f t="shared" si="516"/>
        <v>0</v>
      </c>
    </row>
    <row r="8235" spans="2:9" x14ac:dyDescent="0.3">
      <c r="B8235">
        <v>5512555</v>
      </c>
      <c r="F8235">
        <f t="shared" si="513"/>
        <v>0</v>
      </c>
      <c r="G8235">
        <f t="shared" si="514"/>
        <v>0</v>
      </c>
      <c r="H8235">
        <f t="shared" si="515"/>
        <v>0</v>
      </c>
      <c r="I8235">
        <f t="shared" si="516"/>
        <v>0</v>
      </c>
    </row>
    <row r="8236" spans="2:9" x14ac:dyDescent="0.3">
      <c r="B8236">
        <v>5512556</v>
      </c>
      <c r="F8236">
        <f t="shared" si="513"/>
        <v>0</v>
      </c>
      <c r="G8236">
        <f t="shared" si="514"/>
        <v>0</v>
      </c>
      <c r="H8236">
        <f t="shared" si="515"/>
        <v>0</v>
      </c>
      <c r="I8236">
        <f t="shared" si="516"/>
        <v>0</v>
      </c>
    </row>
    <row r="8237" spans="2:9" x14ac:dyDescent="0.3">
      <c r="B8237">
        <v>5512557</v>
      </c>
      <c r="F8237">
        <f t="shared" si="513"/>
        <v>0</v>
      </c>
      <c r="G8237">
        <f t="shared" si="514"/>
        <v>0</v>
      </c>
      <c r="H8237">
        <f t="shared" si="515"/>
        <v>0</v>
      </c>
      <c r="I8237">
        <f t="shared" si="516"/>
        <v>0</v>
      </c>
    </row>
    <row r="8238" spans="2:9" x14ac:dyDescent="0.3">
      <c r="B8238">
        <v>5512558</v>
      </c>
      <c r="F8238">
        <f t="shared" si="513"/>
        <v>0</v>
      </c>
      <c r="G8238">
        <f t="shared" si="514"/>
        <v>0</v>
      </c>
      <c r="H8238">
        <f t="shared" si="515"/>
        <v>0</v>
      </c>
      <c r="I8238">
        <f t="shared" si="516"/>
        <v>0</v>
      </c>
    </row>
    <row r="8239" spans="2:9" x14ac:dyDescent="0.3">
      <c r="B8239">
        <v>5512559</v>
      </c>
      <c r="F8239">
        <f t="shared" si="513"/>
        <v>0</v>
      </c>
      <c r="G8239">
        <f t="shared" si="514"/>
        <v>0</v>
      </c>
      <c r="H8239">
        <f t="shared" si="515"/>
        <v>0</v>
      </c>
      <c r="I8239">
        <f t="shared" si="516"/>
        <v>0</v>
      </c>
    </row>
    <row r="8240" spans="2:9" x14ac:dyDescent="0.3">
      <c r="B8240">
        <v>5512560</v>
      </c>
      <c r="F8240">
        <f t="shared" si="513"/>
        <v>0</v>
      </c>
      <c r="G8240">
        <f t="shared" si="514"/>
        <v>0</v>
      </c>
      <c r="H8240">
        <f t="shared" si="515"/>
        <v>0</v>
      </c>
      <c r="I8240">
        <f t="shared" si="516"/>
        <v>0</v>
      </c>
    </row>
    <row r="8241" spans="2:9" x14ac:dyDescent="0.3">
      <c r="B8241">
        <v>5512561</v>
      </c>
      <c r="F8241">
        <f t="shared" si="513"/>
        <v>0</v>
      </c>
      <c r="G8241">
        <f t="shared" si="514"/>
        <v>0</v>
      </c>
      <c r="H8241">
        <f t="shared" si="515"/>
        <v>0</v>
      </c>
      <c r="I8241">
        <f t="shared" si="516"/>
        <v>0</v>
      </c>
    </row>
    <row r="8242" spans="2:9" x14ac:dyDescent="0.3">
      <c r="B8242">
        <v>5512562</v>
      </c>
      <c r="F8242">
        <f t="shared" si="513"/>
        <v>0</v>
      </c>
      <c r="G8242">
        <f t="shared" si="514"/>
        <v>0</v>
      </c>
      <c r="H8242">
        <f t="shared" si="515"/>
        <v>0</v>
      </c>
      <c r="I8242">
        <f t="shared" si="516"/>
        <v>0</v>
      </c>
    </row>
    <row r="8243" spans="2:9" x14ac:dyDescent="0.3">
      <c r="B8243">
        <v>5512563</v>
      </c>
      <c r="F8243">
        <f t="shared" si="513"/>
        <v>0</v>
      </c>
      <c r="G8243">
        <f t="shared" si="514"/>
        <v>0</v>
      </c>
      <c r="H8243">
        <f t="shared" si="515"/>
        <v>0</v>
      </c>
      <c r="I8243">
        <f t="shared" si="516"/>
        <v>0</v>
      </c>
    </row>
    <row r="8244" spans="2:9" x14ac:dyDescent="0.3">
      <c r="B8244">
        <v>5512564</v>
      </c>
      <c r="F8244">
        <f t="shared" si="513"/>
        <v>0</v>
      </c>
      <c r="G8244">
        <f t="shared" si="514"/>
        <v>0</v>
      </c>
      <c r="H8244">
        <f t="shared" si="515"/>
        <v>0</v>
      </c>
      <c r="I8244">
        <f t="shared" si="516"/>
        <v>0</v>
      </c>
    </row>
    <row r="8245" spans="2:9" x14ac:dyDescent="0.3">
      <c r="B8245">
        <v>5512565</v>
      </c>
      <c r="F8245">
        <f t="shared" si="513"/>
        <v>0</v>
      </c>
      <c r="G8245">
        <f t="shared" si="514"/>
        <v>0</v>
      </c>
      <c r="H8245">
        <f t="shared" si="515"/>
        <v>0</v>
      </c>
      <c r="I8245">
        <f t="shared" si="516"/>
        <v>0</v>
      </c>
    </row>
    <row r="8246" spans="2:9" x14ac:dyDescent="0.3">
      <c r="B8246">
        <v>5512566</v>
      </c>
      <c r="F8246">
        <f t="shared" si="513"/>
        <v>0</v>
      </c>
      <c r="G8246">
        <f t="shared" si="514"/>
        <v>0</v>
      </c>
      <c r="H8246">
        <f t="shared" si="515"/>
        <v>0</v>
      </c>
      <c r="I8246">
        <f t="shared" si="516"/>
        <v>0</v>
      </c>
    </row>
    <row r="8247" spans="2:9" x14ac:dyDescent="0.3">
      <c r="B8247">
        <v>5512567</v>
      </c>
      <c r="F8247">
        <f t="shared" si="513"/>
        <v>0</v>
      </c>
      <c r="G8247">
        <f t="shared" si="514"/>
        <v>0</v>
      </c>
      <c r="H8247">
        <f t="shared" si="515"/>
        <v>0</v>
      </c>
      <c r="I8247">
        <f t="shared" si="516"/>
        <v>0</v>
      </c>
    </row>
    <row r="8248" spans="2:9" x14ac:dyDescent="0.3">
      <c r="B8248">
        <v>5512568</v>
      </c>
      <c r="F8248">
        <f t="shared" si="513"/>
        <v>0</v>
      </c>
      <c r="G8248">
        <f t="shared" si="514"/>
        <v>0</v>
      </c>
      <c r="H8248">
        <f t="shared" si="515"/>
        <v>0</v>
      </c>
      <c r="I8248">
        <f t="shared" si="516"/>
        <v>0</v>
      </c>
    </row>
    <row r="8249" spans="2:9" x14ac:dyDescent="0.3">
      <c r="B8249">
        <v>5512569</v>
      </c>
      <c r="F8249">
        <f t="shared" si="513"/>
        <v>0</v>
      </c>
      <c r="G8249">
        <f t="shared" si="514"/>
        <v>0</v>
      </c>
      <c r="H8249">
        <f t="shared" si="515"/>
        <v>0</v>
      </c>
      <c r="I8249">
        <f t="shared" si="516"/>
        <v>0</v>
      </c>
    </row>
    <row r="8250" spans="2:9" x14ac:dyDescent="0.3">
      <c r="B8250">
        <v>5512570</v>
      </c>
      <c r="F8250">
        <f t="shared" si="513"/>
        <v>0</v>
      </c>
      <c r="G8250">
        <f t="shared" si="514"/>
        <v>0</v>
      </c>
      <c r="H8250">
        <f t="shared" si="515"/>
        <v>0</v>
      </c>
      <c r="I8250">
        <f t="shared" si="516"/>
        <v>0</v>
      </c>
    </row>
    <row r="8251" spans="2:9" x14ac:dyDescent="0.3">
      <c r="B8251">
        <v>5512571</v>
      </c>
      <c r="F8251">
        <f t="shared" si="513"/>
        <v>0</v>
      </c>
      <c r="G8251">
        <f t="shared" si="514"/>
        <v>0</v>
      </c>
      <c r="H8251">
        <f t="shared" si="515"/>
        <v>0</v>
      </c>
      <c r="I8251">
        <f t="shared" si="516"/>
        <v>0</v>
      </c>
    </row>
    <row r="8252" spans="2:9" x14ac:dyDescent="0.3">
      <c r="B8252">
        <v>5512572</v>
      </c>
      <c r="F8252">
        <f t="shared" si="513"/>
        <v>0</v>
      </c>
      <c r="G8252">
        <f t="shared" si="514"/>
        <v>0</v>
      </c>
      <c r="H8252">
        <f t="shared" si="515"/>
        <v>0</v>
      </c>
      <c r="I8252">
        <f t="shared" si="516"/>
        <v>0</v>
      </c>
    </row>
    <row r="8253" spans="2:9" x14ac:dyDescent="0.3">
      <c r="B8253">
        <v>5512573</v>
      </c>
      <c r="F8253">
        <f t="shared" si="513"/>
        <v>0</v>
      </c>
      <c r="G8253">
        <f t="shared" si="514"/>
        <v>0</v>
      </c>
      <c r="H8253">
        <f t="shared" si="515"/>
        <v>0</v>
      </c>
      <c r="I8253">
        <f t="shared" si="516"/>
        <v>0</v>
      </c>
    </row>
    <row r="8254" spans="2:9" x14ac:dyDescent="0.3">
      <c r="B8254">
        <v>5512574</v>
      </c>
      <c r="F8254">
        <f t="shared" si="513"/>
        <v>0</v>
      </c>
      <c r="G8254">
        <f t="shared" si="514"/>
        <v>0</v>
      </c>
      <c r="H8254">
        <f t="shared" si="515"/>
        <v>0</v>
      </c>
      <c r="I8254">
        <f t="shared" si="516"/>
        <v>0</v>
      </c>
    </row>
    <row r="8255" spans="2:9" x14ac:dyDescent="0.3">
      <c r="B8255">
        <v>5512575</v>
      </c>
      <c r="F8255">
        <f t="shared" si="513"/>
        <v>0</v>
      </c>
      <c r="G8255">
        <f t="shared" si="514"/>
        <v>0</v>
      </c>
      <c r="H8255">
        <f t="shared" si="515"/>
        <v>0</v>
      </c>
      <c r="I8255">
        <f t="shared" si="516"/>
        <v>0</v>
      </c>
    </row>
    <row r="8256" spans="2:9" x14ac:dyDescent="0.3">
      <c r="B8256">
        <v>5512576</v>
      </c>
      <c r="F8256">
        <f t="shared" si="513"/>
        <v>0</v>
      </c>
      <c r="G8256">
        <f t="shared" si="514"/>
        <v>0</v>
      </c>
      <c r="H8256">
        <f t="shared" si="515"/>
        <v>0</v>
      </c>
      <c r="I8256">
        <f t="shared" si="516"/>
        <v>0</v>
      </c>
    </row>
    <row r="8257" spans="2:9" x14ac:dyDescent="0.3">
      <c r="B8257">
        <v>5512577</v>
      </c>
      <c r="F8257">
        <f t="shared" si="513"/>
        <v>0</v>
      </c>
      <c r="G8257">
        <f t="shared" si="514"/>
        <v>0</v>
      </c>
      <c r="H8257">
        <f t="shared" si="515"/>
        <v>0</v>
      </c>
      <c r="I8257">
        <f t="shared" si="516"/>
        <v>0</v>
      </c>
    </row>
    <row r="8258" spans="2:9" x14ac:dyDescent="0.3">
      <c r="B8258">
        <v>5512578</v>
      </c>
      <c r="F8258">
        <f t="shared" si="513"/>
        <v>0</v>
      </c>
      <c r="G8258">
        <f t="shared" si="514"/>
        <v>0</v>
      </c>
      <c r="H8258">
        <f t="shared" si="515"/>
        <v>0</v>
      </c>
      <c r="I8258">
        <f t="shared" si="516"/>
        <v>0</v>
      </c>
    </row>
    <row r="8259" spans="2:9" x14ac:dyDescent="0.3">
      <c r="B8259">
        <v>5512579</v>
      </c>
      <c r="F8259">
        <f t="shared" si="513"/>
        <v>0</v>
      </c>
      <c r="G8259">
        <f t="shared" si="514"/>
        <v>0</v>
      </c>
      <c r="H8259">
        <f t="shared" si="515"/>
        <v>0</v>
      </c>
      <c r="I8259">
        <f t="shared" si="516"/>
        <v>0</v>
      </c>
    </row>
    <row r="8260" spans="2:9" x14ac:dyDescent="0.3">
      <c r="B8260">
        <v>5512580</v>
      </c>
      <c r="F8260">
        <f t="shared" si="513"/>
        <v>0</v>
      </c>
      <c r="G8260">
        <f t="shared" si="514"/>
        <v>0</v>
      </c>
      <c r="H8260">
        <f t="shared" si="515"/>
        <v>0</v>
      </c>
      <c r="I8260">
        <f t="shared" si="516"/>
        <v>0</v>
      </c>
    </row>
    <row r="8261" spans="2:9" x14ac:dyDescent="0.3">
      <c r="B8261">
        <v>5512581</v>
      </c>
      <c r="F8261">
        <f t="shared" ref="F8261:F8324" si="517">IF(AND(ISEVEN(LEN(B8261)),LEFT(B8261,LEN(B8261)/2)=RIGHT(B8261,LEN(B8261)/2)),B8261,0)</f>
        <v>0</v>
      </c>
      <c r="G8261">
        <f t="shared" ref="G8261:G8324" si="518">IF(AND(ISEVEN(LEN(C8261)),LEFT(C8261,LEN(C8261)/2)=RIGHT(C8261,LEN(C8261)/2)),C8261,0)</f>
        <v>0</v>
      </c>
      <c r="H8261">
        <f t="shared" ref="H8261:H8324" si="519">IF(AND(ISEVEN(LEN(D8261)),LEFT(D8261,LEN(D8261)/2)=RIGHT(D8261,LEN(D8261)/2)),D8261,0)</f>
        <v>0</v>
      </c>
      <c r="I8261">
        <f t="shared" ref="I8261:I8324" si="520">IF(AND(ISEVEN(LEN(E8261)),LEFT(E8261,LEN(E8261)/2)=RIGHT(E8261,LEN(E8261)/2)),E8261,0)</f>
        <v>0</v>
      </c>
    </row>
    <row r="8262" spans="2:9" x14ac:dyDescent="0.3">
      <c r="B8262">
        <v>5512582</v>
      </c>
      <c r="F8262">
        <f t="shared" si="517"/>
        <v>0</v>
      </c>
      <c r="G8262">
        <f t="shared" si="518"/>
        <v>0</v>
      </c>
      <c r="H8262">
        <f t="shared" si="519"/>
        <v>0</v>
      </c>
      <c r="I8262">
        <f t="shared" si="520"/>
        <v>0</v>
      </c>
    </row>
    <row r="8263" spans="2:9" x14ac:dyDescent="0.3">
      <c r="B8263">
        <v>5512583</v>
      </c>
      <c r="F8263">
        <f t="shared" si="517"/>
        <v>0</v>
      </c>
      <c r="G8263">
        <f t="shared" si="518"/>
        <v>0</v>
      </c>
      <c r="H8263">
        <f t="shared" si="519"/>
        <v>0</v>
      </c>
      <c r="I8263">
        <f t="shared" si="520"/>
        <v>0</v>
      </c>
    </row>
    <row r="8264" spans="2:9" x14ac:dyDescent="0.3">
      <c r="B8264">
        <v>5512584</v>
      </c>
      <c r="F8264">
        <f t="shared" si="517"/>
        <v>0</v>
      </c>
      <c r="G8264">
        <f t="shared" si="518"/>
        <v>0</v>
      </c>
      <c r="H8264">
        <f t="shared" si="519"/>
        <v>0</v>
      </c>
      <c r="I8264">
        <f t="shared" si="520"/>
        <v>0</v>
      </c>
    </row>
    <row r="8265" spans="2:9" x14ac:dyDescent="0.3">
      <c r="B8265">
        <v>5512585</v>
      </c>
      <c r="F8265">
        <f t="shared" si="517"/>
        <v>0</v>
      </c>
      <c r="G8265">
        <f t="shared" si="518"/>
        <v>0</v>
      </c>
      <c r="H8265">
        <f t="shared" si="519"/>
        <v>0</v>
      </c>
      <c r="I8265">
        <f t="shared" si="520"/>
        <v>0</v>
      </c>
    </row>
    <row r="8266" spans="2:9" x14ac:dyDescent="0.3">
      <c r="B8266">
        <v>5512586</v>
      </c>
      <c r="F8266">
        <f t="shared" si="517"/>
        <v>0</v>
      </c>
      <c r="G8266">
        <f t="shared" si="518"/>
        <v>0</v>
      </c>
      <c r="H8266">
        <f t="shared" si="519"/>
        <v>0</v>
      </c>
      <c r="I8266">
        <f t="shared" si="520"/>
        <v>0</v>
      </c>
    </row>
    <row r="8267" spans="2:9" x14ac:dyDescent="0.3">
      <c r="B8267">
        <v>5512587</v>
      </c>
      <c r="F8267">
        <f t="shared" si="517"/>
        <v>0</v>
      </c>
      <c r="G8267">
        <f t="shared" si="518"/>
        <v>0</v>
      </c>
      <c r="H8267">
        <f t="shared" si="519"/>
        <v>0</v>
      </c>
      <c r="I8267">
        <f t="shared" si="520"/>
        <v>0</v>
      </c>
    </row>
    <row r="8268" spans="2:9" x14ac:dyDescent="0.3">
      <c r="B8268">
        <v>5512588</v>
      </c>
      <c r="F8268">
        <f t="shared" si="517"/>
        <v>0</v>
      </c>
      <c r="G8268">
        <f t="shared" si="518"/>
        <v>0</v>
      </c>
      <c r="H8268">
        <f t="shared" si="519"/>
        <v>0</v>
      </c>
      <c r="I8268">
        <f t="shared" si="520"/>
        <v>0</v>
      </c>
    </row>
    <row r="8269" spans="2:9" x14ac:dyDescent="0.3">
      <c r="B8269">
        <v>5512589</v>
      </c>
      <c r="F8269">
        <f t="shared" si="517"/>
        <v>0</v>
      </c>
      <c r="G8269">
        <f t="shared" si="518"/>
        <v>0</v>
      </c>
      <c r="H8269">
        <f t="shared" si="519"/>
        <v>0</v>
      </c>
      <c r="I8269">
        <f t="shared" si="520"/>
        <v>0</v>
      </c>
    </row>
    <row r="8270" spans="2:9" x14ac:dyDescent="0.3">
      <c r="B8270">
        <v>5512590</v>
      </c>
      <c r="F8270">
        <f t="shared" si="517"/>
        <v>0</v>
      </c>
      <c r="G8270">
        <f t="shared" si="518"/>
        <v>0</v>
      </c>
      <c r="H8270">
        <f t="shared" si="519"/>
        <v>0</v>
      </c>
      <c r="I8270">
        <f t="shared" si="520"/>
        <v>0</v>
      </c>
    </row>
    <row r="8271" spans="2:9" x14ac:dyDescent="0.3">
      <c r="B8271">
        <v>5512591</v>
      </c>
      <c r="F8271">
        <f t="shared" si="517"/>
        <v>0</v>
      </c>
      <c r="G8271">
        <f t="shared" si="518"/>
        <v>0</v>
      </c>
      <c r="H8271">
        <f t="shared" si="519"/>
        <v>0</v>
      </c>
      <c r="I8271">
        <f t="shared" si="520"/>
        <v>0</v>
      </c>
    </row>
    <row r="8272" spans="2:9" x14ac:dyDescent="0.3">
      <c r="B8272">
        <v>5512592</v>
      </c>
      <c r="F8272">
        <f t="shared" si="517"/>
        <v>0</v>
      </c>
      <c r="G8272">
        <f t="shared" si="518"/>
        <v>0</v>
      </c>
      <c r="H8272">
        <f t="shared" si="519"/>
        <v>0</v>
      </c>
      <c r="I8272">
        <f t="shared" si="520"/>
        <v>0</v>
      </c>
    </row>
    <row r="8273" spans="2:9" x14ac:dyDescent="0.3">
      <c r="B8273">
        <v>5512593</v>
      </c>
      <c r="F8273">
        <f t="shared" si="517"/>
        <v>0</v>
      </c>
      <c r="G8273">
        <f t="shared" si="518"/>
        <v>0</v>
      </c>
      <c r="H8273">
        <f t="shared" si="519"/>
        <v>0</v>
      </c>
      <c r="I8273">
        <f t="shared" si="520"/>
        <v>0</v>
      </c>
    </row>
    <row r="8274" spans="2:9" x14ac:dyDescent="0.3">
      <c r="B8274">
        <v>5512594</v>
      </c>
      <c r="F8274">
        <f t="shared" si="517"/>
        <v>0</v>
      </c>
      <c r="G8274">
        <f t="shared" si="518"/>
        <v>0</v>
      </c>
      <c r="H8274">
        <f t="shared" si="519"/>
        <v>0</v>
      </c>
      <c r="I8274">
        <f t="shared" si="520"/>
        <v>0</v>
      </c>
    </row>
    <row r="8275" spans="2:9" x14ac:dyDescent="0.3">
      <c r="B8275">
        <v>5512595</v>
      </c>
      <c r="F8275">
        <f t="shared" si="517"/>
        <v>0</v>
      </c>
      <c r="G8275">
        <f t="shared" si="518"/>
        <v>0</v>
      </c>
      <c r="H8275">
        <f t="shared" si="519"/>
        <v>0</v>
      </c>
      <c r="I8275">
        <f t="shared" si="520"/>
        <v>0</v>
      </c>
    </row>
    <row r="8276" spans="2:9" x14ac:dyDescent="0.3">
      <c r="B8276">
        <v>5512596</v>
      </c>
      <c r="F8276">
        <f t="shared" si="517"/>
        <v>0</v>
      </c>
      <c r="G8276">
        <f t="shared" si="518"/>
        <v>0</v>
      </c>
      <c r="H8276">
        <f t="shared" si="519"/>
        <v>0</v>
      </c>
      <c r="I8276">
        <f t="shared" si="520"/>
        <v>0</v>
      </c>
    </row>
    <row r="8277" spans="2:9" x14ac:dyDescent="0.3">
      <c r="B8277">
        <v>5512597</v>
      </c>
      <c r="F8277">
        <f t="shared" si="517"/>
        <v>0</v>
      </c>
      <c r="G8277">
        <f t="shared" si="518"/>
        <v>0</v>
      </c>
      <c r="H8277">
        <f t="shared" si="519"/>
        <v>0</v>
      </c>
      <c r="I8277">
        <f t="shared" si="520"/>
        <v>0</v>
      </c>
    </row>
    <row r="8278" spans="2:9" x14ac:dyDescent="0.3">
      <c r="B8278">
        <v>5512598</v>
      </c>
      <c r="F8278">
        <f t="shared" si="517"/>
        <v>0</v>
      </c>
      <c r="G8278">
        <f t="shared" si="518"/>
        <v>0</v>
      </c>
      <c r="H8278">
        <f t="shared" si="519"/>
        <v>0</v>
      </c>
      <c r="I8278">
        <f t="shared" si="520"/>
        <v>0</v>
      </c>
    </row>
    <row r="8279" spans="2:9" x14ac:dyDescent="0.3">
      <c r="B8279">
        <v>5512599</v>
      </c>
      <c r="F8279">
        <f t="shared" si="517"/>
        <v>0</v>
      </c>
      <c r="G8279">
        <f t="shared" si="518"/>
        <v>0</v>
      </c>
      <c r="H8279">
        <f t="shared" si="519"/>
        <v>0</v>
      </c>
      <c r="I8279">
        <f t="shared" si="520"/>
        <v>0</v>
      </c>
    </row>
    <row r="8280" spans="2:9" x14ac:dyDescent="0.3">
      <c r="B8280">
        <v>5512600</v>
      </c>
      <c r="F8280">
        <f t="shared" si="517"/>
        <v>0</v>
      </c>
      <c r="G8280">
        <f t="shared" si="518"/>
        <v>0</v>
      </c>
      <c r="H8280">
        <f t="shared" si="519"/>
        <v>0</v>
      </c>
      <c r="I8280">
        <f t="shared" si="520"/>
        <v>0</v>
      </c>
    </row>
    <row r="8281" spans="2:9" x14ac:dyDescent="0.3">
      <c r="B8281">
        <v>5512601</v>
      </c>
      <c r="F8281">
        <f t="shared" si="517"/>
        <v>0</v>
      </c>
      <c r="G8281">
        <f t="shared" si="518"/>
        <v>0</v>
      </c>
      <c r="H8281">
        <f t="shared" si="519"/>
        <v>0</v>
      </c>
      <c r="I8281">
        <f t="shared" si="520"/>
        <v>0</v>
      </c>
    </row>
    <row r="8282" spans="2:9" x14ac:dyDescent="0.3">
      <c r="B8282">
        <v>5512602</v>
      </c>
      <c r="F8282">
        <f t="shared" si="517"/>
        <v>0</v>
      </c>
      <c r="G8282">
        <f t="shared" si="518"/>
        <v>0</v>
      </c>
      <c r="H8282">
        <f t="shared" si="519"/>
        <v>0</v>
      </c>
      <c r="I8282">
        <f t="shared" si="520"/>
        <v>0</v>
      </c>
    </row>
    <row r="8283" spans="2:9" x14ac:dyDescent="0.3">
      <c r="B8283">
        <v>5512603</v>
      </c>
      <c r="F8283">
        <f t="shared" si="517"/>
        <v>0</v>
      </c>
      <c r="G8283">
        <f t="shared" si="518"/>
        <v>0</v>
      </c>
      <c r="H8283">
        <f t="shared" si="519"/>
        <v>0</v>
      </c>
      <c r="I8283">
        <f t="shared" si="520"/>
        <v>0</v>
      </c>
    </row>
    <row r="8284" spans="2:9" x14ac:dyDescent="0.3">
      <c r="B8284">
        <v>5512604</v>
      </c>
      <c r="F8284">
        <f t="shared" si="517"/>
        <v>0</v>
      </c>
      <c r="G8284">
        <f t="shared" si="518"/>
        <v>0</v>
      </c>
      <c r="H8284">
        <f t="shared" si="519"/>
        <v>0</v>
      </c>
      <c r="I8284">
        <f t="shared" si="520"/>
        <v>0</v>
      </c>
    </row>
    <row r="8285" spans="2:9" x14ac:dyDescent="0.3">
      <c r="B8285">
        <v>5512605</v>
      </c>
      <c r="F8285">
        <f t="shared" si="517"/>
        <v>0</v>
      </c>
      <c r="G8285">
        <f t="shared" si="518"/>
        <v>0</v>
      </c>
      <c r="H8285">
        <f t="shared" si="519"/>
        <v>0</v>
      </c>
      <c r="I8285">
        <f t="shared" si="520"/>
        <v>0</v>
      </c>
    </row>
    <row r="8286" spans="2:9" x14ac:dyDescent="0.3">
      <c r="B8286">
        <v>5512606</v>
      </c>
      <c r="F8286">
        <f t="shared" si="517"/>
        <v>0</v>
      </c>
      <c r="G8286">
        <f t="shared" si="518"/>
        <v>0</v>
      </c>
      <c r="H8286">
        <f t="shared" si="519"/>
        <v>0</v>
      </c>
      <c r="I8286">
        <f t="shared" si="520"/>
        <v>0</v>
      </c>
    </row>
    <row r="8287" spans="2:9" x14ac:dyDescent="0.3">
      <c r="B8287">
        <v>5512607</v>
      </c>
      <c r="F8287">
        <f t="shared" si="517"/>
        <v>0</v>
      </c>
      <c r="G8287">
        <f t="shared" si="518"/>
        <v>0</v>
      </c>
      <c r="H8287">
        <f t="shared" si="519"/>
        <v>0</v>
      </c>
      <c r="I8287">
        <f t="shared" si="520"/>
        <v>0</v>
      </c>
    </row>
    <row r="8288" spans="2:9" x14ac:dyDescent="0.3">
      <c r="B8288">
        <v>5512608</v>
      </c>
      <c r="F8288">
        <f t="shared" si="517"/>
        <v>0</v>
      </c>
      <c r="G8288">
        <f t="shared" si="518"/>
        <v>0</v>
      </c>
      <c r="H8288">
        <f t="shared" si="519"/>
        <v>0</v>
      </c>
      <c r="I8288">
        <f t="shared" si="520"/>
        <v>0</v>
      </c>
    </row>
    <row r="8289" spans="2:9" x14ac:dyDescent="0.3">
      <c r="B8289">
        <v>5512609</v>
      </c>
      <c r="F8289">
        <f t="shared" si="517"/>
        <v>0</v>
      </c>
      <c r="G8289">
        <f t="shared" si="518"/>
        <v>0</v>
      </c>
      <c r="H8289">
        <f t="shared" si="519"/>
        <v>0</v>
      </c>
      <c r="I8289">
        <f t="shared" si="520"/>
        <v>0</v>
      </c>
    </row>
    <row r="8290" spans="2:9" x14ac:dyDescent="0.3">
      <c r="B8290">
        <v>5512610</v>
      </c>
      <c r="F8290">
        <f t="shared" si="517"/>
        <v>0</v>
      </c>
      <c r="G8290">
        <f t="shared" si="518"/>
        <v>0</v>
      </c>
      <c r="H8290">
        <f t="shared" si="519"/>
        <v>0</v>
      </c>
      <c r="I8290">
        <f t="shared" si="520"/>
        <v>0</v>
      </c>
    </row>
    <row r="8291" spans="2:9" x14ac:dyDescent="0.3">
      <c r="B8291">
        <v>5512611</v>
      </c>
      <c r="F8291">
        <f t="shared" si="517"/>
        <v>0</v>
      </c>
      <c r="G8291">
        <f t="shared" si="518"/>
        <v>0</v>
      </c>
      <c r="H8291">
        <f t="shared" si="519"/>
        <v>0</v>
      </c>
      <c r="I8291">
        <f t="shared" si="520"/>
        <v>0</v>
      </c>
    </row>
    <row r="8292" spans="2:9" x14ac:dyDescent="0.3">
      <c r="B8292">
        <v>5512612</v>
      </c>
      <c r="F8292">
        <f t="shared" si="517"/>
        <v>0</v>
      </c>
      <c r="G8292">
        <f t="shared" si="518"/>
        <v>0</v>
      </c>
      <c r="H8292">
        <f t="shared" si="519"/>
        <v>0</v>
      </c>
      <c r="I8292">
        <f t="shared" si="520"/>
        <v>0</v>
      </c>
    </row>
    <row r="8293" spans="2:9" x14ac:dyDescent="0.3">
      <c r="B8293">
        <v>5512613</v>
      </c>
      <c r="F8293">
        <f t="shared" si="517"/>
        <v>0</v>
      </c>
      <c r="G8293">
        <f t="shared" si="518"/>
        <v>0</v>
      </c>
      <c r="H8293">
        <f t="shared" si="519"/>
        <v>0</v>
      </c>
      <c r="I8293">
        <f t="shared" si="520"/>
        <v>0</v>
      </c>
    </row>
    <row r="8294" spans="2:9" x14ac:dyDescent="0.3">
      <c r="B8294">
        <v>5512614</v>
      </c>
      <c r="F8294">
        <f t="shared" si="517"/>
        <v>0</v>
      </c>
      <c r="G8294">
        <f t="shared" si="518"/>
        <v>0</v>
      </c>
      <c r="H8294">
        <f t="shared" si="519"/>
        <v>0</v>
      </c>
      <c r="I8294">
        <f t="shared" si="520"/>
        <v>0</v>
      </c>
    </row>
    <row r="8295" spans="2:9" x14ac:dyDescent="0.3">
      <c r="B8295">
        <v>5512615</v>
      </c>
      <c r="F8295">
        <f t="shared" si="517"/>
        <v>0</v>
      </c>
      <c r="G8295">
        <f t="shared" si="518"/>
        <v>0</v>
      </c>
      <c r="H8295">
        <f t="shared" si="519"/>
        <v>0</v>
      </c>
      <c r="I8295">
        <f t="shared" si="520"/>
        <v>0</v>
      </c>
    </row>
    <row r="8296" spans="2:9" x14ac:dyDescent="0.3">
      <c r="B8296">
        <v>5512616</v>
      </c>
      <c r="F8296">
        <f t="shared" si="517"/>
        <v>0</v>
      </c>
      <c r="G8296">
        <f t="shared" si="518"/>
        <v>0</v>
      </c>
      <c r="H8296">
        <f t="shared" si="519"/>
        <v>0</v>
      </c>
      <c r="I8296">
        <f t="shared" si="520"/>
        <v>0</v>
      </c>
    </row>
    <row r="8297" spans="2:9" x14ac:dyDescent="0.3">
      <c r="B8297">
        <v>5512617</v>
      </c>
      <c r="F8297">
        <f t="shared" si="517"/>
        <v>0</v>
      </c>
      <c r="G8297">
        <f t="shared" si="518"/>
        <v>0</v>
      </c>
      <c r="H8297">
        <f t="shared" si="519"/>
        <v>0</v>
      </c>
      <c r="I8297">
        <f t="shared" si="520"/>
        <v>0</v>
      </c>
    </row>
    <row r="8298" spans="2:9" x14ac:dyDescent="0.3">
      <c r="B8298">
        <v>5512618</v>
      </c>
      <c r="F8298">
        <f t="shared" si="517"/>
        <v>0</v>
      </c>
      <c r="G8298">
        <f t="shared" si="518"/>
        <v>0</v>
      </c>
      <c r="H8298">
        <f t="shared" si="519"/>
        <v>0</v>
      </c>
      <c r="I8298">
        <f t="shared" si="520"/>
        <v>0</v>
      </c>
    </row>
    <row r="8299" spans="2:9" x14ac:dyDescent="0.3">
      <c r="B8299">
        <v>5512619</v>
      </c>
      <c r="F8299">
        <f t="shared" si="517"/>
        <v>0</v>
      </c>
      <c r="G8299">
        <f t="shared" si="518"/>
        <v>0</v>
      </c>
      <c r="H8299">
        <f t="shared" si="519"/>
        <v>0</v>
      </c>
      <c r="I8299">
        <f t="shared" si="520"/>
        <v>0</v>
      </c>
    </row>
    <row r="8300" spans="2:9" x14ac:dyDescent="0.3">
      <c r="B8300">
        <v>5512620</v>
      </c>
      <c r="F8300">
        <f t="shared" si="517"/>
        <v>0</v>
      </c>
      <c r="G8300">
        <f t="shared" si="518"/>
        <v>0</v>
      </c>
      <c r="H8300">
        <f t="shared" si="519"/>
        <v>0</v>
      </c>
      <c r="I8300">
        <f t="shared" si="520"/>
        <v>0</v>
      </c>
    </row>
    <row r="8301" spans="2:9" x14ac:dyDescent="0.3">
      <c r="B8301">
        <v>5512621</v>
      </c>
      <c r="F8301">
        <f t="shared" si="517"/>
        <v>0</v>
      </c>
      <c r="G8301">
        <f t="shared" si="518"/>
        <v>0</v>
      </c>
      <c r="H8301">
        <f t="shared" si="519"/>
        <v>0</v>
      </c>
      <c r="I8301">
        <f t="shared" si="520"/>
        <v>0</v>
      </c>
    </row>
    <row r="8302" spans="2:9" x14ac:dyDescent="0.3">
      <c r="B8302">
        <v>5512622</v>
      </c>
      <c r="F8302">
        <f t="shared" si="517"/>
        <v>0</v>
      </c>
      <c r="G8302">
        <f t="shared" si="518"/>
        <v>0</v>
      </c>
      <c r="H8302">
        <f t="shared" si="519"/>
        <v>0</v>
      </c>
      <c r="I8302">
        <f t="shared" si="520"/>
        <v>0</v>
      </c>
    </row>
    <row r="8303" spans="2:9" x14ac:dyDescent="0.3">
      <c r="B8303">
        <v>5512623</v>
      </c>
      <c r="F8303">
        <f t="shared" si="517"/>
        <v>0</v>
      </c>
      <c r="G8303">
        <f t="shared" si="518"/>
        <v>0</v>
      </c>
      <c r="H8303">
        <f t="shared" si="519"/>
        <v>0</v>
      </c>
      <c r="I8303">
        <f t="shared" si="520"/>
        <v>0</v>
      </c>
    </row>
    <row r="8304" spans="2:9" x14ac:dyDescent="0.3">
      <c r="B8304">
        <v>5512624</v>
      </c>
      <c r="F8304">
        <f t="shared" si="517"/>
        <v>0</v>
      </c>
      <c r="G8304">
        <f t="shared" si="518"/>
        <v>0</v>
      </c>
      <c r="H8304">
        <f t="shared" si="519"/>
        <v>0</v>
      </c>
      <c r="I8304">
        <f t="shared" si="520"/>
        <v>0</v>
      </c>
    </row>
    <row r="8305" spans="2:9" x14ac:dyDescent="0.3">
      <c r="B8305">
        <v>5512625</v>
      </c>
      <c r="F8305">
        <f t="shared" si="517"/>
        <v>0</v>
      </c>
      <c r="G8305">
        <f t="shared" si="518"/>
        <v>0</v>
      </c>
      <c r="H8305">
        <f t="shared" si="519"/>
        <v>0</v>
      </c>
      <c r="I8305">
        <f t="shared" si="520"/>
        <v>0</v>
      </c>
    </row>
    <row r="8306" spans="2:9" x14ac:dyDescent="0.3">
      <c r="B8306">
        <v>5512626</v>
      </c>
      <c r="F8306">
        <f t="shared" si="517"/>
        <v>0</v>
      </c>
      <c r="G8306">
        <f t="shared" si="518"/>
        <v>0</v>
      </c>
      <c r="H8306">
        <f t="shared" si="519"/>
        <v>0</v>
      </c>
      <c r="I8306">
        <f t="shared" si="520"/>
        <v>0</v>
      </c>
    </row>
    <row r="8307" spans="2:9" x14ac:dyDescent="0.3">
      <c r="B8307">
        <v>5512627</v>
      </c>
      <c r="F8307">
        <f t="shared" si="517"/>
        <v>0</v>
      </c>
      <c r="G8307">
        <f t="shared" si="518"/>
        <v>0</v>
      </c>
      <c r="H8307">
        <f t="shared" si="519"/>
        <v>0</v>
      </c>
      <c r="I8307">
        <f t="shared" si="520"/>
        <v>0</v>
      </c>
    </row>
    <row r="8308" spans="2:9" x14ac:dyDescent="0.3">
      <c r="B8308">
        <v>5512628</v>
      </c>
      <c r="F8308">
        <f t="shared" si="517"/>
        <v>0</v>
      </c>
      <c r="G8308">
        <f t="shared" si="518"/>
        <v>0</v>
      </c>
      <c r="H8308">
        <f t="shared" si="519"/>
        <v>0</v>
      </c>
      <c r="I8308">
        <f t="shared" si="520"/>
        <v>0</v>
      </c>
    </row>
    <row r="8309" spans="2:9" x14ac:dyDescent="0.3">
      <c r="B8309">
        <v>5512629</v>
      </c>
      <c r="F8309">
        <f t="shared" si="517"/>
        <v>0</v>
      </c>
      <c r="G8309">
        <f t="shared" si="518"/>
        <v>0</v>
      </c>
      <c r="H8309">
        <f t="shared" si="519"/>
        <v>0</v>
      </c>
      <c r="I8309">
        <f t="shared" si="520"/>
        <v>0</v>
      </c>
    </row>
    <row r="8310" spans="2:9" x14ac:dyDescent="0.3">
      <c r="B8310">
        <v>5512630</v>
      </c>
      <c r="F8310">
        <f t="shared" si="517"/>
        <v>0</v>
      </c>
      <c r="G8310">
        <f t="shared" si="518"/>
        <v>0</v>
      </c>
      <c r="H8310">
        <f t="shared" si="519"/>
        <v>0</v>
      </c>
      <c r="I8310">
        <f t="shared" si="520"/>
        <v>0</v>
      </c>
    </row>
    <row r="8311" spans="2:9" x14ac:dyDescent="0.3">
      <c r="B8311">
        <v>5512631</v>
      </c>
      <c r="F8311">
        <f t="shared" si="517"/>
        <v>0</v>
      </c>
      <c r="G8311">
        <f t="shared" si="518"/>
        <v>0</v>
      </c>
      <c r="H8311">
        <f t="shared" si="519"/>
        <v>0</v>
      </c>
      <c r="I8311">
        <f t="shared" si="520"/>
        <v>0</v>
      </c>
    </row>
    <row r="8312" spans="2:9" x14ac:dyDescent="0.3">
      <c r="B8312">
        <v>5512632</v>
      </c>
      <c r="F8312">
        <f t="shared" si="517"/>
        <v>0</v>
      </c>
      <c r="G8312">
        <f t="shared" si="518"/>
        <v>0</v>
      </c>
      <c r="H8312">
        <f t="shared" si="519"/>
        <v>0</v>
      </c>
      <c r="I8312">
        <f t="shared" si="520"/>
        <v>0</v>
      </c>
    </row>
    <row r="8313" spans="2:9" x14ac:dyDescent="0.3">
      <c r="B8313">
        <v>5512633</v>
      </c>
      <c r="F8313">
        <f t="shared" si="517"/>
        <v>0</v>
      </c>
      <c r="G8313">
        <f t="shared" si="518"/>
        <v>0</v>
      </c>
      <c r="H8313">
        <f t="shared" si="519"/>
        <v>0</v>
      </c>
      <c r="I8313">
        <f t="shared" si="520"/>
        <v>0</v>
      </c>
    </row>
    <row r="8314" spans="2:9" x14ac:dyDescent="0.3">
      <c r="B8314">
        <v>5512634</v>
      </c>
      <c r="F8314">
        <f t="shared" si="517"/>
        <v>0</v>
      </c>
      <c r="G8314">
        <f t="shared" si="518"/>
        <v>0</v>
      </c>
      <c r="H8314">
        <f t="shared" si="519"/>
        <v>0</v>
      </c>
      <c r="I8314">
        <f t="shared" si="520"/>
        <v>0</v>
      </c>
    </row>
    <row r="8315" spans="2:9" x14ac:dyDescent="0.3">
      <c r="B8315">
        <v>5512635</v>
      </c>
      <c r="F8315">
        <f t="shared" si="517"/>
        <v>0</v>
      </c>
      <c r="G8315">
        <f t="shared" si="518"/>
        <v>0</v>
      </c>
      <c r="H8315">
        <f t="shared" si="519"/>
        <v>0</v>
      </c>
      <c r="I8315">
        <f t="shared" si="520"/>
        <v>0</v>
      </c>
    </row>
    <row r="8316" spans="2:9" x14ac:dyDescent="0.3">
      <c r="B8316">
        <v>5512636</v>
      </c>
      <c r="F8316">
        <f t="shared" si="517"/>
        <v>0</v>
      </c>
      <c r="G8316">
        <f t="shared" si="518"/>
        <v>0</v>
      </c>
      <c r="H8316">
        <f t="shared" si="519"/>
        <v>0</v>
      </c>
      <c r="I8316">
        <f t="shared" si="520"/>
        <v>0</v>
      </c>
    </row>
    <row r="8317" spans="2:9" x14ac:dyDescent="0.3">
      <c r="B8317">
        <v>5512637</v>
      </c>
      <c r="F8317">
        <f t="shared" si="517"/>
        <v>0</v>
      </c>
      <c r="G8317">
        <f t="shared" si="518"/>
        <v>0</v>
      </c>
      <c r="H8317">
        <f t="shared" si="519"/>
        <v>0</v>
      </c>
      <c r="I8317">
        <f t="shared" si="520"/>
        <v>0</v>
      </c>
    </row>
    <row r="8318" spans="2:9" x14ac:dyDescent="0.3">
      <c r="B8318">
        <v>5512638</v>
      </c>
      <c r="F8318">
        <f t="shared" si="517"/>
        <v>0</v>
      </c>
      <c r="G8318">
        <f t="shared" si="518"/>
        <v>0</v>
      </c>
      <c r="H8318">
        <f t="shared" si="519"/>
        <v>0</v>
      </c>
      <c r="I8318">
        <f t="shared" si="520"/>
        <v>0</v>
      </c>
    </row>
    <row r="8319" spans="2:9" x14ac:dyDescent="0.3">
      <c r="B8319">
        <v>5512639</v>
      </c>
      <c r="F8319">
        <f t="shared" si="517"/>
        <v>0</v>
      </c>
      <c r="G8319">
        <f t="shared" si="518"/>
        <v>0</v>
      </c>
      <c r="H8319">
        <f t="shared" si="519"/>
        <v>0</v>
      </c>
      <c r="I8319">
        <f t="shared" si="520"/>
        <v>0</v>
      </c>
    </row>
    <row r="8320" spans="2:9" x14ac:dyDescent="0.3">
      <c r="B8320">
        <v>5512640</v>
      </c>
      <c r="F8320">
        <f t="shared" si="517"/>
        <v>0</v>
      </c>
      <c r="G8320">
        <f t="shared" si="518"/>
        <v>0</v>
      </c>
      <c r="H8320">
        <f t="shared" si="519"/>
        <v>0</v>
      </c>
      <c r="I8320">
        <f t="shared" si="520"/>
        <v>0</v>
      </c>
    </row>
    <row r="8321" spans="2:9" x14ac:dyDescent="0.3">
      <c r="B8321">
        <v>5512641</v>
      </c>
      <c r="F8321">
        <f t="shared" si="517"/>
        <v>0</v>
      </c>
      <c r="G8321">
        <f t="shared" si="518"/>
        <v>0</v>
      </c>
      <c r="H8321">
        <f t="shared" si="519"/>
        <v>0</v>
      </c>
      <c r="I8321">
        <f t="shared" si="520"/>
        <v>0</v>
      </c>
    </row>
    <row r="8322" spans="2:9" x14ac:dyDescent="0.3">
      <c r="B8322">
        <v>5512642</v>
      </c>
      <c r="F8322">
        <f t="shared" si="517"/>
        <v>0</v>
      </c>
      <c r="G8322">
        <f t="shared" si="518"/>
        <v>0</v>
      </c>
      <c r="H8322">
        <f t="shared" si="519"/>
        <v>0</v>
      </c>
      <c r="I8322">
        <f t="shared" si="520"/>
        <v>0</v>
      </c>
    </row>
    <row r="8323" spans="2:9" x14ac:dyDescent="0.3">
      <c r="B8323">
        <v>5512643</v>
      </c>
      <c r="F8323">
        <f t="shared" si="517"/>
        <v>0</v>
      </c>
      <c r="G8323">
        <f t="shared" si="518"/>
        <v>0</v>
      </c>
      <c r="H8323">
        <f t="shared" si="519"/>
        <v>0</v>
      </c>
      <c r="I8323">
        <f t="shared" si="520"/>
        <v>0</v>
      </c>
    </row>
    <row r="8324" spans="2:9" x14ac:dyDescent="0.3">
      <c r="B8324">
        <v>5512644</v>
      </c>
      <c r="F8324">
        <f t="shared" si="517"/>
        <v>0</v>
      </c>
      <c r="G8324">
        <f t="shared" si="518"/>
        <v>0</v>
      </c>
      <c r="H8324">
        <f t="shared" si="519"/>
        <v>0</v>
      </c>
      <c r="I8324">
        <f t="shared" si="520"/>
        <v>0</v>
      </c>
    </row>
    <row r="8325" spans="2:9" x14ac:dyDescent="0.3">
      <c r="B8325">
        <v>5512645</v>
      </c>
      <c r="F8325">
        <f t="shared" ref="F8325:F8388" si="521">IF(AND(ISEVEN(LEN(B8325)),LEFT(B8325,LEN(B8325)/2)=RIGHT(B8325,LEN(B8325)/2)),B8325,0)</f>
        <v>0</v>
      </c>
      <c r="G8325">
        <f t="shared" ref="G8325:G8388" si="522">IF(AND(ISEVEN(LEN(C8325)),LEFT(C8325,LEN(C8325)/2)=RIGHT(C8325,LEN(C8325)/2)),C8325,0)</f>
        <v>0</v>
      </c>
      <c r="H8325">
        <f t="shared" ref="H8325:H8388" si="523">IF(AND(ISEVEN(LEN(D8325)),LEFT(D8325,LEN(D8325)/2)=RIGHT(D8325,LEN(D8325)/2)),D8325,0)</f>
        <v>0</v>
      </c>
      <c r="I8325">
        <f t="shared" ref="I8325:I8388" si="524">IF(AND(ISEVEN(LEN(E8325)),LEFT(E8325,LEN(E8325)/2)=RIGHT(E8325,LEN(E8325)/2)),E8325,0)</f>
        <v>0</v>
      </c>
    </row>
    <row r="8326" spans="2:9" x14ac:dyDescent="0.3">
      <c r="B8326">
        <v>5512646</v>
      </c>
      <c r="F8326">
        <f t="shared" si="521"/>
        <v>0</v>
      </c>
      <c r="G8326">
        <f t="shared" si="522"/>
        <v>0</v>
      </c>
      <c r="H8326">
        <f t="shared" si="523"/>
        <v>0</v>
      </c>
      <c r="I8326">
        <f t="shared" si="524"/>
        <v>0</v>
      </c>
    </row>
    <row r="8327" spans="2:9" x14ac:dyDescent="0.3">
      <c r="B8327">
        <v>5512647</v>
      </c>
      <c r="F8327">
        <f t="shared" si="521"/>
        <v>0</v>
      </c>
      <c r="G8327">
        <f t="shared" si="522"/>
        <v>0</v>
      </c>
      <c r="H8327">
        <f t="shared" si="523"/>
        <v>0</v>
      </c>
      <c r="I8327">
        <f t="shared" si="524"/>
        <v>0</v>
      </c>
    </row>
    <row r="8328" spans="2:9" x14ac:dyDescent="0.3">
      <c r="B8328">
        <v>5512648</v>
      </c>
      <c r="F8328">
        <f t="shared" si="521"/>
        <v>0</v>
      </c>
      <c r="G8328">
        <f t="shared" si="522"/>
        <v>0</v>
      </c>
      <c r="H8328">
        <f t="shared" si="523"/>
        <v>0</v>
      </c>
      <c r="I8328">
        <f t="shared" si="524"/>
        <v>0</v>
      </c>
    </row>
    <row r="8329" spans="2:9" x14ac:dyDescent="0.3">
      <c r="B8329">
        <v>5512649</v>
      </c>
      <c r="F8329">
        <f t="shared" si="521"/>
        <v>0</v>
      </c>
      <c r="G8329">
        <f t="shared" si="522"/>
        <v>0</v>
      </c>
      <c r="H8329">
        <f t="shared" si="523"/>
        <v>0</v>
      </c>
      <c r="I8329">
        <f t="shared" si="524"/>
        <v>0</v>
      </c>
    </row>
    <row r="8330" spans="2:9" x14ac:dyDescent="0.3">
      <c r="B8330">
        <v>5512650</v>
      </c>
      <c r="F8330">
        <f t="shared" si="521"/>
        <v>0</v>
      </c>
      <c r="G8330">
        <f t="shared" si="522"/>
        <v>0</v>
      </c>
      <c r="H8330">
        <f t="shared" si="523"/>
        <v>0</v>
      </c>
      <c r="I8330">
        <f t="shared" si="524"/>
        <v>0</v>
      </c>
    </row>
    <row r="8331" spans="2:9" x14ac:dyDescent="0.3">
      <c r="B8331">
        <v>5512651</v>
      </c>
      <c r="F8331">
        <f t="shared" si="521"/>
        <v>0</v>
      </c>
      <c r="G8331">
        <f t="shared" si="522"/>
        <v>0</v>
      </c>
      <c r="H8331">
        <f t="shared" si="523"/>
        <v>0</v>
      </c>
      <c r="I8331">
        <f t="shared" si="524"/>
        <v>0</v>
      </c>
    </row>
    <row r="8332" spans="2:9" x14ac:dyDescent="0.3">
      <c r="B8332">
        <v>5512652</v>
      </c>
      <c r="F8332">
        <f t="shared" si="521"/>
        <v>0</v>
      </c>
      <c r="G8332">
        <f t="shared" si="522"/>
        <v>0</v>
      </c>
      <c r="H8332">
        <f t="shared" si="523"/>
        <v>0</v>
      </c>
      <c r="I8332">
        <f t="shared" si="524"/>
        <v>0</v>
      </c>
    </row>
    <row r="8333" spans="2:9" x14ac:dyDescent="0.3">
      <c r="B8333">
        <v>5512653</v>
      </c>
      <c r="F8333">
        <f t="shared" si="521"/>
        <v>0</v>
      </c>
      <c r="G8333">
        <f t="shared" si="522"/>
        <v>0</v>
      </c>
      <c r="H8333">
        <f t="shared" si="523"/>
        <v>0</v>
      </c>
      <c r="I8333">
        <f t="shared" si="524"/>
        <v>0</v>
      </c>
    </row>
    <row r="8334" spans="2:9" x14ac:dyDescent="0.3">
      <c r="B8334">
        <v>5512654</v>
      </c>
      <c r="F8334">
        <f t="shared" si="521"/>
        <v>0</v>
      </c>
      <c r="G8334">
        <f t="shared" si="522"/>
        <v>0</v>
      </c>
      <c r="H8334">
        <f t="shared" si="523"/>
        <v>0</v>
      </c>
      <c r="I8334">
        <f t="shared" si="524"/>
        <v>0</v>
      </c>
    </row>
    <row r="8335" spans="2:9" x14ac:dyDescent="0.3">
      <c r="B8335">
        <v>5512655</v>
      </c>
      <c r="F8335">
        <f t="shared" si="521"/>
        <v>0</v>
      </c>
      <c r="G8335">
        <f t="shared" si="522"/>
        <v>0</v>
      </c>
      <c r="H8335">
        <f t="shared" si="523"/>
        <v>0</v>
      </c>
      <c r="I8335">
        <f t="shared" si="524"/>
        <v>0</v>
      </c>
    </row>
    <row r="8336" spans="2:9" x14ac:dyDescent="0.3">
      <c r="B8336">
        <v>5512656</v>
      </c>
      <c r="F8336">
        <f t="shared" si="521"/>
        <v>0</v>
      </c>
      <c r="G8336">
        <f t="shared" si="522"/>
        <v>0</v>
      </c>
      <c r="H8336">
        <f t="shared" si="523"/>
        <v>0</v>
      </c>
      <c r="I8336">
        <f t="shared" si="524"/>
        <v>0</v>
      </c>
    </row>
    <row r="8337" spans="2:9" x14ac:dyDescent="0.3">
      <c r="B8337">
        <v>5512657</v>
      </c>
      <c r="F8337">
        <f t="shared" si="521"/>
        <v>0</v>
      </c>
      <c r="G8337">
        <f t="shared" si="522"/>
        <v>0</v>
      </c>
      <c r="H8337">
        <f t="shared" si="523"/>
        <v>0</v>
      </c>
      <c r="I8337">
        <f t="shared" si="524"/>
        <v>0</v>
      </c>
    </row>
    <row r="8338" spans="2:9" x14ac:dyDescent="0.3">
      <c r="B8338">
        <v>5512658</v>
      </c>
      <c r="F8338">
        <f t="shared" si="521"/>
        <v>0</v>
      </c>
      <c r="G8338">
        <f t="shared" si="522"/>
        <v>0</v>
      </c>
      <c r="H8338">
        <f t="shared" si="523"/>
        <v>0</v>
      </c>
      <c r="I8338">
        <f t="shared" si="524"/>
        <v>0</v>
      </c>
    </row>
    <row r="8339" spans="2:9" x14ac:dyDescent="0.3">
      <c r="B8339">
        <v>5512659</v>
      </c>
      <c r="F8339">
        <f t="shared" si="521"/>
        <v>0</v>
      </c>
      <c r="G8339">
        <f t="shared" si="522"/>
        <v>0</v>
      </c>
      <c r="H8339">
        <f t="shared" si="523"/>
        <v>0</v>
      </c>
      <c r="I8339">
        <f t="shared" si="524"/>
        <v>0</v>
      </c>
    </row>
    <row r="8340" spans="2:9" x14ac:dyDescent="0.3">
      <c r="B8340">
        <v>5512660</v>
      </c>
      <c r="F8340">
        <f t="shared" si="521"/>
        <v>0</v>
      </c>
      <c r="G8340">
        <f t="shared" si="522"/>
        <v>0</v>
      </c>
      <c r="H8340">
        <f t="shared" si="523"/>
        <v>0</v>
      </c>
      <c r="I8340">
        <f t="shared" si="524"/>
        <v>0</v>
      </c>
    </row>
    <row r="8341" spans="2:9" x14ac:dyDescent="0.3">
      <c r="B8341">
        <v>5512661</v>
      </c>
      <c r="F8341">
        <f t="shared" si="521"/>
        <v>0</v>
      </c>
      <c r="G8341">
        <f t="shared" si="522"/>
        <v>0</v>
      </c>
      <c r="H8341">
        <f t="shared" si="523"/>
        <v>0</v>
      </c>
      <c r="I8341">
        <f t="shared" si="524"/>
        <v>0</v>
      </c>
    </row>
    <row r="8342" spans="2:9" x14ac:dyDescent="0.3">
      <c r="B8342">
        <v>5512662</v>
      </c>
      <c r="F8342">
        <f t="shared" si="521"/>
        <v>0</v>
      </c>
      <c r="G8342">
        <f t="shared" si="522"/>
        <v>0</v>
      </c>
      <c r="H8342">
        <f t="shared" si="523"/>
        <v>0</v>
      </c>
      <c r="I8342">
        <f t="shared" si="524"/>
        <v>0</v>
      </c>
    </row>
    <row r="8343" spans="2:9" x14ac:dyDescent="0.3">
      <c r="B8343">
        <v>5512663</v>
      </c>
      <c r="F8343">
        <f t="shared" si="521"/>
        <v>0</v>
      </c>
      <c r="G8343">
        <f t="shared" si="522"/>
        <v>0</v>
      </c>
      <c r="H8343">
        <f t="shared" si="523"/>
        <v>0</v>
      </c>
      <c r="I8343">
        <f t="shared" si="524"/>
        <v>0</v>
      </c>
    </row>
    <row r="8344" spans="2:9" x14ac:dyDescent="0.3">
      <c r="B8344">
        <v>5512664</v>
      </c>
      <c r="F8344">
        <f t="shared" si="521"/>
        <v>0</v>
      </c>
      <c r="G8344">
        <f t="shared" si="522"/>
        <v>0</v>
      </c>
      <c r="H8344">
        <f t="shared" si="523"/>
        <v>0</v>
      </c>
      <c r="I8344">
        <f t="shared" si="524"/>
        <v>0</v>
      </c>
    </row>
    <row r="8345" spans="2:9" x14ac:dyDescent="0.3">
      <c r="B8345">
        <v>5512665</v>
      </c>
      <c r="F8345">
        <f t="shared" si="521"/>
        <v>0</v>
      </c>
      <c r="G8345">
        <f t="shared" si="522"/>
        <v>0</v>
      </c>
      <c r="H8345">
        <f t="shared" si="523"/>
        <v>0</v>
      </c>
      <c r="I8345">
        <f t="shared" si="524"/>
        <v>0</v>
      </c>
    </row>
    <row r="8346" spans="2:9" x14ac:dyDescent="0.3">
      <c r="B8346">
        <v>5512666</v>
      </c>
      <c r="F8346">
        <f t="shared" si="521"/>
        <v>0</v>
      </c>
      <c r="G8346">
        <f t="shared" si="522"/>
        <v>0</v>
      </c>
      <c r="H8346">
        <f t="shared" si="523"/>
        <v>0</v>
      </c>
      <c r="I8346">
        <f t="shared" si="524"/>
        <v>0</v>
      </c>
    </row>
    <row r="8347" spans="2:9" x14ac:dyDescent="0.3">
      <c r="B8347">
        <v>5512667</v>
      </c>
      <c r="F8347">
        <f t="shared" si="521"/>
        <v>0</v>
      </c>
      <c r="G8347">
        <f t="shared" si="522"/>
        <v>0</v>
      </c>
      <c r="H8347">
        <f t="shared" si="523"/>
        <v>0</v>
      </c>
      <c r="I8347">
        <f t="shared" si="524"/>
        <v>0</v>
      </c>
    </row>
    <row r="8348" spans="2:9" x14ac:dyDescent="0.3">
      <c r="B8348">
        <v>5512668</v>
      </c>
      <c r="F8348">
        <f t="shared" si="521"/>
        <v>0</v>
      </c>
      <c r="G8348">
        <f t="shared" si="522"/>
        <v>0</v>
      </c>
      <c r="H8348">
        <f t="shared" si="523"/>
        <v>0</v>
      </c>
      <c r="I8348">
        <f t="shared" si="524"/>
        <v>0</v>
      </c>
    </row>
    <row r="8349" spans="2:9" x14ac:dyDescent="0.3">
      <c r="B8349">
        <v>5512669</v>
      </c>
      <c r="F8349">
        <f t="shared" si="521"/>
        <v>0</v>
      </c>
      <c r="G8349">
        <f t="shared" si="522"/>
        <v>0</v>
      </c>
      <c r="H8349">
        <f t="shared" si="523"/>
        <v>0</v>
      </c>
      <c r="I8349">
        <f t="shared" si="524"/>
        <v>0</v>
      </c>
    </row>
    <row r="8350" spans="2:9" x14ac:dyDescent="0.3">
      <c r="B8350">
        <v>5512670</v>
      </c>
      <c r="F8350">
        <f t="shared" si="521"/>
        <v>0</v>
      </c>
      <c r="G8350">
        <f t="shared" si="522"/>
        <v>0</v>
      </c>
      <c r="H8350">
        <f t="shared" si="523"/>
        <v>0</v>
      </c>
      <c r="I8350">
        <f t="shared" si="524"/>
        <v>0</v>
      </c>
    </row>
    <row r="8351" spans="2:9" x14ac:dyDescent="0.3">
      <c r="B8351">
        <v>5512671</v>
      </c>
      <c r="F8351">
        <f t="shared" si="521"/>
        <v>0</v>
      </c>
      <c r="G8351">
        <f t="shared" si="522"/>
        <v>0</v>
      </c>
      <c r="H8351">
        <f t="shared" si="523"/>
        <v>0</v>
      </c>
      <c r="I8351">
        <f t="shared" si="524"/>
        <v>0</v>
      </c>
    </row>
    <row r="8352" spans="2:9" x14ac:dyDescent="0.3">
      <c r="B8352">
        <v>5512672</v>
      </c>
      <c r="F8352">
        <f t="shared" si="521"/>
        <v>0</v>
      </c>
      <c r="G8352">
        <f t="shared" si="522"/>
        <v>0</v>
      </c>
      <c r="H8352">
        <f t="shared" si="523"/>
        <v>0</v>
      </c>
      <c r="I8352">
        <f t="shared" si="524"/>
        <v>0</v>
      </c>
    </row>
    <row r="8353" spans="2:9" x14ac:dyDescent="0.3">
      <c r="B8353">
        <v>5512673</v>
      </c>
      <c r="F8353">
        <f t="shared" si="521"/>
        <v>0</v>
      </c>
      <c r="G8353">
        <f t="shared" si="522"/>
        <v>0</v>
      </c>
      <c r="H8353">
        <f t="shared" si="523"/>
        <v>0</v>
      </c>
      <c r="I8353">
        <f t="shared" si="524"/>
        <v>0</v>
      </c>
    </row>
    <row r="8354" spans="2:9" x14ac:dyDescent="0.3">
      <c r="B8354">
        <v>5512674</v>
      </c>
      <c r="F8354">
        <f t="shared" si="521"/>
        <v>0</v>
      </c>
      <c r="G8354">
        <f t="shared" si="522"/>
        <v>0</v>
      </c>
      <c r="H8354">
        <f t="shared" si="523"/>
        <v>0</v>
      </c>
      <c r="I8354">
        <f t="shared" si="524"/>
        <v>0</v>
      </c>
    </row>
    <row r="8355" spans="2:9" x14ac:dyDescent="0.3">
      <c r="B8355">
        <v>5512675</v>
      </c>
      <c r="F8355">
        <f t="shared" si="521"/>
        <v>0</v>
      </c>
      <c r="G8355">
        <f t="shared" si="522"/>
        <v>0</v>
      </c>
      <c r="H8355">
        <f t="shared" si="523"/>
        <v>0</v>
      </c>
      <c r="I8355">
        <f t="shared" si="524"/>
        <v>0</v>
      </c>
    </row>
    <row r="8356" spans="2:9" x14ac:dyDescent="0.3">
      <c r="B8356">
        <v>5512676</v>
      </c>
      <c r="F8356">
        <f t="shared" si="521"/>
        <v>0</v>
      </c>
      <c r="G8356">
        <f t="shared" si="522"/>
        <v>0</v>
      </c>
      <c r="H8356">
        <f t="shared" si="523"/>
        <v>0</v>
      </c>
      <c r="I8356">
        <f t="shared" si="524"/>
        <v>0</v>
      </c>
    </row>
    <row r="8357" spans="2:9" x14ac:dyDescent="0.3">
      <c r="B8357">
        <v>5512677</v>
      </c>
      <c r="F8357">
        <f t="shared" si="521"/>
        <v>0</v>
      </c>
      <c r="G8357">
        <f t="shared" si="522"/>
        <v>0</v>
      </c>
      <c r="H8357">
        <f t="shared" si="523"/>
        <v>0</v>
      </c>
      <c r="I8357">
        <f t="shared" si="524"/>
        <v>0</v>
      </c>
    </row>
    <row r="8358" spans="2:9" x14ac:dyDescent="0.3">
      <c r="B8358">
        <v>5512678</v>
      </c>
      <c r="F8358">
        <f t="shared" si="521"/>
        <v>0</v>
      </c>
      <c r="G8358">
        <f t="shared" si="522"/>
        <v>0</v>
      </c>
      <c r="H8358">
        <f t="shared" si="523"/>
        <v>0</v>
      </c>
      <c r="I8358">
        <f t="shared" si="524"/>
        <v>0</v>
      </c>
    </row>
    <row r="8359" spans="2:9" x14ac:dyDescent="0.3">
      <c r="B8359">
        <v>5512679</v>
      </c>
      <c r="F8359">
        <f t="shared" si="521"/>
        <v>0</v>
      </c>
      <c r="G8359">
        <f t="shared" si="522"/>
        <v>0</v>
      </c>
      <c r="H8359">
        <f t="shared" si="523"/>
        <v>0</v>
      </c>
      <c r="I8359">
        <f t="shared" si="524"/>
        <v>0</v>
      </c>
    </row>
    <row r="8360" spans="2:9" x14ac:dyDescent="0.3">
      <c r="B8360">
        <v>5512680</v>
      </c>
      <c r="F8360">
        <f t="shared" si="521"/>
        <v>0</v>
      </c>
      <c r="G8360">
        <f t="shared" si="522"/>
        <v>0</v>
      </c>
      <c r="H8360">
        <f t="shared" si="523"/>
        <v>0</v>
      </c>
      <c r="I8360">
        <f t="shared" si="524"/>
        <v>0</v>
      </c>
    </row>
    <row r="8361" spans="2:9" x14ac:dyDescent="0.3">
      <c r="B8361">
        <v>5512681</v>
      </c>
      <c r="F8361">
        <f t="shared" si="521"/>
        <v>0</v>
      </c>
      <c r="G8361">
        <f t="shared" si="522"/>
        <v>0</v>
      </c>
      <c r="H8361">
        <f t="shared" si="523"/>
        <v>0</v>
      </c>
      <c r="I8361">
        <f t="shared" si="524"/>
        <v>0</v>
      </c>
    </row>
    <row r="8362" spans="2:9" x14ac:dyDescent="0.3">
      <c r="B8362">
        <v>5512682</v>
      </c>
      <c r="F8362">
        <f t="shared" si="521"/>
        <v>0</v>
      </c>
      <c r="G8362">
        <f t="shared" si="522"/>
        <v>0</v>
      </c>
      <c r="H8362">
        <f t="shared" si="523"/>
        <v>0</v>
      </c>
      <c r="I8362">
        <f t="shared" si="524"/>
        <v>0</v>
      </c>
    </row>
    <row r="8363" spans="2:9" x14ac:dyDescent="0.3">
      <c r="B8363">
        <v>5512683</v>
      </c>
      <c r="F8363">
        <f t="shared" si="521"/>
        <v>0</v>
      </c>
      <c r="G8363">
        <f t="shared" si="522"/>
        <v>0</v>
      </c>
      <c r="H8363">
        <f t="shared" si="523"/>
        <v>0</v>
      </c>
      <c r="I8363">
        <f t="shared" si="524"/>
        <v>0</v>
      </c>
    </row>
    <row r="8364" spans="2:9" x14ac:dyDescent="0.3">
      <c r="B8364">
        <v>5512684</v>
      </c>
      <c r="F8364">
        <f t="shared" si="521"/>
        <v>0</v>
      </c>
      <c r="G8364">
        <f t="shared" si="522"/>
        <v>0</v>
      </c>
      <c r="H8364">
        <f t="shared" si="523"/>
        <v>0</v>
      </c>
      <c r="I8364">
        <f t="shared" si="524"/>
        <v>0</v>
      </c>
    </row>
    <row r="8365" spans="2:9" x14ac:dyDescent="0.3">
      <c r="B8365">
        <v>5512685</v>
      </c>
      <c r="F8365">
        <f t="shared" si="521"/>
        <v>0</v>
      </c>
      <c r="G8365">
        <f t="shared" si="522"/>
        <v>0</v>
      </c>
      <c r="H8365">
        <f t="shared" si="523"/>
        <v>0</v>
      </c>
      <c r="I8365">
        <f t="shared" si="524"/>
        <v>0</v>
      </c>
    </row>
    <row r="8366" spans="2:9" x14ac:dyDescent="0.3">
      <c r="B8366">
        <v>5512686</v>
      </c>
      <c r="F8366">
        <f t="shared" si="521"/>
        <v>0</v>
      </c>
      <c r="G8366">
        <f t="shared" si="522"/>
        <v>0</v>
      </c>
      <c r="H8366">
        <f t="shared" si="523"/>
        <v>0</v>
      </c>
      <c r="I8366">
        <f t="shared" si="524"/>
        <v>0</v>
      </c>
    </row>
    <row r="8367" spans="2:9" x14ac:dyDescent="0.3">
      <c r="B8367">
        <v>5512687</v>
      </c>
      <c r="F8367">
        <f t="shared" si="521"/>
        <v>0</v>
      </c>
      <c r="G8367">
        <f t="shared" si="522"/>
        <v>0</v>
      </c>
      <c r="H8367">
        <f t="shared" si="523"/>
        <v>0</v>
      </c>
      <c r="I8367">
        <f t="shared" si="524"/>
        <v>0</v>
      </c>
    </row>
    <row r="8368" spans="2:9" x14ac:dyDescent="0.3">
      <c r="B8368">
        <v>5512688</v>
      </c>
      <c r="F8368">
        <f t="shared" si="521"/>
        <v>0</v>
      </c>
      <c r="G8368">
        <f t="shared" si="522"/>
        <v>0</v>
      </c>
      <c r="H8368">
        <f t="shared" si="523"/>
        <v>0</v>
      </c>
      <c r="I8368">
        <f t="shared" si="524"/>
        <v>0</v>
      </c>
    </row>
    <row r="8369" spans="2:9" x14ac:dyDescent="0.3">
      <c r="B8369">
        <v>5512689</v>
      </c>
      <c r="F8369">
        <f t="shared" si="521"/>
        <v>0</v>
      </c>
      <c r="G8369">
        <f t="shared" si="522"/>
        <v>0</v>
      </c>
      <c r="H8369">
        <f t="shared" si="523"/>
        <v>0</v>
      </c>
      <c r="I8369">
        <f t="shared" si="524"/>
        <v>0</v>
      </c>
    </row>
    <row r="8370" spans="2:9" x14ac:dyDescent="0.3">
      <c r="B8370">
        <v>5512690</v>
      </c>
      <c r="F8370">
        <f t="shared" si="521"/>
        <v>0</v>
      </c>
      <c r="G8370">
        <f t="shared" si="522"/>
        <v>0</v>
      </c>
      <c r="H8370">
        <f t="shared" si="523"/>
        <v>0</v>
      </c>
      <c r="I8370">
        <f t="shared" si="524"/>
        <v>0</v>
      </c>
    </row>
    <row r="8371" spans="2:9" x14ac:dyDescent="0.3">
      <c r="B8371">
        <v>5512691</v>
      </c>
      <c r="F8371">
        <f t="shared" si="521"/>
        <v>0</v>
      </c>
      <c r="G8371">
        <f t="shared" si="522"/>
        <v>0</v>
      </c>
      <c r="H8371">
        <f t="shared" si="523"/>
        <v>0</v>
      </c>
      <c r="I8371">
        <f t="shared" si="524"/>
        <v>0</v>
      </c>
    </row>
    <row r="8372" spans="2:9" x14ac:dyDescent="0.3">
      <c r="B8372">
        <v>5512692</v>
      </c>
      <c r="F8372">
        <f t="shared" si="521"/>
        <v>0</v>
      </c>
      <c r="G8372">
        <f t="shared" si="522"/>
        <v>0</v>
      </c>
      <c r="H8372">
        <f t="shared" si="523"/>
        <v>0</v>
      </c>
      <c r="I8372">
        <f t="shared" si="524"/>
        <v>0</v>
      </c>
    </row>
    <row r="8373" spans="2:9" x14ac:dyDescent="0.3">
      <c r="B8373">
        <v>5512693</v>
      </c>
      <c r="F8373">
        <f t="shared" si="521"/>
        <v>0</v>
      </c>
      <c r="G8373">
        <f t="shared" si="522"/>
        <v>0</v>
      </c>
      <c r="H8373">
        <f t="shared" si="523"/>
        <v>0</v>
      </c>
      <c r="I8373">
        <f t="shared" si="524"/>
        <v>0</v>
      </c>
    </row>
    <row r="8374" spans="2:9" x14ac:dyDescent="0.3">
      <c r="B8374">
        <v>5512694</v>
      </c>
      <c r="F8374">
        <f t="shared" si="521"/>
        <v>0</v>
      </c>
      <c r="G8374">
        <f t="shared" si="522"/>
        <v>0</v>
      </c>
      <c r="H8374">
        <f t="shared" si="523"/>
        <v>0</v>
      </c>
      <c r="I8374">
        <f t="shared" si="524"/>
        <v>0</v>
      </c>
    </row>
    <row r="8375" spans="2:9" x14ac:dyDescent="0.3">
      <c r="B8375">
        <v>5512695</v>
      </c>
      <c r="F8375">
        <f t="shared" si="521"/>
        <v>0</v>
      </c>
      <c r="G8375">
        <f t="shared" si="522"/>
        <v>0</v>
      </c>
      <c r="H8375">
        <f t="shared" si="523"/>
        <v>0</v>
      </c>
      <c r="I8375">
        <f t="shared" si="524"/>
        <v>0</v>
      </c>
    </row>
    <row r="8376" spans="2:9" x14ac:dyDescent="0.3">
      <c r="B8376">
        <v>5512696</v>
      </c>
      <c r="F8376">
        <f t="shared" si="521"/>
        <v>0</v>
      </c>
      <c r="G8376">
        <f t="shared" si="522"/>
        <v>0</v>
      </c>
      <c r="H8376">
        <f t="shared" si="523"/>
        <v>0</v>
      </c>
      <c r="I8376">
        <f t="shared" si="524"/>
        <v>0</v>
      </c>
    </row>
    <row r="8377" spans="2:9" x14ac:dyDescent="0.3">
      <c r="B8377">
        <v>5512697</v>
      </c>
      <c r="F8377">
        <f t="shared" si="521"/>
        <v>0</v>
      </c>
      <c r="G8377">
        <f t="shared" si="522"/>
        <v>0</v>
      </c>
      <c r="H8377">
        <f t="shared" si="523"/>
        <v>0</v>
      </c>
      <c r="I8377">
        <f t="shared" si="524"/>
        <v>0</v>
      </c>
    </row>
    <row r="8378" spans="2:9" x14ac:dyDescent="0.3">
      <c r="B8378">
        <v>5512698</v>
      </c>
      <c r="F8378">
        <f t="shared" si="521"/>
        <v>0</v>
      </c>
      <c r="G8378">
        <f t="shared" si="522"/>
        <v>0</v>
      </c>
      <c r="H8378">
        <f t="shared" si="523"/>
        <v>0</v>
      </c>
      <c r="I8378">
        <f t="shared" si="524"/>
        <v>0</v>
      </c>
    </row>
    <row r="8379" spans="2:9" x14ac:dyDescent="0.3">
      <c r="B8379">
        <v>5512699</v>
      </c>
      <c r="F8379">
        <f t="shared" si="521"/>
        <v>0</v>
      </c>
      <c r="G8379">
        <f t="shared" si="522"/>
        <v>0</v>
      </c>
      <c r="H8379">
        <f t="shared" si="523"/>
        <v>0</v>
      </c>
      <c r="I8379">
        <f t="shared" si="524"/>
        <v>0</v>
      </c>
    </row>
    <row r="8380" spans="2:9" x14ac:dyDescent="0.3">
      <c r="B8380">
        <v>5512700</v>
      </c>
      <c r="F8380">
        <f t="shared" si="521"/>
        <v>0</v>
      </c>
      <c r="G8380">
        <f t="shared" si="522"/>
        <v>0</v>
      </c>
      <c r="H8380">
        <f t="shared" si="523"/>
        <v>0</v>
      </c>
      <c r="I8380">
        <f t="shared" si="524"/>
        <v>0</v>
      </c>
    </row>
    <row r="8381" spans="2:9" x14ac:dyDescent="0.3">
      <c r="B8381">
        <v>5512701</v>
      </c>
      <c r="F8381">
        <f t="shared" si="521"/>
        <v>0</v>
      </c>
      <c r="G8381">
        <f t="shared" si="522"/>
        <v>0</v>
      </c>
      <c r="H8381">
        <f t="shared" si="523"/>
        <v>0</v>
      </c>
      <c r="I8381">
        <f t="shared" si="524"/>
        <v>0</v>
      </c>
    </row>
    <row r="8382" spans="2:9" x14ac:dyDescent="0.3">
      <c r="B8382">
        <v>5512702</v>
      </c>
      <c r="F8382">
        <f t="shared" si="521"/>
        <v>0</v>
      </c>
      <c r="G8382">
        <f t="shared" si="522"/>
        <v>0</v>
      </c>
      <c r="H8382">
        <f t="shared" si="523"/>
        <v>0</v>
      </c>
      <c r="I8382">
        <f t="shared" si="524"/>
        <v>0</v>
      </c>
    </row>
    <row r="8383" spans="2:9" x14ac:dyDescent="0.3">
      <c r="B8383">
        <v>5512703</v>
      </c>
      <c r="F8383">
        <f t="shared" si="521"/>
        <v>0</v>
      </c>
      <c r="G8383">
        <f t="shared" si="522"/>
        <v>0</v>
      </c>
      <c r="H8383">
        <f t="shared" si="523"/>
        <v>0</v>
      </c>
      <c r="I8383">
        <f t="shared" si="524"/>
        <v>0</v>
      </c>
    </row>
    <row r="8384" spans="2:9" x14ac:dyDescent="0.3">
      <c r="B8384">
        <v>5512704</v>
      </c>
      <c r="F8384">
        <f t="shared" si="521"/>
        <v>0</v>
      </c>
      <c r="G8384">
        <f t="shared" si="522"/>
        <v>0</v>
      </c>
      <c r="H8384">
        <f t="shared" si="523"/>
        <v>0</v>
      </c>
      <c r="I8384">
        <f t="shared" si="524"/>
        <v>0</v>
      </c>
    </row>
    <row r="8385" spans="2:9" x14ac:dyDescent="0.3">
      <c r="B8385">
        <v>5512705</v>
      </c>
      <c r="F8385">
        <f t="shared" si="521"/>
        <v>0</v>
      </c>
      <c r="G8385">
        <f t="shared" si="522"/>
        <v>0</v>
      </c>
      <c r="H8385">
        <f t="shared" si="523"/>
        <v>0</v>
      </c>
      <c r="I8385">
        <f t="shared" si="524"/>
        <v>0</v>
      </c>
    </row>
    <row r="8386" spans="2:9" x14ac:dyDescent="0.3">
      <c r="B8386">
        <v>5512706</v>
      </c>
      <c r="F8386">
        <f t="shared" si="521"/>
        <v>0</v>
      </c>
      <c r="G8386">
        <f t="shared" si="522"/>
        <v>0</v>
      </c>
      <c r="H8386">
        <f t="shared" si="523"/>
        <v>0</v>
      </c>
      <c r="I8386">
        <f t="shared" si="524"/>
        <v>0</v>
      </c>
    </row>
    <row r="8387" spans="2:9" x14ac:dyDescent="0.3">
      <c r="B8387">
        <v>5512707</v>
      </c>
      <c r="F8387">
        <f t="shared" si="521"/>
        <v>0</v>
      </c>
      <c r="G8387">
        <f t="shared" si="522"/>
        <v>0</v>
      </c>
      <c r="H8387">
        <f t="shared" si="523"/>
        <v>0</v>
      </c>
      <c r="I8387">
        <f t="shared" si="524"/>
        <v>0</v>
      </c>
    </row>
    <row r="8388" spans="2:9" x14ac:dyDescent="0.3">
      <c r="B8388">
        <v>5512708</v>
      </c>
      <c r="F8388">
        <f t="shared" si="521"/>
        <v>0</v>
      </c>
      <c r="G8388">
        <f t="shared" si="522"/>
        <v>0</v>
      </c>
      <c r="H8388">
        <f t="shared" si="523"/>
        <v>0</v>
      </c>
      <c r="I8388">
        <f t="shared" si="524"/>
        <v>0</v>
      </c>
    </row>
    <row r="8389" spans="2:9" x14ac:dyDescent="0.3">
      <c r="B8389">
        <v>5512709</v>
      </c>
      <c r="F8389">
        <f t="shared" ref="F8389:F8452" si="525">IF(AND(ISEVEN(LEN(B8389)),LEFT(B8389,LEN(B8389)/2)=RIGHT(B8389,LEN(B8389)/2)),B8389,0)</f>
        <v>0</v>
      </c>
      <c r="G8389">
        <f t="shared" ref="G8389:G8452" si="526">IF(AND(ISEVEN(LEN(C8389)),LEFT(C8389,LEN(C8389)/2)=RIGHT(C8389,LEN(C8389)/2)),C8389,0)</f>
        <v>0</v>
      </c>
      <c r="H8389">
        <f t="shared" ref="H8389:H8452" si="527">IF(AND(ISEVEN(LEN(D8389)),LEFT(D8389,LEN(D8389)/2)=RIGHT(D8389,LEN(D8389)/2)),D8389,0)</f>
        <v>0</v>
      </c>
      <c r="I8389">
        <f t="shared" ref="I8389:I8452" si="528">IF(AND(ISEVEN(LEN(E8389)),LEFT(E8389,LEN(E8389)/2)=RIGHT(E8389,LEN(E8389)/2)),E8389,0)</f>
        <v>0</v>
      </c>
    </row>
    <row r="8390" spans="2:9" x14ac:dyDescent="0.3">
      <c r="B8390">
        <v>5512710</v>
      </c>
      <c r="F8390">
        <f t="shared" si="525"/>
        <v>0</v>
      </c>
      <c r="G8390">
        <f t="shared" si="526"/>
        <v>0</v>
      </c>
      <c r="H8390">
        <f t="shared" si="527"/>
        <v>0</v>
      </c>
      <c r="I8390">
        <f t="shared" si="528"/>
        <v>0</v>
      </c>
    </row>
    <row r="8391" spans="2:9" x14ac:dyDescent="0.3">
      <c r="B8391">
        <v>5512711</v>
      </c>
      <c r="F8391">
        <f t="shared" si="525"/>
        <v>0</v>
      </c>
      <c r="G8391">
        <f t="shared" si="526"/>
        <v>0</v>
      </c>
      <c r="H8391">
        <f t="shared" si="527"/>
        <v>0</v>
      </c>
      <c r="I8391">
        <f t="shared" si="528"/>
        <v>0</v>
      </c>
    </row>
    <row r="8392" spans="2:9" x14ac:dyDescent="0.3">
      <c r="B8392">
        <v>5512712</v>
      </c>
      <c r="F8392">
        <f t="shared" si="525"/>
        <v>0</v>
      </c>
      <c r="G8392">
        <f t="shared" si="526"/>
        <v>0</v>
      </c>
      <c r="H8392">
        <f t="shared" si="527"/>
        <v>0</v>
      </c>
      <c r="I8392">
        <f t="shared" si="528"/>
        <v>0</v>
      </c>
    </row>
    <row r="8393" spans="2:9" x14ac:dyDescent="0.3">
      <c r="B8393">
        <v>5512713</v>
      </c>
      <c r="F8393">
        <f t="shared" si="525"/>
        <v>0</v>
      </c>
      <c r="G8393">
        <f t="shared" si="526"/>
        <v>0</v>
      </c>
      <c r="H8393">
        <f t="shared" si="527"/>
        <v>0</v>
      </c>
      <c r="I8393">
        <f t="shared" si="528"/>
        <v>0</v>
      </c>
    </row>
    <row r="8394" spans="2:9" x14ac:dyDescent="0.3">
      <c r="B8394">
        <v>5512714</v>
      </c>
      <c r="F8394">
        <f t="shared" si="525"/>
        <v>0</v>
      </c>
      <c r="G8394">
        <f t="shared" si="526"/>
        <v>0</v>
      </c>
      <c r="H8394">
        <f t="shared" si="527"/>
        <v>0</v>
      </c>
      <c r="I8394">
        <f t="shared" si="528"/>
        <v>0</v>
      </c>
    </row>
    <row r="8395" spans="2:9" x14ac:dyDescent="0.3">
      <c r="B8395">
        <v>5512715</v>
      </c>
      <c r="F8395">
        <f t="shared" si="525"/>
        <v>0</v>
      </c>
      <c r="G8395">
        <f t="shared" si="526"/>
        <v>0</v>
      </c>
      <c r="H8395">
        <f t="shared" si="527"/>
        <v>0</v>
      </c>
      <c r="I8395">
        <f t="shared" si="528"/>
        <v>0</v>
      </c>
    </row>
    <row r="8396" spans="2:9" x14ac:dyDescent="0.3">
      <c r="B8396">
        <v>5512716</v>
      </c>
      <c r="F8396">
        <f t="shared" si="525"/>
        <v>0</v>
      </c>
      <c r="G8396">
        <f t="shared" si="526"/>
        <v>0</v>
      </c>
      <c r="H8396">
        <f t="shared" si="527"/>
        <v>0</v>
      </c>
      <c r="I8396">
        <f t="shared" si="528"/>
        <v>0</v>
      </c>
    </row>
    <row r="8397" spans="2:9" x14ac:dyDescent="0.3">
      <c r="B8397">
        <v>5512717</v>
      </c>
      <c r="F8397">
        <f t="shared" si="525"/>
        <v>0</v>
      </c>
      <c r="G8397">
        <f t="shared" si="526"/>
        <v>0</v>
      </c>
      <c r="H8397">
        <f t="shared" si="527"/>
        <v>0</v>
      </c>
      <c r="I8397">
        <f t="shared" si="528"/>
        <v>0</v>
      </c>
    </row>
    <row r="8398" spans="2:9" x14ac:dyDescent="0.3">
      <c r="B8398">
        <v>5512718</v>
      </c>
      <c r="F8398">
        <f t="shared" si="525"/>
        <v>0</v>
      </c>
      <c r="G8398">
        <f t="shared" si="526"/>
        <v>0</v>
      </c>
      <c r="H8398">
        <f t="shared" si="527"/>
        <v>0</v>
      </c>
      <c r="I8398">
        <f t="shared" si="528"/>
        <v>0</v>
      </c>
    </row>
    <row r="8399" spans="2:9" x14ac:dyDescent="0.3">
      <c r="B8399">
        <v>5512719</v>
      </c>
      <c r="F8399">
        <f t="shared" si="525"/>
        <v>0</v>
      </c>
      <c r="G8399">
        <f t="shared" si="526"/>
        <v>0</v>
      </c>
      <c r="H8399">
        <f t="shared" si="527"/>
        <v>0</v>
      </c>
      <c r="I8399">
        <f t="shared" si="528"/>
        <v>0</v>
      </c>
    </row>
    <row r="8400" spans="2:9" x14ac:dyDescent="0.3">
      <c r="B8400">
        <v>5512720</v>
      </c>
      <c r="F8400">
        <f t="shared" si="525"/>
        <v>0</v>
      </c>
      <c r="G8400">
        <f t="shared" si="526"/>
        <v>0</v>
      </c>
      <c r="H8400">
        <f t="shared" si="527"/>
        <v>0</v>
      </c>
      <c r="I8400">
        <f t="shared" si="528"/>
        <v>0</v>
      </c>
    </row>
    <row r="8401" spans="2:9" x14ac:dyDescent="0.3">
      <c r="B8401">
        <v>5512721</v>
      </c>
      <c r="F8401">
        <f t="shared" si="525"/>
        <v>0</v>
      </c>
      <c r="G8401">
        <f t="shared" si="526"/>
        <v>0</v>
      </c>
      <c r="H8401">
        <f t="shared" si="527"/>
        <v>0</v>
      </c>
      <c r="I8401">
        <f t="shared" si="528"/>
        <v>0</v>
      </c>
    </row>
    <row r="8402" spans="2:9" x14ac:dyDescent="0.3">
      <c r="B8402">
        <v>5512722</v>
      </c>
      <c r="F8402">
        <f t="shared" si="525"/>
        <v>0</v>
      </c>
      <c r="G8402">
        <f t="shared" si="526"/>
        <v>0</v>
      </c>
      <c r="H8402">
        <f t="shared" si="527"/>
        <v>0</v>
      </c>
      <c r="I8402">
        <f t="shared" si="528"/>
        <v>0</v>
      </c>
    </row>
    <row r="8403" spans="2:9" x14ac:dyDescent="0.3">
      <c r="B8403">
        <v>5512723</v>
      </c>
      <c r="F8403">
        <f t="shared" si="525"/>
        <v>0</v>
      </c>
      <c r="G8403">
        <f t="shared" si="526"/>
        <v>0</v>
      </c>
      <c r="H8403">
        <f t="shared" si="527"/>
        <v>0</v>
      </c>
      <c r="I8403">
        <f t="shared" si="528"/>
        <v>0</v>
      </c>
    </row>
    <row r="8404" spans="2:9" x14ac:dyDescent="0.3">
      <c r="B8404">
        <v>5512724</v>
      </c>
      <c r="F8404">
        <f t="shared" si="525"/>
        <v>0</v>
      </c>
      <c r="G8404">
        <f t="shared" si="526"/>
        <v>0</v>
      </c>
      <c r="H8404">
        <f t="shared" si="527"/>
        <v>0</v>
      </c>
      <c r="I8404">
        <f t="shared" si="528"/>
        <v>0</v>
      </c>
    </row>
    <row r="8405" spans="2:9" x14ac:dyDescent="0.3">
      <c r="B8405">
        <v>5512725</v>
      </c>
      <c r="F8405">
        <f t="shared" si="525"/>
        <v>0</v>
      </c>
      <c r="G8405">
        <f t="shared" si="526"/>
        <v>0</v>
      </c>
      <c r="H8405">
        <f t="shared" si="527"/>
        <v>0</v>
      </c>
      <c r="I8405">
        <f t="shared" si="528"/>
        <v>0</v>
      </c>
    </row>
    <row r="8406" spans="2:9" x14ac:dyDescent="0.3">
      <c r="B8406">
        <v>5512726</v>
      </c>
      <c r="F8406">
        <f t="shared" si="525"/>
        <v>0</v>
      </c>
      <c r="G8406">
        <f t="shared" si="526"/>
        <v>0</v>
      </c>
      <c r="H8406">
        <f t="shared" si="527"/>
        <v>0</v>
      </c>
      <c r="I8406">
        <f t="shared" si="528"/>
        <v>0</v>
      </c>
    </row>
    <row r="8407" spans="2:9" x14ac:dyDescent="0.3">
      <c r="B8407">
        <v>5512727</v>
      </c>
      <c r="F8407">
        <f t="shared" si="525"/>
        <v>0</v>
      </c>
      <c r="G8407">
        <f t="shared" si="526"/>
        <v>0</v>
      </c>
      <c r="H8407">
        <f t="shared" si="527"/>
        <v>0</v>
      </c>
      <c r="I8407">
        <f t="shared" si="528"/>
        <v>0</v>
      </c>
    </row>
    <row r="8408" spans="2:9" x14ac:dyDescent="0.3">
      <c r="B8408">
        <v>5512728</v>
      </c>
      <c r="F8408">
        <f t="shared" si="525"/>
        <v>0</v>
      </c>
      <c r="G8408">
        <f t="shared" si="526"/>
        <v>0</v>
      </c>
      <c r="H8408">
        <f t="shared" si="527"/>
        <v>0</v>
      </c>
      <c r="I8408">
        <f t="shared" si="528"/>
        <v>0</v>
      </c>
    </row>
    <row r="8409" spans="2:9" x14ac:dyDescent="0.3">
      <c r="B8409">
        <v>5512729</v>
      </c>
      <c r="F8409">
        <f t="shared" si="525"/>
        <v>0</v>
      </c>
      <c r="G8409">
        <f t="shared" si="526"/>
        <v>0</v>
      </c>
      <c r="H8409">
        <f t="shared" si="527"/>
        <v>0</v>
      </c>
      <c r="I8409">
        <f t="shared" si="528"/>
        <v>0</v>
      </c>
    </row>
    <row r="8410" spans="2:9" x14ac:dyDescent="0.3">
      <c r="B8410">
        <v>5512730</v>
      </c>
      <c r="F8410">
        <f t="shared" si="525"/>
        <v>0</v>
      </c>
      <c r="G8410">
        <f t="shared" si="526"/>
        <v>0</v>
      </c>
      <c r="H8410">
        <f t="shared" si="527"/>
        <v>0</v>
      </c>
      <c r="I8410">
        <f t="shared" si="528"/>
        <v>0</v>
      </c>
    </row>
    <row r="8411" spans="2:9" x14ac:dyDescent="0.3">
      <c r="B8411">
        <v>5512731</v>
      </c>
      <c r="F8411">
        <f t="shared" si="525"/>
        <v>0</v>
      </c>
      <c r="G8411">
        <f t="shared" si="526"/>
        <v>0</v>
      </c>
      <c r="H8411">
        <f t="shared" si="527"/>
        <v>0</v>
      </c>
      <c r="I8411">
        <f t="shared" si="528"/>
        <v>0</v>
      </c>
    </row>
    <row r="8412" spans="2:9" x14ac:dyDescent="0.3">
      <c r="B8412">
        <v>5512732</v>
      </c>
      <c r="F8412">
        <f t="shared" si="525"/>
        <v>0</v>
      </c>
      <c r="G8412">
        <f t="shared" si="526"/>
        <v>0</v>
      </c>
      <c r="H8412">
        <f t="shared" si="527"/>
        <v>0</v>
      </c>
      <c r="I8412">
        <f t="shared" si="528"/>
        <v>0</v>
      </c>
    </row>
    <row r="8413" spans="2:9" x14ac:dyDescent="0.3">
      <c r="B8413">
        <v>5512733</v>
      </c>
      <c r="F8413">
        <f t="shared" si="525"/>
        <v>0</v>
      </c>
      <c r="G8413">
        <f t="shared" si="526"/>
        <v>0</v>
      </c>
      <c r="H8413">
        <f t="shared" si="527"/>
        <v>0</v>
      </c>
      <c r="I8413">
        <f t="shared" si="528"/>
        <v>0</v>
      </c>
    </row>
    <row r="8414" spans="2:9" x14ac:dyDescent="0.3">
      <c r="B8414">
        <v>5512734</v>
      </c>
      <c r="F8414">
        <f t="shared" si="525"/>
        <v>0</v>
      </c>
      <c r="G8414">
        <f t="shared" si="526"/>
        <v>0</v>
      </c>
      <c r="H8414">
        <f t="shared" si="527"/>
        <v>0</v>
      </c>
      <c r="I8414">
        <f t="shared" si="528"/>
        <v>0</v>
      </c>
    </row>
    <row r="8415" spans="2:9" x14ac:dyDescent="0.3">
      <c r="B8415">
        <v>5512735</v>
      </c>
      <c r="F8415">
        <f t="shared" si="525"/>
        <v>0</v>
      </c>
      <c r="G8415">
        <f t="shared" si="526"/>
        <v>0</v>
      </c>
      <c r="H8415">
        <f t="shared" si="527"/>
        <v>0</v>
      </c>
      <c r="I8415">
        <f t="shared" si="528"/>
        <v>0</v>
      </c>
    </row>
    <row r="8416" spans="2:9" x14ac:dyDescent="0.3">
      <c r="B8416">
        <v>5512736</v>
      </c>
      <c r="F8416">
        <f t="shared" si="525"/>
        <v>0</v>
      </c>
      <c r="G8416">
        <f t="shared" si="526"/>
        <v>0</v>
      </c>
      <c r="H8416">
        <f t="shared" si="527"/>
        <v>0</v>
      </c>
      <c r="I8416">
        <f t="shared" si="528"/>
        <v>0</v>
      </c>
    </row>
    <row r="8417" spans="2:9" x14ac:dyDescent="0.3">
      <c r="B8417">
        <v>5512737</v>
      </c>
      <c r="F8417">
        <f t="shared" si="525"/>
        <v>0</v>
      </c>
      <c r="G8417">
        <f t="shared" si="526"/>
        <v>0</v>
      </c>
      <c r="H8417">
        <f t="shared" si="527"/>
        <v>0</v>
      </c>
      <c r="I8417">
        <f t="shared" si="528"/>
        <v>0</v>
      </c>
    </row>
    <row r="8418" spans="2:9" x14ac:dyDescent="0.3">
      <c r="B8418">
        <v>5512738</v>
      </c>
      <c r="F8418">
        <f t="shared" si="525"/>
        <v>0</v>
      </c>
      <c r="G8418">
        <f t="shared" si="526"/>
        <v>0</v>
      </c>
      <c r="H8418">
        <f t="shared" si="527"/>
        <v>0</v>
      </c>
      <c r="I8418">
        <f t="shared" si="528"/>
        <v>0</v>
      </c>
    </row>
    <row r="8419" spans="2:9" x14ac:dyDescent="0.3">
      <c r="B8419">
        <v>5512739</v>
      </c>
      <c r="F8419">
        <f t="shared" si="525"/>
        <v>0</v>
      </c>
      <c r="G8419">
        <f t="shared" si="526"/>
        <v>0</v>
      </c>
      <c r="H8419">
        <f t="shared" si="527"/>
        <v>0</v>
      </c>
      <c r="I8419">
        <f t="shared" si="528"/>
        <v>0</v>
      </c>
    </row>
    <row r="8420" spans="2:9" x14ac:dyDescent="0.3">
      <c r="B8420">
        <v>5512740</v>
      </c>
      <c r="F8420">
        <f t="shared" si="525"/>
        <v>0</v>
      </c>
      <c r="G8420">
        <f t="shared" si="526"/>
        <v>0</v>
      </c>
      <c r="H8420">
        <f t="shared" si="527"/>
        <v>0</v>
      </c>
      <c r="I8420">
        <f t="shared" si="528"/>
        <v>0</v>
      </c>
    </row>
    <row r="8421" spans="2:9" x14ac:dyDescent="0.3">
      <c r="B8421">
        <v>5512741</v>
      </c>
      <c r="F8421">
        <f t="shared" si="525"/>
        <v>0</v>
      </c>
      <c r="G8421">
        <f t="shared" si="526"/>
        <v>0</v>
      </c>
      <c r="H8421">
        <f t="shared" si="527"/>
        <v>0</v>
      </c>
      <c r="I8421">
        <f t="shared" si="528"/>
        <v>0</v>
      </c>
    </row>
    <row r="8422" spans="2:9" x14ac:dyDescent="0.3">
      <c r="B8422">
        <v>5512742</v>
      </c>
      <c r="F8422">
        <f t="shared" si="525"/>
        <v>0</v>
      </c>
      <c r="G8422">
        <f t="shared" si="526"/>
        <v>0</v>
      </c>
      <c r="H8422">
        <f t="shared" si="527"/>
        <v>0</v>
      </c>
      <c r="I8422">
        <f t="shared" si="528"/>
        <v>0</v>
      </c>
    </row>
    <row r="8423" spans="2:9" x14ac:dyDescent="0.3">
      <c r="B8423">
        <v>5512743</v>
      </c>
      <c r="F8423">
        <f t="shared" si="525"/>
        <v>0</v>
      </c>
      <c r="G8423">
        <f t="shared" si="526"/>
        <v>0</v>
      </c>
      <c r="H8423">
        <f t="shared" si="527"/>
        <v>0</v>
      </c>
      <c r="I8423">
        <f t="shared" si="528"/>
        <v>0</v>
      </c>
    </row>
    <row r="8424" spans="2:9" x14ac:dyDescent="0.3">
      <c r="B8424">
        <v>5512744</v>
      </c>
      <c r="F8424">
        <f t="shared" si="525"/>
        <v>0</v>
      </c>
      <c r="G8424">
        <f t="shared" si="526"/>
        <v>0</v>
      </c>
      <c r="H8424">
        <f t="shared" si="527"/>
        <v>0</v>
      </c>
      <c r="I8424">
        <f t="shared" si="528"/>
        <v>0</v>
      </c>
    </row>
    <row r="8425" spans="2:9" x14ac:dyDescent="0.3">
      <c r="B8425">
        <v>5512745</v>
      </c>
      <c r="F8425">
        <f t="shared" si="525"/>
        <v>0</v>
      </c>
      <c r="G8425">
        <f t="shared" si="526"/>
        <v>0</v>
      </c>
      <c r="H8425">
        <f t="shared" si="527"/>
        <v>0</v>
      </c>
      <c r="I8425">
        <f t="shared" si="528"/>
        <v>0</v>
      </c>
    </row>
    <row r="8426" spans="2:9" x14ac:dyDescent="0.3">
      <c r="B8426">
        <v>5512746</v>
      </c>
      <c r="F8426">
        <f t="shared" si="525"/>
        <v>0</v>
      </c>
      <c r="G8426">
        <f t="shared" si="526"/>
        <v>0</v>
      </c>
      <c r="H8426">
        <f t="shared" si="527"/>
        <v>0</v>
      </c>
      <c r="I8426">
        <f t="shared" si="528"/>
        <v>0</v>
      </c>
    </row>
    <row r="8427" spans="2:9" x14ac:dyDescent="0.3">
      <c r="B8427">
        <v>5512747</v>
      </c>
      <c r="F8427">
        <f t="shared" si="525"/>
        <v>0</v>
      </c>
      <c r="G8427">
        <f t="shared" si="526"/>
        <v>0</v>
      </c>
      <c r="H8427">
        <f t="shared" si="527"/>
        <v>0</v>
      </c>
      <c r="I8427">
        <f t="shared" si="528"/>
        <v>0</v>
      </c>
    </row>
    <row r="8428" spans="2:9" x14ac:dyDescent="0.3">
      <c r="B8428">
        <v>5512748</v>
      </c>
      <c r="F8428">
        <f t="shared" si="525"/>
        <v>0</v>
      </c>
      <c r="G8428">
        <f t="shared" si="526"/>
        <v>0</v>
      </c>
      <c r="H8428">
        <f t="shared" si="527"/>
        <v>0</v>
      </c>
      <c r="I8428">
        <f t="shared" si="528"/>
        <v>0</v>
      </c>
    </row>
    <row r="8429" spans="2:9" x14ac:dyDescent="0.3">
      <c r="B8429">
        <v>5512749</v>
      </c>
      <c r="F8429">
        <f t="shared" si="525"/>
        <v>0</v>
      </c>
      <c r="G8429">
        <f t="shared" si="526"/>
        <v>0</v>
      </c>
      <c r="H8429">
        <f t="shared" si="527"/>
        <v>0</v>
      </c>
      <c r="I8429">
        <f t="shared" si="528"/>
        <v>0</v>
      </c>
    </row>
    <row r="8430" spans="2:9" x14ac:dyDescent="0.3">
      <c r="B8430">
        <v>5512750</v>
      </c>
      <c r="F8430">
        <f t="shared" si="525"/>
        <v>0</v>
      </c>
      <c r="G8430">
        <f t="shared" si="526"/>
        <v>0</v>
      </c>
      <c r="H8430">
        <f t="shared" si="527"/>
        <v>0</v>
      </c>
      <c r="I8430">
        <f t="shared" si="528"/>
        <v>0</v>
      </c>
    </row>
    <row r="8431" spans="2:9" x14ac:dyDescent="0.3">
      <c r="B8431">
        <v>5512751</v>
      </c>
      <c r="F8431">
        <f t="shared" si="525"/>
        <v>0</v>
      </c>
      <c r="G8431">
        <f t="shared" si="526"/>
        <v>0</v>
      </c>
      <c r="H8431">
        <f t="shared" si="527"/>
        <v>0</v>
      </c>
      <c r="I8431">
        <f t="shared" si="528"/>
        <v>0</v>
      </c>
    </row>
    <row r="8432" spans="2:9" x14ac:dyDescent="0.3">
      <c r="B8432">
        <v>5512752</v>
      </c>
      <c r="F8432">
        <f t="shared" si="525"/>
        <v>0</v>
      </c>
      <c r="G8432">
        <f t="shared" si="526"/>
        <v>0</v>
      </c>
      <c r="H8432">
        <f t="shared" si="527"/>
        <v>0</v>
      </c>
      <c r="I8432">
        <f t="shared" si="528"/>
        <v>0</v>
      </c>
    </row>
    <row r="8433" spans="2:9" x14ac:dyDescent="0.3">
      <c r="B8433">
        <v>5512753</v>
      </c>
      <c r="F8433">
        <f t="shared" si="525"/>
        <v>0</v>
      </c>
      <c r="G8433">
        <f t="shared" si="526"/>
        <v>0</v>
      </c>
      <c r="H8433">
        <f t="shared" si="527"/>
        <v>0</v>
      </c>
      <c r="I8433">
        <f t="shared" si="528"/>
        <v>0</v>
      </c>
    </row>
    <row r="8434" spans="2:9" x14ac:dyDescent="0.3">
      <c r="B8434">
        <v>5512754</v>
      </c>
      <c r="F8434">
        <f t="shared" si="525"/>
        <v>0</v>
      </c>
      <c r="G8434">
        <f t="shared" si="526"/>
        <v>0</v>
      </c>
      <c r="H8434">
        <f t="shared" si="527"/>
        <v>0</v>
      </c>
      <c r="I8434">
        <f t="shared" si="528"/>
        <v>0</v>
      </c>
    </row>
    <row r="8435" spans="2:9" x14ac:dyDescent="0.3">
      <c r="B8435">
        <v>5512755</v>
      </c>
      <c r="F8435">
        <f t="shared" si="525"/>
        <v>0</v>
      </c>
      <c r="G8435">
        <f t="shared" si="526"/>
        <v>0</v>
      </c>
      <c r="H8435">
        <f t="shared" si="527"/>
        <v>0</v>
      </c>
      <c r="I8435">
        <f t="shared" si="528"/>
        <v>0</v>
      </c>
    </row>
    <row r="8436" spans="2:9" x14ac:dyDescent="0.3">
      <c r="B8436">
        <v>5512756</v>
      </c>
      <c r="F8436">
        <f t="shared" si="525"/>
        <v>0</v>
      </c>
      <c r="G8436">
        <f t="shared" si="526"/>
        <v>0</v>
      </c>
      <c r="H8436">
        <f t="shared" si="527"/>
        <v>0</v>
      </c>
      <c r="I8436">
        <f t="shared" si="528"/>
        <v>0</v>
      </c>
    </row>
    <row r="8437" spans="2:9" x14ac:dyDescent="0.3">
      <c r="B8437">
        <v>5512757</v>
      </c>
      <c r="F8437">
        <f t="shared" si="525"/>
        <v>0</v>
      </c>
      <c r="G8437">
        <f t="shared" si="526"/>
        <v>0</v>
      </c>
      <c r="H8437">
        <f t="shared" si="527"/>
        <v>0</v>
      </c>
      <c r="I8437">
        <f t="shared" si="528"/>
        <v>0</v>
      </c>
    </row>
    <row r="8438" spans="2:9" x14ac:dyDescent="0.3">
      <c r="B8438">
        <v>5512758</v>
      </c>
      <c r="F8438">
        <f t="shared" si="525"/>
        <v>0</v>
      </c>
      <c r="G8438">
        <f t="shared" si="526"/>
        <v>0</v>
      </c>
      <c r="H8438">
        <f t="shared" si="527"/>
        <v>0</v>
      </c>
      <c r="I8438">
        <f t="shared" si="528"/>
        <v>0</v>
      </c>
    </row>
    <row r="8439" spans="2:9" x14ac:dyDescent="0.3">
      <c r="B8439">
        <v>5512759</v>
      </c>
      <c r="F8439">
        <f t="shared" si="525"/>
        <v>0</v>
      </c>
      <c r="G8439">
        <f t="shared" si="526"/>
        <v>0</v>
      </c>
      <c r="H8439">
        <f t="shared" si="527"/>
        <v>0</v>
      </c>
      <c r="I8439">
        <f t="shared" si="528"/>
        <v>0</v>
      </c>
    </row>
    <row r="8440" spans="2:9" x14ac:dyDescent="0.3">
      <c r="B8440">
        <v>5512760</v>
      </c>
      <c r="F8440">
        <f t="shared" si="525"/>
        <v>0</v>
      </c>
      <c r="G8440">
        <f t="shared" si="526"/>
        <v>0</v>
      </c>
      <c r="H8440">
        <f t="shared" si="527"/>
        <v>0</v>
      </c>
      <c r="I8440">
        <f t="shared" si="528"/>
        <v>0</v>
      </c>
    </row>
    <row r="8441" spans="2:9" x14ac:dyDescent="0.3">
      <c r="B8441">
        <v>5512761</v>
      </c>
      <c r="F8441">
        <f t="shared" si="525"/>
        <v>0</v>
      </c>
      <c r="G8441">
        <f t="shared" si="526"/>
        <v>0</v>
      </c>
      <c r="H8441">
        <f t="shared" si="527"/>
        <v>0</v>
      </c>
      <c r="I8441">
        <f t="shared" si="528"/>
        <v>0</v>
      </c>
    </row>
    <row r="8442" spans="2:9" x14ac:dyDescent="0.3">
      <c r="B8442">
        <v>5512762</v>
      </c>
      <c r="F8442">
        <f t="shared" si="525"/>
        <v>0</v>
      </c>
      <c r="G8442">
        <f t="shared" si="526"/>
        <v>0</v>
      </c>
      <c r="H8442">
        <f t="shared" si="527"/>
        <v>0</v>
      </c>
      <c r="I8442">
        <f t="shared" si="528"/>
        <v>0</v>
      </c>
    </row>
    <row r="8443" spans="2:9" x14ac:dyDescent="0.3">
      <c r="B8443">
        <v>5512763</v>
      </c>
      <c r="F8443">
        <f t="shared" si="525"/>
        <v>0</v>
      </c>
      <c r="G8443">
        <f t="shared" si="526"/>
        <v>0</v>
      </c>
      <c r="H8443">
        <f t="shared" si="527"/>
        <v>0</v>
      </c>
      <c r="I8443">
        <f t="shared" si="528"/>
        <v>0</v>
      </c>
    </row>
    <row r="8444" spans="2:9" x14ac:dyDescent="0.3">
      <c r="B8444">
        <v>5512764</v>
      </c>
      <c r="F8444">
        <f t="shared" si="525"/>
        <v>0</v>
      </c>
      <c r="G8444">
        <f t="shared" si="526"/>
        <v>0</v>
      </c>
      <c r="H8444">
        <f t="shared" si="527"/>
        <v>0</v>
      </c>
      <c r="I8444">
        <f t="shared" si="528"/>
        <v>0</v>
      </c>
    </row>
    <row r="8445" spans="2:9" x14ac:dyDescent="0.3">
      <c r="B8445">
        <v>5512765</v>
      </c>
      <c r="F8445">
        <f t="shared" si="525"/>
        <v>0</v>
      </c>
      <c r="G8445">
        <f t="shared" si="526"/>
        <v>0</v>
      </c>
      <c r="H8445">
        <f t="shared" si="527"/>
        <v>0</v>
      </c>
      <c r="I8445">
        <f t="shared" si="528"/>
        <v>0</v>
      </c>
    </row>
    <row r="8446" spans="2:9" x14ac:dyDescent="0.3">
      <c r="B8446">
        <v>5512766</v>
      </c>
      <c r="F8446">
        <f t="shared" si="525"/>
        <v>0</v>
      </c>
      <c r="G8446">
        <f t="shared" si="526"/>
        <v>0</v>
      </c>
      <c r="H8446">
        <f t="shared" si="527"/>
        <v>0</v>
      </c>
      <c r="I8446">
        <f t="shared" si="528"/>
        <v>0</v>
      </c>
    </row>
    <row r="8447" spans="2:9" x14ac:dyDescent="0.3">
      <c r="B8447">
        <v>5512767</v>
      </c>
      <c r="F8447">
        <f t="shared" si="525"/>
        <v>0</v>
      </c>
      <c r="G8447">
        <f t="shared" si="526"/>
        <v>0</v>
      </c>
      <c r="H8447">
        <f t="shared" si="527"/>
        <v>0</v>
      </c>
      <c r="I8447">
        <f t="shared" si="528"/>
        <v>0</v>
      </c>
    </row>
    <row r="8448" spans="2:9" x14ac:dyDescent="0.3">
      <c r="B8448">
        <v>5512768</v>
      </c>
      <c r="F8448">
        <f t="shared" si="525"/>
        <v>0</v>
      </c>
      <c r="G8448">
        <f t="shared" si="526"/>
        <v>0</v>
      </c>
      <c r="H8448">
        <f t="shared" si="527"/>
        <v>0</v>
      </c>
      <c r="I8448">
        <f t="shared" si="528"/>
        <v>0</v>
      </c>
    </row>
    <row r="8449" spans="2:9" x14ac:dyDescent="0.3">
      <c r="B8449">
        <v>5512769</v>
      </c>
      <c r="F8449">
        <f t="shared" si="525"/>
        <v>0</v>
      </c>
      <c r="G8449">
        <f t="shared" si="526"/>
        <v>0</v>
      </c>
      <c r="H8449">
        <f t="shared" si="527"/>
        <v>0</v>
      </c>
      <c r="I8449">
        <f t="shared" si="528"/>
        <v>0</v>
      </c>
    </row>
    <row r="8450" spans="2:9" x14ac:dyDescent="0.3">
      <c r="B8450">
        <v>5512770</v>
      </c>
      <c r="F8450">
        <f t="shared" si="525"/>
        <v>0</v>
      </c>
      <c r="G8450">
        <f t="shared" si="526"/>
        <v>0</v>
      </c>
      <c r="H8450">
        <f t="shared" si="527"/>
        <v>0</v>
      </c>
      <c r="I8450">
        <f t="shared" si="528"/>
        <v>0</v>
      </c>
    </row>
    <row r="8451" spans="2:9" x14ac:dyDescent="0.3">
      <c r="B8451">
        <v>5512771</v>
      </c>
      <c r="F8451">
        <f t="shared" si="525"/>
        <v>0</v>
      </c>
      <c r="G8451">
        <f t="shared" si="526"/>
        <v>0</v>
      </c>
      <c r="H8451">
        <f t="shared" si="527"/>
        <v>0</v>
      </c>
      <c r="I8451">
        <f t="shared" si="528"/>
        <v>0</v>
      </c>
    </row>
    <row r="8452" spans="2:9" x14ac:dyDescent="0.3">
      <c r="B8452">
        <v>5512772</v>
      </c>
      <c r="F8452">
        <f t="shared" si="525"/>
        <v>0</v>
      </c>
      <c r="G8452">
        <f t="shared" si="526"/>
        <v>0</v>
      </c>
      <c r="H8452">
        <f t="shared" si="527"/>
        <v>0</v>
      </c>
      <c r="I8452">
        <f t="shared" si="528"/>
        <v>0</v>
      </c>
    </row>
    <row r="8453" spans="2:9" x14ac:dyDescent="0.3">
      <c r="B8453">
        <v>5512773</v>
      </c>
      <c r="F8453">
        <f t="shared" ref="F8453:F8516" si="529">IF(AND(ISEVEN(LEN(B8453)),LEFT(B8453,LEN(B8453)/2)=RIGHT(B8453,LEN(B8453)/2)),B8453,0)</f>
        <v>0</v>
      </c>
      <c r="G8453">
        <f t="shared" ref="G8453:G8516" si="530">IF(AND(ISEVEN(LEN(C8453)),LEFT(C8453,LEN(C8453)/2)=RIGHT(C8453,LEN(C8453)/2)),C8453,0)</f>
        <v>0</v>
      </c>
      <c r="H8453">
        <f t="shared" ref="H8453:H8516" si="531">IF(AND(ISEVEN(LEN(D8453)),LEFT(D8453,LEN(D8453)/2)=RIGHT(D8453,LEN(D8453)/2)),D8453,0)</f>
        <v>0</v>
      </c>
      <c r="I8453">
        <f t="shared" ref="I8453:I8516" si="532">IF(AND(ISEVEN(LEN(E8453)),LEFT(E8453,LEN(E8453)/2)=RIGHT(E8453,LEN(E8453)/2)),E8453,0)</f>
        <v>0</v>
      </c>
    </row>
    <row r="8454" spans="2:9" x14ac:dyDescent="0.3">
      <c r="B8454">
        <v>5512774</v>
      </c>
      <c r="F8454">
        <f t="shared" si="529"/>
        <v>0</v>
      </c>
      <c r="G8454">
        <f t="shared" si="530"/>
        <v>0</v>
      </c>
      <c r="H8454">
        <f t="shared" si="531"/>
        <v>0</v>
      </c>
      <c r="I8454">
        <f t="shared" si="532"/>
        <v>0</v>
      </c>
    </row>
    <row r="8455" spans="2:9" x14ac:dyDescent="0.3">
      <c r="B8455">
        <v>5512775</v>
      </c>
      <c r="F8455">
        <f t="shared" si="529"/>
        <v>0</v>
      </c>
      <c r="G8455">
        <f t="shared" si="530"/>
        <v>0</v>
      </c>
      <c r="H8455">
        <f t="shared" si="531"/>
        <v>0</v>
      </c>
      <c r="I8455">
        <f t="shared" si="532"/>
        <v>0</v>
      </c>
    </row>
    <row r="8456" spans="2:9" x14ac:dyDescent="0.3">
      <c r="B8456">
        <v>5512776</v>
      </c>
      <c r="F8456">
        <f t="shared" si="529"/>
        <v>0</v>
      </c>
      <c r="G8456">
        <f t="shared" si="530"/>
        <v>0</v>
      </c>
      <c r="H8456">
        <f t="shared" si="531"/>
        <v>0</v>
      </c>
      <c r="I8456">
        <f t="shared" si="532"/>
        <v>0</v>
      </c>
    </row>
    <row r="8457" spans="2:9" x14ac:dyDescent="0.3">
      <c r="B8457">
        <v>5512777</v>
      </c>
      <c r="F8457">
        <f t="shared" si="529"/>
        <v>0</v>
      </c>
      <c r="G8457">
        <f t="shared" si="530"/>
        <v>0</v>
      </c>
      <c r="H8457">
        <f t="shared" si="531"/>
        <v>0</v>
      </c>
      <c r="I8457">
        <f t="shared" si="532"/>
        <v>0</v>
      </c>
    </row>
    <row r="8458" spans="2:9" x14ac:dyDescent="0.3">
      <c r="B8458">
        <v>5512778</v>
      </c>
      <c r="F8458">
        <f t="shared" si="529"/>
        <v>0</v>
      </c>
      <c r="G8458">
        <f t="shared" si="530"/>
        <v>0</v>
      </c>
      <c r="H8458">
        <f t="shared" si="531"/>
        <v>0</v>
      </c>
      <c r="I8458">
        <f t="shared" si="532"/>
        <v>0</v>
      </c>
    </row>
    <row r="8459" spans="2:9" x14ac:dyDescent="0.3">
      <c r="B8459">
        <v>5512779</v>
      </c>
      <c r="F8459">
        <f t="shared" si="529"/>
        <v>0</v>
      </c>
      <c r="G8459">
        <f t="shared" si="530"/>
        <v>0</v>
      </c>
      <c r="H8459">
        <f t="shared" si="531"/>
        <v>0</v>
      </c>
      <c r="I8459">
        <f t="shared" si="532"/>
        <v>0</v>
      </c>
    </row>
    <row r="8460" spans="2:9" x14ac:dyDescent="0.3">
      <c r="B8460">
        <v>5512780</v>
      </c>
      <c r="F8460">
        <f t="shared" si="529"/>
        <v>0</v>
      </c>
      <c r="G8460">
        <f t="shared" si="530"/>
        <v>0</v>
      </c>
      <c r="H8460">
        <f t="shared" si="531"/>
        <v>0</v>
      </c>
      <c r="I8460">
        <f t="shared" si="532"/>
        <v>0</v>
      </c>
    </row>
    <row r="8461" spans="2:9" x14ac:dyDescent="0.3">
      <c r="B8461">
        <v>5512781</v>
      </c>
      <c r="F8461">
        <f t="shared" si="529"/>
        <v>0</v>
      </c>
      <c r="G8461">
        <f t="shared" si="530"/>
        <v>0</v>
      </c>
      <c r="H8461">
        <f t="shared" si="531"/>
        <v>0</v>
      </c>
      <c r="I8461">
        <f t="shared" si="532"/>
        <v>0</v>
      </c>
    </row>
    <row r="8462" spans="2:9" x14ac:dyDescent="0.3">
      <c r="B8462">
        <v>5512782</v>
      </c>
      <c r="F8462">
        <f t="shared" si="529"/>
        <v>0</v>
      </c>
      <c r="G8462">
        <f t="shared" si="530"/>
        <v>0</v>
      </c>
      <c r="H8462">
        <f t="shared" si="531"/>
        <v>0</v>
      </c>
      <c r="I8462">
        <f t="shared" si="532"/>
        <v>0</v>
      </c>
    </row>
    <row r="8463" spans="2:9" x14ac:dyDescent="0.3">
      <c r="B8463">
        <v>5512783</v>
      </c>
      <c r="F8463">
        <f t="shared" si="529"/>
        <v>0</v>
      </c>
      <c r="G8463">
        <f t="shared" si="530"/>
        <v>0</v>
      </c>
      <c r="H8463">
        <f t="shared" si="531"/>
        <v>0</v>
      </c>
      <c r="I8463">
        <f t="shared" si="532"/>
        <v>0</v>
      </c>
    </row>
    <row r="8464" spans="2:9" x14ac:dyDescent="0.3">
      <c r="B8464">
        <v>5512784</v>
      </c>
      <c r="F8464">
        <f t="shared" si="529"/>
        <v>0</v>
      </c>
      <c r="G8464">
        <f t="shared" si="530"/>
        <v>0</v>
      </c>
      <c r="H8464">
        <f t="shared" si="531"/>
        <v>0</v>
      </c>
      <c r="I8464">
        <f t="shared" si="532"/>
        <v>0</v>
      </c>
    </row>
    <row r="8465" spans="2:9" x14ac:dyDescent="0.3">
      <c r="B8465">
        <v>5512785</v>
      </c>
      <c r="F8465">
        <f t="shared" si="529"/>
        <v>0</v>
      </c>
      <c r="G8465">
        <f t="shared" si="530"/>
        <v>0</v>
      </c>
      <c r="H8465">
        <f t="shared" si="531"/>
        <v>0</v>
      </c>
      <c r="I8465">
        <f t="shared" si="532"/>
        <v>0</v>
      </c>
    </row>
    <row r="8466" spans="2:9" x14ac:dyDescent="0.3">
      <c r="B8466">
        <v>5512786</v>
      </c>
      <c r="F8466">
        <f t="shared" si="529"/>
        <v>0</v>
      </c>
      <c r="G8466">
        <f t="shared" si="530"/>
        <v>0</v>
      </c>
      <c r="H8466">
        <f t="shared" si="531"/>
        <v>0</v>
      </c>
      <c r="I8466">
        <f t="shared" si="532"/>
        <v>0</v>
      </c>
    </row>
    <row r="8467" spans="2:9" x14ac:dyDescent="0.3">
      <c r="B8467">
        <v>5512787</v>
      </c>
      <c r="F8467">
        <f t="shared" si="529"/>
        <v>0</v>
      </c>
      <c r="G8467">
        <f t="shared" si="530"/>
        <v>0</v>
      </c>
      <c r="H8467">
        <f t="shared" si="531"/>
        <v>0</v>
      </c>
      <c r="I8467">
        <f t="shared" si="532"/>
        <v>0</v>
      </c>
    </row>
    <row r="8468" spans="2:9" x14ac:dyDescent="0.3">
      <c r="B8468">
        <v>5512788</v>
      </c>
      <c r="F8468">
        <f t="shared" si="529"/>
        <v>0</v>
      </c>
      <c r="G8468">
        <f t="shared" si="530"/>
        <v>0</v>
      </c>
      <c r="H8468">
        <f t="shared" si="531"/>
        <v>0</v>
      </c>
      <c r="I8468">
        <f t="shared" si="532"/>
        <v>0</v>
      </c>
    </row>
    <row r="8469" spans="2:9" x14ac:dyDescent="0.3">
      <c r="B8469">
        <v>5512789</v>
      </c>
      <c r="F8469">
        <f t="shared" si="529"/>
        <v>0</v>
      </c>
      <c r="G8469">
        <f t="shared" si="530"/>
        <v>0</v>
      </c>
      <c r="H8469">
        <f t="shared" si="531"/>
        <v>0</v>
      </c>
      <c r="I8469">
        <f t="shared" si="532"/>
        <v>0</v>
      </c>
    </row>
    <row r="8470" spans="2:9" x14ac:dyDescent="0.3">
      <c r="B8470">
        <v>5512790</v>
      </c>
      <c r="F8470">
        <f t="shared" si="529"/>
        <v>0</v>
      </c>
      <c r="G8470">
        <f t="shared" si="530"/>
        <v>0</v>
      </c>
      <c r="H8470">
        <f t="shared" si="531"/>
        <v>0</v>
      </c>
      <c r="I8470">
        <f t="shared" si="532"/>
        <v>0</v>
      </c>
    </row>
    <row r="8471" spans="2:9" x14ac:dyDescent="0.3">
      <c r="B8471">
        <v>5512791</v>
      </c>
      <c r="F8471">
        <f t="shared" si="529"/>
        <v>0</v>
      </c>
      <c r="G8471">
        <f t="shared" si="530"/>
        <v>0</v>
      </c>
      <c r="H8471">
        <f t="shared" si="531"/>
        <v>0</v>
      </c>
      <c r="I8471">
        <f t="shared" si="532"/>
        <v>0</v>
      </c>
    </row>
    <row r="8472" spans="2:9" x14ac:dyDescent="0.3">
      <c r="B8472">
        <v>5512792</v>
      </c>
      <c r="F8472">
        <f t="shared" si="529"/>
        <v>0</v>
      </c>
      <c r="G8472">
        <f t="shared" si="530"/>
        <v>0</v>
      </c>
      <c r="H8472">
        <f t="shared" si="531"/>
        <v>0</v>
      </c>
      <c r="I8472">
        <f t="shared" si="532"/>
        <v>0</v>
      </c>
    </row>
    <row r="8473" spans="2:9" x14ac:dyDescent="0.3">
      <c r="B8473">
        <v>5512793</v>
      </c>
      <c r="F8473">
        <f t="shared" si="529"/>
        <v>0</v>
      </c>
      <c r="G8473">
        <f t="shared" si="530"/>
        <v>0</v>
      </c>
      <c r="H8473">
        <f t="shared" si="531"/>
        <v>0</v>
      </c>
      <c r="I8473">
        <f t="shared" si="532"/>
        <v>0</v>
      </c>
    </row>
    <row r="8474" spans="2:9" x14ac:dyDescent="0.3">
      <c r="B8474">
        <v>5512794</v>
      </c>
      <c r="F8474">
        <f t="shared" si="529"/>
        <v>0</v>
      </c>
      <c r="G8474">
        <f t="shared" si="530"/>
        <v>0</v>
      </c>
      <c r="H8474">
        <f t="shared" si="531"/>
        <v>0</v>
      </c>
      <c r="I8474">
        <f t="shared" si="532"/>
        <v>0</v>
      </c>
    </row>
    <row r="8475" spans="2:9" x14ac:dyDescent="0.3">
      <c r="B8475">
        <v>5512795</v>
      </c>
      <c r="F8475">
        <f t="shared" si="529"/>
        <v>0</v>
      </c>
      <c r="G8475">
        <f t="shared" si="530"/>
        <v>0</v>
      </c>
      <c r="H8475">
        <f t="shared" si="531"/>
        <v>0</v>
      </c>
      <c r="I8475">
        <f t="shared" si="532"/>
        <v>0</v>
      </c>
    </row>
    <row r="8476" spans="2:9" x14ac:dyDescent="0.3">
      <c r="B8476">
        <v>5512796</v>
      </c>
      <c r="F8476">
        <f t="shared" si="529"/>
        <v>0</v>
      </c>
      <c r="G8476">
        <f t="shared" si="530"/>
        <v>0</v>
      </c>
      <c r="H8476">
        <f t="shared" si="531"/>
        <v>0</v>
      </c>
      <c r="I8476">
        <f t="shared" si="532"/>
        <v>0</v>
      </c>
    </row>
    <row r="8477" spans="2:9" x14ac:dyDescent="0.3">
      <c r="B8477">
        <v>5512797</v>
      </c>
      <c r="F8477">
        <f t="shared" si="529"/>
        <v>0</v>
      </c>
      <c r="G8477">
        <f t="shared" si="530"/>
        <v>0</v>
      </c>
      <c r="H8477">
        <f t="shared" si="531"/>
        <v>0</v>
      </c>
      <c r="I8477">
        <f t="shared" si="532"/>
        <v>0</v>
      </c>
    </row>
    <row r="8478" spans="2:9" x14ac:dyDescent="0.3">
      <c r="B8478">
        <v>5512798</v>
      </c>
      <c r="F8478">
        <f t="shared" si="529"/>
        <v>0</v>
      </c>
      <c r="G8478">
        <f t="shared" si="530"/>
        <v>0</v>
      </c>
      <c r="H8478">
        <f t="shared" si="531"/>
        <v>0</v>
      </c>
      <c r="I8478">
        <f t="shared" si="532"/>
        <v>0</v>
      </c>
    </row>
    <row r="8479" spans="2:9" x14ac:dyDescent="0.3">
      <c r="B8479">
        <v>5512799</v>
      </c>
      <c r="F8479">
        <f t="shared" si="529"/>
        <v>0</v>
      </c>
      <c r="G8479">
        <f t="shared" si="530"/>
        <v>0</v>
      </c>
      <c r="H8479">
        <f t="shared" si="531"/>
        <v>0</v>
      </c>
      <c r="I8479">
        <f t="shared" si="532"/>
        <v>0</v>
      </c>
    </row>
    <row r="8480" spans="2:9" x14ac:dyDescent="0.3">
      <c r="B8480">
        <v>5512800</v>
      </c>
      <c r="F8480">
        <f t="shared" si="529"/>
        <v>0</v>
      </c>
      <c r="G8480">
        <f t="shared" si="530"/>
        <v>0</v>
      </c>
      <c r="H8480">
        <f t="shared" si="531"/>
        <v>0</v>
      </c>
      <c r="I8480">
        <f t="shared" si="532"/>
        <v>0</v>
      </c>
    </row>
    <row r="8481" spans="2:9" x14ac:dyDescent="0.3">
      <c r="B8481">
        <v>5512801</v>
      </c>
      <c r="F8481">
        <f t="shared" si="529"/>
        <v>0</v>
      </c>
      <c r="G8481">
        <f t="shared" si="530"/>
        <v>0</v>
      </c>
      <c r="H8481">
        <f t="shared" si="531"/>
        <v>0</v>
      </c>
      <c r="I8481">
        <f t="shared" si="532"/>
        <v>0</v>
      </c>
    </row>
    <row r="8482" spans="2:9" x14ac:dyDescent="0.3">
      <c r="B8482">
        <v>5512802</v>
      </c>
      <c r="F8482">
        <f t="shared" si="529"/>
        <v>0</v>
      </c>
      <c r="G8482">
        <f t="shared" si="530"/>
        <v>0</v>
      </c>
      <c r="H8482">
        <f t="shared" si="531"/>
        <v>0</v>
      </c>
      <c r="I8482">
        <f t="shared" si="532"/>
        <v>0</v>
      </c>
    </row>
    <row r="8483" spans="2:9" x14ac:dyDescent="0.3">
      <c r="B8483">
        <v>5512803</v>
      </c>
      <c r="F8483">
        <f t="shared" si="529"/>
        <v>0</v>
      </c>
      <c r="G8483">
        <f t="shared" si="530"/>
        <v>0</v>
      </c>
      <c r="H8483">
        <f t="shared" si="531"/>
        <v>0</v>
      </c>
      <c r="I8483">
        <f t="shared" si="532"/>
        <v>0</v>
      </c>
    </row>
    <row r="8484" spans="2:9" x14ac:dyDescent="0.3">
      <c r="B8484">
        <v>5512804</v>
      </c>
      <c r="F8484">
        <f t="shared" si="529"/>
        <v>0</v>
      </c>
      <c r="G8484">
        <f t="shared" si="530"/>
        <v>0</v>
      </c>
      <c r="H8484">
        <f t="shared" si="531"/>
        <v>0</v>
      </c>
      <c r="I8484">
        <f t="shared" si="532"/>
        <v>0</v>
      </c>
    </row>
    <row r="8485" spans="2:9" x14ac:dyDescent="0.3">
      <c r="B8485">
        <v>5512805</v>
      </c>
      <c r="F8485">
        <f t="shared" si="529"/>
        <v>0</v>
      </c>
      <c r="G8485">
        <f t="shared" si="530"/>
        <v>0</v>
      </c>
      <c r="H8485">
        <f t="shared" si="531"/>
        <v>0</v>
      </c>
      <c r="I8485">
        <f t="shared" si="532"/>
        <v>0</v>
      </c>
    </row>
    <row r="8486" spans="2:9" x14ac:dyDescent="0.3">
      <c r="B8486">
        <v>5512806</v>
      </c>
      <c r="F8486">
        <f t="shared" si="529"/>
        <v>0</v>
      </c>
      <c r="G8486">
        <f t="shared" si="530"/>
        <v>0</v>
      </c>
      <c r="H8486">
        <f t="shared" si="531"/>
        <v>0</v>
      </c>
      <c r="I8486">
        <f t="shared" si="532"/>
        <v>0</v>
      </c>
    </row>
    <row r="8487" spans="2:9" x14ac:dyDescent="0.3">
      <c r="B8487">
        <v>5512807</v>
      </c>
      <c r="F8487">
        <f t="shared" si="529"/>
        <v>0</v>
      </c>
      <c r="G8487">
        <f t="shared" si="530"/>
        <v>0</v>
      </c>
      <c r="H8487">
        <f t="shared" si="531"/>
        <v>0</v>
      </c>
      <c r="I8487">
        <f t="shared" si="532"/>
        <v>0</v>
      </c>
    </row>
    <row r="8488" spans="2:9" x14ac:dyDescent="0.3">
      <c r="B8488">
        <v>5512808</v>
      </c>
      <c r="F8488">
        <f t="shared" si="529"/>
        <v>0</v>
      </c>
      <c r="G8488">
        <f t="shared" si="530"/>
        <v>0</v>
      </c>
      <c r="H8488">
        <f t="shared" si="531"/>
        <v>0</v>
      </c>
      <c r="I8488">
        <f t="shared" si="532"/>
        <v>0</v>
      </c>
    </row>
    <row r="8489" spans="2:9" x14ac:dyDescent="0.3">
      <c r="B8489">
        <v>5512809</v>
      </c>
      <c r="F8489">
        <f t="shared" si="529"/>
        <v>0</v>
      </c>
      <c r="G8489">
        <f t="shared" si="530"/>
        <v>0</v>
      </c>
      <c r="H8489">
        <f t="shared" si="531"/>
        <v>0</v>
      </c>
      <c r="I8489">
        <f t="shared" si="532"/>
        <v>0</v>
      </c>
    </row>
    <row r="8490" spans="2:9" x14ac:dyDescent="0.3">
      <c r="B8490">
        <v>5512810</v>
      </c>
      <c r="F8490">
        <f t="shared" si="529"/>
        <v>0</v>
      </c>
      <c r="G8490">
        <f t="shared" si="530"/>
        <v>0</v>
      </c>
      <c r="H8490">
        <f t="shared" si="531"/>
        <v>0</v>
      </c>
      <c r="I8490">
        <f t="shared" si="532"/>
        <v>0</v>
      </c>
    </row>
    <row r="8491" spans="2:9" x14ac:dyDescent="0.3">
      <c r="B8491">
        <v>5512811</v>
      </c>
      <c r="F8491">
        <f t="shared" si="529"/>
        <v>0</v>
      </c>
      <c r="G8491">
        <f t="shared" si="530"/>
        <v>0</v>
      </c>
      <c r="H8491">
        <f t="shared" si="531"/>
        <v>0</v>
      </c>
      <c r="I8491">
        <f t="shared" si="532"/>
        <v>0</v>
      </c>
    </row>
    <row r="8492" spans="2:9" x14ac:dyDescent="0.3">
      <c r="B8492">
        <v>5512812</v>
      </c>
      <c r="F8492">
        <f t="shared" si="529"/>
        <v>0</v>
      </c>
      <c r="G8492">
        <f t="shared" si="530"/>
        <v>0</v>
      </c>
      <c r="H8492">
        <f t="shared" si="531"/>
        <v>0</v>
      </c>
      <c r="I8492">
        <f t="shared" si="532"/>
        <v>0</v>
      </c>
    </row>
    <row r="8493" spans="2:9" x14ac:dyDescent="0.3">
      <c r="B8493">
        <v>5512813</v>
      </c>
      <c r="F8493">
        <f t="shared" si="529"/>
        <v>0</v>
      </c>
      <c r="G8493">
        <f t="shared" si="530"/>
        <v>0</v>
      </c>
      <c r="H8493">
        <f t="shared" si="531"/>
        <v>0</v>
      </c>
      <c r="I8493">
        <f t="shared" si="532"/>
        <v>0</v>
      </c>
    </row>
    <row r="8494" spans="2:9" x14ac:dyDescent="0.3">
      <c r="B8494">
        <v>5512814</v>
      </c>
      <c r="F8494">
        <f t="shared" si="529"/>
        <v>0</v>
      </c>
      <c r="G8494">
        <f t="shared" si="530"/>
        <v>0</v>
      </c>
      <c r="H8494">
        <f t="shared" si="531"/>
        <v>0</v>
      </c>
      <c r="I8494">
        <f t="shared" si="532"/>
        <v>0</v>
      </c>
    </row>
    <row r="8495" spans="2:9" x14ac:dyDescent="0.3">
      <c r="B8495">
        <v>5512815</v>
      </c>
      <c r="F8495">
        <f t="shared" si="529"/>
        <v>0</v>
      </c>
      <c r="G8495">
        <f t="shared" si="530"/>
        <v>0</v>
      </c>
      <c r="H8495">
        <f t="shared" si="531"/>
        <v>0</v>
      </c>
      <c r="I8495">
        <f t="shared" si="532"/>
        <v>0</v>
      </c>
    </row>
    <row r="8496" spans="2:9" x14ac:dyDescent="0.3">
      <c r="B8496">
        <v>5512816</v>
      </c>
      <c r="F8496">
        <f t="shared" si="529"/>
        <v>0</v>
      </c>
      <c r="G8496">
        <f t="shared" si="530"/>
        <v>0</v>
      </c>
      <c r="H8496">
        <f t="shared" si="531"/>
        <v>0</v>
      </c>
      <c r="I8496">
        <f t="shared" si="532"/>
        <v>0</v>
      </c>
    </row>
    <row r="8497" spans="2:9" x14ac:dyDescent="0.3">
      <c r="B8497">
        <v>5512817</v>
      </c>
      <c r="F8497">
        <f t="shared" si="529"/>
        <v>0</v>
      </c>
      <c r="G8497">
        <f t="shared" si="530"/>
        <v>0</v>
      </c>
      <c r="H8497">
        <f t="shared" si="531"/>
        <v>0</v>
      </c>
      <c r="I8497">
        <f t="shared" si="532"/>
        <v>0</v>
      </c>
    </row>
    <row r="8498" spans="2:9" x14ac:dyDescent="0.3">
      <c r="B8498">
        <v>5512818</v>
      </c>
      <c r="F8498">
        <f t="shared" si="529"/>
        <v>0</v>
      </c>
      <c r="G8498">
        <f t="shared" si="530"/>
        <v>0</v>
      </c>
      <c r="H8498">
        <f t="shared" si="531"/>
        <v>0</v>
      </c>
      <c r="I8498">
        <f t="shared" si="532"/>
        <v>0</v>
      </c>
    </row>
    <row r="8499" spans="2:9" x14ac:dyDescent="0.3">
      <c r="B8499">
        <v>5512819</v>
      </c>
      <c r="F8499">
        <f t="shared" si="529"/>
        <v>0</v>
      </c>
      <c r="G8499">
        <f t="shared" si="530"/>
        <v>0</v>
      </c>
      <c r="H8499">
        <f t="shared" si="531"/>
        <v>0</v>
      </c>
      <c r="I8499">
        <f t="shared" si="532"/>
        <v>0</v>
      </c>
    </row>
    <row r="8500" spans="2:9" x14ac:dyDescent="0.3">
      <c r="B8500">
        <v>5512820</v>
      </c>
      <c r="F8500">
        <f t="shared" si="529"/>
        <v>0</v>
      </c>
      <c r="G8500">
        <f t="shared" si="530"/>
        <v>0</v>
      </c>
      <c r="H8500">
        <f t="shared" si="531"/>
        <v>0</v>
      </c>
      <c r="I8500">
        <f t="shared" si="532"/>
        <v>0</v>
      </c>
    </row>
    <row r="8501" spans="2:9" x14ac:dyDescent="0.3">
      <c r="B8501">
        <v>5512821</v>
      </c>
      <c r="F8501">
        <f t="shared" si="529"/>
        <v>0</v>
      </c>
      <c r="G8501">
        <f t="shared" si="530"/>
        <v>0</v>
      </c>
      <c r="H8501">
        <f t="shared" si="531"/>
        <v>0</v>
      </c>
      <c r="I8501">
        <f t="shared" si="532"/>
        <v>0</v>
      </c>
    </row>
    <row r="8502" spans="2:9" x14ac:dyDescent="0.3">
      <c r="B8502">
        <v>5512822</v>
      </c>
      <c r="F8502">
        <f t="shared" si="529"/>
        <v>0</v>
      </c>
      <c r="G8502">
        <f t="shared" si="530"/>
        <v>0</v>
      </c>
      <c r="H8502">
        <f t="shared" si="531"/>
        <v>0</v>
      </c>
      <c r="I8502">
        <f t="shared" si="532"/>
        <v>0</v>
      </c>
    </row>
    <row r="8503" spans="2:9" x14ac:dyDescent="0.3">
      <c r="B8503">
        <v>5512823</v>
      </c>
      <c r="F8503">
        <f t="shared" si="529"/>
        <v>0</v>
      </c>
      <c r="G8503">
        <f t="shared" si="530"/>
        <v>0</v>
      </c>
      <c r="H8503">
        <f t="shared" si="531"/>
        <v>0</v>
      </c>
      <c r="I8503">
        <f t="shared" si="532"/>
        <v>0</v>
      </c>
    </row>
    <row r="8504" spans="2:9" x14ac:dyDescent="0.3">
      <c r="B8504">
        <v>5512824</v>
      </c>
      <c r="F8504">
        <f t="shared" si="529"/>
        <v>0</v>
      </c>
      <c r="G8504">
        <f t="shared" si="530"/>
        <v>0</v>
      </c>
      <c r="H8504">
        <f t="shared" si="531"/>
        <v>0</v>
      </c>
      <c r="I8504">
        <f t="shared" si="532"/>
        <v>0</v>
      </c>
    </row>
    <row r="8505" spans="2:9" x14ac:dyDescent="0.3">
      <c r="B8505">
        <v>5512825</v>
      </c>
      <c r="F8505">
        <f t="shared" si="529"/>
        <v>0</v>
      </c>
      <c r="G8505">
        <f t="shared" si="530"/>
        <v>0</v>
      </c>
      <c r="H8505">
        <f t="shared" si="531"/>
        <v>0</v>
      </c>
      <c r="I8505">
        <f t="shared" si="532"/>
        <v>0</v>
      </c>
    </row>
    <row r="8506" spans="2:9" x14ac:dyDescent="0.3">
      <c r="B8506">
        <v>5512826</v>
      </c>
      <c r="F8506">
        <f t="shared" si="529"/>
        <v>0</v>
      </c>
      <c r="G8506">
        <f t="shared" si="530"/>
        <v>0</v>
      </c>
      <c r="H8506">
        <f t="shared" si="531"/>
        <v>0</v>
      </c>
      <c r="I8506">
        <f t="shared" si="532"/>
        <v>0</v>
      </c>
    </row>
    <row r="8507" spans="2:9" x14ac:dyDescent="0.3">
      <c r="B8507">
        <v>5512827</v>
      </c>
      <c r="F8507">
        <f t="shared" si="529"/>
        <v>0</v>
      </c>
      <c r="G8507">
        <f t="shared" si="530"/>
        <v>0</v>
      </c>
      <c r="H8507">
        <f t="shared" si="531"/>
        <v>0</v>
      </c>
      <c r="I8507">
        <f t="shared" si="532"/>
        <v>0</v>
      </c>
    </row>
    <row r="8508" spans="2:9" x14ac:dyDescent="0.3">
      <c r="B8508">
        <v>5512828</v>
      </c>
      <c r="F8508">
        <f t="shared" si="529"/>
        <v>0</v>
      </c>
      <c r="G8508">
        <f t="shared" si="530"/>
        <v>0</v>
      </c>
      <c r="H8508">
        <f t="shared" si="531"/>
        <v>0</v>
      </c>
      <c r="I8508">
        <f t="shared" si="532"/>
        <v>0</v>
      </c>
    </row>
    <row r="8509" spans="2:9" x14ac:dyDescent="0.3">
      <c r="B8509">
        <v>5512829</v>
      </c>
      <c r="F8509">
        <f t="shared" si="529"/>
        <v>0</v>
      </c>
      <c r="G8509">
        <f t="shared" si="530"/>
        <v>0</v>
      </c>
      <c r="H8509">
        <f t="shared" si="531"/>
        <v>0</v>
      </c>
      <c r="I8509">
        <f t="shared" si="532"/>
        <v>0</v>
      </c>
    </row>
    <row r="8510" spans="2:9" x14ac:dyDescent="0.3">
      <c r="B8510">
        <v>5512830</v>
      </c>
      <c r="F8510">
        <f t="shared" si="529"/>
        <v>0</v>
      </c>
      <c r="G8510">
        <f t="shared" si="530"/>
        <v>0</v>
      </c>
      <c r="H8510">
        <f t="shared" si="531"/>
        <v>0</v>
      </c>
      <c r="I8510">
        <f t="shared" si="532"/>
        <v>0</v>
      </c>
    </row>
    <row r="8511" spans="2:9" x14ac:dyDescent="0.3">
      <c r="B8511">
        <v>5512831</v>
      </c>
      <c r="F8511">
        <f t="shared" si="529"/>
        <v>0</v>
      </c>
      <c r="G8511">
        <f t="shared" si="530"/>
        <v>0</v>
      </c>
      <c r="H8511">
        <f t="shared" si="531"/>
        <v>0</v>
      </c>
      <c r="I8511">
        <f t="shared" si="532"/>
        <v>0</v>
      </c>
    </row>
    <row r="8512" spans="2:9" x14ac:dyDescent="0.3">
      <c r="B8512">
        <v>5512832</v>
      </c>
      <c r="F8512">
        <f t="shared" si="529"/>
        <v>0</v>
      </c>
      <c r="G8512">
        <f t="shared" si="530"/>
        <v>0</v>
      </c>
      <c r="H8512">
        <f t="shared" si="531"/>
        <v>0</v>
      </c>
      <c r="I8512">
        <f t="shared" si="532"/>
        <v>0</v>
      </c>
    </row>
    <row r="8513" spans="2:9" x14ac:dyDescent="0.3">
      <c r="B8513">
        <v>5512833</v>
      </c>
      <c r="F8513">
        <f t="shared" si="529"/>
        <v>0</v>
      </c>
      <c r="G8513">
        <f t="shared" si="530"/>
        <v>0</v>
      </c>
      <c r="H8513">
        <f t="shared" si="531"/>
        <v>0</v>
      </c>
      <c r="I8513">
        <f t="shared" si="532"/>
        <v>0</v>
      </c>
    </row>
    <row r="8514" spans="2:9" x14ac:dyDescent="0.3">
      <c r="B8514">
        <v>5512834</v>
      </c>
      <c r="F8514">
        <f t="shared" si="529"/>
        <v>0</v>
      </c>
      <c r="G8514">
        <f t="shared" si="530"/>
        <v>0</v>
      </c>
      <c r="H8514">
        <f t="shared" si="531"/>
        <v>0</v>
      </c>
      <c r="I8514">
        <f t="shared" si="532"/>
        <v>0</v>
      </c>
    </row>
    <row r="8515" spans="2:9" x14ac:dyDescent="0.3">
      <c r="B8515">
        <v>5512835</v>
      </c>
      <c r="F8515">
        <f t="shared" si="529"/>
        <v>0</v>
      </c>
      <c r="G8515">
        <f t="shared" si="530"/>
        <v>0</v>
      </c>
      <c r="H8515">
        <f t="shared" si="531"/>
        <v>0</v>
      </c>
      <c r="I8515">
        <f t="shared" si="532"/>
        <v>0</v>
      </c>
    </row>
    <row r="8516" spans="2:9" x14ac:dyDescent="0.3">
      <c r="B8516">
        <v>5512836</v>
      </c>
      <c r="F8516">
        <f t="shared" si="529"/>
        <v>0</v>
      </c>
      <c r="G8516">
        <f t="shared" si="530"/>
        <v>0</v>
      </c>
      <c r="H8516">
        <f t="shared" si="531"/>
        <v>0</v>
      </c>
      <c r="I8516">
        <f t="shared" si="532"/>
        <v>0</v>
      </c>
    </row>
    <row r="8517" spans="2:9" x14ac:dyDescent="0.3">
      <c r="B8517">
        <v>5512837</v>
      </c>
      <c r="F8517">
        <f t="shared" ref="F8517:F8580" si="533">IF(AND(ISEVEN(LEN(B8517)),LEFT(B8517,LEN(B8517)/2)=RIGHT(B8517,LEN(B8517)/2)),B8517,0)</f>
        <v>0</v>
      </c>
      <c r="G8517">
        <f t="shared" ref="G8517:G8580" si="534">IF(AND(ISEVEN(LEN(C8517)),LEFT(C8517,LEN(C8517)/2)=RIGHT(C8517,LEN(C8517)/2)),C8517,0)</f>
        <v>0</v>
      </c>
      <c r="H8517">
        <f t="shared" ref="H8517:H8580" si="535">IF(AND(ISEVEN(LEN(D8517)),LEFT(D8517,LEN(D8517)/2)=RIGHT(D8517,LEN(D8517)/2)),D8517,0)</f>
        <v>0</v>
      </c>
      <c r="I8517">
        <f t="shared" ref="I8517:I8580" si="536">IF(AND(ISEVEN(LEN(E8517)),LEFT(E8517,LEN(E8517)/2)=RIGHT(E8517,LEN(E8517)/2)),E8517,0)</f>
        <v>0</v>
      </c>
    </row>
    <row r="8518" spans="2:9" x14ac:dyDescent="0.3">
      <c r="B8518">
        <v>5512838</v>
      </c>
      <c r="F8518">
        <f t="shared" si="533"/>
        <v>0</v>
      </c>
      <c r="G8518">
        <f t="shared" si="534"/>
        <v>0</v>
      </c>
      <c r="H8518">
        <f t="shared" si="535"/>
        <v>0</v>
      </c>
      <c r="I8518">
        <f t="shared" si="536"/>
        <v>0</v>
      </c>
    </row>
    <row r="8519" spans="2:9" x14ac:dyDescent="0.3">
      <c r="B8519">
        <v>5512839</v>
      </c>
      <c r="F8519">
        <f t="shared" si="533"/>
        <v>0</v>
      </c>
      <c r="G8519">
        <f t="shared" si="534"/>
        <v>0</v>
      </c>
      <c r="H8519">
        <f t="shared" si="535"/>
        <v>0</v>
      </c>
      <c r="I8519">
        <f t="shared" si="536"/>
        <v>0</v>
      </c>
    </row>
    <row r="8520" spans="2:9" x14ac:dyDescent="0.3">
      <c r="B8520">
        <v>5512840</v>
      </c>
      <c r="F8520">
        <f t="shared" si="533"/>
        <v>0</v>
      </c>
      <c r="G8520">
        <f t="shared" si="534"/>
        <v>0</v>
      </c>
      <c r="H8520">
        <f t="shared" si="535"/>
        <v>0</v>
      </c>
      <c r="I8520">
        <f t="shared" si="536"/>
        <v>0</v>
      </c>
    </row>
    <row r="8521" spans="2:9" x14ac:dyDescent="0.3">
      <c r="B8521">
        <v>5512841</v>
      </c>
      <c r="F8521">
        <f t="shared" si="533"/>
        <v>0</v>
      </c>
      <c r="G8521">
        <f t="shared" si="534"/>
        <v>0</v>
      </c>
      <c r="H8521">
        <f t="shared" si="535"/>
        <v>0</v>
      </c>
      <c r="I8521">
        <f t="shared" si="536"/>
        <v>0</v>
      </c>
    </row>
    <row r="8522" spans="2:9" x14ac:dyDescent="0.3">
      <c r="B8522">
        <v>5512842</v>
      </c>
      <c r="F8522">
        <f t="shared" si="533"/>
        <v>0</v>
      </c>
      <c r="G8522">
        <f t="shared" si="534"/>
        <v>0</v>
      </c>
      <c r="H8522">
        <f t="shared" si="535"/>
        <v>0</v>
      </c>
      <c r="I8522">
        <f t="shared" si="536"/>
        <v>0</v>
      </c>
    </row>
    <row r="8523" spans="2:9" x14ac:dyDescent="0.3">
      <c r="B8523">
        <v>5512843</v>
      </c>
      <c r="F8523">
        <f t="shared" si="533"/>
        <v>0</v>
      </c>
      <c r="G8523">
        <f t="shared" si="534"/>
        <v>0</v>
      </c>
      <c r="H8523">
        <f t="shared" si="535"/>
        <v>0</v>
      </c>
      <c r="I8523">
        <f t="shared" si="536"/>
        <v>0</v>
      </c>
    </row>
    <row r="8524" spans="2:9" x14ac:dyDescent="0.3">
      <c r="B8524">
        <v>5512844</v>
      </c>
      <c r="F8524">
        <f t="shared" si="533"/>
        <v>0</v>
      </c>
      <c r="G8524">
        <f t="shared" si="534"/>
        <v>0</v>
      </c>
      <c r="H8524">
        <f t="shared" si="535"/>
        <v>0</v>
      </c>
      <c r="I8524">
        <f t="shared" si="536"/>
        <v>0</v>
      </c>
    </row>
    <row r="8525" spans="2:9" x14ac:dyDescent="0.3">
      <c r="B8525">
        <v>5512845</v>
      </c>
      <c r="F8525">
        <f t="shared" si="533"/>
        <v>0</v>
      </c>
      <c r="G8525">
        <f t="shared" si="534"/>
        <v>0</v>
      </c>
      <c r="H8525">
        <f t="shared" si="535"/>
        <v>0</v>
      </c>
      <c r="I8525">
        <f t="shared" si="536"/>
        <v>0</v>
      </c>
    </row>
    <row r="8526" spans="2:9" x14ac:dyDescent="0.3">
      <c r="B8526">
        <v>5512846</v>
      </c>
      <c r="F8526">
        <f t="shared" si="533"/>
        <v>0</v>
      </c>
      <c r="G8526">
        <f t="shared" si="534"/>
        <v>0</v>
      </c>
      <c r="H8526">
        <f t="shared" si="535"/>
        <v>0</v>
      </c>
      <c r="I8526">
        <f t="shared" si="536"/>
        <v>0</v>
      </c>
    </row>
    <row r="8527" spans="2:9" x14ac:dyDescent="0.3">
      <c r="B8527">
        <v>5512847</v>
      </c>
      <c r="F8527">
        <f t="shared" si="533"/>
        <v>0</v>
      </c>
      <c r="G8527">
        <f t="shared" si="534"/>
        <v>0</v>
      </c>
      <c r="H8527">
        <f t="shared" si="535"/>
        <v>0</v>
      </c>
      <c r="I8527">
        <f t="shared" si="536"/>
        <v>0</v>
      </c>
    </row>
    <row r="8528" spans="2:9" x14ac:dyDescent="0.3">
      <c r="B8528">
        <v>5512848</v>
      </c>
      <c r="F8528">
        <f t="shared" si="533"/>
        <v>0</v>
      </c>
      <c r="G8528">
        <f t="shared" si="534"/>
        <v>0</v>
      </c>
      <c r="H8528">
        <f t="shared" si="535"/>
        <v>0</v>
      </c>
      <c r="I8528">
        <f t="shared" si="536"/>
        <v>0</v>
      </c>
    </row>
    <row r="8529" spans="2:9" x14ac:dyDescent="0.3">
      <c r="B8529">
        <v>5512849</v>
      </c>
      <c r="F8529">
        <f t="shared" si="533"/>
        <v>0</v>
      </c>
      <c r="G8529">
        <f t="shared" si="534"/>
        <v>0</v>
      </c>
      <c r="H8529">
        <f t="shared" si="535"/>
        <v>0</v>
      </c>
      <c r="I8529">
        <f t="shared" si="536"/>
        <v>0</v>
      </c>
    </row>
    <row r="8530" spans="2:9" x14ac:dyDescent="0.3">
      <c r="B8530">
        <v>5512850</v>
      </c>
      <c r="F8530">
        <f t="shared" si="533"/>
        <v>0</v>
      </c>
      <c r="G8530">
        <f t="shared" si="534"/>
        <v>0</v>
      </c>
      <c r="H8530">
        <f t="shared" si="535"/>
        <v>0</v>
      </c>
      <c r="I8530">
        <f t="shared" si="536"/>
        <v>0</v>
      </c>
    </row>
    <row r="8531" spans="2:9" x14ac:dyDescent="0.3">
      <c r="B8531">
        <v>5512851</v>
      </c>
      <c r="F8531">
        <f t="shared" si="533"/>
        <v>0</v>
      </c>
      <c r="G8531">
        <f t="shared" si="534"/>
        <v>0</v>
      </c>
      <c r="H8531">
        <f t="shared" si="535"/>
        <v>0</v>
      </c>
      <c r="I8531">
        <f t="shared" si="536"/>
        <v>0</v>
      </c>
    </row>
    <row r="8532" spans="2:9" x14ac:dyDescent="0.3">
      <c r="B8532">
        <v>5512852</v>
      </c>
      <c r="F8532">
        <f t="shared" si="533"/>
        <v>0</v>
      </c>
      <c r="G8532">
        <f t="shared" si="534"/>
        <v>0</v>
      </c>
      <c r="H8532">
        <f t="shared" si="535"/>
        <v>0</v>
      </c>
      <c r="I8532">
        <f t="shared" si="536"/>
        <v>0</v>
      </c>
    </row>
    <row r="8533" spans="2:9" x14ac:dyDescent="0.3">
      <c r="B8533">
        <v>5512853</v>
      </c>
      <c r="F8533">
        <f t="shared" si="533"/>
        <v>0</v>
      </c>
      <c r="G8533">
        <f t="shared" si="534"/>
        <v>0</v>
      </c>
      <c r="H8533">
        <f t="shared" si="535"/>
        <v>0</v>
      </c>
      <c r="I8533">
        <f t="shared" si="536"/>
        <v>0</v>
      </c>
    </row>
    <row r="8534" spans="2:9" x14ac:dyDescent="0.3">
      <c r="B8534">
        <v>5512854</v>
      </c>
      <c r="F8534">
        <f t="shared" si="533"/>
        <v>0</v>
      </c>
      <c r="G8534">
        <f t="shared" si="534"/>
        <v>0</v>
      </c>
      <c r="H8534">
        <f t="shared" si="535"/>
        <v>0</v>
      </c>
      <c r="I8534">
        <f t="shared" si="536"/>
        <v>0</v>
      </c>
    </row>
    <row r="8535" spans="2:9" x14ac:dyDescent="0.3">
      <c r="B8535">
        <v>5512855</v>
      </c>
      <c r="F8535">
        <f t="shared" si="533"/>
        <v>0</v>
      </c>
      <c r="G8535">
        <f t="shared" si="534"/>
        <v>0</v>
      </c>
      <c r="H8535">
        <f t="shared" si="535"/>
        <v>0</v>
      </c>
      <c r="I8535">
        <f t="shared" si="536"/>
        <v>0</v>
      </c>
    </row>
    <row r="8536" spans="2:9" x14ac:dyDescent="0.3">
      <c r="B8536">
        <v>5512856</v>
      </c>
      <c r="F8536">
        <f t="shared" si="533"/>
        <v>0</v>
      </c>
      <c r="G8536">
        <f t="shared" si="534"/>
        <v>0</v>
      </c>
      <c r="H8536">
        <f t="shared" si="535"/>
        <v>0</v>
      </c>
      <c r="I8536">
        <f t="shared" si="536"/>
        <v>0</v>
      </c>
    </row>
    <row r="8537" spans="2:9" x14ac:dyDescent="0.3">
      <c r="B8537">
        <v>5512857</v>
      </c>
      <c r="F8537">
        <f t="shared" si="533"/>
        <v>0</v>
      </c>
      <c r="G8537">
        <f t="shared" si="534"/>
        <v>0</v>
      </c>
      <c r="H8537">
        <f t="shared" si="535"/>
        <v>0</v>
      </c>
      <c r="I8537">
        <f t="shared" si="536"/>
        <v>0</v>
      </c>
    </row>
    <row r="8538" spans="2:9" x14ac:dyDescent="0.3">
      <c r="B8538">
        <v>5512858</v>
      </c>
      <c r="F8538">
        <f t="shared" si="533"/>
        <v>0</v>
      </c>
      <c r="G8538">
        <f t="shared" si="534"/>
        <v>0</v>
      </c>
      <c r="H8538">
        <f t="shared" si="535"/>
        <v>0</v>
      </c>
      <c r="I8538">
        <f t="shared" si="536"/>
        <v>0</v>
      </c>
    </row>
    <row r="8539" spans="2:9" x14ac:dyDescent="0.3">
      <c r="B8539">
        <v>5512859</v>
      </c>
      <c r="F8539">
        <f t="shared" si="533"/>
        <v>0</v>
      </c>
      <c r="G8539">
        <f t="shared" si="534"/>
        <v>0</v>
      </c>
      <c r="H8539">
        <f t="shared" si="535"/>
        <v>0</v>
      </c>
      <c r="I8539">
        <f t="shared" si="536"/>
        <v>0</v>
      </c>
    </row>
    <row r="8540" spans="2:9" x14ac:dyDescent="0.3">
      <c r="B8540">
        <v>5512860</v>
      </c>
      <c r="F8540">
        <f t="shared" si="533"/>
        <v>0</v>
      </c>
      <c r="G8540">
        <f t="shared" si="534"/>
        <v>0</v>
      </c>
      <c r="H8540">
        <f t="shared" si="535"/>
        <v>0</v>
      </c>
      <c r="I8540">
        <f t="shared" si="536"/>
        <v>0</v>
      </c>
    </row>
    <row r="8541" spans="2:9" x14ac:dyDescent="0.3">
      <c r="B8541">
        <v>5512861</v>
      </c>
      <c r="F8541">
        <f t="shared" si="533"/>
        <v>0</v>
      </c>
      <c r="G8541">
        <f t="shared" si="534"/>
        <v>0</v>
      </c>
      <c r="H8541">
        <f t="shared" si="535"/>
        <v>0</v>
      </c>
      <c r="I8541">
        <f t="shared" si="536"/>
        <v>0</v>
      </c>
    </row>
    <row r="8542" spans="2:9" x14ac:dyDescent="0.3">
      <c r="B8542">
        <v>5512862</v>
      </c>
      <c r="F8542">
        <f t="shared" si="533"/>
        <v>0</v>
      </c>
      <c r="G8542">
        <f t="shared" si="534"/>
        <v>0</v>
      </c>
      <c r="H8542">
        <f t="shared" si="535"/>
        <v>0</v>
      </c>
      <c r="I8542">
        <f t="shared" si="536"/>
        <v>0</v>
      </c>
    </row>
    <row r="8543" spans="2:9" x14ac:dyDescent="0.3">
      <c r="B8543">
        <v>5512863</v>
      </c>
      <c r="F8543">
        <f t="shared" si="533"/>
        <v>0</v>
      </c>
      <c r="G8543">
        <f t="shared" si="534"/>
        <v>0</v>
      </c>
      <c r="H8543">
        <f t="shared" si="535"/>
        <v>0</v>
      </c>
      <c r="I8543">
        <f t="shared" si="536"/>
        <v>0</v>
      </c>
    </row>
    <row r="8544" spans="2:9" x14ac:dyDescent="0.3">
      <c r="B8544">
        <v>5512864</v>
      </c>
      <c r="F8544">
        <f t="shared" si="533"/>
        <v>0</v>
      </c>
      <c r="G8544">
        <f t="shared" si="534"/>
        <v>0</v>
      </c>
      <c r="H8544">
        <f t="shared" si="535"/>
        <v>0</v>
      </c>
      <c r="I8544">
        <f t="shared" si="536"/>
        <v>0</v>
      </c>
    </row>
    <row r="8545" spans="2:9" x14ac:dyDescent="0.3">
      <c r="B8545">
        <v>5512865</v>
      </c>
      <c r="F8545">
        <f t="shared" si="533"/>
        <v>0</v>
      </c>
      <c r="G8545">
        <f t="shared" si="534"/>
        <v>0</v>
      </c>
      <c r="H8545">
        <f t="shared" si="535"/>
        <v>0</v>
      </c>
      <c r="I8545">
        <f t="shared" si="536"/>
        <v>0</v>
      </c>
    </row>
    <row r="8546" spans="2:9" x14ac:dyDescent="0.3">
      <c r="B8546">
        <v>5512866</v>
      </c>
      <c r="F8546">
        <f t="shared" si="533"/>
        <v>0</v>
      </c>
      <c r="G8546">
        <f t="shared" si="534"/>
        <v>0</v>
      </c>
      <c r="H8546">
        <f t="shared" si="535"/>
        <v>0</v>
      </c>
      <c r="I8546">
        <f t="shared" si="536"/>
        <v>0</v>
      </c>
    </row>
    <row r="8547" spans="2:9" x14ac:dyDescent="0.3">
      <c r="B8547">
        <v>5512867</v>
      </c>
      <c r="F8547">
        <f t="shared" si="533"/>
        <v>0</v>
      </c>
      <c r="G8547">
        <f t="shared" si="534"/>
        <v>0</v>
      </c>
      <c r="H8547">
        <f t="shared" si="535"/>
        <v>0</v>
      </c>
      <c r="I8547">
        <f t="shared" si="536"/>
        <v>0</v>
      </c>
    </row>
    <row r="8548" spans="2:9" x14ac:dyDescent="0.3">
      <c r="B8548">
        <v>5512868</v>
      </c>
      <c r="F8548">
        <f t="shared" si="533"/>
        <v>0</v>
      </c>
      <c r="G8548">
        <f t="shared" si="534"/>
        <v>0</v>
      </c>
      <c r="H8548">
        <f t="shared" si="535"/>
        <v>0</v>
      </c>
      <c r="I8548">
        <f t="shared" si="536"/>
        <v>0</v>
      </c>
    </row>
    <row r="8549" spans="2:9" x14ac:dyDescent="0.3">
      <c r="B8549">
        <v>5512869</v>
      </c>
      <c r="F8549">
        <f t="shared" si="533"/>
        <v>0</v>
      </c>
      <c r="G8549">
        <f t="shared" si="534"/>
        <v>0</v>
      </c>
      <c r="H8549">
        <f t="shared" si="535"/>
        <v>0</v>
      </c>
      <c r="I8549">
        <f t="shared" si="536"/>
        <v>0</v>
      </c>
    </row>
    <row r="8550" spans="2:9" x14ac:dyDescent="0.3">
      <c r="B8550">
        <v>5512870</v>
      </c>
      <c r="F8550">
        <f t="shared" si="533"/>
        <v>0</v>
      </c>
      <c r="G8550">
        <f t="shared" si="534"/>
        <v>0</v>
      </c>
      <c r="H8550">
        <f t="shared" si="535"/>
        <v>0</v>
      </c>
      <c r="I8550">
        <f t="shared" si="536"/>
        <v>0</v>
      </c>
    </row>
    <row r="8551" spans="2:9" x14ac:dyDescent="0.3">
      <c r="B8551">
        <v>5512871</v>
      </c>
      <c r="F8551">
        <f t="shared" si="533"/>
        <v>0</v>
      </c>
      <c r="G8551">
        <f t="shared" si="534"/>
        <v>0</v>
      </c>
      <c r="H8551">
        <f t="shared" si="535"/>
        <v>0</v>
      </c>
      <c r="I8551">
        <f t="shared" si="536"/>
        <v>0</v>
      </c>
    </row>
    <row r="8552" spans="2:9" x14ac:dyDescent="0.3">
      <c r="B8552">
        <v>5512872</v>
      </c>
      <c r="F8552">
        <f t="shared" si="533"/>
        <v>0</v>
      </c>
      <c r="G8552">
        <f t="shared" si="534"/>
        <v>0</v>
      </c>
      <c r="H8552">
        <f t="shared" si="535"/>
        <v>0</v>
      </c>
      <c r="I8552">
        <f t="shared" si="536"/>
        <v>0</v>
      </c>
    </row>
    <row r="8553" spans="2:9" x14ac:dyDescent="0.3">
      <c r="B8553">
        <v>5512873</v>
      </c>
      <c r="F8553">
        <f t="shared" si="533"/>
        <v>0</v>
      </c>
      <c r="G8553">
        <f t="shared" si="534"/>
        <v>0</v>
      </c>
      <c r="H8553">
        <f t="shared" si="535"/>
        <v>0</v>
      </c>
      <c r="I8553">
        <f t="shared" si="536"/>
        <v>0</v>
      </c>
    </row>
    <row r="8554" spans="2:9" x14ac:dyDescent="0.3">
      <c r="B8554">
        <v>5512874</v>
      </c>
      <c r="F8554">
        <f t="shared" si="533"/>
        <v>0</v>
      </c>
      <c r="G8554">
        <f t="shared" si="534"/>
        <v>0</v>
      </c>
      <c r="H8554">
        <f t="shared" si="535"/>
        <v>0</v>
      </c>
      <c r="I8554">
        <f t="shared" si="536"/>
        <v>0</v>
      </c>
    </row>
    <row r="8555" spans="2:9" x14ac:dyDescent="0.3">
      <c r="B8555">
        <v>5512875</v>
      </c>
      <c r="F8555">
        <f t="shared" si="533"/>
        <v>0</v>
      </c>
      <c r="G8555">
        <f t="shared" si="534"/>
        <v>0</v>
      </c>
      <c r="H8555">
        <f t="shared" si="535"/>
        <v>0</v>
      </c>
      <c r="I8555">
        <f t="shared" si="536"/>
        <v>0</v>
      </c>
    </row>
    <row r="8556" spans="2:9" x14ac:dyDescent="0.3">
      <c r="B8556">
        <v>5512876</v>
      </c>
      <c r="F8556">
        <f t="shared" si="533"/>
        <v>0</v>
      </c>
      <c r="G8556">
        <f t="shared" si="534"/>
        <v>0</v>
      </c>
      <c r="H8556">
        <f t="shared" si="535"/>
        <v>0</v>
      </c>
      <c r="I8556">
        <f t="shared" si="536"/>
        <v>0</v>
      </c>
    </row>
    <row r="8557" spans="2:9" x14ac:dyDescent="0.3">
      <c r="B8557">
        <v>5512877</v>
      </c>
      <c r="F8557">
        <f t="shared" si="533"/>
        <v>0</v>
      </c>
      <c r="G8557">
        <f t="shared" si="534"/>
        <v>0</v>
      </c>
      <c r="H8557">
        <f t="shared" si="535"/>
        <v>0</v>
      </c>
      <c r="I8557">
        <f t="shared" si="536"/>
        <v>0</v>
      </c>
    </row>
    <row r="8558" spans="2:9" x14ac:dyDescent="0.3">
      <c r="B8558">
        <v>5512878</v>
      </c>
      <c r="F8558">
        <f t="shared" si="533"/>
        <v>0</v>
      </c>
      <c r="G8558">
        <f t="shared" si="534"/>
        <v>0</v>
      </c>
      <c r="H8558">
        <f t="shared" si="535"/>
        <v>0</v>
      </c>
      <c r="I8558">
        <f t="shared" si="536"/>
        <v>0</v>
      </c>
    </row>
    <row r="8559" spans="2:9" x14ac:dyDescent="0.3">
      <c r="B8559">
        <v>5512879</v>
      </c>
      <c r="F8559">
        <f t="shared" si="533"/>
        <v>0</v>
      </c>
      <c r="G8559">
        <f t="shared" si="534"/>
        <v>0</v>
      </c>
      <c r="H8559">
        <f t="shared" si="535"/>
        <v>0</v>
      </c>
      <c r="I8559">
        <f t="shared" si="536"/>
        <v>0</v>
      </c>
    </row>
    <row r="8560" spans="2:9" x14ac:dyDescent="0.3">
      <c r="B8560">
        <v>5512880</v>
      </c>
      <c r="F8560">
        <f t="shared" si="533"/>
        <v>0</v>
      </c>
      <c r="G8560">
        <f t="shared" si="534"/>
        <v>0</v>
      </c>
      <c r="H8560">
        <f t="shared" si="535"/>
        <v>0</v>
      </c>
      <c r="I8560">
        <f t="shared" si="536"/>
        <v>0</v>
      </c>
    </row>
    <row r="8561" spans="2:9" x14ac:dyDescent="0.3">
      <c r="B8561">
        <v>5512881</v>
      </c>
      <c r="F8561">
        <f t="shared" si="533"/>
        <v>0</v>
      </c>
      <c r="G8561">
        <f t="shared" si="534"/>
        <v>0</v>
      </c>
      <c r="H8561">
        <f t="shared" si="535"/>
        <v>0</v>
      </c>
      <c r="I8561">
        <f t="shared" si="536"/>
        <v>0</v>
      </c>
    </row>
    <row r="8562" spans="2:9" x14ac:dyDescent="0.3">
      <c r="B8562">
        <v>5512882</v>
      </c>
      <c r="F8562">
        <f t="shared" si="533"/>
        <v>0</v>
      </c>
      <c r="G8562">
        <f t="shared" si="534"/>
        <v>0</v>
      </c>
      <c r="H8562">
        <f t="shared" si="535"/>
        <v>0</v>
      </c>
      <c r="I8562">
        <f t="shared" si="536"/>
        <v>0</v>
      </c>
    </row>
    <row r="8563" spans="2:9" x14ac:dyDescent="0.3">
      <c r="B8563">
        <v>5512883</v>
      </c>
      <c r="F8563">
        <f t="shared" si="533"/>
        <v>0</v>
      </c>
      <c r="G8563">
        <f t="shared" si="534"/>
        <v>0</v>
      </c>
      <c r="H8563">
        <f t="shared" si="535"/>
        <v>0</v>
      </c>
      <c r="I8563">
        <f t="shared" si="536"/>
        <v>0</v>
      </c>
    </row>
    <row r="8564" spans="2:9" x14ac:dyDescent="0.3">
      <c r="B8564">
        <v>5512884</v>
      </c>
      <c r="F8564">
        <f t="shared" si="533"/>
        <v>0</v>
      </c>
      <c r="G8564">
        <f t="shared" si="534"/>
        <v>0</v>
      </c>
      <c r="H8564">
        <f t="shared" si="535"/>
        <v>0</v>
      </c>
      <c r="I8564">
        <f t="shared" si="536"/>
        <v>0</v>
      </c>
    </row>
    <row r="8565" spans="2:9" x14ac:dyDescent="0.3">
      <c r="B8565">
        <v>5512885</v>
      </c>
      <c r="F8565">
        <f t="shared" si="533"/>
        <v>0</v>
      </c>
      <c r="G8565">
        <f t="shared" si="534"/>
        <v>0</v>
      </c>
      <c r="H8565">
        <f t="shared" si="535"/>
        <v>0</v>
      </c>
      <c r="I8565">
        <f t="shared" si="536"/>
        <v>0</v>
      </c>
    </row>
    <row r="8566" spans="2:9" x14ac:dyDescent="0.3">
      <c r="B8566">
        <v>5512886</v>
      </c>
      <c r="F8566">
        <f t="shared" si="533"/>
        <v>0</v>
      </c>
      <c r="G8566">
        <f t="shared" si="534"/>
        <v>0</v>
      </c>
      <c r="H8566">
        <f t="shared" si="535"/>
        <v>0</v>
      </c>
      <c r="I8566">
        <f t="shared" si="536"/>
        <v>0</v>
      </c>
    </row>
    <row r="8567" spans="2:9" x14ac:dyDescent="0.3">
      <c r="B8567">
        <v>5512887</v>
      </c>
      <c r="F8567">
        <f t="shared" si="533"/>
        <v>0</v>
      </c>
      <c r="G8567">
        <f t="shared" si="534"/>
        <v>0</v>
      </c>
      <c r="H8567">
        <f t="shared" si="535"/>
        <v>0</v>
      </c>
      <c r="I8567">
        <f t="shared" si="536"/>
        <v>0</v>
      </c>
    </row>
    <row r="8568" spans="2:9" x14ac:dyDescent="0.3">
      <c r="B8568">
        <v>5512888</v>
      </c>
      <c r="F8568">
        <f t="shared" si="533"/>
        <v>0</v>
      </c>
      <c r="G8568">
        <f t="shared" si="534"/>
        <v>0</v>
      </c>
      <c r="H8568">
        <f t="shared" si="535"/>
        <v>0</v>
      </c>
      <c r="I8568">
        <f t="shared" si="536"/>
        <v>0</v>
      </c>
    </row>
    <row r="8569" spans="2:9" x14ac:dyDescent="0.3">
      <c r="B8569">
        <v>5512889</v>
      </c>
      <c r="F8569">
        <f t="shared" si="533"/>
        <v>0</v>
      </c>
      <c r="G8569">
        <f t="shared" si="534"/>
        <v>0</v>
      </c>
      <c r="H8569">
        <f t="shared" si="535"/>
        <v>0</v>
      </c>
      <c r="I8569">
        <f t="shared" si="536"/>
        <v>0</v>
      </c>
    </row>
    <row r="8570" spans="2:9" x14ac:dyDescent="0.3">
      <c r="B8570">
        <v>5512890</v>
      </c>
      <c r="F8570">
        <f t="shared" si="533"/>
        <v>0</v>
      </c>
      <c r="G8570">
        <f t="shared" si="534"/>
        <v>0</v>
      </c>
      <c r="H8570">
        <f t="shared" si="535"/>
        <v>0</v>
      </c>
      <c r="I8570">
        <f t="shared" si="536"/>
        <v>0</v>
      </c>
    </row>
    <row r="8571" spans="2:9" x14ac:dyDescent="0.3">
      <c r="B8571">
        <v>5512891</v>
      </c>
      <c r="F8571">
        <f t="shared" si="533"/>
        <v>0</v>
      </c>
      <c r="G8571">
        <f t="shared" si="534"/>
        <v>0</v>
      </c>
      <c r="H8571">
        <f t="shared" si="535"/>
        <v>0</v>
      </c>
      <c r="I8571">
        <f t="shared" si="536"/>
        <v>0</v>
      </c>
    </row>
    <row r="8572" spans="2:9" x14ac:dyDescent="0.3">
      <c r="B8572">
        <v>5512892</v>
      </c>
      <c r="F8572">
        <f t="shared" si="533"/>
        <v>0</v>
      </c>
      <c r="G8572">
        <f t="shared" si="534"/>
        <v>0</v>
      </c>
      <c r="H8572">
        <f t="shared" si="535"/>
        <v>0</v>
      </c>
      <c r="I8572">
        <f t="shared" si="536"/>
        <v>0</v>
      </c>
    </row>
    <row r="8573" spans="2:9" x14ac:dyDescent="0.3">
      <c r="B8573">
        <v>5512893</v>
      </c>
      <c r="F8573">
        <f t="shared" si="533"/>
        <v>0</v>
      </c>
      <c r="G8573">
        <f t="shared" si="534"/>
        <v>0</v>
      </c>
      <c r="H8573">
        <f t="shared" si="535"/>
        <v>0</v>
      </c>
      <c r="I8573">
        <f t="shared" si="536"/>
        <v>0</v>
      </c>
    </row>
    <row r="8574" spans="2:9" x14ac:dyDescent="0.3">
      <c r="B8574">
        <v>5512894</v>
      </c>
      <c r="F8574">
        <f t="shared" si="533"/>
        <v>0</v>
      </c>
      <c r="G8574">
        <f t="shared" si="534"/>
        <v>0</v>
      </c>
      <c r="H8574">
        <f t="shared" si="535"/>
        <v>0</v>
      </c>
      <c r="I8574">
        <f t="shared" si="536"/>
        <v>0</v>
      </c>
    </row>
    <row r="8575" spans="2:9" x14ac:dyDescent="0.3">
      <c r="B8575">
        <v>5512895</v>
      </c>
      <c r="F8575">
        <f t="shared" si="533"/>
        <v>0</v>
      </c>
      <c r="G8575">
        <f t="shared" si="534"/>
        <v>0</v>
      </c>
      <c r="H8575">
        <f t="shared" si="535"/>
        <v>0</v>
      </c>
      <c r="I8575">
        <f t="shared" si="536"/>
        <v>0</v>
      </c>
    </row>
    <row r="8576" spans="2:9" x14ac:dyDescent="0.3">
      <c r="B8576">
        <v>5512896</v>
      </c>
      <c r="F8576">
        <f t="shared" si="533"/>
        <v>0</v>
      </c>
      <c r="G8576">
        <f t="shared" si="534"/>
        <v>0</v>
      </c>
      <c r="H8576">
        <f t="shared" si="535"/>
        <v>0</v>
      </c>
      <c r="I8576">
        <f t="shared" si="536"/>
        <v>0</v>
      </c>
    </row>
    <row r="8577" spans="2:9" x14ac:dyDescent="0.3">
      <c r="B8577">
        <v>5512897</v>
      </c>
      <c r="F8577">
        <f t="shared" si="533"/>
        <v>0</v>
      </c>
      <c r="G8577">
        <f t="shared" si="534"/>
        <v>0</v>
      </c>
      <c r="H8577">
        <f t="shared" si="535"/>
        <v>0</v>
      </c>
      <c r="I8577">
        <f t="shared" si="536"/>
        <v>0</v>
      </c>
    </row>
    <row r="8578" spans="2:9" x14ac:dyDescent="0.3">
      <c r="B8578">
        <v>5512898</v>
      </c>
      <c r="F8578">
        <f t="shared" si="533"/>
        <v>0</v>
      </c>
      <c r="G8578">
        <f t="shared" si="534"/>
        <v>0</v>
      </c>
      <c r="H8578">
        <f t="shared" si="535"/>
        <v>0</v>
      </c>
      <c r="I8578">
        <f t="shared" si="536"/>
        <v>0</v>
      </c>
    </row>
    <row r="8579" spans="2:9" x14ac:dyDescent="0.3">
      <c r="B8579">
        <v>5512899</v>
      </c>
      <c r="F8579">
        <f t="shared" si="533"/>
        <v>0</v>
      </c>
      <c r="G8579">
        <f t="shared" si="534"/>
        <v>0</v>
      </c>
      <c r="H8579">
        <f t="shared" si="535"/>
        <v>0</v>
      </c>
      <c r="I8579">
        <f t="shared" si="536"/>
        <v>0</v>
      </c>
    </row>
    <row r="8580" spans="2:9" x14ac:dyDescent="0.3">
      <c r="B8580">
        <v>5512900</v>
      </c>
      <c r="F8580">
        <f t="shared" si="533"/>
        <v>0</v>
      </c>
      <c r="G8580">
        <f t="shared" si="534"/>
        <v>0</v>
      </c>
      <c r="H8580">
        <f t="shared" si="535"/>
        <v>0</v>
      </c>
      <c r="I8580">
        <f t="shared" si="536"/>
        <v>0</v>
      </c>
    </row>
    <row r="8581" spans="2:9" x14ac:dyDescent="0.3">
      <c r="B8581">
        <v>5512901</v>
      </c>
      <c r="F8581">
        <f t="shared" ref="F8581:F8644" si="537">IF(AND(ISEVEN(LEN(B8581)),LEFT(B8581,LEN(B8581)/2)=RIGHT(B8581,LEN(B8581)/2)),B8581,0)</f>
        <v>0</v>
      </c>
      <c r="G8581">
        <f t="shared" ref="G8581:G8644" si="538">IF(AND(ISEVEN(LEN(C8581)),LEFT(C8581,LEN(C8581)/2)=RIGHT(C8581,LEN(C8581)/2)),C8581,0)</f>
        <v>0</v>
      </c>
      <c r="H8581">
        <f t="shared" ref="H8581:H8644" si="539">IF(AND(ISEVEN(LEN(D8581)),LEFT(D8581,LEN(D8581)/2)=RIGHT(D8581,LEN(D8581)/2)),D8581,0)</f>
        <v>0</v>
      </c>
      <c r="I8581">
        <f t="shared" ref="I8581:I8644" si="540">IF(AND(ISEVEN(LEN(E8581)),LEFT(E8581,LEN(E8581)/2)=RIGHT(E8581,LEN(E8581)/2)),E8581,0)</f>
        <v>0</v>
      </c>
    </row>
    <row r="8582" spans="2:9" x14ac:dyDescent="0.3">
      <c r="B8582">
        <v>5512902</v>
      </c>
      <c r="F8582">
        <f t="shared" si="537"/>
        <v>0</v>
      </c>
      <c r="G8582">
        <f t="shared" si="538"/>
        <v>0</v>
      </c>
      <c r="H8582">
        <f t="shared" si="539"/>
        <v>0</v>
      </c>
      <c r="I8582">
        <f t="shared" si="540"/>
        <v>0</v>
      </c>
    </row>
    <row r="8583" spans="2:9" x14ac:dyDescent="0.3">
      <c r="B8583">
        <v>5512903</v>
      </c>
      <c r="F8583">
        <f t="shared" si="537"/>
        <v>0</v>
      </c>
      <c r="G8583">
        <f t="shared" si="538"/>
        <v>0</v>
      </c>
      <c r="H8583">
        <f t="shared" si="539"/>
        <v>0</v>
      </c>
      <c r="I8583">
        <f t="shared" si="540"/>
        <v>0</v>
      </c>
    </row>
    <row r="8584" spans="2:9" x14ac:dyDescent="0.3">
      <c r="B8584">
        <v>5512904</v>
      </c>
      <c r="F8584">
        <f t="shared" si="537"/>
        <v>0</v>
      </c>
      <c r="G8584">
        <f t="shared" si="538"/>
        <v>0</v>
      </c>
      <c r="H8584">
        <f t="shared" si="539"/>
        <v>0</v>
      </c>
      <c r="I8584">
        <f t="shared" si="540"/>
        <v>0</v>
      </c>
    </row>
    <row r="8585" spans="2:9" x14ac:dyDescent="0.3">
      <c r="B8585">
        <v>5512905</v>
      </c>
      <c r="F8585">
        <f t="shared" si="537"/>
        <v>0</v>
      </c>
      <c r="G8585">
        <f t="shared" si="538"/>
        <v>0</v>
      </c>
      <c r="H8585">
        <f t="shared" si="539"/>
        <v>0</v>
      </c>
      <c r="I8585">
        <f t="shared" si="540"/>
        <v>0</v>
      </c>
    </row>
    <row r="8586" spans="2:9" x14ac:dyDescent="0.3">
      <c r="B8586">
        <v>5512906</v>
      </c>
      <c r="F8586">
        <f t="shared" si="537"/>
        <v>0</v>
      </c>
      <c r="G8586">
        <f t="shared" si="538"/>
        <v>0</v>
      </c>
      <c r="H8586">
        <f t="shared" si="539"/>
        <v>0</v>
      </c>
      <c r="I8586">
        <f t="shared" si="540"/>
        <v>0</v>
      </c>
    </row>
    <row r="8587" spans="2:9" x14ac:dyDescent="0.3">
      <c r="B8587">
        <v>5512907</v>
      </c>
      <c r="F8587">
        <f t="shared" si="537"/>
        <v>0</v>
      </c>
      <c r="G8587">
        <f t="shared" si="538"/>
        <v>0</v>
      </c>
      <c r="H8587">
        <f t="shared" si="539"/>
        <v>0</v>
      </c>
      <c r="I8587">
        <f t="shared" si="540"/>
        <v>0</v>
      </c>
    </row>
    <row r="8588" spans="2:9" x14ac:dyDescent="0.3">
      <c r="B8588">
        <v>5512908</v>
      </c>
      <c r="F8588">
        <f t="shared" si="537"/>
        <v>0</v>
      </c>
      <c r="G8588">
        <f t="shared" si="538"/>
        <v>0</v>
      </c>
      <c r="H8588">
        <f t="shared" si="539"/>
        <v>0</v>
      </c>
      <c r="I8588">
        <f t="shared" si="540"/>
        <v>0</v>
      </c>
    </row>
    <row r="8589" spans="2:9" x14ac:dyDescent="0.3">
      <c r="B8589">
        <v>5512909</v>
      </c>
      <c r="F8589">
        <f t="shared" si="537"/>
        <v>0</v>
      </c>
      <c r="G8589">
        <f t="shared" si="538"/>
        <v>0</v>
      </c>
      <c r="H8589">
        <f t="shared" si="539"/>
        <v>0</v>
      </c>
      <c r="I8589">
        <f t="shared" si="540"/>
        <v>0</v>
      </c>
    </row>
    <row r="8590" spans="2:9" x14ac:dyDescent="0.3">
      <c r="B8590">
        <v>5512910</v>
      </c>
      <c r="F8590">
        <f t="shared" si="537"/>
        <v>0</v>
      </c>
      <c r="G8590">
        <f t="shared" si="538"/>
        <v>0</v>
      </c>
      <c r="H8590">
        <f t="shared" si="539"/>
        <v>0</v>
      </c>
      <c r="I8590">
        <f t="shared" si="540"/>
        <v>0</v>
      </c>
    </row>
    <row r="8591" spans="2:9" x14ac:dyDescent="0.3">
      <c r="B8591">
        <v>5512911</v>
      </c>
      <c r="F8591">
        <f t="shared" si="537"/>
        <v>0</v>
      </c>
      <c r="G8591">
        <f t="shared" si="538"/>
        <v>0</v>
      </c>
      <c r="H8591">
        <f t="shared" si="539"/>
        <v>0</v>
      </c>
      <c r="I8591">
        <f t="shared" si="540"/>
        <v>0</v>
      </c>
    </row>
    <row r="8592" spans="2:9" x14ac:dyDescent="0.3">
      <c r="B8592">
        <v>5512912</v>
      </c>
      <c r="F8592">
        <f t="shared" si="537"/>
        <v>0</v>
      </c>
      <c r="G8592">
        <f t="shared" si="538"/>
        <v>0</v>
      </c>
      <c r="H8592">
        <f t="shared" si="539"/>
        <v>0</v>
      </c>
      <c r="I8592">
        <f t="shared" si="540"/>
        <v>0</v>
      </c>
    </row>
    <row r="8593" spans="2:9" x14ac:dyDescent="0.3">
      <c r="B8593">
        <v>5512913</v>
      </c>
      <c r="F8593">
        <f t="shared" si="537"/>
        <v>0</v>
      </c>
      <c r="G8593">
        <f t="shared" si="538"/>
        <v>0</v>
      </c>
      <c r="H8593">
        <f t="shared" si="539"/>
        <v>0</v>
      </c>
      <c r="I8593">
        <f t="shared" si="540"/>
        <v>0</v>
      </c>
    </row>
    <row r="8594" spans="2:9" x14ac:dyDescent="0.3">
      <c r="B8594">
        <v>5512914</v>
      </c>
      <c r="F8594">
        <f t="shared" si="537"/>
        <v>0</v>
      </c>
      <c r="G8594">
        <f t="shared" si="538"/>
        <v>0</v>
      </c>
      <c r="H8594">
        <f t="shared" si="539"/>
        <v>0</v>
      </c>
      <c r="I8594">
        <f t="shared" si="540"/>
        <v>0</v>
      </c>
    </row>
    <row r="8595" spans="2:9" x14ac:dyDescent="0.3">
      <c r="B8595">
        <v>5512915</v>
      </c>
      <c r="F8595">
        <f t="shared" si="537"/>
        <v>0</v>
      </c>
      <c r="G8595">
        <f t="shared" si="538"/>
        <v>0</v>
      </c>
      <c r="H8595">
        <f t="shared" si="539"/>
        <v>0</v>
      </c>
      <c r="I8595">
        <f t="shared" si="540"/>
        <v>0</v>
      </c>
    </row>
    <row r="8596" spans="2:9" x14ac:dyDescent="0.3">
      <c r="B8596">
        <v>5512916</v>
      </c>
      <c r="F8596">
        <f t="shared" si="537"/>
        <v>0</v>
      </c>
      <c r="G8596">
        <f t="shared" si="538"/>
        <v>0</v>
      </c>
      <c r="H8596">
        <f t="shared" si="539"/>
        <v>0</v>
      </c>
      <c r="I8596">
        <f t="shared" si="540"/>
        <v>0</v>
      </c>
    </row>
    <row r="8597" spans="2:9" x14ac:dyDescent="0.3">
      <c r="B8597">
        <v>5512917</v>
      </c>
      <c r="F8597">
        <f t="shared" si="537"/>
        <v>0</v>
      </c>
      <c r="G8597">
        <f t="shared" si="538"/>
        <v>0</v>
      </c>
      <c r="H8597">
        <f t="shared" si="539"/>
        <v>0</v>
      </c>
      <c r="I8597">
        <f t="shared" si="540"/>
        <v>0</v>
      </c>
    </row>
    <row r="8598" spans="2:9" x14ac:dyDescent="0.3">
      <c r="B8598">
        <v>5512918</v>
      </c>
      <c r="F8598">
        <f t="shared" si="537"/>
        <v>0</v>
      </c>
      <c r="G8598">
        <f t="shared" si="538"/>
        <v>0</v>
      </c>
      <c r="H8598">
        <f t="shared" si="539"/>
        <v>0</v>
      </c>
      <c r="I8598">
        <f t="shared" si="540"/>
        <v>0</v>
      </c>
    </row>
    <row r="8599" spans="2:9" x14ac:dyDescent="0.3">
      <c r="B8599">
        <v>5512919</v>
      </c>
      <c r="F8599">
        <f t="shared" si="537"/>
        <v>0</v>
      </c>
      <c r="G8599">
        <f t="shared" si="538"/>
        <v>0</v>
      </c>
      <c r="H8599">
        <f t="shared" si="539"/>
        <v>0</v>
      </c>
      <c r="I8599">
        <f t="shared" si="540"/>
        <v>0</v>
      </c>
    </row>
    <row r="8600" spans="2:9" x14ac:dyDescent="0.3">
      <c r="B8600">
        <v>5512920</v>
      </c>
      <c r="F8600">
        <f t="shared" si="537"/>
        <v>0</v>
      </c>
      <c r="G8600">
        <f t="shared" si="538"/>
        <v>0</v>
      </c>
      <c r="H8600">
        <f t="shared" si="539"/>
        <v>0</v>
      </c>
      <c r="I8600">
        <f t="shared" si="540"/>
        <v>0</v>
      </c>
    </row>
    <row r="8601" spans="2:9" x14ac:dyDescent="0.3">
      <c r="B8601">
        <v>5512921</v>
      </c>
      <c r="F8601">
        <f t="shared" si="537"/>
        <v>0</v>
      </c>
      <c r="G8601">
        <f t="shared" si="538"/>
        <v>0</v>
      </c>
      <c r="H8601">
        <f t="shared" si="539"/>
        <v>0</v>
      </c>
      <c r="I8601">
        <f t="shared" si="540"/>
        <v>0</v>
      </c>
    </row>
    <row r="8602" spans="2:9" x14ac:dyDescent="0.3">
      <c r="B8602">
        <v>5512922</v>
      </c>
      <c r="F8602">
        <f t="shared" si="537"/>
        <v>0</v>
      </c>
      <c r="G8602">
        <f t="shared" si="538"/>
        <v>0</v>
      </c>
      <c r="H8602">
        <f t="shared" si="539"/>
        <v>0</v>
      </c>
      <c r="I8602">
        <f t="shared" si="540"/>
        <v>0</v>
      </c>
    </row>
    <row r="8603" spans="2:9" x14ac:dyDescent="0.3">
      <c r="B8603">
        <v>5512923</v>
      </c>
      <c r="F8603">
        <f t="shared" si="537"/>
        <v>0</v>
      </c>
      <c r="G8603">
        <f t="shared" si="538"/>
        <v>0</v>
      </c>
      <c r="H8603">
        <f t="shared" si="539"/>
        <v>0</v>
      </c>
      <c r="I8603">
        <f t="shared" si="540"/>
        <v>0</v>
      </c>
    </row>
    <row r="8604" spans="2:9" x14ac:dyDescent="0.3">
      <c r="B8604">
        <v>5512924</v>
      </c>
      <c r="F8604">
        <f t="shared" si="537"/>
        <v>0</v>
      </c>
      <c r="G8604">
        <f t="shared" si="538"/>
        <v>0</v>
      </c>
      <c r="H8604">
        <f t="shared" si="539"/>
        <v>0</v>
      </c>
      <c r="I8604">
        <f t="shared" si="540"/>
        <v>0</v>
      </c>
    </row>
    <row r="8605" spans="2:9" x14ac:dyDescent="0.3">
      <c r="B8605">
        <v>5512925</v>
      </c>
      <c r="F8605">
        <f t="shared" si="537"/>
        <v>0</v>
      </c>
      <c r="G8605">
        <f t="shared" si="538"/>
        <v>0</v>
      </c>
      <c r="H8605">
        <f t="shared" si="539"/>
        <v>0</v>
      </c>
      <c r="I8605">
        <f t="shared" si="540"/>
        <v>0</v>
      </c>
    </row>
    <row r="8606" spans="2:9" x14ac:dyDescent="0.3">
      <c r="B8606">
        <v>5512926</v>
      </c>
      <c r="F8606">
        <f t="shared" si="537"/>
        <v>0</v>
      </c>
      <c r="G8606">
        <f t="shared" si="538"/>
        <v>0</v>
      </c>
      <c r="H8606">
        <f t="shared" si="539"/>
        <v>0</v>
      </c>
      <c r="I8606">
        <f t="shared" si="540"/>
        <v>0</v>
      </c>
    </row>
    <row r="8607" spans="2:9" x14ac:dyDescent="0.3">
      <c r="B8607">
        <v>5512927</v>
      </c>
      <c r="F8607">
        <f t="shared" si="537"/>
        <v>0</v>
      </c>
      <c r="G8607">
        <f t="shared" si="538"/>
        <v>0</v>
      </c>
      <c r="H8607">
        <f t="shared" si="539"/>
        <v>0</v>
      </c>
      <c r="I8607">
        <f t="shared" si="540"/>
        <v>0</v>
      </c>
    </row>
    <row r="8608" spans="2:9" x14ac:dyDescent="0.3">
      <c r="B8608">
        <v>5512928</v>
      </c>
      <c r="F8608">
        <f t="shared" si="537"/>
        <v>0</v>
      </c>
      <c r="G8608">
        <f t="shared" si="538"/>
        <v>0</v>
      </c>
      <c r="H8608">
        <f t="shared" si="539"/>
        <v>0</v>
      </c>
      <c r="I8608">
        <f t="shared" si="540"/>
        <v>0</v>
      </c>
    </row>
    <row r="8609" spans="2:9" x14ac:dyDescent="0.3">
      <c r="B8609">
        <v>5512929</v>
      </c>
      <c r="F8609">
        <f t="shared" si="537"/>
        <v>0</v>
      </c>
      <c r="G8609">
        <f t="shared" si="538"/>
        <v>0</v>
      </c>
      <c r="H8609">
        <f t="shared" si="539"/>
        <v>0</v>
      </c>
      <c r="I8609">
        <f t="shared" si="540"/>
        <v>0</v>
      </c>
    </row>
    <row r="8610" spans="2:9" x14ac:dyDescent="0.3">
      <c r="B8610">
        <v>5512930</v>
      </c>
      <c r="F8610">
        <f t="shared" si="537"/>
        <v>0</v>
      </c>
      <c r="G8610">
        <f t="shared" si="538"/>
        <v>0</v>
      </c>
      <c r="H8610">
        <f t="shared" si="539"/>
        <v>0</v>
      </c>
      <c r="I8610">
        <f t="shared" si="540"/>
        <v>0</v>
      </c>
    </row>
    <row r="8611" spans="2:9" x14ac:dyDescent="0.3">
      <c r="B8611">
        <v>5512931</v>
      </c>
      <c r="F8611">
        <f t="shared" si="537"/>
        <v>0</v>
      </c>
      <c r="G8611">
        <f t="shared" si="538"/>
        <v>0</v>
      </c>
      <c r="H8611">
        <f t="shared" si="539"/>
        <v>0</v>
      </c>
      <c r="I8611">
        <f t="shared" si="540"/>
        <v>0</v>
      </c>
    </row>
    <row r="8612" spans="2:9" x14ac:dyDescent="0.3">
      <c r="B8612">
        <v>5512932</v>
      </c>
      <c r="F8612">
        <f t="shared" si="537"/>
        <v>0</v>
      </c>
      <c r="G8612">
        <f t="shared" si="538"/>
        <v>0</v>
      </c>
      <c r="H8612">
        <f t="shared" si="539"/>
        <v>0</v>
      </c>
      <c r="I8612">
        <f t="shared" si="540"/>
        <v>0</v>
      </c>
    </row>
    <row r="8613" spans="2:9" x14ac:dyDescent="0.3">
      <c r="B8613">
        <v>5512933</v>
      </c>
      <c r="F8613">
        <f t="shared" si="537"/>
        <v>0</v>
      </c>
      <c r="G8613">
        <f t="shared" si="538"/>
        <v>0</v>
      </c>
      <c r="H8613">
        <f t="shared" si="539"/>
        <v>0</v>
      </c>
      <c r="I8613">
        <f t="shared" si="540"/>
        <v>0</v>
      </c>
    </row>
    <row r="8614" spans="2:9" x14ac:dyDescent="0.3">
      <c r="B8614">
        <v>5512934</v>
      </c>
      <c r="F8614">
        <f t="shared" si="537"/>
        <v>0</v>
      </c>
      <c r="G8614">
        <f t="shared" si="538"/>
        <v>0</v>
      </c>
      <c r="H8614">
        <f t="shared" si="539"/>
        <v>0</v>
      </c>
      <c r="I8614">
        <f t="shared" si="540"/>
        <v>0</v>
      </c>
    </row>
    <row r="8615" spans="2:9" x14ac:dyDescent="0.3">
      <c r="B8615">
        <v>5512935</v>
      </c>
      <c r="F8615">
        <f t="shared" si="537"/>
        <v>0</v>
      </c>
      <c r="G8615">
        <f t="shared" si="538"/>
        <v>0</v>
      </c>
      <c r="H8615">
        <f t="shared" si="539"/>
        <v>0</v>
      </c>
      <c r="I8615">
        <f t="shared" si="540"/>
        <v>0</v>
      </c>
    </row>
    <row r="8616" spans="2:9" x14ac:dyDescent="0.3">
      <c r="B8616">
        <v>5512936</v>
      </c>
      <c r="F8616">
        <f t="shared" si="537"/>
        <v>0</v>
      </c>
      <c r="G8616">
        <f t="shared" si="538"/>
        <v>0</v>
      </c>
      <c r="H8616">
        <f t="shared" si="539"/>
        <v>0</v>
      </c>
      <c r="I8616">
        <f t="shared" si="540"/>
        <v>0</v>
      </c>
    </row>
    <row r="8617" spans="2:9" x14ac:dyDescent="0.3">
      <c r="B8617">
        <v>5512937</v>
      </c>
      <c r="F8617">
        <f t="shared" si="537"/>
        <v>0</v>
      </c>
      <c r="G8617">
        <f t="shared" si="538"/>
        <v>0</v>
      </c>
      <c r="H8617">
        <f t="shared" si="539"/>
        <v>0</v>
      </c>
      <c r="I8617">
        <f t="shared" si="540"/>
        <v>0</v>
      </c>
    </row>
    <row r="8618" spans="2:9" x14ac:dyDescent="0.3">
      <c r="B8618">
        <v>5512938</v>
      </c>
      <c r="F8618">
        <f t="shared" si="537"/>
        <v>0</v>
      </c>
      <c r="G8618">
        <f t="shared" si="538"/>
        <v>0</v>
      </c>
      <c r="H8618">
        <f t="shared" si="539"/>
        <v>0</v>
      </c>
      <c r="I8618">
        <f t="shared" si="540"/>
        <v>0</v>
      </c>
    </row>
    <row r="8619" spans="2:9" x14ac:dyDescent="0.3">
      <c r="B8619">
        <v>5512939</v>
      </c>
      <c r="F8619">
        <f t="shared" si="537"/>
        <v>0</v>
      </c>
      <c r="G8619">
        <f t="shared" si="538"/>
        <v>0</v>
      </c>
      <c r="H8619">
        <f t="shared" si="539"/>
        <v>0</v>
      </c>
      <c r="I8619">
        <f t="shared" si="540"/>
        <v>0</v>
      </c>
    </row>
    <row r="8620" spans="2:9" x14ac:dyDescent="0.3">
      <c r="B8620">
        <v>5512940</v>
      </c>
      <c r="F8620">
        <f t="shared" si="537"/>
        <v>0</v>
      </c>
      <c r="G8620">
        <f t="shared" si="538"/>
        <v>0</v>
      </c>
      <c r="H8620">
        <f t="shared" si="539"/>
        <v>0</v>
      </c>
      <c r="I8620">
        <f t="shared" si="540"/>
        <v>0</v>
      </c>
    </row>
    <row r="8621" spans="2:9" x14ac:dyDescent="0.3">
      <c r="B8621">
        <v>5512941</v>
      </c>
      <c r="F8621">
        <f t="shared" si="537"/>
        <v>0</v>
      </c>
      <c r="G8621">
        <f t="shared" si="538"/>
        <v>0</v>
      </c>
      <c r="H8621">
        <f t="shared" si="539"/>
        <v>0</v>
      </c>
      <c r="I8621">
        <f t="shared" si="540"/>
        <v>0</v>
      </c>
    </row>
    <row r="8622" spans="2:9" x14ac:dyDescent="0.3">
      <c r="B8622">
        <v>5512942</v>
      </c>
      <c r="F8622">
        <f t="shared" si="537"/>
        <v>0</v>
      </c>
      <c r="G8622">
        <f t="shared" si="538"/>
        <v>0</v>
      </c>
      <c r="H8622">
        <f t="shared" si="539"/>
        <v>0</v>
      </c>
      <c r="I8622">
        <f t="shared" si="540"/>
        <v>0</v>
      </c>
    </row>
    <row r="8623" spans="2:9" x14ac:dyDescent="0.3">
      <c r="B8623">
        <v>5512943</v>
      </c>
      <c r="F8623">
        <f t="shared" si="537"/>
        <v>0</v>
      </c>
      <c r="G8623">
        <f t="shared" si="538"/>
        <v>0</v>
      </c>
      <c r="H8623">
        <f t="shared" si="539"/>
        <v>0</v>
      </c>
      <c r="I8623">
        <f t="shared" si="540"/>
        <v>0</v>
      </c>
    </row>
    <row r="8624" spans="2:9" x14ac:dyDescent="0.3">
      <c r="B8624">
        <v>5512944</v>
      </c>
      <c r="F8624">
        <f t="shared" si="537"/>
        <v>0</v>
      </c>
      <c r="G8624">
        <f t="shared" si="538"/>
        <v>0</v>
      </c>
      <c r="H8624">
        <f t="shared" si="539"/>
        <v>0</v>
      </c>
      <c r="I8624">
        <f t="shared" si="540"/>
        <v>0</v>
      </c>
    </row>
    <row r="8625" spans="2:9" x14ac:dyDescent="0.3">
      <c r="B8625">
        <v>5512945</v>
      </c>
      <c r="F8625">
        <f t="shared" si="537"/>
        <v>0</v>
      </c>
      <c r="G8625">
        <f t="shared" si="538"/>
        <v>0</v>
      </c>
      <c r="H8625">
        <f t="shared" si="539"/>
        <v>0</v>
      </c>
      <c r="I8625">
        <f t="shared" si="540"/>
        <v>0</v>
      </c>
    </row>
    <row r="8626" spans="2:9" x14ac:dyDescent="0.3">
      <c r="B8626">
        <v>5512946</v>
      </c>
      <c r="F8626">
        <f t="shared" si="537"/>
        <v>0</v>
      </c>
      <c r="G8626">
        <f t="shared" si="538"/>
        <v>0</v>
      </c>
      <c r="H8626">
        <f t="shared" si="539"/>
        <v>0</v>
      </c>
      <c r="I8626">
        <f t="shared" si="540"/>
        <v>0</v>
      </c>
    </row>
    <row r="8627" spans="2:9" x14ac:dyDescent="0.3">
      <c r="B8627">
        <v>5512947</v>
      </c>
      <c r="F8627">
        <f t="shared" si="537"/>
        <v>0</v>
      </c>
      <c r="G8627">
        <f t="shared" si="538"/>
        <v>0</v>
      </c>
      <c r="H8627">
        <f t="shared" si="539"/>
        <v>0</v>
      </c>
      <c r="I8627">
        <f t="shared" si="540"/>
        <v>0</v>
      </c>
    </row>
    <row r="8628" spans="2:9" x14ac:dyDescent="0.3">
      <c r="B8628">
        <v>5512948</v>
      </c>
      <c r="F8628">
        <f t="shared" si="537"/>
        <v>0</v>
      </c>
      <c r="G8628">
        <f t="shared" si="538"/>
        <v>0</v>
      </c>
      <c r="H8628">
        <f t="shared" si="539"/>
        <v>0</v>
      </c>
      <c r="I8628">
        <f t="shared" si="540"/>
        <v>0</v>
      </c>
    </row>
    <row r="8629" spans="2:9" x14ac:dyDescent="0.3">
      <c r="B8629">
        <v>5512949</v>
      </c>
      <c r="F8629">
        <f t="shared" si="537"/>
        <v>0</v>
      </c>
      <c r="G8629">
        <f t="shared" si="538"/>
        <v>0</v>
      </c>
      <c r="H8629">
        <f t="shared" si="539"/>
        <v>0</v>
      </c>
      <c r="I8629">
        <f t="shared" si="540"/>
        <v>0</v>
      </c>
    </row>
    <row r="8630" spans="2:9" x14ac:dyDescent="0.3">
      <c r="B8630">
        <v>5512950</v>
      </c>
      <c r="F8630">
        <f t="shared" si="537"/>
        <v>0</v>
      </c>
      <c r="G8630">
        <f t="shared" si="538"/>
        <v>0</v>
      </c>
      <c r="H8630">
        <f t="shared" si="539"/>
        <v>0</v>
      </c>
      <c r="I8630">
        <f t="shared" si="540"/>
        <v>0</v>
      </c>
    </row>
    <row r="8631" spans="2:9" x14ac:dyDescent="0.3">
      <c r="B8631">
        <v>5512951</v>
      </c>
      <c r="F8631">
        <f t="shared" si="537"/>
        <v>0</v>
      </c>
      <c r="G8631">
        <f t="shared" si="538"/>
        <v>0</v>
      </c>
      <c r="H8631">
        <f t="shared" si="539"/>
        <v>0</v>
      </c>
      <c r="I8631">
        <f t="shared" si="540"/>
        <v>0</v>
      </c>
    </row>
    <row r="8632" spans="2:9" x14ac:dyDescent="0.3">
      <c r="B8632">
        <v>5512952</v>
      </c>
      <c r="F8632">
        <f t="shared" si="537"/>
        <v>0</v>
      </c>
      <c r="G8632">
        <f t="shared" si="538"/>
        <v>0</v>
      </c>
      <c r="H8632">
        <f t="shared" si="539"/>
        <v>0</v>
      </c>
      <c r="I8632">
        <f t="shared" si="540"/>
        <v>0</v>
      </c>
    </row>
    <row r="8633" spans="2:9" x14ac:dyDescent="0.3">
      <c r="B8633">
        <v>5512953</v>
      </c>
      <c r="F8633">
        <f t="shared" si="537"/>
        <v>0</v>
      </c>
      <c r="G8633">
        <f t="shared" si="538"/>
        <v>0</v>
      </c>
      <c r="H8633">
        <f t="shared" si="539"/>
        <v>0</v>
      </c>
      <c r="I8633">
        <f t="shared" si="540"/>
        <v>0</v>
      </c>
    </row>
    <row r="8634" spans="2:9" x14ac:dyDescent="0.3">
      <c r="B8634">
        <v>5512954</v>
      </c>
      <c r="F8634">
        <f t="shared" si="537"/>
        <v>0</v>
      </c>
      <c r="G8634">
        <f t="shared" si="538"/>
        <v>0</v>
      </c>
      <c r="H8634">
        <f t="shared" si="539"/>
        <v>0</v>
      </c>
      <c r="I8634">
        <f t="shared" si="540"/>
        <v>0</v>
      </c>
    </row>
    <row r="8635" spans="2:9" x14ac:dyDescent="0.3">
      <c r="B8635">
        <v>5512955</v>
      </c>
      <c r="F8635">
        <f t="shared" si="537"/>
        <v>0</v>
      </c>
      <c r="G8635">
        <f t="shared" si="538"/>
        <v>0</v>
      </c>
      <c r="H8635">
        <f t="shared" si="539"/>
        <v>0</v>
      </c>
      <c r="I8635">
        <f t="shared" si="540"/>
        <v>0</v>
      </c>
    </row>
    <row r="8636" spans="2:9" x14ac:dyDescent="0.3">
      <c r="B8636">
        <v>5512956</v>
      </c>
      <c r="F8636">
        <f t="shared" si="537"/>
        <v>0</v>
      </c>
      <c r="G8636">
        <f t="shared" si="538"/>
        <v>0</v>
      </c>
      <c r="H8636">
        <f t="shared" si="539"/>
        <v>0</v>
      </c>
      <c r="I8636">
        <f t="shared" si="540"/>
        <v>0</v>
      </c>
    </row>
    <row r="8637" spans="2:9" x14ac:dyDescent="0.3">
      <c r="B8637">
        <v>5512957</v>
      </c>
      <c r="F8637">
        <f t="shared" si="537"/>
        <v>0</v>
      </c>
      <c r="G8637">
        <f t="shared" si="538"/>
        <v>0</v>
      </c>
      <c r="H8637">
        <f t="shared" si="539"/>
        <v>0</v>
      </c>
      <c r="I8637">
        <f t="shared" si="540"/>
        <v>0</v>
      </c>
    </row>
    <row r="8638" spans="2:9" x14ac:dyDescent="0.3">
      <c r="B8638">
        <v>5512958</v>
      </c>
      <c r="F8638">
        <f t="shared" si="537"/>
        <v>0</v>
      </c>
      <c r="G8638">
        <f t="shared" si="538"/>
        <v>0</v>
      </c>
      <c r="H8638">
        <f t="shared" si="539"/>
        <v>0</v>
      </c>
      <c r="I8638">
        <f t="shared" si="540"/>
        <v>0</v>
      </c>
    </row>
    <row r="8639" spans="2:9" x14ac:dyDescent="0.3">
      <c r="B8639">
        <v>5512959</v>
      </c>
      <c r="F8639">
        <f t="shared" si="537"/>
        <v>0</v>
      </c>
      <c r="G8639">
        <f t="shared" si="538"/>
        <v>0</v>
      </c>
      <c r="H8639">
        <f t="shared" si="539"/>
        <v>0</v>
      </c>
      <c r="I8639">
        <f t="shared" si="540"/>
        <v>0</v>
      </c>
    </row>
    <row r="8640" spans="2:9" x14ac:dyDescent="0.3">
      <c r="B8640">
        <v>5512960</v>
      </c>
      <c r="F8640">
        <f t="shared" si="537"/>
        <v>0</v>
      </c>
      <c r="G8640">
        <f t="shared" si="538"/>
        <v>0</v>
      </c>
      <c r="H8640">
        <f t="shared" si="539"/>
        <v>0</v>
      </c>
      <c r="I8640">
        <f t="shared" si="540"/>
        <v>0</v>
      </c>
    </row>
    <row r="8641" spans="2:9" x14ac:dyDescent="0.3">
      <c r="B8641">
        <v>5512961</v>
      </c>
      <c r="F8641">
        <f t="shared" si="537"/>
        <v>0</v>
      </c>
      <c r="G8641">
        <f t="shared" si="538"/>
        <v>0</v>
      </c>
      <c r="H8641">
        <f t="shared" si="539"/>
        <v>0</v>
      </c>
      <c r="I8641">
        <f t="shared" si="540"/>
        <v>0</v>
      </c>
    </row>
    <row r="8642" spans="2:9" x14ac:dyDescent="0.3">
      <c r="B8642">
        <v>5512962</v>
      </c>
      <c r="F8642">
        <f t="shared" si="537"/>
        <v>0</v>
      </c>
      <c r="G8642">
        <f t="shared" si="538"/>
        <v>0</v>
      </c>
      <c r="H8642">
        <f t="shared" si="539"/>
        <v>0</v>
      </c>
      <c r="I8642">
        <f t="shared" si="540"/>
        <v>0</v>
      </c>
    </row>
    <row r="8643" spans="2:9" x14ac:dyDescent="0.3">
      <c r="B8643">
        <v>5512963</v>
      </c>
      <c r="F8643">
        <f t="shared" si="537"/>
        <v>0</v>
      </c>
      <c r="G8643">
        <f t="shared" si="538"/>
        <v>0</v>
      </c>
      <c r="H8643">
        <f t="shared" si="539"/>
        <v>0</v>
      </c>
      <c r="I8643">
        <f t="shared" si="540"/>
        <v>0</v>
      </c>
    </row>
    <row r="8644" spans="2:9" x14ac:dyDescent="0.3">
      <c r="B8644">
        <v>5512964</v>
      </c>
      <c r="F8644">
        <f t="shared" si="537"/>
        <v>0</v>
      </c>
      <c r="G8644">
        <f t="shared" si="538"/>
        <v>0</v>
      </c>
      <c r="H8644">
        <f t="shared" si="539"/>
        <v>0</v>
      </c>
      <c r="I8644">
        <f t="shared" si="540"/>
        <v>0</v>
      </c>
    </row>
    <row r="8645" spans="2:9" x14ac:dyDescent="0.3">
      <c r="B8645">
        <v>5512965</v>
      </c>
      <c r="F8645">
        <f t="shared" ref="F8645:F8708" si="541">IF(AND(ISEVEN(LEN(B8645)),LEFT(B8645,LEN(B8645)/2)=RIGHT(B8645,LEN(B8645)/2)),B8645,0)</f>
        <v>0</v>
      </c>
      <c r="G8645">
        <f t="shared" ref="G8645:G8708" si="542">IF(AND(ISEVEN(LEN(C8645)),LEFT(C8645,LEN(C8645)/2)=RIGHT(C8645,LEN(C8645)/2)),C8645,0)</f>
        <v>0</v>
      </c>
      <c r="H8645">
        <f t="shared" ref="H8645:H8708" si="543">IF(AND(ISEVEN(LEN(D8645)),LEFT(D8645,LEN(D8645)/2)=RIGHT(D8645,LEN(D8645)/2)),D8645,0)</f>
        <v>0</v>
      </c>
      <c r="I8645">
        <f t="shared" ref="I8645:I8708" si="544">IF(AND(ISEVEN(LEN(E8645)),LEFT(E8645,LEN(E8645)/2)=RIGHT(E8645,LEN(E8645)/2)),E8645,0)</f>
        <v>0</v>
      </c>
    </row>
    <row r="8646" spans="2:9" x14ac:dyDescent="0.3">
      <c r="B8646">
        <v>5512966</v>
      </c>
      <c r="F8646">
        <f t="shared" si="541"/>
        <v>0</v>
      </c>
      <c r="G8646">
        <f t="shared" si="542"/>
        <v>0</v>
      </c>
      <c r="H8646">
        <f t="shared" si="543"/>
        <v>0</v>
      </c>
      <c r="I8646">
        <f t="shared" si="544"/>
        <v>0</v>
      </c>
    </row>
    <row r="8647" spans="2:9" x14ac:dyDescent="0.3">
      <c r="B8647">
        <v>5512967</v>
      </c>
      <c r="F8647">
        <f t="shared" si="541"/>
        <v>0</v>
      </c>
      <c r="G8647">
        <f t="shared" si="542"/>
        <v>0</v>
      </c>
      <c r="H8647">
        <f t="shared" si="543"/>
        <v>0</v>
      </c>
      <c r="I8647">
        <f t="shared" si="544"/>
        <v>0</v>
      </c>
    </row>
    <row r="8648" spans="2:9" x14ac:dyDescent="0.3">
      <c r="B8648">
        <v>5512968</v>
      </c>
      <c r="F8648">
        <f t="shared" si="541"/>
        <v>0</v>
      </c>
      <c r="G8648">
        <f t="shared" si="542"/>
        <v>0</v>
      </c>
      <c r="H8648">
        <f t="shared" si="543"/>
        <v>0</v>
      </c>
      <c r="I8648">
        <f t="shared" si="544"/>
        <v>0</v>
      </c>
    </row>
    <row r="8649" spans="2:9" x14ac:dyDescent="0.3">
      <c r="B8649">
        <v>5512969</v>
      </c>
      <c r="F8649">
        <f t="shared" si="541"/>
        <v>0</v>
      </c>
      <c r="G8649">
        <f t="shared" si="542"/>
        <v>0</v>
      </c>
      <c r="H8649">
        <f t="shared" si="543"/>
        <v>0</v>
      </c>
      <c r="I8649">
        <f t="shared" si="544"/>
        <v>0</v>
      </c>
    </row>
    <row r="8650" spans="2:9" x14ac:dyDescent="0.3">
      <c r="B8650">
        <v>5512970</v>
      </c>
      <c r="F8650">
        <f t="shared" si="541"/>
        <v>0</v>
      </c>
      <c r="G8650">
        <f t="shared" si="542"/>
        <v>0</v>
      </c>
      <c r="H8650">
        <f t="shared" si="543"/>
        <v>0</v>
      </c>
      <c r="I8650">
        <f t="shared" si="544"/>
        <v>0</v>
      </c>
    </row>
    <row r="8651" spans="2:9" x14ac:dyDescent="0.3">
      <c r="B8651">
        <v>5512971</v>
      </c>
      <c r="F8651">
        <f t="shared" si="541"/>
        <v>0</v>
      </c>
      <c r="G8651">
        <f t="shared" si="542"/>
        <v>0</v>
      </c>
      <c r="H8651">
        <f t="shared" si="543"/>
        <v>0</v>
      </c>
      <c r="I8651">
        <f t="shared" si="544"/>
        <v>0</v>
      </c>
    </row>
    <row r="8652" spans="2:9" x14ac:dyDescent="0.3">
      <c r="B8652">
        <v>5512972</v>
      </c>
      <c r="F8652">
        <f t="shared" si="541"/>
        <v>0</v>
      </c>
      <c r="G8652">
        <f t="shared" si="542"/>
        <v>0</v>
      </c>
      <c r="H8652">
        <f t="shared" si="543"/>
        <v>0</v>
      </c>
      <c r="I8652">
        <f t="shared" si="544"/>
        <v>0</v>
      </c>
    </row>
    <row r="8653" spans="2:9" x14ac:dyDescent="0.3">
      <c r="B8653">
        <v>5512973</v>
      </c>
      <c r="F8653">
        <f t="shared" si="541"/>
        <v>0</v>
      </c>
      <c r="G8653">
        <f t="shared" si="542"/>
        <v>0</v>
      </c>
      <c r="H8653">
        <f t="shared" si="543"/>
        <v>0</v>
      </c>
      <c r="I8653">
        <f t="shared" si="544"/>
        <v>0</v>
      </c>
    </row>
    <row r="8654" spans="2:9" x14ac:dyDescent="0.3">
      <c r="B8654">
        <v>5512974</v>
      </c>
      <c r="F8654">
        <f t="shared" si="541"/>
        <v>0</v>
      </c>
      <c r="G8654">
        <f t="shared" si="542"/>
        <v>0</v>
      </c>
      <c r="H8654">
        <f t="shared" si="543"/>
        <v>0</v>
      </c>
      <c r="I8654">
        <f t="shared" si="544"/>
        <v>0</v>
      </c>
    </row>
    <row r="8655" spans="2:9" x14ac:dyDescent="0.3">
      <c r="B8655">
        <v>5512975</v>
      </c>
      <c r="F8655">
        <f t="shared" si="541"/>
        <v>0</v>
      </c>
      <c r="G8655">
        <f t="shared" si="542"/>
        <v>0</v>
      </c>
      <c r="H8655">
        <f t="shared" si="543"/>
        <v>0</v>
      </c>
      <c r="I8655">
        <f t="shared" si="544"/>
        <v>0</v>
      </c>
    </row>
    <row r="8656" spans="2:9" x14ac:dyDescent="0.3">
      <c r="B8656">
        <v>5512976</v>
      </c>
      <c r="F8656">
        <f t="shared" si="541"/>
        <v>0</v>
      </c>
      <c r="G8656">
        <f t="shared" si="542"/>
        <v>0</v>
      </c>
      <c r="H8656">
        <f t="shared" si="543"/>
        <v>0</v>
      </c>
      <c r="I8656">
        <f t="shared" si="544"/>
        <v>0</v>
      </c>
    </row>
    <row r="8657" spans="2:9" x14ac:dyDescent="0.3">
      <c r="B8657">
        <v>5512977</v>
      </c>
      <c r="F8657">
        <f t="shared" si="541"/>
        <v>0</v>
      </c>
      <c r="G8657">
        <f t="shared" si="542"/>
        <v>0</v>
      </c>
      <c r="H8657">
        <f t="shared" si="543"/>
        <v>0</v>
      </c>
      <c r="I8657">
        <f t="shared" si="544"/>
        <v>0</v>
      </c>
    </row>
    <row r="8658" spans="2:9" x14ac:dyDescent="0.3">
      <c r="B8658">
        <v>5512978</v>
      </c>
      <c r="F8658">
        <f t="shared" si="541"/>
        <v>0</v>
      </c>
      <c r="G8658">
        <f t="shared" si="542"/>
        <v>0</v>
      </c>
      <c r="H8658">
        <f t="shared" si="543"/>
        <v>0</v>
      </c>
      <c r="I8658">
        <f t="shared" si="544"/>
        <v>0</v>
      </c>
    </row>
    <row r="8659" spans="2:9" x14ac:dyDescent="0.3">
      <c r="B8659">
        <v>5512979</v>
      </c>
      <c r="F8659">
        <f t="shared" si="541"/>
        <v>0</v>
      </c>
      <c r="G8659">
        <f t="shared" si="542"/>
        <v>0</v>
      </c>
      <c r="H8659">
        <f t="shared" si="543"/>
        <v>0</v>
      </c>
      <c r="I8659">
        <f t="shared" si="544"/>
        <v>0</v>
      </c>
    </row>
    <row r="8660" spans="2:9" x14ac:dyDescent="0.3">
      <c r="B8660">
        <v>5512980</v>
      </c>
      <c r="F8660">
        <f t="shared" si="541"/>
        <v>0</v>
      </c>
      <c r="G8660">
        <f t="shared" si="542"/>
        <v>0</v>
      </c>
      <c r="H8660">
        <f t="shared" si="543"/>
        <v>0</v>
      </c>
      <c r="I8660">
        <f t="shared" si="544"/>
        <v>0</v>
      </c>
    </row>
    <row r="8661" spans="2:9" x14ac:dyDescent="0.3">
      <c r="B8661">
        <v>5512981</v>
      </c>
      <c r="F8661">
        <f t="shared" si="541"/>
        <v>0</v>
      </c>
      <c r="G8661">
        <f t="shared" si="542"/>
        <v>0</v>
      </c>
      <c r="H8661">
        <f t="shared" si="543"/>
        <v>0</v>
      </c>
      <c r="I8661">
        <f t="shared" si="544"/>
        <v>0</v>
      </c>
    </row>
    <row r="8662" spans="2:9" x14ac:dyDescent="0.3">
      <c r="B8662">
        <v>5512982</v>
      </c>
      <c r="F8662">
        <f t="shared" si="541"/>
        <v>0</v>
      </c>
      <c r="G8662">
        <f t="shared" si="542"/>
        <v>0</v>
      </c>
      <c r="H8662">
        <f t="shared" si="543"/>
        <v>0</v>
      </c>
      <c r="I8662">
        <f t="shared" si="544"/>
        <v>0</v>
      </c>
    </row>
    <row r="8663" spans="2:9" x14ac:dyDescent="0.3">
      <c r="B8663">
        <v>5512983</v>
      </c>
      <c r="F8663">
        <f t="shared" si="541"/>
        <v>0</v>
      </c>
      <c r="G8663">
        <f t="shared" si="542"/>
        <v>0</v>
      </c>
      <c r="H8663">
        <f t="shared" si="543"/>
        <v>0</v>
      </c>
      <c r="I8663">
        <f t="shared" si="544"/>
        <v>0</v>
      </c>
    </row>
    <row r="8664" spans="2:9" x14ac:dyDescent="0.3">
      <c r="B8664">
        <v>5512984</v>
      </c>
      <c r="F8664">
        <f t="shared" si="541"/>
        <v>0</v>
      </c>
      <c r="G8664">
        <f t="shared" si="542"/>
        <v>0</v>
      </c>
      <c r="H8664">
        <f t="shared" si="543"/>
        <v>0</v>
      </c>
      <c r="I8664">
        <f t="shared" si="544"/>
        <v>0</v>
      </c>
    </row>
    <row r="8665" spans="2:9" x14ac:dyDescent="0.3">
      <c r="B8665">
        <v>5512985</v>
      </c>
      <c r="F8665">
        <f t="shared" si="541"/>
        <v>0</v>
      </c>
      <c r="G8665">
        <f t="shared" si="542"/>
        <v>0</v>
      </c>
      <c r="H8665">
        <f t="shared" si="543"/>
        <v>0</v>
      </c>
      <c r="I8665">
        <f t="shared" si="544"/>
        <v>0</v>
      </c>
    </row>
    <row r="8666" spans="2:9" x14ac:dyDescent="0.3">
      <c r="B8666">
        <v>5512986</v>
      </c>
      <c r="F8666">
        <f t="shared" si="541"/>
        <v>0</v>
      </c>
      <c r="G8666">
        <f t="shared" si="542"/>
        <v>0</v>
      </c>
      <c r="H8666">
        <f t="shared" si="543"/>
        <v>0</v>
      </c>
      <c r="I8666">
        <f t="shared" si="544"/>
        <v>0</v>
      </c>
    </row>
    <row r="8667" spans="2:9" x14ac:dyDescent="0.3">
      <c r="B8667">
        <v>5512987</v>
      </c>
      <c r="F8667">
        <f t="shared" si="541"/>
        <v>0</v>
      </c>
      <c r="G8667">
        <f t="shared" si="542"/>
        <v>0</v>
      </c>
      <c r="H8667">
        <f t="shared" si="543"/>
        <v>0</v>
      </c>
      <c r="I8667">
        <f t="shared" si="544"/>
        <v>0</v>
      </c>
    </row>
    <row r="8668" spans="2:9" x14ac:dyDescent="0.3">
      <c r="B8668">
        <v>5512988</v>
      </c>
      <c r="F8668">
        <f t="shared" si="541"/>
        <v>0</v>
      </c>
      <c r="G8668">
        <f t="shared" si="542"/>
        <v>0</v>
      </c>
      <c r="H8668">
        <f t="shared" si="543"/>
        <v>0</v>
      </c>
      <c r="I8668">
        <f t="shared" si="544"/>
        <v>0</v>
      </c>
    </row>
    <row r="8669" spans="2:9" x14ac:dyDescent="0.3">
      <c r="B8669">
        <v>5512989</v>
      </c>
      <c r="F8669">
        <f t="shared" si="541"/>
        <v>0</v>
      </c>
      <c r="G8669">
        <f t="shared" si="542"/>
        <v>0</v>
      </c>
      <c r="H8669">
        <f t="shared" si="543"/>
        <v>0</v>
      </c>
      <c r="I8669">
        <f t="shared" si="544"/>
        <v>0</v>
      </c>
    </row>
    <row r="8670" spans="2:9" x14ac:dyDescent="0.3">
      <c r="B8670">
        <v>5512990</v>
      </c>
      <c r="F8670">
        <f t="shared" si="541"/>
        <v>0</v>
      </c>
      <c r="G8670">
        <f t="shared" si="542"/>
        <v>0</v>
      </c>
      <c r="H8670">
        <f t="shared" si="543"/>
        <v>0</v>
      </c>
      <c r="I8670">
        <f t="shared" si="544"/>
        <v>0</v>
      </c>
    </row>
    <row r="8671" spans="2:9" x14ac:dyDescent="0.3">
      <c r="B8671">
        <v>5512991</v>
      </c>
      <c r="F8671">
        <f t="shared" si="541"/>
        <v>0</v>
      </c>
      <c r="G8671">
        <f t="shared" si="542"/>
        <v>0</v>
      </c>
      <c r="H8671">
        <f t="shared" si="543"/>
        <v>0</v>
      </c>
      <c r="I8671">
        <f t="shared" si="544"/>
        <v>0</v>
      </c>
    </row>
    <row r="8672" spans="2:9" x14ac:dyDescent="0.3">
      <c r="B8672">
        <v>5512992</v>
      </c>
      <c r="F8672">
        <f t="shared" si="541"/>
        <v>0</v>
      </c>
      <c r="G8672">
        <f t="shared" si="542"/>
        <v>0</v>
      </c>
      <c r="H8672">
        <f t="shared" si="543"/>
        <v>0</v>
      </c>
      <c r="I8672">
        <f t="shared" si="544"/>
        <v>0</v>
      </c>
    </row>
    <row r="8673" spans="2:9" x14ac:dyDescent="0.3">
      <c r="B8673">
        <v>5512993</v>
      </c>
      <c r="F8673">
        <f t="shared" si="541"/>
        <v>0</v>
      </c>
      <c r="G8673">
        <f t="shared" si="542"/>
        <v>0</v>
      </c>
      <c r="H8673">
        <f t="shared" si="543"/>
        <v>0</v>
      </c>
      <c r="I8673">
        <f t="shared" si="544"/>
        <v>0</v>
      </c>
    </row>
    <row r="8674" spans="2:9" x14ac:dyDescent="0.3">
      <c r="B8674">
        <v>5512994</v>
      </c>
      <c r="F8674">
        <f t="shared" si="541"/>
        <v>0</v>
      </c>
      <c r="G8674">
        <f t="shared" si="542"/>
        <v>0</v>
      </c>
      <c r="H8674">
        <f t="shared" si="543"/>
        <v>0</v>
      </c>
      <c r="I8674">
        <f t="shared" si="544"/>
        <v>0</v>
      </c>
    </row>
    <row r="8675" spans="2:9" x14ac:dyDescent="0.3">
      <c r="B8675">
        <v>5512995</v>
      </c>
      <c r="F8675">
        <f t="shared" si="541"/>
        <v>0</v>
      </c>
      <c r="G8675">
        <f t="shared" si="542"/>
        <v>0</v>
      </c>
      <c r="H8675">
        <f t="shared" si="543"/>
        <v>0</v>
      </c>
      <c r="I8675">
        <f t="shared" si="544"/>
        <v>0</v>
      </c>
    </row>
    <row r="8676" spans="2:9" x14ac:dyDescent="0.3">
      <c r="B8676">
        <v>5512996</v>
      </c>
      <c r="F8676">
        <f t="shared" si="541"/>
        <v>0</v>
      </c>
      <c r="G8676">
        <f t="shared" si="542"/>
        <v>0</v>
      </c>
      <c r="H8676">
        <f t="shared" si="543"/>
        <v>0</v>
      </c>
      <c r="I8676">
        <f t="shared" si="544"/>
        <v>0</v>
      </c>
    </row>
    <row r="8677" spans="2:9" x14ac:dyDescent="0.3">
      <c r="B8677">
        <v>5512997</v>
      </c>
      <c r="F8677">
        <f t="shared" si="541"/>
        <v>0</v>
      </c>
      <c r="G8677">
        <f t="shared" si="542"/>
        <v>0</v>
      </c>
      <c r="H8677">
        <f t="shared" si="543"/>
        <v>0</v>
      </c>
      <c r="I8677">
        <f t="shared" si="544"/>
        <v>0</v>
      </c>
    </row>
    <row r="8678" spans="2:9" x14ac:dyDescent="0.3">
      <c r="B8678">
        <v>5512998</v>
      </c>
      <c r="F8678">
        <f t="shared" si="541"/>
        <v>0</v>
      </c>
      <c r="G8678">
        <f t="shared" si="542"/>
        <v>0</v>
      </c>
      <c r="H8678">
        <f t="shared" si="543"/>
        <v>0</v>
      </c>
      <c r="I8678">
        <f t="shared" si="544"/>
        <v>0</v>
      </c>
    </row>
    <row r="8679" spans="2:9" x14ac:dyDescent="0.3">
      <c r="B8679">
        <v>5512999</v>
      </c>
      <c r="F8679">
        <f t="shared" si="541"/>
        <v>0</v>
      </c>
      <c r="G8679">
        <f t="shared" si="542"/>
        <v>0</v>
      </c>
      <c r="H8679">
        <f t="shared" si="543"/>
        <v>0</v>
      </c>
      <c r="I8679">
        <f t="shared" si="544"/>
        <v>0</v>
      </c>
    </row>
    <row r="8680" spans="2:9" x14ac:dyDescent="0.3">
      <c r="B8680">
        <v>5513000</v>
      </c>
      <c r="F8680">
        <f t="shared" si="541"/>
        <v>0</v>
      </c>
      <c r="G8680">
        <f t="shared" si="542"/>
        <v>0</v>
      </c>
      <c r="H8680">
        <f t="shared" si="543"/>
        <v>0</v>
      </c>
      <c r="I8680">
        <f t="shared" si="544"/>
        <v>0</v>
      </c>
    </row>
    <row r="8681" spans="2:9" x14ac:dyDescent="0.3">
      <c r="B8681">
        <v>5513001</v>
      </c>
      <c r="F8681">
        <f t="shared" si="541"/>
        <v>0</v>
      </c>
      <c r="G8681">
        <f t="shared" si="542"/>
        <v>0</v>
      </c>
      <c r="H8681">
        <f t="shared" si="543"/>
        <v>0</v>
      </c>
      <c r="I8681">
        <f t="shared" si="544"/>
        <v>0</v>
      </c>
    </row>
    <row r="8682" spans="2:9" x14ac:dyDescent="0.3">
      <c r="B8682">
        <v>5513002</v>
      </c>
      <c r="F8682">
        <f t="shared" si="541"/>
        <v>0</v>
      </c>
      <c r="G8682">
        <f t="shared" si="542"/>
        <v>0</v>
      </c>
      <c r="H8682">
        <f t="shared" si="543"/>
        <v>0</v>
      </c>
      <c r="I8682">
        <f t="shared" si="544"/>
        <v>0</v>
      </c>
    </row>
    <row r="8683" spans="2:9" x14ac:dyDescent="0.3">
      <c r="B8683">
        <v>5513003</v>
      </c>
      <c r="F8683">
        <f t="shared" si="541"/>
        <v>0</v>
      </c>
      <c r="G8683">
        <f t="shared" si="542"/>
        <v>0</v>
      </c>
      <c r="H8683">
        <f t="shared" si="543"/>
        <v>0</v>
      </c>
      <c r="I8683">
        <f t="shared" si="544"/>
        <v>0</v>
      </c>
    </row>
    <row r="8684" spans="2:9" x14ac:dyDescent="0.3">
      <c r="B8684">
        <v>5513004</v>
      </c>
      <c r="F8684">
        <f t="shared" si="541"/>
        <v>0</v>
      </c>
      <c r="G8684">
        <f t="shared" si="542"/>
        <v>0</v>
      </c>
      <c r="H8684">
        <f t="shared" si="543"/>
        <v>0</v>
      </c>
      <c r="I8684">
        <f t="shared" si="544"/>
        <v>0</v>
      </c>
    </row>
    <row r="8685" spans="2:9" x14ac:dyDescent="0.3">
      <c r="B8685">
        <v>5513005</v>
      </c>
      <c r="F8685">
        <f t="shared" si="541"/>
        <v>0</v>
      </c>
      <c r="G8685">
        <f t="shared" si="542"/>
        <v>0</v>
      </c>
      <c r="H8685">
        <f t="shared" si="543"/>
        <v>0</v>
      </c>
      <c r="I8685">
        <f t="shared" si="544"/>
        <v>0</v>
      </c>
    </row>
    <row r="8686" spans="2:9" x14ac:dyDescent="0.3">
      <c r="B8686">
        <v>5513006</v>
      </c>
      <c r="F8686">
        <f t="shared" si="541"/>
        <v>0</v>
      </c>
      <c r="G8686">
        <f t="shared" si="542"/>
        <v>0</v>
      </c>
      <c r="H8686">
        <f t="shared" si="543"/>
        <v>0</v>
      </c>
      <c r="I8686">
        <f t="shared" si="544"/>
        <v>0</v>
      </c>
    </row>
    <row r="8687" spans="2:9" x14ac:dyDescent="0.3">
      <c r="B8687">
        <v>5513007</v>
      </c>
      <c r="F8687">
        <f t="shared" si="541"/>
        <v>0</v>
      </c>
      <c r="G8687">
        <f t="shared" si="542"/>
        <v>0</v>
      </c>
      <c r="H8687">
        <f t="shared" si="543"/>
        <v>0</v>
      </c>
      <c r="I8687">
        <f t="shared" si="544"/>
        <v>0</v>
      </c>
    </row>
    <row r="8688" spans="2:9" x14ac:dyDescent="0.3">
      <c r="B8688">
        <v>5513008</v>
      </c>
      <c r="F8688">
        <f t="shared" si="541"/>
        <v>0</v>
      </c>
      <c r="G8688">
        <f t="shared" si="542"/>
        <v>0</v>
      </c>
      <c r="H8688">
        <f t="shared" si="543"/>
        <v>0</v>
      </c>
      <c r="I8688">
        <f t="shared" si="544"/>
        <v>0</v>
      </c>
    </row>
    <row r="8689" spans="2:9" x14ac:dyDescent="0.3">
      <c r="B8689">
        <v>5513009</v>
      </c>
      <c r="F8689">
        <f t="shared" si="541"/>
        <v>0</v>
      </c>
      <c r="G8689">
        <f t="shared" si="542"/>
        <v>0</v>
      </c>
      <c r="H8689">
        <f t="shared" si="543"/>
        <v>0</v>
      </c>
      <c r="I8689">
        <f t="shared" si="544"/>
        <v>0</v>
      </c>
    </row>
    <row r="8690" spans="2:9" x14ac:dyDescent="0.3">
      <c r="B8690">
        <v>5513010</v>
      </c>
      <c r="F8690">
        <f t="shared" si="541"/>
        <v>0</v>
      </c>
      <c r="G8690">
        <f t="shared" si="542"/>
        <v>0</v>
      </c>
      <c r="H8690">
        <f t="shared" si="543"/>
        <v>0</v>
      </c>
      <c r="I8690">
        <f t="shared" si="544"/>
        <v>0</v>
      </c>
    </row>
    <row r="8691" spans="2:9" x14ac:dyDescent="0.3">
      <c r="B8691">
        <v>5513011</v>
      </c>
      <c r="F8691">
        <f t="shared" si="541"/>
        <v>0</v>
      </c>
      <c r="G8691">
        <f t="shared" si="542"/>
        <v>0</v>
      </c>
      <c r="H8691">
        <f t="shared" si="543"/>
        <v>0</v>
      </c>
      <c r="I8691">
        <f t="shared" si="544"/>
        <v>0</v>
      </c>
    </row>
    <row r="8692" spans="2:9" x14ac:dyDescent="0.3">
      <c r="B8692">
        <v>5513012</v>
      </c>
      <c r="F8692">
        <f t="shared" si="541"/>
        <v>0</v>
      </c>
      <c r="G8692">
        <f t="shared" si="542"/>
        <v>0</v>
      </c>
      <c r="H8692">
        <f t="shared" si="543"/>
        <v>0</v>
      </c>
      <c r="I8692">
        <f t="shared" si="544"/>
        <v>0</v>
      </c>
    </row>
    <row r="8693" spans="2:9" x14ac:dyDescent="0.3">
      <c r="B8693">
        <v>5513013</v>
      </c>
      <c r="F8693">
        <f t="shared" si="541"/>
        <v>0</v>
      </c>
      <c r="G8693">
        <f t="shared" si="542"/>
        <v>0</v>
      </c>
      <c r="H8693">
        <f t="shared" si="543"/>
        <v>0</v>
      </c>
      <c r="I8693">
        <f t="shared" si="544"/>
        <v>0</v>
      </c>
    </row>
    <row r="8694" spans="2:9" x14ac:dyDescent="0.3">
      <c r="B8694">
        <v>5513014</v>
      </c>
      <c r="F8694">
        <f t="shared" si="541"/>
        <v>0</v>
      </c>
      <c r="G8694">
        <f t="shared" si="542"/>
        <v>0</v>
      </c>
      <c r="H8694">
        <f t="shared" si="543"/>
        <v>0</v>
      </c>
      <c r="I8694">
        <f t="shared" si="544"/>
        <v>0</v>
      </c>
    </row>
    <row r="8695" spans="2:9" x14ac:dyDescent="0.3">
      <c r="B8695">
        <v>5513015</v>
      </c>
      <c r="F8695">
        <f t="shared" si="541"/>
        <v>0</v>
      </c>
      <c r="G8695">
        <f t="shared" si="542"/>
        <v>0</v>
      </c>
      <c r="H8695">
        <f t="shared" si="543"/>
        <v>0</v>
      </c>
      <c r="I8695">
        <f t="shared" si="544"/>
        <v>0</v>
      </c>
    </row>
    <row r="8696" spans="2:9" x14ac:dyDescent="0.3">
      <c r="B8696">
        <v>5513016</v>
      </c>
      <c r="F8696">
        <f t="shared" si="541"/>
        <v>0</v>
      </c>
      <c r="G8696">
        <f t="shared" si="542"/>
        <v>0</v>
      </c>
      <c r="H8696">
        <f t="shared" si="543"/>
        <v>0</v>
      </c>
      <c r="I8696">
        <f t="shared" si="544"/>
        <v>0</v>
      </c>
    </row>
    <row r="8697" spans="2:9" x14ac:dyDescent="0.3">
      <c r="B8697">
        <v>5513017</v>
      </c>
      <c r="F8697">
        <f t="shared" si="541"/>
        <v>0</v>
      </c>
      <c r="G8697">
        <f t="shared" si="542"/>
        <v>0</v>
      </c>
      <c r="H8697">
        <f t="shared" si="543"/>
        <v>0</v>
      </c>
      <c r="I8697">
        <f t="shared" si="544"/>
        <v>0</v>
      </c>
    </row>
    <row r="8698" spans="2:9" x14ac:dyDescent="0.3">
      <c r="B8698">
        <v>5513018</v>
      </c>
      <c r="F8698">
        <f t="shared" si="541"/>
        <v>0</v>
      </c>
      <c r="G8698">
        <f t="shared" si="542"/>
        <v>0</v>
      </c>
      <c r="H8698">
        <f t="shared" si="543"/>
        <v>0</v>
      </c>
      <c r="I8698">
        <f t="shared" si="544"/>
        <v>0</v>
      </c>
    </row>
    <row r="8699" spans="2:9" x14ac:dyDescent="0.3">
      <c r="B8699">
        <v>5513019</v>
      </c>
      <c r="F8699">
        <f t="shared" si="541"/>
        <v>0</v>
      </c>
      <c r="G8699">
        <f t="shared" si="542"/>
        <v>0</v>
      </c>
      <c r="H8699">
        <f t="shared" si="543"/>
        <v>0</v>
      </c>
      <c r="I8699">
        <f t="shared" si="544"/>
        <v>0</v>
      </c>
    </row>
    <row r="8700" spans="2:9" x14ac:dyDescent="0.3">
      <c r="B8700">
        <v>5513020</v>
      </c>
      <c r="F8700">
        <f t="shared" si="541"/>
        <v>0</v>
      </c>
      <c r="G8700">
        <f t="shared" si="542"/>
        <v>0</v>
      </c>
      <c r="H8700">
        <f t="shared" si="543"/>
        <v>0</v>
      </c>
      <c r="I8700">
        <f t="shared" si="544"/>
        <v>0</v>
      </c>
    </row>
    <row r="8701" spans="2:9" x14ac:dyDescent="0.3">
      <c r="B8701">
        <v>5513021</v>
      </c>
      <c r="F8701">
        <f t="shared" si="541"/>
        <v>0</v>
      </c>
      <c r="G8701">
        <f t="shared" si="542"/>
        <v>0</v>
      </c>
      <c r="H8701">
        <f t="shared" si="543"/>
        <v>0</v>
      </c>
      <c r="I8701">
        <f t="shared" si="544"/>
        <v>0</v>
      </c>
    </row>
    <row r="8702" spans="2:9" x14ac:dyDescent="0.3">
      <c r="B8702">
        <v>5513022</v>
      </c>
      <c r="F8702">
        <f t="shared" si="541"/>
        <v>0</v>
      </c>
      <c r="G8702">
        <f t="shared" si="542"/>
        <v>0</v>
      </c>
      <c r="H8702">
        <f t="shared" si="543"/>
        <v>0</v>
      </c>
      <c r="I8702">
        <f t="shared" si="544"/>
        <v>0</v>
      </c>
    </row>
    <row r="8703" spans="2:9" x14ac:dyDescent="0.3">
      <c r="B8703">
        <v>5513023</v>
      </c>
      <c r="F8703">
        <f t="shared" si="541"/>
        <v>0</v>
      </c>
      <c r="G8703">
        <f t="shared" si="542"/>
        <v>0</v>
      </c>
      <c r="H8703">
        <f t="shared" si="543"/>
        <v>0</v>
      </c>
      <c r="I8703">
        <f t="shared" si="544"/>
        <v>0</v>
      </c>
    </row>
    <row r="8704" spans="2:9" x14ac:dyDescent="0.3">
      <c r="B8704">
        <v>5513024</v>
      </c>
      <c r="F8704">
        <f t="shared" si="541"/>
        <v>0</v>
      </c>
      <c r="G8704">
        <f t="shared" si="542"/>
        <v>0</v>
      </c>
      <c r="H8704">
        <f t="shared" si="543"/>
        <v>0</v>
      </c>
      <c r="I8704">
        <f t="shared" si="544"/>
        <v>0</v>
      </c>
    </row>
    <row r="8705" spans="2:9" x14ac:dyDescent="0.3">
      <c r="B8705">
        <v>5513025</v>
      </c>
      <c r="F8705">
        <f t="shared" si="541"/>
        <v>0</v>
      </c>
      <c r="G8705">
        <f t="shared" si="542"/>
        <v>0</v>
      </c>
      <c r="H8705">
        <f t="shared" si="543"/>
        <v>0</v>
      </c>
      <c r="I8705">
        <f t="shared" si="544"/>
        <v>0</v>
      </c>
    </row>
    <row r="8706" spans="2:9" x14ac:dyDescent="0.3">
      <c r="B8706">
        <v>5513026</v>
      </c>
      <c r="F8706">
        <f t="shared" si="541"/>
        <v>0</v>
      </c>
      <c r="G8706">
        <f t="shared" si="542"/>
        <v>0</v>
      </c>
      <c r="H8706">
        <f t="shared" si="543"/>
        <v>0</v>
      </c>
      <c r="I8706">
        <f t="shared" si="544"/>
        <v>0</v>
      </c>
    </row>
    <row r="8707" spans="2:9" x14ac:dyDescent="0.3">
      <c r="B8707">
        <v>5513027</v>
      </c>
      <c r="F8707">
        <f t="shared" si="541"/>
        <v>0</v>
      </c>
      <c r="G8707">
        <f t="shared" si="542"/>
        <v>0</v>
      </c>
      <c r="H8707">
        <f t="shared" si="543"/>
        <v>0</v>
      </c>
      <c r="I8707">
        <f t="shared" si="544"/>
        <v>0</v>
      </c>
    </row>
    <row r="8708" spans="2:9" x14ac:dyDescent="0.3">
      <c r="B8708">
        <v>5513028</v>
      </c>
      <c r="F8708">
        <f t="shared" si="541"/>
        <v>0</v>
      </c>
      <c r="G8708">
        <f t="shared" si="542"/>
        <v>0</v>
      </c>
      <c r="H8708">
        <f t="shared" si="543"/>
        <v>0</v>
      </c>
      <c r="I8708">
        <f t="shared" si="544"/>
        <v>0</v>
      </c>
    </row>
    <row r="8709" spans="2:9" x14ac:dyDescent="0.3">
      <c r="B8709">
        <v>5513029</v>
      </c>
      <c r="F8709">
        <f t="shared" ref="F8709:F8772" si="545">IF(AND(ISEVEN(LEN(B8709)),LEFT(B8709,LEN(B8709)/2)=RIGHT(B8709,LEN(B8709)/2)),B8709,0)</f>
        <v>0</v>
      </c>
      <c r="G8709">
        <f t="shared" ref="G8709:G8772" si="546">IF(AND(ISEVEN(LEN(C8709)),LEFT(C8709,LEN(C8709)/2)=RIGHT(C8709,LEN(C8709)/2)),C8709,0)</f>
        <v>0</v>
      </c>
      <c r="H8709">
        <f t="shared" ref="H8709:H8772" si="547">IF(AND(ISEVEN(LEN(D8709)),LEFT(D8709,LEN(D8709)/2)=RIGHT(D8709,LEN(D8709)/2)),D8709,0)</f>
        <v>0</v>
      </c>
      <c r="I8709">
        <f t="shared" ref="I8709:I8772" si="548">IF(AND(ISEVEN(LEN(E8709)),LEFT(E8709,LEN(E8709)/2)=RIGHT(E8709,LEN(E8709)/2)),E8709,0)</f>
        <v>0</v>
      </c>
    </row>
    <row r="8710" spans="2:9" x14ac:dyDescent="0.3">
      <c r="B8710">
        <v>5513030</v>
      </c>
      <c r="F8710">
        <f t="shared" si="545"/>
        <v>0</v>
      </c>
      <c r="G8710">
        <f t="shared" si="546"/>
        <v>0</v>
      </c>
      <c r="H8710">
        <f t="shared" si="547"/>
        <v>0</v>
      </c>
      <c r="I8710">
        <f t="shared" si="548"/>
        <v>0</v>
      </c>
    </row>
    <row r="8711" spans="2:9" x14ac:dyDescent="0.3">
      <c r="B8711">
        <v>5513031</v>
      </c>
      <c r="F8711">
        <f t="shared" si="545"/>
        <v>0</v>
      </c>
      <c r="G8711">
        <f t="shared" si="546"/>
        <v>0</v>
      </c>
      <c r="H8711">
        <f t="shared" si="547"/>
        <v>0</v>
      </c>
      <c r="I8711">
        <f t="shared" si="548"/>
        <v>0</v>
      </c>
    </row>
    <row r="8712" spans="2:9" x14ac:dyDescent="0.3">
      <c r="B8712">
        <v>5513032</v>
      </c>
      <c r="F8712">
        <f t="shared" si="545"/>
        <v>0</v>
      </c>
      <c r="G8712">
        <f t="shared" si="546"/>
        <v>0</v>
      </c>
      <c r="H8712">
        <f t="shared" si="547"/>
        <v>0</v>
      </c>
      <c r="I8712">
        <f t="shared" si="548"/>
        <v>0</v>
      </c>
    </row>
    <row r="8713" spans="2:9" x14ac:dyDescent="0.3">
      <c r="B8713">
        <v>5513033</v>
      </c>
      <c r="F8713">
        <f t="shared" si="545"/>
        <v>0</v>
      </c>
      <c r="G8713">
        <f t="shared" si="546"/>
        <v>0</v>
      </c>
      <c r="H8713">
        <f t="shared" si="547"/>
        <v>0</v>
      </c>
      <c r="I8713">
        <f t="shared" si="548"/>
        <v>0</v>
      </c>
    </row>
    <row r="8714" spans="2:9" x14ac:dyDescent="0.3">
      <c r="B8714">
        <v>5513034</v>
      </c>
      <c r="F8714">
        <f t="shared" si="545"/>
        <v>0</v>
      </c>
      <c r="G8714">
        <f t="shared" si="546"/>
        <v>0</v>
      </c>
      <c r="H8714">
        <f t="shared" si="547"/>
        <v>0</v>
      </c>
      <c r="I8714">
        <f t="shared" si="548"/>
        <v>0</v>
      </c>
    </row>
    <row r="8715" spans="2:9" x14ac:dyDescent="0.3">
      <c r="B8715">
        <v>5513035</v>
      </c>
      <c r="F8715">
        <f t="shared" si="545"/>
        <v>0</v>
      </c>
      <c r="G8715">
        <f t="shared" si="546"/>
        <v>0</v>
      </c>
      <c r="H8715">
        <f t="shared" si="547"/>
        <v>0</v>
      </c>
      <c r="I8715">
        <f t="shared" si="548"/>
        <v>0</v>
      </c>
    </row>
    <row r="8716" spans="2:9" x14ac:dyDescent="0.3">
      <c r="B8716">
        <v>5513036</v>
      </c>
      <c r="F8716">
        <f t="shared" si="545"/>
        <v>0</v>
      </c>
      <c r="G8716">
        <f t="shared" si="546"/>
        <v>0</v>
      </c>
      <c r="H8716">
        <f t="shared" si="547"/>
        <v>0</v>
      </c>
      <c r="I8716">
        <f t="shared" si="548"/>
        <v>0</v>
      </c>
    </row>
    <row r="8717" spans="2:9" x14ac:dyDescent="0.3">
      <c r="B8717">
        <v>5513037</v>
      </c>
      <c r="F8717">
        <f t="shared" si="545"/>
        <v>0</v>
      </c>
      <c r="G8717">
        <f t="shared" si="546"/>
        <v>0</v>
      </c>
      <c r="H8717">
        <f t="shared" si="547"/>
        <v>0</v>
      </c>
      <c r="I8717">
        <f t="shared" si="548"/>
        <v>0</v>
      </c>
    </row>
    <row r="8718" spans="2:9" x14ac:dyDescent="0.3">
      <c r="B8718">
        <v>5513038</v>
      </c>
      <c r="F8718">
        <f t="shared" si="545"/>
        <v>0</v>
      </c>
      <c r="G8718">
        <f t="shared" si="546"/>
        <v>0</v>
      </c>
      <c r="H8718">
        <f t="shared" si="547"/>
        <v>0</v>
      </c>
      <c r="I8718">
        <f t="shared" si="548"/>
        <v>0</v>
      </c>
    </row>
    <row r="8719" spans="2:9" x14ac:dyDescent="0.3">
      <c r="B8719">
        <v>5513039</v>
      </c>
      <c r="F8719">
        <f t="shared" si="545"/>
        <v>0</v>
      </c>
      <c r="G8719">
        <f t="shared" si="546"/>
        <v>0</v>
      </c>
      <c r="H8719">
        <f t="shared" si="547"/>
        <v>0</v>
      </c>
      <c r="I8719">
        <f t="shared" si="548"/>
        <v>0</v>
      </c>
    </row>
    <row r="8720" spans="2:9" x14ac:dyDescent="0.3">
      <c r="B8720">
        <v>5513040</v>
      </c>
      <c r="F8720">
        <f t="shared" si="545"/>
        <v>0</v>
      </c>
      <c r="G8720">
        <f t="shared" si="546"/>
        <v>0</v>
      </c>
      <c r="H8720">
        <f t="shared" si="547"/>
        <v>0</v>
      </c>
      <c r="I8720">
        <f t="shared" si="548"/>
        <v>0</v>
      </c>
    </row>
    <row r="8721" spans="2:9" x14ac:dyDescent="0.3">
      <c r="B8721">
        <v>5513041</v>
      </c>
      <c r="F8721">
        <f t="shared" si="545"/>
        <v>0</v>
      </c>
      <c r="G8721">
        <f t="shared" si="546"/>
        <v>0</v>
      </c>
      <c r="H8721">
        <f t="shared" si="547"/>
        <v>0</v>
      </c>
      <c r="I8721">
        <f t="shared" si="548"/>
        <v>0</v>
      </c>
    </row>
    <row r="8722" spans="2:9" x14ac:dyDescent="0.3">
      <c r="B8722">
        <v>5513042</v>
      </c>
      <c r="F8722">
        <f t="shared" si="545"/>
        <v>0</v>
      </c>
      <c r="G8722">
        <f t="shared" si="546"/>
        <v>0</v>
      </c>
      <c r="H8722">
        <f t="shared" si="547"/>
        <v>0</v>
      </c>
      <c r="I8722">
        <f t="shared" si="548"/>
        <v>0</v>
      </c>
    </row>
    <row r="8723" spans="2:9" x14ac:dyDescent="0.3">
      <c r="B8723">
        <v>5513043</v>
      </c>
      <c r="F8723">
        <f t="shared" si="545"/>
        <v>0</v>
      </c>
      <c r="G8723">
        <f t="shared" si="546"/>
        <v>0</v>
      </c>
      <c r="H8723">
        <f t="shared" si="547"/>
        <v>0</v>
      </c>
      <c r="I8723">
        <f t="shared" si="548"/>
        <v>0</v>
      </c>
    </row>
    <row r="8724" spans="2:9" x14ac:dyDescent="0.3">
      <c r="B8724">
        <v>5513044</v>
      </c>
      <c r="F8724">
        <f t="shared" si="545"/>
        <v>0</v>
      </c>
      <c r="G8724">
        <f t="shared" si="546"/>
        <v>0</v>
      </c>
      <c r="H8724">
        <f t="shared" si="547"/>
        <v>0</v>
      </c>
      <c r="I8724">
        <f t="shared" si="548"/>
        <v>0</v>
      </c>
    </row>
    <row r="8725" spans="2:9" x14ac:dyDescent="0.3">
      <c r="B8725">
        <v>5513045</v>
      </c>
      <c r="F8725">
        <f t="shared" si="545"/>
        <v>0</v>
      </c>
      <c r="G8725">
        <f t="shared" si="546"/>
        <v>0</v>
      </c>
      <c r="H8725">
        <f t="shared" si="547"/>
        <v>0</v>
      </c>
      <c r="I8725">
        <f t="shared" si="548"/>
        <v>0</v>
      </c>
    </row>
    <row r="8726" spans="2:9" x14ac:dyDescent="0.3">
      <c r="B8726">
        <v>5513046</v>
      </c>
      <c r="F8726">
        <f t="shared" si="545"/>
        <v>0</v>
      </c>
      <c r="G8726">
        <f t="shared" si="546"/>
        <v>0</v>
      </c>
      <c r="H8726">
        <f t="shared" si="547"/>
        <v>0</v>
      </c>
      <c r="I8726">
        <f t="shared" si="548"/>
        <v>0</v>
      </c>
    </row>
    <row r="8727" spans="2:9" x14ac:dyDescent="0.3">
      <c r="B8727">
        <v>5513047</v>
      </c>
      <c r="F8727">
        <f t="shared" si="545"/>
        <v>0</v>
      </c>
      <c r="G8727">
        <f t="shared" si="546"/>
        <v>0</v>
      </c>
      <c r="H8727">
        <f t="shared" si="547"/>
        <v>0</v>
      </c>
      <c r="I8727">
        <f t="shared" si="548"/>
        <v>0</v>
      </c>
    </row>
    <row r="8728" spans="2:9" x14ac:dyDescent="0.3">
      <c r="B8728">
        <v>5513048</v>
      </c>
      <c r="F8728">
        <f t="shared" si="545"/>
        <v>0</v>
      </c>
      <c r="G8728">
        <f t="shared" si="546"/>
        <v>0</v>
      </c>
      <c r="H8728">
        <f t="shared" si="547"/>
        <v>0</v>
      </c>
      <c r="I8728">
        <f t="shared" si="548"/>
        <v>0</v>
      </c>
    </row>
    <row r="8729" spans="2:9" x14ac:dyDescent="0.3">
      <c r="B8729">
        <v>5513049</v>
      </c>
      <c r="F8729">
        <f t="shared" si="545"/>
        <v>0</v>
      </c>
      <c r="G8729">
        <f t="shared" si="546"/>
        <v>0</v>
      </c>
      <c r="H8729">
        <f t="shared" si="547"/>
        <v>0</v>
      </c>
      <c r="I8729">
        <f t="shared" si="548"/>
        <v>0</v>
      </c>
    </row>
    <row r="8730" spans="2:9" x14ac:dyDescent="0.3">
      <c r="B8730">
        <v>5513050</v>
      </c>
      <c r="F8730">
        <f t="shared" si="545"/>
        <v>0</v>
      </c>
      <c r="G8730">
        <f t="shared" si="546"/>
        <v>0</v>
      </c>
      <c r="H8730">
        <f t="shared" si="547"/>
        <v>0</v>
      </c>
      <c r="I8730">
        <f t="shared" si="548"/>
        <v>0</v>
      </c>
    </row>
    <row r="8731" spans="2:9" x14ac:dyDescent="0.3">
      <c r="B8731">
        <v>5513051</v>
      </c>
      <c r="F8731">
        <f t="shared" si="545"/>
        <v>0</v>
      </c>
      <c r="G8731">
        <f t="shared" si="546"/>
        <v>0</v>
      </c>
      <c r="H8731">
        <f t="shared" si="547"/>
        <v>0</v>
      </c>
      <c r="I8731">
        <f t="shared" si="548"/>
        <v>0</v>
      </c>
    </row>
    <row r="8732" spans="2:9" x14ac:dyDescent="0.3">
      <c r="B8732">
        <v>5513052</v>
      </c>
      <c r="F8732">
        <f t="shared" si="545"/>
        <v>0</v>
      </c>
      <c r="G8732">
        <f t="shared" si="546"/>
        <v>0</v>
      </c>
      <c r="H8732">
        <f t="shared" si="547"/>
        <v>0</v>
      </c>
      <c r="I8732">
        <f t="shared" si="548"/>
        <v>0</v>
      </c>
    </row>
    <row r="8733" spans="2:9" x14ac:dyDescent="0.3">
      <c r="B8733">
        <v>5513053</v>
      </c>
      <c r="F8733">
        <f t="shared" si="545"/>
        <v>0</v>
      </c>
      <c r="G8733">
        <f t="shared" si="546"/>
        <v>0</v>
      </c>
      <c r="H8733">
        <f t="shared" si="547"/>
        <v>0</v>
      </c>
      <c r="I8733">
        <f t="shared" si="548"/>
        <v>0</v>
      </c>
    </row>
    <row r="8734" spans="2:9" x14ac:dyDescent="0.3">
      <c r="B8734">
        <v>5513054</v>
      </c>
      <c r="F8734">
        <f t="shared" si="545"/>
        <v>0</v>
      </c>
      <c r="G8734">
        <f t="shared" si="546"/>
        <v>0</v>
      </c>
      <c r="H8734">
        <f t="shared" si="547"/>
        <v>0</v>
      </c>
      <c r="I8734">
        <f t="shared" si="548"/>
        <v>0</v>
      </c>
    </row>
    <row r="8735" spans="2:9" x14ac:dyDescent="0.3">
      <c r="B8735">
        <v>5513055</v>
      </c>
      <c r="F8735">
        <f t="shared" si="545"/>
        <v>0</v>
      </c>
      <c r="G8735">
        <f t="shared" si="546"/>
        <v>0</v>
      </c>
      <c r="H8735">
        <f t="shared" si="547"/>
        <v>0</v>
      </c>
      <c r="I8735">
        <f t="shared" si="548"/>
        <v>0</v>
      </c>
    </row>
    <row r="8736" spans="2:9" x14ac:dyDescent="0.3">
      <c r="B8736">
        <v>5513056</v>
      </c>
      <c r="F8736">
        <f t="shared" si="545"/>
        <v>0</v>
      </c>
      <c r="G8736">
        <f t="shared" si="546"/>
        <v>0</v>
      </c>
      <c r="H8736">
        <f t="shared" si="547"/>
        <v>0</v>
      </c>
      <c r="I8736">
        <f t="shared" si="548"/>
        <v>0</v>
      </c>
    </row>
    <row r="8737" spans="2:9" x14ac:dyDescent="0.3">
      <c r="B8737">
        <v>5513057</v>
      </c>
      <c r="F8737">
        <f t="shared" si="545"/>
        <v>0</v>
      </c>
      <c r="G8737">
        <f t="shared" si="546"/>
        <v>0</v>
      </c>
      <c r="H8737">
        <f t="shared" si="547"/>
        <v>0</v>
      </c>
      <c r="I8737">
        <f t="shared" si="548"/>
        <v>0</v>
      </c>
    </row>
    <row r="8738" spans="2:9" x14ac:dyDescent="0.3">
      <c r="B8738">
        <v>5513058</v>
      </c>
      <c r="F8738">
        <f t="shared" si="545"/>
        <v>0</v>
      </c>
      <c r="G8738">
        <f t="shared" si="546"/>
        <v>0</v>
      </c>
      <c r="H8738">
        <f t="shared" si="547"/>
        <v>0</v>
      </c>
      <c r="I8738">
        <f t="shared" si="548"/>
        <v>0</v>
      </c>
    </row>
    <row r="8739" spans="2:9" x14ac:dyDescent="0.3">
      <c r="B8739">
        <v>5513059</v>
      </c>
      <c r="F8739">
        <f t="shared" si="545"/>
        <v>0</v>
      </c>
      <c r="G8739">
        <f t="shared" si="546"/>
        <v>0</v>
      </c>
      <c r="H8739">
        <f t="shared" si="547"/>
        <v>0</v>
      </c>
      <c r="I8739">
        <f t="shared" si="548"/>
        <v>0</v>
      </c>
    </row>
    <row r="8740" spans="2:9" x14ac:dyDescent="0.3">
      <c r="B8740">
        <v>5513060</v>
      </c>
      <c r="F8740">
        <f t="shared" si="545"/>
        <v>0</v>
      </c>
      <c r="G8740">
        <f t="shared" si="546"/>
        <v>0</v>
      </c>
      <c r="H8740">
        <f t="shared" si="547"/>
        <v>0</v>
      </c>
      <c r="I8740">
        <f t="shared" si="548"/>
        <v>0</v>
      </c>
    </row>
    <row r="8741" spans="2:9" x14ac:dyDescent="0.3">
      <c r="B8741">
        <v>5513061</v>
      </c>
      <c r="F8741">
        <f t="shared" si="545"/>
        <v>0</v>
      </c>
      <c r="G8741">
        <f t="shared" si="546"/>
        <v>0</v>
      </c>
      <c r="H8741">
        <f t="shared" si="547"/>
        <v>0</v>
      </c>
      <c r="I8741">
        <f t="shared" si="548"/>
        <v>0</v>
      </c>
    </row>
    <row r="8742" spans="2:9" x14ac:dyDescent="0.3">
      <c r="B8742">
        <v>5513062</v>
      </c>
      <c r="F8742">
        <f t="shared" si="545"/>
        <v>0</v>
      </c>
      <c r="G8742">
        <f t="shared" si="546"/>
        <v>0</v>
      </c>
      <c r="H8742">
        <f t="shared" si="547"/>
        <v>0</v>
      </c>
      <c r="I8742">
        <f t="shared" si="548"/>
        <v>0</v>
      </c>
    </row>
    <row r="8743" spans="2:9" x14ac:dyDescent="0.3">
      <c r="B8743">
        <v>5513063</v>
      </c>
      <c r="F8743">
        <f t="shared" si="545"/>
        <v>0</v>
      </c>
      <c r="G8743">
        <f t="shared" si="546"/>
        <v>0</v>
      </c>
      <c r="H8743">
        <f t="shared" si="547"/>
        <v>0</v>
      </c>
      <c r="I8743">
        <f t="shared" si="548"/>
        <v>0</v>
      </c>
    </row>
    <row r="8744" spans="2:9" x14ac:dyDescent="0.3">
      <c r="B8744">
        <v>5513064</v>
      </c>
      <c r="F8744">
        <f t="shared" si="545"/>
        <v>0</v>
      </c>
      <c r="G8744">
        <f t="shared" si="546"/>
        <v>0</v>
      </c>
      <c r="H8744">
        <f t="shared" si="547"/>
        <v>0</v>
      </c>
      <c r="I8744">
        <f t="shared" si="548"/>
        <v>0</v>
      </c>
    </row>
    <row r="8745" spans="2:9" x14ac:dyDescent="0.3">
      <c r="B8745">
        <v>5513065</v>
      </c>
      <c r="F8745">
        <f t="shared" si="545"/>
        <v>0</v>
      </c>
      <c r="G8745">
        <f t="shared" si="546"/>
        <v>0</v>
      </c>
      <c r="H8745">
        <f t="shared" si="547"/>
        <v>0</v>
      </c>
      <c r="I8745">
        <f t="shared" si="548"/>
        <v>0</v>
      </c>
    </row>
    <row r="8746" spans="2:9" x14ac:dyDescent="0.3">
      <c r="B8746">
        <v>5513066</v>
      </c>
      <c r="F8746">
        <f t="shared" si="545"/>
        <v>0</v>
      </c>
      <c r="G8746">
        <f t="shared" si="546"/>
        <v>0</v>
      </c>
      <c r="H8746">
        <f t="shared" si="547"/>
        <v>0</v>
      </c>
      <c r="I8746">
        <f t="shared" si="548"/>
        <v>0</v>
      </c>
    </row>
    <row r="8747" spans="2:9" x14ac:dyDescent="0.3">
      <c r="B8747">
        <v>5513067</v>
      </c>
      <c r="F8747">
        <f t="shared" si="545"/>
        <v>0</v>
      </c>
      <c r="G8747">
        <f t="shared" si="546"/>
        <v>0</v>
      </c>
      <c r="H8747">
        <f t="shared" si="547"/>
        <v>0</v>
      </c>
      <c r="I8747">
        <f t="shared" si="548"/>
        <v>0</v>
      </c>
    </row>
    <row r="8748" spans="2:9" x14ac:dyDescent="0.3">
      <c r="B8748">
        <v>5513068</v>
      </c>
      <c r="F8748">
        <f t="shared" si="545"/>
        <v>0</v>
      </c>
      <c r="G8748">
        <f t="shared" si="546"/>
        <v>0</v>
      </c>
      <c r="H8748">
        <f t="shared" si="547"/>
        <v>0</v>
      </c>
      <c r="I8748">
        <f t="shared" si="548"/>
        <v>0</v>
      </c>
    </row>
    <row r="8749" spans="2:9" x14ac:dyDescent="0.3">
      <c r="B8749">
        <v>5513069</v>
      </c>
      <c r="F8749">
        <f t="shared" si="545"/>
        <v>0</v>
      </c>
      <c r="G8749">
        <f t="shared" si="546"/>
        <v>0</v>
      </c>
      <c r="H8749">
        <f t="shared" si="547"/>
        <v>0</v>
      </c>
      <c r="I8749">
        <f t="shared" si="548"/>
        <v>0</v>
      </c>
    </row>
    <row r="8750" spans="2:9" x14ac:dyDescent="0.3">
      <c r="B8750">
        <v>5513070</v>
      </c>
      <c r="F8750">
        <f t="shared" si="545"/>
        <v>0</v>
      </c>
      <c r="G8750">
        <f t="shared" si="546"/>
        <v>0</v>
      </c>
      <c r="H8750">
        <f t="shared" si="547"/>
        <v>0</v>
      </c>
      <c r="I8750">
        <f t="shared" si="548"/>
        <v>0</v>
      </c>
    </row>
    <row r="8751" spans="2:9" x14ac:dyDescent="0.3">
      <c r="B8751">
        <v>5513071</v>
      </c>
      <c r="F8751">
        <f t="shared" si="545"/>
        <v>0</v>
      </c>
      <c r="G8751">
        <f t="shared" si="546"/>
        <v>0</v>
      </c>
      <c r="H8751">
        <f t="shared" si="547"/>
        <v>0</v>
      </c>
      <c r="I8751">
        <f t="shared" si="548"/>
        <v>0</v>
      </c>
    </row>
    <row r="8752" spans="2:9" x14ac:dyDescent="0.3">
      <c r="B8752">
        <v>5513072</v>
      </c>
      <c r="F8752">
        <f t="shared" si="545"/>
        <v>0</v>
      </c>
      <c r="G8752">
        <f t="shared" si="546"/>
        <v>0</v>
      </c>
      <c r="H8752">
        <f t="shared" si="547"/>
        <v>0</v>
      </c>
      <c r="I8752">
        <f t="shared" si="548"/>
        <v>0</v>
      </c>
    </row>
    <row r="8753" spans="2:9" x14ac:dyDescent="0.3">
      <c r="B8753">
        <v>5513073</v>
      </c>
      <c r="F8753">
        <f t="shared" si="545"/>
        <v>0</v>
      </c>
      <c r="G8753">
        <f t="shared" si="546"/>
        <v>0</v>
      </c>
      <c r="H8753">
        <f t="shared" si="547"/>
        <v>0</v>
      </c>
      <c r="I8753">
        <f t="shared" si="548"/>
        <v>0</v>
      </c>
    </row>
    <row r="8754" spans="2:9" x14ac:dyDescent="0.3">
      <c r="B8754">
        <v>5513074</v>
      </c>
      <c r="F8754">
        <f t="shared" si="545"/>
        <v>0</v>
      </c>
      <c r="G8754">
        <f t="shared" si="546"/>
        <v>0</v>
      </c>
      <c r="H8754">
        <f t="shared" si="547"/>
        <v>0</v>
      </c>
      <c r="I8754">
        <f t="shared" si="548"/>
        <v>0</v>
      </c>
    </row>
    <row r="8755" spans="2:9" x14ac:dyDescent="0.3">
      <c r="B8755">
        <v>5513075</v>
      </c>
      <c r="F8755">
        <f t="shared" si="545"/>
        <v>0</v>
      </c>
      <c r="G8755">
        <f t="shared" si="546"/>
        <v>0</v>
      </c>
      <c r="H8755">
        <f t="shared" si="547"/>
        <v>0</v>
      </c>
      <c r="I8755">
        <f t="shared" si="548"/>
        <v>0</v>
      </c>
    </row>
    <row r="8756" spans="2:9" x14ac:dyDescent="0.3">
      <c r="B8756">
        <v>5513076</v>
      </c>
      <c r="F8756">
        <f t="shared" si="545"/>
        <v>0</v>
      </c>
      <c r="G8756">
        <f t="shared" si="546"/>
        <v>0</v>
      </c>
      <c r="H8756">
        <f t="shared" si="547"/>
        <v>0</v>
      </c>
      <c r="I8756">
        <f t="shared" si="548"/>
        <v>0</v>
      </c>
    </row>
    <row r="8757" spans="2:9" x14ac:dyDescent="0.3">
      <c r="B8757">
        <v>5513077</v>
      </c>
      <c r="F8757">
        <f t="shared" si="545"/>
        <v>0</v>
      </c>
      <c r="G8757">
        <f t="shared" si="546"/>
        <v>0</v>
      </c>
      <c r="H8757">
        <f t="shared" si="547"/>
        <v>0</v>
      </c>
      <c r="I8757">
        <f t="shared" si="548"/>
        <v>0</v>
      </c>
    </row>
    <row r="8758" spans="2:9" x14ac:dyDescent="0.3">
      <c r="B8758">
        <v>5513078</v>
      </c>
      <c r="F8758">
        <f t="shared" si="545"/>
        <v>0</v>
      </c>
      <c r="G8758">
        <f t="shared" si="546"/>
        <v>0</v>
      </c>
      <c r="H8758">
        <f t="shared" si="547"/>
        <v>0</v>
      </c>
      <c r="I8758">
        <f t="shared" si="548"/>
        <v>0</v>
      </c>
    </row>
    <row r="8759" spans="2:9" x14ac:dyDescent="0.3">
      <c r="B8759">
        <v>5513079</v>
      </c>
      <c r="F8759">
        <f t="shared" si="545"/>
        <v>0</v>
      </c>
      <c r="G8759">
        <f t="shared" si="546"/>
        <v>0</v>
      </c>
      <c r="H8759">
        <f t="shared" si="547"/>
        <v>0</v>
      </c>
      <c r="I8759">
        <f t="shared" si="548"/>
        <v>0</v>
      </c>
    </row>
    <row r="8760" spans="2:9" x14ac:dyDescent="0.3">
      <c r="B8760">
        <v>5513080</v>
      </c>
      <c r="F8760">
        <f t="shared" si="545"/>
        <v>0</v>
      </c>
      <c r="G8760">
        <f t="shared" si="546"/>
        <v>0</v>
      </c>
      <c r="H8760">
        <f t="shared" si="547"/>
        <v>0</v>
      </c>
      <c r="I8760">
        <f t="shared" si="548"/>
        <v>0</v>
      </c>
    </row>
    <row r="8761" spans="2:9" x14ac:dyDescent="0.3">
      <c r="B8761">
        <v>5513081</v>
      </c>
      <c r="F8761">
        <f t="shared" si="545"/>
        <v>0</v>
      </c>
      <c r="G8761">
        <f t="shared" si="546"/>
        <v>0</v>
      </c>
      <c r="H8761">
        <f t="shared" si="547"/>
        <v>0</v>
      </c>
      <c r="I8761">
        <f t="shared" si="548"/>
        <v>0</v>
      </c>
    </row>
    <row r="8762" spans="2:9" x14ac:dyDescent="0.3">
      <c r="B8762">
        <v>5513082</v>
      </c>
      <c r="F8762">
        <f t="shared" si="545"/>
        <v>0</v>
      </c>
      <c r="G8762">
        <f t="shared" si="546"/>
        <v>0</v>
      </c>
      <c r="H8762">
        <f t="shared" si="547"/>
        <v>0</v>
      </c>
      <c r="I8762">
        <f t="shared" si="548"/>
        <v>0</v>
      </c>
    </row>
    <row r="8763" spans="2:9" x14ac:dyDescent="0.3">
      <c r="B8763">
        <v>5513083</v>
      </c>
      <c r="F8763">
        <f t="shared" si="545"/>
        <v>0</v>
      </c>
      <c r="G8763">
        <f t="shared" si="546"/>
        <v>0</v>
      </c>
      <c r="H8763">
        <f t="shared" si="547"/>
        <v>0</v>
      </c>
      <c r="I8763">
        <f t="shared" si="548"/>
        <v>0</v>
      </c>
    </row>
    <row r="8764" spans="2:9" x14ac:dyDescent="0.3">
      <c r="B8764">
        <v>5513084</v>
      </c>
      <c r="F8764">
        <f t="shared" si="545"/>
        <v>0</v>
      </c>
      <c r="G8764">
        <f t="shared" si="546"/>
        <v>0</v>
      </c>
      <c r="H8764">
        <f t="shared" si="547"/>
        <v>0</v>
      </c>
      <c r="I8764">
        <f t="shared" si="548"/>
        <v>0</v>
      </c>
    </row>
    <row r="8765" spans="2:9" x14ac:dyDescent="0.3">
      <c r="B8765">
        <v>5513085</v>
      </c>
      <c r="F8765">
        <f t="shared" si="545"/>
        <v>0</v>
      </c>
      <c r="G8765">
        <f t="shared" si="546"/>
        <v>0</v>
      </c>
      <c r="H8765">
        <f t="shared" si="547"/>
        <v>0</v>
      </c>
      <c r="I8765">
        <f t="shared" si="548"/>
        <v>0</v>
      </c>
    </row>
    <row r="8766" spans="2:9" x14ac:dyDescent="0.3">
      <c r="B8766">
        <v>5513086</v>
      </c>
      <c r="F8766">
        <f t="shared" si="545"/>
        <v>0</v>
      </c>
      <c r="G8766">
        <f t="shared" si="546"/>
        <v>0</v>
      </c>
      <c r="H8766">
        <f t="shared" si="547"/>
        <v>0</v>
      </c>
      <c r="I8766">
        <f t="shared" si="548"/>
        <v>0</v>
      </c>
    </row>
    <row r="8767" spans="2:9" x14ac:dyDescent="0.3">
      <c r="B8767">
        <v>5513087</v>
      </c>
      <c r="F8767">
        <f t="shared" si="545"/>
        <v>0</v>
      </c>
      <c r="G8767">
        <f t="shared" si="546"/>
        <v>0</v>
      </c>
      <c r="H8767">
        <f t="shared" si="547"/>
        <v>0</v>
      </c>
      <c r="I8767">
        <f t="shared" si="548"/>
        <v>0</v>
      </c>
    </row>
    <row r="8768" spans="2:9" x14ac:dyDescent="0.3">
      <c r="B8768">
        <v>5513088</v>
      </c>
      <c r="F8768">
        <f t="shared" si="545"/>
        <v>0</v>
      </c>
      <c r="G8768">
        <f t="shared" si="546"/>
        <v>0</v>
      </c>
      <c r="H8768">
        <f t="shared" si="547"/>
        <v>0</v>
      </c>
      <c r="I8768">
        <f t="shared" si="548"/>
        <v>0</v>
      </c>
    </row>
    <row r="8769" spans="2:9" x14ac:dyDescent="0.3">
      <c r="B8769">
        <v>5513089</v>
      </c>
      <c r="F8769">
        <f t="shared" si="545"/>
        <v>0</v>
      </c>
      <c r="G8769">
        <f t="shared" si="546"/>
        <v>0</v>
      </c>
      <c r="H8769">
        <f t="shared" si="547"/>
        <v>0</v>
      </c>
      <c r="I8769">
        <f t="shared" si="548"/>
        <v>0</v>
      </c>
    </row>
    <row r="8770" spans="2:9" x14ac:dyDescent="0.3">
      <c r="B8770">
        <v>5513090</v>
      </c>
      <c r="F8770">
        <f t="shared" si="545"/>
        <v>0</v>
      </c>
      <c r="G8770">
        <f t="shared" si="546"/>
        <v>0</v>
      </c>
      <c r="H8770">
        <f t="shared" si="547"/>
        <v>0</v>
      </c>
      <c r="I8770">
        <f t="shared" si="548"/>
        <v>0</v>
      </c>
    </row>
    <row r="8771" spans="2:9" x14ac:dyDescent="0.3">
      <c r="B8771">
        <v>5513091</v>
      </c>
      <c r="F8771">
        <f t="shared" si="545"/>
        <v>0</v>
      </c>
      <c r="G8771">
        <f t="shared" si="546"/>
        <v>0</v>
      </c>
      <c r="H8771">
        <f t="shared" si="547"/>
        <v>0</v>
      </c>
      <c r="I8771">
        <f t="shared" si="548"/>
        <v>0</v>
      </c>
    </row>
    <row r="8772" spans="2:9" x14ac:dyDescent="0.3">
      <c r="B8772">
        <v>5513092</v>
      </c>
      <c r="F8772">
        <f t="shared" si="545"/>
        <v>0</v>
      </c>
      <c r="G8772">
        <f t="shared" si="546"/>
        <v>0</v>
      </c>
      <c r="H8772">
        <f t="shared" si="547"/>
        <v>0</v>
      </c>
      <c r="I8772">
        <f t="shared" si="548"/>
        <v>0</v>
      </c>
    </row>
    <row r="8773" spans="2:9" x14ac:dyDescent="0.3">
      <c r="B8773">
        <v>5513093</v>
      </c>
      <c r="F8773">
        <f t="shared" ref="F8773:F8836" si="549">IF(AND(ISEVEN(LEN(B8773)),LEFT(B8773,LEN(B8773)/2)=RIGHT(B8773,LEN(B8773)/2)),B8773,0)</f>
        <v>0</v>
      </c>
      <c r="G8773">
        <f t="shared" ref="G8773:G8836" si="550">IF(AND(ISEVEN(LEN(C8773)),LEFT(C8773,LEN(C8773)/2)=RIGHT(C8773,LEN(C8773)/2)),C8773,0)</f>
        <v>0</v>
      </c>
      <c r="H8773">
        <f t="shared" ref="H8773:H8836" si="551">IF(AND(ISEVEN(LEN(D8773)),LEFT(D8773,LEN(D8773)/2)=RIGHT(D8773,LEN(D8773)/2)),D8773,0)</f>
        <v>0</v>
      </c>
      <c r="I8773">
        <f t="shared" ref="I8773:I8836" si="552">IF(AND(ISEVEN(LEN(E8773)),LEFT(E8773,LEN(E8773)/2)=RIGHT(E8773,LEN(E8773)/2)),E8773,0)</f>
        <v>0</v>
      </c>
    </row>
    <row r="8774" spans="2:9" x14ac:dyDescent="0.3">
      <c r="B8774">
        <v>5513094</v>
      </c>
      <c r="F8774">
        <f t="shared" si="549"/>
        <v>0</v>
      </c>
      <c r="G8774">
        <f t="shared" si="550"/>
        <v>0</v>
      </c>
      <c r="H8774">
        <f t="shared" si="551"/>
        <v>0</v>
      </c>
      <c r="I8774">
        <f t="shared" si="552"/>
        <v>0</v>
      </c>
    </row>
    <row r="8775" spans="2:9" x14ac:dyDescent="0.3">
      <c r="B8775">
        <v>5513095</v>
      </c>
      <c r="F8775">
        <f t="shared" si="549"/>
        <v>0</v>
      </c>
      <c r="G8775">
        <f t="shared" si="550"/>
        <v>0</v>
      </c>
      <c r="H8775">
        <f t="shared" si="551"/>
        <v>0</v>
      </c>
      <c r="I8775">
        <f t="shared" si="552"/>
        <v>0</v>
      </c>
    </row>
    <row r="8776" spans="2:9" x14ac:dyDescent="0.3">
      <c r="B8776">
        <v>5513096</v>
      </c>
      <c r="F8776">
        <f t="shared" si="549"/>
        <v>0</v>
      </c>
      <c r="G8776">
        <f t="shared" si="550"/>
        <v>0</v>
      </c>
      <c r="H8776">
        <f t="shared" si="551"/>
        <v>0</v>
      </c>
      <c r="I8776">
        <f t="shared" si="552"/>
        <v>0</v>
      </c>
    </row>
    <row r="8777" spans="2:9" x14ac:dyDescent="0.3">
      <c r="B8777">
        <v>5513097</v>
      </c>
      <c r="F8777">
        <f t="shared" si="549"/>
        <v>0</v>
      </c>
      <c r="G8777">
        <f t="shared" si="550"/>
        <v>0</v>
      </c>
      <c r="H8777">
        <f t="shared" si="551"/>
        <v>0</v>
      </c>
      <c r="I8777">
        <f t="shared" si="552"/>
        <v>0</v>
      </c>
    </row>
    <row r="8778" spans="2:9" x14ac:dyDescent="0.3">
      <c r="B8778">
        <v>5513098</v>
      </c>
      <c r="F8778">
        <f t="shared" si="549"/>
        <v>0</v>
      </c>
      <c r="G8778">
        <f t="shared" si="550"/>
        <v>0</v>
      </c>
      <c r="H8778">
        <f t="shared" si="551"/>
        <v>0</v>
      </c>
      <c r="I8778">
        <f t="shared" si="552"/>
        <v>0</v>
      </c>
    </row>
    <row r="8779" spans="2:9" x14ac:dyDescent="0.3">
      <c r="B8779">
        <v>5513099</v>
      </c>
      <c r="F8779">
        <f t="shared" si="549"/>
        <v>0</v>
      </c>
      <c r="G8779">
        <f t="shared" si="550"/>
        <v>0</v>
      </c>
      <c r="H8779">
        <f t="shared" si="551"/>
        <v>0</v>
      </c>
      <c r="I8779">
        <f t="shared" si="552"/>
        <v>0</v>
      </c>
    </row>
    <row r="8780" spans="2:9" x14ac:dyDescent="0.3">
      <c r="B8780">
        <v>5513100</v>
      </c>
      <c r="F8780">
        <f t="shared" si="549"/>
        <v>0</v>
      </c>
      <c r="G8780">
        <f t="shared" si="550"/>
        <v>0</v>
      </c>
      <c r="H8780">
        <f t="shared" si="551"/>
        <v>0</v>
      </c>
      <c r="I8780">
        <f t="shared" si="552"/>
        <v>0</v>
      </c>
    </row>
    <row r="8781" spans="2:9" x14ac:dyDescent="0.3">
      <c r="B8781">
        <v>5513101</v>
      </c>
      <c r="F8781">
        <f t="shared" si="549"/>
        <v>0</v>
      </c>
      <c r="G8781">
        <f t="shared" si="550"/>
        <v>0</v>
      </c>
      <c r="H8781">
        <f t="shared" si="551"/>
        <v>0</v>
      </c>
      <c r="I8781">
        <f t="shared" si="552"/>
        <v>0</v>
      </c>
    </row>
    <row r="8782" spans="2:9" x14ac:dyDescent="0.3">
      <c r="B8782">
        <v>5513102</v>
      </c>
      <c r="F8782">
        <f t="shared" si="549"/>
        <v>0</v>
      </c>
      <c r="G8782">
        <f t="shared" si="550"/>
        <v>0</v>
      </c>
      <c r="H8782">
        <f t="shared" si="551"/>
        <v>0</v>
      </c>
      <c r="I8782">
        <f t="shared" si="552"/>
        <v>0</v>
      </c>
    </row>
    <row r="8783" spans="2:9" x14ac:dyDescent="0.3">
      <c r="B8783">
        <v>5513103</v>
      </c>
      <c r="F8783">
        <f t="shared" si="549"/>
        <v>0</v>
      </c>
      <c r="G8783">
        <f t="shared" si="550"/>
        <v>0</v>
      </c>
      <c r="H8783">
        <f t="shared" si="551"/>
        <v>0</v>
      </c>
      <c r="I8783">
        <f t="shared" si="552"/>
        <v>0</v>
      </c>
    </row>
    <row r="8784" spans="2:9" x14ac:dyDescent="0.3">
      <c r="B8784">
        <v>5513104</v>
      </c>
      <c r="F8784">
        <f t="shared" si="549"/>
        <v>0</v>
      </c>
      <c r="G8784">
        <f t="shared" si="550"/>
        <v>0</v>
      </c>
      <c r="H8784">
        <f t="shared" si="551"/>
        <v>0</v>
      </c>
      <c r="I8784">
        <f t="shared" si="552"/>
        <v>0</v>
      </c>
    </row>
    <row r="8785" spans="2:9" x14ac:dyDescent="0.3">
      <c r="B8785">
        <v>5513105</v>
      </c>
      <c r="F8785">
        <f t="shared" si="549"/>
        <v>0</v>
      </c>
      <c r="G8785">
        <f t="shared" si="550"/>
        <v>0</v>
      </c>
      <c r="H8785">
        <f t="shared" si="551"/>
        <v>0</v>
      </c>
      <c r="I8785">
        <f t="shared" si="552"/>
        <v>0</v>
      </c>
    </row>
    <row r="8786" spans="2:9" x14ac:dyDescent="0.3">
      <c r="B8786">
        <v>5513106</v>
      </c>
      <c r="F8786">
        <f t="shared" si="549"/>
        <v>0</v>
      </c>
      <c r="G8786">
        <f t="shared" si="550"/>
        <v>0</v>
      </c>
      <c r="H8786">
        <f t="shared" si="551"/>
        <v>0</v>
      </c>
      <c r="I8786">
        <f t="shared" si="552"/>
        <v>0</v>
      </c>
    </row>
    <row r="8787" spans="2:9" x14ac:dyDescent="0.3">
      <c r="B8787">
        <v>5513107</v>
      </c>
      <c r="F8787">
        <f t="shared" si="549"/>
        <v>0</v>
      </c>
      <c r="G8787">
        <f t="shared" si="550"/>
        <v>0</v>
      </c>
      <c r="H8787">
        <f t="shared" si="551"/>
        <v>0</v>
      </c>
      <c r="I8787">
        <f t="shared" si="552"/>
        <v>0</v>
      </c>
    </row>
    <row r="8788" spans="2:9" x14ac:dyDescent="0.3">
      <c r="B8788">
        <v>5513108</v>
      </c>
      <c r="F8788">
        <f t="shared" si="549"/>
        <v>0</v>
      </c>
      <c r="G8788">
        <f t="shared" si="550"/>
        <v>0</v>
      </c>
      <c r="H8788">
        <f t="shared" si="551"/>
        <v>0</v>
      </c>
      <c r="I8788">
        <f t="shared" si="552"/>
        <v>0</v>
      </c>
    </row>
    <row r="8789" spans="2:9" x14ac:dyDescent="0.3">
      <c r="B8789">
        <v>5513109</v>
      </c>
      <c r="F8789">
        <f t="shared" si="549"/>
        <v>0</v>
      </c>
      <c r="G8789">
        <f t="shared" si="550"/>
        <v>0</v>
      </c>
      <c r="H8789">
        <f t="shared" si="551"/>
        <v>0</v>
      </c>
      <c r="I8789">
        <f t="shared" si="552"/>
        <v>0</v>
      </c>
    </row>
    <row r="8790" spans="2:9" x14ac:dyDescent="0.3">
      <c r="B8790">
        <v>5513110</v>
      </c>
      <c r="F8790">
        <f t="shared" si="549"/>
        <v>0</v>
      </c>
      <c r="G8790">
        <f t="shared" si="550"/>
        <v>0</v>
      </c>
      <c r="H8790">
        <f t="shared" si="551"/>
        <v>0</v>
      </c>
      <c r="I8790">
        <f t="shared" si="552"/>
        <v>0</v>
      </c>
    </row>
    <row r="8791" spans="2:9" x14ac:dyDescent="0.3">
      <c r="B8791">
        <v>5513111</v>
      </c>
      <c r="F8791">
        <f t="shared" si="549"/>
        <v>0</v>
      </c>
      <c r="G8791">
        <f t="shared" si="550"/>
        <v>0</v>
      </c>
      <c r="H8791">
        <f t="shared" si="551"/>
        <v>0</v>
      </c>
      <c r="I8791">
        <f t="shared" si="552"/>
        <v>0</v>
      </c>
    </row>
    <row r="8792" spans="2:9" x14ac:dyDescent="0.3">
      <c r="B8792">
        <v>5513112</v>
      </c>
      <c r="F8792">
        <f t="shared" si="549"/>
        <v>0</v>
      </c>
      <c r="G8792">
        <f t="shared" si="550"/>
        <v>0</v>
      </c>
      <c r="H8792">
        <f t="shared" si="551"/>
        <v>0</v>
      </c>
      <c r="I8792">
        <f t="shared" si="552"/>
        <v>0</v>
      </c>
    </row>
    <row r="8793" spans="2:9" x14ac:dyDescent="0.3">
      <c r="B8793">
        <v>5513113</v>
      </c>
      <c r="F8793">
        <f t="shared" si="549"/>
        <v>0</v>
      </c>
      <c r="G8793">
        <f t="shared" si="550"/>
        <v>0</v>
      </c>
      <c r="H8793">
        <f t="shared" si="551"/>
        <v>0</v>
      </c>
      <c r="I8793">
        <f t="shared" si="552"/>
        <v>0</v>
      </c>
    </row>
    <row r="8794" spans="2:9" x14ac:dyDescent="0.3">
      <c r="B8794">
        <v>5513114</v>
      </c>
      <c r="F8794">
        <f t="shared" si="549"/>
        <v>0</v>
      </c>
      <c r="G8794">
        <f t="shared" si="550"/>
        <v>0</v>
      </c>
      <c r="H8794">
        <f t="shared" si="551"/>
        <v>0</v>
      </c>
      <c r="I8794">
        <f t="shared" si="552"/>
        <v>0</v>
      </c>
    </row>
    <row r="8795" spans="2:9" x14ac:dyDescent="0.3">
      <c r="B8795">
        <v>5513115</v>
      </c>
      <c r="F8795">
        <f t="shared" si="549"/>
        <v>0</v>
      </c>
      <c r="G8795">
        <f t="shared" si="550"/>
        <v>0</v>
      </c>
      <c r="H8795">
        <f t="shared" si="551"/>
        <v>0</v>
      </c>
      <c r="I8795">
        <f t="shared" si="552"/>
        <v>0</v>
      </c>
    </row>
    <row r="8796" spans="2:9" x14ac:dyDescent="0.3">
      <c r="B8796">
        <v>5513116</v>
      </c>
      <c r="F8796">
        <f t="shared" si="549"/>
        <v>0</v>
      </c>
      <c r="G8796">
        <f t="shared" si="550"/>
        <v>0</v>
      </c>
      <c r="H8796">
        <f t="shared" si="551"/>
        <v>0</v>
      </c>
      <c r="I8796">
        <f t="shared" si="552"/>
        <v>0</v>
      </c>
    </row>
    <row r="8797" spans="2:9" x14ac:dyDescent="0.3">
      <c r="B8797">
        <v>5513117</v>
      </c>
      <c r="F8797">
        <f t="shared" si="549"/>
        <v>0</v>
      </c>
      <c r="G8797">
        <f t="shared" si="550"/>
        <v>0</v>
      </c>
      <c r="H8797">
        <f t="shared" si="551"/>
        <v>0</v>
      </c>
      <c r="I8797">
        <f t="shared" si="552"/>
        <v>0</v>
      </c>
    </row>
    <row r="8798" spans="2:9" x14ac:dyDescent="0.3">
      <c r="B8798">
        <v>5513118</v>
      </c>
      <c r="F8798">
        <f t="shared" si="549"/>
        <v>0</v>
      </c>
      <c r="G8798">
        <f t="shared" si="550"/>
        <v>0</v>
      </c>
      <c r="H8798">
        <f t="shared" si="551"/>
        <v>0</v>
      </c>
      <c r="I8798">
        <f t="shared" si="552"/>
        <v>0</v>
      </c>
    </row>
    <row r="8799" spans="2:9" x14ac:dyDescent="0.3">
      <c r="B8799">
        <v>5513119</v>
      </c>
      <c r="F8799">
        <f t="shared" si="549"/>
        <v>0</v>
      </c>
      <c r="G8799">
        <f t="shared" si="550"/>
        <v>0</v>
      </c>
      <c r="H8799">
        <f t="shared" si="551"/>
        <v>0</v>
      </c>
      <c r="I8799">
        <f t="shared" si="552"/>
        <v>0</v>
      </c>
    </row>
    <row r="8800" spans="2:9" x14ac:dyDescent="0.3">
      <c r="B8800">
        <v>5513120</v>
      </c>
      <c r="F8800">
        <f t="shared" si="549"/>
        <v>0</v>
      </c>
      <c r="G8800">
        <f t="shared" si="550"/>
        <v>0</v>
      </c>
      <c r="H8800">
        <f t="shared" si="551"/>
        <v>0</v>
      </c>
      <c r="I8800">
        <f t="shared" si="552"/>
        <v>0</v>
      </c>
    </row>
    <row r="8801" spans="2:9" x14ac:dyDescent="0.3">
      <c r="B8801">
        <v>5513121</v>
      </c>
      <c r="F8801">
        <f t="shared" si="549"/>
        <v>0</v>
      </c>
      <c r="G8801">
        <f t="shared" si="550"/>
        <v>0</v>
      </c>
      <c r="H8801">
        <f t="shared" si="551"/>
        <v>0</v>
      </c>
      <c r="I8801">
        <f t="shared" si="552"/>
        <v>0</v>
      </c>
    </row>
    <row r="8802" spans="2:9" x14ac:dyDescent="0.3">
      <c r="B8802">
        <v>5513122</v>
      </c>
      <c r="F8802">
        <f t="shared" si="549"/>
        <v>0</v>
      </c>
      <c r="G8802">
        <f t="shared" si="550"/>
        <v>0</v>
      </c>
      <c r="H8802">
        <f t="shared" si="551"/>
        <v>0</v>
      </c>
      <c r="I8802">
        <f t="shared" si="552"/>
        <v>0</v>
      </c>
    </row>
    <row r="8803" spans="2:9" x14ac:dyDescent="0.3">
      <c r="B8803">
        <v>5513123</v>
      </c>
      <c r="F8803">
        <f t="shared" si="549"/>
        <v>0</v>
      </c>
      <c r="G8803">
        <f t="shared" si="550"/>
        <v>0</v>
      </c>
      <c r="H8803">
        <f t="shared" si="551"/>
        <v>0</v>
      </c>
      <c r="I8803">
        <f t="shared" si="552"/>
        <v>0</v>
      </c>
    </row>
    <row r="8804" spans="2:9" x14ac:dyDescent="0.3">
      <c r="B8804">
        <v>5513124</v>
      </c>
      <c r="F8804">
        <f t="shared" si="549"/>
        <v>0</v>
      </c>
      <c r="G8804">
        <f t="shared" si="550"/>
        <v>0</v>
      </c>
      <c r="H8804">
        <f t="shared" si="551"/>
        <v>0</v>
      </c>
      <c r="I8804">
        <f t="shared" si="552"/>
        <v>0</v>
      </c>
    </row>
    <row r="8805" spans="2:9" x14ac:dyDescent="0.3">
      <c r="B8805">
        <v>5513125</v>
      </c>
      <c r="F8805">
        <f t="shared" si="549"/>
        <v>0</v>
      </c>
      <c r="G8805">
        <f t="shared" si="550"/>
        <v>0</v>
      </c>
      <c r="H8805">
        <f t="shared" si="551"/>
        <v>0</v>
      </c>
      <c r="I8805">
        <f t="shared" si="552"/>
        <v>0</v>
      </c>
    </row>
    <row r="8806" spans="2:9" x14ac:dyDescent="0.3">
      <c r="B8806">
        <v>5513126</v>
      </c>
      <c r="F8806">
        <f t="shared" si="549"/>
        <v>0</v>
      </c>
      <c r="G8806">
        <f t="shared" si="550"/>
        <v>0</v>
      </c>
      <c r="H8806">
        <f t="shared" si="551"/>
        <v>0</v>
      </c>
      <c r="I8806">
        <f t="shared" si="552"/>
        <v>0</v>
      </c>
    </row>
    <row r="8807" spans="2:9" x14ac:dyDescent="0.3">
      <c r="B8807">
        <v>5513127</v>
      </c>
      <c r="F8807">
        <f t="shared" si="549"/>
        <v>0</v>
      </c>
      <c r="G8807">
        <f t="shared" si="550"/>
        <v>0</v>
      </c>
      <c r="H8807">
        <f t="shared" si="551"/>
        <v>0</v>
      </c>
      <c r="I8807">
        <f t="shared" si="552"/>
        <v>0</v>
      </c>
    </row>
    <row r="8808" spans="2:9" x14ac:dyDescent="0.3">
      <c r="B8808">
        <v>5513128</v>
      </c>
      <c r="F8808">
        <f t="shared" si="549"/>
        <v>0</v>
      </c>
      <c r="G8808">
        <f t="shared" si="550"/>
        <v>0</v>
      </c>
      <c r="H8808">
        <f t="shared" si="551"/>
        <v>0</v>
      </c>
      <c r="I8808">
        <f t="shared" si="552"/>
        <v>0</v>
      </c>
    </row>
    <row r="8809" spans="2:9" x14ac:dyDescent="0.3">
      <c r="B8809">
        <v>5513129</v>
      </c>
      <c r="F8809">
        <f t="shared" si="549"/>
        <v>0</v>
      </c>
      <c r="G8809">
        <f t="shared" si="550"/>
        <v>0</v>
      </c>
      <c r="H8809">
        <f t="shared" si="551"/>
        <v>0</v>
      </c>
      <c r="I8809">
        <f t="shared" si="552"/>
        <v>0</v>
      </c>
    </row>
    <row r="8810" spans="2:9" x14ac:dyDescent="0.3">
      <c r="B8810">
        <v>5513130</v>
      </c>
      <c r="F8810">
        <f t="shared" si="549"/>
        <v>0</v>
      </c>
      <c r="G8810">
        <f t="shared" si="550"/>
        <v>0</v>
      </c>
      <c r="H8810">
        <f t="shared" si="551"/>
        <v>0</v>
      </c>
      <c r="I8810">
        <f t="shared" si="552"/>
        <v>0</v>
      </c>
    </row>
    <row r="8811" spans="2:9" x14ac:dyDescent="0.3">
      <c r="B8811">
        <v>5513131</v>
      </c>
      <c r="F8811">
        <f t="shared" si="549"/>
        <v>0</v>
      </c>
      <c r="G8811">
        <f t="shared" si="550"/>
        <v>0</v>
      </c>
      <c r="H8811">
        <f t="shared" si="551"/>
        <v>0</v>
      </c>
      <c r="I8811">
        <f t="shared" si="552"/>
        <v>0</v>
      </c>
    </row>
    <row r="8812" spans="2:9" x14ac:dyDescent="0.3">
      <c r="B8812">
        <v>5513132</v>
      </c>
      <c r="F8812">
        <f t="shared" si="549"/>
        <v>0</v>
      </c>
      <c r="G8812">
        <f t="shared" si="550"/>
        <v>0</v>
      </c>
      <c r="H8812">
        <f t="shared" si="551"/>
        <v>0</v>
      </c>
      <c r="I8812">
        <f t="shared" si="552"/>
        <v>0</v>
      </c>
    </row>
    <row r="8813" spans="2:9" x14ac:dyDescent="0.3">
      <c r="B8813">
        <v>5513133</v>
      </c>
      <c r="F8813">
        <f t="shared" si="549"/>
        <v>0</v>
      </c>
      <c r="G8813">
        <f t="shared" si="550"/>
        <v>0</v>
      </c>
      <c r="H8813">
        <f t="shared" si="551"/>
        <v>0</v>
      </c>
      <c r="I8813">
        <f t="shared" si="552"/>
        <v>0</v>
      </c>
    </row>
    <row r="8814" spans="2:9" x14ac:dyDescent="0.3">
      <c r="B8814">
        <v>5513134</v>
      </c>
      <c r="F8814">
        <f t="shared" si="549"/>
        <v>0</v>
      </c>
      <c r="G8814">
        <f t="shared" si="550"/>
        <v>0</v>
      </c>
      <c r="H8814">
        <f t="shared" si="551"/>
        <v>0</v>
      </c>
      <c r="I8814">
        <f t="shared" si="552"/>
        <v>0</v>
      </c>
    </row>
    <row r="8815" spans="2:9" x14ac:dyDescent="0.3">
      <c r="B8815">
        <v>5513135</v>
      </c>
      <c r="F8815">
        <f t="shared" si="549"/>
        <v>0</v>
      </c>
      <c r="G8815">
        <f t="shared" si="550"/>
        <v>0</v>
      </c>
      <c r="H8815">
        <f t="shared" si="551"/>
        <v>0</v>
      </c>
      <c r="I8815">
        <f t="shared" si="552"/>
        <v>0</v>
      </c>
    </row>
    <row r="8816" spans="2:9" x14ac:dyDescent="0.3">
      <c r="B8816">
        <v>5513136</v>
      </c>
      <c r="F8816">
        <f t="shared" si="549"/>
        <v>0</v>
      </c>
      <c r="G8816">
        <f t="shared" si="550"/>
        <v>0</v>
      </c>
      <c r="H8816">
        <f t="shared" si="551"/>
        <v>0</v>
      </c>
      <c r="I8816">
        <f t="shared" si="552"/>
        <v>0</v>
      </c>
    </row>
    <row r="8817" spans="2:9" x14ac:dyDescent="0.3">
      <c r="B8817">
        <v>5513137</v>
      </c>
      <c r="F8817">
        <f t="shared" si="549"/>
        <v>0</v>
      </c>
      <c r="G8817">
        <f t="shared" si="550"/>
        <v>0</v>
      </c>
      <c r="H8817">
        <f t="shared" si="551"/>
        <v>0</v>
      </c>
      <c r="I8817">
        <f t="shared" si="552"/>
        <v>0</v>
      </c>
    </row>
    <row r="8818" spans="2:9" x14ac:dyDescent="0.3">
      <c r="B8818">
        <v>5513138</v>
      </c>
      <c r="F8818">
        <f t="shared" si="549"/>
        <v>0</v>
      </c>
      <c r="G8818">
        <f t="shared" si="550"/>
        <v>0</v>
      </c>
      <c r="H8818">
        <f t="shared" si="551"/>
        <v>0</v>
      </c>
      <c r="I8818">
        <f t="shared" si="552"/>
        <v>0</v>
      </c>
    </row>
    <row r="8819" spans="2:9" x14ac:dyDescent="0.3">
      <c r="B8819">
        <v>5513139</v>
      </c>
      <c r="F8819">
        <f t="shared" si="549"/>
        <v>0</v>
      </c>
      <c r="G8819">
        <f t="shared" si="550"/>
        <v>0</v>
      </c>
      <c r="H8819">
        <f t="shared" si="551"/>
        <v>0</v>
      </c>
      <c r="I8819">
        <f t="shared" si="552"/>
        <v>0</v>
      </c>
    </row>
    <row r="8820" spans="2:9" x14ac:dyDescent="0.3">
      <c r="B8820">
        <v>5513140</v>
      </c>
      <c r="F8820">
        <f t="shared" si="549"/>
        <v>0</v>
      </c>
      <c r="G8820">
        <f t="shared" si="550"/>
        <v>0</v>
      </c>
      <c r="H8820">
        <f t="shared" si="551"/>
        <v>0</v>
      </c>
      <c r="I8820">
        <f t="shared" si="552"/>
        <v>0</v>
      </c>
    </row>
    <row r="8821" spans="2:9" x14ac:dyDescent="0.3">
      <c r="B8821">
        <v>5513141</v>
      </c>
      <c r="F8821">
        <f t="shared" si="549"/>
        <v>0</v>
      </c>
      <c r="G8821">
        <f t="shared" si="550"/>
        <v>0</v>
      </c>
      <c r="H8821">
        <f t="shared" si="551"/>
        <v>0</v>
      </c>
      <c r="I8821">
        <f t="shared" si="552"/>
        <v>0</v>
      </c>
    </row>
    <row r="8822" spans="2:9" x14ac:dyDescent="0.3">
      <c r="B8822">
        <v>5513142</v>
      </c>
      <c r="F8822">
        <f t="shared" si="549"/>
        <v>0</v>
      </c>
      <c r="G8822">
        <f t="shared" si="550"/>
        <v>0</v>
      </c>
      <c r="H8822">
        <f t="shared" si="551"/>
        <v>0</v>
      </c>
      <c r="I8822">
        <f t="shared" si="552"/>
        <v>0</v>
      </c>
    </row>
    <row r="8823" spans="2:9" x14ac:dyDescent="0.3">
      <c r="B8823">
        <v>5513143</v>
      </c>
      <c r="F8823">
        <f t="shared" si="549"/>
        <v>0</v>
      </c>
      <c r="G8823">
        <f t="shared" si="550"/>
        <v>0</v>
      </c>
      <c r="H8823">
        <f t="shared" si="551"/>
        <v>0</v>
      </c>
      <c r="I8823">
        <f t="shared" si="552"/>
        <v>0</v>
      </c>
    </row>
    <row r="8824" spans="2:9" x14ac:dyDescent="0.3">
      <c r="B8824">
        <v>5513144</v>
      </c>
      <c r="F8824">
        <f t="shared" si="549"/>
        <v>0</v>
      </c>
      <c r="G8824">
        <f t="shared" si="550"/>
        <v>0</v>
      </c>
      <c r="H8824">
        <f t="shared" si="551"/>
        <v>0</v>
      </c>
      <c r="I8824">
        <f t="shared" si="552"/>
        <v>0</v>
      </c>
    </row>
    <row r="8825" spans="2:9" x14ac:dyDescent="0.3">
      <c r="B8825">
        <v>5513145</v>
      </c>
      <c r="F8825">
        <f t="shared" si="549"/>
        <v>0</v>
      </c>
      <c r="G8825">
        <f t="shared" si="550"/>
        <v>0</v>
      </c>
      <c r="H8825">
        <f t="shared" si="551"/>
        <v>0</v>
      </c>
      <c r="I8825">
        <f t="shared" si="552"/>
        <v>0</v>
      </c>
    </row>
    <row r="8826" spans="2:9" x14ac:dyDescent="0.3">
      <c r="B8826">
        <v>5513146</v>
      </c>
      <c r="F8826">
        <f t="shared" si="549"/>
        <v>0</v>
      </c>
      <c r="G8826">
        <f t="shared" si="550"/>
        <v>0</v>
      </c>
      <c r="H8826">
        <f t="shared" si="551"/>
        <v>0</v>
      </c>
      <c r="I8826">
        <f t="shared" si="552"/>
        <v>0</v>
      </c>
    </row>
    <row r="8827" spans="2:9" x14ac:dyDescent="0.3">
      <c r="B8827">
        <v>5513147</v>
      </c>
      <c r="F8827">
        <f t="shared" si="549"/>
        <v>0</v>
      </c>
      <c r="G8827">
        <f t="shared" si="550"/>
        <v>0</v>
      </c>
      <c r="H8827">
        <f t="shared" si="551"/>
        <v>0</v>
      </c>
      <c r="I8827">
        <f t="shared" si="552"/>
        <v>0</v>
      </c>
    </row>
    <row r="8828" spans="2:9" x14ac:dyDescent="0.3">
      <c r="B8828">
        <v>5513148</v>
      </c>
      <c r="F8828">
        <f t="shared" si="549"/>
        <v>0</v>
      </c>
      <c r="G8828">
        <f t="shared" si="550"/>
        <v>0</v>
      </c>
      <c r="H8828">
        <f t="shared" si="551"/>
        <v>0</v>
      </c>
      <c r="I8828">
        <f t="shared" si="552"/>
        <v>0</v>
      </c>
    </row>
    <row r="8829" spans="2:9" x14ac:dyDescent="0.3">
      <c r="B8829">
        <v>5513149</v>
      </c>
      <c r="F8829">
        <f t="shared" si="549"/>
        <v>0</v>
      </c>
      <c r="G8829">
        <f t="shared" si="550"/>
        <v>0</v>
      </c>
      <c r="H8829">
        <f t="shared" si="551"/>
        <v>0</v>
      </c>
      <c r="I8829">
        <f t="shared" si="552"/>
        <v>0</v>
      </c>
    </row>
    <row r="8830" spans="2:9" x14ac:dyDescent="0.3">
      <c r="B8830">
        <v>5513150</v>
      </c>
      <c r="F8830">
        <f t="shared" si="549"/>
        <v>0</v>
      </c>
      <c r="G8830">
        <f t="shared" si="550"/>
        <v>0</v>
      </c>
      <c r="H8830">
        <f t="shared" si="551"/>
        <v>0</v>
      </c>
      <c r="I8830">
        <f t="shared" si="552"/>
        <v>0</v>
      </c>
    </row>
    <row r="8831" spans="2:9" x14ac:dyDescent="0.3">
      <c r="B8831">
        <v>5513151</v>
      </c>
      <c r="F8831">
        <f t="shared" si="549"/>
        <v>0</v>
      </c>
      <c r="G8831">
        <f t="shared" si="550"/>
        <v>0</v>
      </c>
      <c r="H8831">
        <f t="shared" si="551"/>
        <v>0</v>
      </c>
      <c r="I8831">
        <f t="shared" si="552"/>
        <v>0</v>
      </c>
    </row>
    <row r="8832" spans="2:9" x14ac:dyDescent="0.3">
      <c r="B8832">
        <v>5513152</v>
      </c>
      <c r="F8832">
        <f t="shared" si="549"/>
        <v>0</v>
      </c>
      <c r="G8832">
        <f t="shared" si="550"/>
        <v>0</v>
      </c>
      <c r="H8832">
        <f t="shared" si="551"/>
        <v>0</v>
      </c>
      <c r="I8832">
        <f t="shared" si="552"/>
        <v>0</v>
      </c>
    </row>
    <row r="8833" spans="2:9" x14ac:dyDescent="0.3">
      <c r="B8833">
        <v>5513153</v>
      </c>
      <c r="F8833">
        <f t="shared" si="549"/>
        <v>0</v>
      </c>
      <c r="G8833">
        <f t="shared" si="550"/>
        <v>0</v>
      </c>
      <c r="H8833">
        <f t="shared" si="551"/>
        <v>0</v>
      </c>
      <c r="I8833">
        <f t="shared" si="552"/>
        <v>0</v>
      </c>
    </row>
    <row r="8834" spans="2:9" x14ac:dyDescent="0.3">
      <c r="B8834">
        <v>5513154</v>
      </c>
      <c r="F8834">
        <f t="shared" si="549"/>
        <v>0</v>
      </c>
      <c r="G8834">
        <f t="shared" si="550"/>
        <v>0</v>
      </c>
      <c r="H8834">
        <f t="shared" si="551"/>
        <v>0</v>
      </c>
      <c r="I8834">
        <f t="shared" si="552"/>
        <v>0</v>
      </c>
    </row>
    <row r="8835" spans="2:9" x14ac:dyDescent="0.3">
      <c r="B8835">
        <v>5513155</v>
      </c>
      <c r="F8835">
        <f t="shared" si="549"/>
        <v>0</v>
      </c>
      <c r="G8835">
        <f t="shared" si="550"/>
        <v>0</v>
      </c>
      <c r="H8835">
        <f t="shared" si="551"/>
        <v>0</v>
      </c>
      <c r="I8835">
        <f t="shared" si="552"/>
        <v>0</v>
      </c>
    </row>
    <row r="8836" spans="2:9" x14ac:dyDescent="0.3">
      <c r="B8836">
        <v>5513156</v>
      </c>
      <c r="F8836">
        <f t="shared" si="549"/>
        <v>0</v>
      </c>
      <c r="G8836">
        <f t="shared" si="550"/>
        <v>0</v>
      </c>
      <c r="H8836">
        <f t="shared" si="551"/>
        <v>0</v>
      </c>
      <c r="I8836">
        <f t="shared" si="552"/>
        <v>0</v>
      </c>
    </row>
    <row r="8837" spans="2:9" x14ac:dyDescent="0.3">
      <c r="B8837">
        <v>5513157</v>
      </c>
      <c r="F8837">
        <f t="shared" ref="F8837:F8900" si="553">IF(AND(ISEVEN(LEN(B8837)),LEFT(B8837,LEN(B8837)/2)=RIGHT(B8837,LEN(B8837)/2)),B8837,0)</f>
        <v>0</v>
      </c>
      <c r="G8837">
        <f t="shared" ref="G8837:G8900" si="554">IF(AND(ISEVEN(LEN(C8837)),LEFT(C8837,LEN(C8837)/2)=RIGHT(C8837,LEN(C8837)/2)),C8837,0)</f>
        <v>0</v>
      </c>
      <c r="H8837">
        <f t="shared" ref="H8837:H8900" si="555">IF(AND(ISEVEN(LEN(D8837)),LEFT(D8837,LEN(D8837)/2)=RIGHT(D8837,LEN(D8837)/2)),D8837,0)</f>
        <v>0</v>
      </c>
      <c r="I8837">
        <f t="shared" ref="I8837:I8900" si="556">IF(AND(ISEVEN(LEN(E8837)),LEFT(E8837,LEN(E8837)/2)=RIGHT(E8837,LEN(E8837)/2)),E8837,0)</f>
        <v>0</v>
      </c>
    </row>
    <row r="8838" spans="2:9" x14ac:dyDescent="0.3">
      <c r="B8838">
        <v>5513158</v>
      </c>
      <c r="F8838">
        <f t="shared" si="553"/>
        <v>0</v>
      </c>
      <c r="G8838">
        <f t="shared" si="554"/>
        <v>0</v>
      </c>
      <c r="H8838">
        <f t="shared" si="555"/>
        <v>0</v>
      </c>
      <c r="I8838">
        <f t="shared" si="556"/>
        <v>0</v>
      </c>
    </row>
    <row r="8839" spans="2:9" x14ac:dyDescent="0.3">
      <c r="B8839">
        <v>5513159</v>
      </c>
      <c r="F8839">
        <f t="shared" si="553"/>
        <v>0</v>
      </c>
      <c r="G8839">
        <f t="shared" si="554"/>
        <v>0</v>
      </c>
      <c r="H8839">
        <f t="shared" si="555"/>
        <v>0</v>
      </c>
      <c r="I8839">
        <f t="shared" si="556"/>
        <v>0</v>
      </c>
    </row>
    <row r="8840" spans="2:9" x14ac:dyDescent="0.3">
      <c r="B8840">
        <v>5513160</v>
      </c>
      <c r="F8840">
        <f t="shared" si="553"/>
        <v>0</v>
      </c>
      <c r="G8840">
        <f t="shared" si="554"/>
        <v>0</v>
      </c>
      <c r="H8840">
        <f t="shared" si="555"/>
        <v>0</v>
      </c>
      <c r="I8840">
        <f t="shared" si="556"/>
        <v>0</v>
      </c>
    </row>
    <row r="8841" spans="2:9" x14ac:dyDescent="0.3">
      <c r="B8841">
        <v>5513161</v>
      </c>
      <c r="F8841">
        <f t="shared" si="553"/>
        <v>0</v>
      </c>
      <c r="G8841">
        <f t="shared" si="554"/>
        <v>0</v>
      </c>
      <c r="H8841">
        <f t="shared" si="555"/>
        <v>0</v>
      </c>
      <c r="I8841">
        <f t="shared" si="556"/>
        <v>0</v>
      </c>
    </row>
    <row r="8842" spans="2:9" x14ac:dyDescent="0.3">
      <c r="B8842">
        <v>5513162</v>
      </c>
      <c r="F8842">
        <f t="shared" si="553"/>
        <v>0</v>
      </c>
      <c r="G8842">
        <f t="shared" si="554"/>
        <v>0</v>
      </c>
      <c r="H8842">
        <f t="shared" si="555"/>
        <v>0</v>
      </c>
      <c r="I8842">
        <f t="shared" si="556"/>
        <v>0</v>
      </c>
    </row>
    <row r="8843" spans="2:9" x14ac:dyDescent="0.3">
      <c r="B8843">
        <v>5513163</v>
      </c>
      <c r="F8843">
        <f t="shared" si="553"/>
        <v>0</v>
      </c>
      <c r="G8843">
        <f t="shared" si="554"/>
        <v>0</v>
      </c>
      <c r="H8843">
        <f t="shared" si="555"/>
        <v>0</v>
      </c>
      <c r="I8843">
        <f t="shared" si="556"/>
        <v>0</v>
      </c>
    </row>
    <row r="8844" spans="2:9" x14ac:dyDescent="0.3">
      <c r="B8844">
        <v>5513164</v>
      </c>
      <c r="F8844">
        <f t="shared" si="553"/>
        <v>0</v>
      </c>
      <c r="G8844">
        <f t="shared" si="554"/>
        <v>0</v>
      </c>
      <c r="H8844">
        <f t="shared" si="555"/>
        <v>0</v>
      </c>
      <c r="I8844">
        <f t="shared" si="556"/>
        <v>0</v>
      </c>
    </row>
    <row r="8845" spans="2:9" x14ac:dyDescent="0.3">
      <c r="B8845">
        <v>5513165</v>
      </c>
      <c r="F8845">
        <f t="shared" si="553"/>
        <v>0</v>
      </c>
      <c r="G8845">
        <f t="shared" si="554"/>
        <v>0</v>
      </c>
      <c r="H8845">
        <f t="shared" si="555"/>
        <v>0</v>
      </c>
      <c r="I8845">
        <f t="shared" si="556"/>
        <v>0</v>
      </c>
    </row>
    <row r="8846" spans="2:9" x14ac:dyDescent="0.3">
      <c r="B8846">
        <v>5513166</v>
      </c>
      <c r="F8846">
        <f t="shared" si="553"/>
        <v>0</v>
      </c>
      <c r="G8846">
        <f t="shared" si="554"/>
        <v>0</v>
      </c>
      <c r="H8846">
        <f t="shared" si="555"/>
        <v>0</v>
      </c>
      <c r="I8846">
        <f t="shared" si="556"/>
        <v>0</v>
      </c>
    </row>
    <row r="8847" spans="2:9" x14ac:dyDescent="0.3">
      <c r="B8847">
        <v>5513167</v>
      </c>
      <c r="F8847">
        <f t="shared" si="553"/>
        <v>0</v>
      </c>
      <c r="G8847">
        <f t="shared" si="554"/>
        <v>0</v>
      </c>
      <c r="H8847">
        <f t="shared" si="555"/>
        <v>0</v>
      </c>
      <c r="I8847">
        <f t="shared" si="556"/>
        <v>0</v>
      </c>
    </row>
    <row r="8848" spans="2:9" x14ac:dyDescent="0.3">
      <c r="B8848">
        <v>5513168</v>
      </c>
      <c r="F8848">
        <f t="shared" si="553"/>
        <v>0</v>
      </c>
      <c r="G8848">
        <f t="shared" si="554"/>
        <v>0</v>
      </c>
      <c r="H8848">
        <f t="shared" si="555"/>
        <v>0</v>
      </c>
      <c r="I8848">
        <f t="shared" si="556"/>
        <v>0</v>
      </c>
    </row>
    <row r="8849" spans="2:9" x14ac:dyDescent="0.3">
      <c r="B8849">
        <v>5513169</v>
      </c>
      <c r="F8849">
        <f t="shared" si="553"/>
        <v>0</v>
      </c>
      <c r="G8849">
        <f t="shared" si="554"/>
        <v>0</v>
      </c>
      <c r="H8849">
        <f t="shared" si="555"/>
        <v>0</v>
      </c>
      <c r="I8849">
        <f t="shared" si="556"/>
        <v>0</v>
      </c>
    </row>
    <row r="8850" spans="2:9" x14ac:dyDescent="0.3">
      <c r="B8850">
        <v>5513170</v>
      </c>
      <c r="F8850">
        <f t="shared" si="553"/>
        <v>0</v>
      </c>
      <c r="G8850">
        <f t="shared" si="554"/>
        <v>0</v>
      </c>
      <c r="H8850">
        <f t="shared" si="555"/>
        <v>0</v>
      </c>
      <c r="I8850">
        <f t="shared" si="556"/>
        <v>0</v>
      </c>
    </row>
    <row r="8851" spans="2:9" x14ac:dyDescent="0.3">
      <c r="B8851">
        <v>5513171</v>
      </c>
      <c r="F8851">
        <f t="shared" si="553"/>
        <v>0</v>
      </c>
      <c r="G8851">
        <f t="shared" si="554"/>
        <v>0</v>
      </c>
      <c r="H8851">
        <f t="shared" si="555"/>
        <v>0</v>
      </c>
      <c r="I8851">
        <f t="shared" si="556"/>
        <v>0</v>
      </c>
    </row>
    <row r="8852" spans="2:9" x14ac:dyDescent="0.3">
      <c r="B8852">
        <v>5513172</v>
      </c>
      <c r="F8852">
        <f t="shared" si="553"/>
        <v>0</v>
      </c>
      <c r="G8852">
        <f t="shared" si="554"/>
        <v>0</v>
      </c>
      <c r="H8852">
        <f t="shared" si="555"/>
        <v>0</v>
      </c>
      <c r="I8852">
        <f t="shared" si="556"/>
        <v>0</v>
      </c>
    </row>
    <row r="8853" spans="2:9" x14ac:dyDescent="0.3">
      <c r="B8853">
        <v>5513173</v>
      </c>
      <c r="F8853">
        <f t="shared" si="553"/>
        <v>0</v>
      </c>
      <c r="G8853">
        <f t="shared" si="554"/>
        <v>0</v>
      </c>
      <c r="H8853">
        <f t="shared" si="555"/>
        <v>0</v>
      </c>
      <c r="I8853">
        <f t="shared" si="556"/>
        <v>0</v>
      </c>
    </row>
    <row r="8854" spans="2:9" x14ac:dyDescent="0.3">
      <c r="B8854">
        <v>5513174</v>
      </c>
      <c r="F8854">
        <f t="shared" si="553"/>
        <v>0</v>
      </c>
      <c r="G8854">
        <f t="shared" si="554"/>
        <v>0</v>
      </c>
      <c r="H8854">
        <f t="shared" si="555"/>
        <v>0</v>
      </c>
      <c r="I8854">
        <f t="shared" si="556"/>
        <v>0</v>
      </c>
    </row>
    <row r="8855" spans="2:9" x14ac:dyDescent="0.3">
      <c r="B8855">
        <v>5513175</v>
      </c>
      <c r="F8855">
        <f t="shared" si="553"/>
        <v>0</v>
      </c>
      <c r="G8855">
        <f t="shared" si="554"/>
        <v>0</v>
      </c>
      <c r="H8855">
        <f t="shared" si="555"/>
        <v>0</v>
      </c>
      <c r="I8855">
        <f t="shared" si="556"/>
        <v>0</v>
      </c>
    </row>
    <row r="8856" spans="2:9" x14ac:dyDescent="0.3">
      <c r="B8856">
        <v>5513176</v>
      </c>
      <c r="F8856">
        <f t="shared" si="553"/>
        <v>0</v>
      </c>
      <c r="G8856">
        <f t="shared" si="554"/>
        <v>0</v>
      </c>
      <c r="H8856">
        <f t="shared" si="555"/>
        <v>0</v>
      </c>
      <c r="I8856">
        <f t="shared" si="556"/>
        <v>0</v>
      </c>
    </row>
    <row r="8857" spans="2:9" x14ac:dyDescent="0.3">
      <c r="B8857">
        <v>5513177</v>
      </c>
      <c r="F8857">
        <f t="shared" si="553"/>
        <v>0</v>
      </c>
      <c r="G8857">
        <f t="shared" si="554"/>
        <v>0</v>
      </c>
      <c r="H8857">
        <f t="shared" si="555"/>
        <v>0</v>
      </c>
      <c r="I8857">
        <f t="shared" si="556"/>
        <v>0</v>
      </c>
    </row>
    <row r="8858" spans="2:9" x14ac:dyDescent="0.3">
      <c r="B8858">
        <v>5513178</v>
      </c>
      <c r="F8858">
        <f t="shared" si="553"/>
        <v>0</v>
      </c>
      <c r="G8858">
        <f t="shared" si="554"/>
        <v>0</v>
      </c>
      <c r="H8858">
        <f t="shared" si="555"/>
        <v>0</v>
      </c>
      <c r="I8858">
        <f t="shared" si="556"/>
        <v>0</v>
      </c>
    </row>
    <row r="8859" spans="2:9" x14ac:dyDescent="0.3">
      <c r="B8859">
        <v>5513179</v>
      </c>
      <c r="F8859">
        <f t="shared" si="553"/>
        <v>0</v>
      </c>
      <c r="G8859">
        <f t="shared" si="554"/>
        <v>0</v>
      </c>
      <c r="H8859">
        <f t="shared" si="555"/>
        <v>0</v>
      </c>
      <c r="I8859">
        <f t="shared" si="556"/>
        <v>0</v>
      </c>
    </row>
    <row r="8860" spans="2:9" x14ac:dyDescent="0.3">
      <c r="B8860">
        <v>5513180</v>
      </c>
      <c r="F8860">
        <f t="shared" si="553"/>
        <v>0</v>
      </c>
      <c r="G8860">
        <f t="shared" si="554"/>
        <v>0</v>
      </c>
      <c r="H8860">
        <f t="shared" si="555"/>
        <v>0</v>
      </c>
      <c r="I8860">
        <f t="shared" si="556"/>
        <v>0</v>
      </c>
    </row>
    <row r="8861" spans="2:9" x14ac:dyDescent="0.3">
      <c r="B8861">
        <v>5513181</v>
      </c>
      <c r="F8861">
        <f t="shared" si="553"/>
        <v>0</v>
      </c>
      <c r="G8861">
        <f t="shared" si="554"/>
        <v>0</v>
      </c>
      <c r="H8861">
        <f t="shared" si="555"/>
        <v>0</v>
      </c>
      <c r="I8861">
        <f t="shared" si="556"/>
        <v>0</v>
      </c>
    </row>
    <row r="8862" spans="2:9" x14ac:dyDescent="0.3">
      <c r="B8862">
        <v>5513182</v>
      </c>
      <c r="F8862">
        <f t="shared" si="553"/>
        <v>0</v>
      </c>
      <c r="G8862">
        <f t="shared" si="554"/>
        <v>0</v>
      </c>
      <c r="H8862">
        <f t="shared" si="555"/>
        <v>0</v>
      </c>
      <c r="I8862">
        <f t="shared" si="556"/>
        <v>0</v>
      </c>
    </row>
    <row r="8863" spans="2:9" x14ac:dyDescent="0.3">
      <c r="B8863">
        <v>5513183</v>
      </c>
      <c r="F8863">
        <f t="shared" si="553"/>
        <v>0</v>
      </c>
      <c r="G8863">
        <f t="shared" si="554"/>
        <v>0</v>
      </c>
      <c r="H8863">
        <f t="shared" si="555"/>
        <v>0</v>
      </c>
      <c r="I8863">
        <f t="shared" si="556"/>
        <v>0</v>
      </c>
    </row>
    <row r="8864" spans="2:9" x14ac:dyDescent="0.3">
      <c r="B8864">
        <v>5513184</v>
      </c>
      <c r="F8864">
        <f t="shared" si="553"/>
        <v>0</v>
      </c>
      <c r="G8864">
        <f t="shared" si="554"/>
        <v>0</v>
      </c>
      <c r="H8864">
        <f t="shared" si="555"/>
        <v>0</v>
      </c>
      <c r="I8864">
        <f t="shared" si="556"/>
        <v>0</v>
      </c>
    </row>
    <row r="8865" spans="2:9" x14ac:dyDescent="0.3">
      <c r="B8865">
        <v>5513185</v>
      </c>
      <c r="F8865">
        <f t="shared" si="553"/>
        <v>0</v>
      </c>
      <c r="G8865">
        <f t="shared" si="554"/>
        <v>0</v>
      </c>
      <c r="H8865">
        <f t="shared" si="555"/>
        <v>0</v>
      </c>
      <c r="I8865">
        <f t="shared" si="556"/>
        <v>0</v>
      </c>
    </row>
    <row r="8866" spans="2:9" x14ac:dyDescent="0.3">
      <c r="B8866">
        <v>5513186</v>
      </c>
      <c r="F8866">
        <f t="shared" si="553"/>
        <v>0</v>
      </c>
      <c r="G8866">
        <f t="shared" si="554"/>
        <v>0</v>
      </c>
      <c r="H8866">
        <f t="shared" si="555"/>
        <v>0</v>
      </c>
      <c r="I8866">
        <f t="shared" si="556"/>
        <v>0</v>
      </c>
    </row>
    <row r="8867" spans="2:9" x14ac:dyDescent="0.3">
      <c r="B8867">
        <v>5513187</v>
      </c>
      <c r="F8867">
        <f t="shared" si="553"/>
        <v>0</v>
      </c>
      <c r="G8867">
        <f t="shared" si="554"/>
        <v>0</v>
      </c>
      <c r="H8867">
        <f t="shared" si="555"/>
        <v>0</v>
      </c>
      <c r="I8867">
        <f t="shared" si="556"/>
        <v>0</v>
      </c>
    </row>
    <row r="8868" spans="2:9" x14ac:dyDescent="0.3">
      <c r="B8868">
        <v>5513188</v>
      </c>
      <c r="F8868">
        <f t="shared" si="553"/>
        <v>0</v>
      </c>
      <c r="G8868">
        <f t="shared" si="554"/>
        <v>0</v>
      </c>
      <c r="H8868">
        <f t="shared" si="555"/>
        <v>0</v>
      </c>
      <c r="I8868">
        <f t="shared" si="556"/>
        <v>0</v>
      </c>
    </row>
    <row r="8869" spans="2:9" x14ac:dyDescent="0.3">
      <c r="B8869">
        <v>5513189</v>
      </c>
      <c r="F8869">
        <f t="shared" si="553"/>
        <v>0</v>
      </c>
      <c r="G8869">
        <f t="shared" si="554"/>
        <v>0</v>
      </c>
      <c r="H8869">
        <f t="shared" si="555"/>
        <v>0</v>
      </c>
      <c r="I8869">
        <f t="shared" si="556"/>
        <v>0</v>
      </c>
    </row>
    <row r="8870" spans="2:9" x14ac:dyDescent="0.3">
      <c r="B8870">
        <v>5513190</v>
      </c>
      <c r="F8870">
        <f t="shared" si="553"/>
        <v>0</v>
      </c>
      <c r="G8870">
        <f t="shared" si="554"/>
        <v>0</v>
      </c>
      <c r="H8870">
        <f t="shared" si="555"/>
        <v>0</v>
      </c>
      <c r="I8870">
        <f t="shared" si="556"/>
        <v>0</v>
      </c>
    </row>
    <row r="8871" spans="2:9" x14ac:dyDescent="0.3">
      <c r="B8871">
        <v>5513191</v>
      </c>
      <c r="F8871">
        <f t="shared" si="553"/>
        <v>0</v>
      </c>
      <c r="G8871">
        <f t="shared" si="554"/>
        <v>0</v>
      </c>
      <c r="H8871">
        <f t="shared" si="555"/>
        <v>0</v>
      </c>
      <c r="I8871">
        <f t="shared" si="556"/>
        <v>0</v>
      </c>
    </row>
    <row r="8872" spans="2:9" x14ac:dyDescent="0.3">
      <c r="B8872">
        <v>5513192</v>
      </c>
      <c r="F8872">
        <f t="shared" si="553"/>
        <v>0</v>
      </c>
      <c r="G8872">
        <f t="shared" si="554"/>
        <v>0</v>
      </c>
      <c r="H8872">
        <f t="shared" si="555"/>
        <v>0</v>
      </c>
      <c r="I8872">
        <f t="shared" si="556"/>
        <v>0</v>
      </c>
    </row>
    <row r="8873" spans="2:9" x14ac:dyDescent="0.3">
      <c r="B8873">
        <v>5513193</v>
      </c>
      <c r="F8873">
        <f t="shared" si="553"/>
        <v>0</v>
      </c>
      <c r="G8873">
        <f t="shared" si="554"/>
        <v>0</v>
      </c>
      <c r="H8873">
        <f t="shared" si="555"/>
        <v>0</v>
      </c>
      <c r="I8873">
        <f t="shared" si="556"/>
        <v>0</v>
      </c>
    </row>
    <row r="8874" spans="2:9" x14ac:dyDescent="0.3">
      <c r="B8874">
        <v>5513194</v>
      </c>
      <c r="F8874">
        <f t="shared" si="553"/>
        <v>0</v>
      </c>
      <c r="G8874">
        <f t="shared" si="554"/>
        <v>0</v>
      </c>
      <c r="H8874">
        <f t="shared" si="555"/>
        <v>0</v>
      </c>
      <c r="I8874">
        <f t="shared" si="556"/>
        <v>0</v>
      </c>
    </row>
    <row r="8875" spans="2:9" x14ac:dyDescent="0.3">
      <c r="B8875">
        <v>5513195</v>
      </c>
      <c r="F8875">
        <f t="shared" si="553"/>
        <v>0</v>
      </c>
      <c r="G8875">
        <f t="shared" si="554"/>
        <v>0</v>
      </c>
      <c r="H8875">
        <f t="shared" si="555"/>
        <v>0</v>
      </c>
      <c r="I8875">
        <f t="shared" si="556"/>
        <v>0</v>
      </c>
    </row>
    <row r="8876" spans="2:9" x14ac:dyDescent="0.3">
      <c r="B8876">
        <v>5513196</v>
      </c>
      <c r="F8876">
        <f t="shared" si="553"/>
        <v>0</v>
      </c>
      <c r="G8876">
        <f t="shared" si="554"/>
        <v>0</v>
      </c>
      <c r="H8876">
        <f t="shared" si="555"/>
        <v>0</v>
      </c>
      <c r="I8876">
        <f t="shared" si="556"/>
        <v>0</v>
      </c>
    </row>
    <row r="8877" spans="2:9" x14ac:dyDescent="0.3">
      <c r="B8877">
        <v>5513197</v>
      </c>
      <c r="F8877">
        <f t="shared" si="553"/>
        <v>0</v>
      </c>
      <c r="G8877">
        <f t="shared" si="554"/>
        <v>0</v>
      </c>
      <c r="H8877">
        <f t="shared" si="555"/>
        <v>0</v>
      </c>
      <c r="I8877">
        <f t="shared" si="556"/>
        <v>0</v>
      </c>
    </row>
    <row r="8878" spans="2:9" x14ac:dyDescent="0.3">
      <c r="B8878">
        <v>5513198</v>
      </c>
      <c r="F8878">
        <f t="shared" si="553"/>
        <v>0</v>
      </c>
      <c r="G8878">
        <f t="shared" si="554"/>
        <v>0</v>
      </c>
      <c r="H8878">
        <f t="shared" si="555"/>
        <v>0</v>
      </c>
      <c r="I8878">
        <f t="shared" si="556"/>
        <v>0</v>
      </c>
    </row>
    <row r="8879" spans="2:9" x14ac:dyDescent="0.3">
      <c r="B8879">
        <v>5513199</v>
      </c>
      <c r="F8879">
        <f t="shared" si="553"/>
        <v>0</v>
      </c>
      <c r="G8879">
        <f t="shared" si="554"/>
        <v>0</v>
      </c>
      <c r="H8879">
        <f t="shared" si="555"/>
        <v>0</v>
      </c>
      <c r="I8879">
        <f t="shared" si="556"/>
        <v>0</v>
      </c>
    </row>
    <row r="8880" spans="2:9" x14ac:dyDescent="0.3">
      <c r="B8880">
        <v>5513200</v>
      </c>
      <c r="F8880">
        <f t="shared" si="553"/>
        <v>0</v>
      </c>
      <c r="G8880">
        <f t="shared" si="554"/>
        <v>0</v>
      </c>
      <c r="H8880">
        <f t="shared" si="555"/>
        <v>0</v>
      </c>
      <c r="I8880">
        <f t="shared" si="556"/>
        <v>0</v>
      </c>
    </row>
    <row r="8881" spans="2:9" x14ac:dyDescent="0.3">
      <c r="B8881">
        <v>5513201</v>
      </c>
      <c r="F8881">
        <f t="shared" si="553"/>
        <v>0</v>
      </c>
      <c r="G8881">
        <f t="shared" si="554"/>
        <v>0</v>
      </c>
      <c r="H8881">
        <f t="shared" si="555"/>
        <v>0</v>
      </c>
      <c r="I8881">
        <f t="shared" si="556"/>
        <v>0</v>
      </c>
    </row>
    <row r="8882" spans="2:9" x14ac:dyDescent="0.3">
      <c r="B8882">
        <v>5513202</v>
      </c>
      <c r="F8882">
        <f t="shared" si="553"/>
        <v>0</v>
      </c>
      <c r="G8882">
        <f t="shared" si="554"/>
        <v>0</v>
      </c>
      <c r="H8882">
        <f t="shared" si="555"/>
        <v>0</v>
      </c>
      <c r="I8882">
        <f t="shared" si="556"/>
        <v>0</v>
      </c>
    </row>
    <row r="8883" spans="2:9" x14ac:dyDescent="0.3">
      <c r="B8883">
        <v>5513203</v>
      </c>
      <c r="F8883">
        <f t="shared" si="553"/>
        <v>0</v>
      </c>
      <c r="G8883">
        <f t="shared" si="554"/>
        <v>0</v>
      </c>
      <c r="H8883">
        <f t="shared" si="555"/>
        <v>0</v>
      </c>
      <c r="I8883">
        <f t="shared" si="556"/>
        <v>0</v>
      </c>
    </row>
    <row r="8884" spans="2:9" x14ac:dyDescent="0.3">
      <c r="B8884">
        <v>5513204</v>
      </c>
      <c r="F8884">
        <f t="shared" si="553"/>
        <v>0</v>
      </c>
      <c r="G8884">
        <f t="shared" si="554"/>
        <v>0</v>
      </c>
      <c r="H8884">
        <f t="shared" si="555"/>
        <v>0</v>
      </c>
      <c r="I8884">
        <f t="shared" si="556"/>
        <v>0</v>
      </c>
    </row>
    <row r="8885" spans="2:9" x14ac:dyDescent="0.3">
      <c r="B8885">
        <v>5513205</v>
      </c>
      <c r="F8885">
        <f t="shared" si="553"/>
        <v>0</v>
      </c>
      <c r="G8885">
        <f t="shared" si="554"/>
        <v>0</v>
      </c>
      <c r="H8885">
        <f t="shared" si="555"/>
        <v>0</v>
      </c>
      <c r="I8885">
        <f t="shared" si="556"/>
        <v>0</v>
      </c>
    </row>
    <row r="8886" spans="2:9" x14ac:dyDescent="0.3">
      <c r="B8886">
        <v>5513206</v>
      </c>
      <c r="F8886">
        <f t="shared" si="553"/>
        <v>0</v>
      </c>
      <c r="G8886">
        <f t="shared" si="554"/>
        <v>0</v>
      </c>
      <c r="H8886">
        <f t="shared" si="555"/>
        <v>0</v>
      </c>
      <c r="I8886">
        <f t="shared" si="556"/>
        <v>0</v>
      </c>
    </row>
    <row r="8887" spans="2:9" x14ac:dyDescent="0.3">
      <c r="B8887">
        <v>5513207</v>
      </c>
      <c r="F8887">
        <f t="shared" si="553"/>
        <v>0</v>
      </c>
      <c r="G8887">
        <f t="shared" si="554"/>
        <v>0</v>
      </c>
      <c r="H8887">
        <f t="shared" si="555"/>
        <v>0</v>
      </c>
      <c r="I8887">
        <f t="shared" si="556"/>
        <v>0</v>
      </c>
    </row>
    <row r="8888" spans="2:9" x14ac:dyDescent="0.3">
      <c r="B8888">
        <v>5513208</v>
      </c>
      <c r="F8888">
        <f t="shared" si="553"/>
        <v>0</v>
      </c>
      <c r="G8888">
        <f t="shared" si="554"/>
        <v>0</v>
      </c>
      <c r="H8888">
        <f t="shared" si="555"/>
        <v>0</v>
      </c>
      <c r="I8888">
        <f t="shared" si="556"/>
        <v>0</v>
      </c>
    </row>
    <row r="8889" spans="2:9" x14ac:dyDescent="0.3">
      <c r="B8889">
        <v>5513209</v>
      </c>
      <c r="F8889">
        <f t="shared" si="553"/>
        <v>0</v>
      </c>
      <c r="G8889">
        <f t="shared" si="554"/>
        <v>0</v>
      </c>
      <c r="H8889">
        <f t="shared" si="555"/>
        <v>0</v>
      </c>
      <c r="I8889">
        <f t="shared" si="556"/>
        <v>0</v>
      </c>
    </row>
    <row r="8890" spans="2:9" x14ac:dyDescent="0.3">
      <c r="B8890">
        <v>5513210</v>
      </c>
      <c r="F8890">
        <f t="shared" si="553"/>
        <v>0</v>
      </c>
      <c r="G8890">
        <f t="shared" si="554"/>
        <v>0</v>
      </c>
      <c r="H8890">
        <f t="shared" si="555"/>
        <v>0</v>
      </c>
      <c r="I8890">
        <f t="shared" si="556"/>
        <v>0</v>
      </c>
    </row>
    <row r="8891" spans="2:9" x14ac:dyDescent="0.3">
      <c r="B8891">
        <v>5513211</v>
      </c>
      <c r="F8891">
        <f t="shared" si="553"/>
        <v>0</v>
      </c>
      <c r="G8891">
        <f t="shared" si="554"/>
        <v>0</v>
      </c>
      <c r="H8891">
        <f t="shared" si="555"/>
        <v>0</v>
      </c>
      <c r="I8891">
        <f t="shared" si="556"/>
        <v>0</v>
      </c>
    </row>
    <row r="8892" spans="2:9" x14ac:dyDescent="0.3">
      <c r="B8892">
        <v>5513212</v>
      </c>
      <c r="F8892">
        <f t="shared" si="553"/>
        <v>0</v>
      </c>
      <c r="G8892">
        <f t="shared" si="554"/>
        <v>0</v>
      </c>
      <c r="H8892">
        <f t="shared" si="555"/>
        <v>0</v>
      </c>
      <c r="I8892">
        <f t="shared" si="556"/>
        <v>0</v>
      </c>
    </row>
    <row r="8893" spans="2:9" x14ac:dyDescent="0.3">
      <c r="B8893">
        <v>5513213</v>
      </c>
      <c r="F8893">
        <f t="shared" si="553"/>
        <v>0</v>
      </c>
      <c r="G8893">
        <f t="shared" si="554"/>
        <v>0</v>
      </c>
      <c r="H8893">
        <f t="shared" si="555"/>
        <v>0</v>
      </c>
      <c r="I8893">
        <f t="shared" si="556"/>
        <v>0</v>
      </c>
    </row>
    <row r="8894" spans="2:9" x14ac:dyDescent="0.3">
      <c r="B8894">
        <v>5513214</v>
      </c>
      <c r="F8894">
        <f t="shared" si="553"/>
        <v>0</v>
      </c>
      <c r="G8894">
        <f t="shared" si="554"/>
        <v>0</v>
      </c>
      <c r="H8894">
        <f t="shared" si="555"/>
        <v>0</v>
      </c>
      <c r="I8894">
        <f t="shared" si="556"/>
        <v>0</v>
      </c>
    </row>
    <row r="8895" spans="2:9" x14ac:dyDescent="0.3">
      <c r="B8895">
        <v>5513215</v>
      </c>
      <c r="F8895">
        <f t="shared" si="553"/>
        <v>0</v>
      </c>
      <c r="G8895">
        <f t="shared" si="554"/>
        <v>0</v>
      </c>
      <c r="H8895">
        <f t="shared" si="555"/>
        <v>0</v>
      </c>
      <c r="I8895">
        <f t="shared" si="556"/>
        <v>0</v>
      </c>
    </row>
    <row r="8896" spans="2:9" x14ac:dyDescent="0.3">
      <c r="B8896">
        <v>5513216</v>
      </c>
      <c r="F8896">
        <f t="shared" si="553"/>
        <v>0</v>
      </c>
      <c r="G8896">
        <f t="shared" si="554"/>
        <v>0</v>
      </c>
      <c r="H8896">
        <f t="shared" si="555"/>
        <v>0</v>
      </c>
      <c r="I8896">
        <f t="shared" si="556"/>
        <v>0</v>
      </c>
    </row>
    <row r="8897" spans="2:9" x14ac:dyDescent="0.3">
      <c r="B8897">
        <v>5513217</v>
      </c>
      <c r="F8897">
        <f t="shared" si="553"/>
        <v>0</v>
      </c>
      <c r="G8897">
        <f t="shared" si="554"/>
        <v>0</v>
      </c>
      <c r="H8897">
        <f t="shared" si="555"/>
        <v>0</v>
      </c>
      <c r="I8897">
        <f t="shared" si="556"/>
        <v>0</v>
      </c>
    </row>
    <row r="8898" spans="2:9" x14ac:dyDescent="0.3">
      <c r="B8898">
        <v>5513218</v>
      </c>
      <c r="F8898">
        <f t="shared" si="553"/>
        <v>0</v>
      </c>
      <c r="G8898">
        <f t="shared" si="554"/>
        <v>0</v>
      </c>
      <c r="H8898">
        <f t="shared" si="555"/>
        <v>0</v>
      </c>
      <c r="I8898">
        <f t="shared" si="556"/>
        <v>0</v>
      </c>
    </row>
    <row r="8899" spans="2:9" x14ac:dyDescent="0.3">
      <c r="B8899">
        <v>5513219</v>
      </c>
      <c r="F8899">
        <f t="shared" si="553"/>
        <v>0</v>
      </c>
      <c r="G8899">
        <f t="shared" si="554"/>
        <v>0</v>
      </c>
      <c r="H8899">
        <f t="shared" si="555"/>
        <v>0</v>
      </c>
      <c r="I8899">
        <f t="shared" si="556"/>
        <v>0</v>
      </c>
    </row>
    <row r="8900" spans="2:9" x14ac:dyDescent="0.3">
      <c r="B8900">
        <v>5513220</v>
      </c>
      <c r="F8900">
        <f t="shared" si="553"/>
        <v>0</v>
      </c>
      <c r="G8900">
        <f t="shared" si="554"/>
        <v>0</v>
      </c>
      <c r="H8900">
        <f t="shared" si="555"/>
        <v>0</v>
      </c>
      <c r="I8900">
        <f t="shared" si="556"/>
        <v>0</v>
      </c>
    </row>
    <row r="8901" spans="2:9" x14ac:dyDescent="0.3">
      <c r="B8901">
        <v>5513221</v>
      </c>
      <c r="F8901">
        <f t="shared" ref="F8901:F8964" si="557">IF(AND(ISEVEN(LEN(B8901)),LEFT(B8901,LEN(B8901)/2)=RIGHT(B8901,LEN(B8901)/2)),B8901,0)</f>
        <v>0</v>
      </c>
      <c r="G8901">
        <f t="shared" ref="G8901:G8964" si="558">IF(AND(ISEVEN(LEN(C8901)),LEFT(C8901,LEN(C8901)/2)=RIGHT(C8901,LEN(C8901)/2)),C8901,0)</f>
        <v>0</v>
      </c>
      <c r="H8901">
        <f t="shared" ref="H8901:H8964" si="559">IF(AND(ISEVEN(LEN(D8901)),LEFT(D8901,LEN(D8901)/2)=RIGHT(D8901,LEN(D8901)/2)),D8901,0)</f>
        <v>0</v>
      </c>
      <c r="I8901">
        <f t="shared" ref="I8901:I8964" si="560">IF(AND(ISEVEN(LEN(E8901)),LEFT(E8901,LEN(E8901)/2)=RIGHT(E8901,LEN(E8901)/2)),E8901,0)</f>
        <v>0</v>
      </c>
    </row>
    <row r="8902" spans="2:9" x14ac:dyDescent="0.3">
      <c r="B8902">
        <v>5513222</v>
      </c>
      <c r="F8902">
        <f t="shared" si="557"/>
        <v>0</v>
      </c>
      <c r="G8902">
        <f t="shared" si="558"/>
        <v>0</v>
      </c>
      <c r="H8902">
        <f t="shared" si="559"/>
        <v>0</v>
      </c>
      <c r="I8902">
        <f t="shared" si="560"/>
        <v>0</v>
      </c>
    </row>
    <row r="8903" spans="2:9" x14ac:dyDescent="0.3">
      <c r="B8903">
        <v>5513223</v>
      </c>
      <c r="F8903">
        <f t="shared" si="557"/>
        <v>0</v>
      </c>
      <c r="G8903">
        <f t="shared" si="558"/>
        <v>0</v>
      </c>
      <c r="H8903">
        <f t="shared" si="559"/>
        <v>0</v>
      </c>
      <c r="I8903">
        <f t="shared" si="560"/>
        <v>0</v>
      </c>
    </row>
    <row r="8904" spans="2:9" x14ac:dyDescent="0.3">
      <c r="B8904">
        <v>5513224</v>
      </c>
      <c r="F8904">
        <f t="shared" si="557"/>
        <v>0</v>
      </c>
      <c r="G8904">
        <f t="shared" si="558"/>
        <v>0</v>
      </c>
      <c r="H8904">
        <f t="shared" si="559"/>
        <v>0</v>
      </c>
      <c r="I8904">
        <f t="shared" si="560"/>
        <v>0</v>
      </c>
    </row>
    <row r="8905" spans="2:9" x14ac:dyDescent="0.3">
      <c r="B8905">
        <v>5513225</v>
      </c>
      <c r="F8905">
        <f t="shared" si="557"/>
        <v>0</v>
      </c>
      <c r="G8905">
        <f t="shared" si="558"/>
        <v>0</v>
      </c>
      <c r="H8905">
        <f t="shared" si="559"/>
        <v>0</v>
      </c>
      <c r="I8905">
        <f t="shared" si="560"/>
        <v>0</v>
      </c>
    </row>
    <row r="8906" spans="2:9" x14ac:dyDescent="0.3">
      <c r="B8906">
        <v>5513226</v>
      </c>
      <c r="F8906">
        <f t="shared" si="557"/>
        <v>0</v>
      </c>
      <c r="G8906">
        <f t="shared" si="558"/>
        <v>0</v>
      </c>
      <c r="H8906">
        <f t="shared" si="559"/>
        <v>0</v>
      </c>
      <c r="I8906">
        <f t="shared" si="560"/>
        <v>0</v>
      </c>
    </row>
    <row r="8907" spans="2:9" x14ac:dyDescent="0.3">
      <c r="B8907">
        <v>5513227</v>
      </c>
      <c r="F8907">
        <f t="shared" si="557"/>
        <v>0</v>
      </c>
      <c r="G8907">
        <f t="shared" si="558"/>
        <v>0</v>
      </c>
      <c r="H8907">
        <f t="shared" si="559"/>
        <v>0</v>
      </c>
      <c r="I8907">
        <f t="shared" si="560"/>
        <v>0</v>
      </c>
    </row>
    <row r="8908" spans="2:9" x14ac:dyDescent="0.3">
      <c r="B8908">
        <v>5513228</v>
      </c>
      <c r="F8908">
        <f t="shared" si="557"/>
        <v>0</v>
      </c>
      <c r="G8908">
        <f t="shared" si="558"/>
        <v>0</v>
      </c>
      <c r="H8908">
        <f t="shared" si="559"/>
        <v>0</v>
      </c>
      <c r="I8908">
        <f t="shared" si="560"/>
        <v>0</v>
      </c>
    </row>
    <row r="8909" spans="2:9" x14ac:dyDescent="0.3">
      <c r="B8909">
        <v>5513229</v>
      </c>
      <c r="F8909">
        <f t="shared" si="557"/>
        <v>0</v>
      </c>
      <c r="G8909">
        <f t="shared" si="558"/>
        <v>0</v>
      </c>
      <c r="H8909">
        <f t="shared" si="559"/>
        <v>0</v>
      </c>
      <c r="I8909">
        <f t="shared" si="560"/>
        <v>0</v>
      </c>
    </row>
    <row r="8910" spans="2:9" x14ac:dyDescent="0.3">
      <c r="B8910">
        <v>5513230</v>
      </c>
      <c r="F8910">
        <f t="shared" si="557"/>
        <v>0</v>
      </c>
      <c r="G8910">
        <f t="shared" si="558"/>
        <v>0</v>
      </c>
      <c r="H8910">
        <f t="shared" si="559"/>
        <v>0</v>
      </c>
      <c r="I8910">
        <f t="shared" si="560"/>
        <v>0</v>
      </c>
    </row>
    <row r="8911" spans="2:9" x14ac:dyDescent="0.3">
      <c r="B8911">
        <v>5513231</v>
      </c>
      <c r="F8911">
        <f t="shared" si="557"/>
        <v>0</v>
      </c>
      <c r="G8911">
        <f t="shared" si="558"/>
        <v>0</v>
      </c>
      <c r="H8911">
        <f t="shared" si="559"/>
        <v>0</v>
      </c>
      <c r="I8911">
        <f t="shared" si="560"/>
        <v>0</v>
      </c>
    </row>
    <row r="8912" spans="2:9" x14ac:dyDescent="0.3">
      <c r="B8912">
        <v>5513232</v>
      </c>
      <c r="F8912">
        <f t="shared" si="557"/>
        <v>0</v>
      </c>
      <c r="G8912">
        <f t="shared" si="558"/>
        <v>0</v>
      </c>
      <c r="H8912">
        <f t="shared" si="559"/>
        <v>0</v>
      </c>
      <c r="I8912">
        <f t="shared" si="560"/>
        <v>0</v>
      </c>
    </row>
    <row r="8913" spans="2:9" x14ac:dyDescent="0.3">
      <c r="B8913">
        <v>5513233</v>
      </c>
      <c r="F8913">
        <f t="shared" si="557"/>
        <v>0</v>
      </c>
      <c r="G8913">
        <f t="shared" si="558"/>
        <v>0</v>
      </c>
      <c r="H8913">
        <f t="shared" si="559"/>
        <v>0</v>
      </c>
      <c r="I8913">
        <f t="shared" si="560"/>
        <v>0</v>
      </c>
    </row>
    <row r="8914" spans="2:9" x14ac:dyDescent="0.3">
      <c r="B8914">
        <v>5513234</v>
      </c>
      <c r="F8914">
        <f t="shared" si="557"/>
        <v>0</v>
      </c>
      <c r="G8914">
        <f t="shared" si="558"/>
        <v>0</v>
      </c>
      <c r="H8914">
        <f t="shared" si="559"/>
        <v>0</v>
      </c>
      <c r="I8914">
        <f t="shared" si="560"/>
        <v>0</v>
      </c>
    </row>
    <row r="8915" spans="2:9" x14ac:dyDescent="0.3">
      <c r="B8915">
        <v>5513235</v>
      </c>
      <c r="F8915">
        <f t="shared" si="557"/>
        <v>0</v>
      </c>
      <c r="G8915">
        <f t="shared" si="558"/>
        <v>0</v>
      </c>
      <c r="H8915">
        <f t="shared" si="559"/>
        <v>0</v>
      </c>
      <c r="I8915">
        <f t="shared" si="560"/>
        <v>0</v>
      </c>
    </row>
    <row r="8916" spans="2:9" x14ac:dyDescent="0.3">
      <c r="B8916">
        <v>5513236</v>
      </c>
      <c r="F8916">
        <f t="shared" si="557"/>
        <v>0</v>
      </c>
      <c r="G8916">
        <f t="shared" si="558"/>
        <v>0</v>
      </c>
      <c r="H8916">
        <f t="shared" si="559"/>
        <v>0</v>
      </c>
      <c r="I8916">
        <f t="shared" si="560"/>
        <v>0</v>
      </c>
    </row>
    <row r="8917" spans="2:9" x14ac:dyDescent="0.3">
      <c r="B8917">
        <v>5513237</v>
      </c>
      <c r="F8917">
        <f t="shared" si="557"/>
        <v>0</v>
      </c>
      <c r="G8917">
        <f t="shared" si="558"/>
        <v>0</v>
      </c>
      <c r="H8917">
        <f t="shared" si="559"/>
        <v>0</v>
      </c>
      <c r="I8917">
        <f t="shared" si="560"/>
        <v>0</v>
      </c>
    </row>
    <row r="8918" spans="2:9" x14ac:dyDescent="0.3">
      <c r="B8918">
        <v>5513238</v>
      </c>
      <c r="F8918">
        <f t="shared" si="557"/>
        <v>0</v>
      </c>
      <c r="G8918">
        <f t="shared" si="558"/>
        <v>0</v>
      </c>
      <c r="H8918">
        <f t="shared" si="559"/>
        <v>0</v>
      </c>
      <c r="I8918">
        <f t="shared" si="560"/>
        <v>0</v>
      </c>
    </row>
    <row r="8919" spans="2:9" x14ac:dyDescent="0.3">
      <c r="B8919">
        <v>5513239</v>
      </c>
      <c r="F8919">
        <f t="shared" si="557"/>
        <v>0</v>
      </c>
      <c r="G8919">
        <f t="shared" si="558"/>
        <v>0</v>
      </c>
      <c r="H8919">
        <f t="shared" si="559"/>
        <v>0</v>
      </c>
      <c r="I8919">
        <f t="shared" si="560"/>
        <v>0</v>
      </c>
    </row>
    <row r="8920" spans="2:9" x14ac:dyDescent="0.3">
      <c r="B8920">
        <v>5513240</v>
      </c>
      <c r="F8920">
        <f t="shared" si="557"/>
        <v>0</v>
      </c>
      <c r="G8920">
        <f t="shared" si="558"/>
        <v>0</v>
      </c>
      <c r="H8920">
        <f t="shared" si="559"/>
        <v>0</v>
      </c>
      <c r="I8920">
        <f t="shared" si="560"/>
        <v>0</v>
      </c>
    </row>
    <row r="8921" spans="2:9" x14ac:dyDescent="0.3">
      <c r="B8921">
        <v>5513241</v>
      </c>
      <c r="F8921">
        <f t="shared" si="557"/>
        <v>0</v>
      </c>
      <c r="G8921">
        <f t="shared" si="558"/>
        <v>0</v>
      </c>
      <c r="H8921">
        <f t="shared" si="559"/>
        <v>0</v>
      </c>
      <c r="I8921">
        <f t="shared" si="560"/>
        <v>0</v>
      </c>
    </row>
    <row r="8922" spans="2:9" x14ac:dyDescent="0.3">
      <c r="B8922">
        <v>5513242</v>
      </c>
      <c r="F8922">
        <f t="shared" si="557"/>
        <v>0</v>
      </c>
      <c r="G8922">
        <f t="shared" si="558"/>
        <v>0</v>
      </c>
      <c r="H8922">
        <f t="shared" si="559"/>
        <v>0</v>
      </c>
      <c r="I8922">
        <f t="shared" si="560"/>
        <v>0</v>
      </c>
    </row>
    <row r="8923" spans="2:9" x14ac:dyDescent="0.3">
      <c r="B8923">
        <v>5513243</v>
      </c>
      <c r="F8923">
        <f t="shared" si="557"/>
        <v>0</v>
      </c>
      <c r="G8923">
        <f t="shared" si="558"/>
        <v>0</v>
      </c>
      <c r="H8923">
        <f t="shared" si="559"/>
        <v>0</v>
      </c>
      <c r="I8923">
        <f t="shared" si="560"/>
        <v>0</v>
      </c>
    </row>
    <row r="8924" spans="2:9" x14ac:dyDescent="0.3">
      <c r="B8924">
        <v>5513244</v>
      </c>
      <c r="F8924">
        <f t="shared" si="557"/>
        <v>0</v>
      </c>
      <c r="G8924">
        <f t="shared" si="558"/>
        <v>0</v>
      </c>
      <c r="H8924">
        <f t="shared" si="559"/>
        <v>0</v>
      </c>
      <c r="I8924">
        <f t="shared" si="560"/>
        <v>0</v>
      </c>
    </row>
    <row r="8925" spans="2:9" x14ac:dyDescent="0.3">
      <c r="B8925">
        <v>5513245</v>
      </c>
      <c r="F8925">
        <f t="shared" si="557"/>
        <v>0</v>
      </c>
      <c r="G8925">
        <f t="shared" si="558"/>
        <v>0</v>
      </c>
      <c r="H8925">
        <f t="shared" si="559"/>
        <v>0</v>
      </c>
      <c r="I8925">
        <f t="shared" si="560"/>
        <v>0</v>
      </c>
    </row>
    <row r="8926" spans="2:9" x14ac:dyDescent="0.3">
      <c r="B8926">
        <v>5513246</v>
      </c>
      <c r="F8926">
        <f t="shared" si="557"/>
        <v>0</v>
      </c>
      <c r="G8926">
        <f t="shared" si="558"/>
        <v>0</v>
      </c>
      <c r="H8926">
        <f t="shared" si="559"/>
        <v>0</v>
      </c>
      <c r="I8926">
        <f t="shared" si="560"/>
        <v>0</v>
      </c>
    </row>
    <row r="8927" spans="2:9" x14ac:dyDescent="0.3">
      <c r="B8927">
        <v>5513247</v>
      </c>
      <c r="F8927">
        <f t="shared" si="557"/>
        <v>0</v>
      </c>
      <c r="G8927">
        <f t="shared" si="558"/>
        <v>0</v>
      </c>
      <c r="H8927">
        <f t="shared" si="559"/>
        <v>0</v>
      </c>
      <c r="I8927">
        <f t="shared" si="560"/>
        <v>0</v>
      </c>
    </row>
    <row r="8928" spans="2:9" x14ac:dyDescent="0.3">
      <c r="B8928">
        <v>5513248</v>
      </c>
      <c r="F8928">
        <f t="shared" si="557"/>
        <v>0</v>
      </c>
      <c r="G8928">
        <f t="shared" si="558"/>
        <v>0</v>
      </c>
      <c r="H8928">
        <f t="shared" si="559"/>
        <v>0</v>
      </c>
      <c r="I8928">
        <f t="shared" si="560"/>
        <v>0</v>
      </c>
    </row>
    <row r="8929" spans="2:9" x14ac:dyDescent="0.3">
      <c r="B8929">
        <v>5513249</v>
      </c>
      <c r="F8929">
        <f t="shared" si="557"/>
        <v>0</v>
      </c>
      <c r="G8929">
        <f t="shared" si="558"/>
        <v>0</v>
      </c>
      <c r="H8929">
        <f t="shared" si="559"/>
        <v>0</v>
      </c>
      <c r="I8929">
        <f t="shared" si="560"/>
        <v>0</v>
      </c>
    </row>
    <row r="8930" spans="2:9" x14ac:dyDescent="0.3">
      <c r="B8930">
        <v>5513250</v>
      </c>
      <c r="F8930">
        <f t="shared" si="557"/>
        <v>0</v>
      </c>
      <c r="G8930">
        <f t="shared" si="558"/>
        <v>0</v>
      </c>
      <c r="H8930">
        <f t="shared" si="559"/>
        <v>0</v>
      </c>
      <c r="I8930">
        <f t="shared" si="560"/>
        <v>0</v>
      </c>
    </row>
    <row r="8931" spans="2:9" x14ac:dyDescent="0.3">
      <c r="B8931">
        <v>5513251</v>
      </c>
      <c r="F8931">
        <f t="shared" si="557"/>
        <v>0</v>
      </c>
      <c r="G8931">
        <f t="shared" si="558"/>
        <v>0</v>
      </c>
      <c r="H8931">
        <f t="shared" si="559"/>
        <v>0</v>
      </c>
      <c r="I8931">
        <f t="shared" si="560"/>
        <v>0</v>
      </c>
    </row>
    <row r="8932" spans="2:9" x14ac:dyDescent="0.3">
      <c r="B8932">
        <v>5513252</v>
      </c>
      <c r="F8932">
        <f t="shared" si="557"/>
        <v>0</v>
      </c>
      <c r="G8932">
        <f t="shared" si="558"/>
        <v>0</v>
      </c>
      <c r="H8932">
        <f t="shared" si="559"/>
        <v>0</v>
      </c>
      <c r="I8932">
        <f t="shared" si="560"/>
        <v>0</v>
      </c>
    </row>
    <row r="8933" spans="2:9" x14ac:dyDescent="0.3">
      <c r="B8933">
        <v>5513253</v>
      </c>
      <c r="F8933">
        <f t="shared" si="557"/>
        <v>0</v>
      </c>
      <c r="G8933">
        <f t="shared" si="558"/>
        <v>0</v>
      </c>
      <c r="H8933">
        <f t="shared" si="559"/>
        <v>0</v>
      </c>
      <c r="I8933">
        <f t="shared" si="560"/>
        <v>0</v>
      </c>
    </row>
    <row r="8934" spans="2:9" x14ac:dyDescent="0.3">
      <c r="B8934">
        <v>5513254</v>
      </c>
      <c r="F8934">
        <f t="shared" si="557"/>
        <v>0</v>
      </c>
      <c r="G8934">
        <f t="shared" si="558"/>
        <v>0</v>
      </c>
      <c r="H8934">
        <f t="shared" si="559"/>
        <v>0</v>
      </c>
      <c r="I8934">
        <f t="shared" si="560"/>
        <v>0</v>
      </c>
    </row>
    <row r="8935" spans="2:9" x14ac:dyDescent="0.3">
      <c r="B8935">
        <v>5513255</v>
      </c>
      <c r="F8935">
        <f t="shared" si="557"/>
        <v>0</v>
      </c>
      <c r="G8935">
        <f t="shared" si="558"/>
        <v>0</v>
      </c>
      <c r="H8935">
        <f t="shared" si="559"/>
        <v>0</v>
      </c>
      <c r="I8935">
        <f t="shared" si="560"/>
        <v>0</v>
      </c>
    </row>
    <row r="8936" spans="2:9" x14ac:dyDescent="0.3">
      <c r="B8936">
        <v>5513256</v>
      </c>
      <c r="F8936">
        <f t="shared" si="557"/>
        <v>0</v>
      </c>
      <c r="G8936">
        <f t="shared" si="558"/>
        <v>0</v>
      </c>
      <c r="H8936">
        <f t="shared" si="559"/>
        <v>0</v>
      </c>
      <c r="I8936">
        <f t="shared" si="560"/>
        <v>0</v>
      </c>
    </row>
    <row r="8937" spans="2:9" x14ac:dyDescent="0.3">
      <c r="B8937">
        <v>5513257</v>
      </c>
      <c r="F8937">
        <f t="shared" si="557"/>
        <v>0</v>
      </c>
      <c r="G8937">
        <f t="shared" si="558"/>
        <v>0</v>
      </c>
      <c r="H8937">
        <f t="shared" si="559"/>
        <v>0</v>
      </c>
      <c r="I8937">
        <f t="shared" si="560"/>
        <v>0</v>
      </c>
    </row>
    <row r="8938" spans="2:9" x14ac:dyDescent="0.3">
      <c r="B8938">
        <v>5513258</v>
      </c>
      <c r="F8938">
        <f t="shared" si="557"/>
        <v>0</v>
      </c>
      <c r="G8938">
        <f t="shared" si="558"/>
        <v>0</v>
      </c>
      <c r="H8938">
        <f t="shared" si="559"/>
        <v>0</v>
      </c>
      <c r="I8938">
        <f t="shared" si="560"/>
        <v>0</v>
      </c>
    </row>
    <row r="8939" spans="2:9" x14ac:dyDescent="0.3">
      <c r="B8939">
        <v>5513259</v>
      </c>
      <c r="F8939">
        <f t="shared" si="557"/>
        <v>0</v>
      </c>
      <c r="G8939">
        <f t="shared" si="558"/>
        <v>0</v>
      </c>
      <c r="H8939">
        <f t="shared" si="559"/>
        <v>0</v>
      </c>
      <c r="I8939">
        <f t="shared" si="560"/>
        <v>0</v>
      </c>
    </row>
    <row r="8940" spans="2:9" x14ac:dyDescent="0.3">
      <c r="B8940">
        <v>5513260</v>
      </c>
      <c r="F8940">
        <f t="shared" si="557"/>
        <v>0</v>
      </c>
      <c r="G8940">
        <f t="shared" si="558"/>
        <v>0</v>
      </c>
      <c r="H8940">
        <f t="shared" si="559"/>
        <v>0</v>
      </c>
      <c r="I8940">
        <f t="shared" si="560"/>
        <v>0</v>
      </c>
    </row>
    <row r="8941" spans="2:9" x14ac:dyDescent="0.3">
      <c r="B8941">
        <v>5513261</v>
      </c>
      <c r="F8941">
        <f t="shared" si="557"/>
        <v>0</v>
      </c>
      <c r="G8941">
        <f t="shared" si="558"/>
        <v>0</v>
      </c>
      <c r="H8941">
        <f t="shared" si="559"/>
        <v>0</v>
      </c>
      <c r="I8941">
        <f t="shared" si="560"/>
        <v>0</v>
      </c>
    </row>
    <row r="8942" spans="2:9" x14ac:dyDescent="0.3">
      <c r="B8942">
        <v>5513262</v>
      </c>
      <c r="F8942">
        <f t="shared" si="557"/>
        <v>0</v>
      </c>
      <c r="G8942">
        <f t="shared" si="558"/>
        <v>0</v>
      </c>
      <c r="H8942">
        <f t="shared" si="559"/>
        <v>0</v>
      </c>
      <c r="I8942">
        <f t="shared" si="560"/>
        <v>0</v>
      </c>
    </row>
    <row r="8943" spans="2:9" x14ac:dyDescent="0.3">
      <c r="B8943">
        <v>5513263</v>
      </c>
      <c r="F8943">
        <f t="shared" si="557"/>
        <v>0</v>
      </c>
      <c r="G8943">
        <f t="shared" si="558"/>
        <v>0</v>
      </c>
      <c r="H8943">
        <f t="shared" si="559"/>
        <v>0</v>
      </c>
      <c r="I8943">
        <f t="shared" si="560"/>
        <v>0</v>
      </c>
    </row>
    <row r="8944" spans="2:9" x14ac:dyDescent="0.3">
      <c r="B8944">
        <v>5513264</v>
      </c>
      <c r="F8944">
        <f t="shared" si="557"/>
        <v>0</v>
      </c>
      <c r="G8944">
        <f t="shared" si="558"/>
        <v>0</v>
      </c>
      <c r="H8944">
        <f t="shared" si="559"/>
        <v>0</v>
      </c>
      <c r="I8944">
        <f t="shared" si="560"/>
        <v>0</v>
      </c>
    </row>
    <row r="8945" spans="2:9" x14ac:dyDescent="0.3">
      <c r="B8945">
        <v>5513265</v>
      </c>
      <c r="F8945">
        <f t="shared" si="557"/>
        <v>0</v>
      </c>
      <c r="G8945">
        <f t="shared" si="558"/>
        <v>0</v>
      </c>
      <c r="H8945">
        <f t="shared" si="559"/>
        <v>0</v>
      </c>
      <c r="I8945">
        <f t="shared" si="560"/>
        <v>0</v>
      </c>
    </row>
    <row r="8946" spans="2:9" x14ac:dyDescent="0.3">
      <c r="B8946">
        <v>5513266</v>
      </c>
      <c r="F8946">
        <f t="shared" si="557"/>
        <v>0</v>
      </c>
      <c r="G8946">
        <f t="shared" si="558"/>
        <v>0</v>
      </c>
      <c r="H8946">
        <f t="shared" si="559"/>
        <v>0</v>
      </c>
      <c r="I8946">
        <f t="shared" si="560"/>
        <v>0</v>
      </c>
    </row>
    <row r="8947" spans="2:9" x14ac:dyDescent="0.3">
      <c r="B8947">
        <v>5513267</v>
      </c>
      <c r="F8947">
        <f t="shared" si="557"/>
        <v>0</v>
      </c>
      <c r="G8947">
        <f t="shared" si="558"/>
        <v>0</v>
      </c>
      <c r="H8947">
        <f t="shared" si="559"/>
        <v>0</v>
      </c>
      <c r="I8947">
        <f t="shared" si="560"/>
        <v>0</v>
      </c>
    </row>
    <row r="8948" spans="2:9" x14ac:dyDescent="0.3">
      <c r="B8948">
        <v>5513268</v>
      </c>
      <c r="F8948">
        <f t="shared" si="557"/>
        <v>0</v>
      </c>
      <c r="G8948">
        <f t="shared" si="558"/>
        <v>0</v>
      </c>
      <c r="H8948">
        <f t="shared" si="559"/>
        <v>0</v>
      </c>
      <c r="I8948">
        <f t="shared" si="560"/>
        <v>0</v>
      </c>
    </row>
    <row r="8949" spans="2:9" x14ac:dyDescent="0.3">
      <c r="B8949">
        <v>5513269</v>
      </c>
      <c r="F8949">
        <f t="shared" si="557"/>
        <v>0</v>
      </c>
      <c r="G8949">
        <f t="shared" si="558"/>
        <v>0</v>
      </c>
      <c r="H8949">
        <f t="shared" si="559"/>
        <v>0</v>
      </c>
      <c r="I8949">
        <f t="shared" si="560"/>
        <v>0</v>
      </c>
    </row>
    <row r="8950" spans="2:9" x14ac:dyDescent="0.3">
      <c r="B8950">
        <v>5513270</v>
      </c>
      <c r="F8950">
        <f t="shared" si="557"/>
        <v>0</v>
      </c>
      <c r="G8950">
        <f t="shared" si="558"/>
        <v>0</v>
      </c>
      <c r="H8950">
        <f t="shared" si="559"/>
        <v>0</v>
      </c>
      <c r="I8950">
        <f t="shared" si="560"/>
        <v>0</v>
      </c>
    </row>
    <row r="8951" spans="2:9" x14ac:dyDescent="0.3">
      <c r="B8951">
        <v>5513271</v>
      </c>
      <c r="F8951">
        <f t="shared" si="557"/>
        <v>0</v>
      </c>
      <c r="G8951">
        <f t="shared" si="558"/>
        <v>0</v>
      </c>
      <c r="H8951">
        <f t="shared" si="559"/>
        <v>0</v>
      </c>
      <c r="I8951">
        <f t="shared" si="560"/>
        <v>0</v>
      </c>
    </row>
    <row r="8952" spans="2:9" x14ac:dyDescent="0.3">
      <c r="B8952">
        <v>5513272</v>
      </c>
      <c r="F8952">
        <f t="shared" si="557"/>
        <v>0</v>
      </c>
      <c r="G8952">
        <f t="shared" si="558"/>
        <v>0</v>
      </c>
      <c r="H8952">
        <f t="shared" si="559"/>
        <v>0</v>
      </c>
      <c r="I8952">
        <f t="shared" si="560"/>
        <v>0</v>
      </c>
    </row>
    <row r="8953" spans="2:9" x14ac:dyDescent="0.3">
      <c r="B8953">
        <v>5513273</v>
      </c>
      <c r="F8953">
        <f t="shared" si="557"/>
        <v>0</v>
      </c>
      <c r="G8953">
        <f t="shared" si="558"/>
        <v>0</v>
      </c>
      <c r="H8953">
        <f t="shared" si="559"/>
        <v>0</v>
      </c>
      <c r="I8953">
        <f t="shared" si="560"/>
        <v>0</v>
      </c>
    </row>
    <row r="8954" spans="2:9" x14ac:dyDescent="0.3">
      <c r="B8954">
        <v>5513274</v>
      </c>
      <c r="F8954">
        <f t="shared" si="557"/>
        <v>0</v>
      </c>
      <c r="G8954">
        <f t="shared" si="558"/>
        <v>0</v>
      </c>
      <c r="H8954">
        <f t="shared" si="559"/>
        <v>0</v>
      </c>
      <c r="I8954">
        <f t="shared" si="560"/>
        <v>0</v>
      </c>
    </row>
    <row r="8955" spans="2:9" x14ac:dyDescent="0.3">
      <c r="B8955">
        <v>5513275</v>
      </c>
      <c r="F8955">
        <f t="shared" si="557"/>
        <v>0</v>
      </c>
      <c r="G8955">
        <f t="shared" si="558"/>
        <v>0</v>
      </c>
      <c r="H8955">
        <f t="shared" si="559"/>
        <v>0</v>
      </c>
      <c r="I8955">
        <f t="shared" si="560"/>
        <v>0</v>
      </c>
    </row>
    <row r="8956" spans="2:9" x14ac:dyDescent="0.3">
      <c r="B8956">
        <v>5513276</v>
      </c>
      <c r="F8956">
        <f t="shared" si="557"/>
        <v>0</v>
      </c>
      <c r="G8956">
        <f t="shared" si="558"/>
        <v>0</v>
      </c>
      <c r="H8956">
        <f t="shared" si="559"/>
        <v>0</v>
      </c>
      <c r="I8956">
        <f t="shared" si="560"/>
        <v>0</v>
      </c>
    </row>
    <row r="8957" spans="2:9" x14ac:dyDescent="0.3">
      <c r="B8957">
        <v>5513277</v>
      </c>
      <c r="F8957">
        <f t="shared" si="557"/>
        <v>0</v>
      </c>
      <c r="G8957">
        <f t="shared" si="558"/>
        <v>0</v>
      </c>
      <c r="H8957">
        <f t="shared" si="559"/>
        <v>0</v>
      </c>
      <c r="I8957">
        <f t="shared" si="560"/>
        <v>0</v>
      </c>
    </row>
    <row r="8958" spans="2:9" x14ac:dyDescent="0.3">
      <c r="B8958">
        <v>5513278</v>
      </c>
      <c r="F8958">
        <f t="shared" si="557"/>
        <v>0</v>
      </c>
      <c r="G8958">
        <f t="shared" si="558"/>
        <v>0</v>
      </c>
      <c r="H8958">
        <f t="shared" si="559"/>
        <v>0</v>
      </c>
      <c r="I8958">
        <f t="shared" si="560"/>
        <v>0</v>
      </c>
    </row>
    <row r="8959" spans="2:9" x14ac:dyDescent="0.3">
      <c r="B8959">
        <v>5513279</v>
      </c>
      <c r="F8959">
        <f t="shared" si="557"/>
        <v>0</v>
      </c>
      <c r="G8959">
        <f t="shared" si="558"/>
        <v>0</v>
      </c>
      <c r="H8959">
        <f t="shared" si="559"/>
        <v>0</v>
      </c>
      <c r="I8959">
        <f t="shared" si="560"/>
        <v>0</v>
      </c>
    </row>
    <row r="8960" spans="2:9" x14ac:dyDescent="0.3">
      <c r="B8960">
        <v>5513280</v>
      </c>
      <c r="F8960">
        <f t="shared" si="557"/>
        <v>0</v>
      </c>
      <c r="G8960">
        <f t="shared" si="558"/>
        <v>0</v>
      </c>
      <c r="H8960">
        <f t="shared" si="559"/>
        <v>0</v>
      </c>
      <c r="I8960">
        <f t="shared" si="560"/>
        <v>0</v>
      </c>
    </row>
    <row r="8961" spans="2:9" x14ac:dyDescent="0.3">
      <c r="B8961">
        <v>5513281</v>
      </c>
      <c r="F8961">
        <f t="shared" si="557"/>
        <v>0</v>
      </c>
      <c r="G8961">
        <f t="shared" si="558"/>
        <v>0</v>
      </c>
      <c r="H8961">
        <f t="shared" si="559"/>
        <v>0</v>
      </c>
      <c r="I8961">
        <f t="shared" si="560"/>
        <v>0</v>
      </c>
    </row>
    <row r="8962" spans="2:9" x14ac:dyDescent="0.3">
      <c r="B8962">
        <v>5513282</v>
      </c>
      <c r="F8962">
        <f t="shared" si="557"/>
        <v>0</v>
      </c>
      <c r="G8962">
        <f t="shared" si="558"/>
        <v>0</v>
      </c>
      <c r="H8962">
        <f t="shared" si="559"/>
        <v>0</v>
      </c>
      <c r="I8962">
        <f t="shared" si="560"/>
        <v>0</v>
      </c>
    </row>
    <row r="8963" spans="2:9" x14ac:dyDescent="0.3">
      <c r="B8963">
        <v>5513283</v>
      </c>
      <c r="F8963">
        <f t="shared" si="557"/>
        <v>0</v>
      </c>
      <c r="G8963">
        <f t="shared" si="558"/>
        <v>0</v>
      </c>
      <c r="H8963">
        <f t="shared" si="559"/>
        <v>0</v>
      </c>
      <c r="I8963">
        <f t="shared" si="560"/>
        <v>0</v>
      </c>
    </row>
    <row r="8964" spans="2:9" x14ac:dyDescent="0.3">
      <c r="B8964">
        <v>5513284</v>
      </c>
      <c r="F8964">
        <f t="shared" si="557"/>
        <v>0</v>
      </c>
      <c r="G8964">
        <f t="shared" si="558"/>
        <v>0</v>
      </c>
      <c r="H8964">
        <f t="shared" si="559"/>
        <v>0</v>
      </c>
      <c r="I8964">
        <f t="shared" si="560"/>
        <v>0</v>
      </c>
    </row>
    <row r="8965" spans="2:9" x14ac:dyDescent="0.3">
      <c r="B8965">
        <v>5513285</v>
      </c>
      <c r="F8965">
        <f t="shared" ref="F8965:F9028" si="561">IF(AND(ISEVEN(LEN(B8965)),LEFT(B8965,LEN(B8965)/2)=RIGHT(B8965,LEN(B8965)/2)),B8965,0)</f>
        <v>0</v>
      </c>
      <c r="G8965">
        <f t="shared" ref="G8965:G9028" si="562">IF(AND(ISEVEN(LEN(C8965)),LEFT(C8965,LEN(C8965)/2)=RIGHT(C8965,LEN(C8965)/2)),C8965,0)</f>
        <v>0</v>
      </c>
      <c r="H8965">
        <f t="shared" ref="H8965:H9028" si="563">IF(AND(ISEVEN(LEN(D8965)),LEFT(D8965,LEN(D8965)/2)=RIGHT(D8965,LEN(D8965)/2)),D8965,0)</f>
        <v>0</v>
      </c>
      <c r="I8965">
        <f t="shared" ref="I8965:I9028" si="564">IF(AND(ISEVEN(LEN(E8965)),LEFT(E8965,LEN(E8965)/2)=RIGHT(E8965,LEN(E8965)/2)),E8965,0)</f>
        <v>0</v>
      </c>
    </row>
    <row r="8966" spans="2:9" x14ac:dyDescent="0.3">
      <c r="B8966">
        <v>5513286</v>
      </c>
      <c r="F8966">
        <f t="shared" si="561"/>
        <v>0</v>
      </c>
      <c r="G8966">
        <f t="shared" si="562"/>
        <v>0</v>
      </c>
      <c r="H8966">
        <f t="shared" si="563"/>
        <v>0</v>
      </c>
      <c r="I8966">
        <f t="shared" si="564"/>
        <v>0</v>
      </c>
    </row>
    <row r="8967" spans="2:9" x14ac:dyDescent="0.3">
      <c r="B8967">
        <v>5513287</v>
      </c>
      <c r="F8967">
        <f t="shared" si="561"/>
        <v>0</v>
      </c>
      <c r="G8967">
        <f t="shared" si="562"/>
        <v>0</v>
      </c>
      <c r="H8967">
        <f t="shared" si="563"/>
        <v>0</v>
      </c>
      <c r="I8967">
        <f t="shared" si="564"/>
        <v>0</v>
      </c>
    </row>
    <row r="8968" spans="2:9" x14ac:dyDescent="0.3">
      <c r="B8968">
        <v>5513288</v>
      </c>
      <c r="F8968">
        <f t="shared" si="561"/>
        <v>0</v>
      </c>
      <c r="G8968">
        <f t="shared" si="562"/>
        <v>0</v>
      </c>
      <c r="H8968">
        <f t="shared" si="563"/>
        <v>0</v>
      </c>
      <c r="I8968">
        <f t="shared" si="564"/>
        <v>0</v>
      </c>
    </row>
    <row r="8969" spans="2:9" x14ac:dyDescent="0.3">
      <c r="B8969">
        <v>5513289</v>
      </c>
      <c r="F8969">
        <f t="shared" si="561"/>
        <v>0</v>
      </c>
      <c r="G8969">
        <f t="shared" si="562"/>
        <v>0</v>
      </c>
      <c r="H8969">
        <f t="shared" si="563"/>
        <v>0</v>
      </c>
      <c r="I8969">
        <f t="shared" si="564"/>
        <v>0</v>
      </c>
    </row>
    <row r="8970" spans="2:9" x14ac:dyDescent="0.3">
      <c r="B8970">
        <v>5513290</v>
      </c>
      <c r="F8970">
        <f t="shared" si="561"/>
        <v>0</v>
      </c>
      <c r="G8970">
        <f t="shared" si="562"/>
        <v>0</v>
      </c>
      <c r="H8970">
        <f t="shared" si="563"/>
        <v>0</v>
      </c>
      <c r="I8970">
        <f t="shared" si="564"/>
        <v>0</v>
      </c>
    </row>
    <row r="8971" spans="2:9" x14ac:dyDescent="0.3">
      <c r="B8971">
        <v>5513291</v>
      </c>
      <c r="F8971">
        <f t="shared" si="561"/>
        <v>0</v>
      </c>
      <c r="G8971">
        <f t="shared" si="562"/>
        <v>0</v>
      </c>
      <c r="H8971">
        <f t="shared" si="563"/>
        <v>0</v>
      </c>
      <c r="I8971">
        <f t="shared" si="564"/>
        <v>0</v>
      </c>
    </row>
    <row r="8972" spans="2:9" x14ac:dyDescent="0.3">
      <c r="B8972">
        <v>5513292</v>
      </c>
      <c r="F8972">
        <f t="shared" si="561"/>
        <v>0</v>
      </c>
      <c r="G8972">
        <f t="shared" si="562"/>
        <v>0</v>
      </c>
      <c r="H8972">
        <f t="shared" si="563"/>
        <v>0</v>
      </c>
      <c r="I8972">
        <f t="shared" si="564"/>
        <v>0</v>
      </c>
    </row>
    <row r="8973" spans="2:9" x14ac:dyDescent="0.3">
      <c r="B8973">
        <v>5513293</v>
      </c>
      <c r="F8973">
        <f t="shared" si="561"/>
        <v>0</v>
      </c>
      <c r="G8973">
        <f t="shared" si="562"/>
        <v>0</v>
      </c>
      <c r="H8973">
        <f t="shared" si="563"/>
        <v>0</v>
      </c>
      <c r="I8973">
        <f t="shared" si="564"/>
        <v>0</v>
      </c>
    </row>
    <row r="8974" spans="2:9" x14ac:dyDescent="0.3">
      <c r="B8974">
        <v>5513294</v>
      </c>
      <c r="F8974">
        <f t="shared" si="561"/>
        <v>0</v>
      </c>
      <c r="G8974">
        <f t="shared" si="562"/>
        <v>0</v>
      </c>
      <c r="H8974">
        <f t="shared" si="563"/>
        <v>0</v>
      </c>
      <c r="I8974">
        <f t="shared" si="564"/>
        <v>0</v>
      </c>
    </row>
    <row r="8975" spans="2:9" x14ac:dyDescent="0.3">
      <c r="B8975">
        <v>5513295</v>
      </c>
      <c r="F8975">
        <f t="shared" si="561"/>
        <v>0</v>
      </c>
      <c r="G8975">
        <f t="shared" si="562"/>
        <v>0</v>
      </c>
      <c r="H8975">
        <f t="shared" si="563"/>
        <v>0</v>
      </c>
      <c r="I8975">
        <f t="shared" si="564"/>
        <v>0</v>
      </c>
    </row>
    <row r="8976" spans="2:9" x14ac:dyDescent="0.3">
      <c r="B8976">
        <v>5513296</v>
      </c>
      <c r="F8976">
        <f t="shared" si="561"/>
        <v>0</v>
      </c>
      <c r="G8976">
        <f t="shared" si="562"/>
        <v>0</v>
      </c>
      <c r="H8976">
        <f t="shared" si="563"/>
        <v>0</v>
      </c>
      <c r="I8976">
        <f t="shared" si="564"/>
        <v>0</v>
      </c>
    </row>
    <row r="8977" spans="2:9" x14ac:dyDescent="0.3">
      <c r="B8977">
        <v>5513297</v>
      </c>
      <c r="F8977">
        <f t="shared" si="561"/>
        <v>0</v>
      </c>
      <c r="G8977">
        <f t="shared" si="562"/>
        <v>0</v>
      </c>
      <c r="H8977">
        <f t="shared" si="563"/>
        <v>0</v>
      </c>
      <c r="I8977">
        <f t="shared" si="564"/>
        <v>0</v>
      </c>
    </row>
    <row r="8978" spans="2:9" x14ac:dyDescent="0.3">
      <c r="B8978">
        <v>5513298</v>
      </c>
      <c r="F8978">
        <f t="shared" si="561"/>
        <v>0</v>
      </c>
      <c r="G8978">
        <f t="shared" si="562"/>
        <v>0</v>
      </c>
      <c r="H8978">
        <f t="shared" si="563"/>
        <v>0</v>
      </c>
      <c r="I8978">
        <f t="shared" si="564"/>
        <v>0</v>
      </c>
    </row>
    <row r="8979" spans="2:9" x14ac:dyDescent="0.3">
      <c r="B8979">
        <v>5513299</v>
      </c>
      <c r="F8979">
        <f t="shared" si="561"/>
        <v>0</v>
      </c>
      <c r="G8979">
        <f t="shared" si="562"/>
        <v>0</v>
      </c>
      <c r="H8979">
        <f t="shared" si="563"/>
        <v>0</v>
      </c>
      <c r="I8979">
        <f t="shared" si="564"/>
        <v>0</v>
      </c>
    </row>
    <row r="8980" spans="2:9" x14ac:dyDescent="0.3">
      <c r="B8980">
        <v>5513300</v>
      </c>
      <c r="F8980">
        <f t="shared" si="561"/>
        <v>0</v>
      </c>
      <c r="G8980">
        <f t="shared" si="562"/>
        <v>0</v>
      </c>
      <c r="H8980">
        <f t="shared" si="563"/>
        <v>0</v>
      </c>
      <c r="I8980">
        <f t="shared" si="564"/>
        <v>0</v>
      </c>
    </row>
    <row r="8981" spans="2:9" x14ac:dyDescent="0.3">
      <c r="B8981">
        <v>5513301</v>
      </c>
      <c r="F8981">
        <f t="shared" si="561"/>
        <v>0</v>
      </c>
      <c r="G8981">
        <f t="shared" si="562"/>
        <v>0</v>
      </c>
      <c r="H8981">
        <f t="shared" si="563"/>
        <v>0</v>
      </c>
      <c r="I8981">
        <f t="shared" si="564"/>
        <v>0</v>
      </c>
    </row>
    <row r="8982" spans="2:9" x14ac:dyDescent="0.3">
      <c r="B8982">
        <v>5513302</v>
      </c>
      <c r="F8982">
        <f t="shared" si="561"/>
        <v>0</v>
      </c>
      <c r="G8982">
        <f t="shared" si="562"/>
        <v>0</v>
      </c>
      <c r="H8982">
        <f t="shared" si="563"/>
        <v>0</v>
      </c>
      <c r="I8982">
        <f t="shared" si="564"/>
        <v>0</v>
      </c>
    </row>
    <row r="8983" spans="2:9" x14ac:dyDescent="0.3">
      <c r="B8983">
        <v>5513303</v>
      </c>
      <c r="F8983">
        <f t="shared" si="561"/>
        <v>0</v>
      </c>
      <c r="G8983">
        <f t="shared" si="562"/>
        <v>0</v>
      </c>
      <c r="H8983">
        <f t="shared" si="563"/>
        <v>0</v>
      </c>
      <c r="I8983">
        <f t="shared" si="564"/>
        <v>0</v>
      </c>
    </row>
    <row r="8984" spans="2:9" x14ac:dyDescent="0.3">
      <c r="B8984">
        <v>5513304</v>
      </c>
      <c r="F8984">
        <f t="shared" si="561"/>
        <v>0</v>
      </c>
      <c r="G8984">
        <f t="shared" si="562"/>
        <v>0</v>
      </c>
      <c r="H8984">
        <f t="shared" si="563"/>
        <v>0</v>
      </c>
      <c r="I8984">
        <f t="shared" si="564"/>
        <v>0</v>
      </c>
    </row>
    <row r="8985" spans="2:9" x14ac:dyDescent="0.3">
      <c r="B8985">
        <v>5513305</v>
      </c>
      <c r="F8985">
        <f t="shared" si="561"/>
        <v>0</v>
      </c>
      <c r="G8985">
        <f t="shared" si="562"/>
        <v>0</v>
      </c>
      <c r="H8985">
        <f t="shared" si="563"/>
        <v>0</v>
      </c>
      <c r="I8985">
        <f t="shared" si="564"/>
        <v>0</v>
      </c>
    </row>
    <row r="8986" spans="2:9" x14ac:dyDescent="0.3">
      <c r="B8986">
        <v>5513306</v>
      </c>
      <c r="F8986">
        <f t="shared" si="561"/>
        <v>0</v>
      </c>
      <c r="G8986">
        <f t="shared" si="562"/>
        <v>0</v>
      </c>
      <c r="H8986">
        <f t="shared" si="563"/>
        <v>0</v>
      </c>
      <c r="I8986">
        <f t="shared" si="564"/>
        <v>0</v>
      </c>
    </row>
    <row r="8987" spans="2:9" x14ac:dyDescent="0.3">
      <c r="B8987">
        <v>5513307</v>
      </c>
      <c r="F8987">
        <f t="shared" si="561"/>
        <v>0</v>
      </c>
      <c r="G8987">
        <f t="shared" si="562"/>
        <v>0</v>
      </c>
      <c r="H8987">
        <f t="shared" si="563"/>
        <v>0</v>
      </c>
      <c r="I8987">
        <f t="shared" si="564"/>
        <v>0</v>
      </c>
    </row>
    <row r="8988" spans="2:9" x14ac:dyDescent="0.3">
      <c r="B8988">
        <v>5513308</v>
      </c>
      <c r="F8988">
        <f t="shared" si="561"/>
        <v>0</v>
      </c>
      <c r="G8988">
        <f t="shared" si="562"/>
        <v>0</v>
      </c>
      <c r="H8988">
        <f t="shared" si="563"/>
        <v>0</v>
      </c>
      <c r="I8988">
        <f t="shared" si="564"/>
        <v>0</v>
      </c>
    </row>
    <row r="8989" spans="2:9" x14ac:dyDescent="0.3">
      <c r="B8989">
        <v>5513309</v>
      </c>
      <c r="F8989">
        <f t="shared" si="561"/>
        <v>0</v>
      </c>
      <c r="G8989">
        <f t="shared" si="562"/>
        <v>0</v>
      </c>
      <c r="H8989">
        <f t="shared" si="563"/>
        <v>0</v>
      </c>
      <c r="I8989">
        <f t="shared" si="564"/>
        <v>0</v>
      </c>
    </row>
    <row r="8990" spans="2:9" x14ac:dyDescent="0.3">
      <c r="B8990">
        <v>5513310</v>
      </c>
      <c r="F8990">
        <f t="shared" si="561"/>
        <v>0</v>
      </c>
      <c r="G8990">
        <f t="shared" si="562"/>
        <v>0</v>
      </c>
      <c r="H8990">
        <f t="shared" si="563"/>
        <v>0</v>
      </c>
      <c r="I8990">
        <f t="shared" si="564"/>
        <v>0</v>
      </c>
    </row>
    <row r="8991" spans="2:9" x14ac:dyDescent="0.3">
      <c r="B8991">
        <v>5513311</v>
      </c>
      <c r="F8991">
        <f t="shared" si="561"/>
        <v>0</v>
      </c>
      <c r="G8991">
        <f t="shared" si="562"/>
        <v>0</v>
      </c>
      <c r="H8991">
        <f t="shared" si="563"/>
        <v>0</v>
      </c>
      <c r="I8991">
        <f t="shared" si="564"/>
        <v>0</v>
      </c>
    </row>
    <row r="8992" spans="2:9" x14ac:dyDescent="0.3">
      <c r="B8992">
        <v>5513312</v>
      </c>
      <c r="F8992">
        <f t="shared" si="561"/>
        <v>0</v>
      </c>
      <c r="G8992">
        <f t="shared" si="562"/>
        <v>0</v>
      </c>
      <c r="H8992">
        <f t="shared" si="563"/>
        <v>0</v>
      </c>
      <c r="I8992">
        <f t="shared" si="564"/>
        <v>0</v>
      </c>
    </row>
    <row r="8993" spans="2:9" x14ac:dyDescent="0.3">
      <c r="B8993">
        <v>5513313</v>
      </c>
      <c r="F8993">
        <f t="shared" si="561"/>
        <v>0</v>
      </c>
      <c r="G8993">
        <f t="shared" si="562"/>
        <v>0</v>
      </c>
      <c r="H8993">
        <f t="shared" si="563"/>
        <v>0</v>
      </c>
      <c r="I8993">
        <f t="shared" si="564"/>
        <v>0</v>
      </c>
    </row>
    <row r="8994" spans="2:9" x14ac:dyDescent="0.3">
      <c r="B8994">
        <v>5513314</v>
      </c>
      <c r="F8994">
        <f t="shared" si="561"/>
        <v>0</v>
      </c>
      <c r="G8994">
        <f t="shared" si="562"/>
        <v>0</v>
      </c>
      <c r="H8994">
        <f t="shared" si="563"/>
        <v>0</v>
      </c>
      <c r="I8994">
        <f t="shared" si="564"/>
        <v>0</v>
      </c>
    </row>
    <row r="8995" spans="2:9" x14ac:dyDescent="0.3">
      <c r="B8995">
        <v>5513315</v>
      </c>
      <c r="F8995">
        <f t="shared" si="561"/>
        <v>0</v>
      </c>
      <c r="G8995">
        <f t="shared" si="562"/>
        <v>0</v>
      </c>
      <c r="H8995">
        <f t="shared" si="563"/>
        <v>0</v>
      </c>
      <c r="I8995">
        <f t="shared" si="564"/>
        <v>0</v>
      </c>
    </row>
    <row r="8996" spans="2:9" x14ac:dyDescent="0.3">
      <c r="B8996">
        <v>5513316</v>
      </c>
      <c r="F8996">
        <f t="shared" si="561"/>
        <v>0</v>
      </c>
      <c r="G8996">
        <f t="shared" si="562"/>
        <v>0</v>
      </c>
      <c r="H8996">
        <f t="shared" si="563"/>
        <v>0</v>
      </c>
      <c r="I8996">
        <f t="shared" si="564"/>
        <v>0</v>
      </c>
    </row>
    <row r="8997" spans="2:9" x14ac:dyDescent="0.3">
      <c r="B8997">
        <v>5513317</v>
      </c>
      <c r="F8997">
        <f t="shared" si="561"/>
        <v>0</v>
      </c>
      <c r="G8997">
        <f t="shared" si="562"/>
        <v>0</v>
      </c>
      <c r="H8997">
        <f t="shared" si="563"/>
        <v>0</v>
      </c>
      <c r="I8997">
        <f t="shared" si="564"/>
        <v>0</v>
      </c>
    </row>
    <row r="8998" spans="2:9" x14ac:dyDescent="0.3">
      <c r="B8998">
        <v>5513318</v>
      </c>
      <c r="F8998">
        <f t="shared" si="561"/>
        <v>0</v>
      </c>
      <c r="G8998">
        <f t="shared" si="562"/>
        <v>0</v>
      </c>
      <c r="H8998">
        <f t="shared" si="563"/>
        <v>0</v>
      </c>
      <c r="I8998">
        <f t="shared" si="564"/>
        <v>0</v>
      </c>
    </row>
    <row r="8999" spans="2:9" x14ac:dyDescent="0.3">
      <c r="B8999">
        <v>5513319</v>
      </c>
      <c r="F8999">
        <f t="shared" si="561"/>
        <v>0</v>
      </c>
      <c r="G8999">
        <f t="shared" si="562"/>
        <v>0</v>
      </c>
      <c r="H8999">
        <f t="shared" si="563"/>
        <v>0</v>
      </c>
      <c r="I8999">
        <f t="shared" si="564"/>
        <v>0</v>
      </c>
    </row>
    <row r="9000" spans="2:9" x14ac:dyDescent="0.3">
      <c r="B9000">
        <v>5513320</v>
      </c>
      <c r="F9000">
        <f t="shared" si="561"/>
        <v>0</v>
      </c>
      <c r="G9000">
        <f t="shared" si="562"/>
        <v>0</v>
      </c>
      <c r="H9000">
        <f t="shared" si="563"/>
        <v>0</v>
      </c>
      <c r="I9000">
        <f t="shared" si="564"/>
        <v>0</v>
      </c>
    </row>
    <row r="9001" spans="2:9" x14ac:dyDescent="0.3">
      <c r="B9001">
        <v>5513321</v>
      </c>
      <c r="F9001">
        <f t="shared" si="561"/>
        <v>0</v>
      </c>
      <c r="G9001">
        <f t="shared" si="562"/>
        <v>0</v>
      </c>
      <c r="H9001">
        <f t="shared" si="563"/>
        <v>0</v>
      </c>
      <c r="I9001">
        <f t="shared" si="564"/>
        <v>0</v>
      </c>
    </row>
    <row r="9002" spans="2:9" x14ac:dyDescent="0.3">
      <c r="B9002">
        <v>5513322</v>
      </c>
      <c r="F9002">
        <f t="shared" si="561"/>
        <v>0</v>
      </c>
      <c r="G9002">
        <f t="shared" si="562"/>
        <v>0</v>
      </c>
      <c r="H9002">
        <f t="shared" si="563"/>
        <v>0</v>
      </c>
      <c r="I9002">
        <f t="shared" si="564"/>
        <v>0</v>
      </c>
    </row>
    <row r="9003" spans="2:9" x14ac:dyDescent="0.3">
      <c r="B9003">
        <v>5513323</v>
      </c>
      <c r="F9003">
        <f t="shared" si="561"/>
        <v>0</v>
      </c>
      <c r="G9003">
        <f t="shared" si="562"/>
        <v>0</v>
      </c>
      <c r="H9003">
        <f t="shared" si="563"/>
        <v>0</v>
      </c>
      <c r="I9003">
        <f t="shared" si="564"/>
        <v>0</v>
      </c>
    </row>
    <row r="9004" spans="2:9" x14ac:dyDescent="0.3">
      <c r="B9004">
        <v>5513324</v>
      </c>
      <c r="F9004">
        <f t="shared" si="561"/>
        <v>0</v>
      </c>
      <c r="G9004">
        <f t="shared" si="562"/>
        <v>0</v>
      </c>
      <c r="H9004">
        <f t="shared" si="563"/>
        <v>0</v>
      </c>
      <c r="I9004">
        <f t="shared" si="564"/>
        <v>0</v>
      </c>
    </row>
    <row r="9005" spans="2:9" x14ac:dyDescent="0.3">
      <c r="B9005">
        <v>5513325</v>
      </c>
      <c r="F9005">
        <f t="shared" si="561"/>
        <v>0</v>
      </c>
      <c r="G9005">
        <f t="shared" si="562"/>
        <v>0</v>
      </c>
      <c r="H9005">
        <f t="shared" si="563"/>
        <v>0</v>
      </c>
      <c r="I9005">
        <f t="shared" si="564"/>
        <v>0</v>
      </c>
    </row>
    <row r="9006" spans="2:9" x14ac:dyDescent="0.3">
      <c r="B9006">
        <v>5513326</v>
      </c>
      <c r="F9006">
        <f t="shared" si="561"/>
        <v>0</v>
      </c>
      <c r="G9006">
        <f t="shared" si="562"/>
        <v>0</v>
      </c>
      <c r="H9006">
        <f t="shared" si="563"/>
        <v>0</v>
      </c>
      <c r="I9006">
        <f t="shared" si="564"/>
        <v>0</v>
      </c>
    </row>
    <row r="9007" spans="2:9" x14ac:dyDescent="0.3">
      <c r="B9007">
        <v>5513327</v>
      </c>
      <c r="F9007">
        <f t="shared" si="561"/>
        <v>0</v>
      </c>
      <c r="G9007">
        <f t="shared" si="562"/>
        <v>0</v>
      </c>
      <c r="H9007">
        <f t="shared" si="563"/>
        <v>0</v>
      </c>
      <c r="I9007">
        <f t="shared" si="564"/>
        <v>0</v>
      </c>
    </row>
    <row r="9008" spans="2:9" x14ac:dyDescent="0.3">
      <c r="B9008">
        <v>5513328</v>
      </c>
      <c r="F9008">
        <f t="shared" si="561"/>
        <v>0</v>
      </c>
      <c r="G9008">
        <f t="shared" si="562"/>
        <v>0</v>
      </c>
      <c r="H9008">
        <f t="shared" si="563"/>
        <v>0</v>
      </c>
      <c r="I9008">
        <f t="shared" si="564"/>
        <v>0</v>
      </c>
    </row>
    <row r="9009" spans="2:9" x14ac:dyDescent="0.3">
      <c r="B9009">
        <v>5513329</v>
      </c>
      <c r="F9009">
        <f t="shared" si="561"/>
        <v>0</v>
      </c>
      <c r="G9009">
        <f t="shared" si="562"/>
        <v>0</v>
      </c>
      <c r="H9009">
        <f t="shared" si="563"/>
        <v>0</v>
      </c>
      <c r="I9009">
        <f t="shared" si="564"/>
        <v>0</v>
      </c>
    </row>
    <row r="9010" spans="2:9" x14ac:dyDescent="0.3">
      <c r="B9010">
        <v>5513330</v>
      </c>
      <c r="F9010">
        <f t="shared" si="561"/>
        <v>0</v>
      </c>
      <c r="G9010">
        <f t="shared" si="562"/>
        <v>0</v>
      </c>
      <c r="H9010">
        <f t="shared" si="563"/>
        <v>0</v>
      </c>
      <c r="I9010">
        <f t="shared" si="564"/>
        <v>0</v>
      </c>
    </row>
    <row r="9011" spans="2:9" x14ac:dyDescent="0.3">
      <c r="B9011">
        <v>5513331</v>
      </c>
      <c r="F9011">
        <f t="shared" si="561"/>
        <v>0</v>
      </c>
      <c r="G9011">
        <f t="shared" si="562"/>
        <v>0</v>
      </c>
      <c r="H9011">
        <f t="shared" si="563"/>
        <v>0</v>
      </c>
      <c r="I9011">
        <f t="shared" si="564"/>
        <v>0</v>
      </c>
    </row>
    <row r="9012" spans="2:9" x14ac:dyDescent="0.3">
      <c r="B9012">
        <v>5513332</v>
      </c>
      <c r="F9012">
        <f t="shared" si="561"/>
        <v>0</v>
      </c>
      <c r="G9012">
        <f t="shared" si="562"/>
        <v>0</v>
      </c>
      <c r="H9012">
        <f t="shared" si="563"/>
        <v>0</v>
      </c>
      <c r="I9012">
        <f t="shared" si="564"/>
        <v>0</v>
      </c>
    </row>
    <row r="9013" spans="2:9" x14ac:dyDescent="0.3">
      <c r="B9013">
        <v>5513333</v>
      </c>
      <c r="F9013">
        <f t="shared" si="561"/>
        <v>0</v>
      </c>
      <c r="G9013">
        <f t="shared" si="562"/>
        <v>0</v>
      </c>
      <c r="H9013">
        <f t="shared" si="563"/>
        <v>0</v>
      </c>
      <c r="I9013">
        <f t="shared" si="564"/>
        <v>0</v>
      </c>
    </row>
    <row r="9014" spans="2:9" x14ac:dyDescent="0.3">
      <c r="B9014">
        <v>5513334</v>
      </c>
      <c r="F9014">
        <f t="shared" si="561"/>
        <v>0</v>
      </c>
      <c r="G9014">
        <f t="shared" si="562"/>
        <v>0</v>
      </c>
      <c r="H9014">
        <f t="shared" si="563"/>
        <v>0</v>
      </c>
      <c r="I9014">
        <f t="shared" si="564"/>
        <v>0</v>
      </c>
    </row>
    <row r="9015" spans="2:9" x14ac:dyDescent="0.3">
      <c r="B9015">
        <v>5513335</v>
      </c>
      <c r="F9015">
        <f t="shared" si="561"/>
        <v>0</v>
      </c>
      <c r="G9015">
        <f t="shared" si="562"/>
        <v>0</v>
      </c>
      <c r="H9015">
        <f t="shared" si="563"/>
        <v>0</v>
      </c>
      <c r="I9015">
        <f t="shared" si="564"/>
        <v>0</v>
      </c>
    </row>
    <row r="9016" spans="2:9" x14ac:dyDescent="0.3">
      <c r="B9016">
        <v>5513336</v>
      </c>
      <c r="F9016">
        <f t="shared" si="561"/>
        <v>0</v>
      </c>
      <c r="G9016">
        <f t="shared" si="562"/>
        <v>0</v>
      </c>
      <c r="H9016">
        <f t="shared" si="563"/>
        <v>0</v>
      </c>
      <c r="I9016">
        <f t="shared" si="564"/>
        <v>0</v>
      </c>
    </row>
    <row r="9017" spans="2:9" x14ac:dyDescent="0.3">
      <c r="B9017">
        <v>5513337</v>
      </c>
      <c r="F9017">
        <f t="shared" si="561"/>
        <v>0</v>
      </c>
      <c r="G9017">
        <f t="shared" si="562"/>
        <v>0</v>
      </c>
      <c r="H9017">
        <f t="shared" si="563"/>
        <v>0</v>
      </c>
      <c r="I9017">
        <f t="shared" si="564"/>
        <v>0</v>
      </c>
    </row>
    <row r="9018" spans="2:9" x14ac:dyDescent="0.3">
      <c r="B9018">
        <v>5513338</v>
      </c>
      <c r="F9018">
        <f t="shared" si="561"/>
        <v>0</v>
      </c>
      <c r="G9018">
        <f t="shared" si="562"/>
        <v>0</v>
      </c>
      <c r="H9018">
        <f t="shared" si="563"/>
        <v>0</v>
      </c>
      <c r="I9018">
        <f t="shared" si="564"/>
        <v>0</v>
      </c>
    </row>
    <row r="9019" spans="2:9" x14ac:dyDescent="0.3">
      <c r="B9019">
        <v>5513339</v>
      </c>
      <c r="F9019">
        <f t="shared" si="561"/>
        <v>0</v>
      </c>
      <c r="G9019">
        <f t="shared" si="562"/>
        <v>0</v>
      </c>
      <c r="H9019">
        <f t="shared" si="563"/>
        <v>0</v>
      </c>
      <c r="I9019">
        <f t="shared" si="564"/>
        <v>0</v>
      </c>
    </row>
    <row r="9020" spans="2:9" x14ac:dyDescent="0.3">
      <c r="B9020">
        <v>5513340</v>
      </c>
      <c r="F9020">
        <f t="shared" si="561"/>
        <v>0</v>
      </c>
      <c r="G9020">
        <f t="shared" si="562"/>
        <v>0</v>
      </c>
      <c r="H9020">
        <f t="shared" si="563"/>
        <v>0</v>
      </c>
      <c r="I9020">
        <f t="shared" si="564"/>
        <v>0</v>
      </c>
    </row>
    <row r="9021" spans="2:9" x14ac:dyDescent="0.3">
      <c r="B9021">
        <v>5513341</v>
      </c>
      <c r="F9021">
        <f t="shared" si="561"/>
        <v>0</v>
      </c>
      <c r="G9021">
        <f t="shared" si="562"/>
        <v>0</v>
      </c>
      <c r="H9021">
        <f t="shared" si="563"/>
        <v>0</v>
      </c>
      <c r="I9021">
        <f t="shared" si="564"/>
        <v>0</v>
      </c>
    </row>
    <row r="9022" spans="2:9" x14ac:dyDescent="0.3">
      <c r="B9022">
        <v>5513342</v>
      </c>
      <c r="F9022">
        <f t="shared" si="561"/>
        <v>0</v>
      </c>
      <c r="G9022">
        <f t="shared" si="562"/>
        <v>0</v>
      </c>
      <c r="H9022">
        <f t="shared" si="563"/>
        <v>0</v>
      </c>
      <c r="I9022">
        <f t="shared" si="564"/>
        <v>0</v>
      </c>
    </row>
    <row r="9023" spans="2:9" x14ac:dyDescent="0.3">
      <c r="B9023">
        <v>5513343</v>
      </c>
      <c r="F9023">
        <f t="shared" si="561"/>
        <v>0</v>
      </c>
      <c r="G9023">
        <f t="shared" si="562"/>
        <v>0</v>
      </c>
      <c r="H9023">
        <f t="shared" si="563"/>
        <v>0</v>
      </c>
      <c r="I9023">
        <f t="shared" si="564"/>
        <v>0</v>
      </c>
    </row>
    <row r="9024" spans="2:9" x14ac:dyDescent="0.3">
      <c r="B9024">
        <v>5513344</v>
      </c>
      <c r="F9024">
        <f t="shared" si="561"/>
        <v>0</v>
      </c>
      <c r="G9024">
        <f t="shared" si="562"/>
        <v>0</v>
      </c>
      <c r="H9024">
        <f t="shared" si="563"/>
        <v>0</v>
      </c>
      <c r="I9024">
        <f t="shared" si="564"/>
        <v>0</v>
      </c>
    </row>
    <row r="9025" spans="2:9" x14ac:dyDescent="0.3">
      <c r="B9025">
        <v>5513345</v>
      </c>
      <c r="F9025">
        <f t="shared" si="561"/>
        <v>0</v>
      </c>
      <c r="G9025">
        <f t="shared" si="562"/>
        <v>0</v>
      </c>
      <c r="H9025">
        <f t="shared" si="563"/>
        <v>0</v>
      </c>
      <c r="I9025">
        <f t="shared" si="564"/>
        <v>0</v>
      </c>
    </row>
    <row r="9026" spans="2:9" x14ac:dyDescent="0.3">
      <c r="B9026">
        <v>5513346</v>
      </c>
      <c r="F9026">
        <f t="shared" si="561"/>
        <v>0</v>
      </c>
      <c r="G9026">
        <f t="shared" si="562"/>
        <v>0</v>
      </c>
      <c r="H9026">
        <f t="shared" si="563"/>
        <v>0</v>
      </c>
      <c r="I9026">
        <f t="shared" si="564"/>
        <v>0</v>
      </c>
    </row>
    <row r="9027" spans="2:9" x14ac:dyDescent="0.3">
      <c r="B9027">
        <v>5513347</v>
      </c>
      <c r="F9027">
        <f t="shared" si="561"/>
        <v>0</v>
      </c>
      <c r="G9027">
        <f t="shared" si="562"/>
        <v>0</v>
      </c>
      <c r="H9027">
        <f t="shared" si="563"/>
        <v>0</v>
      </c>
      <c r="I9027">
        <f t="shared" si="564"/>
        <v>0</v>
      </c>
    </row>
    <row r="9028" spans="2:9" x14ac:dyDescent="0.3">
      <c r="B9028">
        <v>5513348</v>
      </c>
      <c r="F9028">
        <f t="shared" si="561"/>
        <v>0</v>
      </c>
      <c r="G9028">
        <f t="shared" si="562"/>
        <v>0</v>
      </c>
      <c r="H9028">
        <f t="shared" si="563"/>
        <v>0</v>
      </c>
      <c r="I9028">
        <f t="shared" si="564"/>
        <v>0</v>
      </c>
    </row>
    <row r="9029" spans="2:9" x14ac:dyDescent="0.3">
      <c r="B9029">
        <v>5513349</v>
      </c>
      <c r="F9029">
        <f t="shared" ref="F9029:F9092" si="565">IF(AND(ISEVEN(LEN(B9029)),LEFT(B9029,LEN(B9029)/2)=RIGHT(B9029,LEN(B9029)/2)),B9029,0)</f>
        <v>0</v>
      </c>
      <c r="G9029">
        <f t="shared" ref="G9029:G9092" si="566">IF(AND(ISEVEN(LEN(C9029)),LEFT(C9029,LEN(C9029)/2)=RIGHT(C9029,LEN(C9029)/2)),C9029,0)</f>
        <v>0</v>
      </c>
      <c r="H9029">
        <f t="shared" ref="H9029:H9092" si="567">IF(AND(ISEVEN(LEN(D9029)),LEFT(D9029,LEN(D9029)/2)=RIGHT(D9029,LEN(D9029)/2)),D9029,0)</f>
        <v>0</v>
      </c>
      <c r="I9029">
        <f t="shared" ref="I9029:I9092" si="568">IF(AND(ISEVEN(LEN(E9029)),LEFT(E9029,LEN(E9029)/2)=RIGHT(E9029,LEN(E9029)/2)),E9029,0)</f>
        <v>0</v>
      </c>
    </row>
    <row r="9030" spans="2:9" x14ac:dyDescent="0.3">
      <c r="B9030">
        <v>5513350</v>
      </c>
      <c r="F9030">
        <f t="shared" si="565"/>
        <v>0</v>
      </c>
      <c r="G9030">
        <f t="shared" si="566"/>
        <v>0</v>
      </c>
      <c r="H9030">
        <f t="shared" si="567"/>
        <v>0</v>
      </c>
      <c r="I9030">
        <f t="shared" si="568"/>
        <v>0</v>
      </c>
    </row>
    <row r="9031" spans="2:9" x14ac:dyDescent="0.3">
      <c r="B9031">
        <v>5513351</v>
      </c>
      <c r="F9031">
        <f t="shared" si="565"/>
        <v>0</v>
      </c>
      <c r="G9031">
        <f t="shared" si="566"/>
        <v>0</v>
      </c>
      <c r="H9031">
        <f t="shared" si="567"/>
        <v>0</v>
      </c>
      <c r="I9031">
        <f t="shared" si="568"/>
        <v>0</v>
      </c>
    </row>
    <row r="9032" spans="2:9" x14ac:dyDescent="0.3">
      <c r="B9032">
        <v>5513352</v>
      </c>
      <c r="F9032">
        <f t="shared" si="565"/>
        <v>0</v>
      </c>
      <c r="G9032">
        <f t="shared" si="566"/>
        <v>0</v>
      </c>
      <c r="H9032">
        <f t="shared" si="567"/>
        <v>0</v>
      </c>
      <c r="I9032">
        <f t="shared" si="568"/>
        <v>0</v>
      </c>
    </row>
    <row r="9033" spans="2:9" x14ac:dyDescent="0.3">
      <c r="B9033">
        <v>5513353</v>
      </c>
      <c r="F9033">
        <f t="shared" si="565"/>
        <v>0</v>
      </c>
      <c r="G9033">
        <f t="shared" si="566"/>
        <v>0</v>
      </c>
      <c r="H9033">
        <f t="shared" si="567"/>
        <v>0</v>
      </c>
      <c r="I9033">
        <f t="shared" si="568"/>
        <v>0</v>
      </c>
    </row>
    <row r="9034" spans="2:9" x14ac:dyDescent="0.3">
      <c r="B9034">
        <v>5513354</v>
      </c>
      <c r="F9034">
        <f t="shared" si="565"/>
        <v>0</v>
      </c>
      <c r="G9034">
        <f t="shared" si="566"/>
        <v>0</v>
      </c>
      <c r="H9034">
        <f t="shared" si="567"/>
        <v>0</v>
      </c>
      <c r="I9034">
        <f t="shared" si="568"/>
        <v>0</v>
      </c>
    </row>
    <row r="9035" spans="2:9" x14ac:dyDescent="0.3">
      <c r="B9035">
        <v>5513355</v>
      </c>
      <c r="F9035">
        <f t="shared" si="565"/>
        <v>0</v>
      </c>
      <c r="G9035">
        <f t="shared" si="566"/>
        <v>0</v>
      </c>
      <c r="H9035">
        <f t="shared" si="567"/>
        <v>0</v>
      </c>
      <c r="I9035">
        <f t="shared" si="568"/>
        <v>0</v>
      </c>
    </row>
    <row r="9036" spans="2:9" x14ac:dyDescent="0.3">
      <c r="B9036">
        <v>5513356</v>
      </c>
      <c r="F9036">
        <f t="shared" si="565"/>
        <v>0</v>
      </c>
      <c r="G9036">
        <f t="shared" si="566"/>
        <v>0</v>
      </c>
      <c r="H9036">
        <f t="shared" si="567"/>
        <v>0</v>
      </c>
      <c r="I9036">
        <f t="shared" si="568"/>
        <v>0</v>
      </c>
    </row>
    <row r="9037" spans="2:9" x14ac:dyDescent="0.3">
      <c r="B9037">
        <v>5513357</v>
      </c>
      <c r="F9037">
        <f t="shared" si="565"/>
        <v>0</v>
      </c>
      <c r="G9037">
        <f t="shared" si="566"/>
        <v>0</v>
      </c>
      <c r="H9037">
        <f t="shared" si="567"/>
        <v>0</v>
      </c>
      <c r="I9037">
        <f t="shared" si="568"/>
        <v>0</v>
      </c>
    </row>
    <row r="9038" spans="2:9" x14ac:dyDescent="0.3">
      <c r="B9038">
        <v>5513358</v>
      </c>
      <c r="F9038">
        <f t="shared" si="565"/>
        <v>0</v>
      </c>
      <c r="G9038">
        <f t="shared" si="566"/>
        <v>0</v>
      </c>
      <c r="H9038">
        <f t="shared" si="567"/>
        <v>0</v>
      </c>
      <c r="I9038">
        <f t="shared" si="568"/>
        <v>0</v>
      </c>
    </row>
    <row r="9039" spans="2:9" x14ac:dyDescent="0.3">
      <c r="B9039">
        <v>5513359</v>
      </c>
      <c r="F9039">
        <f t="shared" si="565"/>
        <v>0</v>
      </c>
      <c r="G9039">
        <f t="shared" si="566"/>
        <v>0</v>
      </c>
      <c r="H9039">
        <f t="shared" si="567"/>
        <v>0</v>
      </c>
      <c r="I9039">
        <f t="shared" si="568"/>
        <v>0</v>
      </c>
    </row>
    <row r="9040" spans="2:9" x14ac:dyDescent="0.3">
      <c r="B9040">
        <v>5513360</v>
      </c>
      <c r="F9040">
        <f t="shared" si="565"/>
        <v>0</v>
      </c>
      <c r="G9040">
        <f t="shared" si="566"/>
        <v>0</v>
      </c>
      <c r="H9040">
        <f t="shared" si="567"/>
        <v>0</v>
      </c>
      <c r="I9040">
        <f t="shared" si="568"/>
        <v>0</v>
      </c>
    </row>
    <row r="9041" spans="2:9" x14ac:dyDescent="0.3">
      <c r="B9041">
        <v>5513361</v>
      </c>
      <c r="F9041">
        <f t="shared" si="565"/>
        <v>0</v>
      </c>
      <c r="G9041">
        <f t="shared" si="566"/>
        <v>0</v>
      </c>
      <c r="H9041">
        <f t="shared" si="567"/>
        <v>0</v>
      </c>
      <c r="I9041">
        <f t="shared" si="568"/>
        <v>0</v>
      </c>
    </row>
    <row r="9042" spans="2:9" x14ac:dyDescent="0.3">
      <c r="B9042">
        <v>5513362</v>
      </c>
      <c r="F9042">
        <f t="shared" si="565"/>
        <v>0</v>
      </c>
      <c r="G9042">
        <f t="shared" si="566"/>
        <v>0</v>
      </c>
      <c r="H9042">
        <f t="shared" si="567"/>
        <v>0</v>
      </c>
      <c r="I9042">
        <f t="shared" si="568"/>
        <v>0</v>
      </c>
    </row>
    <row r="9043" spans="2:9" x14ac:dyDescent="0.3">
      <c r="B9043">
        <v>5513363</v>
      </c>
      <c r="F9043">
        <f t="shared" si="565"/>
        <v>0</v>
      </c>
      <c r="G9043">
        <f t="shared" si="566"/>
        <v>0</v>
      </c>
      <c r="H9043">
        <f t="shared" si="567"/>
        <v>0</v>
      </c>
      <c r="I9043">
        <f t="shared" si="568"/>
        <v>0</v>
      </c>
    </row>
    <row r="9044" spans="2:9" x14ac:dyDescent="0.3">
      <c r="B9044">
        <v>5513364</v>
      </c>
      <c r="F9044">
        <f t="shared" si="565"/>
        <v>0</v>
      </c>
      <c r="G9044">
        <f t="shared" si="566"/>
        <v>0</v>
      </c>
      <c r="H9044">
        <f t="shared" si="567"/>
        <v>0</v>
      </c>
      <c r="I9044">
        <f t="shared" si="568"/>
        <v>0</v>
      </c>
    </row>
    <row r="9045" spans="2:9" x14ac:dyDescent="0.3">
      <c r="B9045">
        <v>5513365</v>
      </c>
      <c r="F9045">
        <f t="shared" si="565"/>
        <v>0</v>
      </c>
      <c r="G9045">
        <f t="shared" si="566"/>
        <v>0</v>
      </c>
      <c r="H9045">
        <f t="shared" si="567"/>
        <v>0</v>
      </c>
      <c r="I9045">
        <f t="shared" si="568"/>
        <v>0</v>
      </c>
    </row>
    <row r="9046" spans="2:9" x14ac:dyDescent="0.3">
      <c r="B9046">
        <v>5513366</v>
      </c>
      <c r="F9046">
        <f t="shared" si="565"/>
        <v>0</v>
      </c>
      <c r="G9046">
        <f t="shared" si="566"/>
        <v>0</v>
      </c>
      <c r="H9046">
        <f t="shared" si="567"/>
        <v>0</v>
      </c>
      <c r="I9046">
        <f t="shared" si="568"/>
        <v>0</v>
      </c>
    </row>
    <row r="9047" spans="2:9" x14ac:dyDescent="0.3">
      <c r="B9047">
        <v>5513367</v>
      </c>
      <c r="F9047">
        <f t="shared" si="565"/>
        <v>0</v>
      </c>
      <c r="G9047">
        <f t="shared" si="566"/>
        <v>0</v>
      </c>
      <c r="H9047">
        <f t="shared" si="567"/>
        <v>0</v>
      </c>
      <c r="I9047">
        <f t="shared" si="568"/>
        <v>0</v>
      </c>
    </row>
    <row r="9048" spans="2:9" x14ac:dyDescent="0.3">
      <c r="B9048">
        <v>5513368</v>
      </c>
      <c r="F9048">
        <f t="shared" si="565"/>
        <v>0</v>
      </c>
      <c r="G9048">
        <f t="shared" si="566"/>
        <v>0</v>
      </c>
      <c r="H9048">
        <f t="shared" si="567"/>
        <v>0</v>
      </c>
      <c r="I9048">
        <f t="shared" si="568"/>
        <v>0</v>
      </c>
    </row>
    <row r="9049" spans="2:9" x14ac:dyDescent="0.3">
      <c r="B9049">
        <v>5513369</v>
      </c>
      <c r="F9049">
        <f t="shared" si="565"/>
        <v>0</v>
      </c>
      <c r="G9049">
        <f t="shared" si="566"/>
        <v>0</v>
      </c>
      <c r="H9049">
        <f t="shared" si="567"/>
        <v>0</v>
      </c>
      <c r="I9049">
        <f t="shared" si="568"/>
        <v>0</v>
      </c>
    </row>
    <row r="9050" spans="2:9" x14ac:dyDescent="0.3">
      <c r="B9050">
        <v>5513370</v>
      </c>
      <c r="F9050">
        <f t="shared" si="565"/>
        <v>0</v>
      </c>
      <c r="G9050">
        <f t="shared" si="566"/>
        <v>0</v>
      </c>
      <c r="H9050">
        <f t="shared" si="567"/>
        <v>0</v>
      </c>
      <c r="I9050">
        <f t="shared" si="568"/>
        <v>0</v>
      </c>
    </row>
    <row r="9051" spans="2:9" x14ac:dyDescent="0.3">
      <c r="B9051">
        <v>5513371</v>
      </c>
      <c r="F9051">
        <f t="shared" si="565"/>
        <v>0</v>
      </c>
      <c r="G9051">
        <f t="shared" si="566"/>
        <v>0</v>
      </c>
      <c r="H9051">
        <f t="shared" si="567"/>
        <v>0</v>
      </c>
      <c r="I9051">
        <f t="shared" si="568"/>
        <v>0</v>
      </c>
    </row>
    <row r="9052" spans="2:9" x14ac:dyDescent="0.3">
      <c r="B9052">
        <v>5513372</v>
      </c>
      <c r="F9052">
        <f t="shared" si="565"/>
        <v>0</v>
      </c>
      <c r="G9052">
        <f t="shared" si="566"/>
        <v>0</v>
      </c>
      <c r="H9052">
        <f t="shared" si="567"/>
        <v>0</v>
      </c>
      <c r="I9052">
        <f t="shared" si="568"/>
        <v>0</v>
      </c>
    </row>
    <row r="9053" spans="2:9" x14ac:dyDescent="0.3">
      <c r="B9053">
        <v>5513373</v>
      </c>
      <c r="F9053">
        <f t="shared" si="565"/>
        <v>0</v>
      </c>
      <c r="G9053">
        <f t="shared" si="566"/>
        <v>0</v>
      </c>
      <c r="H9053">
        <f t="shared" si="567"/>
        <v>0</v>
      </c>
      <c r="I9053">
        <f t="shared" si="568"/>
        <v>0</v>
      </c>
    </row>
    <row r="9054" spans="2:9" x14ac:dyDescent="0.3">
      <c r="B9054">
        <v>5513374</v>
      </c>
      <c r="F9054">
        <f t="shared" si="565"/>
        <v>0</v>
      </c>
      <c r="G9054">
        <f t="shared" si="566"/>
        <v>0</v>
      </c>
      <c r="H9054">
        <f t="shared" si="567"/>
        <v>0</v>
      </c>
      <c r="I9054">
        <f t="shared" si="568"/>
        <v>0</v>
      </c>
    </row>
    <row r="9055" spans="2:9" x14ac:dyDescent="0.3">
      <c r="B9055">
        <v>5513375</v>
      </c>
      <c r="F9055">
        <f t="shared" si="565"/>
        <v>0</v>
      </c>
      <c r="G9055">
        <f t="shared" si="566"/>
        <v>0</v>
      </c>
      <c r="H9055">
        <f t="shared" si="567"/>
        <v>0</v>
      </c>
      <c r="I9055">
        <f t="shared" si="568"/>
        <v>0</v>
      </c>
    </row>
    <row r="9056" spans="2:9" x14ac:dyDescent="0.3">
      <c r="B9056">
        <v>5513376</v>
      </c>
      <c r="F9056">
        <f t="shared" si="565"/>
        <v>0</v>
      </c>
      <c r="G9056">
        <f t="shared" si="566"/>
        <v>0</v>
      </c>
      <c r="H9056">
        <f t="shared" si="567"/>
        <v>0</v>
      </c>
      <c r="I9056">
        <f t="shared" si="568"/>
        <v>0</v>
      </c>
    </row>
    <row r="9057" spans="2:9" x14ac:dyDescent="0.3">
      <c r="B9057">
        <v>5513377</v>
      </c>
      <c r="F9057">
        <f t="shared" si="565"/>
        <v>0</v>
      </c>
      <c r="G9057">
        <f t="shared" si="566"/>
        <v>0</v>
      </c>
      <c r="H9057">
        <f t="shared" si="567"/>
        <v>0</v>
      </c>
      <c r="I9057">
        <f t="shared" si="568"/>
        <v>0</v>
      </c>
    </row>
    <row r="9058" spans="2:9" x14ac:dyDescent="0.3">
      <c r="B9058">
        <v>5513378</v>
      </c>
      <c r="F9058">
        <f t="shared" si="565"/>
        <v>0</v>
      </c>
      <c r="G9058">
        <f t="shared" si="566"/>
        <v>0</v>
      </c>
      <c r="H9058">
        <f t="shared" si="567"/>
        <v>0</v>
      </c>
      <c r="I9058">
        <f t="shared" si="568"/>
        <v>0</v>
      </c>
    </row>
    <row r="9059" spans="2:9" x14ac:dyDescent="0.3">
      <c r="B9059">
        <v>5513379</v>
      </c>
      <c r="F9059">
        <f t="shared" si="565"/>
        <v>0</v>
      </c>
      <c r="G9059">
        <f t="shared" si="566"/>
        <v>0</v>
      </c>
      <c r="H9059">
        <f t="shared" si="567"/>
        <v>0</v>
      </c>
      <c r="I9059">
        <f t="shared" si="568"/>
        <v>0</v>
      </c>
    </row>
    <row r="9060" spans="2:9" x14ac:dyDescent="0.3">
      <c r="B9060">
        <v>5513380</v>
      </c>
      <c r="F9060">
        <f t="shared" si="565"/>
        <v>0</v>
      </c>
      <c r="G9060">
        <f t="shared" si="566"/>
        <v>0</v>
      </c>
      <c r="H9060">
        <f t="shared" si="567"/>
        <v>0</v>
      </c>
      <c r="I9060">
        <f t="shared" si="568"/>
        <v>0</v>
      </c>
    </row>
    <row r="9061" spans="2:9" x14ac:dyDescent="0.3">
      <c r="B9061">
        <v>5513381</v>
      </c>
      <c r="F9061">
        <f t="shared" si="565"/>
        <v>0</v>
      </c>
      <c r="G9061">
        <f t="shared" si="566"/>
        <v>0</v>
      </c>
      <c r="H9061">
        <f t="shared" si="567"/>
        <v>0</v>
      </c>
      <c r="I9061">
        <f t="shared" si="568"/>
        <v>0</v>
      </c>
    </row>
    <row r="9062" spans="2:9" x14ac:dyDescent="0.3">
      <c r="B9062">
        <v>5513382</v>
      </c>
      <c r="F9062">
        <f t="shared" si="565"/>
        <v>0</v>
      </c>
      <c r="G9062">
        <f t="shared" si="566"/>
        <v>0</v>
      </c>
      <c r="H9062">
        <f t="shared" si="567"/>
        <v>0</v>
      </c>
      <c r="I9062">
        <f t="shared" si="568"/>
        <v>0</v>
      </c>
    </row>
    <row r="9063" spans="2:9" x14ac:dyDescent="0.3">
      <c r="B9063">
        <v>5513383</v>
      </c>
      <c r="F9063">
        <f t="shared" si="565"/>
        <v>0</v>
      </c>
      <c r="G9063">
        <f t="shared" si="566"/>
        <v>0</v>
      </c>
      <c r="H9063">
        <f t="shared" si="567"/>
        <v>0</v>
      </c>
      <c r="I9063">
        <f t="shared" si="568"/>
        <v>0</v>
      </c>
    </row>
    <row r="9064" spans="2:9" x14ac:dyDescent="0.3">
      <c r="B9064">
        <v>5513384</v>
      </c>
      <c r="F9064">
        <f t="shared" si="565"/>
        <v>0</v>
      </c>
      <c r="G9064">
        <f t="shared" si="566"/>
        <v>0</v>
      </c>
      <c r="H9064">
        <f t="shared" si="567"/>
        <v>0</v>
      </c>
      <c r="I9064">
        <f t="shared" si="568"/>
        <v>0</v>
      </c>
    </row>
    <row r="9065" spans="2:9" x14ac:dyDescent="0.3">
      <c r="B9065">
        <v>5513385</v>
      </c>
      <c r="F9065">
        <f t="shared" si="565"/>
        <v>0</v>
      </c>
      <c r="G9065">
        <f t="shared" si="566"/>
        <v>0</v>
      </c>
      <c r="H9065">
        <f t="shared" si="567"/>
        <v>0</v>
      </c>
      <c r="I9065">
        <f t="shared" si="568"/>
        <v>0</v>
      </c>
    </row>
    <row r="9066" spans="2:9" x14ac:dyDescent="0.3">
      <c r="B9066">
        <v>5513386</v>
      </c>
      <c r="F9066">
        <f t="shared" si="565"/>
        <v>0</v>
      </c>
      <c r="G9066">
        <f t="shared" si="566"/>
        <v>0</v>
      </c>
      <c r="H9066">
        <f t="shared" si="567"/>
        <v>0</v>
      </c>
      <c r="I9066">
        <f t="shared" si="568"/>
        <v>0</v>
      </c>
    </row>
    <row r="9067" spans="2:9" x14ac:dyDescent="0.3">
      <c r="B9067">
        <v>5513387</v>
      </c>
      <c r="F9067">
        <f t="shared" si="565"/>
        <v>0</v>
      </c>
      <c r="G9067">
        <f t="shared" si="566"/>
        <v>0</v>
      </c>
      <c r="H9067">
        <f t="shared" si="567"/>
        <v>0</v>
      </c>
      <c r="I9067">
        <f t="shared" si="568"/>
        <v>0</v>
      </c>
    </row>
    <row r="9068" spans="2:9" x14ac:dyDescent="0.3">
      <c r="B9068">
        <v>5513388</v>
      </c>
      <c r="F9068">
        <f t="shared" si="565"/>
        <v>0</v>
      </c>
      <c r="G9068">
        <f t="shared" si="566"/>
        <v>0</v>
      </c>
      <c r="H9068">
        <f t="shared" si="567"/>
        <v>0</v>
      </c>
      <c r="I9068">
        <f t="shared" si="568"/>
        <v>0</v>
      </c>
    </row>
    <row r="9069" spans="2:9" x14ac:dyDescent="0.3">
      <c r="B9069">
        <v>5513389</v>
      </c>
      <c r="F9069">
        <f t="shared" si="565"/>
        <v>0</v>
      </c>
      <c r="G9069">
        <f t="shared" si="566"/>
        <v>0</v>
      </c>
      <c r="H9069">
        <f t="shared" si="567"/>
        <v>0</v>
      </c>
      <c r="I9069">
        <f t="shared" si="568"/>
        <v>0</v>
      </c>
    </row>
    <row r="9070" spans="2:9" x14ac:dyDescent="0.3">
      <c r="B9070">
        <v>5513390</v>
      </c>
      <c r="F9070">
        <f t="shared" si="565"/>
        <v>0</v>
      </c>
      <c r="G9070">
        <f t="shared" si="566"/>
        <v>0</v>
      </c>
      <c r="H9070">
        <f t="shared" si="567"/>
        <v>0</v>
      </c>
      <c r="I9070">
        <f t="shared" si="568"/>
        <v>0</v>
      </c>
    </row>
    <row r="9071" spans="2:9" x14ac:dyDescent="0.3">
      <c r="B9071">
        <v>5513391</v>
      </c>
      <c r="F9071">
        <f t="shared" si="565"/>
        <v>0</v>
      </c>
      <c r="G9071">
        <f t="shared" si="566"/>
        <v>0</v>
      </c>
      <c r="H9071">
        <f t="shared" si="567"/>
        <v>0</v>
      </c>
      <c r="I9071">
        <f t="shared" si="568"/>
        <v>0</v>
      </c>
    </row>
    <row r="9072" spans="2:9" x14ac:dyDescent="0.3">
      <c r="B9072">
        <v>5513392</v>
      </c>
      <c r="F9072">
        <f t="shared" si="565"/>
        <v>0</v>
      </c>
      <c r="G9072">
        <f t="shared" si="566"/>
        <v>0</v>
      </c>
      <c r="H9072">
        <f t="shared" si="567"/>
        <v>0</v>
      </c>
      <c r="I9072">
        <f t="shared" si="568"/>
        <v>0</v>
      </c>
    </row>
    <row r="9073" spans="2:9" x14ac:dyDescent="0.3">
      <c r="B9073">
        <v>5513393</v>
      </c>
      <c r="F9073">
        <f t="shared" si="565"/>
        <v>0</v>
      </c>
      <c r="G9073">
        <f t="shared" si="566"/>
        <v>0</v>
      </c>
      <c r="H9073">
        <f t="shared" si="567"/>
        <v>0</v>
      </c>
      <c r="I9073">
        <f t="shared" si="568"/>
        <v>0</v>
      </c>
    </row>
    <row r="9074" spans="2:9" x14ac:dyDescent="0.3">
      <c r="B9074">
        <v>5513394</v>
      </c>
      <c r="F9074">
        <f t="shared" si="565"/>
        <v>0</v>
      </c>
      <c r="G9074">
        <f t="shared" si="566"/>
        <v>0</v>
      </c>
      <c r="H9074">
        <f t="shared" si="567"/>
        <v>0</v>
      </c>
      <c r="I9074">
        <f t="shared" si="568"/>
        <v>0</v>
      </c>
    </row>
    <row r="9075" spans="2:9" x14ac:dyDescent="0.3">
      <c r="B9075">
        <v>5513395</v>
      </c>
      <c r="F9075">
        <f t="shared" si="565"/>
        <v>0</v>
      </c>
      <c r="G9075">
        <f t="shared" si="566"/>
        <v>0</v>
      </c>
      <c r="H9075">
        <f t="shared" si="567"/>
        <v>0</v>
      </c>
      <c r="I9075">
        <f t="shared" si="568"/>
        <v>0</v>
      </c>
    </row>
    <row r="9076" spans="2:9" x14ac:dyDescent="0.3">
      <c r="B9076">
        <v>5513396</v>
      </c>
      <c r="F9076">
        <f t="shared" si="565"/>
        <v>0</v>
      </c>
      <c r="G9076">
        <f t="shared" si="566"/>
        <v>0</v>
      </c>
      <c r="H9076">
        <f t="shared" si="567"/>
        <v>0</v>
      </c>
      <c r="I9076">
        <f t="shared" si="568"/>
        <v>0</v>
      </c>
    </row>
    <row r="9077" spans="2:9" x14ac:dyDescent="0.3">
      <c r="B9077">
        <v>5513397</v>
      </c>
      <c r="F9077">
        <f t="shared" si="565"/>
        <v>0</v>
      </c>
      <c r="G9077">
        <f t="shared" si="566"/>
        <v>0</v>
      </c>
      <c r="H9077">
        <f t="shared" si="567"/>
        <v>0</v>
      </c>
      <c r="I9077">
        <f t="shared" si="568"/>
        <v>0</v>
      </c>
    </row>
    <row r="9078" spans="2:9" x14ac:dyDescent="0.3">
      <c r="B9078">
        <v>5513398</v>
      </c>
      <c r="F9078">
        <f t="shared" si="565"/>
        <v>0</v>
      </c>
      <c r="G9078">
        <f t="shared" si="566"/>
        <v>0</v>
      </c>
      <c r="H9078">
        <f t="shared" si="567"/>
        <v>0</v>
      </c>
      <c r="I9078">
        <f t="shared" si="568"/>
        <v>0</v>
      </c>
    </row>
    <row r="9079" spans="2:9" x14ac:dyDescent="0.3">
      <c r="B9079">
        <v>5513399</v>
      </c>
      <c r="F9079">
        <f t="shared" si="565"/>
        <v>0</v>
      </c>
      <c r="G9079">
        <f t="shared" si="566"/>
        <v>0</v>
      </c>
      <c r="H9079">
        <f t="shared" si="567"/>
        <v>0</v>
      </c>
      <c r="I9079">
        <f t="shared" si="568"/>
        <v>0</v>
      </c>
    </row>
    <row r="9080" spans="2:9" x14ac:dyDescent="0.3">
      <c r="B9080">
        <v>5513400</v>
      </c>
      <c r="F9080">
        <f t="shared" si="565"/>
        <v>0</v>
      </c>
      <c r="G9080">
        <f t="shared" si="566"/>
        <v>0</v>
      </c>
      <c r="H9080">
        <f t="shared" si="567"/>
        <v>0</v>
      </c>
      <c r="I9080">
        <f t="shared" si="568"/>
        <v>0</v>
      </c>
    </row>
    <row r="9081" spans="2:9" x14ac:dyDescent="0.3">
      <c r="B9081">
        <v>5513401</v>
      </c>
      <c r="F9081">
        <f t="shared" si="565"/>
        <v>0</v>
      </c>
      <c r="G9081">
        <f t="shared" si="566"/>
        <v>0</v>
      </c>
      <c r="H9081">
        <f t="shared" si="567"/>
        <v>0</v>
      </c>
      <c r="I9081">
        <f t="shared" si="568"/>
        <v>0</v>
      </c>
    </row>
    <row r="9082" spans="2:9" x14ac:dyDescent="0.3">
      <c r="B9082">
        <v>5513402</v>
      </c>
      <c r="F9082">
        <f t="shared" si="565"/>
        <v>0</v>
      </c>
      <c r="G9082">
        <f t="shared" si="566"/>
        <v>0</v>
      </c>
      <c r="H9082">
        <f t="shared" si="567"/>
        <v>0</v>
      </c>
      <c r="I9082">
        <f t="shared" si="568"/>
        <v>0</v>
      </c>
    </row>
    <row r="9083" spans="2:9" x14ac:dyDescent="0.3">
      <c r="B9083">
        <v>5513403</v>
      </c>
      <c r="F9083">
        <f t="shared" si="565"/>
        <v>0</v>
      </c>
      <c r="G9083">
        <f t="shared" si="566"/>
        <v>0</v>
      </c>
      <c r="H9083">
        <f t="shared" si="567"/>
        <v>0</v>
      </c>
      <c r="I9083">
        <f t="shared" si="568"/>
        <v>0</v>
      </c>
    </row>
    <row r="9084" spans="2:9" x14ac:dyDescent="0.3">
      <c r="B9084">
        <v>5513404</v>
      </c>
      <c r="F9084">
        <f t="shared" si="565"/>
        <v>0</v>
      </c>
      <c r="G9084">
        <f t="shared" si="566"/>
        <v>0</v>
      </c>
      <c r="H9084">
        <f t="shared" si="567"/>
        <v>0</v>
      </c>
      <c r="I9084">
        <f t="shared" si="568"/>
        <v>0</v>
      </c>
    </row>
    <row r="9085" spans="2:9" x14ac:dyDescent="0.3">
      <c r="B9085">
        <v>5513405</v>
      </c>
      <c r="F9085">
        <f t="shared" si="565"/>
        <v>0</v>
      </c>
      <c r="G9085">
        <f t="shared" si="566"/>
        <v>0</v>
      </c>
      <c r="H9085">
        <f t="shared" si="567"/>
        <v>0</v>
      </c>
      <c r="I9085">
        <f t="shared" si="568"/>
        <v>0</v>
      </c>
    </row>
    <row r="9086" spans="2:9" x14ac:dyDescent="0.3">
      <c r="B9086">
        <v>5513406</v>
      </c>
      <c r="F9086">
        <f t="shared" si="565"/>
        <v>0</v>
      </c>
      <c r="G9086">
        <f t="shared" si="566"/>
        <v>0</v>
      </c>
      <c r="H9086">
        <f t="shared" si="567"/>
        <v>0</v>
      </c>
      <c r="I9086">
        <f t="shared" si="568"/>
        <v>0</v>
      </c>
    </row>
    <row r="9087" spans="2:9" x14ac:dyDescent="0.3">
      <c r="B9087">
        <v>5513407</v>
      </c>
      <c r="F9087">
        <f t="shared" si="565"/>
        <v>0</v>
      </c>
      <c r="G9087">
        <f t="shared" si="566"/>
        <v>0</v>
      </c>
      <c r="H9087">
        <f t="shared" si="567"/>
        <v>0</v>
      </c>
      <c r="I9087">
        <f t="shared" si="568"/>
        <v>0</v>
      </c>
    </row>
    <row r="9088" spans="2:9" x14ac:dyDescent="0.3">
      <c r="B9088">
        <v>5513408</v>
      </c>
      <c r="F9088">
        <f t="shared" si="565"/>
        <v>0</v>
      </c>
      <c r="G9088">
        <f t="shared" si="566"/>
        <v>0</v>
      </c>
      <c r="H9088">
        <f t="shared" si="567"/>
        <v>0</v>
      </c>
      <c r="I9088">
        <f t="shared" si="568"/>
        <v>0</v>
      </c>
    </row>
    <row r="9089" spans="2:9" x14ac:dyDescent="0.3">
      <c r="B9089">
        <v>5513409</v>
      </c>
      <c r="F9089">
        <f t="shared" si="565"/>
        <v>0</v>
      </c>
      <c r="G9089">
        <f t="shared" si="566"/>
        <v>0</v>
      </c>
      <c r="H9089">
        <f t="shared" si="567"/>
        <v>0</v>
      </c>
      <c r="I9089">
        <f t="shared" si="568"/>
        <v>0</v>
      </c>
    </row>
    <row r="9090" spans="2:9" x14ac:dyDescent="0.3">
      <c r="B9090">
        <v>5513410</v>
      </c>
      <c r="F9090">
        <f t="shared" si="565"/>
        <v>0</v>
      </c>
      <c r="G9090">
        <f t="shared" si="566"/>
        <v>0</v>
      </c>
      <c r="H9090">
        <f t="shared" si="567"/>
        <v>0</v>
      </c>
      <c r="I9090">
        <f t="shared" si="568"/>
        <v>0</v>
      </c>
    </row>
    <row r="9091" spans="2:9" x14ac:dyDescent="0.3">
      <c r="B9091">
        <v>5513411</v>
      </c>
      <c r="F9091">
        <f t="shared" si="565"/>
        <v>0</v>
      </c>
      <c r="G9091">
        <f t="shared" si="566"/>
        <v>0</v>
      </c>
      <c r="H9091">
        <f t="shared" si="567"/>
        <v>0</v>
      </c>
      <c r="I9091">
        <f t="shared" si="568"/>
        <v>0</v>
      </c>
    </row>
    <row r="9092" spans="2:9" x14ac:dyDescent="0.3">
      <c r="B9092">
        <v>5513412</v>
      </c>
      <c r="F9092">
        <f t="shared" si="565"/>
        <v>0</v>
      </c>
      <c r="G9092">
        <f t="shared" si="566"/>
        <v>0</v>
      </c>
      <c r="H9092">
        <f t="shared" si="567"/>
        <v>0</v>
      </c>
      <c r="I9092">
        <f t="shared" si="568"/>
        <v>0</v>
      </c>
    </row>
    <row r="9093" spans="2:9" x14ac:dyDescent="0.3">
      <c r="B9093">
        <v>5513413</v>
      </c>
      <c r="F9093">
        <f t="shared" ref="F9093:F9156" si="569">IF(AND(ISEVEN(LEN(B9093)),LEFT(B9093,LEN(B9093)/2)=RIGHT(B9093,LEN(B9093)/2)),B9093,0)</f>
        <v>0</v>
      </c>
      <c r="G9093">
        <f t="shared" ref="G9093:G9156" si="570">IF(AND(ISEVEN(LEN(C9093)),LEFT(C9093,LEN(C9093)/2)=RIGHT(C9093,LEN(C9093)/2)),C9093,0)</f>
        <v>0</v>
      </c>
      <c r="H9093">
        <f t="shared" ref="H9093:H9156" si="571">IF(AND(ISEVEN(LEN(D9093)),LEFT(D9093,LEN(D9093)/2)=RIGHT(D9093,LEN(D9093)/2)),D9093,0)</f>
        <v>0</v>
      </c>
      <c r="I9093">
        <f t="shared" ref="I9093:I9156" si="572">IF(AND(ISEVEN(LEN(E9093)),LEFT(E9093,LEN(E9093)/2)=RIGHT(E9093,LEN(E9093)/2)),E9093,0)</f>
        <v>0</v>
      </c>
    </row>
    <row r="9094" spans="2:9" x14ac:dyDescent="0.3">
      <c r="B9094">
        <v>5513414</v>
      </c>
      <c r="F9094">
        <f t="shared" si="569"/>
        <v>0</v>
      </c>
      <c r="G9094">
        <f t="shared" si="570"/>
        <v>0</v>
      </c>
      <c r="H9094">
        <f t="shared" si="571"/>
        <v>0</v>
      </c>
      <c r="I9094">
        <f t="shared" si="572"/>
        <v>0</v>
      </c>
    </row>
    <row r="9095" spans="2:9" x14ac:dyDescent="0.3">
      <c r="B9095">
        <v>5513415</v>
      </c>
      <c r="F9095">
        <f t="shared" si="569"/>
        <v>0</v>
      </c>
      <c r="G9095">
        <f t="shared" si="570"/>
        <v>0</v>
      </c>
      <c r="H9095">
        <f t="shared" si="571"/>
        <v>0</v>
      </c>
      <c r="I9095">
        <f t="shared" si="572"/>
        <v>0</v>
      </c>
    </row>
    <row r="9096" spans="2:9" x14ac:dyDescent="0.3">
      <c r="B9096">
        <v>5513416</v>
      </c>
      <c r="F9096">
        <f t="shared" si="569"/>
        <v>0</v>
      </c>
      <c r="G9096">
        <f t="shared" si="570"/>
        <v>0</v>
      </c>
      <c r="H9096">
        <f t="shared" si="571"/>
        <v>0</v>
      </c>
      <c r="I9096">
        <f t="shared" si="572"/>
        <v>0</v>
      </c>
    </row>
    <row r="9097" spans="2:9" x14ac:dyDescent="0.3">
      <c r="B9097">
        <v>5513417</v>
      </c>
      <c r="F9097">
        <f t="shared" si="569"/>
        <v>0</v>
      </c>
      <c r="G9097">
        <f t="shared" si="570"/>
        <v>0</v>
      </c>
      <c r="H9097">
        <f t="shared" si="571"/>
        <v>0</v>
      </c>
      <c r="I9097">
        <f t="shared" si="572"/>
        <v>0</v>
      </c>
    </row>
    <row r="9098" spans="2:9" x14ac:dyDescent="0.3">
      <c r="B9098">
        <v>5513418</v>
      </c>
      <c r="F9098">
        <f t="shared" si="569"/>
        <v>0</v>
      </c>
      <c r="G9098">
        <f t="shared" si="570"/>
        <v>0</v>
      </c>
      <c r="H9098">
        <f t="shared" si="571"/>
        <v>0</v>
      </c>
      <c r="I9098">
        <f t="shared" si="572"/>
        <v>0</v>
      </c>
    </row>
    <row r="9099" spans="2:9" x14ac:dyDescent="0.3">
      <c r="B9099">
        <v>5513419</v>
      </c>
      <c r="F9099">
        <f t="shared" si="569"/>
        <v>0</v>
      </c>
      <c r="G9099">
        <f t="shared" si="570"/>
        <v>0</v>
      </c>
      <c r="H9099">
        <f t="shared" si="571"/>
        <v>0</v>
      </c>
      <c r="I9099">
        <f t="shared" si="572"/>
        <v>0</v>
      </c>
    </row>
    <row r="9100" spans="2:9" x14ac:dyDescent="0.3">
      <c r="B9100">
        <v>5513420</v>
      </c>
      <c r="F9100">
        <f t="shared" si="569"/>
        <v>0</v>
      </c>
      <c r="G9100">
        <f t="shared" si="570"/>
        <v>0</v>
      </c>
      <c r="H9100">
        <f t="shared" si="571"/>
        <v>0</v>
      </c>
      <c r="I9100">
        <f t="shared" si="572"/>
        <v>0</v>
      </c>
    </row>
    <row r="9101" spans="2:9" x14ac:dyDescent="0.3">
      <c r="B9101">
        <v>5513421</v>
      </c>
      <c r="F9101">
        <f t="shared" si="569"/>
        <v>0</v>
      </c>
      <c r="G9101">
        <f t="shared" si="570"/>
        <v>0</v>
      </c>
      <c r="H9101">
        <f t="shared" si="571"/>
        <v>0</v>
      </c>
      <c r="I9101">
        <f t="shared" si="572"/>
        <v>0</v>
      </c>
    </row>
    <row r="9102" spans="2:9" x14ac:dyDescent="0.3">
      <c r="B9102">
        <v>5513422</v>
      </c>
      <c r="F9102">
        <f t="shared" si="569"/>
        <v>0</v>
      </c>
      <c r="G9102">
        <f t="shared" si="570"/>
        <v>0</v>
      </c>
      <c r="H9102">
        <f t="shared" si="571"/>
        <v>0</v>
      </c>
      <c r="I9102">
        <f t="shared" si="572"/>
        <v>0</v>
      </c>
    </row>
    <row r="9103" spans="2:9" x14ac:dyDescent="0.3">
      <c r="B9103">
        <v>5513423</v>
      </c>
      <c r="F9103">
        <f t="shared" si="569"/>
        <v>0</v>
      </c>
      <c r="G9103">
        <f t="shared" si="570"/>
        <v>0</v>
      </c>
      <c r="H9103">
        <f t="shared" si="571"/>
        <v>0</v>
      </c>
      <c r="I9103">
        <f t="shared" si="572"/>
        <v>0</v>
      </c>
    </row>
    <row r="9104" spans="2:9" x14ac:dyDescent="0.3">
      <c r="B9104">
        <v>5513424</v>
      </c>
      <c r="F9104">
        <f t="shared" si="569"/>
        <v>0</v>
      </c>
      <c r="G9104">
        <f t="shared" si="570"/>
        <v>0</v>
      </c>
      <c r="H9104">
        <f t="shared" si="571"/>
        <v>0</v>
      </c>
      <c r="I9104">
        <f t="shared" si="572"/>
        <v>0</v>
      </c>
    </row>
    <row r="9105" spans="2:9" x14ac:dyDescent="0.3">
      <c r="B9105">
        <v>5513425</v>
      </c>
      <c r="F9105">
        <f t="shared" si="569"/>
        <v>0</v>
      </c>
      <c r="G9105">
        <f t="shared" si="570"/>
        <v>0</v>
      </c>
      <c r="H9105">
        <f t="shared" si="571"/>
        <v>0</v>
      </c>
      <c r="I9105">
        <f t="shared" si="572"/>
        <v>0</v>
      </c>
    </row>
    <row r="9106" spans="2:9" x14ac:dyDescent="0.3">
      <c r="B9106">
        <v>5513426</v>
      </c>
      <c r="F9106">
        <f t="shared" si="569"/>
        <v>0</v>
      </c>
      <c r="G9106">
        <f t="shared" si="570"/>
        <v>0</v>
      </c>
      <c r="H9106">
        <f t="shared" si="571"/>
        <v>0</v>
      </c>
      <c r="I9106">
        <f t="shared" si="572"/>
        <v>0</v>
      </c>
    </row>
    <row r="9107" spans="2:9" x14ac:dyDescent="0.3">
      <c r="B9107">
        <v>5513427</v>
      </c>
      <c r="F9107">
        <f t="shared" si="569"/>
        <v>0</v>
      </c>
      <c r="G9107">
        <f t="shared" si="570"/>
        <v>0</v>
      </c>
      <c r="H9107">
        <f t="shared" si="571"/>
        <v>0</v>
      </c>
      <c r="I9107">
        <f t="shared" si="572"/>
        <v>0</v>
      </c>
    </row>
    <row r="9108" spans="2:9" x14ac:dyDescent="0.3">
      <c r="B9108">
        <v>5513428</v>
      </c>
      <c r="F9108">
        <f t="shared" si="569"/>
        <v>0</v>
      </c>
      <c r="G9108">
        <f t="shared" si="570"/>
        <v>0</v>
      </c>
      <c r="H9108">
        <f t="shared" si="571"/>
        <v>0</v>
      </c>
      <c r="I9108">
        <f t="shared" si="572"/>
        <v>0</v>
      </c>
    </row>
    <row r="9109" spans="2:9" x14ac:dyDescent="0.3">
      <c r="B9109">
        <v>5513429</v>
      </c>
      <c r="F9109">
        <f t="shared" si="569"/>
        <v>0</v>
      </c>
      <c r="G9109">
        <f t="shared" si="570"/>
        <v>0</v>
      </c>
      <c r="H9109">
        <f t="shared" si="571"/>
        <v>0</v>
      </c>
      <c r="I9109">
        <f t="shared" si="572"/>
        <v>0</v>
      </c>
    </row>
    <row r="9110" spans="2:9" x14ac:dyDescent="0.3">
      <c r="B9110">
        <v>5513430</v>
      </c>
      <c r="F9110">
        <f t="shared" si="569"/>
        <v>0</v>
      </c>
      <c r="G9110">
        <f t="shared" si="570"/>
        <v>0</v>
      </c>
      <c r="H9110">
        <f t="shared" si="571"/>
        <v>0</v>
      </c>
      <c r="I9110">
        <f t="shared" si="572"/>
        <v>0</v>
      </c>
    </row>
    <row r="9111" spans="2:9" x14ac:dyDescent="0.3">
      <c r="B9111">
        <v>5513431</v>
      </c>
      <c r="F9111">
        <f t="shared" si="569"/>
        <v>0</v>
      </c>
      <c r="G9111">
        <f t="shared" si="570"/>
        <v>0</v>
      </c>
      <c r="H9111">
        <f t="shared" si="571"/>
        <v>0</v>
      </c>
      <c r="I9111">
        <f t="shared" si="572"/>
        <v>0</v>
      </c>
    </row>
    <row r="9112" spans="2:9" x14ac:dyDescent="0.3">
      <c r="B9112">
        <v>5513432</v>
      </c>
      <c r="F9112">
        <f t="shared" si="569"/>
        <v>0</v>
      </c>
      <c r="G9112">
        <f t="shared" si="570"/>
        <v>0</v>
      </c>
      <c r="H9112">
        <f t="shared" si="571"/>
        <v>0</v>
      </c>
      <c r="I9112">
        <f t="shared" si="572"/>
        <v>0</v>
      </c>
    </row>
    <row r="9113" spans="2:9" x14ac:dyDescent="0.3">
      <c r="B9113">
        <v>5513433</v>
      </c>
      <c r="F9113">
        <f t="shared" si="569"/>
        <v>0</v>
      </c>
      <c r="G9113">
        <f t="shared" si="570"/>
        <v>0</v>
      </c>
      <c r="H9113">
        <f t="shared" si="571"/>
        <v>0</v>
      </c>
      <c r="I9113">
        <f t="shared" si="572"/>
        <v>0</v>
      </c>
    </row>
    <row r="9114" spans="2:9" x14ac:dyDescent="0.3">
      <c r="B9114">
        <v>5513434</v>
      </c>
      <c r="F9114">
        <f t="shared" si="569"/>
        <v>0</v>
      </c>
      <c r="G9114">
        <f t="shared" si="570"/>
        <v>0</v>
      </c>
      <c r="H9114">
        <f t="shared" si="571"/>
        <v>0</v>
      </c>
      <c r="I9114">
        <f t="shared" si="572"/>
        <v>0</v>
      </c>
    </row>
    <row r="9115" spans="2:9" x14ac:dyDescent="0.3">
      <c r="B9115">
        <v>5513435</v>
      </c>
      <c r="F9115">
        <f t="shared" si="569"/>
        <v>0</v>
      </c>
      <c r="G9115">
        <f t="shared" si="570"/>
        <v>0</v>
      </c>
      <c r="H9115">
        <f t="shared" si="571"/>
        <v>0</v>
      </c>
      <c r="I9115">
        <f t="shared" si="572"/>
        <v>0</v>
      </c>
    </row>
    <row r="9116" spans="2:9" x14ac:dyDescent="0.3">
      <c r="B9116">
        <v>5513436</v>
      </c>
      <c r="F9116">
        <f t="shared" si="569"/>
        <v>0</v>
      </c>
      <c r="G9116">
        <f t="shared" si="570"/>
        <v>0</v>
      </c>
      <c r="H9116">
        <f t="shared" si="571"/>
        <v>0</v>
      </c>
      <c r="I9116">
        <f t="shared" si="572"/>
        <v>0</v>
      </c>
    </row>
    <row r="9117" spans="2:9" x14ac:dyDescent="0.3">
      <c r="B9117">
        <v>5513437</v>
      </c>
      <c r="F9117">
        <f t="shared" si="569"/>
        <v>0</v>
      </c>
      <c r="G9117">
        <f t="shared" si="570"/>
        <v>0</v>
      </c>
      <c r="H9117">
        <f t="shared" si="571"/>
        <v>0</v>
      </c>
      <c r="I9117">
        <f t="shared" si="572"/>
        <v>0</v>
      </c>
    </row>
    <row r="9118" spans="2:9" x14ac:dyDescent="0.3">
      <c r="B9118">
        <v>5513438</v>
      </c>
      <c r="F9118">
        <f t="shared" si="569"/>
        <v>0</v>
      </c>
      <c r="G9118">
        <f t="shared" si="570"/>
        <v>0</v>
      </c>
      <c r="H9118">
        <f t="shared" si="571"/>
        <v>0</v>
      </c>
      <c r="I9118">
        <f t="shared" si="572"/>
        <v>0</v>
      </c>
    </row>
    <row r="9119" spans="2:9" x14ac:dyDescent="0.3">
      <c r="B9119">
        <v>5513439</v>
      </c>
      <c r="F9119">
        <f t="shared" si="569"/>
        <v>0</v>
      </c>
      <c r="G9119">
        <f t="shared" si="570"/>
        <v>0</v>
      </c>
      <c r="H9119">
        <f t="shared" si="571"/>
        <v>0</v>
      </c>
      <c r="I9119">
        <f t="shared" si="572"/>
        <v>0</v>
      </c>
    </row>
    <row r="9120" spans="2:9" x14ac:dyDescent="0.3">
      <c r="B9120">
        <v>5513440</v>
      </c>
      <c r="F9120">
        <f t="shared" si="569"/>
        <v>0</v>
      </c>
      <c r="G9120">
        <f t="shared" si="570"/>
        <v>0</v>
      </c>
      <c r="H9120">
        <f t="shared" si="571"/>
        <v>0</v>
      </c>
      <c r="I9120">
        <f t="shared" si="572"/>
        <v>0</v>
      </c>
    </row>
    <row r="9121" spans="2:9" x14ac:dyDescent="0.3">
      <c r="B9121">
        <v>5513441</v>
      </c>
      <c r="F9121">
        <f t="shared" si="569"/>
        <v>0</v>
      </c>
      <c r="G9121">
        <f t="shared" si="570"/>
        <v>0</v>
      </c>
      <c r="H9121">
        <f t="shared" si="571"/>
        <v>0</v>
      </c>
      <c r="I9121">
        <f t="shared" si="572"/>
        <v>0</v>
      </c>
    </row>
    <row r="9122" spans="2:9" x14ac:dyDescent="0.3">
      <c r="B9122">
        <v>5513442</v>
      </c>
      <c r="F9122">
        <f t="shared" si="569"/>
        <v>0</v>
      </c>
      <c r="G9122">
        <f t="shared" si="570"/>
        <v>0</v>
      </c>
      <c r="H9122">
        <f t="shared" si="571"/>
        <v>0</v>
      </c>
      <c r="I9122">
        <f t="shared" si="572"/>
        <v>0</v>
      </c>
    </row>
    <row r="9123" spans="2:9" x14ac:dyDescent="0.3">
      <c r="B9123">
        <v>5513443</v>
      </c>
      <c r="F9123">
        <f t="shared" si="569"/>
        <v>0</v>
      </c>
      <c r="G9123">
        <f t="shared" si="570"/>
        <v>0</v>
      </c>
      <c r="H9123">
        <f t="shared" si="571"/>
        <v>0</v>
      </c>
      <c r="I9123">
        <f t="shared" si="572"/>
        <v>0</v>
      </c>
    </row>
    <row r="9124" spans="2:9" x14ac:dyDescent="0.3">
      <c r="B9124">
        <v>5513444</v>
      </c>
      <c r="F9124">
        <f t="shared" si="569"/>
        <v>0</v>
      </c>
      <c r="G9124">
        <f t="shared" si="570"/>
        <v>0</v>
      </c>
      <c r="H9124">
        <f t="shared" si="571"/>
        <v>0</v>
      </c>
      <c r="I9124">
        <f t="shared" si="572"/>
        <v>0</v>
      </c>
    </row>
    <row r="9125" spans="2:9" x14ac:dyDescent="0.3">
      <c r="B9125">
        <v>5513445</v>
      </c>
      <c r="F9125">
        <f t="shared" si="569"/>
        <v>0</v>
      </c>
      <c r="G9125">
        <f t="shared" si="570"/>
        <v>0</v>
      </c>
      <c r="H9125">
        <f t="shared" si="571"/>
        <v>0</v>
      </c>
      <c r="I9125">
        <f t="shared" si="572"/>
        <v>0</v>
      </c>
    </row>
    <row r="9126" spans="2:9" x14ac:dyDescent="0.3">
      <c r="B9126">
        <v>5513446</v>
      </c>
      <c r="F9126">
        <f t="shared" si="569"/>
        <v>0</v>
      </c>
      <c r="G9126">
        <f t="shared" si="570"/>
        <v>0</v>
      </c>
      <c r="H9126">
        <f t="shared" si="571"/>
        <v>0</v>
      </c>
      <c r="I9126">
        <f t="shared" si="572"/>
        <v>0</v>
      </c>
    </row>
    <row r="9127" spans="2:9" x14ac:dyDescent="0.3">
      <c r="B9127">
        <v>5513447</v>
      </c>
      <c r="F9127">
        <f t="shared" si="569"/>
        <v>0</v>
      </c>
      <c r="G9127">
        <f t="shared" si="570"/>
        <v>0</v>
      </c>
      <c r="H9127">
        <f t="shared" si="571"/>
        <v>0</v>
      </c>
      <c r="I9127">
        <f t="shared" si="572"/>
        <v>0</v>
      </c>
    </row>
    <row r="9128" spans="2:9" x14ac:dyDescent="0.3">
      <c r="B9128">
        <v>5513448</v>
      </c>
      <c r="F9128">
        <f t="shared" si="569"/>
        <v>0</v>
      </c>
      <c r="G9128">
        <f t="shared" si="570"/>
        <v>0</v>
      </c>
      <c r="H9128">
        <f t="shared" si="571"/>
        <v>0</v>
      </c>
      <c r="I9128">
        <f t="shared" si="572"/>
        <v>0</v>
      </c>
    </row>
    <row r="9129" spans="2:9" x14ac:dyDescent="0.3">
      <c r="B9129">
        <v>5513449</v>
      </c>
      <c r="F9129">
        <f t="shared" si="569"/>
        <v>0</v>
      </c>
      <c r="G9129">
        <f t="shared" si="570"/>
        <v>0</v>
      </c>
      <c r="H9129">
        <f t="shared" si="571"/>
        <v>0</v>
      </c>
      <c r="I9129">
        <f t="shared" si="572"/>
        <v>0</v>
      </c>
    </row>
    <row r="9130" spans="2:9" x14ac:dyDescent="0.3">
      <c r="B9130">
        <v>5513450</v>
      </c>
      <c r="F9130">
        <f t="shared" si="569"/>
        <v>0</v>
      </c>
      <c r="G9130">
        <f t="shared" si="570"/>
        <v>0</v>
      </c>
      <c r="H9130">
        <f t="shared" si="571"/>
        <v>0</v>
      </c>
      <c r="I9130">
        <f t="shared" si="572"/>
        <v>0</v>
      </c>
    </row>
    <row r="9131" spans="2:9" x14ac:dyDescent="0.3">
      <c r="B9131">
        <v>5513451</v>
      </c>
      <c r="F9131">
        <f t="shared" si="569"/>
        <v>0</v>
      </c>
      <c r="G9131">
        <f t="shared" si="570"/>
        <v>0</v>
      </c>
      <c r="H9131">
        <f t="shared" si="571"/>
        <v>0</v>
      </c>
      <c r="I9131">
        <f t="shared" si="572"/>
        <v>0</v>
      </c>
    </row>
    <row r="9132" spans="2:9" x14ac:dyDescent="0.3">
      <c r="B9132">
        <v>5513452</v>
      </c>
      <c r="F9132">
        <f t="shared" si="569"/>
        <v>0</v>
      </c>
      <c r="G9132">
        <f t="shared" si="570"/>
        <v>0</v>
      </c>
      <c r="H9132">
        <f t="shared" si="571"/>
        <v>0</v>
      </c>
      <c r="I9132">
        <f t="shared" si="572"/>
        <v>0</v>
      </c>
    </row>
    <row r="9133" spans="2:9" x14ac:dyDescent="0.3">
      <c r="B9133">
        <v>5513453</v>
      </c>
      <c r="F9133">
        <f t="shared" si="569"/>
        <v>0</v>
      </c>
      <c r="G9133">
        <f t="shared" si="570"/>
        <v>0</v>
      </c>
      <c r="H9133">
        <f t="shared" si="571"/>
        <v>0</v>
      </c>
      <c r="I9133">
        <f t="shared" si="572"/>
        <v>0</v>
      </c>
    </row>
    <row r="9134" spans="2:9" x14ac:dyDescent="0.3">
      <c r="B9134">
        <v>5513454</v>
      </c>
      <c r="F9134">
        <f t="shared" si="569"/>
        <v>0</v>
      </c>
      <c r="G9134">
        <f t="shared" si="570"/>
        <v>0</v>
      </c>
      <c r="H9134">
        <f t="shared" si="571"/>
        <v>0</v>
      </c>
      <c r="I9134">
        <f t="shared" si="572"/>
        <v>0</v>
      </c>
    </row>
    <row r="9135" spans="2:9" x14ac:dyDescent="0.3">
      <c r="B9135">
        <v>5513455</v>
      </c>
      <c r="F9135">
        <f t="shared" si="569"/>
        <v>0</v>
      </c>
      <c r="G9135">
        <f t="shared" si="570"/>
        <v>0</v>
      </c>
      <c r="H9135">
        <f t="shared" si="571"/>
        <v>0</v>
      </c>
      <c r="I9135">
        <f t="shared" si="572"/>
        <v>0</v>
      </c>
    </row>
    <row r="9136" spans="2:9" x14ac:dyDescent="0.3">
      <c r="B9136">
        <v>5513456</v>
      </c>
      <c r="F9136">
        <f t="shared" si="569"/>
        <v>0</v>
      </c>
      <c r="G9136">
        <f t="shared" si="570"/>
        <v>0</v>
      </c>
      <c r="H9136">
        <f t="shared" si="571"/>
        <v>0</v>
      </c>
      <c r="I9136">
        <f t="shared" si="572"/>
        <v>0</v>
      </c>
    </row>
    <row r="9137" spans="2:9" x14ac:dyDescent="0.3">
      <c r="B9137">
        <v>5513457</v>
      </c>
      <c r="F9137">
        <f t="shared" si="569"/>
        <v>0</v>
      </c>
      <c r="G9137">
        <f t="shared" si="570"/>
        <v>0</v>
      </c>
      <c r="H9137">
        <f t="shared" si="571"/>
        <v>0</v>
      </c>
      <c r="I9137">
        <f t="shared" si="572"/>
        <v>0</v>
      </c>
    </row>
    <row r="9138" spans="2:9" x14ac:dyDescent="0.3">
      <c r="B9138">
        <v>5513458</v>
      </c>
      <c r="F9138">
        <f t="shared" si="569"/>
        <v>0</v>
      </c>
      <c r="G9138">
        <f t="shared" si="570"/>
        <v>0</v>
      </c>
      <c r="H9138">
        <f t="shared" si="571"/>
        <v>0</v>
      </c>
      <c r="I9138">
        <f t="shared" si="572"/>
        <v>0</v>
      </c>
    </row>
    <row r="9139" spans="2:9" x14ac:dyDescent="0.3">
      <c r="B9139">
        <v>5513459</v>
      </c>
      <c r="F9139">
        <f t="shared" si="569"/>
        <v>0</v>
      </c>
      <c r="G9139">
        <f t="shared" si="570"/>
        <v>0</v>
      </c>
      <c r="H9139">
        <f t="shared" si="571"/>
        <v>0</v>
      </c>
      <c r="I9139">
        <f t="shared" si="572"/>
        <v>0</v>
      </c>
    </row>
    <row r="9140" spans="2:9" x14ac:dyDescent="0.3">
      <c r="B9140">
        <v>5513460</v>
      </c>
      <c r="F9140">
        <f t="shared" si="569"/>
        <v>0</v>
      </c>
      <c r="G9140">
        <f t="shared" si="570"/>
        <v>0</v>
      </c>
      <c r="H9140">
        <f t="shared" si="571"/>
        <v>0</v>
      </c>
      <c r="I9140">
        <f t="shared" si="572"/>
        <v>0</v>
      </c>
    </row>
    <row r="9141" spans="2:9" x14ac:dyDescent="0.3">
      <c r="B9141">
        <v>5513461</v>
      </c>
      <c r="F9141">
        <f t="shared" si="569"/>
        <v>0</v>
      </c>
      <c r="G9141">
        <f t="shared" si="570"/>
        <v>0</v>
      </c>
      <c r="H9141">
        <f t="shared" si="571"/>
        <v>0</v>
      </c>
      <c r="I9141">
        <f t="shared" si="572"/>
        <v>0</v>
      </c>
    </row>
    <row r="9142" spans="2:9" x14ac:dyDescent="0.3">
      <c r="B9142">
        <v>5513462</v>
      </c>
      <c r="F9142">
        <f t="shared" si="569"/>
        <v>0</v>
      </c>
      <c r="G9142">
        <f t="shared" si="570"/>
        <v>0</v>
      </c>
      <c r="H9142">
        <f t="shared" si="571"/>
        <v>0</v>
      </c>
      <c r="I9142">
        <f t="shared" si="572"/>
        <v>0</v>
      </c>
    </row>
    <row r="9143" spans="2:9" x14ac:dyDescent="0.3">
      <c r="B9143">
        <v>5513463</v>
      </c>
      <c r="F9143">
        <f t="shared" si="569"/>
        <v>0</v>
      </c>
      <c r="G9143">
        <f t="shared" si="570"/>
        <v>0</v>
      </c>
      <c r="H9143">
        <f t="shared" si="571"/>
        <v>0</v>
      </c>
      <c r="I9143">
        <f t="shared" si="572"/>
        <v>0</v>
      </c>
    </row>
    <row r="9144" spans="2:9" x14ac:dyDescent="0.3">
      <c r="B9144">
        <v>5513464</v>
      </c>
      <c r="F9144">
        <f t="shared" si="569"/>
        <v>0</v>
      </c>
      <c r="G9144">
        <f t="shared" si="570"/>
        <v>0</v>
      </c>
      <c r="H9144">
        <f t="shared" si="571"/>
        <v>0</v>
      </c>
      <c r="I9144">
        <f t="shared" si="572"/>
        <v>0</v>
      </c>
    </row>
    <row r="9145" spans="2:9" x14ac:dyDescent="0.3">
      <c r="B9145">
        <v>5513465</v>
      </c>
      <c r="F9145">
        <f t="shared" si="569"/>
        <v>0</v>
      </c>
      <c r="G9145">
        <f t="shared" si="570"/>
        <v>0</v>
      </c>
      <c r="H9145">
        <f t="shared" si="571"/>
        <v>0</v>
      </c>
      <c r="I9145">
        <f t="shared" si="572"/>
        <v>0</v>
      </c>
    </row>
    <row r="9146" spans="2:9" x14ac:dyDescent="0.3">
      <c r="B9146">
        <v>5513466</v>
      </c>
      <c r="F9146">
        <f t="shared" si="569"/>
        <v>0</v>
      </c>
      <c r="G9146">
        <f t="shared" si="570"/>
        <v>0</v>
      </c>
      <c r="H9146">
        <f t="shared" si="571"/>
        <v>0</v>
      </c>
      <c r="I9146">
        <f t="shared" si="572"/>
        <v>0</v>
      </c>
    </row>
    <row r="9147" spans="2:9" x14ac:dyDescent="0.3">
      <c r="B9147">
        <v>5513467</v>
      </c>
      <c r="F9147">
        <f t="shared" si="569"/>
        <v>0</v>
      </c>
      <c r="G9147">
        <f t="shared" si="570"/>
        <v>0</v>
      </c>
      <c r="H9147">
        <f t="shared" si="571"/>
        <v>0</v>
      </c>
      <c r="I9147">
        <f t="shared" si="572"/>
        <v>0</v>
      </c>
    </row>
    <row r="9148" spans="2:9" x14ac:dyDescent="0.3">
      <c r="B9148">
        <v>5513468</v>
      </c>
      <c r="F9148">
        <f t="shared" si="569"/>
        <v>0</v>
      </c>
      <c r="G9148">
        <f t="shared" si="570"/>
        <v>0</v>
      </c>
      <c r="H9148">
        <f t="shared" si="571"/>
        <v>0</v>
      </c>
      <c r="I9148">
        <f t="shared" si="572"/>
        <v>0</v>
      </c>
    </row>
    <row r="9149" spans="2:9" x14ac:dyDescent="0.3">
      <c r="B9149">
        <v>5513469</v>
      </c>
      <c r="F9149">
        <f t="shared" si="569"/>
        <v>0</v>
      </c>
      <c r="G9149">
        <f t="shared" si="570"/>
        <v>0</v>
      </c>
      <c r="H9149">
        <f t="shared" si="571"/>
        <v>0</v>
      </c>
      <c r="I9149">
        <f t="shared" si="572"/>
        <v>0</v>
      </c>
    </row>
    <row r="9150" spans="2:9" x14ac:dyDescent="0.3">
      <c r="B9150">
        <v>5513470</v>
      </c>
      <c r="F9150">
        <f t="shared" si="569"/>
        <v>0</v>
      </c>
      <c r="G9150">
        <f t="shared" si="570"/>
        <v>0</v>
      </c>
      <c r="H9150">
        <f t="shared" si="571"/>
        <v>0</v>
      </c>
      <c r="I9150">
        <f t="shared" si="572"/>
        <v>0</v>
      </c>
    </row>
    <row r="9151" spans="2:9" x14ac:dyDescent="0.3">
      <c r="B9151">
        <v>5513471</v>
      </c>
      <c r="F9151">
        <f t="shared" si="569"/>
        <v>0</v>
      </c>
      <c r="G9151">
        <f t="shared" si="570"/>
        <v>0</v>
      </c>
      <c r="H9151">
        <f t="shared" si="571"/>
        <v>0</v>
      </c>
      <c r="I9151">
        <f t="shared" si="572"/>
        <v>0</v>
      </c>
    </row>
    <row r="9152" spans="2:9" x14ac:dyDescent="0.3">
      <c r="B9152">
        <v>5513472</v>
      </c>
      <c r="F9152">
        <f t="shared" si="569"/>
        <v>0</v>
      </c>
      <c r="G9152">
        <f t="shared" si="570"/>
        <v>0</v>
      </c>
      <c r="H9152">
        <f t="shared" si="571"/>
        <v>0</v>
      </c>
      <c r="I9152">
        <f t="shared" si="572"/>
        <v>0</v>
      </c>
    </row>
    <row r="9153" spans="2:9" x14ac:dyDescent="0.3">
      <c r="B9153">
        <v>5513473</v>
      </c>
      <c r="F9153">
        <f t="shared" si="569"/>
        <v>0</v>
      </c>
      <c r="G9153">
        <f t="shared" si="570"/>
        <v>0</v>
      </c>
      <c r="H9153">
        <f t="shared" si="571"/>
        <v>0</v>
      </c>
      <c r="I9153">
        <f t="shared" si="572"/>
        <v>0</v>
      </c>
    </row>
    <row r="9154" spans="2:9" x14ac:dyDescent="0.3">
      <c r="B9154">
        <v>5513474</v>
      </c>
      <c r="F9154">
        <f t="shared" si="569"/>
        <v>0</v>
      </c>
      <c r="G9154">
        <f t="shared" si="570"/>
        <v>0</v>
      </c>
      <c r="H9154">
        <f t="shared" si="571"/>
        <v>0</v>
      </c>
      <c r="I9154">
        <f t="shared" si="572"/>
        <v>0</v>
      </c>
    </row>
    <row r="9155" spans="2:9" x14ac:dyDescent="0.3">
      <c r="B9155">
        <v>5513475</v>
      </c>
      <c r="F9155">
        <f t="shared" si="569"/>
        <v>0</v>
      </c>
      <c r="G9155">
        <f t="shared" si="570"/>
        <v>0</v>
      </c>
      <c r="H9155">
        <f t="shared" si="571"/>
        <v>0</v>
      </c>
      <c r="I9155">
        <f t="shared" si="572"/>
        <v>0</v>
      </c>
    </row>
    <row r="9156" spans="2:9" x14ac:dyDescent="0.3">
      <c r="B9156">
        <v>5513476</v>
      </c>
      <c r="F9156">
        <f t="shared" si="569"/>
        <v>0</v>
      </c>
      <c r="G9156">
        <f t="shared" si="570"/>
        <v>0</v>
      </c>
      <c r="H9156">
        <f t="shared" si="571"/>
        <v>0</v>
      </c>
      <c r="I9156">
        <f t="shared" si="572"/>
        <v>0</v>
      </c>
    </row>
    <row r="9157" spans="2:9" x14ac:dyDescent="0.3">
      <c r="B9157">
        <v>5513477</v>
      </c>
      <c r="F9157">
        <f t="shared" ref="F9157:F9220" si="573">IF(AND(ISEVEN(LEN(B9157)),LEFT(B9157,LEN(B9157)/2)=RIGHT(B9157,LEN(B9157)/2)),B9157,0)</f>
        <v>0</v>
      </c>
      <c r="G9157">
        <f t="shared" ref="G9157:G9220" si="574">IF(AND(ISEVEN(LEN(C9157)),LEFT(C9157,LEN(C9157)/2)=RIGHT(C9157,LEN(C9157)/2)),C9157,0)</f>
        <v>0</v>
      </c>
      <c r="H9157">
        <f t="shared" ref="H9157:H9220" si="575">IF(AND(ISEVEN(LEN(D9157)),LEFT(D9157,LEN(D9157)/2)=RIGHT(D9157,LEN(D9157)/2)),D9157,0)</f>
        <v>0</v>
      </c>
      <c r="I9157">
        <f t="shared" ref="I9157:I9220" si="576">IF(AND(ISEVEN(LEN(E9157)),LEFT(E9157,LEN(E9157)/2)=RIGHT(E9157,LEN(E9157)/2)),E9157,0)</f>
        <v>0</v>
      </c>
    </row>
    <row r="9158" spans="2:9" x14ac:dyDescent="0.3">
      <c r="B9158">
        <v>5513478</v>
      </c>
      <c r="F9158">
        <f t="shared" si="573"/>
        <v>0</v>
      </c>
      <c r="G9158">
        <f t="shared" si="574"/>
        <v>0</v>
      </c>
      <c r="H9158">
        <f t="shared" si="575"/>
        <v>0</v>
      </c>
      <c r="I9158">
        <f t="shared" si="576"/>
        <v>0</v>
      </c>
    </row>
    <row r="9159" spans="2:9" x14ac:dyDescent="0.3">
      <c r="B9159">
        <v>5513479</v>
      </c>
      <c r="F9159">
        <f t="shared" si="573"/>
        <v>0</v>
      </c>
      <c r="G9159">
        <f t="shared" si="574"/>
        <v>0</v>
      </c>
      <c r="H9159">
        <f t="shared" si="575"/>
        <v>0</v>
      </c>
      <c r="I9159">
        <f t="shared" si="576"/>
        <v>0</v>
      </c>
    </row>
    <row r="9160" spans="2:9" x14ac:dyDescent="0.3">
      <c r="B9160">
        <v>5513480</v>
      </c>
      <c r="F9160">
        <f t="shared" si="573"/>
        <v>0</v>
      </c>
      <c r="G9160">
        <f t="shared" si="574"/>
        <v>0</v>
      </c>
      <c r="H9160">
        <f t="shared" si="575"/>
        <v>0</v>
      </c>
      <c r="I9160">
        <f t="shared" si="576"/>
        <v>0</v>
      </c>
    </row>
    <row r="9161" spans="2:9" x14ac:dyDescent="0.3">
      <c r="B9161">
        <v>5513481</v>
      </c>
      <c r="F9161">
        <f t="shared" si="573"/>
        <v>0</v>
      </c>
      <c r="G9161">
        <f t="shared" si="574"/>
        <v>0</v>
      </c>
      <c r="H9161">
        <f t="shared" si="575"/>
        <v>0</v>
      </c>
      <c r="I9161">
        <f t="shared" si="576"/>
        <v>0</v>
      </c>
    </row>
    <row r="9162" spans="2:9" x14ac:dyDescent="0.3">
      <c r="B9162">
        <v>5513482</v>
      </c>
      <c r="F9162">
        <f t="shared" si="573"/>
        <v>0</v>
      </c>
      <c r="G9162">
        <f t="shared" si="574"/>
        <v>0</v>
      </c>
      <c r="H9162">
        <f t="shared" si="575"/>
        <v>0</v>
      </c>
      <c r="I9162">
        <f t="shared" si="576"/>
        <v>0</v>
      </c>
    </row>
    <row r="9163" spans="2:9" x14ac:dyDescent="0.3">
      <c r="B9163">
        <v>5513483</v>
      </c>
      <c r="F9163">
        <f t="shared" si="573"/>
        <v>0</v>
      </c>
      <c r="G9163">
        <f t="shared" si="574"/>
        <v>0</v>
      </c>
      <c r="H9163">
        <f t="shared" si="575"/>
        <v>0</v>
      </c>
      <c r="I9163">
        <f t="shared" si="576"/>
        <v>0</v>
      </c>
    </row>
    <row r="9164" spans="2:9" x14ac:dyDescent="0.3">
      <c r="B9164">
        <v>5513484</v>
      </c>
      <c r="F9164">
        <f t="shared" si="573"/>
        <v>0</v>
      </c>
      <c r="G9164">
        <f t="shared" si="574"/>
        <v>0</v>
      </c>
      <c r="H9164">
        <f t="shared" si="575"/>
        <v>0</v>
      </c>
      <c r="I9164">
        <f t="shared" si="576"/>
        <v>0</v>
      </c>
    </row>
    <row r="9165" spans="2:9" x14ac:dyDescent="0.3">
      <c r="B9165">
        <v>5513485</v>
      </c>
      <c r="F9165">
        <f t="shared" si="573"/>
        <v>0</v>
      </c>
      <c r="G9165">
        <f t="shared" si="574"/>
        <v>0</v>
      </c>
      <c r="H9165">
        <f t="shared" si="575"/>
        <v>0</v>
      </c>
      <c r="I9165">
        <f t="shared" si="576"/>
        <v>0</v>
      </c>
    </row>
    <row r="9166" spans="2:9" x14ac:dyDescent="0.3">
      <c r="B9166">
        <v>5513486</v>
      </c>
      <c r="F9166">
        <f t="shared" si="573"/>
        <v>0</v>
      </c>
      <c r="G9166">
        <f t="shared" si="574"/>
        <v>0</v>
      </c>
      <c r="H9166">
        <f t="shared" si="575"/>
        <v>0</v>
      </c>
      <c r="I9166">
        <f t="shared" si="576"/>
        <v>0</v>
      </c>
    </row>
    <row r="9167" spans="2:9" x14ac:dyDescent="0.3">
      <c r="B9167">
        <v>5513487</v>
      </c>
      <c r="F9167">
        <f t="shared" si="573"/>
        <v>0</v>
      </c>
      <c r="G9167">
        <f t="shared" si="574"/>
        <v>0</v>
      </c>
      <c r="H9167">
        <f t="shared" si="575"/>
        <v>0</v>
      </c>
      <c r="I9167">
        <f t="shared" si="576"/>
        <v>0</v>
      </c>
    </row>
    <row r="9168" spans="2:9" x14ac:dyDescent="0.3">
      <c r="B9168">
        <v>5513488</v>
      </c>
      <c r="F9168">
        <f t="shared" si="573"/>
        <v>0</v>
      </c>
      <c r="G9168">
        <f t="shared" si="574"/>
        <v>0</v>
      </c>
      <c r="H9168">
        <f t="shared" si="575"/>
        <v>0</v>
      </c>
      <c r="I9168">
        <f t="shared" si="576"/>
        <v>0</v>
      </c>
    </row>
    <row r="9169" spans="2:9" x14ac:dyDescent="0.3">
      <c r="B9169">
        <v>5513489</v>
      </c>
      <c r="F9169">
        <f t="shared" si="573"/>
        <v>0</v>
      </c>
      <c r="G9169">
        <f t="shared" si="574"/>
        <v>0</v>
      </c>
      <c r="H9169">
        <f t="shared" si="575"/>
        <v>0</v>
      </c>
      <c r="I9169">
        <f t="shared" si="576"/>
        <v>0</v>
      </c>
    </row>
    <row r="9170" spans="2:9" x14ac:dyDescent="0.3">
      <c r="B9170">
        <v>5513490</v>
      </c>
      <c r="F9170">
        <f t="shared" si="573"/>
        <v>0</v>
      </c>
      <c r="G9170">
        <f t="shared" si="574"/>
        <v>0</v>
      </c>
      <c r="H9170">
        <f t="shared" si="575"/>
        <v>0</v>
      </c>
      <c r="I9170">
        <f t="shared" si="576"/>
        <v>0</v>
      </c>
    </row>
    <row r="9171" spans="2:9" x14ac:dyDescent="0.3">
      <c r="B9171">
        <v>5513491</v>
      </c>
      <c r="F9171">
        <f t="shared" si="573"/>
        <v>0</v>
      </c>
      <c r="G9171">
        <f t="shared" si="574"/>
        <v>0</v>
      </c>
      <c r="H9171">
        <f t="shared" si="575"/>
        <v>0</v>
      </c>
      <c r="I9171">
        <f t="shared" si="576"/>
        <v>0</v>
      </c>
    </row>
    <row r="9172" spans="2:9" x14ac:dyDescent="0.3">
      <c r="B9172">
        <v>5513492</v>
      </c>
      <c r="F9172">
        <f t="shared" si="573"/>
        <v>0</v>
      </c>
      <c r="G9172">
        <f t="shared" si="574"/>
        <v>0</v>
      </c>
      <c r="H9172">
        <f t="shared" si="575"/>
        <v>0</v>
      </c>
      <c r="I9172">
        <f t="shared" si="576"/>
        <v>0</v>
      </c>
    </row>
    <row r="9173" spans="2:9" x14ac:dyDescent="0.3">
      <c r="B9173">
        <v>5513493</v>
      </c>
      <c r="F9173">
        <f t="shared" si="573"/>
        <v>0</v>
      </c>
      <c r="G9173">
        <f t="shared" si="574"/>
        <v>0</v>
      </c>
      <c r="H9173">
        <f t="shared" si="575"/>
        <v>0</v>
      </c>
      <c r="I9173">
        <f t="shared" si="576"/>
        <v>0</v>
      </c>
    </row>
    <row r="9174" spans="2:9" x14ac:dyDescent="0.3">
      <c r="B9174">
        <v>5513494</v>
      </c>
      <c r="F9174">
        <f t="shared" si="573"/>
        <v>0</v>
      </c>
      <c r="G9174">
        <f t="shared" si="574"/>
        <v>0</v>
      </c>
      <c r="H9174">
        <f t="shared" si="575"/>
        <v>0</v>
      </c>
      <c r="I9174">
        <f t="shared" si="576"/>
        <v>0</v>
      </c>
    </row>
    <row r="9175" spans="2:9" x14ac:dyDescent="0.3">
      <c r="B9175">
        <v>5513495</v>
      </c>
      <c r="F9175">
        <f t="shared" si="573"/>
        <v>0</v>
      </c>
      <c r="G9175">
        <f t="shared" si="574"/>
        <v>0</v>
      </c>
      <c r="H9175">
        <f t="shared" si="575"/>
        <v>0</v>
      </c>
      <c r="I9175">
        <f t="shared" si="576"/>
        <v>0</v>
      </c>
    </row>
    <row r="9176" spans="2:9" x14ac:dyDescent="0.3">
      <c r="B9176">
        <v>5513496</v>
      </c>
      <c r="F9176">
        <f t="shared" si="573"/>
        <v>0</v>
      </c>
      <c r="G9176">
        <f t="shared" si="574"/>
        <v>0</v>
      </c>
      <c r="H9176">
        <f t="shared" si="575"/>
        <v>0</v>
      </c>
      <c r="I9176">
        <f t="shared" si="576"/>
        <v>0</v>
      </c>
    </row>
    <row r="9177" spans="2:9" x14ac:dyDescent="0.3">
      <c r="B9177">
        <v>5513497</v>
      </c>
      <c r="F9177">
        <f t="shared" si="573"/>
        <v>0</v>
      </c>
      <c r="G9177">
        <f t="shared" si="574"/>
        <v>0</v>
      </c>
      <c r="H9177">
        <f t="shared" si="575"/>
        <v>0</v>
      </c>
      <c r="I9177">
        <f t="shared" si="576"/>
        <v>0</v>
      </c>
    </row>
    <row r="9178" spans="2:9" x14ac:dyDescent="0.3">
      <c r="B9178">
        <v>5513498</v>
      </c>
      <c r="F9178">
        <f t="shared" si="573"/>
        <v>0</v>
      </c>
      <c r="G9178">
        <f t="shared" si="574"/>
        <v>0</v>
      </c>
      <c r="H9178">
        <f t="shared" si="575"/>
        <v>0</v>
      </c>
      <c r="I9178">
        <f t="shared" si="576"/>
        <v>0</v>
      </c>
    </row>
    <row r="9179" spans="2:9" x14ac:dyDescent="0.3">
      <c r="B9179">
        <v>5513499</v>
      </c>
      <c r="F9179">
        <f t="shared" si="573"/>
        <v>0</v>
      </c>
      <c r="G9179">
        <f t="shared" si="574"/>
        <v>0</v>
      </c>
      <c r="H9179">
        <f t="shared" si="575"/>
        <v>0</v>
      </c>
      <c r="I9179">
        <f t="shared" si="576"/>
        <v>0</v>
      </c>
    </row>
    <row r="9180" spans="2:9" x14ac:dyDescent="0.3">
      <c r="B9180">
        <v>5513500</v>
      </c>
      <c r="F9180">
        <f t="shared" si="573"/>
        <v>0</v>
      </c>
      <c r="G9180">
        <f t="shared" si="574"/>
        <v>0</v>
      </c>
      <c r="H9180">
        <f t="shared" si="575"/>
        <v>0</v>
      </c>
      <c r="I9180">
        <f t="shared" si="576"/>
        <v>0</v>
      </c>
    </row>
    <row r="9181" spans="2:9" x14ac:dyDescent="0.3">
      <c r="B9181">
        <v>5513501</v>
      </c>
      <c r="F9181">
        <f t="shared" si="573"/>
        <v>0</v>
      </c>
      <c r="G9181">
        <f t="shared" si="574"/>
        <v>0</v>
      </c>
      <c r="H9181">
        <f t="shared" si="575"/>
        <v>0</v>
      </c>
      <c r="I9181">
        <f t="shared" si="576"/>
        <v>0</v>
      </c>
    </row>
    <row r="9182" spans="2:9" x14ac:dyDescent="0.3">
      <c r="B9182">
        <v>5513502</v>
      </c>
      <c r="F9182">
        <f t="shared" si="573"/>
        <v>0</v>
      </c>
      <c r="G9182">
        <f t="shared" si="574"/>
        <v>0</v>
      </c>
      <c r="H9182">
        <f t="shared" si="575"/>
        <v>0</v>
      </c>
      <c r="I9182">
        <f t="shared" si="576"/>
        <v>0</v>
      </c>
    </row>
    <row r="9183" spans="2:9" x14ac:dyDescent="0.3">
      <c r="B9183">
        <v>5513503</v>
      </c>
      <c r="F9183">
        <f t="shared" si="573"/>
        <v>0</v>
      </c>
      <c r="G9183">
        <f t="shared" si="574"/>
        <v>0</v>
      </c>
      <c r="H9183">
        <f t="shared" si="575"/>
        <v>0</v>
      </c>
      <c r="I9183">
        <f t="shared" si="576"/>
        <v>0</v>
      </c>
    </row>
    <row r="9184" spans="2:9" x14ac:dyDescent="0.3">
      <c r="B9184">
        <v>5513504</v>
      </c>
      <c r="F9184">
        <f t="shared" si="573"/>
        <v>0</v>
      </c>
      <c r="G9184">
        <f t="shared" si="574"/>
        <v>0</v>
      </c>
      <c r="H9184">
        <f t="shared" si="575"/>
        <v>0</v>
      </c>
      <c r="I9184">
        <f t="shared" si="576"/>
        <v>0</v>
      </c>
    </row>
    <row r="9185" spans="2:9" x14ac:dyDescent="0.3">
      <c r="B9185">
        <v>5513505</v>
      </c>
      <c r="F9185">
        <f t="shared" si="573"/>
        <v>0</v>
      </c>
      <c r="G9185">
        <f t="shared" si="574"/>
        <v>0</v>
      </c>
      <c r="H9185">
        <f t="shared" si="575"/>
        <v>0</v>
      </c>
      <c r="I9185">
        <f t="shared" si="576"/>
        <v>0</v>
      </c>
    </row>
    <row r="9186" spans="2:9" x14ac:dyDescent="0.3">
      <c r="B9186">
        <v>5513506</v>
      </c>
      <c r="F9186">
        <f t="shared" si="573"/>
        <v>0</v>
      </c>
      <c r="G9186">
        <f t="shared" si="574"/>
        <v>0</v>
      </c>
      <c r="H9186">
        <f t="shared" si="575"/>
        <v>0</v>
      </c>
      <c r="I9186">
        <f t="shared" si="576"/>
        <v>0</v>
      </c>
    </row>
    <row r="9187" spans="2:9" x14ac:dyDescent="0.3">
      <c r="B9187">
        <v>5513507</v>
      </c>
      <c r="F9187">
        <f t="shared" si="573"/>
        <v>0</v>
      </c>
      <c r="G9187">
        <f t="shared" si="574"/>
        <v>0</v>
      </c>
      <c r="H9187">
        <f t="shared" si="575"/>
        <v>0</v>
      </c>
      <c r="I9187">
        <f t="shared" si="576"/>
        <v>0</v>
      </c>
    </row>
    <row r="9188" spans="2:9" x14ac:dyDescent="0.3">
      <c r="B9188">
        <v>5513508</v>
      </c>
      <c r="F9188">
        <f t="shared" si="573"/>
        <v>0</v>
      </c>
      <c r="G9188">
        <f t="shared" si="574"/>
        <v>0</v>
      </c>
      <c r="H9188">
        <f t="shared" si="575"/>
        <v>0</v>
      </c>
      <c r="I9188">
        <f t="shared" si="576"/>
        <v>0</v>
      </c>
    </row>
    <row r="9189" spans="2:9" x14ac:dyDescent="0.3">
      <c r="B9189">
        <v>5513509</v>
      </c>
      <c r="F9189">
        <f t="shared" si="573"/>
        <v>0</v>
      </c>
      <c r="G9189">
        <f t="shared" si="574"/>
        <v>0</v>
      </c>
      <c r="H9189">
        <f t="shared" si="575"/>
        <v>0</v>
      </c>
      <c r="I9189">
        <f t="shared" si="576"/>
        <v>0</v>
      </c>
    </row>
    <row r="9190" spans="2:9" x14ac:dyDescent="0.3">
      <c r="B9190">
        <v>5513510</v>
      </c>
      <c r="F9190">
        <f t="shared" si="573"/>
        <v>0</v>
      </c>
      <c r="G9190">
        <f t="shared" si="574"/>
        <v>0</v>
      </c>
      <c r="H9190">
        <f t="shared" si="575"/>
        <v>0</v>
      </c>
      <c r="I9190">
        <f t="shared" si="576"/>
        <v>0</v>
      </c>
    </row>
    <row r="9191" spans="2:9" x14ac:dyDescent="0.3">
      <c r="B9191">
        <v>5513511</v>
      </c>
      <c r="F9191">
        <f t="shared" si="573"/>
        <v>0</v>
      </c>
      <c r="G9191">
        <f t="shared" si="574"/>
        <v>0</v>
      </c>
      <c r="H9191">
        <f t="shared" si="575"/>
        <v>0</v>
      </c>
      <c r="I9191">
        <f t="shared" si="576"/>
        <v>0</v>
      </c>
    </row>
    <row r="9192" spans="2:9" x14ac:dyDescent="0.3">
      <c r="B9192">
        <v>5513512</v>
      </c>
      <c r="F9192">
        <f t="shared" si="573"/>
        <v>0</v>
      </c>
      <c r="G9192">
        <f t="shared" si="574"/>
        <v>0</v>
      </c>
      <c r="H9192">
        <f t="shared" si="575"/>
        <v>0</v>
      </c>
      <c r="I9192">
        <f t="shared" si="576"/>
        <v>0</v>
      </c>
    </row>
    <row r="9193" spans="2:9" x14ac:dyDescent="0.3">
      <c r="B9193">
        <v>5513513</v>
      </c>
      <c r="F9193">
        <f t="shared" si="573"/>
        <v>0</v>
      </c>
      <c r="G9193">
        <f t="shared" si="574"/>
        <v>0</v>
      </c>
      <c r="H9193">
        <f t="shared" si="575"/>
        <v>0</v>
      </c>
      <c r="I9193">
        <f t="shared" si="576"/>
        <v>0</v>
      </c>
    </row>
    <row r="9194" spans="2:9" x14ac:dyDescent="0.3">
      <c r="B9194">
        <v>5513514</v>
      </c>
      <c r="F9194">
        <f t="shared" si="573"/>
        <v>0</v>
      </c>
      <c r="G9194">
        <f t="shared" si="574"/>
        <v>0</v>
      </c>
      <c r="H9194">
        <f t="shared" si="575"/>
        <v>0</v>
      </c>
      <c r="I9194">
        <f t="shared" si="576"/>
        <v>0</v>
      </c>
    </row>
    <row r="9195" spans="2:9" x14ac:dyDescent="0.3">
      <c r="B9195">
        <v>5513515</v>
      </c>
      <c r="F9195">
        <f t="shared" si="573"/>
        <v>0</v>
      </c>
      <c r="G9195">
        <f t="shared" si="574"/>
        <v>0</v>
      </c>
      <c r="H9195">
        <f t="shared" si="575"/>
        <v>0</v>
      </c>
      <c r="I9195">
        <f t="shared" si="576"/>
        <v>0</v>
      </c>
    </row>
    <row r="9196" spans="2:9" x14ac:dyDescent="0.3">
      <c r="B9196">
        <v>5513516</v>
      </c>
      <c r="F9196">
        <f t="shared" si="573"/>
        <v>0</v>
      </c>
      <c r="G9196">
        <f t="shared" si="574"/>
        <v>0</v>
      </c>
      <c r="H9196">
        <f t="shared" si="575"/>
        <v>0</v>
      </c>
      <c r="I9196">
        <f t="shared" si="576"/>
        <v>0</v>
      </c>
    </row>
    <row r="9197" spans="2:9" x14ac:dyDescent="0.3">
      <c r="B9197">
        <v>5513517</v>
      </c>
      <c r="F9197">
        <f t="shared" si="573"/>
        <v>0</v>
      </c>
      <c r="G9197">
        <f t="shared" si="574"/>
        <v>0</v>
      </c>
      <c r="H9197">
        <f t="shared" si="575"/>
        <v>0</v>
      </c>
      <c r="I9197">
        <f t="shared" si="576"/>
        <v>0</v>
      </c>
    </row>
    <row r="9198" spans="2:9" x14ac:dyDescent="0.3">
      <c r="B9198">
        <v>5513518</v>
      </c>
      <c r="F9198">
        <f t="shared" si="573"/>
        <v>0</v>
      </c>
      <c r="G9198">
        <f t="shared" si="574"/>
        <v>0</v>
      </c>
      <c r="H9198">
        <f t="shared" si="575"/>
        <v>0</v>
      </c>
      <c r="I9198">
        <f t="shared" si="576"/>
        <v>0</v>
      </c>
    </row>
    <row r="9199" spans="2:9" x14ac:dyDescent="0.3">
      <c r="B9199">
        <v>5513519</v>
      </c>
      <c r="F9199">
        <f t="shared" si="573"/>
        <v>0</v>
      </c>
      <c r="G9199">
        <f t="shared" si="574"/>
        <v>0</v>
      </c>
      <c r="H9199">
        <f t="shared" si="575"/>
        <v>0</v>
      </c>
      <c r="I9199">
        <f t="shared" si="576"/>
        <v>0</v>
      </c>
    </row>
    <row r="9200" spans="2:9" x14ac:dyDescent="0.3">
      <c r="B9200">
        <v>5513520</v>
      </c>
      <c r="F9200">
        <f t="shared" si="573"/>
        <v>0</v>
      </c>
      <c r="G9200">
        <f t="shared" si="574"/>
        <v>0</v>
      </c>
      <c r="H9200">
        <f t="shared" si="575"/>
        <v>0</v>
      </c>
      <c r="I9200">
        <f t="shared" si="576"/>
        <v>0</v>
      </c>
    </row>
    <row r="9201" spans="2:9" x14ac:dyDescent="0.3">
      <c r="B9201">
        <v>5513521</v>
      </c>
      <c r="F9201">
        <f t="shared" si="573"/>
        <v>0</v>
      </c>
      <c r="G9201">
        <f t="shared" si="574"/>
        <v>0</v>
      </c>
      <c r="H9201">
        <f t="shared" si="575"/>
        <v>0</v>
      </c>
      <c r="I9201">
        <f t="shared" si="576"/>
        <v>0</v>
      </c>
    </row>
    <row r="9202" spans="2:9" x14ac:dyDescent="0.3">
      <c r="B9202">
        <v>5513522</v>
      </c>
      <c r="F9202">
        <f t="shared" si="573"/>
        <v>0</v>
      </c>
      <c r="G9202">
        <f t="shared" si="574"/>
        <v>0</v>
      </c>
      <c r="H9202">
        <f t="shared" si="575"/>
        <v>0</v>
      </c>
      <c r="I9202">
        <f t="shared" si="576"/>
        <v>0</v>
      </c>
    </row>
    <row r="9203" spans="2:9" x14ac:dyDescent="0.3">
      <c r="B9203">
        <v>5513523</v>
      </c>
      <c r="F9203">
        <f t="shared" si="573"/>
        <v>0</v>
      </c>
      <c r="G9203">
        <f t="shared" si="574"/>
        <v>0</v>
      </c>
      <c r="H9203">
        <f t="shared" si="575"/>
        <v>0</v>
      </c>
      <c r="I9203">
        <f t="shared" si="576"/>
        <v>0</v>
      </c>
    </row>
    <row r="9204" spans="2:9" x14ac:dyDescent="0.3">
      <c r="B9204">
        <v>5513524</v>
      </c>
      <c r="F9204">
        <f t="shared" si="573"/>
        <v>0</v>
      </c>
      <c r="G9204">
        <f t="shared" si="574"/>
        <v>0</v>
      </c>
      <c r="H9204">
        <f t="shared" si="575"/>
        <v>0</v>
      </c>
      <c r="I9204">
        <f t="shared" si="576"/>
        <v>0</v>
      </c>
    </row>
    <row r="9205" spans="2:9" x14ac:dyDescent="0.3">
      <c r="B9205">
        <v>5513525</v>
      </c>
      <c r="F9205">
        <f t="shared" si="573"/>
        <v>0</v>
      </c>
      <c r="G9205">
        <f t="shared" si="574"/>
        <v>0</v>
      </c>
      <c r="H9205">
        <f t="shared" si="575"/>
        <v>0</v>
      </c>
      <c r="I9205">
        <f t="shared" si="576"/>
        <v>0</v>
      </c>
    </row>
    <row r="9206" spans="2:9" x14ac:dyDescent="0.3">
      <c r="B9206">
        <v>5513526</v>
      </c>
      <c r="F9206">
        <f t="shared" si="573"/>
        <v>0</v>
      </c>
      <c r="G9206">
        <f t="shared" si="574"/>
        <v>0</v>
      </c>
      <c r="H9206">
        <f t="shared" si="575"/>
        <v>0</v>
      </c>
      <c r="I9206">
        <f t="shared" si="576"/>
        <v>0</v>
      </c>
    </row>
    <row r="9207" spans="2:9" x14ac:dyDescent="0.3">
      <c r="B9207">
        <v>5513527</v>
      </c>
      <c r="F9207">
        <f t="shared" si="573"/>
        <v>0</v>
      </c>
      <c r="G9207">
        <f t="shared" si="574"/>
        <v>0</v>
      </c>
      <c r="H9207">
        <f t="shared" si="575"/>
        <v>0</v>
      </c>
      <c r="I9207">
        <f t="shared" si="576"/>
        <v>0</v>
      </c>
    </row>
    <row r="9208" spans="2:9" x14ac:dyDescent="0.3">
      <c r="B9208">
        <v>5513528</v>
      </c>
      <c r="F9208">
        <f t="shared" si="573"/>
        <v>0</v>
      </c>
      <c r="G9208">
        <f t="shared" si="574"/>
        <v>0</v>
      </c>
      <c r="H9208">
        <f t="shared" si="575"/>
        <v>0</v>
      </c>
      <c r="I9208">
        <f t="shared" si="576"/>
        <v>0</v>
      </c>
    </row>
    <row r="9209" spans="2:9" x14ac:dyDescent="0.3">
      <c r="B9209">
        <v>5513529</v>
      </c>
      <c r="F9209">
        <f t="shared" si="573"/>
        <v>0</v>
      </c>
      <c r="G9209">
        <f t="shared" si="574"/>
        <v>0</v>
      </c>
      <c r="H9209">
        <f t="shared" si="575"/>
        <v>0</v>
      </c>
      <c r="I9209">
        <f t="shared" si="576"/>
        <v>0</v>
      </c>
    </row>
    <row r="9210" spans="2:9" x14ac:dyDescent="0.3">
      <c r="B9210">
        <v>5513530</v>
      </c>
      <c r="F9210">
        <f t="shared" si="573"/>
        <v>0</v>
      </c>
      <c r="G9210">
        <f t="shared" si="574"/>
        <v>0</v>
      </c>
      <c r="H9210">
        <f t="shared" si="575"/>
        <v>0</v>
      </c>
      <c r="I9210">
        <f t="shared" si="576"/>
        <v>0</v>
      </c>
    </row>
    <row r="9211" spans="2:9" x14ac:dyDescent="0.3">
      <c r="B9211">
        <v>5513531</v>
      </c>
      <c r="F9211">
        <f t="shared" si="573"/>
        <v>0</v>
      </c>
      <c r="G9211">
        <f t="shared" si="574"/>
        <v>0</v>
      </c>
      <c r="H9211">
        <f t="shared" si="575"/>
        <v>0</v>
      </c>
      <c r="I9211">
        <f t="shared" si="576"/>
        <v>0</v>
      </c>
    </row>
    <row r="9212" spans="2:9" x14ac:dyDescent="0.3">
      <c r="B9212">
        <v>5513532</v>
      </c>
      <c r="F9212">
        <f t="shared" si="573"/>
        <v>0</v>
      </c>
      <c r="G9212">
        <f t="shared" si="574"/>
        <v>0</v>
      </c>
      <c r="H9212">
        <f t="shared" si="575"/>
        <v>0</v>
      </c>
      <c r="I9212">
        <f t="shared" si="576"/>
        <v>0</v>
      </c>
    </row>
    <row r="9213" spans="2:9" x14ac:dyDescent="0.3">
      <c r="B9213">
        <v>5513533</v>
      </c>
      <c r="F9213">
        <f t="shared" si="573"/>
        <v>0</v>
      </c>
      <c r="G9213">
        <f t="shared" si="574"/>
        <v>0</v>
      </c>
      <c r="H9213">
        <f t="shared" si="575"/>
        <v>0</v>
      </c>
      <c r="I9213">
        <f t="shared" si="576"/>
        <v>0</v>
      </c>
    </row>
    <row r="9214" spans="2:9" x14ac:dyDescent="0.3">
      <c r="B9214">
        <v>5513534</v>
      </c>
      <c r="F9214">
        <f t="shared" si="573"/>
        <v>0</v>
      </c>
      <c r="G9214">
        <f t="shared" si="574"/>
        <v>0</v>
      </c>
      <c r="H9214">
        <f t="shared" si="575"/>
        <v>0</v>
      </c>
      <c r="I9214">
        <f t="shared" si="576"/>
        <v>0</v>
      </c>
    </row>
    <row r="9215" spans="2:9" x14ac:dyDescent="0.3">
      <c r="B9215">
        <v>5513535</v>
      </c>
      <c r="F9215">
        <f t="shared" si="573"/>
        <v>0</v>
      </c>
      <c r="G9215">
        <f t="shared" si="574"/>
        <v>0</v>
      </c>
      <c r="H9215">
        <f t="shared" si="575"/>
        <v>0</v>
      </c>
      <c r="I9215">
        <f t="shared" si="576"/>
        <v>0</v>
      </c>
    </row>
    <row r="9216" spans="2:9" x14ac:dyDescent="0.3">
      <c r="B9216">
        <v>5513536</v>
      </c>
      <c r="F9216">
        <f t="shared" si="573"/>
        <v>0</v>
      </c>
      <c r="G9216">
        <f t="shared" si="574"/>
        <v>0</v>
      </c>
      <c r="H9216">
        <f t="shared" si="575"/>
        <v>0</v>
      </c>
      <c r="I9216">
        <f t="shared" si="576"/>
        <v>0</v>
      </c>
    </row>
    <row r="9217" spans="2:9" x14ac:dyDescent="0.3">
      <c r="B9217">
        <v>5513537</v>
      </c>
      <c r="F9217">
        <f t="shared" si="573"/>
        <v>0</v>
      </c>
      <c r="G9217">
        <f t="shared" si="574"/>
        <v>0</v>
      </c>
      <c r="H9217">
        <f t="shared" si="575"/>
        <v>0</v>
      </c>
      <c r="I9217">
        <f t="shared" si="576"/>
        <v>0</v>
      </c>
    </row>
    <row r="9218" spans="2:9" x14ac:dyDescent="0.3">
      <c r="B9218">
        <v>5513538</v>
      </c>
      <c r="F9218">
        <f t="shared" si="573"/>
        <v>0</v>
      </c>
      <c r="G9218">
        <f t="shared" si="574"/>
        <v>0</v>
      </c>
      <c r="H9218">
        <f t="shared" si="575"/>
        <v>0</v>
      </c>
      <c r="I9218">
        <f t="shared" si="576"/>
        <v>0</v>
      </c>
    </row>
    <row r="9219" spans="2:9" x14ac:dyDescent="0.3">
      <c r="B9219">
        <v>5513539</v>
      </c>
      <c r="F9219">
        <f t="shared" si="573"/>
        <v>0</v>
      </c>
      <c r="G9219">
        <f t="shared" si="574"/>
        <v>0</v>
      </c>
      <c r="H9219">
        <f t="shared" si="575"/>
        <v>0</v>
      </c>
      <c r="I9219">
        <f t="shared" si="576"/>
        <v>0</v>
      </c>
    </row>
    <row r="9220" spans="2:9" x14ac:dyDescent="0.3">
      <c r="B9220">
        <v>5513540</v>
      </c>
      <c r="F9220">
        <f t="shared" si="573"/>
        <v>0</v>
      </c>
      <c r="G9220">
        <f t="shared" si="574"/>
        <v>0</v>
      </c>
      <c r="H9220">
        <f t="shared" si="575"/>
        <v>0</v>
      </c>
      <c r="I9220">
        <f t="shared" si="576"/>
        <v>0</v>
      </c>
    </row>
    <row r="9221" spans="2:9" x14ac:dyDescent="0.3">
      <c r="B9221">
        <v>5513541</v>
      </c>
      <c r="F9221">
        <f t="shared" ref="F9221:F9284" si="577">IF(AND(ISEVEN(LEN(B9221)),LEFT(B9221,LEN(B9221)/2)=RIGHT(B9221,LEN(B9221)/2)),B9221,0)</f>
        <v>0</v>
      </c>
      <c r="G9221">
        <f t="shared" ref="G9221:G9284" si="578">IF(AND(ISEVEN(LEN(C9221)),LEFT(C9221,LEN(C9221)/2)=RIGHT(C9221,LEN(C9221)/2)),C9221,0)</f>
        <v>0</v>
      </c>
      <c r="H9221">
        <f t="shared" ref="H9221:H9284" si="579">IF(AND(ISEVEN(LEN(D9221)),LEFT(D9221,LEN(D9221)/2)=RIGHT(D9221,LEN(D9221)/2)),D9221,0)</f>
        <v>0</v>
      </c>
      <c r="I9221">
        <f t="shared" ref="I9221:I9284" si="580">IF(AND(ISEVEN(LEN(E9221)),LEFT(E9221,LEN(E9221)/2)=RIGHT(E9221,LEN(E9221)/2)),E9221,0)</f>
        <v>0</v>
      </c>
    </row>
    <row r="9222" spans="2:9" x14ac:dyDescent="0.3">
      <c r="B9222">
        <v>5513542</v>
      </c>
      <c r="F9222">
        <f t="shared" si="577"/>
        <v>0</v>
      </c>
      <c r="G9222">
        <f t="shared" si="578"/>
        <v>0</v>
      </c>
      <c r="H9222">
        <f t="shared" si="579"/>
        <v>0</v>
      </c>
      <c r="I9222">
        <f t="shared" si="580"/>
        <v>0</v>
      </c>
    </row>
    <row r="9223" spans="2:9" x14ac:dyDescent="0.3">
      <c r="B9223">
        <v>5513543</v>
      </c>
      <c r="F9223">
        <f t="shared" si="577"/>
        <v>0</v>
      </c>
      <c r="G9223">
        <f t="shared" si="578"/>
        <v>0</v>
      </c>
      <c r="H9223">
        <f t="shared" si="579"/>
        <v>0</v>
      </c>
      <c r="I9223">
        <f t="shared" si="580"/>
        <v>0</v>
      </c>
    </row>
    <row r="9224" spans="2:9" x14ac:dyDescent="0.3">
      <c r="B9224">
        <v>5513544</v>
      </c>
      <c r="F9224">
        <f t="shared" si="577"/>
        <v>0</v>
      </c>
      <c r="G9224">
        <f t="shared" si="578"/>
        <v>0</v>
      </c>
      <c r="H9224">
        <f t="shared" si="579"/>
        <v>0</v>
      </c>
      <c r="I9224">
        <f t="shared" si="580"/>
        <v>0</v>
      </c>
    </row>
    <row r="9225" spans="2:9" x14ac:dyDescent="0.3">
      <c r="B9225">
        <v>5513545</v>
      </c>
      <c r="F9225">
        <f t="shared" si="577"/>
        <v>0</v>
      </c>
      <c r="G9225">
        <f t="shared" si="578"/>
        <v>0</v>
      </c>
      <c r="H9225">
        <f t="shared" si="579"/>
        <v>0</v>
      </c>
      <c r="I9225">
        <f t="shared" si="580"/>
        <v>0</v>
      </c>
    </row>
    <row r="9226" spans="2:9" x14ac:dyDescent="0.3">
      <c r="B9226">
        <v>5513546</v>
      </c>
      <c r="F9226">
        <f t="shared" si="577"/>
        <v>0</v>
      </c>
      <c r="G9226">
        <f t="shared" si="578"/>
        <v>0</v>
      </c>
      <c r="H9226">
        <f t="shared" si="579"/>
        <v>0</v>
      </c>
      <c r="I9226">
        <f t="shared" si="580"/>
        <v>0</v>
      </c>
    </row>
    <row r="9227" spans="2:9" x14ac:dyDescent="0.3">
      <c r="B9227">
        <v>5513547</v>
      </c>
      <c r="F9227">
        <f t="shared" si="577"/>
        <v>0</v>
      </c>
      <c r="G9227">
        <f t="shared" si="578"/>
        <v>0</v>
      </c>
      <c r="H9227">
        <f t="shared" si="579"/>
        <v>0</v>
      </c>
      <c r="I9227">
        <f t="shared" si="580"/>
        <v>0</v>
      </c>
    </row>
    <row r="9228" spans="2:9" x14ac:dyDescent="0.3">
      <c r="B9228">
        <v>5513548</v>
      </c>
      <c r="F9228">
        <f t="shared" si="577"/>
        <v>0</v>
      </c>
      <c r="G9228">
        <f t="shared" si="578"/>
        <v>0</v>
      </c>
      <c r="H9228">
        <f t="shared" si="579"/>
        <v>0</v>
      </c>
      <c r="I9228">
        <f t="shared" si="580"/>
        <v>0</v>
      </c>
    </row>
    <row r="9229" spans="2:9" x14ac:dyDescent="0.3">
      <c r="B9229">
        <v>5513549</v>
      </c>
      <c r="F9229">
        <f t="shared" si="577"/>
        <v>0</v>
      </c>
      <c r="G9229">
        <f t="shared" si="578"/>
        <v>0</v>
      </c>
      <c r="H9229">
        <f t="shared" si="579"/>
        <v>0</v>
      </c>
      <c r="I9229">
        <f t="shared" si="580"/>
        <v>0</v>
      </c>
    </row>
    <row r="9230" spans="2:9" x14ac:dyDescent="0.3">
      <c r="B9230">
        <v>5513550</v>
      </c>
      <c r="F9230">
        <f t="shared" si="577"/>
        <v>0</v>
      </c>
      <c r="G9230">
        <f t="shared" si="578"/>
        <v>0</v>
      </c>
      <c r="H9230">
        <f t="shared" si="579"/>
        <v>0</v>
      </c>
      <c r="I9230">
        <f t="shared" si="580"/>
        <v>0</v>
      </c>
    </row>
    <row r="9231" spans="2:9" x14ac:dyDescent="0.3">
      <c r="B9231">
        <v>5513551</v>
      </c>
      <c r="F9231">
        <f t="shared" si="577"/>
        <v>0</v>
      </c>
      <c r="G9231">
        <f t="shared" si="578"/>
        <v>0</v>
      </c>
      <c r="H9231">
        <f t="shared" si="579"/>
        <v>0</v>
      </c>
      <c r="I9231">
        <f t="shared" si="580"/>
        <v>0</v>
      </c>
    </row>
    <row r="9232" spans="2:9" x14ac:dyDescent="0.3">
      <c r="B9232">
        <v>5513552</v>
      </c>
      <c r="F9232">
        <f t="shared" si="577"/>
        <v>0</v>
      </c>
      <c r="G9232">
        <f t="shared" si="578"/>
        <v>0</v>
      </c>
      <c r="H9232">
        <f t="shared" si="579"/>
        <v>0</v>
      </c>
      <c r="I9232">
        <f t="shared" si="580"/>
        <v>0</v>
      </c>
    </row>
    <row r="9233" spans="2:9" x14ac:dyDescent="0.3">
      <c r="B9233">
        <v>5513553</v>
      </c>
      <c r="F9233">
        <f t="shared" si="577"/>
        <v>0</v>
      </c>
      <c r="G9233">
        <f t="shared" si="578"/>
        <v>0</v>
      </c>
      <c r="H9233">
        <f t="shared" si="579"/>
        <v>0</v>
      </c>
      <c r="I9233">
        <f t="shared" si="580"/>
        <v>0</v>
      </c>
    </row>
    <row r="9234" spans="2:9" x14ac:dyDescent="0.3">
      <c r="B9234">
        <v>5513554</v>
      </c>
      <c r="F9234">
        <f t="shared" si="577"/>
        <v>0</v>
      </c>
      <c r="G9234">
        <f t="shared" si="578"/>
        <v>0</v>
      </c>
      <c r="H9234">
        <f t="shared" si="579"/>
        <v>0</v>
      </c>
      <c r="I9234">
        <f t="shared" si="580"/>
        <v>0</v>
      </c>
    </row>
    <row r="9235" spans="2:9" x14ac:dyDescent="0.3">
      <c r="B9235">
        <v>5513555</v>
      </c>
      <c r="F9235">
        <f t="shared" si="577"/>
        <v>0</v>
      </c>
      <c r="G9235">
        <f t="shared" si="578"/>
        <v>0</v>
      </c>
      <c r="H9235">
        <f t="shared" si="579"/>
        <v>0</v>
      </c>
      <c r="I9235">
        <f t="shared" si="580"/>
        <v>0</v>
      </c>
    </row>
    <row r="9236" spans="2:9" x14ac:dyDescent="0.3">
      <c r="B9236">
        <v>5513556</v>
      </c>
      <c r="F9236">
        <f t="shared" si="577"/>
        <v>0</v>
      </c>
      <c r="G9236">
        <f t="shared" si="578"/>
        <v>0</v>
      </c>
      <c r="H9236">
        <f t="shared" si="579"/>
        <v>0</v>
      </c>
      <c r="I9236">
        <f t="shared" si="580"/>
        <v>0</v>
      </c>
    </row>
    <row r="9237" spans="2:9" x14ac:dyDescent="0.3">
      <c r="B9237">
        <v>5513557</v>
      </c>
      <c r="F9237">
        <f t="shared" si="577"/>
        <v>0</v>
      </c>
      <c r="G9237">
        <f t="shared" si="578"/>
        <v>0</v>
      </c>
      <c r="H9237">
        <f t="shared" si="579"/>
        <v>0</v>
      </c>
      <c r="I9237">
        <f t="shared" si="580"/>
        <v>0</v>
      </c>
    </row>
    <row r="9238" spans="2:9" x14ac:dyDescent="0.3">
      <c r="B9238">
        <v>5513558</v>
      </c>
      <c r="F9238">
        <f t="shared" si="577"/>
        <v>0</v>
      </c>
      <c r="G9238">
        <f t="shared" si="578"/>
        <v>0</v>
      </c>
      <c r="H9238">
        <f t="shared" si="579"/>
        <v>0</v>
      </c>
      <c r="I9238">
        <f t="shared" si="580"/>
        <v>0</v>
      </c>
    </row>
    <row r="9239" spans="2:9" x14ac:dyDescent="0.3">
      <c r="B9239">
        <v>5513559</v>
      </c>
      <c r="F9239">
        <f t="shared" si="577"/>
        <v>0</v>
      </c>
      <c r="G9239">
        <f t="shared" si="578"/>
        <v>0</v>
      </c>
      <c r="H9239">
        <f t="shared" si="579"/>
        <v>0</v>
      </c>
      <c r="I9239">
        <f t="shared" si="580"/>
        <v>0</v>
      </c>
    </row>
    <row r="9240" spans="2:9" x14ac:dyDescent="0.3">
      <c r="B9240">
        <v>5513560</v>
      </c>
      <c r="F9240">
        <f t="shared" si="577"/>
        <v>0</v>
      </c>
      <c r="G9240">
        <f t="shared" si="578"/>
        <v>0</v>
      </c>
      <c r="H9240">
        <f t="shared" si="579"/>
        <v>0</v>
      </c>
      <c r="I9240">
        <f t="shared" si="580"/>
        <v>0</v>
      </c>
    </row>
    <row r="9241" spans="2:9" x14ac:dyDescent="0.3">
      <c r="B9241">
        <v>5513561</v>
      </c>
      <c r="F9241">
        <f t="shared" si="577"/>
        <v>0</v>
      </c>
      <c r="G9241">
        <f t="shared" si="578"/>
        <v>0</v>
      </c>
      <c r="H9241">
        <f t="shared" si="579"/>
        <v>0</v>
      </c>
      <c r="I9241">
        <f t="shared" si="580"/>
        <v>0</v>
      </c>
    </row>
    <row r="9242" spans="2:9" x14ac:dyDescent="0.3">
      <c r="B9242">
        <v>5513562</v>
      </c>
      <c r="F9242">
        <f t="shared" si="577"/>
        <v>0</v>
      </c>
      <c r="G9242">
        <f t="shared" si="578"/>
        <v>0</v>
      </c>
      <c r="H9242">
        <f t="shared" si="579"/>
        <v>0</v>
      </c>
      <c r="I9242">
        <f t="shared" si="580"/>
        <v>0</v>
      </c>
    </row>
    <row r="9243" spans="2:9" x14ac:dyDescent="0.3">
      <c r="B9243">
        <v>5513563</v>
      </c>
      <c r="F9243">
        <f t="shared" si="577"/>
        <v>0</v>
      </c>
      <c r="G9243">
        <f t="shared" si="578"/>
        <v>0</v>
      </c>
      <c r="H9243">
        <f t="shared" si="579"/>
        <v>0</v>
      </c>
      <c r="I9243">
        <f t="shared" si="580"/>
        <v>0</v>
      </c>
    </row>
    <row r="9244" spans="2:9" x14ac:dyDescent="0.3">
      <c r="B9244">
        <v>5513564</v>
      </c>
      <c r="F9244">
        <f t="shared" si="577"/>
        <v>0</v>
      </c>
      <c r="G9244">
        <f t="shared" si="578"/>
        <v>0</v>
      </c>
      <c r="H9244">
        <f t="shared" si="579"/>
        <v>0</v>
      </c>
      <c r="I9244">
        <f t="shared" si="580"/>
        <v>0</v>
      </c>
    </row>
    <row r="9245" spans="2:9" x14ac:dyDescent="0.3">
      <c r="B9245">
        <v>5513565</v>
      </c>
      <c r="F9245">
        <f t="shared" si="577"/>
        <v>0</v>
      </c>
      <c r="G9245">
        <f t="shared" si="578"/>
        <v>0</v>
      </c>
      <c r="H9245">
        <f t="shared" si="579"/>
        <v>0</v>
      </c>
      <c r="I9245">
        <f t="shared" si="580"/>
        <v>0</v>
      </c>
    </row>
    <row r="9246" spans="2:9" x14ac:dyDescent="0.3">
      <c r="B9246">
        <v>5513566</v>
      </c>
      <c r="F9246">
        <f t="shared" si="577"/>
        <v>0</v>
      </c>
      <c r="G9246">
        <f t="shared" si="578"/>
        <v>0</v>
      </c>
      <c r="H9246">
        <f t="shared" si="579"/>
        <v>0</v>
      </c>
      <c r="I9246">
        <f t="shared" si="580"/>
        <v>0</v>
      </c>
    </row>
    <row r="9247" spans="2:9" x14ac:dyDescent="0.3">
      <c r="B9247">
        <v>5513567</v>
      </c>
      <c r="F9247">
        <f t="shared" si="577"/>
        <v>0</v>
      </c>
      <c r="G9247">
        <f t="shared" si="578"/>
        <v>0</v>
      </c>
      <c r="H9247">
        <f t="shared" si="579"/>
        <v>0</v>
      </c>
      <c r="I9247">
        <f t="shared" si="580"/>
        <v>0</v>
      </c>
    </row>
    <row r="9248" spans="2:9" x14ac:dyDescent="0.3">
      <c r="B9248">
        <v>5513568</v>
      </c>
      <c r="F9248">
        <f t="shared" si="577"/>
        <v>0</v>
      </c>
      <c r="G9248">
        <f t="shared" si="578"/>
        <v>0</v>
      </c>
      <c r="H9248">
        <f t="shared" si="579"/>
        <v>0</v>
      </c>
      <c r="I9248">
        <f t="shared" si="580"/>
        <v>0</v>
      </c>
    </row>
    <row r="9249" spans="2:9" x14ac:dyDescent="0.3">
      <c r="B9249">
        <v>5513569</v>
      </c>
      <c r="F9249">
        <f t="shared" si="577"/>
        <v>0</v>
      </c>
      <c r="G9249">
        <f t="shared" si="578"/>
        <v>0</v>
      </c>
      <c r="H9249">
        <f t="shared" si="579"/>
        <v>0</v>
      </c>
      <c r="I9249">
        <f t="shared" si="580"/>
        <v>0</v>
      </c>
    </row>
    <row r="9250" spans="2:9" x14ac:dyDescent="0.3">
      <c r="B9250">
        <v>5513570</v>
      </c>
      <c r="F9250">
        <f t="shared" si="577"/>
        <v>0</v>
      </c>
      <c r="G9250">
        <f t="shared" si="578"/>
        <v>0</v>
      </c>
      <c r="H9250">
        <f t="shared" si="579"/>
        <v>0</v>
      </c>
      <c r="I9250">
        <f t="shared" si="580"/>
        <v>0</v>
      </c>
    </row>
    <row r="9251" spans="2:9" x14ac:dyDescent="0.3">
      <c r="B9251">
        <v>5513571</v>
      </c>
      <c r="F9251">
        <f t="shared" si="577"/>
        <v>0</v>
      </c>
      <c r="G9251">
        <f t="shared" si="578"/>
        <v>0</v>
      </c>
      <c r="H9251">
        <f t="shared" si="579"/>
        <v>0</v>
      </c>
      <c r="I9251">
        <f t="shared" si="580"/>
        <v>0</v>
      </c>
    </row>
    <row r="9252" spans="2:9" x14ac:dyDescent="0.3">
      <c r="B9252">
        <v>5513572</v>
      </c>
      <c r="F9252">
        <f t="shared" si="577"/>
        <v>0</v>
      </c>
      <c r="G9252">
        <f t="shared" si="578"/>
        <v>0</v>
      </c>
      <c r="H9252">
        <f t="shared" si="579"/>
        <v>0</v>
      </c>
      <c r="I9252">
        <f t="shared" si="580"/>
        <v>0</v>
      </c>
    </row>
    <row r="9253" spans="2:9" x14ac:dyDescent="0.3">
      <c r="B9253">
        <v>5513573</v>
      </c>
      <c r="F9253">
        <f t="shared" si="577"/>
        <v>0</v>
      </c>
      <c r="G9253">
        <f t="shared" si="578"/>
        <v>0</v>
      </c>
      <c r="H9253">
        <f t="shared" si="579"/>
        <v>0</v>
      </c>
      <c r="I9253">
        <f t="shared" si="580"/>
        <v>0</v>
      </c>
    </row>
    <row r="9254" spans="2:9" x14ac:dyDescent="0.3">
      <c r="B9254">
        <v>5513574</v>
      </c>
      <c r="F9254">
        <f t="shared" si="577"/>
        <v>0</v>
      </c>
      <c r="G9254">
        <f t="shared" si="578"/>
        <v>0</v>
      </c>
      <c r="H9254">
        <f t="shared" si="579"/>
        <v>0</v>
      </c>
      <c r="I9254">
        <f t="shared" si="580"/>
        <v>0</v>
      </c>
    </row>
    <row r="9255" spans="2:9" x14ac:dyDescent="0.3">
      <c r="B9255">
        <v>5513575</v>
      </c>
      <c r="F9255">
        <f t="shared" si="577"/>
        <v>0</v>
      </c>
      <c r="G9255">
        <f t="shared" si="578"/>
        <v>0</v>
      </c>
      <c r="H9255">
        <f t="shared" si="579"/>
        <v>0</v>
      </c>
      <c r="I9255">
        <f t="shared" si="580"/>
        <v>0</v>
      </c>
    </row>
    <row r="9256" spans="2:9" x14ac:dyDescent="0.3">
      <c r="B9256">
        <v>5513576</v>
      </c>
      <c r="F9256">
        <f t="shared" si="577"/>
        <v>0</v>
      </c>
      <c r="G9256">
        <f t="shared" si="578"/>
        <v>0</v>
      </c>
      <c r="H9256">
        <f t="shared" si="579"/>
        <v>0</v>
      </c>
      <c r="I9256">
        <f t="shared" si="580"/>
        <v>0</v>
      </c>
    </row>
    <row r="9257" spans="2:9" x14ac:dyDescent="0.3">
      <c r="B9257">
        <v>5513577</v>
      </c>
      <c r="F9257">
        <f t="shared" si="577"/>
        <v>0</v>
      </c>
      <c r="G9257">
        <f t="shared" si="578"/>
        <v>0</v>
      </c>
      <c r="H9257">
        <f t="shared" si="579"/>
        <v>0</v>
      </c>
      <c r="I9257">
        <f t="shared" si="580"/>
        <v>0</v>
      </c>
    </row>
    <row r="9258" spans="2:9" x14ac:dyDescent="0.3">
      <c r="B9258">
        <v>5513578</v>
      </c>
      <c r="F9258">
        <f t="shared" si="577"/>
        <v>0</v>
      </c>
      <c r="G9258">
        <f t="shared" si="578"/>
        <v>0</v>
      </c>
      <c r="H9258">
        <f t="shared" si="579"/>
        <v>0</v>
      </c>
      <c r="I9258">
        <f t="shared" si="580"/>
        <v>0</v>
      </c>
    </row>
    <row r="9259" spans="2:9" x14ac:dyDescent="0.3">
      <c r="B9259">
        <v>5513579</v>
      </c>
      <c r="F9259">
        <f t="shared" si="577"/>
        <v>0</v>
      </c>
      <c r="G9259">
        <f t="shared" si="578"/>
        <v>0</v>
      </c>
      <c r="H9259">
        <f t="shared" si="579"/>
        <v>0</v>
      </c>
      <c r="I9259">
        <f t="shared" si="580"/>
        <v>0</v>
      </c>
    </row>
    <row r="9260" spans="2:9" x14ac:dyDescent="0.3">
      <c r="B9260">
        <v>5513580</v>
      </c>
      <c r="F9260">
        <f t="shared" si="577"/>
        <v>0</v>
      </c>
      <c r="G9260">
        <f t="shared" si="578"/>
        <v>0</v>
      </c>
      <c r="H9260">
        <f t="shared" si="579"/>
        <v>0</v>
      </c>
      <c r="I9260">
        <f t="shared" si="580"/>
        <v>0</v>
      </c>
    </row>
    <row r="9261" spans="2:9" x14ac:dyDescent="0.3">
      <c r="B9261">
        <v>5513581</v>
      </c>
      <c r="F9261">
        <f t="shared" si="577"/>
        <v>0</v>
      </c>
      <c r="G9261">
        <f t="shared" si="578"/>
        <v>0</v>
      </c>
      <c r="H9261">
        <f t="shared" si="579"/>
        <v>0</v>
      </c>
      <c r="I9261">
        <f t="shared" si="580"/>
        <v>0</v>
      </c>
    </row>
    <row r="9262" spans="2:9" x14ac:dyDescent="0.3">
      <c r="B9262">
        <v>5513582</v>
      </c>
      <c r="F9262">
        <f t="shared" si="577"/>
        <v>0</v>
      </c>
      <c r="G9262">
        <f t="shared" si="578"/>
        <v>0</v>
      </c>
      <c r="H9262">
        <f t="shared" si="579"/>
        <v>0</v>
      </c>
      <c r="I9262">
        <f t="shared" si="580"/>
        <v>0</v>
      </c>
    </row>
    <row r="9263" spans="2:9" x14ac:dyDescent="0.3">
      <c r="B9263">
        <v>5513583</v>
      </c>
      <c r="F9263">
        <f t="shared" si="577"/>
        <v>0</v>
      </c>
      <c r="G9263">
        <f t="shared" si="578"/>
        <v>0</v>
      </c>
      <c r="H9263">
        <f t="shared" si="579"/>
        <v>0</v>
      </c>
      <c r="I9263">
        <f t="shared" si="580"/>
        <v>0</v>
      </c>
    </row>
    <row r="9264" spans="2:9" x14ac:dyDescent="0.3">
      <c r="B9264">
        <v>5513584</v>
      </c>
      <c r="F9264">
        <f t="shared" si="577"/>
        <v>0</v>
      </c>
      <c r="G9264">
        <f t="shared" si="578"/>
        <v>0</v>
      </c>
      <c r="H9264">
        <f t="shared" si="579"/>
        <v>0</v>
      </c>
      <c r="I9264">
        <f t="shared" si="580"/>
        <v>0</v>
      </c>
    </row>
    <row r="9265" spans="2:9" x14ac:dyDescent="0.3">
      <c r="B9265">
        <v>5513585</v>
      </c>
      <c r="F9265">
        <f t="shared" si="577"/>
        <v>0</v>
      </c>
      <c r="G9265">
        <f t="shared" si="578"/>
        <v>0</v>
      </c>
      <c r="H9265">
        <f t="shared" si="579"/>
        <v>0</v>
      </c>
      <c r="I9265">
        <f t="shared" si="580"/>
        <v>0</v>
      </c>
    </row>
    <row r="9266" spans="2:9" x14ac:dyDescent="0.3">
      <c r="B9266">
        <v>5513586</v>
      </c>
      <c r="F9266">
        <f t="shared" si="577"/>
        <v>0</v>
      </c>
      <c r="G9266">
        <f t="shared" si="578"/>
        <v>0</v>
      </c>
      <c r="H9266">
        <f t="shared" si="579"/>
        <v>0</v>
      </c>
      <c r="I9266">
        <f t="shared" si="580"/>
        <v>0</v>
      </c>
    </row>
    <row r="9267" spans="2:9" x14ac:dyDescent="0.3">
      <c r="B9267">
        <v>5513587</v>
      </c>
      <c r="F9267">
        <f t="shared" si="577"/>
        <v>0</v>
      </c>
      <c r="G9267">
        <f t="shared" si="578"/>
        <v>0</v>
      </c>
      <c r="H9267">
        <f t="shared" si="579"/>
        <v>0</v>
      </c>
      <c r="I9267">
        <f t="shared" si="580"/>
        <v>0</v>
      </c>
    </row>
    <row r="9268" spans="2:9" x14ac:dyDescent="0.3">
      <c r="B9268">
        <v>5513588</v>
      </c>
      <c r="F9268">
        <f t="shared" si="577"/>
        <v>0</v>
      </c>
      <c r="G9268">
        <f t="shared" si="578"/>
        <v>0</v>
      </c>
      <c r="H9268">
        <f t="shared" si="579"/>
        <v>0</v>
      </c>
      <c r="I9268">
        <f t="shared" si="580"/>
        <v>0</v>
      </c>
    </row>
    <row r="9269" spans="2:9" x14ac:dyDescent="0.3">
      <c r="B9269">
        <v>5513589</v>
      </c>
      <c r="F9269">
        <f t="shared" si="577"/>
        <v>0</v>
      </c>
      <c r="G9269">
        <f t="shared" si="578"/>
        <v>0</v>
      </c>
      <c r="H9269">
        <f t="shared" si="579"/>
        <v>0</v>
      </c>
      <c r="I9269">
        <f t="shared" si="580"/>
        <v>0</v>
      </c>
    </row>
    <row r="9270" spans="2:9" x14ac:dyDescent="0.3">
      <c r="B9270">
        <v>5513590</v>
      </c>
      <c r="F9270">
        <f t="shared" si="577"/>
        <v>0</v>
      </c>
      <c r="G9270">
        <f t="shared" si="578"/>
        <v>0</v>
      </c>
      <c r="H9270">
        <f t="shared" si="579"/>
        <v>0</v>
      </c>
      <c r="I9270">
        <f t="shared" si="580"/>
        <v>0</v>
      </c>
    </row>
    <row r="9271" spans="2:9" x14ac:dyDescent="0.3">
      <c r="B9271">
        <v>5513591</v>
      </c>
      <c r="F9271">
        <f t="shared" si="577"/>
        <v>0</v>
      </c>
      <c r="G9271">
        <f t="shared" si="578"/>
        <v>0</v>
      </c>
      <c r="H9271">
        <f t="shared" si="579"/>
        <v>0</v>
      </c>
      <c r="I9271">
        <f t="shared" si="580"/>
        <v>0</v>
      </c>
    </row>
    <row r="9272" spans="2:9" x14ac:dyDescent="0.3">
      <c r="B9272">
        <v>5513592</v>
      </c>
      <c r="F9272">
        <f t="shared" si="577"/>
        <v>0</v>
      </c>
      <c r="G9272">
        <f t="shared" si="578"/>
        <v>0</v>
      </c>
      <c r="H9272">
        <f t="shared" si="579"/>
        <v>0</v>
      </c>
      <c r="I9272">
        <f t="shared" si="580"/>
        <v>0</v>
      </c>
    </row>
    <row r="9273" spans="2:9" x14ac:dyDescent="0.3">
      <c r="B9273">
        <v>5513593</v>
      </c>
      <c r="F9273">
        <f t="shared" si="577"/>
        <v>0</v>
      </c>
      <c r="G9273">
        <f t="shared" si="578"/>
        <v>0</v>
      </c>
      <c r="H9273">
        <f t="shared" si="579"/>
        <v>0</v>
      </c>
      <c r="I9273">
        <f t="shared" si="580"/>
        <v>0</v>
      </c>
    </row>
    <row r="9274" spans="2:9" x14ac:dyDescent="0.3">
      <c r="B9274">
        <v>5513594</v>
      </c>
      <c r="F9274">
        <f t="shared" si="577"/>
        <v>0</v>
      </c>
      <c r="G9274">
        <f t="shared" si="578"/>
        <v>0</v>
      </c>
      <c r="H9274">
        <f t="shared" si="579"/>
        <v>0</v>
      </c>
      <c r="I9274">
        <f t="shared" si="580"/>
        <v>0</v>
      </c>
    </row>
    <row r="9275" spans="2:9" x14ac:dyDescent="0.3">
      <c r="B9275">
        <v>5513595</v>
      </c>
      <c r="F9275">
        <f t="shared" si="577"/>
        <v>0</v>
      </c>
      <c r="G9275">
        <f t="shared" si="578"/>
        <v>0</v>
      </c>
      <c r="H9275">
        <f t="shared" si="579"/>
        <v>0</v>
      </c>
      <c r="I9275">
        <f t="shared" si="580"/>
        <v>0</v>
      </c>
    </row>
    <row r="9276" spans="2:9" x14ac:dyDescent="0.3">
      <c r="B9276">
        <v>5513596</v>
      </c>
      <c r="F9276">
        <f t="shared" si="577"/>
        <v>0</v>
      </c>
      <c r="G9276">
        <f t="shared" si="578"/>
        <v>0</v>
      </c>
      <c r="H9276">
        <f t="shared" si="579"/>
        <v>0</v>
      </c>
      <c r="I9276">
        <f t="shared" si="580"/>
        <v>0</v>
      </c>
    </row>
    <row r="9277" spans="2:9" x14ac:dyDescent="0.3">
      <c r="B9277">
        <v>5513597</v>
      </c>
      <c r="F9277">
        <f t="shared" si="577"/>
        <v>0</v>
      </c>
      <c r="G9277">
        <f t="shared" si="578"/>
        <v>0</v>
      </c>
      <c r="H9277">
        <f t="shared" si="579"/>
        <v>0</v>
      </c>
      <c r="I9277">
        <f t="shared" si="580"/>
        <v>0</v>
      </c>
    </row>
    <row r="9278" spans="2:9" x14ac:dyDescent="0.3">
      <c r="B9278">
        <v>5513598</v>
      </c>
      <c r="F9278">
        <f t="shared" si="577"/>
        <v>0</v>
      </c>
      <c r="G9278">
        <f t="shared" si="578"/>
        <v>0</v>
      </c>
      <c r="H9278">
        <f t="shared" si="579"/>
        <v>0</v>
      </c>
      <c r="I9278">
        <f t="shared" si="580"/>
        <v>0</v>
      </c>
    </row>
    <row r="9279" spans="2:9" x14ac:dyDescent="0.3">
      <c r="B9279">
        <v>5513599</v>
      </c>
      <c r="F9279">
        <f t="shared" si="577"/>
        <v>0</v>
      </c>
      <c r="G9279">
        <f t="shared" si="578"/>
        <v>0</v>
      </c>
      <c r="H9279">
        <f t="shared" si="579"/>
        <v>0</v>
      </c>
      <c r="I9279">
        <f t="shared" si="580"/>
        <v>0</v>
      </c>
    </row>
    <row r="9280" spans="2:9" x14ac:dyDescent="0.3">
      <c r="B9280">
        <v>5513600</v>
      </c>
      <c r="F9280">
        <f t="shared" si="577"/>
        <v>0</v>
      </c>
      <c r="G9280">
        <f t="shared" si="578"/>
        <v>0</v>
      </c>
      <c r="H9280">
        <f t="shared" si="579"/>
        <v>0</v>
      </c>
      <c r="I9280">
        <f t="shared" si="580"/>
        <v>0</v>
      </c>
    </row>
    <row r="9281" spans="2:9" x14ac:dyDescent="0.3">
      <c r="B9281">
        <v>5513601</v>
      </c>
      <c r="F9281">
        <f t="shared" si="577"/>
        <v>0</v>
      </c>
      <c r="G9281">
        <f t="shared" si="578"/>
        <v>0</v>
      </c>
      <c r="H9281">
        <f t="shared" si="579"/>
        <v>0</v>
      </c>
      <c r="I9281">
        <f t="shared" si="580"/>
        <v>0</v>
      </c>
    </row>
    <row r="9282" spans="2:9" x14ac:dyDescent="0.3">
      <c r="B9282">
        <v>5513602</v>
      </c>
      <c r="F9282">
        <f t="shared" si="577"/>
        <v>0</v>
      </c>
      <c r="G9282">
        <f t="shared" si="578"/>
        <v>0</v>
      </c>
      <c r="H9282">
        <f t="shared" si="579"/>
        <v>0</v>
      </c>
      <c r="I9282">
        <f t="shared" si="580"/>
        <v>0</v>
      </c>
    </row>
    <row r="9283" spans="2:9" x14ac:dyDescent="0.3">
      <c r="B9283">
        <v>5513603</v>
      </c>
      <c r="F9283">
        <f t="shared" si="577"/>
        <v>0</v>
      </c>
      <c r="G9283">
        <f t="shared" si="578"/>
        <v>0</v>
      </c>
      <c r="H9283">
        <f t="shared" si="579"/>
        <v>0</v>
      </c>
      <c r="I9283">
        <f t="shared" si="580"/>
        <v>0</v>
      </c>
    </row>
    <row r="9284" spans="2:9" x14ac:dyDescent="0.3">
      <c r="B9284">
        <v>5513604</v>
      </c>
      <c r="F9284">
        <f t="shared" si="577"/>
        <v>0</v>
      </c>
      <c r="G9284">
        <f t="shared" si="578"/>
        <v>0</v>
      </c>
      <c r="H9284">
        <f t="shared" si="579"/>
        <v>0</v>
      </c>
      <c r="I9284">
        <f t="shared" si="580"/>
        <v>0</v>
      </c>
    </row>
    <row r="9285" spans="2:9" x14ac:dyDescent="0.3">
      <c r="B9285">
        <v>5513605</v>
      </c>
      <c r="F9285">
        <f t="shared" ref="F9285:F9348" si="581">IF(AND(ISEVEN(LEN(B9285)),LEFT(B9285,LEN(B9285)/2)=RIGHT(B9285,LEN(B9285)/2)),B9285,0)</f>
        <v>0</v>
      </c>
      <c r="G9285">
        <f t="shared" ref="G9285:G9348" si="582">IF(AND(ISEVEN(LEN(C9285)),LEFT(C9285,LEN(C9285)/2)=RIGHT(C9285,LEN(C9285)/2)),C9285,0)</f>
        <v>0</v>
      </c>
      <c r="H9285">
        <f t="shared" ref="H9285:H9348" si="583">IF(AND(ISEVEN(LEN(D9285)),LEFT(D9285,LEN(D9285)/2)=RIGHT(D9285,LEN(D9285)/2)),D9285,0)</f>
        <v>0</v>
      </c>
      <c r="I9285">
        <f t="shared" ref="I9285:I9348" si="584">IF(AND(ISEVEN(LEN(E9285)),LEFT(E9285,LEN(E9285)/2)=RIGHT(E9285,LEN(E9285)/2)),E9285,0)</f>
        <v>0</v>
      </c>
    </row>
    <row r="9286" spans="2:9" x14ac:dyDescent="0.3">
      <c r="B9286">
        <v>5513606</v>
      </c>
      <c r="F9286">
        <f t="shared" si="581"/>
        <v>0</v>
      </c>
      <c r="G9286">
        <f t="shared" si="582"/>
        <v>0</v>
      </c>
      <c r="H9286">
        <f t="shared" si="583"/>
        <v>0</v>
      </c>
      <c r="I9286">
        <f t="shared" si="584"/>
        <v>0</v>
      </c>
    </row>
    <row r="9287" spans="2:9" x14ac:dyDescent="0.3">
      <c r="B9287">
        <v>5513607</v>
      </c>
      <c r="F9287">
        <f t="shared" si="581"/>
        <v>0</v>
      </c>
      <c r="G9287">
        <f t="shared" si="582"/>
        <v>0</v>
      </c>
      <c r="H9287">
        <f t="shared" si="583"/>
        <v>0</v>
      </c>
      <c r="I9287">
        <f t="shared" si="584"/>
        <v>0</v>
      </c>
    </row>
    <row r="9288" spans="2:9" x14ac:dyDescent="0.3">
      <c r="B9288">
        <v>5513608</v>
      </c>
      <c r="F9288">
        <f t="shared" si="581"/>
        <v>0</v>
      </c>
      <c r="G9288">
        <f t="shared" si="582"/>
        <v>0</v>
      </c>
      <c r="H9288">
        <f t="shared" si="583"/>
        <v>0</v>
      </c>
      <c r="I9288">
        <f t="shared" si="584"/>
        <v>0</v>
      </c>
    </row>
    <row r="9289" spans="2:9" x14ac:dyDescent="0.3">
      <c r="B9289">
        <v>5513609</v>
      </c>
      <c r="F9289">
        <f t="shared" si="581"/>
        <v>0</v>
      </c>
      <c r="G9289">
        <f t="shared" si="582"/>
        <v>0</v>
      </c>
      <c r="H9289">
        <f t="shared" si="583"/>
        <v>0</v>
      </c>
      <c r="I9289">
        <f t="shared" si="584"/>
        <v>0</v>
      </c>
    </row>
    <row r="9290" spans="2:9" x14ac:dyDescent="0.3">
      <c r="B9290">
        <v>5513610</v>
      </c>
      <c r="F9290">
        <f t="shared" si="581"/>
        <v>0</v>
      </c>
      <c r="G9290">
        <f t="shared" si="582"/>
        <v>0</v>
      </c>
      <c r="H9290">
        <f t="shared" si="583"/>
        <v>0</v>
      </c>
      <c r="I9290">
        <f t="shared" si="584"/>
        <v>0</v>
      </c>
    </row>
    <row r="9291" spans="2:9" x14ac:dyDescent="0.3">
      <c r="B9291">
        <v>5513611</v>
      </c>
      <c r="F9291">
        <f t="shared" si="581"/>
        <v>0</v>
      </c>
      <c r="G9291">
        <f t="shared" si="582"/>
        <v>0</v>
      </c>
      <c r="H9291">
        <f t="shared" si="583"/>
        <v>0</v>
      </c>
      <c r="I9291">
        <f t="shared" si="584"/>
        <v>0</v>
      </c>
    </row>
    <row r="9292" spans="2:9" x14ac:dyDescent="0.3">
      <c r="B9292">
        <v>5513612</v>
      </c>
      <c r="F9292">
        <f t="shared" si="581"/>
        <v>0</v>
      </c>
      <c r="G9292">
        <f t="shared" si="582"/>
        <v>0</v>
      </c>
      <c r="H9292">
        <f t="shared" si="583"/>
        <v>0</v>
      </c>
      <c r="I9292">
        <f t="shared" si="584"/>
        <v>0</v>
      </c>
    </row>
    <row r="9293" spans="2:9" x14ac:dyDescent="0.3">
      <c r="B9293">
        <v>5513613</v>
      </c>
      <c r="F9293">
        <f t="shared" si="581"/>
        <v>0</v>
      </c>
      <c r="G9293">
        <f t="shared" si="582"/>
        <v>0</v>
      </c>
      <c r="H9293">
        <f t="shared" si="583"/>
        <v>0</v>
      </c>
      <c r="I9293">
        <f t="shared" si="584"/>
        <v>0</v>
      </c>
    </row>
    <row r="9294" spans="2:9" x14ac:dyDescent="0.3">
      <c r="B9294">
        <v>5513614</v>
      </c>
      <c r="F9294">
        <f t="shared" si="581"/>
        <v>0</v>
      </c>
      <c r="G9294">
        <f t="shared" si="582"/>
        <v>0</v>
      </c>
      <c r="H9294">
        <f t="shared" si="583"/>
        <v>0</v>
      </c>
      <c r="I9294">
        <f t="shared" si="584"/>
        <v>0</v>
      </c>
    </row>
    <row r="9295" spans="2:9" x14ac:dyDescent="0.3">
      <c r="B9295">
        <v>5513615</v>
      </c>
      <c r="F9295">
        <f t="shared" si="581"/>
        <v>0</v>
      </c>
      <c r="G9295">
        <f t="shared" si="582"/>
        <v>0</v>
      </c>
      <c r="H9295">
        <f t="shared" si="583"/>
        <v>0</v>
      </c>
      <c r="I9295">
        <f t="shared" si="584"/>
        <v>0</v>
      </c>
    </row>
    <row r="9296" spans="2:9" x14ac:dyDescent="0.3">
      <c r="B9296">
        <v>5513616</v>
      </c>
      <c r="F9296">
        <f t="shared" si="581"/>
        <v>0</v>
      </c>
      <c r="G9296">
        <f t="shared" si="582"/>
        <v>0</v>
      </c>
      <c r="H9296">
        <f t="shared" si="583"/>
        <v>0</v>
      </c>
      <c r="I9296">
        <f t="shared" si="584"/>
        <v>0</v>
      </c>
    </row>
    <row r="9297" spans="2:9" x14ac:dyDescent="0.3">
      <c r="B9297">
        <v>5513617</v>
      </c>
      <c r="F9297">
        <f t="shared" si="581"/>
        <v>0</v>
      </c>
      <c r="G9297">
        <f t="shared" si="582"/>
        <v>0</v>
      </c>
      <c r="H9297">
        <f t="shared" si="583"/>
        <v>0</v>
      </c>
      <c r="I9297">
        <f t="shared" si="584"/>
        <v>0</v>
      </c>
    </row>
    <row r="9298" spans="2:9" x14ac:dyDescent="0.3">
      <c r="B9298">
        <v>5513618</v>
      </c>
      <c r="F9298">
        <f t="shared" si="581"/>
        <v>0</v>
      </c>
      <c r="G9298">
        <f t="shared" si="582"/>
        <v>0</v>
      </c>
      <c r="H9298">
        <f t="shared" si="583"/>
        <v>0</v>
      </c>
      <c r="I9298">
        <f t="shared" si="584"/>
        <v>0</v>
      </c>
    </row>
    <row r="9299" spans="2:9" x14ac:dyDescent="0.3">
      <c r="B9299">
        <v>5513619</v>
      </c>
      <c r="F9299">
        <f t="shared" si="581"/>
        <v>0</v>
      </c>
      <c r="G9299">
        <f t="shared" si="582"/>
        <v>0</v>
      </c>
      <c r="H9299">
        <f t="shared" si="583"/>
        <v>0</v>
      </c>
      <c r="I9299">
        <f t="shared" si="584"/>
        <v>0</v>
      </c>
    </row>
    <row r="9300" spans="2:9" x14ac:dyDescent="0.3">
      <c r="B9300">
        <v>5513620</v>
      </c>
      <c r="F9300">
        <f t="shared" si="581"/>
        <v>0</v>
      </c>
      <c r="G9300">
        <f t="shared" si="582"/>
        <v>0</v>
      </c>
      <c r="H9300">
        <f t="shared" si="583"/>
        <v>0</v>
      </c>
      <c r="I9300">
        <f t="shared" si="584"/>
        <v>0</v>
      </c>
    </row>
    <row r="9301" spans="2:9" x14ac:dyDescent="0.3">
      <c r="B9301">
        <v>5513621</v>
      </c>
      <c r="F9301">
        <f t="shared" si="581"/>
        <v>0</v>
      </c>
      <c r="G9301">
        <f t="shared" si="582"/>
        <v>0</v>
      </c>
      <c r="H9301">
        <f t="shared" si="583"/>
        <v>0</v>
      </c>
      <c r="I9301">
        <f t="shared" si="584"/>
        <v>0</v>
      </c>
    </row>
    <row r="9302" spans="2:9" x14ac:dyDescent="0.3">
      <c r="B9302">
        <v>5513622</v>
      </c>
      <c r="F9302">
        <f t="shared" si="581"/>
        <v>0</v>
      </c>
      <c r="G9302">
        <f t="shared" si="582"/>
        <v>0</v>
      </c>
      <c r="H9302">
        <f t="shared" si="583"/>
        <v>0</v>
      </c>
      <c r="I9302">
        <f t="shared" si="584"/>
        <v>0</v>
      </c>
    </row>
    <row r="9303" spans="2:9" x14ac:dyDescent="0.3">
      <c r="B9303">
        <v>5513623</v>
      </c>
      <c r="F9303">
        <f t="shared" si="581"/>
        <v>0</v>
      </c>
      <c r="G9303">
        <f t="shared" si="582"/>
        <v>0</v>
      </c>
      <c r="H9303">
        <f t="shared" si="583"/>
        <v>0</v>
      </c>
      <c r="I9303">
        <f t="shared" si="584"/>
        <v>0</v>
      </c>
    </row>
    <row r="9304" spans="2:9" x14ac:dyDescent="0.3">
      <c r="B9304">
        <v>5513624</v>
      </c>
      <c r="F9304">
        <f t="shared" si="581"/>
        <v>0</v>
      </c>
      <c r="G9304">
        <f t="shared" si="582"/>
        <v>0</v>
      </c>
      <c r="H9304">
        <f t="shared" si="583"/>
        <v>0</v>
      </c>
      <c r="I9304">
        <f t="shared" si="584"/>
        <v>0</v>
      </c>
    </row>
    <row r="9305" spans="2:9" x14ac:dyDescent="0.3">
      <c r="B9305">
        <v>5513625</v>
      </c>
      <c r="F9305">
        <f t="shared" si="581"/>
        <v>0</v>
      </c>
      <c r="G9305">
        <f t="shared" si="582"/>
        <v>0</v>
      </c>
      <c r="H9305">
        <f t="shared" si="583"/>
        <v>0</v>
      </c>
      <c r="I9305">
        <f t="shared" si="584"/>
        <v>0</v>
      </c>
    </row>
    <row r="9306" spans="2:9" x14ac:dyDescent="0.3">
      <c r="B9306">
        <v>5513626</v>
      </c>
      <c r="F9306">
        <f t="shared" si="581"/>
        <v>0</v>
      </c>
      <c r="G9306">
        <f t="shared" si="582"/>
        <v>0</v>
      </c>
      <c r="H9306">
        <f t="shared" si="583"/>
        <v>0</v>
      </c>
      <c r="I9306">
        <f t="shared" si="584"/>
        <v>0</v>
      </c>
    </row>
    <row r="9307" spans="2:9" x14ac:dyDescent="0.3">
      <c r="B9307">
        <v>5513627</v>
      </c>
      <c r="F9307">
        <f t="shared" si="581"/>
        <v>0</v>
      </c>
      <c r="G9307">
        <f t="shared" si="582"/>
        <v>0</v>
      </c>
      <c r="H9307">
        <f t="shared" si="583"/>
        <v>0</v>
      </c>
      <c r="I9307">
        <f t="shared" si="584"/>
        <v>0</v>
      </c>
    </row>
    <row r="9308" spans="2:9" x14ac:dyDescent="0.3">
      <c r="B9308">
        <v>5513628</v>
      </c>
      <c r="F9308">
        <f t="shared" si="581"/>
        <v>0</v>
      </c>
      <c r="G9308">
        <f t="shared" si="582"/>
        <v>0</v>
      </c>
      <c r="H9308">
        <f t="shared" si="583"/>
        <v>0</v>
      </c>
      <c r="I9308">
        <f t="shared" si="584"/>
        <v>0</v>
      </c>
    </row>
    <row r="9309" spans="2:9" x14ac:dyDescent="0.3">
      <c r="B9309">
        <v>5513629</v>
      </c>
      <c r="F9309">
        <f t="shared" si="581"/>
        <v>0</v>
      </c>
      <c r="G9309">
        <f t="shared" si="582"/>
        <v>0</v>
      </c>
      <c r="H9309">
        <f t="shared" si="583"/>
        <v>0</v>
      </c>
      <c r="I9309">
        <f t="shared" si="584"/>
        <v>0</v>
      </c>
    </row>
    <row r="9310" spans="2:9" x14ac:dyDescent="0.3">
      <c r="B9310">
        <v>5513630</v>
      </c>
      <c r="F9310">
        <f t="shared" si="581"/>
        <v>0</v>
      </c>
      <c r="G9310">
        <f t="shared" si="582"/>
        <v>0</v>
      </c>
      <c r="H9310">
        <f t="shared" si="583"/>
        <v>0</v>
      </c>
      <c r="I9310">
        <f t="shared" si="584"/>
        <v>0</v>
      </c>
    </row>
    <row r="9311" spans="2:9" x14ac:dyDescent="0.3">
      <c r="B9311">
        <v>5513631</v>
      </c>
      <c r="F9311">
        <f t="shared" si="581"/>
        <v>0</v>
      </c>
      <c r="G9311">
        <f t="shared" si="582"/>
        <v>0</v>
      </c>
      <c r="H9311">
        <f t="shared" si="583"/>
        <v>0</v>
      </c>
      <c r="I9311">
        <f t="shared" si="584"/>
        <v>0</v>
      </c>
    </row>
    <row r="9312" spans="2:9" x14ac:dyDescent="0.3">
      <c r="B9312">
        <v>5513632</v>
      </c>
      <c r="F9312">
        <f t="shared" si="581"/>
        <v>0</v>
      </c>
      <c r="G9312">
        <f t="shared" si="582"/>
        <v>0</v>
      </c>
      <c r="H9312">
        <f t="shared" si="583"/>
        <v>0</v>
      </c>
      <c r="I9312">
        <f t="shared" si="584"/>
        <v>0</v>
      </c>
    </row>
    <row r="9313" spans="2:9" x14ac:dyDescent="0.3">
      <c r="B9313">
        <v>5513633</v>
      </c>
      <c r="F9313">
        <f t="shared" si="581"/>
        <v>0</v>
      </c>
      <c r="G9313">
        <f t="shared" si="582"/>
        <v>0</v>
      </c>
      <c r="H9313">
        <f t="shared" si="583"/>
        <v>0</v>
      </c>
      <c r="I9313">
        <f t="shared" si="584"/>
        <v>0</v>
      </c>
    </row>
    <row r="9314" spans="2:9" x14ac:dyDescent="0.3">
      <c r="B9314">
        <v>5513634</v>
      </c>
      <c r="F9314">
        <f t="shared" si="581"/>
        <v>0</v>
      </c>
      <c r="G9314">
        <f t="shared" si="582"/>
        <v>0</v>
      </c>
      <c r="H9314">
        <f t="shared" si="583"/>
        <v>0</v>
      </c>
      <c r="I9314">
        <f t="shared" si="584"/>
        <v>0</v>
      </c>
    </row>
    <row r="9315" spans="2:9" x14ac:dyDescent="0.3">
      <c r="B9315">
        <v>5513635</v>
      </c>
      <c r="F9315">
        <f t="shared" si="581"/>
        <v>0</v>
      </c>
      <c r="G9315">
        <f t="shared" si="582"/>
        <v>0</v>
      </c>
      <c r="H9315">
        <f t="shared" si="583"/>
        <v>0</v>
      </c>
      <c r="I9315">
        <f t="shared" si="584"/>
        <v>0</v>
      </c>
    </row>
    <row r="9316" spans="2:9" x14ac:dyDescent="0.3">
      <c r="B9316">
        <v>5513636</v>
      </c>
      <c r="F9316">
        <f t="shared" si="581"/>
        <v>0</v>
      </c>
      <c r="G9316">
        <f t="shared" si="582"/>
        <v>0</v>
      </c>
      <c r="H9316">
        <f t="shared" si="583"/>
        <v>0</v>
      </c>
      <c r="I9316">
        <f t="shared" si="584"/>
        <v>0</v>
      </c>
    </row>
    <row r="9317" spans="2:9" x14ac:dyDescent="0.3">
      <c r="B9317">
        <v>5513637</v>
      </c>
      <c r="F9317">
        <f t="shared" si="581"/>
        <v>0</v>
      </c>
      <c r="G9317">
        <f t="shared" si="582"/>
        <v>0</v>
      </c>
      <c r="H9317">
        <f t="shared" si="583"/>
        <v>0</v>
      </c>
      <c r="I9317">
        <f t="shared" si="584"/>
        <v>0</v>
      </c>
    </row>
    <row r="9318" spans="2:9" x14ac:dyDescent="0.3">
      <c r="B9318">
        <v>5513638</v>
      </c>
      <c r="F9318">
        <f t="shared" si="581"/>
        <v>0</v>
      </c>
      <c r="G9318">
        <f t="shared" si="582"/>
        <v>0</v>
      </c>
      <c r="H9318">
        <f t="shared" si="583"/>
        <v>0</v>
      </c>
      <c r="I9318">
        <f t="shared" si="584"/>
        <v>0</v>
      </c>
    </row>
    <row r="9319" spans="2:9" x14ac:dyDescent="0.3">
      <c r="B9319">
        <v>5513639</v>
      </c>
      <c r="F9319">
        <f t="shared" si="581"/>
        <v>0</v>
      </c>
      <c r="G9319">
        <f t="shared" si="582"/>
        <v>0</v>
      </c>
      <c r="H9319">
        <f t="shared" si="583"/>
        <v>0</v>
      </c>
      <c r="I9319">
        <f t="shared" si="584"/>
        <v>0</v>
      </c>
    </row>
    <row r="9320" spans="2:9" x14ac:dyDescent="0.3">
      <c r="B9320">
        <v>5513640</v>
      </c>
      <c r="F9320">
        <f t="shared" si="581"/>
        <v>0</v>
      </c>
      <c r="G9320">
        <f t="shared" si="582"/>
        <v>0</v>
      </c>
      <c r="H9320">
        <f t="shared" si="583"/>
        <v>0</v>
      </c>
      <c r="I9320">
        <f t="shared" si="584"/>
        <v>0</v>
      </c>
    </row>
    <row r="9321" spans="2:9" x14ac:dyDescent="0.3">
      <c r="B9321">
        <v>5513641</v>
      </c>
      <c r="F9321">
        <f t="shared" si="581"/>
        <v>0</v>
      </c>
      <c r="G9321">
        <f t="shared" si="582"/>
        <v>0</v>
      </c>
      <c r="H9321">
        <f t="shared" si="583"/>
        <v>0</v>
      </c>
      <c r="I9321">
        <f t="shared" si="584"/>
        <v>0</v>
      </c>
    </row>
    <row r="9322" spans="2:9" x14ac:dyDescent="0.3">
      <c r="B9322">
        <v>5513642</v>
      </c>
      <c r="F9322">
        <f t="shared" si="581"/>
        <v>0</v>
      </c>
      <c r="G9322">
        <f t="shared" si="582"/>
        <v>0</v>
      </c>
      <c r="H9322">
        <f t="shared" si="583"/>
        <v>0</v>
      </c>
      <c r="I9322">
        <f t="shared" si="584"/>
        <v>0</v>
      </c>
    </row>
    <row r="9323" spans="2:9" x14ac:dyDescent="0.3">
      <c r="B9323">
        <v>5513643</v>
      </c>
      <c r="F9323">
        <f t="shared" si="581"/>
        <v>0</v>
      </c>
      <c r="G9323">
        <f t="shared" si="582"/>
        <v>0</v>
      </c>
      <c r="H9323">
        <f t="shared" si="583"/>
        <v>0</v>
      </c>
      <c r="I9323">
        <f t="shared" si="584"/>
        <v>0</v>
      </c>
    </row>
    <row r="9324" spans="2:9" x14ac:dyDescent="0.3">
      <c r="B9324">
        <v>5513644</v>
      </c>
      <c r="F9324">
        <f t="shared" si="581"/>
        <v>0</v>
      </c>
      <c r="G9324">
        <f t="shared" si="582"/>
        <v>0</v>
      </c>
      <c r="H9324">
        <f t="shared" si="583"/>
        <v>0</v>
      </c>
      <c r="I9324">
        <f t="shared" si="584"/>
        <v>0</v>
      </c>
    </row>
    <row r="9325" spans="2:9" x14ac:dyDescent="0.3">
      <c r="B9325">
        <v>5513645</v>
      </c>
      <c r="F9325">
        <f t="shared" si="581"/>
        <v>0</v>
      </c>
      <c r="G9325">
        <f t="shared" si="582"/>
        <v>0</v>
      </c>
      <c r="H9325">
        <f t="shared" si="583"/>
        <v>0</v>
      </c>
      <c r="I9325">
        <f t="shared" si="584"/>
        <v>0</v>
      </c>
    </row>
    <row r="9326" spans="2:9" x14ac:dyDescent="0.3">
      <c r="B9326">
        <v>5513646</v>
      </c>
      <c r="F9326">
        <f t="shared" si="581"/>
        <v>0</v>
      </c>
      <c r="G9326">
        <f t="shared" si="582"/>
        <v>0</v>
      </c>
      <c r="H9326">
        <f t="shared" si="583"/>
        <v>0</v>
      </c>
      <c r="I9326">
        <f t="shared" si="584"/>
        <v>0</v>
      </c>
    </row>
    <row r="9327" spans="2:9" x14ac:dyDescent="0.3">
      <c r="B9327">
        <v>5513647</v>
      </c>
      <c r="F9327">
        <f t="shared" si="581"/>
        <v>0</v>
      </c>
      <c r="G9327">
        <f t="shared" si="582"/>
        <v>0</v>
      </c>
      <c r="H9327">
        <f t="shared" si="583"/>
        <v>0</v>
      </c>
      <c r="I9327">
        <f t="shared" si="584"/>
        <v>0</v>
      </c>
    </row>
    <row r="9328" spans="2:9" x14ac:dyDescent="0.3">
      <c r="B9328">
        <v>5513648</v>
      </c>
      <c r="F9328">
        <f t="shared" si="581"/>
        <v>0</v>
      </c>
      <c r="G9328">
        <f t="shared" si="582"/>
        <v>0</v>
      </c>
      <c r="H9328">
        <f t="shared" si="583"/>
        <v>0</v>
      </c>
      <c r="I9328">
        <f t="shared" si="584"/>
        <v>0</v>
      </c>
    </row>
    <row r="9329" spans="2:9" x14ac:dyDescent="0.3">
      <c r="B9329">
        <v>5513649</v>
      </c>
      <c r="F9329">
        <f t="shared" si="581"/>
        <v>0</v>
      </c>
      <c r="G9329">
        <f t="shared" si="582"/>
        <v>0</v>
      </c>
      <c r="H9329">
        <f t="shared" si="583"/>
        <v>0</v>
      </c>
      <c r="I9329">
        <f t="shared" si="584"/>
        <v>0</v>
      </c>
    </row>
    <row r="9330" spans="2:9" x14ac:dyDescent="0.3">
      <c r="B9330">
        <v>5513650</v>
      </c>
      <c r="F9330">
        <f t="shared" si="581"/>
        <v>0</v>
      </c>
      <c r="G9330">
        <f t="shared" si="582"/>
        <v>0</v>
      </c>
      <c r="H9330">
        <f t="shared" si="583"/>
        <v>0</v>
      </c>
      <c r="I9330">
        <f t="shared" si="584"/>
        <v>0</v>
      </c>
    </row>
    <row r="9331" spans="2:9" x14ac:dyDescent="0.3">
      <c r="B9331">
        <v>5513651</v>
      </c>
      <c r="F9331">
        <f t="shared" si="581"/>
        <v>0</v>
      </c>
      <c r="G9331">
        <f t="shared" si="582"/>
        <v>0</v>
      </c>
      <c r="H9331">
        <f t="shared" si="583"/>
        <v>0</v>
      </c>
      <c r="I9331">
        <f t="shared" si="584"/>
        <v>0</v>
      </c>
    </row>
    <row r="9332" spans="2:9" x14ac:dyDescent="0.3">
      <c r="B9332">
        <v>5513652</v>
      </c>
      <c r="F9332">
        <f t="shared" si="581"/>
        <v>0</v>
      </c>
      <c r="G9332">
        <f t="shared" si="582"/>
        <v>0</v>
      </c>
      <c r="H9332">
        <f t="shared" si="583"/>
        <v>0</v>
      </c>
      <c r="I9332">
        <f t="shared" si="584"/>
        <v>0</v>
      </c>
    </row>
    <row r="9333" spans="2:9" x14ac:dyDescent="0.3">
      <c r="B9333">
        <v>5513653</v>
      </c>
      <c r="F9333">
        <f t="shared" si="581"/>
        <v>0</v>
      </c>
      <c r="G9333">
        <f t="shared" si="582"/>
        <v>0</v>
      </c>
      <c r="H9333">
        <f t="shared" si="583"/>
        <v>0</v>
      </c>
      <c r="I9333">
        <f t="shared" si="584"/>
        <v>0</v>
      </c>
    </row>
    <row r="9334" spans="2:9" x14ac:dyDescent="0.3">
      <c r="B9334">
        <v>5513654</v>
      </c>
      <c r="F9334">
        <f t="shared" si="581"/>
        <v>0</v>
      </c>
      <c r="G9334">
        <f t="shared" si="582"/>
        <v>0</v>
      </c>
      <c r="H9334">
        <f t="shared" si="583"/>
        <v>0</v>
      </c>
      <c r="I9334">
        <f t="shared" si="584"/>
        <v>0</v>
      </c>
    </row>
    <row r="9335" spans="2:9" x14ac:dyDescent="0.3">
      <c r="B9335">
        <v>5513655</v>
      </c>
      <c r="F9335">
        <f t="shared" si="581"/>
        <v>0</v>
      </c>
      <c r="G9335">
        <f t="shared" si="582"/>
        <v>0</v>
      </c>
      <c r="H9335">
        <f t="shared" si="583"/>
        <v>0</v>
      </c>
      <c r="I9335">
        <f t="shared" si="584"/>
        <v>0</v>
      </c>
    </row>
    <row r="9336" spans="2:9" x14ac:dyDescent="0.3">
      <c r="B9336">
        <v>5513656</v>
      </c>
      <c r="F9336">
        <f t="shared" si="581"/>
        <v>0</v>
      </c>
      <c r="G9336">
        <f t="shared" si="582"/>
        <v>0</v>
      </c>
      <c r="H9336">
        <f t="shared" si="583"/>
        <v>0</v>
      </c>
      <c r="I9336">
        <f t="shared" si="584"/>
        <v>0</v>
      </c>
    </row>
    <row r="9337" spans="2:9" x14ac:dyDescent="0.3">
      <c r="B9337">
        <v>5513657</v>
      </c>
      <c r="F9337">
        <f t="shared" si="581"/>
        <v>0</v>
      </c>
      <c r="G9337">
        <f t="shared" si="582"/>
        <v>0</v>
      </c>
      <c r="H9337">
        <f t="shared" si="583"/>
        <v>0</v>
      </c>
      <c r="I9337">
        <f t="shared" si="584"/>
        <v>0</v>
      </c>
    </row>
    <row r="9338" spans="2:9" x14ac:dyDescent="0.3">
      <c r="B9338">
        <v>5513658</v>
      </c>
      <c r="F9338">
        <f t="shared" si="581"/>
        <v>0</v>
      </c>
      <c r="G9338">
        <f t="shared" si="582"/>
        <v>0</v>
      </c>
      <c r="H9338">
        <f t="shared" si="583"/>
        <v>0</v>
      </c>
      <c r="I9338">
        <f t="shared" si="584"/>
        <v>0</v>
      </c>
    </row>
    <row r="9339" spans="2:9" x14ac:dyDescent="0.3">
      <c r="B9339">
        <v>5513659</v>
      </c>
      <c r="F9339">
        <f t="shared" si="581"/>
        <v>0</v>
      </c>
      <c r="G9339">
        <f t="shared" si="582"/>
        <v>0</v>
      </c>
      <c r="H9339">
        <f t="shared" si="583"/>
        <v>0</v>
      </c>
      <c r="I9339">
        <f t="shared" si="584"/>
        <v>0</v>
      </c>
    </row>
    <row r="9340" spans="2:9" x14ac:dyDescent="0.3">
      <c r="B9340">
        <v>5513660</v>
      </c>
      <c r="F9340">
        <f t="shared" si="581"/>
        <v>0</v>
      </c>
      <c r="G9340">
        <f t="shared" si="582"/>
        <v>0</v>
      </c>
      <c r="H9340">
        <f t="shared" si="583"/>
        <v>0</v>
      </c>
      <c r="I9340">
        <f t="shared" si="584"/>
        <v>0</v>
      </c>
    </row>
    <row r="9341" spans="2:9" x14ac:dyDescent="0.3">
      <c r="B9341">
        <v>5513661</v>
      </c>
      <c r="F9341">
        <f t="shared" si="581"/>
        <v>0</v>
      </c>
      <c r="G9341">
        <f t="shared" si="582"/>
        <v>0</v>
      </c>
      <c r="H9341">
        <f t="shared" si="583"/>
        <v>0</v>
      </c>
      <c r="I9341">
        <f t="shared" si="584"/>
        <v>0</v>
      </c>
    </row>
    <row r="9342" spans="2:9" x14ac:dyDescent="0.3">
      <c r="B9342">
        <v>5513662</v>
      </c>
      <c r="F9342">
        <f t="shared" si="581"/>
        <v>0</v>
      </c>
      <c r="G9342">
        <f t="shared" si="582"/>
        <v>0</v>
      </c>
      <c r="H9342">
        <f t="shared" si="583"/>
        <v>0</v>
      </c>
      <c r="I9342">
        <f t="shared" si="584"/>
        <v>0</v>
      </c>
    </row>
    <row r="9343" spans="2:9" x14ac:dyDescent="0.3">
      <c r="B9343">
        <v>5513663</v>
      </c>
      <c r="F9343">
        <f t="shared" si="581"/>
        <v>0</v>
      </c>
      <c r="G9343">
        <f t="shared" si="582"/>
        <v>0</v>
      </c>
      <c r="H9343">
        <f t="shared" si="583"/>
        <v>0</v>
      </c>
      <c r="I9343">
        <f t="shared" si="584"/>
        <v>0</v>
      </c>
    </row>
    <row r="9344" spans="2:9" x14ac:dyDescent="0.3">
      <c r="B9344">
        <v>5513664</v>
      </c>
      <c r="F9344">
        <f t="shared" si="581"/>
        <v>0</v>
      </c>
      <c r="G9344">
        <f t="shared" si="582"/>
        <v>0</v>
      </c>
      <c r="H9344">
        <f t="shared" si="583"/>
        <v>0</v>
      </c>
      <c r="I9344">
        <f t="shared" si="584"/>
        <v>0</v>
      </c>
    </row>
    <row r="9345" spans="2:9" x14ac:dyDescent="0.3">
      <c r="B9345">
        <v>5513665</v>
      </c>
      <c r="F9345">
        <f t="shared" si="581"/>
        <v>0</v>
      </c>
      <c r="G9345">
        <f t="shared" si="582"/>
        <v>0</v>
      </c>
      <c r="H9345">
        <f t="shared" si="583"/>
        <v>0</v>
      </c>
      <c r="I9345">
        <f t="shared" si="584"/>
        <v>0</v>
      </c>
    </row>
    <row r="9346" spans="2:9" x14ac:dyDescent="0.3">
      <c r="B9346">
        <v>5513666</v>
      </c>
      <c r="F9346">
        <f t="shared" si="581"/>
        <v>0</v>
      </c>
      <c r="G9346">
        <f t="shared" si="582"/>
        <v>0</v>
      </c>
      <c r="H9346">
        <f t="shared" si="583"/>
        <v>0</v>
      </c>
      <c r="I9346">
        <f t="shared" si="584"/>
        <v>0</v>
      </c>
    </row>
    <row r="9347" spans="2:9" x14ac:dyDescent="0.3">
      <c r="B9347">
        <v>5513667</v>
      </c>
      <c r="F9347">
        <f t="shared" si="581"/>
        <v>0</v>
      </c>
      <c r="G9347">
        <f t="shared" si="582"/>
        <v>0</v>
      </c>
      <c r="H9347">
        <f t="shared" si="583"/>
        <v>0</v>
      </c>
      <c r="I9347">
        <f t="shared" si="584"/>
        <v>0</v>
      </c>
    </row>
    <row r="9348" spans="2:9" x14ac:dyDescent="0.3">
      <c r="B9348">
        <v>5513668</v>
      </c>
      <c r="F9348">
        <f t="shared" si="581"/>
        <v>0</v>
      </c>
      <c r="G9348">
        <f t="shared" si="582"/>
        <v>0</v>
      </c>
      <c r="H9348">
        <f t="shared" si="583"/>
        <v>0</v>
      </c>
      <c r="I9348">
        <f t="shared" si="584"/>
        <v>0</v>
      </c>
    </row>
    <row r="9349" spans="2:9" x14ac:dyDescent="0.3">
      <c r="B9349">
        <v>5513669</v>
      </c>
      <c r="F9349">
        <f t="shared" ref="F9349:F9412" si="585">IF(AND(ISEVEN(LEN(B9349)),LEFT(B9349,LEN(B9349)/2)=RIGHT(B9349,LEN(B9349)/2)),B9349,0)</f>
        <v>0</v>
      </c>
      <c r="G9349">
        <f t="shared" ref="G9349:G9412" si="586">IF(AND(ISEVEN(LEN(C9349)),LEFT(C9349,LEN(C9349)/2)=RIGHT(C9349,LEN(C9349)/2)),C9349,0)</f>
        <v>0</v>
      </c>
      <c r="H9349">
        <f t="shared" ref="H9349:H9412" si="587">IF(AND(ISEVEN(LEN(D9349)),LEFT(D9349,LEN(D9349)/2)=RIGHT(D9349,LEN(D9349)/2)),D9349,0)</f>
        <v>0</v>
      </c>
      <c r="I9349">
        <f t="shared" ref="I9349:I9412" si="588">IF(AND(ISEVEN(LEN(E9349)),LEFT(E9349,LEN(E9349)/2)=RIGHT(E9349,LEN(E9349)/2)),E9349,0)</f>
        <v>0</v>
      </c>
    </row>
    <row r="9350" spans="2:9" x14ac:dyDescent="0.3">
      <c r="B9350">
        <v>5513670</v>
      </c>
      <c r="F9350">
        <f t="shared" si="585"/>
        <v>0</v>
      </c>
      <c r="G9350">
        <f t="shared" si="586"/>
        <v>0</v>
      </c>
      <c r="H9350">
        <f t="shared" si="587"/>
        <v>0</v>
      </c>
      <c r="I9350">
        <f t="shared" si="588"/>
        <v>0</v>
      </c>
    </row>
    <row r="9351" spans="2:9" x14ac:dyDescent="0.3">
      <c r="B9351">
        <v>5513671</v>
      </c>
      <c r="F9351">
        <f t="shared" si="585"/>
        <v>0</v>
      </c>
      <c r="G9351">
        <f t="shared" si="586"/>
        <v>0</v>
      </c>
      <c r="H9351">
        <f t="shared" si="587"/>
        <v>0</v>
      </c>
      <c r="I9351">
        <f t="shared" si="588"/>
        <v>0</v>
      </c>
    </row>
    <row r="9352" spans="2:9" x14ac:dyDescent="0.3">
      <c r="B9352">
        <v>5513672</v>
      </c>
      <c r="F9352">
        <f t="shared" si="585"/>
        <v>0</v>
      </c>
      <c r="G9352">
        <f t="shared" si="586"/>
        <v>0</v>
      </c>
      <c r="H9352">
        <f t="shared" si="587"/>
        <v>0</v>
      </c>
      <c r="I9352">
        <f t="shared" si="588"/>
        <v>0</v>
      </c>
    </row>
    <row r="9353" spans="2:9" x14ac:dyDescent="0.3">
      <c r="B9353">
        <v>5513673</v>
      </c>
      <c r="F9353">
        <f t="shared" si="585"/>
        <v>0</v>
      </c>
      <c r="G9353">
        <f t="shared" si="586"/>
        <v>0</v>
      </c>
      <c r="H9353">
        <f t="shared" si="587"/>
        <v>0</v>
      </c>
      <c r="I9353">
        <f t="shared" si="588"/>
        <v>0</v>
      </c>
    </row>
    <row r="9354" spans="2:9" x14ac:dyDescent="0.3">
      <c r="B9354">
        <v>5513674</v>
      </c>
      <c r="F9354">
        <f t="shared" si="585"/>
        <v>0</v>
      </c>
      <c r="G9354">
        <f t="shared" si="586"/>
        <v>0</v>
      </c>
      <c r="H9354">
        <f t="shared" si="587"/>
        <v>0</v>
      </c>
      <c r="I9354">
        <f t="shared" si="588"/>
        <v>0</v>
      </c>
    </row>
    <row r="9355" spans="2:9" x14ac:dyDescent="0.3">
      <c r="B9355">
        <v>5513675</v>
      </c>
      <c r="F9355">
        <f t="shared" si="585"/>
        <v>0</v>
      </c>
      <c r="G9355">
        <f t="shared" si="586"/>
        <v>0</v>
      </c>
      <c r="H9355">
        <f t="shared" si="587"/>
        <v>0</v>
      </c>
      <c r="I9355">
        <f t="shared" si="588"/>
        <v>0</v>
      </c>
    </row>
    <row r="9356" spans="2:9" x14ac:dyDescent="0.3">
      <c r="B9356">
        <v>5513676</v>
      </c>
      <c r="F9356">
        <f t="shared" si="585"/>
        <v>0</v>
      </c>
      <c r="G9356">
        <f t="shared" si="586"/>
        <v>0</v>
      </c>
      <c r="H9356">
        <f t="shared" si="587"/>
        <v>0</v>
      </c>
      <c r="I9356">
        <f t="shared" si="588"/>
        <v>0</v>
      </c>
    </row>
    <row r="9357" spans="2:9" x14ac:dyDescent="0.3">
      <c r="B9357">
        <v>5513677</v>
      </c>
      <c r="F9357">
        <f t="shared" si="585"/>
        <v>0</v>
      </c>
      <c r="G9357">
        <f t="shared" si="586"/>
        <v>0</v>
      </c>
      <c r="H9357">
        <f t="shared" si="587"/>
        <v>0</v>
      </c>
      <c r="I9357">
        <f t="shared" si="588"/>
        <v>0</v>
      </c>
    </row>
    <row r="9358" spans="2:9" x14ac:dyDescent="0.3">
      <c r="B9358">
        <v>5513678</v>
      </c>
      <c r="F9358">
        <f t="shared" si="585"/>
        <v>0</v>
      </c>
      <c r="G9358">
        <f t="shared" si="586"/>
        <v>0</v>
      </c>
      <c r="H9358">
        <f t="shared" si="587"/>
        <v>0</v>
      </c>
      <c r="I9358">
        <f t="shared" si="588"/>
        <v>0</v>
      </c>
    </row>
    <row r="9359" spans="2:9" x14ac:dyDescent="0.3">
      <c r="B9359">
        <v>5513679</v>
      </c>
      <c r="F9359">
        <f t="shared" si="585"/>
        <v>0</v>
      </c>
      <c r="G9359">
        <f t="shared" si="586"/>
        <v>0</v>
      </c>
      <c r="H9359">
        <f t="shared" si="587"/>
        <v>0</v>
      </c>
      <c r="I9359">
        <f t="shared" si="588"/>
        <v>0</v>
      </c>
    </row>
    <row r="9360" spans="2:9" x14ac:dyDescent="0.3">
      <c r="B9360">
        <v>5513680</v>
      </c>
      <c r="F9360">
        <f t="shared" si="585"/>
        <v>0</v>
      </c>
      <c r="G9360">
        <f t="shared" si="586"/>
        <v>0</v>
      </c>
      <c r="H9360">
        <f t="shared" si="587"/>
        <v>0</v>
      </c>
      <c r="I9360">
        <f t="shared" si="588"/>
        <v>0</v>
      </c>
    </row>
    <row r="9361" spans="2:9" x14ac:dyDescent="0.3">
      <c r="B9361">
        <v>5513681</v>
      </c>
      <c r="F9361">
        <f t="shared" si="585"/>
        <v>0</v>
      </c>
      <c r="G9361">
        <f t="shared" si="586"/>
        <v>0</v>
      </c>
      <c r="H9361">
        <f t="shared" si="587"/>
        <v>0</v>
      </c>
      <c r="I9361">
        <f t="shared" si="588"/>
        <v>0</v>
      </c>
    </row>
    <row r="9362" spans="2:9" x14ac:dyDescent="0.3">
      <c r="B9362">
        <v>5513682</v>
      </c>
      <c r="F9362">
        <f t="shared" si="585"/>
        <v>0</v>
      </c>
      <c r="G9362">
        <f t="shared" si="586"/>
        <v>0</v>
      </c>
      <c r="H9362">
        <f t="shared" si="587"/>
        <v>0</v>
      </c>
      <c r="I9362">
        <f t="shared" si="588"/>
        <v>0</v>
      </c>
    </row>
    <row r="9363" spans="2:9" x14ac:dyDescent="0.3">
      <c r="B9363">
        <v>5513683</v>
      </c>
      <c r="F9363">
        <f t="shared" si="585"/>
        <v>0</v>
      </c>
      <c r="G9363">
        <f t="shared" si="586"/>
        <v>0</v>
      </c>
      <c r="H9363">
        <f t="shared" si="587"/>
        <v>0</v>
      </c>
      <c r="I9363">
        <f t="shared" si="588"/>
        <v>0</v>
      </c>
    </row>
    <row r="9364" spans="2:9" x14ac:dyDescent="0.3">
      <c r="B9364">
        <v>5513684</v>
      </c>
      <c r="F9364">
        <f t="shared" si="585"/>
        <v>0</v>
      </c>
      <c r="G9364">
        <f t="shared" si="586"/>
        <v>0</v>
      </c>
      <c r="H9364">
        <f t="shared" si="587"/>
        <v>0</v>
      </c>
      <c r="I9364">
        <f t="shared" si="588"/>
        <v>0</v>
      </c>
    </row>
    <row r="9365" spans="2:9" x14ac:dyDescent="0.3">
      <c r="B9365">
        <v>5513685</v>
      </c>
      <c r="F9365">
        <f t="shared" si="585"/>
        <v>0</v>
      </c>
      <c r="G9365">
        <f t="shared" si="586"/>
        <v>0</v>
      </c>
      <c r="H9365">
        <f t="shared" si="587"/>
        <v>0</v>
      </c>
      <c r="I9365">
        <f t="shared" si="588"/>
        <v>0</v>
      </c>
    </row>
    <row r="9366" spans="2:9" x14ac:dyDescent="0.3">
      <c r="B9366">
        <v>5513686</v>
      </c>
      <c r="F9366">
        <f t="shared" si="585"/>
        <v>0</v>
      </c>
      <c r="G9366">
        <f t="shared" si="586"/>
        <v>0</v>
      </c>
      <c r="H9366">
        <f t="shared" si="587"/>
        <v>0</v>
      </c>
      <c r="I9366">
        <f t="shared" si="588"/>
        <v>0</v>
      </c>
    </row>
    <row r="9367" spans="2:9" x14ac:dyDescent="0.3">
      <c r="B9367">
        <v>5513687</v>
      </c>
      <c r="F9367">
        <f t="shared" si="585"/>
        <v>0</v>
      </c>
      <c r="G9367">
        <f t="shared" si="586"/>
        <v>0</v>
      </c>
      <c r="H9367">
        <f t="shared" si="587"/>
        <v>0</v>
      </c>
      <c r="I9367">
        <f t="shared" si="588"/>
        <v>0</v>
      </c>
    </row>
    <row r="9368" spans="2:9" x14ac:dyDescent="0.3">
      <c r="B9368">
        <v>5513688</v>
      </c>
      <c r="F9368">
        <f t="shared" si="585"/>
        <v>0</v>
      </c>
      <c r="G9368">
        <f t="shared" si="586"/>
        <v>0</v>
      </c>
      <c r="H9368">
        <f t="shared" si="587"/>
        <v>0</v>
      </c>
      <c r="I9368">
        <f t="shared" si="588"/>
        <v>0</v>
      </c>
    </row>
    <row r="9369" spans="2:9" x14ac:dyDescent="0.3">
      <c r="B9369">
        <v>5513689</v>
      </c>
      <c r="F9369">
        <f t="shared" si="585"/>
        <v>0</v>
      </c>
      <c r="G9369">
        <f t="shared" si="586"/>
        <v>0</v>
      </c>
      <c r="H9369">
        <f t="shared" si="587"/>
        <v>0</v>
      </c>
      <c r="I9369">
        <f t="shared" si="588"/>
        <v>0</v>
      </c>
    </row>
    <row r="9370" spans="2:9" x14ac:dyDescent="0.3">
      <c r="B9370">
        <v>5513690</v>
      </c>
      <c r="F9370">
        <f t="shared" si="585"/>
        <v>0</v>
      </c>
      <c r="G9370">
        <f t="shared" si="586"/>
        <v>0</v>
      </c>
      <c r="H9370">
        <f t="shared" si="587"/>
        <v>0</v>
      </c>
      <c r="I9370">
        <f t="shared" si="588"/>
        <v>0</v>
      </c>
    </row>
    <row r="9371" spans="2:9" x14ac:dyDescent="0.3">
      <c r="B9371">
        <v>5513691</v>
      </c>
      <c r="F9371">
        <f t="shared" si="585"/>
        <v>0</v>
      </c>
      <c r="G9371">
        <f t="shared" si="586"/>
        <v>0</v>
      </c>
      <c r="H9371">
        <f t="shared" si="587"/>
        <v>0</v>
      </c>
      <c r="I9371">
        <f t="shared" si="588"/>
        <v>0</v>
      </c>
    </row>
    <row r="9372" spans="2:9" x14ac:dyDescent="0.3">
      <c r="B9372">
        <v>5513692</v>
      </c>
      <c r="F9372">
        <f t="shared" si="585"/>
        <v>0</v>
      </c>
      <c r="G9372">
        <f t="shared" si="586"/>
        <v>0</v>
      </c>
      <c r="H9372">
        <f t="shared" si="587"/>
        <v>0</v>
      </c>
      <c r="I9372">
        <f t="shared" si="588"/>
        <v>0</v>
      </c>
    </row>
    <row r="9373" spans="2:9" x14ac:dyDescent="0.3">
      <c r="B9373">
        <v>5513693</v>
      </c>
      <c r="F9373">
        <f t="shared" si="585"/>
        <v>0</v>
      </c>
      <c r="G9373">
        <f t="shared" si="586"/>
        <v>0</v>
      </c>
      <c r="H9373">
        <f t="shared" si="587"/>
        <v>0</v>
      </c>
      <c r="I9373">
        <f t="shared" si="588"/>
        <v>0</v>
      </c>
    </row>
    <row r="9374" spans="2:9" x14ac:dyDescent="0.3">
      <c r="B9374">
        <v>5513694</v>
      </c>
      <c r="F9374">
        <f t="shared" si="585"/>
        <v>0</v>
      </c>
      <c r="G9374">
        <f t="shared" si="586"/>
        <v>0</v>
      </c>
      <c r="H9374">
        <f t="shared" si="587"/>
        <v>0</v>
      </c>
      <c r="I9374">
        <f t="shared" si="588"/>
        <v>0</v>
      </c>
    </row>
    <row r="9375" spans="2:9" x14ac:dyDescent="0.3">
      <c r="B9375">
        <v>5513695</v>
      </c>
      <c r="F9375">
        <f t="shared" si="585"/>
        <v>0</v>
      </c>
      <c r="G9375">
        <f t="shared" si="586"/>
        <v>0</v>
      </c>
      <c r="H9375">
        <f t="shared" si="587"/>
        <v>0</v>
      </c>
      <c r="I9375">
        <f t="shared" si="588"/>
        <v>0</v>
      </c>
    </row>
    <row r="9376" spans="2:9" x14ac:dyDescent="0.3">
      <c r="B9376">
        <v>5513696</v>
      </c>
      <c r="F9376">
        <f t="shared" si="585"/>
        <v>0</v>
      </c>
      <c r="G9376">
        <f t="shared" si="586"/>
        <v>0</v>
      </c>
      <c r="H9376">
        <f t="shared" si="587"/>
        <v>0</v>
      </c>
      <c r="I9376">
        <f t="shared" si="588"/>
        <v>0</v>
      </c>
    </row>
    <row r="9377" spans="2:9" x14ac:dyDescent="0.3">
      <c r="B9377">
        <v>5513697</v>
      </c>
      <c r="F9377">
        <f t="shared" si="585"/>
        <v>0</v>
      </c>
      <c r="G9377">
        <f t="shared" si="586"/>
        <v>0</v>
      </c>
      <c r="H9377">
        <f t="shared" si="587"/>
        <v>0</v>
      </c>
      <c r="I9377">
        <f t="shared" si="588"/>
        <v>0</v>
      </c>
    </row>
    <row r="9378" spans="2:9" x14ac:dyDescent="0.3">
      <c r="B9378">
        <v>5513698</v>
      </c>
      <c r="F9378">
        <f t="shared" si="585"/>
        <v>0</v>
      </c>
      <c r="G9378">
        <f t="shared" si="586"/>
        <v>0</v>
      </c>
      <c r="H9378">
        <f t="shared" si="587"/>
        <v>0</v>
      </c>
      <c r="I9378">
        <f t="shared" si="588"/>
        <v>0</v>
      </c>
    </row>
    <row r="9379" spans="2:9" x14ac:dyDescent="0.3">
      <c r="B9379">
        <v>5513699</v>
      </c>
      <c r="F9379">
        <f t="shared" si="585"/>
        <v>0</v>
      </c>
      <c r="G9379">
        <f t="shared" si="586"/>
        <v>0</v>
      </c>
      <c r="H9379">
        <f t="shared" si="587"/>
        <v>0</v>
      </c>
      <c r="I9379">
        <f t="shared" si="588"/>
        <v>0</v>
      </c>
    </row>
    <row r="9380" spans="2:9" x14ac:dyDescent="0.3">
      <c r="B9380">
        <v>5513700</v>
      </c>
      <c r="F9380">
        <f t="shared" si="585"/>
        <v>0</v>
      </c>
      <c r="G9380">
        <f t="shared" si="586"/>
        <v>0</v>
      </c>
      <c r="H9380">
        <f t="shared" si="587"/>
        <v>0</v>
      </c>
      <c r="I9380">
        <f t="shared" si="588"/>
        <v>0</v>
      </c>
    </row>
    <row r="9381" spans="2:9" x14ac:dyDescent="0.3">
      <c r="B9381">
        <v>5513701</v>
      </c>
      <c r="F9381">
        <f t="shared" si="585"/>
        <v>0</v>
      </c>
      <c r="G9381">
        <f t="shared" si="586"/>
        <v>0</v>
      </c>
      <c r="H9381">
        <f t="shared" si="587"/>
        <v>0</v>
      </c>
      <c r="I9381">
        <f t="shared" si="588"/>
        <v>0</v>
      </c>
    </row>
    <row r="9382" spans="2:9" x14ac:dyDescent="0.3">
      <c r="B9382">
        <v>5513702</v>
      </c>
      <c r="F9382">
        <f t="shared" si="585"/>
        <v>0</v>
      </c>
      <c r="G9382">
        <f t="shared" si="586"/>
        <v>0</v>
      </c>
      <c r="H9382">
        <f t="shared" si="587"/>
        <v>0</v>
      </c>
      <c r="I9382">
        <f t="shared" si="588"/>
        <v>0</v>
      </c>
    </row>
    <row r="9383" spans="2:9" x14ac:dyDescent="0.3">
      <c r="B9383">
        <v>5513703</v>
      </c>
      <c r="F9383">
        <f t="shared" si="585"/>
        <v>0</v>
      </c>
      <c r="G9383">
        <f t="shared" si="586"/>
        <v>0</v>
      </c>
      <c r="H9383">
        <f t="shared" si="587"/>
        <v>0</v>
      </c>
      <c r="I9383">
        <f t="shared" si="588"/>
        <v>0</v>
      </c>
    </row>
    <row r="9384" spans="2:9" x14ac:dyDescent="0.3">
      <c r="B9384">
        <v>5513704</v>
      </c>
      <c r="F9384">
        <f t="shared" si="585"/>
        <v>0</v>
      </c>
      <c r="G9384">
        <f t="shared" si="586"/>
        <v>0</v>
      </c>
      <c r="H9384">
        <f t="shared" si="587"/>
        <v>0</v>
      </c>
      <c r="I9384">
        <f t="shared" si="588"/>
        <v>0</v>
      </c>
    </row>
    <row r="9385" spans="2:9" x14ac:dyDescent="0.3">
      <c r="B9385">
        <v>5513705</v>
      </c>
      <c r="F9385">
        <f t="shared" si="585"/>
        <v>0</v>
      </c>
      <c r="G9385">
        <f t="shared" si="586"/>
        <v>0</v>
      </c>
      <c r="H9385">
        <f t="shared" si="587"/>
        <v>0</v>
      </c>
      <c r="I9385">
        <f t="shared" si="588"/>
        <v>0</v>
      </c>
    </row>
    <row r="9386" spans="2:9" x14ac:dyDescent="0.3">
      <c r="B9386">
        <v>5513706</v>
      </c>
      <c r="F9386">
        <f t="shared" si="585"/>
        <v>0</v>
      </c>
      <c r="G9386">
        <f t="shared" si="586"/>
        <v>0</v>
      </c>
      <c r="H9386">
        <f t="shared" si="587"/>
        <v>0</v>
      </c>
      <c r="I9386">
        <f t="shared" si="588"/>
        <v>0</v>
      </c>
    </row>
    <row r="9387" spans="2:9" x14ac:dyDescent="0.3">
      <c r="B9387">
        <v>5513707</v>
      </c>
      <c r="F9387">
        <f t="shared" si="585"/>
        <v>0</v>
      </c>
      <c r="G9387">
        <f t="shared" si="586"/>
        <v>0</v>
      </c>
      <c r="H9387">
        <f t="shared" si="587"/>
        <v>0</v>
      </c>
      <c r="I9387">
        <f t="shared" si="588"/>
        <v>0</v>
      </c>
    </row>
    <row r="9388" spans="2:9" x14ac:dyDescent="0.3">
      <c r="B9388">
        <v>5513708</v>
      </c>
      <c r="F9388">
        <f t="shared" si="585"/>
        <v>0</v>
      </c>
      <c r="G9388">
        <f t="shared" si="586"/>
        <v>0</v>
      </c>
      <c r="H9388">
        <f t="shared" si="587"/>
        <v>0</v>
      </c>
      <c r="I9388">
        <f t="shared" si="588"/>
        <v>0</v>
      </c>
    </row>
    <row r="9389" spans="2:9" x14ac:dyDescent="0.3">
      <c r="B9389">
        <v>5513709</v>
      </c>
      <c r="F9389">
        <f t="shared" si="585"/>
        <v>0</v>
      </c>
      <c r="G9389">
        <f t="shared" si="586"/>
        <v>0</v>
      </c>
      <c r="H9389">
        <f t="shared" si="587"/>
        <v>0</v>
      </c>
      <c r="I9389">
        <f t="shared" si="588"/>
        <v>0</v>
      </c>
    </row>
    <row r="9390" spans="2:9" x14ac:dyDescent="0.3">
      <c r="B9390">
        <v>5513710</v>
      </c>
      <c r="F9390">
        <f t="shared" si="585"/>
        <v>0</v>
      </c>
      <c r="G9390">
        <f t="shared" si="586"/>
        <v>0</v>
      </c>
      <c r="H9390">
        <f t="shared" si="587"/>
        <v>0</v>
      </c>
      <c r="I9390">
        <f t="shared" si="588"/>
        <v>0</v>
      </c>
    </row>
    <row r="9391" spans="2:9" x14ac:dyDescent="0.3">
      <c r="B9391">
        <v>5513711</v>
      </c>
      <c r="F9391">
        <f t="shared" si="585"/>
        <v>0</v>
      </c>
      <c r="G9391">
        <f t="shared" si="586"/>
        <v>0</v>
      </c>
      <c r="H9391">
        <f t="shared" si="587"/>
        <v>0</v>
      </c>
      <c r="I9391">
        <f t="shared" si="588"/>
        <v>0</v>
      </c>
    </row>
    <row r="9392" spans="2:9" x14ac:dyDescent="0.3">
      <c r="B9392">
        <v>5513712</v>
      </c>
      <c r="F9392">
        <f t="shared" si="585"/>
        <v>0</v>
      </c>
      <c r="G9392">
        <f t="shared" si="586"/>
        <v>0</v>
      </c>
      <c r="H9392">
        <f t="shared" si="587"/>
        <v>0</v>
      </c>
      <c r="I9392">
        <f t="shared" si="588"/>
        <v>0</v>
      </c>
    </row>
    <row r="9393" spans="2:9" x14ac:dyDescent="0.3">
      <c r="B9393">
        <v>5513713</v>
      </c>
      <c r="F9393">
        <f t="shared" si="585"/>
        <v>0</v>
      </c>
      <c r="G9393">
        <f t="shared" si="586"/>
        <v>0</v>
      </c>
      <c r="H9393">
        <f t="shared" si="587"/>
        <v>0</v>
      </c>
      <c r="I9393">
        <f t="shared" si="588"/>
        <v>0</v>
      </c>
    </row>
    <row r="9394" spans="2:9" x14ac:dyDescent="0.3">
      <c r="B9394">
        <v>5513714</v>
      </c>
      <c r="F9394">
        <f t="shared" si="585"/>
        <v>0</v>
      </c>
      <c r="G9394">
        <f t="shared" si="586"/>
        <v>0</v>
      </c>
      <c r="H9394">
        <f t="shared" si="587"/>
        <v>0</v>
      </c>
      <c r="I9394">
        <f t="shared" si="588"/>
        <v>0</v>
      </c>
    </row>
    <row r="9395" spans="2:9" x14ac:dyDescent="0.3">
      <c r="B9395">
        <v>5513715</v>
      </c>
      <c r="F9395">
        <f t="shared" si="585"/>
        <v>0</v>
      </c>
      <c r="G9395">
        <f t="shared" si="586"/>
        <v>0</v>
      </c>
      <c r="H9395">
        <f t="shared" si="587"/>
        <v>0</v>
      </c>
      <c r="I9395">
        <f t="shared" si="588"/>
        <v>0</v>
      </c>
    </row>
    <row r="9396" spans="2:9" x14ac:dyDescent="0.3">
      <c r="B9396">
        <v>5513716</v>
      </c>
      <c r="F9396">
        <f t="shared" si="585"/>
        <v>0</v>
      </c>
      <c r="G9396">
        <f t="shared" si="586"/>
        <v>0</v>
      </c>
      <c r="H9396">
        <f t="shared" si="587"/>
        <v>0</v>
      </c>
      <c r="I9396">
        <f t="shared" si="588"/>
        <v>0</v>
      </c>
    </row>
    <row r="9397" spans="2:9" x14ac:dyDescent="0.3">
      <c r="B9397">
        <v>5513717</v>
      </c>
      <c r="F9397">
        <f t="shared" si="585"/>
        <v>0</v>
      </c>
      <c r="G9397">
        <f t="shared" si="586"/>
        <v>0</v>
      </c>
      <c r="H9397">
        <f t="shared" si="587"/>
        <v>0</v>
      </c>
      <c r="I9397">
        <f t="shared" si="588"/>
        <v>0</v>
      </c>
    </row>
    <row r="9398" spans="2:9" x14ac:dyDescent="0.3">
      <c r="B9398">
        <v>5513718</v>
      </c>
      <c r="F9398">
        <f t="shared" si="585"/>
        <v>0</v>
      </c>
      <c r="G9398">
        <f t="shared" si="586"/>
        <v>0</v>
      </c>
      <c r="H9398">
        <f t="shared" si="587"/>
        <v>0</v>
      </c>
      <c r="I9398">
        <f t="shared" si="588"/>
        <v>0</v>
      </c>
    </row>
    <row r="9399" spans="2:9" x14ac:dyDescent="0.3">
      <c r="B9399">
        <v>5513719</v>
      </c>
      <c r="F9399">
        <f t="shared" si="585"/>
        <v>0</v>
      </c>
      <c r="G9399">
        <f t="shared" si="586"/>
        <v>0</v>
      </c>
      <c r="H9399">
        <f t="shared" si="587"/>
        <v>0</v>
      </c>
      <c r="I9399">
        <f t="shared" si="588"/>
        <v>0</v>
      </c>
    </row>
    <row r="9400" spans="2:9" x14ac:dyDescent="0.3">
      <c r="B9400">
        <v>5513720</v>
      </c>
      <c r="F9400">
        <f t="shared" si="585"/>
        <v>0</v>
      </c>
      <c r="G9400">
        <f t="shared" si="586"/>
        <v>0</v>
      </c>
      <c r="H9400">
        <f t="shared" si="587"/>
        <v>0</v>
      </c>
      <c r="I9400">
        <f t="shared" si="588"/>
        <v>0</v>
      </c>
    </row>
    <row r="9401" spans="2:9" x14ac:dyDescent="0.3">
      <c r="B9401">
        <v>5513721</v>
      </c>
      <c r="F9401">
        <f t="shared" si="585"/>
        <v>0</v>
      </c>
      <c r="G9401">
        <f t="shared" si="586"/>
        <v>0</v>
      </c>
      <c r="H9401">
        <f t="shared" si="587"/>
        <v>0</v>
      </c>
      <c r="I9401">
        <f t="shared" si="588"/>
        <v>0</v>
      </c>
    </row>
    <row r="9402" spans="2:9" x14ac:dyDescent="0.3">
      <c r="B9402">
        <v>5513722</v>
      </c>
      <c r="F9402">
        <f t="shared" si="585"/>
        <v>0</v>
      </c>
      <c r="G9402">
        <f t="shared" si="586"/>
        <v>0</v>
      </c>
      <c r="H9402">
        <f t="shared" si="587"/>
        <v>0</v>
      </c>
      <c r="I9402">
        <f t="shared" si="588"/>
        <v>0</v>
      </c>
    </row>
    <row r="9403" spans="2:9" x14ac:dyDescent="0.3">
      <c r="B9403">
        <v>5513723</v>
      </c>
      <c r="F9403">
        <f t="shared" si="585"/>
        <v>0</v>
      </c>
      <c r="G9403">
        <f t="shared" si="586"/>
        <v>0</v>
      </c>
      <c r="H9403">
        <f t="shared" si="587"/>
        <v>0</v>
      </c>
      <c r="I9403">
        <f t="shared" si="588"/>
        <v>0</v>
      </c>
    </row>
    <row r="9404" spans="2:9" x14ac:dyDescent="0.3">
      <c r="B9404">
        <v>5513724</v>
      </c>
      <c r="F9404">
        <f t="shared" si="585"/>
        <v>0</v>
      </c>
      <c r="G9404">
        <f t="shared" si="586"/>
        <v>0</v>
      </c>
      <c r="H9404">
        <f t="shared" si="587"/>
        <v>0</v>
      </c>
      <c r="I9404">
        <f t="shared" si="588"/>
        <v>0</v>
      </c>
    </row>
    <row r="9405" spans="2:9" x14ac:dyDescent="0.3">
      <c r="B9405">
        <v>5513725</v>
      </c>
      <c r="F9405">
        <f t="shared" si="585"/>
        <v>0</v>
      </c>
      <c r="G9405">
        <f t="shared" si="586"/>
        <v>0</v>
      </c>
      <c r="H9405">
        <f t="shared" si="587"/>
        <v>0</v>
      </c>
      <c r="I9405">
        <f t="shared" si="588"/>
        <v>0</v>
      </c>
    </row>
    <row r="9406" spans="2:9" x14ac:dyDescent="0.3">
      <c r="B9406">
        <v>5513726</v>
      </c>
      <c r="F9406">
        <f t="shared" si="585"/>
        <v>0</v>
      </c>
      <c r="G9406">
        <f t="shared" si="586"/>
        <v>0</v>
      </c>
      <c r="H9406">
        <f t="shared" si="587"/>
        <v>0</v>
      </c>
      <c r="I9406">
        <f t="shared" si="588"/>
        <v>0</v>
      </c>
    </row>
    <row r="9407" spans="2:9" x14ac:dyDescent="0.3">
      <c r="B9407">
        <v>5513727</v>
      </c>
      <c r="F9407">
        <f t="shared" si="585"/>
        <v>0</v>
      </c>
      <c r="G9407">
        <f t="shared" si="586"/>
        <v>0</v>
      </c>
      <c r="H9407">
        <f t="shared" si="587"/>
        <v>0</v>
      </c>
      <c r="I9407">
        <f t="shared" si="588"/>
        <v>0</v>
      </c>
    </row>
    <row r="9408" spans="2:9" x14ac:dyDescent="0.3">
      <c r="B9408">
        <v>5513728</v>
      </c>
      <c r="F9408">
        <f t="shared" si="585"/>
        <v>0</v>
      </c>
      <c r="G9408">
        <f t="shared" si="586"/>
        <v>0</v>
      </c>
      <c r="H9408">
        <f t="shared" si="587"/>
        <v>0</v>
      </c>
      <c r="I9408">
        <f t="shared" si="588"/>
        <v>0</v>
      </c>
    </row>
    <row r="9409" spans="2:9" x14ac:dyDescent="0.3">
      <c r="B9409">
        <v>5513729</v>
      </c>
      <c r="F9409">
        <f t="shared" si="585"/>
        <v>0</v>
      </c>
      <c r="G9409">
        <f t="shared" si="586"/>
        <v>0</v>
      </c>
      <c r="H9409">
        <f t="shared" si="587"/>
        <v>0</v>
      </c>
      <c r="I9409">
        <f t="shared" si="588"/>
        <v>0</v>
      </c>
    </row>
    <row r="9410" spans="2:9" x14ac:dyDescent="0.3">
      <c r="B9410">
        <v>5513730</v>
      </c>
      <c r="F9410">
        <f t="shared" si="585"/>
        <v>0</v>
      </c>
      <c r="G9410">
        <f t="shared" si="586"/>
        <v>0</v>
      </c>
      <c r="H9410">
        <f t="shared" si="587"/>
        <v>0</v>
      </c>
      <c r="I9410">
        <f t="shared" si="588"/>
        <v>0</v>
      </c>
    </row>
    <row r="9411" spans="2:9" x14ac:dyDescent="0.3">
      <c r="B9411">
        <v>5513731</v>
      </c>
      <c r="F9411">
        <f t="shared" si="585"/>
        <v>0</v>
      </c>
      <c r="G9411">
        <f t="shared" si="586"/>
        <v>0</v>
      </c>
      <c r="H9411">
        <f t="shared" si="587"/>
        <v>0</v>
      </c>
      <c r="I9411">
        <f t="shared" si="588"/>
        <v>0</v>
      </c>
    </row>
    <row r="9412" spans="2:9" x14ac:dyDescent="0.3">
      <c r="B9412">
        <v>5513732</v>
      </c>
      <c r="F9412">
        <f t="shared" si="585"/>
        <v>0</v>
      </c>
      <c r="G9412">
        <f t="shared" si="586"/>
        <v>0</v>
      </c>
      <c r="H9412">
        <f t="shared" si="587"/>
        <v>0</v>
      </c>
      <c r="I9412">
        <f t="shared" si="588"/>
        <v>0</v>
      </c>
    </row>
    <row r="9413" spans="2:9" x14ac:dyDescent="0.3">
      <c r="B9413">
        <v>5513733</v>
      </c>
      <c r="F9413">
        <f t="shared" ref="F9413:F9476" si="589">IF(AND(ISEVEN(LEN(B9413)),LEFT(B9413,LEN(B9413)/2)=RIGHT(B9413,LEN(B9413)/2)),B9413,0)</f>
        <v>0</v>
      </c>
      <c r="G9413">
        <f t="shared" ref="G9413:G9476" si="590">IF(AND(ISEVEN(LEN(C9413)),LEFT(C9413,LEN(C9413)/2)=RIGHT(C9413,LEN(C9413)/2)),C9413,0)</f>
        <v>0</v>
      </c>
      <c r="H9413">
        <f t="shared" ref="H9413:H9476" si="591">IF(AND(ISEVEN(LEN(D9413)),LEFT(D9413,LEN(D9413)/2)=RIGHT(D9413,LEN(D9413)/2)),D9413,0)</f>
        <v>0</v>
      </c>
      <c r="I9413">
        <f t="shared" ref="I9413:I9476" si="592">IF(AND(ISEVEN(LEN(E9413)),LEFT(E9413,LEN(E9413)/2)=RIGHT(E9413,LEN(E9413)/2)),E9413,0)</f>
        <v>0</v>
      </c>
    </row>
    <row r="9414" spans="2:9" x14ac:dyDescent="0.3">
      <c r="B9414">
        <v>5513734</v>
      </c>
      <c r="F9414">
        <f t="shared" si="589"/>
        <v>0</v>
      </c>
      <c r="G9414">
        <f t="shared" si="590"/>
        <v>0</v>
      </c>
      <c r="H9414">
        <f t="shared" si="591"/>
        <v>0</v>
      </c>
      <c r="I9414">
        <f t="shared" si="592"/>
        <v>0</v>
      </c>
    </row>
    <row r="9415" spans="2:9" x14ac:dyDescent="0.3">
      <c r="B9415">
        <v>5513735</v>
      </c>
      <c r="F9415">
        <f t="shared" si="589"/>
        <v>0</v>
      </c>
      <c r="G9415">
        <f t="shared" si="590"/>
        <v>0</v>
      </c>
      <c r="H9415">
        <f t="shared" si="591"/>
        <v>0</v>
      </c>
      <c r="I9415">
        <f t="shared" si="592"/>
        <v>0</v>
      </c>
    </row>
    <row r="9416" spans="2:9" x14ac:dyDescent="0.3">
      <c r="B9416">
        <v>5513736</v>
      </c>
      <c r="F9416">
        <f t="shared" si="589"/>
        <v>0</v>
      </c>
      <c r="G9416">
        <f t="shared" si="590"/>
        <v>0</v>
      </c>
      <c r="H9416">
        <f t="shared" si="591"/>
        <v>0</v>
      </c>
      <c r="I9416">
        <f t="shared" si="592"/>
        <v>0</v>
      </c>
    </row>
    <row r="9417" spans="2:9" x14ac:dyDescent="0.3">
      <c r="B9417">
        <v>5513737</v>
      </c>
      <c r="F9417">
        <f t="shared" si="589"/>
        <v>0</v>
      </c>
      <c r="G9417">
        <f t="shared" si="590"/>
        <v>0</v>
      </c>
      <c r="H9417">
        <f t="shared" si="591"/>
        <v>0</v>
      </c>
      <c r="I9417">
        <f t="shared" si="592"/>
        <v>0</v>
      </c>
    </row>
    <row r="9418" spans="2:9" x14ac:dyDescent="0.3">
      <c r="B9418">
        <v>5513738</v>
      </c>
      <c r="F9418">
        <f t="shared" si="589"/>
        <v>0</v>
      </c>
      <c r="G9418">
        <f t="shared" si="590"/>
        <v>0</v>
      </c>
      <c r="H9418">
        <f t="shared" si="591"/>
        <v>0</v>
      </c>
      <c r="I9418">
        <f t="shared" si="592"/>
        <v>0</v>
      </c>
    </row>
    <row r="9419" spans="2:9" x14ac:dyDescent="0.3">
      <c r="B9419">
        <v>5513739</v>
      </c>
      <c r="F9419">
        <f t="shared" si="589"/>
        <v>0</v>
      </c>
      <c r="G9419">
        <f t="shared" si="590"/>
        <v>0</v>
      </c>
      <c r="H9419">
        <f t="shared" si="591"/>
        <v>0</v>
      </c>
      <c r="I9419">
        <f t="shared" si="592"/>
        <v>0</v>
      </c>
    </row>
    <row r="9420" spans="2:9" x14ac:dyDescent="0.3">
      <c r="B9420">
        <v>5513740</v>
      </c>
      <c r="F9420">
        <f t="shared" si="589"/>
        <v>0</v>
      </c>
      <c r="G9420">
        <f t="shared" si="590"/>
        <v>0</v>
      </c>
      <c r="H9420">
        <f t="shared" si="591"/>
        <v>0</v>
      </c>
      <c r="I9420">
        <f t="shared" si="592"/>
        <v>0</v>
      </c>
    </row>
    <row r="9421" spans="2:9" x14ac:dyDescent="0.3">
      <c r="B9421">
        <v>5513741</v>
      </c>
      <c r="F9421">
        <f t="shared" si="589"/>
        <v>0</v>
      </c>
      <c r="G9421">
        <f t="shared" si="590"/>
        <v>0</v>
      </c>
      <c r="H9421">
        <f t="shared" si="591"/>
        <v>0</v>
      </c>
      <c r="I9421">
        <f t="shared" si="592"/>
        <v>0</v>
      </c>
    </row>
    <row r="9422" spans="2:9" x14ac:dyDescent="0.3">
      <c r="B9422">
        <v>5513742</v>
      </c>
      <c r="F9422">
        <f t="shared" si="589"/>
        <v>0</v>
      </c>
      <c r="G9422">
        <f t="shared" si="590"/>
        <v>0</v>
      </c>
      <c r="H9422">
        <f t="shared" si="591"/>
        <v>0</v>
      </c>
      <c r="I9422">
        <f t="shared" si="592"/>
        <v>0</v>
      </c>
    </row>
    <row r="9423" spans="2:9" x14ac:dyDescent="0.3">
      <c r="B9423">
        <v>5513743</v>
      </c>
      <c r="F9423">
        <f t="shared" si="589"/>
        <v>0</v>
      </c>
      <c r="G9423">
        <f t="shared" si="590"/>
        <v>0</v>
      </c>
      <c r="H9423">
        <f t="shared" si="591"/>
        <v>0</v>
      </c>
      <c r="I9423">
        <f t="shared" si="592"/>
        <v>0</v>
      </c>
    </row>
    <row r="9424" spans="2:9" x14ac:dyDescent="0.3">
      <c r="B9424">
        <v>5513744</v>
      </c>
      <c r="F9424">
        <f t="shared" si="589"/>
        <v>0</v>
      </c>
      <c r="G9424">
        <f t="shared" si="590"/>
        <v>0</v>
      </c>
      <c r="H9424">
        <f t="shared" si="591"/>
        <v>0</v>
      </c>
      <c r="I9424">
        <f t="shared" si="592"/>
        <v>0</v>
      </c>
    </row>
    <row r="9425" spans="2:9" x14ac:dyDescent="0.3">
      <c r="B9425">
        <v>5513745</v>
      </c>
      <c r="F9425">
        <f t="shared" si="589"/>
        <v>0</v>
      </c>
      <c r="G9425">
        <f t="shared" si="590"/>
        <v>0</v>
      </c>
      <c r="H9425">
        <f t="shared" si="591"/>
        <v>0</v>
      </c>
      <c r="I9425">
        <f t="shared" si="592"/>
        <v>0</v>
      </c>
    </row>
    <row r="9426" spans="2:9" x14ac:dyDescent="0.3">
      <c r="B9426">
        <v>5513746</v>
      </c>
      <c r="F9426">
        <f t="shared" si="589"/>
        <v>0</v>
      </c>
      <c r="G9426">
        <f t="shared" si="590"/>
        <v>0</v>
      </c>
      <c r="H9426">
        <f t="shared" si="591"/>
        <v>0</v>
      </c>
      <c r="I9426">
        <f t="shared" si="592"/>
        <v>0</v>
      </c>
    </row>
    <row r="9427" spans="2:9" x14ac:dyDescent="0.3">
      <c r="B9427">
        <v>5513747</v>
      </c>
      <c r="F9427">
        <f t="shared" si="589"/>
        <v>0</v>
      </c>
      <c r="G9427">
        <f t="shared" si="590"/>
        <v>0</v>
      </c>
      <c r="H9427">
        <f t="shared" si="591"/>
        <v>0</v>
      </c>
      <c r="I9427">
        <f t="shared" si="592"/>
        <v>0</v>
      </c>
    </row>
    <row r="9428" spans="2:9" x14ac:dyDescent="0.3">
      <c r="B9428">
        <v>5513748</v>
      </c>
      <c r="F9428">
        <f t="shared" si="589"/>
        <v>0</v>
      </c>
      <c r="G9428">
        <f t="shared" si="590"/>
        <v>0</v>
      </c>
      <c r="H9428">
        <f t="shared" si="591"/>
        <v>0</v>
      </c>
      <c r="I9428">
        <f t="shared" si="592"/>
        <v>0</v>
      </c>
    </row>
    <row r="9429" spans="2:9" x14ac:dyDescent="0.3">
      <c r="B9429">
        <v>5513749</v>
      </c>
      <c r="F9429">
        <f t="shared" si="589"/>
        <v>0</v>
      </c>
      <c r="G9429">
        <f t="shared" si="590"/>
        <v>0</v>
      </c>
      <c r="H9429">
        <f t="shared" si="591"/>
        <v>0</v>
      </c>
      <c r="I9429">
        <f t="shared" si="592"/>
        <v>0</v>
      </c>
    </row>
    <row r="9430" spans="2:9" x14ac:dyDescent="0.3">
      <c r="B9430">
        <v>5513750</v>
      </c>
      <c r="F9430">
        <f t="shared" si="589"/>
        <v>0</v>
      </c>
      <c r="G9430">
        <f t="shared" si="590"/>
        <v>0</v>
      </c>
      <c r="H9430">
        <f t="shared" si="591"/>
        <v>0</v>
      </c>
      <c r="I9430">
        <f t="shared" si="592"/>
        <v>0</v>
      </c>
    </row>
    <row r="9431" spans="2:9" x14ac:dyDescent="0.3">
      <c r="B9431">
        <v>5513751</v>
      </c>
      <c r="F9431">
        <f t="shared" si="589"/>
        <v>0</v>
      </c>
      <c r="G9431">
        <f t="shared" si="590"/>
        <v>0</v>
      </c>
      <c r="H9431">
        <f t="shared" si="591"/>
        <v>0</v>
      </c>
      <c r="I9431">
        <f t="shared" si="592"/>
        <v>0</v>
      </c>
    </row>
    <row r="9432" spans="2:9" x14ac:dyDescent="0.3">
      <c r="B9432">
        <v>5513752</v>
      </c>
      <c r="F9432">
        <f t="shared" si="589"/>
        <v>0</v>
      </c>
      <c r="G9432">
        <f t="shared" si="590"/>
        <v>0</v>
      </c>
      <c r="H9432">
        <f t="shared" si="591"/>
        <v>0</v>
      </c>
      <c r="I9432">
        <f t="shared" si="592"/>
        <v>0</v>
      </c>
    </row>
    <row r="9433" spans="2:9" x14ac:dyDescent="0.3">
      <c r="B9433">
        <v>5513753</v>
      </c>
      <c r="F9433">
        <f t="shared" si="589"/>
        <v>0</v>
      </c>
      <c r="G9433">
        <f t="shared" si="590"/>
        <v>0</v>
      </c>
      <c r="H9433">
        <f t="shared" si="591"/>
        <v>0</v>
      </c>
      <c r="I9433">
        <f t="shared" si="592"/>
        <v>0</v>
      </c>
    </row>
    <row r="9434" spans="2:9" x14ac:dyDescent="0.3">
      <c r="B9434">
        <v>5513754</v>
      </c>
      <c r="F9434">
        <f t="shared" si="589"/>
        <v>0</v>
      </c>
      <c r="G9434">
        <f t="shared" si="590"/>
        <v>0</v>
      </c>
      <c r="H9434">
        <f t="shared" si="591"/>
        <v>0</v>
      </c>
      <c r="I9434">
        <f t="shared" si="592"/>
        <v>0</v>
      </c>
    </row>
    <row r="9435" spans="2:9" x14ac:dyDescent="0.3">
      <c r="B9435">
        <v>5513755</v>
      </c>
      <c r="F9435">
        <f t="shared" si="589"/>
        <v>0</v>
      </c>
      <c r="G9435">
        <f t="shared" si="590"/>
        <v>0</v>
      </c>
      <c r="H9435">
        <f t="shared" si="591"/>
        <v>0</v>
      </c>
      <c r="I9435">
        <f t="shared" si="592"/>
        <v>0</v>
      </c>
    </row>
    <row r="9436" spans="2:9" x14ac:dyDescent="0.3">
      <c r="B9436">
        <v>5513756</v>
      </c>
      <c r="F9436">
        <f t="shared" si="589"/>
        <v>0</v>
      </c>
      <c r="G9436">
        <f t="shared" si="590"/>
        <v>0</v>
      </c>
      <c r="H9436">
        <f t="shared" si="591"/>
        <v>0</v>
      </c>
      <c r="I9436">
        <f t="shared" si="592"/>
        <v>0</v>
      </c>
    </row>
    <row r="9437" spans="2:9" x14ac:dyDescent="0.3">
      <c r="B9437">
        <v>5513757</v>
      </c>
      <c r="F9437">
        <f t="shared" si="589"/>
        <v>0</v>
      </c>
      <c r="G9437">
        <f t="shared" si="590"/>
        <v>0</v>
      </c>
      <c r="H9437">
        <f t="shared" si="591"/>
        <v>0</v>
      </c>
      <c r="I9437">
        <f t="shared" si="592"/>
        <v>0</v>
      </c>
    </row>
    <row r="9438" spans="2:9" x14ac:dyDescent="0.3">
      <c r="B9438">
        <v>5513758</v>
      </c>
      <c r="F9438">
        <f t="shared" si="589"/>
        <v>0</v>
      </c>
      <c r="G9438">
        <f t="shared" si="590"/>
        <v>0</v>
      </c>
      <c r="H9438">
        <f t="shared" si="591"/>
        <v>0</v>
      </c>
      <c r="I9438">
        <f t="shared" si="592"/>
        <v>0</v>
      </c>
    </row>
    <row r="9439" spans="2:9" x14ac:dyDescent="0.3">
      <c r="B9439">
        <v>5513759</v>
      </c>
      <c r="F9439">
        <f t="shared" si="589"/>
        <v>0</v>
      </c>
      <c r="G9439">
        <f t="shared" si="590"/>
        <v>0</v>
      </c>
      <c r="H9439">
        <f t="shared" si="591"/>
        <v>0</v>
      </c>
      <c r="I9439">
        <f t="shared" si="592"/>
        <v>0</v>
      </c>
    </row>
    <row r="9440" spans="2:9" x14ac:dyDescent="0.3">
      <c r="B9440">
        <v>5513760</v>
      </c>
      <c r="F9440">
        <f t="shared" si="589"/>
        <v>0</v>
      </c>
      <c r="G9440">
        <f t="shared" si="590"/>
        <v>0</v>
      </c>
      <c r="H9440">
        <f t="shared" si="591"/>
        <v>0</v>
      </c>
      <c r="I9440">
        <f t="shared" si="592"/>
        <v>0</v>
      </c>
    </row>
    <row r="9441" spans="2:9" x14ac:dyDescent="0.3">
      <c r="B9441">
        <v>5513761</v>
      </c>
      <c r="F9441">
        <f t="shared" si="589"/>
        <v>0</v>
      </c>
      <c r="G9441">
        <f t="shared" si="590"/>
        <v>0</v>
      </c>
      <c r="H9441">
        <f t="shared" si="591"/>
        <v>0</v>
      </c>
      <c r="I9441">
        <f t="shared" si="592"/>
        <v>0</v>
      </c>
    </row>
    <row r="9442" spans="2:9" x14ac:dyDescent="0.3">
      <c r="B9442">
        <v>5513762</v>
      </c>
      <c r="F9442">
        <f t="shared" si="589"/>
        <v>0</v>
      </c>
      <c r="G9442">
        <f t="shared" si="590"/>
        <v>0</v>
      </c>
      <c r="H9442">
        <f t="shared" si="591"/>
        <v>0</v>
      </c>
      <c r="I9442">
        <f t="shared" si="592"/>
        <v>0</v>
      </c>
    </row>
    <row r="9443" spans="2:9" x14ac:dyDescent="0.3">
      <c r="B9443">
        <v>5513763</v>
      </c>
      <c r="F9443">
        <f t="shared" si="589"/>
        <v>0</v>
      </c>
      <c r="G9443">
        <f t="shared" si="590"/>
        <v>0</v>
      </c>
      <c r="H9443">
        <f t="shared" si="591"/>
        <v>0</v>
      </c>
      <c r="I9443">
        <f t="shared" si="592"/>
        <v>0</v>
      </c>
    </row>
    <row r="9444" spans="2:9" x14ac:dyDescent="0.3">
      <c r="B9444">
        <v>5513764</v>
      </c>
      <c r="F9444">
        <f t="shared" si="589"/>
        <v>0</v>
      </c>
      <c r="G9444">
        <f t="shared" si="590"/>
        <v>0</v>
      </c>
      <c r="H9444">
        <f t="shared" si="591"/>
        <v>0</v>
      </c>
      <c r="I9444">
        <f t="shared" si="592"/>
        <v>0</v>
      </c>
    </row>
    <row r="9445" spans="2:9" x14ac:dyDescent="0.3">
      <c r="B9445">
        <v>5513765</v>
      </c>
      <c r="F9445">
        <f t="shared" si="589"/>
        <v>0</v>
      </c>
      <c r="G9445">
        <f t="shared" si="590"/>
        <v>0</v>
      </c>
      <c r="H9445">
        <f t="shared" si="591"/>
        <v>0</v>
      </c>
      <c r="I9445">
        <f t="shared" si="592"/>
        <v>0</v>
      </c>
    </row>
    <row r="9446" spans="2:9" x14ac:dyDescent="0.3">
      <c r="B9446">
        <v>5513766</v>
      </c>
      <c r="F9446">
        <f t="shared" si="589"/>
        <v>0</v>
      </c>
      <c r="G9446">
        <f t="shared" si="590"/>
        <v>0</v>
      </c>
      <c r="H9446">
        <f t="shared" si="591"/>
        <v>0</v>
      </c>
      <c r="I9446">
        <f t="shared" si="592"/>
        <v>0</v>
      </c>
    </row>
    <row r="9447" spans="2:9" x14ac:dyDescent="0.3">
      <c r="B9447">
        <v>5513767</v>
      </c>
      <c r="F9447">
        <f t="shared" si="589"/>
        <v>0</v>
      </c>
      <c r="G9447">
        <f t="shared" si="590"/>
        <v>0</v>
      </c>
      <c r="H9447">
        <f t="shared" si="591"/>
        <v>0</v>
      </c>
      <c r="I9447">
        <f t="shared" si="592"/>
        <v>0</v>
      </c>
    </row>
    <row r="9448" spans="2:9" x14ac:dyDescent="0.3">
      <c r="B9448">
        <v>5513768</v>
      </c>
      <c r="F9448">
        <f t="shared" si="589"/>
        <v>0</v>
      </c>
      <c r="G9448">
        <f t="shared" si="590"/>
        <v>0</v>
      </c>
      <c r="H9448">
        <f t="shared" si="591"/>
        <v>0</v>
      </c>
      <c r="I9448">
        <f t="shared" si="592"/>
        <v>0</v>
      </c>
    </row>
    <row r="9449" spans="2:9" x14ac:dyDescent="0.3">
      <c r="B9449">
        <v>5513769</v>
      </c>
      <c r="F9449">
        <f t="shared" si="589"/>
        <v>0</v>
      </c>
      <c r="G9449">
        <f t="shared" si="590"/>
        <v>0</v>
      </c>
      <c r="H9449">
        <f t="shared" si="591"/>
        <v>0</v>
      </c>
      <c r="I9449">
        <f t="shared" si="592"/>
        <v>0</v>
      </c>
    </row>
    <row r="9450" spans="2:9" x14ac:dyDescent="0.3">
      <c r="B9450">
        <v>5513770</v>
      </c>
      <c r="F9450">
        <f t="shared" si="589"/>
        <v>0</v>
      </c>
      <c r="G9450">
        <f t="shared" si="590"/>
        <v>0</v>
      </c>
      <c r="H9450">
        <f t="shared" si="591"/>
        <v>0</v>
      </c>
      <c r="I9450">
        <f t="shared" si="592"/>
        <v>0</v>
      </c>
    </row>
    <row r="9451" spans="2:9" x14ac:dyDescent="0.3">
      <c r="B9451">
        <v>5513771</v>
      </c>
      <c r="F9451">
        <f t="shared" si="589"/>
        <v>0</v>
      </c>
      <c r="G9451">
        <f t="shared" si="590"/>
        <v>0</v>
      </c>
      <c r="H9451">
        <f t="shared" si="591"/>
        <v>0</v>
      </c>
      <c r="I9451">
        <f t="shared" si="592"/>
        <v>0</v>
      </c>
    </row>
    <row r="9452" spans="2:9" x14ac:dyDescent="0.3">
      <c r="B9452">
        <v>5513772</v>
      </c>
      <c r="F9452">
        <f t="shared" si="589"/>
        <v>0</v>
      </c>
      <c r="G9452">
        <f t="shared" si="590"/>
        <v>0</v>
      </c>
      <c r="H9452">
        <f t="shared" si="591"/>
        <v>0</v>
      </c>
      <c r="I9452">
        <f t="shared" si="592"/>
        <v>0</v>
      </c>
    </row>
    <row r="9453" spans="2:9" x14ac:dyDescent="0.3">
      <c r="B9453">
        <v>5513773</v>
      </c>
      <c r="F9453">
        <f t="shared" si="589"/>
        <v>0</v>
      </c>
      <c r="G9453">
        <f t="shared" si="590"/>
        <v>0</v>
      </c>
      <c r="H9453">
        <f t="shared" si="591"/>
        <v>0</v>
      </c>
      <c r="I9453">
        <f t="shared" si="592"/>
        <v>0</v>
      </c>
    </row>
    <row r="9454" spans="2:9" x14ac:dyDescent="0.3">
      <c r="B9454">
        <v>5513774</v>
      </c>
      <c r="F9454">
        <f t="shared" si="589"/>
        <v>0</v>
      </c>
      <c r="G9454">
        <f t="shared" si="590"/>
        <v>0</v>
      </c>
      <c r="H9454">
        <f t="shared" si="591"/>
        <v>0</v>
      </c>
      <c r="I9454">
        <f t="shared" si="592"/>
        <v>0</v>
      </c>
    </row>
    <row r="9455" spans="2:9" x14ac:dyDescent="0.3">
      <c r="B9455">
        <v>5513775</v>
      </c>
      <c r="F9455">
        <f t="shared" si="589"/>
        <v>0</v>
      </c>
      <c r="G9455">
        <f t="shared" si="590"/>
        <v>0</v>
      </c>
      <c r="H9455">
        <f t="shared" si="591"/>
        <v>0</v>
      </c>
      <c r="I9455">
        <f t="shared" si="592"/>
        <v>0</v>
      </c>
    </row>
    <row r="9456" spans="2:9" x14ac:dyDescent="0.3">
      <c r="B9456">
        <v>5513776</v>
      </c>
      <c r="F9456">
        <f t="shared" si="589"/>
        <v>0</v>
      </c>
      <c r="G9456">
        <f t="shared" si="590"/>
        <v>0</v>
      </c>
      <c r="H9456">
        <f t="shared" si="591"/>
        <v>0</v>
      </c>
      <c r="I9456">
        <f t="shared" si="592"/>
        <v>0</v>
      </c>
    </row>
    <row r="9457" spans="2:9" x14ac:dyDescent="0.3">
      <c r="B9457">
        <v>5513777</v>
      </c>
      <c r="F9457">
        <f t="shared" si="589"/>
        <v>0</v>
      </c>
      <c r="G9457">
        <f t="shared" si="590"/>
        <v>0</v>
      </c>
      <c r="H9457">
        <f t="shared" si="591"/>
        <v>0</v>
      </c>
      <c r="I9457">
        <f t="shared" si="592"/>
        <v>0</v>
      </c>
    </row>
    <row r="9458" spans="2:9" x14ac:dyDescent="0.3">
      <c r="B9458">
        <v>5513778</v>
      </c>
      <c r="F9458">
        <f t="shared" si="589"/>
        <v>0</v>
      </c>
      <c r="G9458">
        <f t="shared" si="590"/>
        <v>0</v>
      </c>
      <c r="H9458">
        <f t="shared" si="591"/>
        <v>0</v>
      </c>
      <c r="I9458">
        <f t="shared" si="592"/>
        <v>0</v>
      </c>
    </row>
    <row r="9459" spans="2:9" x14ac:dyDescent="0.3">
      <c r="B9459">
        <v>5513779</v>
      </c>
      <c r="F9459">
        <f t="shared" si="589"/>
        <v>0</v>
      </c>
      <c r="G9459">
        <f t="shared" si="590"/>
        <v>0</v>
      </c>
      <c r="H9459">
        <f t="shared" si="591"/>
        <v>0</v>
      </c>
      <c r="I9459">
        <f t="shared" si="592"/>
        <v>0</v>
      </c>
    </row>
    <row r="9460" spans="2:9" x14ac:dyDescent="0.3">
      <c r="B9460">
        <v>5513780</v>
      </c>
      <c r="F9460">
        <f t="shared" si="589"/>
        <v>0</v>
      </c>
      <c r="G9460">
        <f t="shared" si="590"/>
        <v>0</v>
      </c>
      <c r="H9460">
        <f t="shared" si="591"/>
        <v>0</v>
      </c>
      <c r="I9460">
        <f t="shared" si="592"/>
        <v>0</v>
      </c>
    </row>
    <row r="9461" spans="2:9" x14ac:dyDescent="0.3">
      <c r="B9461">
        <v>5513781</v>
      </c>
      <c r="F9461">
        <f t="shared" si="589"/>
        <v>0</v>
      </c>
      <c r="G9461">
        <f t="shared" si="590"/>
        <v>0</v>
      </c>
      <c r="H9461">
        <f t="shared" si="591"/>
        <v>0</v>
      </c>
      <c r="I9461">
        <f t="shared" si="592"/>
        <v>0</v>
      </c>
    </row>
    <row r="9462" spans="2:9" x14ac:dyDescent="0.3">
      <c r="B9462">
        <v>5513782</v>
      </c>
      <c r="F9462">
        <f t="shared" si="589"/>
        <v>0</v>
      </c>
      <c r="G9462">
        <f t="shared" si="590"/>
        <v>0</v>
      </c>
      <c r="H9462">
        <f t="shared" si="591"/>
        <v>0</v>
      </c>
      <c r="I9462">
        <f t="shared" si="592"/>
        <v>0</v>
      </c>
    </row>
    <row r="9463" spans="2:9" x14ac:dyDescent="0.3">
      <c r="B9463">
        <v>5513783</v>
      </c>
      <c r="F9463">
        <f t="shared" si="589"/>
        <v>0</v>
      </c>
      <c r="G9463">
        <f t="shared" si="590"/>
        <v>0</v>
      </c>
      <c r="H9463">
        <f t="shared" si="591"/>
        <v>0</v>
      </c>
      <c r="I9463">
        <f t="shared" si="592"/>
        <v>0</v>
      </c>
    </row>
    <row r="9464" spans="2:9" x14ac:dyDescent="0.3">
      <c r="B9464">
        <v>5513784</v>
      </c>
      <c r="F9464">
        <f t="shared" si="589"/>
        <v>0</v>
      </c>
      <c r="G9464">
        <f t="shared" si="590"/>
        <v>0</v>
      </c>
      <c r="H9464">
        <f t="shared" si="591"/>
        <v>0</v>
      </c>
      <c r="I9464">
        <f t="shared" si="592"/>
        <v>0</v>
      </c>
    </row>
    <row r="9465" spans="2:9" x14ac:dyDescent="0.3">
      <c r="B9465">
        <v>5513785</v>
      </c>
      <c r="F9465">
        <f t="shared" si="589"/>
        <v>0</v>
      </c>
      <c r="G9465">
        <f t="shared" si="590"/>
        <v>0</v>
      </c>
      <c r="H9465">
        <f t="shared" si="591"/>
        <v>0</v>
      </c>
      <c r="I9465">
        <f t="shared" si="592"/>
        <v>0</v>
      </c>
    </row>
    <row r="9466" spans="2:9" x14ac:dyDescent="0.3">
      <c r="B9466">
        <v>5513786</v>
      </c>
      <c r="F9466">
        <f t="shared" si="589"/>
        <v>0</v>
      </c>
      <c r="G9466">
        <f t="shared" si="590"/>
        <v>0</v>
      </c>
      <c r="H9466">
        <f t="shared" si="591"/>
        <v>0</v>
      </c>
      <c r="I9466">
        <f t="shared" si="592"/>
        <v>0</v>
      </c>
    </row>
    <row r="9467" spans="2:9" x14ac:dyDescent="0.3">
      <c r="B9467">
        <v>5513787</v>
      </c>
      <c r="F9467">
        <f t="shared" si="589"/>
        <v>0</v>
      </c>
      <c r="G9467">
        <f t="shared" si="590"/>
        <v>0</v>
      </c>
      <c r="H9467">
        <f t="shared" si="591"/>
        <v>0</v>
      </c>
      <c r="I9467">
        <f t="shared" si="592"/>
        <v>0</v>
      </c>
    </row>
    <row r="9468" spans="2:9" x14ac:dyDescent="0.3">
      <c r="B9468">
        <v>5513788</v>
      </c>
      <c r="F9468">
        <f t="shared" si="589"/>
        <v>0</v>
      </c>
      <c r="G9468">
        <f t="shared" si="590"/>
        <v>0</v>
      </c>
      <c r="H9468">
        <f t="shared" si="591"/>
        <v>0</v>
      </c>
      <c r="I9468">
        <f t="shared" si="592"/>
        <v>0</v>
      </c>
    </row>
    <row r="9469" spans="2:9" x14ac:dyDescent="0.3">
      <c r="B9469">
        <v>5513789</v>
      </c>
      <c r="F9469">
        <f t="shared" si="589"/>
        <v>0</v>
      </c>
      <c r="G9469">
        <f t="shared" si="590"/>
        <v>0</v>
      </c>
      <c r="H9469">
        <f t="shared" si="591"/>
        <v>0</v>
      </c>
      <c r="I9469">
        <f t="shared" si="592"/>
        <v>0</v>
      </c>
    </row>
    <row r="9470" spans="2:9" x14ac:dyDescent="0.3">
      <c r="B9470">
        <v>5513790</v>
      </c>
      <c r="F9470">
        <f t="shared" si="589"/>
        <v>0</v>
      </c>
      <c r="G9470">
        <f t="shared" si="590"/>
        <v>0</v>
      </c>
      <c r="H9470">
        <f t="shared" si="591"/>
        <v>0</v>
      </c>
      <c r="I9470">
        <f t="shared" si="592"/>
        <v>0</v>
      </c>
    </row>
    <row r="9471" spans="2:9" x14ac:dyDescent="0.3">
      <c r="B9471">
        <v>5513791</v>
      </c>
      <c r="F9471">
        <f t="shared" si="589"/>
        <v>0</v>
      </c>
      <c r="G9471">
        <f t="shared" si="590"/>
        <v>0</v>
      </c>
      <c r="H9471">
        <f t="shared" si="591"/>
        <v>0</v>
      </c>
      <c r="I9471">
        <f t="shared" si="592"/>
        <v>0</v>
      </c>
    </row>
    <row r="9472" spans="2:9" x14ac:dyDescent="0.3">
      <c r="B9472">
        <v>5513792</v>
      </c>
      <c r="F9472">
        <f t="shared" si="589"/>
        <v>0</v>
      </c>
      <c r="G9472">
        <f t="shared" si="590"/>
        <v>0</v>
      </c>
      <c r="H9472">
        <f t="shared" si="591"/>
        <v>0</v>
      </c>
      <c r="I9472">
        <f t="shared" si="592"/>
        <v>0</v>
      </c>
    </row>
    <row r="9473" spans="2:9" x14ac:dyDescent="0.3">
      <c r="B9473">
        <v>5513793</v>
      </c>
      <c r="F9473">
        <f t="shared" si="589"/>
        <v>0</v>
      </c>
      <c r="G9473">
        <f t="shared" si="590"/>
        <v>0</v>
      </c>
      <c r="H9473">
        <f t="shared" si="591"/>
        <v>0</v>
      </c>
      <c r="I9473">
        <f t="shared" si="592"/>
        <v>0</v>
      </c>
    </row>
    <row r="9474" spans="2:9" x14ac:dyDescent="0.3">
      <c r="B9474">
        <v>5513794</v>
      </c>
      <c r="F9474">
        <f t="shared" si="589"/>
        <v>0</v>
      </c>
      <c r="G9474">
        <f t="shared" si="590"/>
        <v>0</v>
      </c>
      <c r="H9474">
        <f t="shared" si="591"/>
        <v>0</v>
      </c>
      <c r="I9474">
        <f t="shared" si="592"/>
        <v>0</v>
      </c>
    </row>
    <row r="9475" spans="2:9" x14ac:dyDescent="0.3">
      <c r="B9475">
        <v>5513795</v>
      </c>
      <c r="F9475">
        <f t="shared" si="589"/>
        <v>0</v>
      </c>
      <c r="G9475">
        <f t="shared" si="590"/>
        <v>0</v>
      </c>
      <c r="H9475">
        <f t="shared" si="591"/>
        <v>0</v>
      </c>
      <c r="I9475">
        <f t="shared" si="592"/>
        <v>0</v>
      </c>
    </row>
    <row r="9476" spans="2:9" x14ac:dyDescent="0.3">
      <c r="B9476">
        <v>5513796</v>
      </c>
      <c r="F9476">
        <f t="shared" si="589"/>
        <v>0</v>
      </c>
      <c r="G9476">
        <f t="shared" si="590"/>
        <v>0</v>
      </c>
      <c r="H9476">
        <f t="shared" si="591"/>
        <v>0</v>
      </c>
      <c r="I9476">
        <f t="shared" si="592"/>
        <v>0</v>
      </c>
    </row>
    <row r="9477" spans="2:9" x14ac:dyDescent="0.3">
      <c r="B9477">
        <v>5513797</v>
      </c>
      <c r="F9477">
        <f t="shared" ref="F9477:F9540" si="593">IF(AND(ISEVEN(LEN(B9477)),LEFT(B9477,LEN(B9477)/2)=RIGHT(B9477,LEN(B9477)/2)),B9477,0)</f>
        <v>0</v>
      </c>
      <c r="G9477">
        <f t="shared" ref="G9477:G9540" si="594">IF(AND(ISEVEN(LEN(C9477)),LEFT(C9477,LEN(C9477)/2)=RIGHT(C9477,LEN(C9477)/2)),C9477,0)</f>
        <v>0</v>
      </c>
      <c r="H9477">
        <f t="shared" ref="H9477:H9540" si="595">IF(AND(ISEVEN(LEN(D9477)),LEFT(D9477,LEN(D9477)/2)=RIGHT(D9477,LEN(D9477)/2)),D9477,0)</f>
        <v>0</v>
      </c>
      <c r="I9477">
        <f t="shared" ref="I9477:I9540" si="596">IF(AND(ISEVEN(LEN(E9477)),LEFT(E9477,LEN(E9477)/2)=RIGHT(E9477,LEN(E9477)/2)),E9477,0)</f>
        <v>0</v>
      </c>
    </row>
    <row r="9478" spans="2:9" x14ac:dyDescent="0.3">
      <c r="B9478">
        <v>5513798</v>
      </c>
      <c r="F9478">
        <f t="shared" si="593"/>
        <v>0</v>
      </c>
      <c r="G9478">
        <f t="shared" si="594"/>
        <v>0</v>
      </c>
      <c r="H9478">
        <f t="shared" si="595"/>
        <v>0</v>
      </c>
      <c r="I9478">
        <f t="shared" si="596"/>
        <v>0</v>
      </c>
    </row>
    <row r="9479" spans="2:9" x14ac:dyDescent="0.3">
      <c r="B9479">
        <v>5513799</v>
      </c>
      <c r="F9479">
        <f t="shared" si="593"/>
        <v>0</v>
      </c>
      <c r="G9479">
        <f t="shared" si="594"/>
        <v>0</v>
      </c>
      <c r="H9479">
        <f t="shared" si="595"/>
        <v>0</v>
      </c>
      <c r="I9479">
        <f t="shared" si="596"/>
        <v>0</v>
      </c>
    </row>
    <row r="9480" spans="2:9" x14ac:dyDescent="0.3">
      <c r="B9480">
        <v>5513800</v>
      </c>
      <c r="F9480">
        <f t="shared" si="593"/>
        <v>0</v>
      </c>
      <c r="G9480">
        <f t="shared" si="594"/>
        <v>0</v>
      </c>
      <c r="H9480">
        <f t="shared" si="595"/>
        <v>0</v>
      </c>
      <c r="I9480">
        <f t="shared" si="596"/>
        <v>0</v>
      </c>
    </row>
    <row r="9481" spans="2:9" x14ac:dyDescent="0.3">
      <c r="B9481">
        <v>5513801</v>
      </c>
      <c r="F9481">
        <f t="shared" si="593"/>
        <v>0</v>
      </c>
      <c r="G9481">
        <f t="shared" si="594"/>
        <v>0</v>
      </c>
      <c r="H9481">
        <f t="shared" si="595"/>
        <v>0</v>
      </c>
      <c r="I9481">
        <f t="shared" si="596"/>
        <v>0</v>
      </c>
    </row>
    <row r="9482" spans="2:9" x14ac:dyDescent="0.3">
      <c r="B9482">
        <v>5513802</v>
      </c>
      <c r="F9482">
        <f t="shared" si="593"/>
        <v>0</v>
      </c>
      <c r="G9482">
        <f t="shared" si="594"/>
        <v>0</v>
      </c>
      <c r="H9482">
        <f t="shared" si="595"/>
        <v>0</v>
      </c>
      <c r="I9482">
        <f t="shared" si="596"/>
        <v>0</v>
      </c>
    </row>
    <row r="9483" spans="2:9" x14ac:dyDescent="0.3">
      <c r="B9483">
        <v>5513803</v>
      </c>
      <c r="F9483">
        <f t="shared" si="593"/>
        <v>0</v>
      </c>
      <c r="G9483">
        <f t="shared" si="594"/>
        <v>0</v>
      </c>
      <c r="H9483">
        <f t="shared" si="595"/>
        <v>0</v>
      </c>
      <c r="I9483">
        <f t="shared" si="596"/>
        <v>0</v>
      </c>
    </row>
    <row r="9484" spans="2:9" x14ac:dyDescent="0.3">
      <c r="B9484">
        <v>5513804</v>
      </c>
      <c r="F9484">
        <f t="shared" si="593"/>
        <v>0</v>
      </c>
      <c r="G9484">
        <f t="shared" si="594"/>
        <v>0</v>
      </c>
      <c r="H9484">
        <f t="shared" si="595"/>
        <v>0</v>
      </c>
      <c r="I9484">
        <f t="shared" si="596"/>
        <v>0</v>
      </c>
    </row>
    <row r="9485" spans="2:9" x14ac:dyDescent="0.3">
      <c r="B9485">
        <v>5513805</v>
      </c>
      <c r="F9485">
        <f t="shared" si="593"/>
        <v>0</v>
      </c>
      <c r="G9485">
        <f t="shared" si="594"/>
        <v>0</v>
      </c>
      <c r="H9485">
        <f t="shared" si="595"/>
        <v>0</v>
      </c>
      <c r="I9485">
        <f t="shared" si="596"/>
        <v>0</v>
      </c>
    </row>
    <row r="9486" spans="2:9" x14ac:dyDescent="0.3">
      <c r="B9486">
        <v>5513806</v>
      </c>
      <c r="F9486">
        <f t="shared" si="593"/>
        <v>0</v>
      </c>
      <c r="G9486">
        <f t="shared" si="594"/>
        <v>0</v>
      </c>
      <c r="H9486">
        <f t="shared" si="595"/>
        <v>0</v>
      </c>
      <c r="I9486">
        <f t="shared" si="596"/>
        <v>0</v>
      </c>
    </row>
    <row r="9487" spans="2:9" x14ac:dyDescent="0.3">
      <c r="B9487">
        <v>5513807</v>
      </c>
      <c r="F9487">
        <f t="shared" si="593"/>
        <v>0</v>
      </c>
      <c r="G9487">
        <f t="shared" si="594"/>
        <v>0</v>
      </c>
      <c r="H9487">
        <f t="shared" si="595"/>
        <v>0</v>
      </c>
      <c r="I9487">
        <f t="shared" si="596"/>
        <v>0</v>
      </c>
    </row>
    <row r="9488" spans="2:9" x14ac:dyDescent="0.3">
      <c r="B9488">
        <v>5513808</v>
      </c>
      <c r="F9488">
        <f t="shared" si="593"/>
        <v>0</v>
      </c>
      <c r="G9488">
        <f t="shared" si="594"/>
        <v>0</v>
      </c>
      <c r="H9488">
        <f t="shared" si="595"/>
        <v>0</v>
      </c>
      <c r="I9488">
        <f t="shared" si="596"/>
        <v>0</v>
      </c>
    </row>
    <row r="9489" spans="2:9" x14ac:dyDescent="0.3">
      <c r="B9489">
        <v>5513809</v>
      </c>
      <c r="F9489">
        <f t="shared" si="593"/>
        <v>0</v>
      </c>
      <c r="G9489">
        <f t="shared" si="594"/>
        <v>0</v>
      </c>
      <c r="H9489">
        <f t="shared" si="595"/>
        <v>0</v>
      </c>
      <c r="I9489">
        <f t="shared" si="596"/>
        <v>0</v>
      </c>
    </row>
    <row r="9490" spans="2:9" x14ac:dyDescent="0.3">
      <c r="B9490">
        <v>5513810</v>
      </c>
      <c r="F9490">
        <f t="shared" si="593"/>
        <v>0</v>
      </c>
      <c r="G9490">
        <f t="shared" si="594"/>
        <v>0</v>
      </c>
      <c r="H9490">
        <f t="shared" si="595"/>
        <v>0</v>
      </c>
      <c r="I9490">
        <f t="shared" si="596"/>
        <v>0</v>
      </c>
    </row>
    <row r="9491" spans="2:9" x14ac:dyDescent="0.3">
      <c r="B9491">
        <v>5513811</v>
      </c>
      <c r="F9491">
        <f t="shared" si="593"/>
        <v>0</v>
      </c>
      <c r="G9491">
        <f t="shared" si="594"/>
        <v>0</v>
      </c>
      <c r="H9491">
        <f t="shared" si="595"/>
        <v>0</v>
      </c>
      <c r="I9491">
        <f t="shared" si="596"/>
        <v>0</v>
      </c>
    </row>
    <row r="9492" spans="2:9" x14ac:dyDescent="0.3">
      <c r="B9492">
        <v>5513812</v>
      </c>
      <c r="F9492">
        <f t="shared" si="593"/>
        <v>0</v>
      </c>
      <c r="G9492">
        <f t="shared" si="594"/>
        <v>0</v>
      </c>
      <c r="H9492">
        <f t="shared" si="595"/>
        <v>0</v>
      </c>
      <c r="I9492">
        <f t="shared" si="596"/>
        <v>0</v>
      </c>
    </row>
    <row r="9493" spans="2:9" x14ac:dyDescent="0.3">
      <c r="B9493">
        <v>5513813</v>
      </c>
      <c r="F9493">
        <f t="shared" si="593"/>
        <v>0</v>
      </c>
      <c r="G9493">
        <f t="shared" si="594"/>
        <v>0</v>
      </c>
      <c r="H9493">
        <f t="shared" si="595"/>
        <v>0</v>
      </c>
      <c r="I9493">
        <f t="shared" si="596"/>
        <v>0</v>
      </c>
    </row>
    <row r="9494" spans="2:9" x14ac:dyDescent="0.3">
      <c r="B9494">
        <v>5513814</v>
      </c>
      <c r="F9494">
        <f t="shared" si="593"/>
        <v>0</v>
      </c>
      <c r="G9494">
        <f t="shared" si="594"/>
        <v>0</v>
      </c>
      <c r="H9494">
        <f t="shared" si="595"/>
        <v>0</v>
      </c>
      <c r="I9494">
        <f t="shared" si="596"/>
        <v>0</v>
      </c>
    </row>
    <row r="9495" spans="2:9" x14ac:dyDescent="0.3">
      <c r="B9495">
        <v>5513815</v>
      </c>
      <c r="F9495">
        <f t="shared" si="593"/>
        <v>0</v>
      </c>
      <c r="G9495">
        <f t="shared" si="594"/>
        <v>0</v>
      </c>
      <c r="H9495">
        <f t="shared" si="595"/>
        <v>0</v>
      </c>
      <c r="I9495">
        <f t="shared" si="596"/>
        <v>0</v>
      </c>
    </row>
    <row r="9496" spans="2:9" x14ac:dyDescent="0.3">
      <c r="B9496">
        <v>5513816</v>
      </c>
      <c r="F9496">
        <f t="shared" si="593"/>
        <v>0</v>
      </c>
      <c r="G9496">
        <f t="shared" si="594"/>
        <v>0</v>
      </c>
      <c r="H9496">
        <f t="shared" si="595"/>
        <v>0</v>
      </c>
      <c r="I9496">
        <f t="shared" si="596"/>
        <v>0</v>
      </c>
    </row>
    <row r="9497" spans="2:9" x14ac:dyDescent="0.3">
      <c r="B9497">
        <v>5513817</v>
      </c>
      <c r="F9497">
        <f t="shared" si="593"/>
        <v>0</v>
      </c>
      <c r="G9497">
        <f t="shared" si="594"/>
        <v>0</v>
      </c>
      <c r="H9497">
        <f t="shared" si="595"/>
        <v>0</v>
      </c>
      <c r="I9497">
        <f t="shared" si="596"/>
        <v>0</v>
      </c>
    </row>
    <row r="9498" spans="2:9" x14ac:dyDescent="0.3">
      <c r="B9498">
        <v>5513818</v>
      </c>
      <c r="F9498">
        <f t="shared" si="593"/>
        <v>0</v>
      </c>
      <c r="G9498">
        <f t="shared" si="594"/>
        <v>0</v>
      </c>
      <c r="H9498">
        <f t="shared" si="595"/>
        <v>0</v>
      </c>
      <c r="I9498">
        <f t="shared" si="596"/>
        <v>0</v>
      </c>
    </row>
    <row r="9499" spans="2:9" x14ac:dyDescent="0.3">
      <c r="B9499">
        <v>5513819</v>
      </c>
      <c r="F9499">
        <f t="shared" si="593"/>
        <v>0</v>
      </c>
      <c r="G9499">
        <f t="shared" si="594"/>
        <v>0</v>
      </c>
      <c r="H9499">
        <f t="shared" si="595"/>
        <v>0</v>
      </c>
      <c r="I9499">
        <f t="shared" si="596"/>
        <v>0</v>
      </c>
    </row>
    <row r="9500" spans="2:9" x14ac:dyDescent="0.3">
      <c r="B9500">
        <v>5513820</v>
      </c>
      <c r="F9500">
        <f t="shared" si="593"/>
        <v>0</v>
      </c>
      <c r="G9500">
        <f t="shared" si="594"/>
        <v>0</v>
      </c>
      <c r="H9500">
        <f t="shared" si="595"/>
        <v>0</v>
      </c>
      <c r="I9500">
        <f t="shared" si="596"/>
        <v>0</v>
      </c>
    </row>
    <row r="9501" spans="2:9" x14ac:dyDescent="0.3">
      <c r="B9501">
        <v>5513821</v>
      </c>
      <c r="F9501">
        <f t="shared" si="593"/>
        <v>0</v>
      </c>
      <c r="G9501">
        <f t="shared" si="594"/>
        <v>0</v>
      </c>
      <c r="H9501">
        <f t="shared" si="595"/>
        <v>0</v>
      </c>
      <c r="I9501">
        <f t="shared" si="596"/>
        <v>0</v>
      </c>
    </row>
    <row r="9502" spans="2:9" x14ac:dyDescent="0.3">
      <c r="B9502">
        <v>5513822</v>
      </c>
      <c r="F9502">
        <f t="shared" si="593"/>
        <v>0</v>
      </c>
      <c r="G9502">
        <f t="shared" si="594"/>
        <v>0</v>
      </c>
      <c r="H9502">
        <f t="shared" si="595"/>
        <v>0</v>
      </c>
      <c r="I9502">
        <f t="shared" si="596"/>
        <v>0</v>
      </c>
    </row>
    <row r="9503" spans="2:9" x14ac:dyDescent="0.3">
      <c r="B9503">
        <v>5513823</v>
      </c>
      <c r="F9503">
        <f t="shared" si="593"/>
        <v>0</v>
      </c>
      <c r="G9503">
        <f t="shared" si="594"/>
        <v>0</v>
      </c>
      <c r="H9503">
        <f t="shared" si="595"/>
        <v>0</v>
      </c>
      <c r="I9503">
        <f t="shared" si="596"/>
        <v>0</v>
      </c>
    </row>
    <row r="9504" spans="2:9" x14ac:dyDescent="0.3">
      <c r="B9504">
        <v>5513824</v>
      </c>
      <c r="F9504">
        <f t="shared" si="593"/>
        <v>0</v>
      </c>
      <c r="G9504">
        <f t="shared" si="594"/>
        <v>0</v>
      </c>
      <c r="H9504">
        <f t="shared" si="595"/>
        <v>0</v>
      </c>
      <c r="I9504">
        <f t="shared" si="596"/>
        <v>0</v>
      </c>
    </row>
    <row r="9505" spans="2:9" x14ac:dyDescent="0.3">
      <c r="B9505">
        <v>5513825</v>
      </c>
      <c r="F9505">
        <f t="shared" si="593"/>
        <v>0</v>
      </c>
      <c r="G9505">
        <f t="shared" si="594"/>
        <v>0</v>
      </c>
      <c r="H9505">
        <f t="shared" si="595"/>
        <v>0</v>
      </c>
      <c r="I9505">
        <f t="shared" si="596"/>
        <v>0</v>
      </c>
    </row>
    <row r="9506" spans="2:9" x14ac:dyDescent="0.3">
      <c r="B9506">
        <v>5513826</v>
      </c>
      <c r="F9506">
        <f t="shared" si="593"/>
        <v>0</v>
      </c>
      <c r="G9506">
        <f t="shared" si="594"/>
        <v>0</v>
      </c>
      <c r="H9506">
        <f t="shared" si="595"/>
        <v>0</v>
      </c>
      <c r="I9506">
        <f t="shared" si="596"/>
        <v>0</v>
      </c>
    </row>
    <row r="9507" spans="2:9" x14ac:dyDescent="0.3">
      <c r="B9507">
        <v>5513827</v>
      </c>
      <c r="F9507">
        <f t="shared" si="593"/>
        <v>0</v>
      </c>
      <c r="G9507">
        <f t="shared" si="594"/>
        <v>0</v>
      </c>
      <c r="H9507">
        <f t="shared" si="595"/>
        <v>0</v>
      </c>
      <c r="I9507">
        <f t="shared" si="596"/>
        <v>0</v>
      </c>
    </row>
    <row r="9508" spans="2:9" x14ac:dyDescent="0.3">
      <c r="B9508">
        <v>5513828</v>
      </c>
      <c r="F9508">
        <f t="shared" si="593"/>
        <v>0</v>
      </c>
      <c r="G9508">
        <f t="shared" si="594"/>
        <v>0</v>
      </c>
      <c r="H9508">
        <f t="shared" si="595"/>
        <v>0</v>
      </c>
      <c r="I9508">
        <f t="shared" si="596"/>
        <v>0</v>
      </c>
    </row>
    <row r="9509" spans="2:9" x14ac:dyDescent="0.3">
      <c r="B9509">
        <v>5513829</v>
      </c>
      <c r="F9509">
        <f t="shared" si="593"/>
        <v>0</v>
      </c>
      <c r="G9509">
        <f t="shared" si="594"/>
        <v>0</v>
      </c>
      <c r="H9509">
        <f t="shared" si="595"/>
        <v>0</v>
      </c>
      <c r="I9509">
        <f t="shared" si="596"/>
        <v>0</v>
      </c>
    </row>
    <row r="9510" spans="2:9" x14ac:dyDescent="0.3">
      <c r="B9510">
        <v>5513830</v>
      </c>
      <c r="F9510">
        <f t="shared" si="593"/>
        <v>0</v>
      </c>
      <c r="G9510">
        <f t="shared" si="594"/>
        <v>0</v>
      </c>
      <c r="H9510">
        <f t="shared" si="595"/>
        <v>0</v>
      </c>
      <c r="I9510">
        <f t="shared" si="596"/>
        <v>0</v>
      </c>
    </row>
    <row r="9511" spans="2:9" x14ac:dyDescent="0.3">
      <c r="B9511">
        <v>5513831</v>
      </c>
      <c r="F9511">
        <f t="shared" si="593"/>
        <v>0</v>
      </c>
      <c r="G9511">
        <f t="shared" si="594"/>
        <v>0</v>
      </c>
      <c r="H9511">
        <f t="shared" si="595"/>
        <v>0</v>
      </c>
      <c r="I9511">
        <f t="shared" si="596"/>
        <v>0</v>
      </c>
    </row>
    <row r="9512" spans="2:9" x14ac:dyDescent="0.3">
      <c r="B9512">
        <v>5513832</v>
      </c>
      <c r="F9512">
        <f t="shared" si="593"/>
        <v>0</v>
      </c>
      <c r="G9512">
        <f t="shared" si="594"/>
        <v>0</v>
      </c>
      <c r="H9512">
        <f t="shared" si="595"/>
        <v>0</v>
      </c>
      <c r="I9512">
        <f t="shared" si="596"/>
        <v>0</v>
      </c>
    </row>
    <row r="9513" spans="2:9" x14ac:dyDescent="0.3">
      <c r="B9513">
        <v>5513833</v>
      </c>
      <c r="F9513">
        <f t="shared" si="593"/>
        <v>0</v>
      </c>
      <c r="G9513">
        <f t="shared" si="594"/>
        <v>0</v>
      </c>
      <c r="H9513">
        <f t="shared" si="595"/>
        <v>0</v>
      </c>
      <c r="I9513">
        <f t="shared" si="596"/>
        <v>0</v>
      </c>
    </row>
    <row r="9514" spans="2:9" x14ac:dyDescent="0.3">
      <c r="B9514">
        <v>5513834</v>
      </c>
      <c r="F9514">
        <f t="shared" si="593"/>
        <v>0</v>
      </c>
      <c r="G9514">
        <f t="shared" si="594"/>
        <v>0</v>
      </c>
      <c r="H9514">
        <f t="shared" si="595"/>
        <v>0</v>
      </c>
      <c r="I9514">
        <f t="shared" si="596"/>
        <v>0</v>
      </c>
    </row>
    <row r="9515" spans="2:9" x14ac:dyDescent="0.3">
      <c r="B9515">
        <v>5513835</v>
      </c>
      <c r="F9515">
        <f t="shared" si="593"/>
        <v>0</v>
      </c>
      <c r="G9515">
        <f t="shared" si="594"/>
        <v>0</v>
      </c>
      <c r="H9515">
        <f t="shared" si="595"/>
        <v>0</v>
      </c>
      <c r="I9515">
        <f t="shared" si="596"/>
        <v>0</v>
      </c>
    </row>
    <row r="9516" spans="2:9" x14ac:dyDescent="0.3">
      <c r="B9516">
        <v>5513836</v>
      </c>
      <c r="F9516">
        <f t="shared" si="593"/>
        <v>0</v>
      </c>
      <c r="G9516">
        <f t="shared" si="594"/>
        <v>0</v>
      </c>
      <c r="H9516">
        <f t="shared" si="595"/>
        <v>0</v>
      </c>
      <c r="I9516">
        <f t="shared" si="596"/>
        <v>0</v>
      </c>
    </row>
    <row r="9517" spans="2:9" x14ac:dyDescent="0.3">
      <c r="B9517">
        <v>5513837</v>
      </c>
      <c r="F9517">
        <f t="shared" si="593"/>
        <v>0</v>
      </c>
      <c r="G9517">
        <f t="shared" si="594"/>
        <v>0</v>
      </c>
      <c r="H9517">
        <f t="shared" si="595"/>
        <v>0</v>
      </c>
      <c r="I9517">
        <f t="shared" si="596"/>
        <v>0</v>
      </c>
    </row>
    <row r="9518" spans="2:9" x14ac:dyDescent="0.3">
      <c r="B9518">
        <v>5513838</v>
      </c>
      <c r="F9518">
        <f t="shared" si="593"/>
        <v>0</v>
      </c>
      <c r="G9518">
        <f t="shared" si="594"/>
        <v>0</v>
      </c>
      <c r="H9518">
        <f t="shared" si="595"/>
        <v>0</v>
      </c>
      <c r="I9518">
        <f t="shared" si="596"/>
        <v>0</v>
      </c>
    </row>
    <row r="9519" spans="2:9" x14ac:dyDescent="0.3">
      <c r="B9519">
        <v>5513839</v>
      </c>
      <c r="F9519">
        <f t="shared" si="593"/>
        <v>0</v>
      </c>
      <c r="G9519">
        <f t="shared" si="594"/>
        <v>0</v>
      </c>
      <c r="H9519">
        <f t="shared" si="595"/>
        <v>0</v>
      </c>
      <c r="I9519">
        <f t="shared" si="596"/>
        <v>0</v>
      </c>
    </row>
    <row r="9520" spans="2:9" x14ac:dyDescent="0.3">
      <c r="B9520">
        <v>5513840</v>
      </c>
      <c r="F9520">
        <f t="shared" si="593"/>
        <v>0</v>
      </c>
      <c r="G9520">
        <f t="shared" si="594"/>
        <v>0</v>
      </c>
      <c r="H9520">
        <f t="shared" si="595"/>
        <v>0</v>
      </c>
      <c r="I9520">
        <f t="shared" si="596"/>
        <v>0</v>
      </c>
    </row>
    <row r="9521" spans="2:9" x14ac:dyDescent="0.3">
      <c r="B9521">
        <v>5513841</v>
      </c>
      <c r="F9521">
        <f t="shared" si="593"/>
        <v>0</v>
      </c>
      <c r="G9521">
        <f t="shared" si="594"/>
        <v>0</v>
      </c>
      <c r="H9521">
        <f t="shared" si="595"/>
        <v>0</v>
      </c>
      <c r="I9521">
        <f t="shared" si="596"/>
        <v>0</v>
      </c>
    </row>
    <row r="9522" spans="2:9" x14ac:dyDescent="0.3">
      <c r="B9522">
        <v>5513842</v>
      </c>
      <c r="F9522">
        <f t="shared" si="593"/>
        <v>0</v>
      </c>
      <c r="G9522">
        <f t="shared" si="594"/>
        <v>0</v>
      </c>
      <c r="H9522">
        <f t="shared" si="595"/>
        <v>0</v>
      </c>
      <c r="I9522">
        <f t="shared" si="596"/>
        <v>0</v>
      </c>
    </row>
    <row r="9523" spans="2:9" x14ac:dyDescent="0.3">
      <c r="B9523">
        <v>5513843</v>
      </c>
      <c r="F9523">
        <f t="shared" si="593"/>
        <v>0</v>
      </c>
      <c r="G9523">
        <f t="shared" si="594"/>
        <v>0</v>
      </c>
      <c r="H9523">
        <f t="shared" si="595"/>
        <v>0</v>
      </c>
      <c r="I9523">
        <f t="shared" si="596"/>
        <v>0</v>
      </c>
    </row>
    <row r="9524" spans="2:9" x14ac:dyDescent="0.3">
      <c r="B9524">
        <v>5513844</v>
      </c>
      <c r="F9524">
        <f t="shared" si="593"/>
        <v>0</v>
      </c>
      <c r="G9524">
        <f t="shared" si="594"/>
        <v>0</v>
      </c>
      <c r="H9524">
        <f t="shared" si="595"/>
        <v>0</v>
      </c>
      <c r="I9524">
        <f t="shared" si="596"/>
        <v>0</v>
      </c>
    </row>
    <row r="9525" spans="2:9" x14ac:dyDescent="0.3">
      <c r="B9525">
        <v>5513845</v>
      </c>
      <c r="F9525">
        <f t="shared" si="593"/>
        <v>0</v>
      </c>
      <c r="G9525">
        <f t="shared" si="594"/>
        <v>0</v>
      </c>
      <c r="H9525">
        <f t="shared" si="595"/>
        <v>0</v>
      </c>
      <c r="I9525">
        <f t="shared" si="596"/>
        <v>0</v>
      </c>
    </row>
    <row r="9526" spans="2:9" x14ac:dyDescent="0.3">
      <c r="B9526">
        <v>5513846</v>
      </c>
      <c r="F9526">
        <f t="shared" si="593"/>
        <v>0</v>
      </c>
      <c r="G9526">
        <f t="shared" si="594"/>
        <v>0</v>
      </c>
      <c r="H9526">
        <f t="shared" si="595"/>
        <v>0</v>
      </c>
      <c r="I9526">
        <f t="shared" si="596"/>
        <v>0</v>
      </c>
    </row>
    <row r="9527" spans="2:9" x14ac:dyDescent="0.3">
      <c r="B9527">
        <v>5513847</v>
      </c>
      <c r="F9527">
        <f t="shared" si="593"/>
        <v>0</v>
      </c>
      <c r="G9527">
        <f t="shared" si="594"/>
        <v>0</v>
      </c>
      <c r="H9527">
        <f t="shared" si="595"/>
        <v>0</v>
      </c>
      <c r="I9527">
        <f t="shared" si="596"/>
        <v>0</v>
      </c>
    </row>
    <row r="9528" spans="2:9" x14ac:dyDescent="0.3">
      <c r="B9528">
        <v>5513848</v>
      </c>
      <c r="F9528">
        <f t="shared" si="593"/>
        <v>0</v>
      </c>
      <c r="G9528">
        <f t="shared" si="594"/>
        <v>0</v>
      </c>
      <c r="H9528">
        <f t="shared" si="595"/>
        <v>0</v>
      </c>
      <c r="I9528">
        <f t="shared" si="596"/>
        <v>0</v>
      </c>
    </row>
    <row r="9529" spans="2:9" x14ac:dyDescent="0.3">
      <c r="B9529">
        <v>5513849</v>
      </c>
      <c r="F9529">
        <f t="shared" si="593"/>
        <v>0</v>
      </c>
      <c r="G9529">
        <f t="shared" si="594"/>
        <v>0</v>
      </c>
      <c r="H9529">
        <f t="shared" si="595"/>
        <v>0</v>
      </c>
      <c r="I9529">
        <f t="shared" si="596"/>
        <v>0</v>
      </c>
    </row>
    <row r="9530" spans="2:9" x14ac:dyDescent="0.3">
      <c r="B9530">
        <v>5513850</v>
      </c>
      <c r="F9530">
        <f t="shared" si="593"/>
        <v>0</v>
      </c>
      <c r="G9530">
        <f t="shared" si="594"/>
        <v>0</v>
      </c>
      <c r="H9530">
        <f t="shared" si="595"/>
        <v>0</v>
      </c>
      <c r="I9530">
        <f t="shared" si="596"/>
        <v>0</v>
      </c>
    </row>
    <row r="9531" spans="2:9" x14ac:dyDescent="0.3">
      <c r="B9531">
        <v>5513851</v>
      </c>
      <c r="F9531">
        <f t="shared" si="593"/>
        <v>0</v>
      </c>
      <c r="G9531">
        <f t="shared" si="594"/>
        <v>0</v>
      </c>
      <c r="H9531">
        <f t="shared" si="595"/>
        <v>0</v>
      </c>
      <c r="I9531">
        <f t="shared" si="596"/>
        <v>0</v>
      </c>
    </row>
    <row r="9532" spans="2:9" x14ac:dyDescent="0.3">
      <c r="B9532">
        <v>5513852</v>
      </c>
      <c r="F9532">
        <f t="shared" si="593"/>
        <v>0</v>
      </c>
      <c r="G9532">
        <f t="shared" si="594"/>
        <v>0</v>
      </c>
      <c r="H9532">
        <f t="shared" si="595"/>
        <v>0</v>
      </c>
      <c r="I9532">
        <f t="shared" si="596"/>
        <v>0</v>
      </c>
    </row>
    <row r="9533" spans="2:9" x14ac:dyDescent="0.3">
      <c r="B9533">
        <v>5513853</v>
      </c>
      <c r="F9533">
        <f t="shared" si="593"/>
        <v>0</v>
      </c>
      <c r="G9533">
        <f t="shared" si="594"/>
        <v>0</v>
      </c>
      <c r="H9533">
        <f t="shared" si="595"/>
        <v>0</v>
      </c>
      <c r="I9533">
        <f t="shared" si="596"/>
        <v>0</v>
      </c>
    </row>
    <row r="9534" spans="2:9" x14ac:dyDescent="0.3">
      <c r="B9534">
        <v>5513854</v>
      </c>
      <c r="F9534">
        <f t="shared" si="593"/>
        <v>0</v>
      </c>
      <c r="G9534">
        <f t="shared" si="594"/>
        <v>0</v>
      </c>
      <c r="H9534">
        <f t="shared" si="595"/>
        <v>0</v>
      </c>
      <c r="I9534">
        <f t="shared" si="596"/>
        <v>0</v>
      </c>
    </row>
    <row r="9535" spans="2:9" x14ac:dyDescent="0.3">
      <c r="B9535">
        <v>5513855</v>
      </c>
      <c r="F9535">
        <f t="shared" si="593"/>
        <v>0</v>
      </c>
      <c r="G9535">
        <f t="shared" si="594"/>
        <v>0</v>
      </c>
      <c r="H9535">
        <f t="shared" si="595"/>
        <v>0</v>
      </c>
      <c r="I9535">
        <f t="shared" si="596"/>
        <v>0</v>
      </c>
    </row>
    <row r="9536" spans="2:9" x14ac:dyDescent="0.3">
      <c r="B9536">
        <v>5513856</v>
      </c>
      <c r="F9536">
        <f t="shared" si="593"/>
        <v>0</v>
      </c>
      <c r="G9536">
        <f t="shared" si="594"/>
        <v>0</v>
      </c>
      <c r="H9536">
        <f t="shared" si="595"/>
        <v>0</v>
      </c>
      <c r="I9536">
        <f t="shared" si="596"/>
        <v>0</v>
      </c>
    </row>
    <row r="9537" spans="2:9" x14ac:dyDescent="0.3">
      <c r="B9537">
        <v>5513857</v>
      </c>
      <c r="F9537">
        <f t="shared" si="593"/>
        <v>0</v>
      </c>
      <c r="G9537">
        <f t="shared" si="594"/>
        <v>0</v>
      </c>
      <c r="H9537">
        <f t="shared" si="595"/>
        <v>0</v>
      </c>
      <c r="I9537">
        <f t="shared" si="596"/>
        <v>0</v>
      </c>
    </row>
    <row r="9538" spans="2:9" x14ac:dyDescent="0.3">
      <c r="B9538">
        <v>5513858</v>
      </c>
      <c r="F9538">
        <f t="shared" si="593"/>
        <v>0</v>
      </c>
      <c r="G9538">
        <f t="shared" si="594"/>
        <v>0</v>
      </c>
      <c r="H9538">
        <f t="shared" si="595"/>
        <v>0</v>
      </c>
      <c r="I9538">
        <f t="shared" si="596"/>
        <v>0</v>
      </c>
    </row>
    <row r="9539" spans="2:9" x14ac:dyDescent="0.3">
      <c r="B9539">
        <v>5513859</v>
      </c>
      <c r="F9539">
        <f t="shared" si="593"/>
        <v>0</v>
      </c>
      <c r="G9539">
        <f t="shared" si="594"/>
        <v>0</v>
      </c>
      <c r="H9539">
        <f t="shared" si="595"/>
        <v>0</v>
      </c>
      <c r="I9539">
        <f t="shared" si="596"/>
        <v>0</v>
      </c>
    </row>
    <row r="9540" spans="2:9" x14ac:dyDescent="0.3">
      <c r="B9540">
        <v>5513860</v>
      </c>
      <c r="F9540">
        <f t="shared" si="593"/>
        <v>0</v>
      </c>
      <c r="G9540">
        <f t="shared" si="594"/>
        <v>0</v>
      </c>
      <c r="H9540">
        <f t="shared" si="595"/>
        <v>0</v>
      </c>
      <c r="I9540">
        <f t="shared" si="596"/>
        <v>0</v>
      </c>
    </row>
    <row r="9541" spans="2:9" x14ac:dyDescent="0.3">
      <c r="B9541">
        <v>5513861</v>
      </c>
      <c r="F9541">
        <f t="shared" ref="F9541:F9604" si="597">IF(AND(ISEVEN(LEN(B9541)),LEFT(B9541,LEN(B9541)/2)=RIGHT(B9541,LEN(B9541)/2)),B9541,0)</f>
        <v>0</v>
      </c>
      <c r="G9541">
        <f t="shared" ref="G9541:G9604" si="598">IF(AND(ISEVEN(LEN(C9541)),LEFT(C9541,LEN(C9541)/2)=RIGHT(C9541,LEN(C9541)/2)),C9541,0)</f>
        <v>0</v>
      </c>
      <c r="H9541">
        <f t="shared" ref="H9541:H9604" si="599">IF(AND(ISEVEN(LEN(D9541)),LEFT(D9541,LEN(D9541)/2)=RIGHT(D9541,LEN(D9541)/2)),D9541,0)</f>
        <v>0</v>
      </c>
      <c r="I9541">
        <f t="shared" ref="I9541:I9604" si="600">IF(AND(ISEVEN(LEN(E9541)),LEFT(E9541,LEN(E9541)/2)=RIGHT(E9541,LEN(E9541)/2)),E9541,0)</f>
        <v>0</v>
      </c>
    </row>
    <row r="9542" spans="2:9" x14ac:dyDescent="0.3">
      <c r="B9542">
        <v>5513862</v>
      </c>
      <c r="F9542">
        <f t="shared" si="597"/>
        <v>0</v>
      </c>
      <c r="G9542">
        <f t="shared" si="598"/>
        <v>0</v>
      </c>
      <c r="H9542">
        <f t="shared" si="599"/>
        <v>0</v>
      </c>
      <c r="I9542">
        <f t="shared" si="600"/>
        <v>0</v>
      </c>
    </row>
    <row r="9543" spans="2:9" x14ac:dyDescent="0.3">
      <c r="B9543">
        <v>5513863</v>
      </c>
      <c r="F9543">
        <f t="shared" si="597"/>
        <v>0</v>
      </c>
      <c r="G9543">
        <f t="shared" si="598"/>
        <v>0</v>
      </c>
      <c r="H9543">
        <f t="shared" si="599"/>
        <v>0</v>
      </c>
      <c r="I9543">
        <f t="shared" si="600"/>
        <v>0</v>
      </c>
    </row>
    <row r="9544" spans="2:9" x14ac:dyDescent="0.3">
      <c r="B9544">
        <v>5513864</v>
      </c>
      <c r="F9544">
        <f t="shared" si="597"/>
        <v>0</v>
      </c>
      <c r="G9544">
        <f t="shared" si="598"/>
        <v>0</v>
      </c>
      <c r="H9544">
        <f t="shared" si="599"/>
        <v>0</v>
      </c>
      <c r="I9544">
        <f t="shared" si="600"/>
        <v>0</v>
      </c>
    </row>
    <row r="9545" spans="2:9" x14ac:dyDescent="0.3">
      <c r="B9545">
        <v>5513865</v>
      </c>
      <c r="F9545">
        <f t="shared" si="597"/>
        <v>0</v>
      </c>
      <c r="G9545">
        <f t="shared" si="598"/>
        <v>0</v>
      </c>
      <c r="H9545">
        <f t="shared" si="599"/>
        <v>0</v>
      </c>
      <c r="I9545">
        <f t="shared" si="600"/>
        <v>0</v>
      </c>
    </row>
    <row r="9546" spans="2:9" x14ac:dyDescent="0.3">
      <c r="B9546">
        <v>5513866</v>
      </c>
      <c r="F9546">
        <f t="shared" si="597"/>
        <v>0</v>
      </c>
      <c r="G9546">
        <f t="shared" si="598"/>
        <v>0</v>
      </c>
      <c r="H9546">
        <f t="shared" si="599"/>
        <v>0</v>
      </c>
      <c r="I9546">
        <f t="shared" si="600"/>
        <v>0</v>
      </c>
    </row>
    <row r="9547" spans="2:9" x14ac:dyDescent="0.3">
      <c r="B9547">
        <v>5513867</v>
      </c>
      <c r="F9547">
        <f t="shared" si="597"/>
        <v>0</v>
      </c>
      <c r="G9547">
        <f t="shared" si="598"/>
        <v>0</v>
      </c>
      <c r="H9547">
        <f t="shared" si="599"/>
        <v>0</v>
      </c>
      <c r="I9547">
        <f t="shared" si="600"/>
        <v>0</v>
      </c>
    </row>
    <row r="9548" spans="2:9" x14ac:dyDescent="0.3">
      <c r="B9548">
        <v>5513868</v>
      </c>
      <c r="F9548">
        <f t="shared" si="597"/>
        <v>0</v>
      </c>
      <c r="G9548">
        <f t="shared" si="598"/>
        <v>0</v>
      </c>
      <c r="H9548">
        <f t="shared" si="599"/>
        <v>0</v>
      </c>
      <c r="I9548">
        <f t="shared" si="600"/>
        <v>0</v>
      </c>
    </row>
    <row r="9549" spans="2:9" x14ac:dyDescent="0.3">
      <c r="B9549">
        <v>5513869</v>
      </c>
      <c r="F9549">
        <f t="shared" si="597"/>
        <v>0</v>
      </c>
      <c r="G9549">
        <f t="shared" si="598"/>
        <v>0</v>
      </c>
      <c r="H9549">
        <f t="shared" si="599"/>
        <v>0</v>
      </c>
      <c r="I9549">
        <f t="shared" si="600"/>
        <v>0</v>
      </c>
    </row>
    <row r="9550" spans="2:9" x14ac:dyDescent="0.3">
      <c r="B9550">
        <v>5513870</v>
      </c>
      <c r="F9550">
        <f t="shared" si="597"/>
        <v>0</v>
      </c>
      <c r="G9550">
        <f t="shared" si="598"/>
        <v>0</v>
      </c>
      <c r="H9550">
        <f t="shared" si="599"/>
        <v>0</v>
      </c>
      <c r="I9550">
        <f t="shared" si="600"/>
        <v>0</v>
      </c>
    </row>
    <row r="9551" spans="2:9" x14ac:dyDescent="0.3">
      <c r="B9551">
        <v>5513871</v>
      </c>
      <c r="F9551">
        <f t="shared" si="597"/>
        <v>0</v>
      </c>
      <c r="G9551">
        <f t="shared" si="598"/>
        <v>0</v>
      </c>
      <c r="H9551">
        <f t="shared" si="599"/>
        <v>0</v>
      </c>
      <c r="I9551">
        <f t="shared" si="600"/>
        <v>0</v>
      </c>
    </row>
    <row r="9552" spans="2:9" x14ac:dyDescent="0.3">
      <c r="B9552">
        <v>5513872</v>
      </c>
      <c r="F9552">
        <f t="shared" si="597"/>
        <v>0</v>
      </c>
      <c r="G9552">
        <f t="shared" si="598"/>
        <v>0</v>
      </c>
      <c r="H9552">
        <f t="shared" si="599"/>
        <v>0</v>
      </c>
      <c r="I9552">
        <f t="shared" si="600"/>
        <v>0</v>
      </c>
    </row>
    <row r="9553" spans="2:9" x14ac:dyDescent="0.3">
      <c r="B9553">
        <v>5513873</v>
      </c>
      <c r="F9553">
        <f t="shared" si="597"/>
        <v>0</v>
      </c>
      <c r="G9553">
        <f t="shared" si="598"/>
        <v>0</v>
      </c>
      <c r="H9553">
        <f t="shared" si="599"/>
        <v>0</v>
      </c>
      <c r="I9553">
        <f t="shared" si="600"/>
        <v>0</v>
      </c>
    </row>
    <row r="9554" spans="2:9" x14ac:dyDescent="0.3">
      <c r="B9554">
        <v>5513874</v>
      </c>
      <c r="F9554">
        <f t="shared" si="597"/>
        <v>0</v>
      </c>
      <c r="G9554">
        <f t="shared" si="598"/>
        <v>0</v>
      </c>
      <c r="H9554">
        <f t="shared" si="599"/>
        <v>0</v>
      </c>
      <c r="I9554">
        <f t="shared" si="600"/>
        <v>0</v>
      </c>
    </row>
    <row r="9555" spans="2:9" x14ac:dyDescent="0.3">
      <c r="B9555">
        <v>5513875</v>
      </c>
      <c r="F9555">
        <f t="shared" si="597"/>
        <v>0</v>
      </c>
      <c r="G9555">
        <f t="shared" si="598"/>
        <v>0</v>
      </c>
      <c r="H9555">
        <f t="shared" si="599"/>
        <v>0</v>
      </c>
      <c r="I9555">
        <f t="shared" si="600"/>
        <v>0</v>
      </c>
    </row>
    <row r="9556" spans="2:9" x14ac:dyDescent="0.3">
      <c r="B9556">
        <v>5513876</v>
      </c>
      <c r="F9556">
        <f t="shared" si="597"/>
        <v>0</v>
      </c>
      <c r="G9556">
        <f t="shared" si="598"/>
        <v>0</v>
      </c>
      <c r="H9556">
        <f t="shared" si="599"/>
        <v>0</v>
      </c>
      <c r="I9556">
        <f t="shared" si="600"/>
        <v>0</v>
      </c>
    </row>
    <row r="9557" spans="2:9" x14ac:dyDescent="0.3">
      <c r="B9557">
        <v>5513877</v>
      </c>
      <c r="F9557">
        <f t="shared" si="597"/>
        <v>0</v>
      </c>
      <c r="G9557">
        <f t="shared" si="598"/>
        <v>0</v>
      </c>
      <c r="H9557">
        <f t="shared" si="599"/>
        <v>0</v>
      </c>
      <c r="I9557">
        <f t="shared" si="600"/>
        <v>0</v>
      </c>
    </row>
    <row r="9558" spans="2:9" x14ac:dyDescent="0.3">
      <c r="B9558">
        <v>5513878</v>
      </c>
      <c r="F9558">
        <f t="shared" si="597"/>
        <v>0</v>
      </c>
      <c r="G9558">
        <f t="shared" si="598"/>
        <v>0</v>
      </c>
      <c r="H9558">
        <f t="shared" si="599"/>
        <v>0</v>
      </c>
      <c r="I9558">
        <f t="shared" si="600"/>
        <v>0</v>
      </c>
    </row>
    <row r="9559" spans="2:9" x14ac:dyDescent="0.3">
      <c r="B9559">
        <v>5513879</v>
      </c>
      <c r="F9559">
        <f t="shared" si="597"/>
        <v>0</v>
      </c>
      <c r="G9559">
        <f t="shared" si="598"/>
        <v>0</v>
      </c>
      <c r="H9559">
        <f t="shared" si="599"/>
        <v>0</v>
      </c>
      <c r="I9559">
        <f t="shared" si="600"/>
        <v>0</v>
      </c>
    </row>
    <row r="9560" spans="2:9" x14ac:dyDescent="0.3">
      <c r="B9560">
        <v>5513880</v>
      </c>
      <c r="F9560">
        <f t="shared" si="597"/>
        <v>0</v>
      </c>
      <c r="G9560">
        <f t="shared" si="598"/>
        <v>0</v>
      </c>
      <c r="H9560">
        <f t="shared" si="599"/>
        <v>0</v>
      </c>
      <c r="I9560">
        <f t="shared" si="600"/>
        <v>0</v>
      </c>
    </row>
    <row r="9561" spans="2:9" x14ac:dyDescent="0.3">
      <c r="B9561">
        <v>5513881</v>
      </c>
      <c r="F9561">
        <f t="shared" si="597"/>
        <v>0</v>
      </c>
      <c r="G9561">
        <f t="shared" si="598"/>
        <v>0</v>
      </c>
      <c r="H9561">
        <f t="shared" si="599"/>
        <v>0</v>
      </c>
      <c r="I9561">
        <f t="shared" si="600"/>
        <v>0</v>
      </c>
    </row>
    <row r="9562" spans="2:9" x14ac:dyDescent="0.3">
      <c r="B9562">
        <v>5513882</v>
      </c>
      <c r="F9562">
        <f t="shared" si="597"/>
        <v>0</v>
      </c>
      <c r="G9562">
        <f t="shared" si="598"/>
        <v>0</v>
      </c>
      <c r="H9562">
        <f t="shared" si="599"/>
        <v>0</v>
      </c>
      <c r="I9562">
        <f t="shared" si="600"/>
        <v>0</v>
      </c>
    </row>
    <row r="9563" spans="2:9" x14ac:dyDescent="0.3">
      <c r="B9563">
        <v>5513883</v>
      </c>
      <c r="F9563">
        <f t="shared" si="597"/>
        <v>0</v>
      </c>
      <c r="G9563">
        <f t="shared" si="598"/>
        <v>0</v>
      </c>
      <c r="H9563">
        <f t="shared" si="599"/>
        <v>0</v>
      </c>
      <c r="I9563">
        <f t="shared" si="600"/>
        <v>0</v>
      </c>
    </row>
    <row r="9564" spans="2:9" x14ac:dyDescent="0.3">
      <c r="B9564">
        <v>5513884</v>
      </c>
      <c r="F9564">
        <f t="shared" si="597"/>
        <v>0</v>
      </c>
      <c r="G9564">
        <f t="shared" si="598"/>
        <v>0</v>
      </c>
      <c r="H9564">
        <f t="shared" si="599"/>
        <v>0</v>
      </c>
      <c r="I9564">
        <f t="shared" si="600"/>
        <v>0</v>
      </c>
    </row>
    <row r="9565" spans="2:9" x14ac:dyDescent="0.3">
      <c r="B9565">
        <v>5513885</v>
      </c>
      <c r="F9565">
        <f t="shared" si="597"/>
        <v>0</v>
      </c>
      <c r="G9565">
        <f t="shared" si="598"/>
        <v>0</v>
      </c>
      <c r="H9565">
        <f t="shared" si="599"/>
        <v>0</v>
      </c>
      <c r="I9565">
        <f t="shared" si="600"/>
        <v>0</v>
      </c>
    </row>
    <row r="9566" spans="2:9" x14ac:dyDescent="0.3">
      <c r="B9566">
        <v>5513886</v>
      </c>
      <c r="F9566">
        <f t="shared" si="597"/>
        <v>0</v>
      </c>
      <c r="G9566">
        <f t="shared" si="598"/>
        <v>0</v>
      </c>
      <c r="H9566">
        <f t="shared" si="599"/>
        <v>0</v>
      </c>
      <c r="I9566">
        <f t="shared" si="600"/>
        <v>0</v>
      </c>
    </row>
    <row r="9567" spans="2:9" x14ac:dyDescent="0.3">
      <c r="B9567">
        <v>5513887</v>
      </c>
      <c r="F9567">
        <f t="shared" si="597"/>
        <v>0</v>
      </c>
      <c r="G9567">
        <f t="shared" si="598"/>
        <v>0</v>
      </c>
      <c r="H9567">
        <f t="shared" si="599"/>
        <v>0</v>
      </c>
      <c r="I9567">
        <f t="shared" si="600"/>
        <v>0</v>
      </c>
    </row>
    <row r="9568" spans="2:9" x14ac:dyDescent="0.3">
      <c r="B9568">
        <v>5513888</v>
      </c>
      <c r="F9568">
        <f t="shared" si="597"/>
        <v>0</v>
      </c>
      <c r="G9568">
        <f t="shared" si="598"/>
        <v>0</v>
      </c>
      <c r="H9568">
        <f t="shared" si="599"/>
        <v>0</v>
      </c>
      <c r="I9568">
        <f t="shared" si="600"/>
        <v>0</v>
      </c>
    </row>
    <row r="9569" spans="2:9" x14ac:dyDescent="0.3">
      <c r="B9569">
        <v>5513889</v>
      </c>
      <c r="F9569">
        <f t="shared" si="597"/>
        <v>0</v>
      </c>
      <c r="G9569">
        <f t="shared" si="598"/>
        <v>0</v>
      </c>
      <c r="H9569">
        <f t="shared" si="599"/>
        <v>0</v>
      </c>
      <c r="I9569">
        <f t="shared" si="600"/>
        <v>0</v>
      </c>
    </row>
    <row r="9570" spans="2:9" x14ac:dyDescent="0.3">
      <c r="B9570">
        <v>5513890</v>
      </c>
      <c r="F9570">
        <f t="shared" si="597"/>
        <v>0</v>
      </c>
      <c r="G9570">
        <f t="shared" si="598"/>
        <v>0</v>
      </c>
      <c r="H9570">
        <f t="shared" si="599"/>
        <v>0</v>
      </c>
      <c r="I9570">
        <f t="shared" si="600"/>
        <v>0</v>
      </c>
    </row>
    <row r="9571" spans="2:9" x14ac:dyDescent="0.3">
      <c r="B9571">
        <v>5513891</v>
      </c>
      <c r="F9571">
        <f t="shared" si="597"/>
        <v>0</v>
      </c>
      <c r="G9571">
        <f t="shared" si="598"/>
        <v>0</v>
      </c>
      <c r="H9571">
        <f t="shared" si="599"/>
        <v>0</v>
      </c>
      <c r="I9571">
        <f t="shared" si="600"/>
        <v>0</v>
      </c>
    </row>
    <row r="9572" spans="2:9" x14ac:dyDescent="0.3">
      <c r="B9572">
        <v>5513892</v>
      </c>
      <c r="F9572">
        <f t="shared" si="597"/>
        <v>0</v>
      </c>
      <c r="G9572">
        <f t="shared" si="598"/>
        <v>0</v>
      </c>
      <c r="H9572">
        <f t="shared" si="599"/>
        <v>0</v>
      </c>
      <c r="I9572">
        <f t="shared" si="600"/>
        <v>0</v>
      </c>
    </row>
    <row r="9573" spans="2:9" x14ac:dyDescent="0.3">
      <c r="B9573">
        <v>5513893</v>
      </c>
      <c r="F9573">
        <f t="shared" si="597"/>
        <v>0</v>
      </c>
      <c r="G9573">
        <f t="shared" si="598"/>
        <v>0</v>
      </c>
      <c r="H9573">
        <f t="shared" si="599"/>
        <v>0</v>
      </c>
      <c r="I9573">
        <f t="shared" si="600"/>
        <v>0</v>
      </c>
    </row>
    <row r="9574" spans="2:9" x14ac:dyDescent="0.3">
      <c r="B9574">
        <v>5513894</v>
      </c>
      <c r="F9574">
        <f t="shared" si="597"/>
        <v>0</v>
      </c>
      <c r="G9574">
        <f t="shared" si="598"/>
        <v>0</v>
      </c>
      <c r="H9574">
        <f t="shared" si="599"/>
        <v>0</v>
      </c>
      <c r="I9574">
        <f t="shared" si="600"/>
        <v>0</v>
      </c>
    </row>
    <row r="9575" spans="2:9" x14ac:dyDescent="0.3">
      <c r="B9575">
        <v>5513895</v>
      </c>
      <c r="F9575">
        <f t="shared" si="597"/>
        <v>0</v>
      </c>
      <c r="G9575">
        <f t="shared" si="598"/>
        <v>0</v>
      </c>
      <c r="H9575">
        <f t="shared" si="599"/>
        <v>0</v>
      </c>
      <c r="I9575">
        <f t="shared" si="600"/>
        <v>0</v>
      </c>
    </row>
    <row r="9576" spans="2:9" x14ac:dyDescent="0.3">
      <c r="B9576">
        <v>5513896</v>
      </c>
      <c r="F9576">
        <f t="shared" si="597"/>
        <v>0</v>
      </c>
      <c r="G9576">
        <f t="shared" si="598"/>
        <v>0</v>
      </c>
      <c r="H9576">
        <f t="shared" si="599"/>
        <v>0</v>
      </c>
      <c r="I9576">
        <f t="shared" si="600"/>
        <v>0</v>
      </c>
    </row>
    <row r="9577" spans="2:9" x14ac:dyDescent="0.3">
      <c r="B9577">
        <v>5513897</v>
      </c>
      <c r="F9577">
        <f t="shared" si="597"/>
        <v>0</v>
      </c>
      <c r="G9577">
        <f t="shared" si="598"/>
        <v>0</v>
      </c>
      <c r="H9577">
        <f t="shared" si="599"/>
        <v>0</v>
      </c>
      <c r="I9577">
        <f t="shared" si="600"/>
        <v>0</v>
      </c>
    </row>
    <row r="9578" spans="2:9" x14ac:dyDescent="0.3">
      <c r="B9578">
        <v>5513898</v>
      </c>
      <c r="F9578">
        <f t="shared" si="597"/>
        <v>0</v>
      </c>
      <c r="G9578">
        <f t="shared" si="598"/>
        <v>0</v>
      </c>
      <c r="H9578">
        <f t="shared" si="599"/>
        <v>0</v>
      </c>
      <c r="I9578">
        <f t="shared" si="600"/>
        <v>0</v>
      </c>
    </row>
    <row r="9579" spans="2:9" x14ac:dyDescent="0.3">
      <c r="B9579">
        <v>5513899</v>
      </c>
      <c r="F9579">
        <f t="shared" si="597"/>
        <v>0</v>
      </c>
      <c r="G9579">
        <f t="shared" si="598"/>
        <v>0</v>
      </c>
      <c r="H9579">
        <f t="shared" si="599"/>
        <v>0</v>
      </c>
      <c r="I9579">
        <f t="shared" si="600"/>
        <v>0</v>
      </c>
    </row>
    <row r="9580" spans="2:9" x14ac:dyDescent="0.3">
      <c r="B9580">
        <v>5513900</v>
      </c>
      <c r="F9580">
        <f t="shared" si="597"/>
        <v>0</v>
      </c>
      <c r="G9580">
        <f t="shared" si="598"/>
        <v>0</v>
      </c>
      <c r="H9580">
        <f t="shared" si="599"/>
        <v>0</v>
      </c>
      <c r="I9580">
        <f t="shared" si="600"/>
        <v>0</v>
      </c>
    </row>
    <row r="9581" spans="2:9" x14ac:dyDescent="0.3">
      <c r="B9581">
        <v>5513901</v>
      </c>
      <c r="F9581">
        <f t="shared" si="597"/>
        <v>0</v>
      </c>
      <c r="G9581">
        <f t="shared" si="598"/>
        <v>0</v>
      </c>
      <c r="H9581">
        <f t="shared" si="599"/>
        <v>0</v>
      </c>
      <c r="I9581">
        <f t="shared" si="600"/>
        <v>0</v>
      </c>
    </row>
    <row r="9582" spans="2:9" x14ac:dyDescent="0.3">
      <c r="B9582">
        <v>5513902</v>
      </c>
      <c r="F9582">
        <f t="shared" si="597"/>
        <v>0</v>
      </c>
      <c r="G9582">
        <f t="shared" si="598"/>
        <v>0</v>
      </c>
      <c r="H9582">
        <f t="shared" si="599"/>
        <v>0</v>
      </c>
      <c r="I9582">
        <f t="shared" si="600"/>
        <v>0</v>
      </c>
    </row>
    <row r="9583" spans="2:9" x14ac:dyDescent="0.3">
      <c r="B9583">
        <v>5513903</v>
      </c>
      <c r="F9583">
        <f t="shared" si="597"/>
        <v>0</v>
      </c>
      <c r="G9583">
        <f t="shared" si="598"/>
        <v>0</v>
      </c>
      <c r="H9583">
        <f t="shared" si="599"/>
        <v>0</v>
      </c>
      <c r="I9583">
        <f t="shared" si="600"/>
        <v>0</v>
      </c>
    </row>
    <row r="9584" spans="2:9" x14ac:dyDescent="0.3">
      <c r="B9584">
        <v>5513904</v>
      </c>
      <c r="F9584">
        <f t="shared" si="597"/>
        <v>0</v>
      </c>
      <c r="G9584">
        <f t="shared" si="598"/>
        <v>0</v>
      </c>
      <c r="H9584">
        <f t="shared" si="599"/>
        <v>0</v>
      </c>
      <c r="I9584">
        <f t="shared" si="600"/>
        <v>0</v>
      </c>
    </row>
    <row r="9585" spans="2:9" x14ac:dyDescent="0.3">
      <c r="B9585">
        <v>5513905</v>
      </c>
      <c r="F9585">
        <f t="shared" si="597"/>
        <v>0</v>
      </c>
      <c r="G9585">
        <f t="shared" si="598"/>
        <v>0</v>
      </c>
      <c r="H9585">
        <f t="shared" si="599"/>
        <v>0</v>
      </c>
      <c r="I9585">
        <f t="shared" si="600"/>
        <v>0</v>
      </c>
    </row>
    <row r="9586" spans="2:9" x14ac:dyDescent="0.3">
      <c r="B9586">
        <v>5513906</v>
      </c>
      <c r="F9586">
        <f t="shared" si="597"/>
        <v>0</v>
      </c>
      <c r="G9586">
        <f t="shared" si="598"/>
        <v>0</v>
      </c>
      <c r="H9586">
        <f t="shared" si="599"/>
        <v>0</v>
      </c>
      <c r="I9586">
        <f t="shared" si="600"/>
        <v>0</v>
      </c>
    </row>
    <row r="9587" spans="2:9" x14ac:dyDescent="0.3">
      <c r="B9587">
        <v>5513907</v>
      </c>
      <c r="F9587">
        <f t="shared" si="597"/>
        <v>0</v>
      </c>
      <c r="G9587">
        <f t="shared" si="598"/>
        <v>0</v>
      </c>
      <c r="H9587">
        <f t="shared" si="599"/>
        <v>0</v>
      </c>
      <c r="I9587">
        <f t="shared" si="600"/>
        <v>0</v>
      </c>
    </row>
    <row r="9588" spans="2:9" x14ac:dyDescent="0.3">
      <c r="B9588">
        <v>5513908</v>
      </c>
      <c r="F9588">
        <f t="shared" si="597"/>
        <v>0</v>
      </c>
      <c r="G9588">
        <f t="shared" si="598"/>
        <v>0</v>
      </c>
      <c r="H9588">
        <f t="shared" si="599"/>
        <v>0</v>
      </c>
      <c r="I9588">
        <f t="shared" si="600"/>
        <v>0</v>
      </c>
    </row>
    <row r="9589" spans="2:9" x14ac:dyDescent="0.3">
      <c r="B9589">
        <v>5513909</v>
      </c>
      <c r="F9589">
        <f t="shared" si="597"/>
        <v>0</v>
      </c>
      <c r="G9589">
        <f t="shared" si="598"/>
        <v>0</v>
      </c>
      <c r="H9589">
        <f t="shared" si="599"/>
        <v>0</v>
      </c>
      <c r="I9589">
        <f t="shared" si="600"/>
        <v>0</v>
      </c>
    </row>
    <row r="9590" spans="2:9" x14ac:dyDescent="0.3">
      <c r="B9590">
        <v>5513910</v>
      </c>
      <c r="F9590">
        <f t="shared" si="597"/>
        <v>0</v>
      </c>
      <c r="G9590">
        <f t="shared" si="598"/>
        <v>0</v>
      </c>
      <c r="H9590">
        <f t="shared" si="599"/>
        <v>0</v>
      </c>
      <c r="I9590">
        <f t="shared" si="600"/>
        <v>0</v>
      </c>
    </row>
    <row r="9591" spans="2:9" x14ac:dyDescent="0.3">
      <c r="B9591">
        <v>5513911</v>
      </c>
      <c r="F9591">
        <f t="shared" si="597"/>
        <v>0</v>
      </c>
      <c r="G9591">
        <f t="shared" si="598"/>
        <v>0</v>
      </c>
      <c r="H9591">
        <f t="shared" si="599"/>
        <v>0</v>
      </c>
      <c r="I9591">
        <f t="shared" si="600"/>
        <v>0</v>
      </c>
    </row>
    <row r="9592" spans="2:9" x14ac:dyDescent="0.3">
      <c r="B9592">
        <v>5513912</v>
      </c>
      <c r="F9592">
        <f t="shared" si="597"/>
        <v>0</v>
      </c>
      <c r="G9592">
        <f t="shared" si="598"/>
        <v>0</v>
      </c>
      <c r="H9592">
        <f t="shared" si="599"/>
        <v>0</v>
      </c>
      <c r="I9592">
        <f t="shared" si="600"/>
        <v>0</v>
      </c>
    </row>
    <row r="9593" spans="2:9" x14ac:dyDescent="0.3">
      <c r="B9593">
        <v>5513913</v>
      </c>
      <c r="F9593">
        <f t="shared" si="597"/>
        <v>0</v>
      </c>
      <c r="G9593">
        <f t="shared" si="598"/>
        <v>0</v>
      </c>
      <c r="H9593">
        <f t="shared" si="599"/>
        <v>0</v>
      </c>
      <c r="I9593">
        <f t="shared" si="600"/>
        <v>0</v>
      </c>
    </row>
    <row r="9594" spans="2:9" x14ac:dyDescent="0.3">
      <c r="B9594">
        <v>5513914</v>
      </c>
      <c r="F9594">
        <f t="shared" si="597"/>
        <v>0</v>
      </c>
      <c r="G9594">
        <f t="shared" si="598"/>
        <v>0</v>
      </c>
      <c r="H9594">
        <f t="shared" si="599"/>
        <v>0</v>
      </c>
      <c r="I9594">
        <f t="shared" si="600"/>
        <v>0</v>
      </c>
    </row>
    <row r="9595" spans="2:9" x14ac:dyDescent="0.3">
      <c r="B9595">
        <v>5513915</v>
      </c>
      <c r="F9595">
        <f t="shared" si="597"/>
        <v>0</v>
      </c>
      <c r="G9595">
        <f t="shared" si="598"/>
        <v>0</v>
      </c>
      <c r="H9595">
        <f t="shared" si="599"/>
        <v>0</v>
      </c>
      <c r="I9595">
        <f t="shared" si="600"/>
        <v>0</v>
      </c>
    </row>
    <row r="9596" spans="2:9" x14ac:dyDescent="0.3">
      <c r="B9596">
        <v>5513916</v>
      </c>
      <c r="F9596">
        <f t="shared" si="597"/>
        <v>0</v>
      </c>
      <c r="G9596">
        <f t="shared" si="598"/>
        <v>0</v>
      </c>
      <c r="H9596">
        <f t="shared" si="599"/>
        <v>0</v>
      </c>
      <c r="I9596">
        <f t="shared" si="600"/>
        <v>0</v>
      </c>
    </row>
    <row r="9597" spans="2:9" x14ac:dyDescent="0.3">
      <c r="B9597">
        <v>5513917</v>
      </c>
      <c r="F9597">
        <f t="shared" si="597"/>
        <v>0</v>
      </c>
      <c r="G9597">
        <f t="shared" si="598"/>
        <v>0</v>
      </c>
      <c r="H9597">
        <f t="shared" si="599"/>
        <v>0</v>
      </c>
      <c r="I9597">
        <f t="shared" si="600"/>
        <v>0</v>
      </c>
    </row>
    <row r="9598" spans="2:9" x14ac:dyDescent="0.3">
      <c r="B9598">
        <v>5513918</v>
      </c>
      <c r="F9598">
        <f t="shared" si="597"/>
        <v>0</v>
      </c>
      <c r="G9598">
        <f t="shared" si="598"/>
        <v>0</v>
      </c>
      <c r="H9598">
        <f t="shared" si="599"/>
        <v>0</v>
      </c>
      <c r="I9598">
        <f t="shared" si="600"/>
        <v>0</v>
      </c>
    </row>
    <row r="9599" spans="2:9" x14ac:dyDescent="0.3">
      <c r="B9599">
        <v>5513919</v>
      </c>
      <c r="F9599">
        <f t="shared" si="597"/>
        <v>0</v>
      </c>
      <c r="G9599">
        <f t="shared" si="598"/>
        <v>0</v>
      </c>
      <c r="H9599">
        <f t="shared" si="599"/>
        <v>0</v>
      </c>
      <c r="I9599">
        <f t="shared" si="600"/>
        <v>0</v>
      </c>
    </row>
    <row r="9600" spans="2:9" x14ac:dyDescent="0.3">
      <c r="B9600">
        <v>5513920</v>
      </c>
      <c r="F9600">
        <f t="shared" si="597"/>
        <v>0</v>
      </c>
      <c r="G9600">
        <f t="shared" si="598"/>
        <v>0</v>
      </c>
      <c r="H9600">
        <f t="shared" si="599"/>
        <v>0</v>
      </c>
      <c r="I9600">
        <f t="shared" si="600"/>
        <v>0</v>
      </c>
    </row>
    <row r="9601" spans="2:9" x14ac:dyDescent="0.3">
      <c r="B9601">
        <v>5513921</v>
      </c>
      <c r="F9601">
        <f t="shared" si="597"/>
        <v>0</v>
      </c>
      <c r="G9601">
        <f t="shared" si="598"/>
        <v>0</v>
      </c>
      <c r="H9601">
        <f t="shared" si="599"/>
        <v>0</v>
      </c>
      <c r="I9601">
        <f t="shared" si="600"/>
        <v>0</v>
      </c>
    </row>
    <row r="9602" spans="2:9" x14ac:dyDescent="0.3">
      <c r="B9602">
        <v>5513922</v>
      </c>
      <c r="F9602">
        <f t="shared" si="597"/>
        <v>0</v>
      </c>
      <c r="G9602">
        <f t="shared" si="598"/>
        <v>0</v>
      </c>
      <c r="H9602">
        <f t="shared" si="599"/>
        <v>0</v>
      </c>
      <c r="I9602">
        <f t="shared" si="600"/>
        <v>0</v>
      </c>
    </row>
    <row r="9603" spans="2:9" x14ac:dyDescent="0.3">
      <c r="B9603">
        <v>5513923</v>
      </c>
      <c r="F9603">
        <f t="shared" si="597"/>
        <v>0</v>
      </c>
      <c r="G9603">
        <f t="shared" si="598"/>
        <v>0</v>
      </c>
      <c r="H9603">
        <f t="shared" si="599"/>
        <v>0</v>
      </c>
      <c r="I9603">
        <f t="shared" si="600"/>
        <v>0</v>
      </c>
    </row>
    <row r="9604" spans="2:9" x14ac:dyDescent="0.3">
      <c r="B9604">
        <v>5513924</v>
      </c>
      <c r="F9604">
        <f t="shared" si="597"/>
        <v>0</v>
      </c>
      <c r="G9604">
        <f t="shared" si="598"/>
        <v>0</v>
      </c>
      <c r="H9604">
        <f t="shared" si="599"/>
        <v>0</v>
      </c>
      <c r="I9604">
        <f t="shared" si="600"/>
        <v>0</v>
      </c>
    </row>
    <row r="9605" spans="2:9" x14ac:dyDescent="0.3">
      <c r="B9605">
        <v>5513925</v>
      </c>
      <c r="F9605">
        <f t="shared" ref="F9605:F9668" si="601">IF(AND(ISEVEN(LEN(B9605)),LEFT(B9605,LEN(B9605)/2)=RIGHT(B9605,LEN(B9605)/2)),B9605,0)</f>
        <v>0</v>
      </c>
      <c r="G9605">
        <f t="shared" ref="G9605:G9668" si="602">IF(AND(ISEVEN(LEN(C9605)),LEFT(C9605,LEN(C9605)/2)=RIGHT(C9605,LEN(C9605)/2)),C9605,0)</f>
        <v>0</v>
      </c>
      <c r="H9605">
        <f t="shared" ref="H9605:H9668" si="603">IF(AND(ISEVEN(LEN(D9605)),LEFT(D9605,LEN(D9605)/2)=RIGHT(D9605,LEN(D9605)/2)),D9605,0)</f>
        <v>0</v>
      </c>
      <c r="I9605">
        <f t="shared" ref="I9605:I9668" si="604">IF(AND(ISEVEN(LEN(E9605)),LEFT(E9605,LEN(E9605)/2)=RIGHT(E9605,LEN(E9605)/2)),E9605,0)</f>
        <v>0</v>
      </c>
    </row>
    <row r="9606" spans="2:9" x14ac:dyDescent="0.3">
      <c r="B9606">
        <v>5513926</v>
      </c>
      <c r="F9606">
        <f t="shared" si="601"/>
        <v>0</v>
      </c>
      <c r="G9606">
        <f t="shared" si="602"/>
        <v>0</v>
      </c>
      <c r="H9606">
        <f t="shared" si="603"/>
        <v>0</v>
      </c>
      <c r="I9606">
        <f t="shared" si="604"/>
        <v>0</v>
      </c>
    </row>
    <row r="9607" spans="2:9" x14ac:dyDescent="0.3">
      <c r="B9607">
        <v>5513927</v>
      </c>
      <c r="F9607">
        <f t="shared" si="601"/>
        <v>0</v>
      </c>
      <c r="G9607">
        <f t="shared" si="602"/>
        <v>0</v>
      </c>
      <c r="H9607">
        <f t="shared" si="603"/>
        <v>0</v>
      </c>
      <c r="I9607">
        <f t="shared" si="604"/>
        <v>0</v>
      </c>
    </row>
    <row r="9608" spans="2:9" x14ac:dyDescent="0.3">
      <c r="B9608">
        <v>5513928</v>
      </c>
      <c r="F9608">
        <f t="shared" si="601"/>
        <v>0</v>
      </c>
      <c r="G9608">
        <f t="shared" si="602"/>
        <v>0</v>
      </c>
      <c r="H9608">
        <f t="shared" si="603"/>
        <v>0</v>
      </c>
      <c r="I9608">
        <f t="shared" si="604"/>
        <v>0</v>
      </c>
    </row>
    <row r="9609" spans="2:9" x14ac:dyDescent="0.3">
      <c r="B9609">
        <v>5513929</v>
      </c>
      <c r="F9609">
        <f t="shared" si="601"/>
        <v>0</v>
      </c>
      <c r="G9609">
        <f t="shared" si="602"/>
        <v>0</v>
      </c>
      <c r="H9609">
        <f t="shared" si="603"/>
        <v>0</v>
      </c>
      <c r="I9609">
        <f t="shared" si="604"/>
        <v>0</v>
      </c>
    </row>
    <row r="9610" spans="2:9" x14ac:dyDescent="0.3">
      <c r="B9610">
        <v>5513930</v>
      </c>
      <c r="F9610">
        <f t="shared" si="601"/>
        <v>0</v>
      </c>
      <c r="G9610">
        <f t="shared" si="602"/>
        <v>0</v>
      </c>
      <c r="H9610">
        <f t="shared" si="603"/>
        <v>0</v>
      </c>
      <c r="I9610">
        <f t="shared" si="604"/>
        <v>0</v>
      </c>
    </row>
    <row r="9611" spans="2:9" x14ac:dyDescent="0.3">
      <c r="B9611">
        <v>5513931</v>
      </c>
      <c r="F9611">
        <f t="shared" si="601"/>
        <v>0</v>
      </c>
      <c r="G9611">
        <f t="shared" si="602"/>
        <v>0</v>
      </c>
      <c r="H9611">
        <f t="shared" si="603"/>
        <v>0</v>
      </c>
      <c r="I9611">
        <f t="shared" si="604"/>
        <v>0</v>
      </c>
    </row>
    <row r="9612" spans="2:9" x14ac:dyDescent="0.3">
      <c r="B9612">
        <v>5513932</v>
      </c>
      <c r="F9612">
        <f t="shared" si="601"/>
        <v>0</v>
      </c>
      <c r="G9612">
        <f t="shared" si="602"/>
        <v>0</v>
      </c>
      <c r="H9612">
        <f t="shared" si="603"/>
        <v>0</v>
      </c>
      <c r="I9612">
        <f t="shared" si="604"/>
        <v>0</v>
      </c>
    </row>
    <row r="9613" spans="2:9" x14ac:dyDescent="0.3">
      <c r="B9613">
        <v>5513933</v>
      </c>
      <c r="F9613">
        <f t="shared" si="601"/>
        <v>0</v>
      </c>
      <c r="G9613">
        <f t="shared" si="602"/>
        <v>0</v>
      </c>
      <c r="H9613">
        <f t="shared" si="603"/>
        <v>0</v>
      </c>
      <c r="I9613">
        <f t="shared" si="604"/>
        <v>0</v>
      </c>
    </row>
    <row r="9614" spans="2:9" x14ac:dyDescent="0.3">
      <c r="B9614">
        <v>5513934</v>
      </c>
      <c r="F9614">
        <f t="shared" si="601"/>
        <v>0</v>
      </c>
      <c r="G9614">
        <f t="shared" si="602"/>
        <v>0</v>
      </c>
      <c r="H9614">
        <f t="shared" si="603"/>
        <v>0</v>
      </c>
      <c r="I9614">
        <f t="shared" si="604"/>
        <v>0</v>
      </c>
    </row>
    <row r="9615" spans="2:9" x14ac:dyDescent="0.3">
      <c r="B9615">
        <v>5513935</v>
      </c>
      <c r="F9615">
        <f t="shared" si="601"/>
        <v>0</v>
      </c>
      <c r="G9615">
        <f t="shared" si="602"/>
        <v>0</v>
      </c>
      <c r="H9615">
        <f t="shared" si="603"/>
        <v>0</v>
      </c>
      <c r="I9615">
        <f t="shared" si="604"/>
        <v>0</v>
      </c>
    </row>
    <row r="9616" spans="2:9" x14ac:dyDescent="0.3">
      <c r="B9616">
        <v>5513936</v>
      </c>
      <c r="F9616">
        <f t="shared" si="601"/>
        <v>0</v>
      </c>
      <c r="G9616">
        <f t="shared" si="602"/>
        <v>0</v>
      </c>
      <c r="H9616">
        <f t="shared" si="603"/>
        <v>0</v>
      </c>
      <c r="I9616">
        <f t="shared" si="604"/>
        <v>0</v>
      </c>
    </row>
    <row r="9617" spans="2:9" x14ac:dyDescent="0.3">
      <c r="B9617">
        <v>5513937</v>
      </c>
      <c r="F9617">
        <f t="shared" si="601"/>
        <v>0</v>
      </c>
      <c r="G9617">
        <f t="shared" si="602"/>
        <v>0</v>
      </c>
      <c r="H9617">
        <f t="shared" si="603"/>
        <v>0</v>
      </c>
      <c r="I9617">
        <f t="shared" si="604"/>
        <v>0</v>
      </c>
    </row>
    <row r="9618" spans="2:9" x14ac:dyDescent="0.3">
      <c r="B9618">
        <v>5513938</v>
      </c>
      <c r="F9618">
        <f t="shared" si="601"/>
        <v>0</v>
      </c>
      <c r="G9618">
        <f t="shared" si="602"/>
        <v>0</v>
      </c>
      <c r="H9618">
        <f t="shared" si="603"/>
        <v>0</v>
      </c>
      <c r="I9618">
        <f t="shared" si="604"/>
        <v>0</v>
      </c>
    </row>
    <row r="9619" spans="2:9" x14ac:dyDescent="0.3">
      <c r="B9619">
        <v>5513939</v>
      </c>
      <c r="F9619">
        <f t="shared" si="601"/>
        <v>0</v>
      </c>
      <c r="G9619">
        <f t="shared" si="602"/>
        <v>0</v>
      </c>
      <c r="H9619">
        <f t="shared" si="603"/>
        <v>0</v>
      </c>
      <c r="I9619">
        <f t="shared" si="604"/>
        <v>0</v>
      </c>
    </row>
    <row r="9620" spans="2:9" x14ac:dyDescent="0.3">
      <c r="B9620">
        <v>5513940</v>
      </c>
      <c r="F9620">
        <f t="shared" si="601"/>
        <v>0</v>
      </c>
      <c r="G9620">
        <f t="shared" si="602"/>
        <v>0</v>
      </c>
      <c r="H9620">
        <f t="shared" si="603"/>
        <v>0</v>
      </c>
      <c r="I9620">
        <f t="shared" si="604"/>
        <v>0</v>
      </c>
    </row>
    <row r="9621" spans="2:9" x14ac:dyDescent="0.3">
      <c r="B9621">
        <v>5513941</v>
      </c>
      <c r="F9621">
        <f t="shared" si="601"/>
        <v>0</v>
      </c>
      <c r="G9621">
        <f t="shared" si="602"/>
        <v>0</v>
      </c>
      <c r="H9621">
        <f t="shared" si="603"/>
        <v>0</v>
      </c>
      <c r="I9621">
        <f t="shared" si="604"/>
        <v>0</v>
      </c>
    </row>
    <row r="9622" spans="2:9" x14ac:dyDescent="0.3">
      <c r="B9622">
        <v>5513942</v>
      </c>
      <c r="F9622">
        <f t="shared" si="601"/>
        <v>0</v>
      </c>
      <c r="G9622">
        <f t="shared" si="602"/>
        <v>0</v>
      </c>
      <c r="H9622">
        <f t="shared" si="603"/>
        <v>0</v>
      </c>
      <c r="I9622">
        <f t="shared" si="604"/>
        <v>0</v>
      </c>
    </row>
    <row r="9623" spans="2:9" x14ac:dyDescent="0.3">
      <c r="B9623">
        <v>5513943</v>
      </c>
      <c r="F9623">
        <f t="shared" si="601"/>
        <v>0</v>
      </c>
      <c r="G9623">
        <f t="shared" si="602"/>
        <v>0</v>
      </c>
      <c r="H9623">
        <f t="shared" si="603"/>
        <v>0</v>
      </c>
      <c r="I9623">
        <f t="shared" si="604"/>
        <v>0</v>
      </c>
    </row>
    <row r="9624" spans="2:9" x14ac:dyDescent="0.3">
      <c r="B9624">
        <v>5513944</v>
      </c>
      <c r="F9624">
        <f t="shared" si="601"/>
        <v>0</v>
      </c>
      <c r="G9624">
        <f t="shared" si="602"/>
        <v>0</v>
      </c>
      <c r="H9624">
        <f t="shared" si="603"/>
        <v>0</v>
      </c>
      <c r="I9624">
        <f t="shared" si="604"/>
        <v>0</v>
      </c>
    </row>
    <row r="9625" spans="2:9" x14ac:dyDescent="0.3">
      <c r="B9625">
        <v>5513945</v>
      </c>
      <c r="F9625">
        <f t="shared" si="601"/>
        <v>0</v>
      </c>
      <c r="G9625">
        <f t="shared" si="602"/>
        <v>0</v>
      </c>
      <c r="H9625">
        <f t="shared" si="603"/>
        <v>0</v>
      </c>
      <c r="I9625">
        <f t="shared" si="604"/>
        <v>0</v>
      </c>
    </row>
    <row r="9626" spans="2:9" x14ac:dyDescent="0.3">
      <c r="B9626">
        <v>5513946</v>
      </c>
      <c r="F9626">
        <f t="shared" si="601"/>
        <v>0</v>
      </c>
      <c r="G9626">
        <f t="shared" si="602"/>
        <v>0</v>
      </c>
      <c r="H9626">
        <f t="shared" si="603"/>
        <v>0</v>
      </c>
      <c r="I9626">
        <f t="shared" si="604"/>
        <v>0</v>
      </c>
    </row>
    <row r="9627" spans="2:9" x14ac:dyDescent="0.3">
      <c r="B9627">
        <v>5513947</v>
      </c>
      <c r="F9627">
        <f t="shared" si="601"/>
        <v>0</v>
      </c>
      <c r="G9627">
        <f t="shared" si="602"/>
        <v>0</v>
      </c>
      <c r="H9627">
        <f t="shared" si="603"/>
        <v>0</v>
      </c>
      <c r="I9627">
        <f t="shared" si="604"/>
        <v>0</v>
      </c>
    </row>
    <row r="9628" spans="2:9" x14ac:dyDescent="0.3">
      <c r="B9628">
        <v>5513948</v>
      </c>
      <c r="F9628">
        <f t="shared" si="601"/>
        <v>0</v>
      </c>
      <c r="G9628">
        <f t="shared" si="602"/>
        <v>0</v>
      </c>
      <c r="H9628">
        <f t="shared" si="603"/>
        <v>0</v>
      </c>
      <c r="I9628">
        <f t="shared" si="604"/>
        <v>0</v>
      </c>
    </row>
    <row r="9629" spans="2:9" x14ac:dyDescent="0.3">
      <c r="B9629">
        <v>5513949</v>
      </c>
      <c r="F9629">
        <f t="shared" si="601"/>
        <v>0</v>
      </c>
      <c r="G9629">
        <f t="shared" si="602"/>
        <v>0</v>
      </c>
      <c r="H9629">
        <f t="shared" si="603"/>
        <v>0</v>
      </c>
      <c r="I9629">
        <f t="shared" si="604"/>
        <v>0</v>
      </c>
    </row>
    <row r="9630" spans="2:9" x14ac:dyDescent="0.3">
      <c r="B9630">
        <v>5513950</v>
      </c>
      <c r="F9630">
        <f t="shared" si="601"/>
        <v>0</v>
      </c>
      <c r="G9630">
        <f t="shared" si="602"/>
        <v>0</v>
      </c>
      <c r="H9630">
        <f t="shared" si="603"/>
        <v>0</v>
      </c>
      <c r="I9630">
        <f t="shared" si="604"/>
        <v>0</v>
      </c>
    </row>
    <row r="9631" spans="2:9" x14ac:dyDescent="0.3">
      <c r="B9631">
        <v>5513951</v>
      </c>
      <c r="F9631">
        <f t="shared" si="601"/>
        <v>0</v>
      </c>
      <c r="G9631">
        <f t="shared" si="602"/>
        <v>0</v>
      </c>
      <c r="H9631">
        <f t="shared" si="603"/>
        <v>0</v>
      </c>
      <c r="I9631">
        <f t="shared" si="604"/>
        <v>0</v>
      </c>
    </row>
    <row r="9632" spans="2:9" x14ac:dyDescent="0.3">
      <c r="B9632">
        <v>5513952</v>
      </c>
      <c r="F9632">
        <f t="shared" si="601"/>
        <v>0</v>
      </c>
      <c r="G9632">
        <f t="shared" si="602"/>
        <v>0</v>
      </c>
      <c r="H9632">
        <f t="shared" si="603"/>
        <v>0</v>
      </c>
      <c r="I9632">
        <f t="shared" si="604"/>
        <v>0</v>
      </c>
    </row>
    <row r="9633" spans="2:9" x14ac:dyDescent="0.3">
      <c r="B9633">
        <v>5513953</v>
      </c>
      <c r="F9633">
        <f t="shared" si="601"/>
        <v>0</v>
      </c>
      <c r="G9633">
        <f t="shared" si="602"/>
        <v>0</v>
      </c>
      <c r="H9633">
        <f t="shared" si="603"/>
        <v>0</v>
      </c>
      <c r="I9633">
        <f t="shared" si="604"/>
        <v>0</v>
      </c>
    </row>
    <row r="9634" spans="2:9" x14ac:dyDescent="0.3">
      <c r="B9634">
        <v>5513954</v>
      </c>
      <c r="F9634">
        <f t="shared" si="601"/>
        <v>0</v>
      </c>
      <c r="G9634">
        <f t="shared" si="602"/>
        <v>0</v>
      </c>
      <c r="H9634">
        <f t="shared" si="603"/>
        <v>0</v>
      </c>
      <c r="I9634">
        <f t="shared" si="604"/>
        <v>0</v>
      </c>
    </row>
    <row r="9635" spans="2:9" x14ac:dyDescent="0.3">
      <c r="B9635">
        <v>5513955</v>
      </c>
      <c r="F9635">
        <f t="shared" si="601"/>
        <v>0</v>
      </c>
      <c r="G9635">
        <f t="shared" si="602"/>
        <v>0</v>
      </c>
      <c r="H9635">
        <f t="shared" si="603"/>
        <v>0</v>
      </c>
      <c r="I9635">
        <f t="shared" si="604"/>
        <v>0</v>
      </c>
    </row>
    <row r="9636" spans="2:9" x14ac:dyDescent="0.3">
      <c r="B9636">
        <v>5513956</v>
      </c>
      <c r="F9636">
        <f t="shared" si="601"/>
        <v>0</v>
      </c>
      <c r="G9636">
        <f t="shared" si="602"/>
        <v>0</v>
      </c>
      <c r="H9636">
        <f t="shared" si="603"/>
        <v>0</v>
      </c>
      <c r="I9636">
        <f t="shared" si="604"/>
        <v>0</v>
      </c>
    </row>
    <row r="9637" spans="2:9" x14ac:dyDescent="0.3">
      <c r="B9637">
        <v>5513957</v>
      </c>
      <c r="F9637">
        <f t="shared" si="601"/>
        <v>0</v>
      </c>
      <c r="G9637">
        <f t="shared" si="602"/>
        <v>0</v>
      </c>
      <c r="H9637">
        <f t="shared" si="603"/>
        <v>0</v>
      </c>
      <c r="I9637">
        <f t="shared" si="604"/>
        <v>0</v>
      </c>
    </row>
    <row r="9638" spans="2:9" x14ac:dyDescent="0.3">
      <c r="B9638">
        <v>5513958</v>
      </c>
      <c r="F9638">
        <f t="shared" si="601"/>
        <v>0</v>
      </c>
      <c r="G9638">
        <f t="shared" si="602"/>
        <v>0</v>
      </c>
      <c r="H9638">
        <f t="shared" si="603"/>
        <v>0</v>
      </c>
      <c r="I9638">
        <f t="shared" si="604"/>
        <v>0</v>
      </c>
    </row>
    <row r="9639" spans="2:9" x14ac:dyDescent="0.3">
      <c r="B9639">
        <v>5513959</v>
      </c>
      <c r="F9639">
        <f t="shared" si="601"/>
        <v>0</v>
      </c>
      <c r="G9639">
        <f t="shared" si="602"/>
        <v>0</v>
      </c>
      <c r="H9639">
        <f t="shared" si="603"/>
        <v>0</v>
      </c>
      <c r="I9639">
        <f t="shared" si="604"/>
        <v>0</v>
      </c>
    </row>
    <row r="9640" spans="2:9" x14ac:dyDescent="0.3">
      <c r="B9640">
        <v>5513960</v>
      </c>
      <c r="F9640">
        <f t="shared" si="601"/>
        <v>0</v>
      </c>
      <c r="G9640">
        <f t="shared" si="602"/>
        <v>0</v>
      </c>
      <c r="H9640">
        <f t="shared" si="603"/>
        <v>0</v>
      </c>
      <c r="I9640">
        <f t="shared" si="604"/>
        <v>0</v>
      </c>
    </row>
    <row r="9641" spans="2:9" x14ac:dyDescent="0.3">
      <c r="B9641">
        <v>5513961</v>
      </c>
      <c r="F9641">
        <f t="shared" si="601"/>
        <v>0</v>
      </c>
      <c r="G9641">
        <f t="shared" si="602"/>
        <v>0</v>
      </c>
      <c r="H9641">
        <f t="shared" si="603"/>
        <v>0</v>
      </c>
      <c r="I9641">
        <f t="shared" si="604"/>
        <v>0</v>
      </c>
    </row>
    <row r="9642" spans="2:9" x14ac:dyDescent="0.3">
      <c r="B9642">
        <v>5513962</v>
      </c>
      <c r="F9642">
        <f t="shared" si="601"/>
        <v>0</v>
      </c>
      <c r="G9642">
        <f t="shared" si="602"/>
        <v>0</v>
      </c>
      <c r="H9642">
        <f t="shared" si="603"/>
        <v>0</v>
      </c>
      <c r="I9642">
        <f t="shared" si="604"/>
        <v>0</v>
      </c>
    </row>
    <row r="9643" spans="2:9" x14ac:dyDescent="0.3">
      <c r="B9643">
        <v>5513963</v>
      </c>
      <c r="F9643">
        <f t="shared" si="601"/>
        <v>0</v>
      </c>
      <c r="G9643">
        <f t="shared" si="602"/>
        <v>0</v>
      </c>
      <c r="H9643">
        <f t="shared" si="603"/>
        <v>0</v>
      </c>
      <c r="I9643">
        <f t="shared" si="604"/>
        <v>0</v>
      </c>
    </row>
    <row r="9644" spans="2:9" x14ac:dyDescent="0.3">
      <c r="B9644">
        <v>5513964</v>
      </c>
      <c r="F9644">
        <f t="shared" si="601"/>
        <v>0</v>
      </c>
      <c r="G9644">
        <f t="shared" si="602"/>
        <v>0</v>
      </c>
      <c r="H9644">
        <f t="shared" si="603"/>
        <v>0</v>
      </c>
      <c r="I9644">
        <f t="shared" si="604"/>
        <v>0</v>
      </c>
    </row>
    <row r="9645" spans="2:9" x14ac:dyDescent="0.3">
      <c r="B9645">
        <v>5513965</v>
      </c>
      <c r="F9645">
        <f t="shared" si="601"/>
        <v>0</v>
      </c>
      <c r="G9645">
        <f t="shared" si="602"/>
        <v>0</v>
      </c>
      <c r="H9645">
        <f t="shared" si="603"/>
        <v>0</v>
      </c>
      <c r="I9645">
        <f t="shared" si="604"/>
        <v>0</v>
      </c>
    </row>
    <row r="9646" spans="2:9" x14ac:dyDescent="0.3">
      <c r="B9646">
        <v>5513966</v>
      </c>
      <c r="F9646">
        <f t="shared" si="601"/>
        <v>0</v>
      </c>
      <c r="G9646">
        <f t="shared" si="602"/>
        <v>0</v>
      </c>
      <c r="H9646">
        <f t="shared" si="603"/>
        <v>0</v>
      </c>
      <c r="I9646">
        <f t="shared" si="604"/>
        <v>0</v>
      </c>
    </row>
    <row r="9647" spans="2:9" x14ac:dyDescent="0.3">
      <c r="B9647">
        <v>5513967</v>
      </c>
      <c r="F9647">
        <f t="shared" si="601"/>
        <v>0</v>
      </c>
      <c r="G9647">
        <f t="shared" si="602"/>
        <v>0</v>
      </c>
      <c r="H9647">
        <f t="shared" si="603"/>
        <v>0</v>
      </c>
      <c r="I9647">
        <f t="shared" si="604"/>
        <v>0</v>
      </c>
    </row>
    <row r="9648" spans="2:9" x14ac:dyDescent="0.3">
      <c r="B9648">
        <v>5513968</v>
      </c>
      <c r="F9648">
        <f t="shared" si="601"/>
        <v>0</v>
      </c>
      <c r="G9648">
        <f t="shared" si="602"/>
        <v>0</v>
      </c>
      <c r="H9648">
        <f t="shared" si="603"/>
        <v>0</v>
      </c>
      <c r="I9648">
        <f t="shared" si="604"/>
        <v>0</v>
      </c>
    </row>
    <row r="9649" spans="2:9" x14ac:dyDescent="0.3">
      <c r="B9649">
        <v>5513969</v>
      </c>
      <c r="F9649">
        <f t="shared" si="601"/>
        <v>0</v>
      </c>
      <c r="G9649">
        <f t="shared" si="602"/>
        <v>0</v>
      </c>
      <c r="H9649">
        <f t="shared" si="603"/>
        <v>0</v>
      </c>
      <c r="I9649">
        <f t="shared" si="604"/>
        <v>0</v>
      </c>
    </row>
    <row r="9650" spans="2:9" x14ac:dyDescent="0.3">
      <c r="B9650">
        <v>5513970</v>
      </c>
      <c r="F9650">
        <f t="shared" si="601"/>
        <v>0</v>
      </c>
      <c r="G9650">
        <f t="shared" si="602"/>
        <v>0</v>
      </c>
      <c r="H9650">
        <f t="shared" si="603"/>
        <v>0</v>
      </c>
      <c r="I9650">
        <f t="shared" si="604"/>
        <v>0</v>
      </c>
    </row>
    <row r="9651" spans="2:9" x14ac:dyDescent="0.3">
      <c r="B9651">
        <v>5513971</v>
      </c>
      <c r="F9651">
        <f t="shared" si="601"/>
        <v>0</v>
      </c>
      <c r="G9651">
        <f t="shared" si="602"/>
        <v>0</v>
      </c>
      <c r="H9651">
        <f t="shared" si="603"/>
        <v>0</v>
      </c>
      <c r="I9651">
        <f t="shared" si="604"/>
        <v>0</v>
      </c>
    </row>
    <row r="9652" spans="2:9" x14ac:dyDescent="0.3">
      <c r="B9652">
        <v>5513972</v>
      </c>
      <c r="F9652">
        <f t="shared" si="601"/>
        <v>0</v>
      </c>
      <c r="G9652">
        <f t="shared" si="602"/>
        <v>0</v>
      </c>
      <c r="H9652">
        <f t="shared" si="603"/>
        <v>0</v>
      </c>
      <c r="I9652">
        <f t="shared" si="604"/>
        <v>0</v>
      </c>
    </row>
    <row r="9653" spans="2:9" x14ac:dyDescent="0.3">
      <c r="B9653">
        <v>5513973</v>
      </c>
      <c r="F9653">
        <f t="shared" si="601"/>
        <v>0</v>
      </c>
      <c r="G9653">
        <f t="shared" si="602"/>
        <v>0</v>
      </c>
      <c r="H9653">
        <f t="shared" si="603"/>
        <v>0</v>
      </c>
      <c r="I9653">
        <f t="shared" si="604"/>
        <v>0</v>
      </c>
    </row>
    <row r="9654" spans="2:9" x14ac:dyDescent="0.3">
      <c r="B9654">
        <v>5513974</v>
      </c>
      <c r="F9654">
        <f t="shared" si="601"/>
        <v>0</v>
      </c>
      <c r="G9654">
        <f t="shared" si="602"/>
        <v>0</v>
      </c>
      <c r="H9654">
        <f t="shared" si="603"/>
        <v>0</v>
      </c>
      <c r="I9654">
        <f t="shared" si="604"/>
        <v>0</v>
      </c>
    </row>
    <row r="9655" spans="2:9" x14ac:dyDescent="0.3">
      <c r="B9655">
        <v>5513975</v>
      </c>
      <c r="F9655">
        <f t="shared" si="601"/>
        <v>0</v>
      </c>
      <c r="G9655">
        <f t="shared" si="602"/>
        <v>0</v>
      </c>
      <c r="H9655">
        <f t="shared" si="603"/>
        <v>0</v>
      </c>
      <c r="I9655">
        <f t="shared" si="604"/>
        <v>0</v>
      </c>
    </row>
    <row r="9656" spans="2:9" x14ac:dyDescent="0.3">
      <c r="B9656">
        <v>5513976</v>
      </c>
      <c r="F9656">
        <f t="shared" si="601"/>
        <v>0</v>
      </c>
      <c r="G9656">
        <f t="shared" si="602"/>
        <v>0</v>
      </c>
      <c r="H9656">
        <f t="shared" si="603"/>
        <v>0</v>
      </c>
      <c r="I9656">
        <f t="shared" si="604"/>
        <v>0</v>
      </c>
    </row>
    <row r="9657" spans="2:9" x14ac:dyDescent="0.3">
      <c r="B9657">
        <v>5513977</v>
      </c>
      <c r="F9657">
        <f t="shared" si="601"/>
        <v>0</v>
      </c>
      <c r="G9657">
        <f t="shared" si="602"/>
        <v>0</v>
      </c>
      <c r="H9657">
        <f t="shared" si="603"/>
        <v>0</v>
      </c>
      <c r="I9657">
        <f t="shared" si="604"/>
        <v>0</v>
      </c>
    </row>
    <row r="9658" spans="2:9" x14ac:dyDescent="0.3">
      <c r="B9658">
        <v>5513978</v>
      </c>
      <c r="F9658">
        <f t="shared" si="601"/>
        <v>0</v>
      </c>
      <c r="G9658">
        <f t="shared" si="602"/>
        <v>0</v>
      </c>
      <c r="H9658">
        <f t="shared" si="603"/>
        <v>0</v>
      </c>
      <c r="I9658">
        <f t="shared" si="604"/>
        <v>0</v>
      </c>
    </row>
    <row r="9659" spans="2:9" x14ac:dyDescent="0.3">
      <c r="B9659">
        <v>5513979</v>
      </c>
      <c r="F9659">
        <f t="shared" si="601"/>
        <v>0</v>
      </c>
      <c r="G9659">
        <f t="shared" si="602"/>
        <v>0</v>
      </c>
      <c r="H9659">
        <f t="shared" si="603"/>
        <v>0</v>
      </c>
      <c r="I9659">
        <f t="shared" si="604"/>
        <v>0</v>
      </c>
    </row>
    <row r="9660" spans="2:9" x14ac:dyDescent="0.3">
      <c r="B9660">
        <v>5513980</v>
      </c>
      <c r="F9660">
        <f t="shared" si="601"/>
        <v>0</v>
      </c>
      <c r="G9660">
        <f t="shared" si="602"/>
        <v>0</v>
      </c>
      <c r="H9660">
        <f t="shared" si="603"/>
        <v>0</v>
      </c>
      <c r="I9660">
        <f t="shared" si="604"/>
        <v>0</v>
      </c>
    </row>
    <row r="9661" spans="2:9" x14ac:dyDescent="0.3">
      <c r="B9661">
        <v>5513981</v>
      </c>
      <c r="F9661">
        <f t="shared" si="601"/>
        <v>0</v>
      </c>
      <c r="G9661">
        <f t="shared" si="602"/>
        <v>0</v>
      </c>
      <c r="H9661">
        <f t="shared" si="603"/>
        <v>0</v>
      </c>
      <c r="I9661">
        <f t="shared" si="604"/>
        <v>0</v>
      </c>
    </row>
    <row r="9662" spans="2:9" x14ac:dyDescent="0.3">
      <c r="B9662">
        <v>5513982</v>
      </c>
      <c r="F9662">
        <f t="shared" si="601"/>
        <v>0</v>
      </c>
      <c r="G9662">
        <f t="shared" si="602"/>
        <v>0</v>
      </c>
      <c r="H9662">
        <f t="shared" si="603"/>
        <v>0</v>
      </c>
      <c r="I9662">
        <f t="shared" si="604"/>
        <v>0</v>
      </c>
    </row>
    <row r="9663" spans="2:9" x14ac:dyDescent="0.3">
      <c r="B9663">
        <v>5513983</v>
      </c>
      <c r="F9663">
        <f t="shared" si="601"/>
        <v>0</v>
      </c>
      <c r="G9663">
        <f t="shared" si="602"/>
        <v>0</v>
      </c>
      <c r="H9663">
        <f t="shared" si="603"/>
        <v>0</v>
      </c>
      <c r="I9663">
        <f t="shared" si="604"/>
        <v>0</v>
      </c>
    </row>
    <row r="9664" spans="2:9" x14ac:dyDescent="0.3">
      <c r="B9664">
        <v>5513984</v>
      </c>
      <c r="F9664">
        <f t="shared" si="601"/>
        <v>0</v>
      </c>
      <c r="G9664">
        <f t="shared" si="602"/>
        <v>0</v>
      </c>
      <c r="H9664">
        <f t="shared" si="603"/>
        <v>0</v>
      </c>
      <c r="I9664">
        <f t="shared" si="604"/>
        <v>0</v>
      </c>
    </row>
    <row r="9665" spans="2:9" x14ac:dyDescent="0.3">
      <c r="B9665">
        <v>5513985</v>
      </c>
      <c r="F9665">
        <f t="shared" si="601"/>
        <v>0</v>
      </c>
      <c r="G9665">
        <f t="shared" si="602"/>
        <v>0</v>
      </c>
      <c r="H9665">
        <f t="shared" si="603"/>
        <v>0</v>
      </c>
      <c r="I9665">
        <f t="shared" si="604"/>
        <v>0</v>
      </c>
    </row>
    <row r="9666" spans="2:9" x14ac:dyDescent="0.3">
      <c r="B9666">
        <v>5513986</v>
      </c>
      <c r="F9666">
        <f t="shared" si="601"/>
        <v>0</v>
      </c>
      <c r="G9666">
        <f t="shared" si="602"/>
        <v>0</v>
      </c>
      <c r="H9666">
        <f t="shared" si="603"/>
        <v>0</v>
      </c>
      <c r="I9666">
        <f t="shared" si="604"/>
        <v>0</v>
      </c>
    </row>
    <row r="9667" spans="2:9" x14ac:dyDescent="0.3">
      <c r="B9667">
        <v>5513987</v>
      </c>
      <c r="F9667">
        <f t="shared" si="601"/>
        <v>0</v>
      </c>
      <c r="G9667">
        <f t="shared" si="602"/>
        <v>0</v>
      </c>
      <c r="H9667">
        <f t="shared" si="603"/>
        <v>0</v>
      </c>
      <c r="I9667">
        <f t="shared" si="604"/>
        <v>0</v>
      </c>
    </row>
    <row r="9668" spans="2:9" x14ac:dyDescent="0.3">
      <c r="B9668">
        <v>5513988</v>
      </c>
      <c r="F9668">
        <f t="shared" si="601"/>
        <v>0</v>
      </c>
      <c r="G9668">
        <f t="shared" si="602"/>
        <v>0</v>
      </c>
      <c r="H9668">
        <f t="shared" si="603"/>
        <v>0</v>
      </c>
      <c r="I9668">
        <f t="shared" si="604"/>
        <v>0</v>
      </c>
    </row>
    <row r="9669" spans="2:9" x14ac:dyDescent="0.3">
      <c r="B9669">
        <v>5513989</v>
      </c>
      <c r="F9669">
        <f t="shared" ref="F9669:F9732" si="605">IF(AND(ISEVEN(LEN(B9669)),LEFT(B9669,LEN(B9669)/2)=RIGHT(B9669,LEN(B9669)/2)),B9669,0)</f>
        <v>0</v>
      </c>
      <c r="G9669">
        <f t="shared" ref="G9669:G9732" si="606">IF(AND(ISEVEN(LEN(C9669)),LEFT(C9669,LEN(C9669)/2)=RIGHT(C9669,LEN(C9669)/2)),C9669,0)</f>
        <v>0</v>
      </c>
      <c r="H9669">
        <f t="shared" ref="H9669:H9732" si="607">IF(AND(ISEVEN(LEN(D9669)),LEFT(D9669,LEN(D9669)/2)=RIGHT(D9669,LEN(D9669)/2)),D9669,0)</f>
        <v>0</v>
      </c>
      <c r="I9669">
        <f t="shared" ref="I9669:I9732" si="608">IF(AND(ISEVEN(LEN(E9669)),LEFT(E9669,LEN(E9669)/2)=RIGHT(E9669,LEN(E9669)/2)),E9669,0)</f>
        <v>0</v>
      </c>
    </row>
    <row r="9670" spans="2:9" x14ac:dyDescent="0.3">
      <c r="B9670">
        <v>5513990</v>
      </c>
      <c r="F9670">
        <f t="shared" si="605"/>
        <v>0</v>
      </c>
      <c r="G9670">
        <f t="shared" si="606"/>
        <v>0</v>
      </c>
      <c r="H9670">
        <f t="shared" si="607"/>
        <v>0</v>
      </c>
      <c r="I9670">
        <f t="shared" si="608"/>
        <v>0</v>
      </c>
    </row>
    <row r="9671" spans="2:9" x14ac:dyDescent="0.3">
      <c r="B9671">
        <v>5513991</v>
      </c>
      <c r="F9671">
        <f t="shared" si="605"/>
        <v>0</v>
      </c>
      <c r="G9671">
        <f t="shared" si="606"/>
        <v>0</v>
      </c>
      <c r="H9671">
        <f t="shared" si="607"/>
        <v>0</v>
      </c>
      <c r="I9671">
        <f t="shared" si="608"/>
        <v>0</v>
      </c>
    </row>
    <row r="9672" spans="2:9" x14ac:dyDescent="0.3">
      <c r="B9672">
        <v>5513992</v>
      </c>
      <c r="F9672">
        <f t="shared" si="605"/>
        <v>0</v>
      </c>
      <c r="G9672">
        <f t="shared" si="606"/>
        <v>0</v>
      </c>
      <c r="H9672">
        <f t="shared" si="607"/>
        <v>0</v>
      </c>
      <c r="I9672">
        <f t="shared" si="608"/>
        <v>0</v>
      </c>
    </row>
    <row r="9673" spans="2:9" x14ac:dyDescent="0.3">
      <c r="B9673">
        <v>5513993</v>
      </c>
      <c r="F9673">
        <f t="shared" si="605"/>
        <v>0</v>
      </c>
      <c r="G9673">
        <f t="shared" si="606"/>
        <v>0</v>
      </c>
      <c r="H9673">
        <f t="shared" si="607"/>
        <v>0</v>
      </c>
      <c r="I9673">
        <f t="shared" si="608"/>
        <v>0</v>
      </c>
    </row>
    <row r="9674" spans="2:9" x14ac:dyDescent="0.3">
      <c r="B9674">
        <v>5513994</v>
      </c>
      <c r="F9674">
        <f t="shared" si="605"/>
        <v>0</v>
      </c>
      <c r="G9674">
        <f t="shared" si="606"/>
        <v>0</v>
      </c>
      <c r="H9674">
        <f t="shared" si="607"/>
        <v>0</v>
      </c>
      <c r="I9674">
        <f t="shared" si="608"/>
        <v>0</v>
      </c>
    </row>
    <row r="9675" spans="2:9" x14ac:dyDescent="0.3">
      <c r="B9675">
        <v>5513995</v>
      </c>
      <c r="F9675">
        <f t="shared" si="605"/>
        <v>0</v>
      </c>
      <c r="G9675">
        <f t="shared" si="606"/>
        <v>0</v>
      </c>
      <c r="H9675">
        <f t="shared" si="607"/>
        <v>0</v>
      </c>
      <c r="I9675">
        <f t="shared" si="608"/>
        <v>0</v>
      </c>
    </row>
    <row r="9676" spans="2:9" x14ac:dyDescent="0.3">
      <c r="B9676">
        <v>5513996</v>
      </c>
      <c r="F9676">
        <f t="shared" si="605"/>
        <v>0</v>
      </c>
      <c r="G9676">
        <f t="shared" si="606"/>
        <v>0</v>
      </c>
      <c r="H9676">
        <f t="shared" si="607"/>
        <v>0</v>
      </c>
      <c r="I9676">
        <f t="shared" si="608"/>
        <v>0</v>
      </c>
    </row>
    <row r="9677" spans="2:9" x14ac:dyDescent="0.3">
      <c r="B9677">
        <v>5513997</v>
      </c>
      <c r="F9677">
        <f t="shared" si="605"/>
        <v>0</v>
      </c>
      <c r="G9677">
        <f t="shared" si="606"/>
        <v>0</v>
      </c>
      <c r="H9677">
        <f t="shared" si="607"/>
        <v>0</v>
      </c>
      <c r="I9677">
        <f t="shared" si="608"/>
        <v>0</v>
      </c>
    </row>
    <row r="9678" spans="2:9" x14ac:dyDescent="0.3">
      <c r="B9678">
        <v>5513998</v>
      </c>
      <c r="F9678">
        <f t="shared" si="605"/>
        <v>0</v>
      </c>
      <c r="G9678">
        <f t="shared" si="606"/>
        <v>0</v>
      </c>
      <c r="H9678">
        <f t="shared" si="607"/>
        <v>0</v>
      </c>
      <c r="I9678">
        <f t="shared" si="608"/>
        <v>0</v>
      </c>
    </row>
    <row r="9679" spans="2:9" x14ac:dyDescent="0.3">
      <c r="B9679">
        <v>5513999</v>
      </c>
      <c r="F9679">
        <f t="shared" si="605"/>
        <v>0</v>
      </c>
      <c r="G9679">
        <f t="shared" si="606"/>
        <v>0</v>
      </c>
      <c r="H9679">
        <f t="shared" si="607"/>
        <v>0</v>
      </c>
      <c r="I9679">
        <f t="shared" si="608"/>
        <v>0</v>
      </c>
    </row>
    <row r="9680" spans="2:9" x14ac:dyDescent="0.3">
      <c r="B9680">
        <v>5514000</v>
      </c>
      <c r="F9680">
        <f t="shared" si="605"/>
        <v>0</v>
      </c>
      <c r="G9680">
        <f t="shared" si="606"/>
        <v>0</v>
      </c>
      <c r="H9680">
        <f t="shared" si="607"/>
        <v>0</v>
      </c>
      <c r="I9680">
        <f t="shared" si="608"/>
        <v>0</v>
      </c>
    </row>
    <row r="9681" spans="2:9" x14ac:dyDescent="0.3">
      <c r="B9681">
        <v>5514001</v>
      </c>
      <c r="F9681">
        <f t="shared" si="605"/>
        <v>0</v>
      </c>
      <c r="G9681">
        <f t="shared" si="606"/>
        <v>0</v>
      </c>
      <c r="H9681">
        <f t="shared" si="607"/>
        <v>0</v>
      </c>
      <c r="I9681">
        <f t="shared" si="608"/>
        <v>0</v>
      </c>
    </row>
    <row r="9682" spans="2:9" x14ac:dyDescent="0.3">
      <c r="B9682">
        <v>5514002</v>
      </c>
      <c r="F9682">
        <f t="shared" si="605"/>
        <v>0</v>
      </c>
      <c r="G9682">
        <f t="shared" si="606"/>
        <v>0</v>
      </c>
      <c r="H9682">
        <f t="shared" si="607"/>
        <v>0</v>
      </c>
      <c r="I9682">
        <f t="shared" si="608"/>
        <v>0</v>
      </c>
    </row>
    <row r="9683" spans="2:9" x14ac:dyDescent="0.3">
      <c r="B9683">
        <v>5514003</v>
      </c>
      <c r="F9683">
        <f t="shared" si="605"/>
        <v>0</v>
      </c>
      <c r="G9683">
        <f t="shared" si="606"/>
        <v>0</v>
      </c>
      <c r="H9683">
        <f t="shared" si="607"/>
        <v>0</v>
      </c>
      <c r="I9683">
        <f t="shared" si="608"/>
        <v>0</v>
      </c>
    </row>
    <row r="9684" spans="2:9" x14ac:dyDescent="0.3">
      <c r="B9684">
        <v>5514004</v>
      </c>
      <c r="F9684">
        <f t="shared" si="605"/>
        <v>0</v>
      </c>
      <c r="G9684">
        <f t="shared" si="606"/>
        <v>0</v>
      </c>
      <c r="H9684">
        <f t="shared" si="607"/>
        <v>0</v>
      </c>
      <c r="I9684">
        <f t="shared" si="608"/>
        <v>0</v>
      </c>
    </row>
    <row r="9685" spans="2:9" x14ac:dyDescent="0.3">
      <c r="B9685">
        <v>5514005</v>
      </c>
      <c r="F9685">
        <f t="shared" si="605"/>
        <v>0</v>
      </c>
      <c r="G9685">
        <f t="shared" si="606"/>
        <v>0</v>
      </c>
      <c r="H9685">
        <f t="shared" si="607"/>
        <v>0</v>
      </c>
      <c r="I9685">
        <f t="shared" si="608"/>
        <v>0</v>
      </c>
    </row>
    <row r="9686" spans="2:9" x14ac:dyDescent="0.3">
      <c r="B9686">
        <v>5514006</v>
      </c>
      <c r="F9686">
        <f t="shared" si="605"/>
        <v>0</v>
      </c>
      <c r="G9686">
        <f t="shared" si="606"/>
        <v>0</v>
      </c>
      <c r="H9686">
        <f t="shared" si="607"/>
        <v>0</v>
      </c>
      <c r="I9686">
        <f t="shared" si="608"/>
        <v>0</v>
      </c>
    </row>
    <row r="9687" spans="2:9" x14ac:dyDescent="0.3">
      <c r="B9687">
        <v>5514007</v>
      </c>
      <c r="F9687">
        <f t="shared" si="605"/>
        <v>0</v>
      </c>
      <c r="G9687">
        <f t="shared" si="606"/>
        <v>0</v>
      </c>
      <c r="H9687">
        <f t="shared" si="607"/>
        <v>0</v>
      </c>
      <c r="I9687">
        <f t="shared" si="608"/>
        <v>0</v>
      </c>
    </row>
    <row r="9688" spans="2:9" x14ac:dyDescent="0.3">
      <c r="B9688">
        <v>5514008</v>
      </c>
      <c r="F9688">
        <f t="shared" si="605"/>
        <v>0</v>
      </c>
      <c r="G9688">
        <f t="shared" si="606"/>
        <v>0</v>
      </c>
      <c r="H9688">
        <f t="shared" si="607"/>
        <v>0</v>
      </c>
      <c r="I9688">
        <f t="shared" si="608"/>
        <v>0</v>
      </c>
    </row>
    <row r="9689" spans="2:9" x14ac:dyDescent="0.3">
      <c r="B9689">
        <v>5514009</v>
      </c>
      <c r="F9689">
        <f t="shared" si="605"/>
        <v>0</v>
      </c>
      <c r="G9689">
        <f t="shared" si="606"/>
        <v>0</v>
      </c>
      <c r="H9689">
        <f t="shared" si="607"/>
        <v>0</v>
      </c>
      <c r="I9689">
        <f t="shared" si="608"/>
        <v>0</v>
      </c>
    </row>
    <row r="9690" spans="2:9" x14ac:dyDescent="0.3">
      <c r="B9690">
        <v>5514010</v>
      </c>
      <c r="F9690">
        <f t="shared" si="605"/>
        <v>0</v>
      </c>
      <c r="G9690">
        <f t="shared" si="606"/>
        <v>0</v>
      </c>
      <c r="H9690">
        <f t="shared" si="607"/>
        <v>0</v>
      </c>
      <c r="I9690">
        <f t="shared" si="608"/>
        <v>0</v>
      </c>
    </row>
    <row r="9691" spans="2:9" x14ac:dyDescent="0.3">
      <c r="B9691">
        <v>5514011</v>
      </c>
      <c r="F9691">
        <f t="shared" si="605"/>
        <v>0</v>
      </c>
      <c r="G9691">
        <f t="shared" si="606"/>
        <v>0</v>
      </c>
      <c r="H9691">
        <f t="shared" si="607"/>
        <v>0</v>
      </c>
      <c r="I9691">
        <f t="shared" si="608"/>
        <v>0</v>
      </c>
    </row>
    <row r="9692" spans="2:9" x14ac:dyDescent="0.3">
      <c r="B9692">
        <v>5514012</v>
      </c>
      <c r="F9692">
        <f t="shared" si="605"/>
        <v>0</v>
      </c>
      <c r="G9692">
        <f t="shared" si="606"/>
        <v>0</v>
      </c>
      <c r="H9692">
        <f t="shared" si="607"/>
        <v>0</v>
      </c>
      <c r="I9692">
        <f t="shared" si="608"/>
        <v>0</v>
      </c>
    </row>
    <row r="9693" spans="2:9" x14ac:dyDescent="0.3">
      <c r="B9693">
        <v>5514013</v>
      </c>
      <c r="F9693">
        <f t="shared" si="605"/>
        <v>0</v>
      </c>
      <c r="G9693">
        <f t="shared" si="606"/>
        <v>0</v>
      </c>
      <c r="H9693">
        <f t="shared" si="607"/>
        <v>0</v>
      </c>
      <c r="I9693">
        <f t="shared" si="608"/>
        <v>0</v>
      </c>
    </row>
    <row r="9694" spans="2:9" x14ac:dyDescent="0.3">
      <c r="B9694">
        <v>5514014</v>
      </c>
      <c r="F9694">
        <f t="shared" si="605"/>
        <v>0</v>
      </c>
      <c r="G9694">
        <f t="shared" si="606"/>
        <v>0</v>
      </c>
      <c r="H9694">
        <f t="shared" si="607"/>
        <v>0</v>
      </c>
      <c r="I9694">
        <f t="shared" si="608"/>
        <v>0</v>
      </c>
    </row>
    <row r="9695" spans="2:9" x14ac:dyDescent="0.3">
      <c r="B9695">
        <v>5514015</v>
      </c>
      <c r="F9695">
        <f t="shared" si="605"/>
        <v>0</v>
      </c>
      <c r="G9695">
        <f t="shared" si="606"/>
        <v>0</v>
      </c>
      <c r="H9695">
        <f t="shared" si="607"/>
        <v>0</v>
      </c>
      <c r="I9695">
        <f t="shared" si="608"/>
        <v>0</v>
      </c>
    </row>
    <row r="9696" spans="2:9" x14ac:dyDescent="0.3">
      <c r="B9696">
        <v>5514016</v>
      </c>
      <c r="F9696">
        <f t="shared" si="605"/>
        <v>0</v>
      </c>
      <c r="G9696">
        <f t="shared" si="606"/>
        <v>0</v>
      </c>
      <c r="H9696">
        <f t="shared" si="607"/>
        <v>0</v>
      </c>
      <c r="I9696">
        <f t="shared" si="608"/>
        <v>0</v>
      </c>
    </row>
    <row r="9697" spans="2:9" x14ac:dyDescent="0.3">
      <c r="B9697">
        <v>5514017</v>
      </c>
      <c r="F9697">
        <f t="shared" si="605"/>
        <v>0</v>
      </c>
      <c r="G9697">
        <f t="shared" si="606"/>
        <v>0</v>
      </c>
      <c r="H9697">
        <f t="shared" si="607"/>
        <v>0</v>
      </c>
      <c r="I9697">
        <f t="shared" si="608"/>
        <v>0</v>
      </c>
    </row>
    <row r="9698" spans="2:9" x14ac:dyDescent="0.3">
      <c r="B9698">
        <v>5514018</v>
      </c>
      <c r="F9698">
        <f t="shared" si="605"/>
        <v>0</v>
      </c>
      <c r="G9698">
        <f t="shared" si="606"/>
        <v>0</v>
      </c>
      <c r="H9698">
        <f t="shared" si="607"/>
        <v>0</v>
      </c>
      <c r="I9698">
        <f t="shared" si="608"/>
        <v>0</v>
      </c>
    </row>
    <row r="9699" spans="2:9" x14ac:dyDescent="0.3">
      <c r="B9699">
        <v>5514019</v>
      </c>
      <c r="F9699">
        <f t="shared" si="605"/>
        <v>0</v>
      </c>
      <c r="G9699">
        <f t="shared" si="606"/>
        <v>0</v>
      </c>
      <c r="H9699">
        <f t="shared" si="607"/>
        <v>0</v>
      </c>
      <c r="I9699">
        <f t="shared" si="608"/>
        <v>0</v>
      </c>
    </row>
    <row r="9700" spans="2:9" x14ac:dyDescent="0.3">
      <c r="B9700">
        <v>5514020</v>
      </c>
      <c r="F9700">
        <f t="shared" si="605"/>
        <v>0</v>
      </c>
      <c r="G9700">
        <f t="shared" si="606"/>
        <v>0</v>
      </c>
      <c r="H9700">
        <f t="shared" si="607"/>
        <v>0</v>
      </c>
      <c r="I9700">
        <f t="shared" si="608"/>
        <v>0</v>
      </c>
    </row>
    <row r="9701" spans="2:9" x14ac:dyDescent="0.3">
      <c r="B9701">
        <v>5514021</v>
      </c>
      <c r="F9701">
        <f t="shared" si="605"/>
        <v>0</v>
      </c>
      <c r="G9701">
        <f t="shared" si="606"/>
        <v>0</v>
      </c>
      <c r="H9701">
        <f t="shared" si="607"/>
        <v>0</v>
      </c>
      <c r="I9701">
        <f t="shared" si="608"/>
        <v>0</v>
      </c>
    </row>
    <row r="9702" spans="2:9" x14ac:dyDescent="0.3">
      <c r="B9702">
        <v>5514022</v>
      </c>
      <c r="F9702">
        <f t="shared" si="605"/>
        <v>0</v>
      </c>
      <c r="G9702">
        <f t="shared" si="606"/>
        <v>0</v>
      </c>
      <c r="H9702">
        <f t="shared" si="607"/>
        <v>0</v>
      </c>
      <c r="I9702">
        <f t="shared" si="608"/>
        <v>0</v>
      </c>
    </row>
    <row r="9703" spans="2:9" x14ac:dyDescent="0.3">
      <c r="B9703">
        <v>5514023</v>
      </c>
      <c r="F9703">
        <f t="shared" si="605"/>
        <v>0</v>
      </c>
      <c r="G9703">
        <f t="shared" si="606"/>
        <v>0</v>
      </c>
      <c r="H9703">
        <f t="shared" si="607"/>
        <v>0</v>
      </c>
      <c r="I9703">
        <f t="shared" si="608"/>
        <v>0</v>
      </c>
    </row>
    <row r="9704" spans="2:9" x14ac:dyDescent="0.3">
      <c r="B9704">
        <v>5514024</v>
      </c>
      <c r="F9704">
        <f t="shared" si="605"/>
        <v>0</v>
      </c>
      <c r="G9704">
        <f t="shared" si="606"/>
        <v>0</v>
      </c>
      <c r="H9704">
        <f t="shared" si="607"/>
        <v>0</v>
      </c>
      <c r="I9704">
        <f t="shared" si="608"/>
        <v>0</v>
      </c>
    </row>
    <row r="9705" spans="2:9" x14ac:dyDescent="0.3">
      <c r="B9705">
        <v>5514025</v>
      </c>
      <c r="F9705">
        <f t="shared" si="605"/>
        <v>0</v>
      </c>
      <c r="G9705">
        <f t="shared" si="606"/>
        <v>0</v>
      </c>
      <c r="H9705">
        <f t="shared" si="607"/>
        <v>0</v>
      </c>
      <c r="I9705">
        <f t="shared" si="608"/>
        <v>0</v>
      </c>
    </row>
    <row r="9706" spans="2:9" x14ac:dyDescent="0.3">
      <c r="B9706">
        <v>5514026</v>
      </c>
      <c r="F9706">
        <f t="shared" si="605"/>
        <v>0</v>
      </c>
      <c r="G9706">
        <f t="shared" si="606"/>
        <v>0</v>
      </c>
      <c r="H9706">
        <f t="shared" si="607"/>
        <v>0</v>
      </c>
      <c r="I9706">
        <f t="shared" si="608"/>
        <v>0</v>
      </c>
    </row>
    <row r="9707" spans="2:9" x14ac:dyDescent="0.3">
      <c r="B9707">
        <v>5514027</v>
      </c>
      <c r="F9707">
        <f t="shared" si="605"/>
        <v>0</v>
      </c>
      <c r="G9707">
        <f t="shared" si="606"/>
        <v>0</v>
      </c>
      <c r="H9707">
        <f t="shared" si="607"/>
        <v>0</v>
      </c>
      <c r="I9707">
        <f t="shared" si="608"/>
        <v>0</v>
      </c>
    </row>
    <row r="9708" spans="2:9" x14ac:dyDescent="0.3">
      <c r="B9708">
        <v>5514028</v>
      </c>
      <c r="F9708">
        <f t="shared" si="605"/>
        <v>0</v>
      </c>
      <c r="G9708">
        <f t="shared" si="606"/>
        <v>0</v>
      </c>
      <c r="H9708">
        <f t="shared" si="607"/>
        <v>0</v>
      </c>
      <c r="I9708">
        <f t="shared" si="608"/>
        <v>0</v>
      </c>
    </row>
    <row r="9709" spans="2:9" x14ac:dyDescent="0.3">
      <c r="B9709">
        <v>5514029</v>
      </c>
      <c r="F9709">
        <f t="shared" si="605"/>
        <v>0</v>
      </c>
      <c r="G9709">
        <f t="shared" si="606"/>
        <v>0</v>
      </c>
      <c r="H9709">
        <f t="shared" si="607"/>
        <v>0</v>
      </c>
      <c r="I9709">
        <f t="shared" si="608"/>
        <v>0</v>
      </c>
    </row>
    <row r="9710" spans="2:9" x14ac:dyDescent="0.3">
      <c r="B9710">
        <v>5514030</v>
      </c>
      <c r="F9710">
        <f t="shared" si="605"/>
        <v>0</v>
      </c>
      <c r="G9710">
        <f t="shared" si="606"/>
        <v>0</v>
      </c>
      <c r="H9710">
        <f t="shared" si="607"/>
        <v>0</v>
      </c>
      <c r="I9710">
        <f t="shared" si="608"/>
        <v>0</v>
      </c>
    </row>
    <row r="9711" spans="2:9" x14ac:dyDescent="0.3">
      <c r="B9711">
        <v>5514031</v>
      </c>
      <c r="F9711">
        <f t="shared" si="605"/>
        <v>0</v>
      </c>
      <c r="G9711">
        <f t="shared" si="606"/>
        <v>0</v>
      </c>
      <c r="H9711">
        <f t="shared" si="607"/>
        <v>0</v>
      </c>
      <c r="I9711">
        <f t="shared" si="608"/>
        <v>0</v>
      </c>
    </row>
    <row r="9712" spans="2:9" x14ac:dyDescent="0.3">
      <c r="B9712">
        <v>5514032</v>
      </c>
      <c r="F9712">
        <f t="shared" si="605"/>
        <v>0</v>
      </c>
      <c r="G9712">
        <f t="shared" si="606"/>
        <v>0</v>
      </c>
      <c r="H9712">
        <f t="shared" si="607"/>
        <v>0</v>
      </c>
      <c r="I9712">
        <f t="shared" si="608"/>
        <v>0</v>
      </c>
    </row>
    <row r="9713" spans="2:9" x14ac:dyDescent="0.3">
      <c r="B9713">
        <v>5514033</v>
      </c>
      <c r="F9713">
        <f t="shared" si="605"/>
        <v>0</v>
      </c>
      <c r="G9713">
        <f t="shared" si="606"/>
        <v>0</v>
      </c>
      <c r="H9713">
        <f t="shared" si="607"/>
        <v>0</v>
      </c>
      <c r="I9713">
        <f t="shared" si="608"/>
        <v>0</v>
      </c>
    </row>
    <row r="9714" spans="2:9" x14ac:dyDescent="0.3">
      <c r="B9714">
        <v>5514034</v>
      </c>
      <c r="F9714">
        <f t="shared" si="605"/>
        <v>0</v>
      </c>
      <c r="G9714">
        <f t="shared" si="606"/>
        <v>0</v>
      </c>
      <c r="H9714">
        <f t="shared" si="607"/>
        <v>0</v>
      </c>
      <c r="I9714">
        <f t="shared" si="608"/>
        <v>0</v>
      </c>
    </row>
    <row r="9715" spans="2:9" x14ac:dyDescent="0.3">
      <c r="B9715">
        <v>5514035</v>
      </c>
      <c r="F9715">
        <f t="shared" si="605"/>
        <v>0</v>
      </c>
      <c r="G9715">
        <f t="shared" si="606"/>
        <v>0</v>
      </c>
      <c r="H9715">
        <f t="shared" si="607"/>
        <v>0</v>
      </c>
      <c r="I9715">
        <f t="shared" si="608"/>
        <v>0</v>
      </c>
    </row>
    <row r="9716" spans="2:9" x14ac:dyDescent="0.3">
      <c r="B9716">
        <v>5514036</v>
      </c>
      <c r="F9716">
        <f t="shared" si="605"/>
        <v>0</v>
      </c>
      <c r="G9716">
        <f t="shared" si="606"/>
        <v>0</v>
      </c>
      <c r="H9716">
        <f t="shared" si="607"/>
        <v>0</v>
      </c>
      <c r="I9716">
        <f t="shared" si="608"/>
        <v>0</v>
      </c>
    </row>
    <row r="9717" spans="2:9" x14ac:dyDescent="0.3">
      <c r="B9717">
        <v>5514037</v>
      </c>
      <c r="F9717">
        <f t="shared" si="605"/>
        <v>0</v>
      </c>
      <c r="G9717">
        <f t="shared" si="606"/>
        <v>0</v>
      </c>
      <c r="H9717">
        <f t="shared" si="607"/>
        <v>0</v>
      </c>
      <c r="I9717">
        <f t="shared" si="608"/>
        <v>0</v>
      </c>
    </row>
    <row r="9718" spans="2:9" x14ac:dyDescent="0.3">
      <c r="B9718">
        <v>5514038</v>
      </c>
      <c r="F9718">
        <f t="shared" si="605"/>
        <v>0</v>
      </c>
      <c r="G9718">
        <f t="shared" si="606"/>
        <v>0</v>
      </c>
      <c r="H9718">
        <f t="shared" si="607"/>
        <v>0</v>
      </c>
      <c r="I9718">
        <f t="shared" si="608"/>
        <v>0</v>
      </c>
    </row>
    <row r="9719" spans="2:9" x14ac:dyDescent="0.3">
      <c r="B9719">
        <v>5514039</v>
      </c>
      <c r="F9719">
        <f t="shared" si="605"/>
        <v>0</v>
      </c>
      <c r="G9719">
        <f t="shared" si="606"/>
        <v>0</v>
      </c>
      <c r="H9719">
        <f t="shared" si="607"/>
        <v>0</v>
      </c>
      <c r="I9719">
        <f t="shared" si="608"/>
        <v>0</v>
      </c>
    </row>
    <row r="9720" spans="2:9" x14ac:dyDescent="0.3">
      <c r="B9720">
        <v>5514040</v>
      </c>
      <c r="F9720">
        <f t="shared" si="605"/>
        <v>0</v>
      </c>
      <c r="G9720">
        <f t="shared" si="606"/>
        <v>0</v>
      </c>
      <c r="H9720">
        <f t="shared" si="607"/>
        <v>0</v>
      </c>
      <c r="I9720">
        <f t="shared" si="608"/>
        <v>0</v>
      </c>
    </row>
    <row r="9721" spans="2:9" x14ac:dyDescent="0.3">
      <c r="B9721">
        <v>5514041</v>
      </c>
      <c r="F9721">
        <f t="shared" si="605"/>
        <v>0</v>
      </c>
      <c r="G9721">
        <f t="shared" si="606"/>
        <v>0</v>
      </c>
      <c r="H9721">
        <f t="shared" si="607"/>
        <v>0</v>
      </c>
      <c r="I9721">
        <f t="shared" si="608"/>
        <v>0</v>
      </c>
    </row>
    <row r="9722" spans="2:9" x14ac:dyDescent="0.3">
      <c r="B9722">
        <v>5514042</v>
      </c>
      <c r="F9722">
        <f t="shared" si="605"/>
        <v>0</v>
      </c>
      <c r="G9722">
        <f t="shared" si="606"/>
        <v>0</v>
      </c>
      <c r="H9722">
        <f t="shared" si="607"/>
        <v>0</v>
      </c>
      <c r="I9722">
        <f t="shared" si="608"/>
        <v>0</v>
      </c>
    </row>
    <row r="9723" spans="2:9" x14ac:dyDescent="0.3">
      <c r="B9723">
        <v>5514043</v>
      </c>
      <c r="F9723">
        <f t="shared" si="605"/>
        <v>0</v>
      </c>
      <c r="G9723">
        <f t="shared" si="606"/>
        <v>0</v>
      </c>
      <c r="H9723">
        <f t="shared" si="607"/>
        <v>0</v>
      </c>
      <c r="I9723">
        <f t="shared" si="608"/>
        <v>0</v>
      </c>
    </row>
    <row r="9724" spans="2:9" x14ac:dyDescent="0.3">
      <c r="B9724">
        <v>5514044</v>
      </c>
      <c r="F9724">
        <f t="shared" si="605"/>
        <v>0</v>
      </c>
      <c r="G9724">
        <f t="shared" si="606"/>
        <v>0</v>
      </c>
      <c r="H9724">
        <f t="shared" si="607"/>
        <v>0</v>
      </c>
      <c r="I9724">
        <f t="shared" si="608"/>
        <v>0</v>
      </c>
    </row>
    <row r="9725" spans="2:9" x14ac:dyDescent="0.3">
      <c r="B9725">
        <v>5514045</v>
      </c>
      <c r="F9725">
        <f t="shared" si="605"/>
        <v>0</v>
      </c>
      <c r="G9725">
        <f t="shared" si="606"/>
        <v>0</v>
      </c>
      <c r="H9725">
        <f t="shared" si="607"/>
        <v>0</v>
      </c>
      <c r="I9725">
        <f t="shared" si="608"/>
        <v>0</v>
      </c>
    </row>
    <row r="9726" spans="2:9" x14ac:dyDescent="0.3">
      <c r="B9726">
        <v>5514046</v>
      </c>
      <c r="F9726">
        <f t="shared" si="605"/>
        <v>0</v>
      </c>
      <c r="G9726">
        <f t="shared" si="606"/>
        <v>0</v>
      </c>
      <c r="H9726">
        <f t="shared" si="607"/>
        <v>0</v>
      </c>
      <c r="I9726">
        <f t="shared" si="608"/>
        <v>0</v>
      </c>
    </row>
    <row r="9727" spans="2:9" x14ac:dyDescent="0.3">
      <c r="B9727">
        <v>5514047</v>
      </c>
      <c r="F9727">
        <f t="shared" si="605"/>
        <v>0</v>
      </c>
      <c r="G9727">
        <f t="shared" si="606"/>
        <v>0</v>
      </c>
      <c r="H9727">
        <f t="shared" si="607"/>
        <v>0</v>
      </c>
      <c r="I9727">
        <f t="shared" si="608"/>
        <v>0</v>
      </c>
    </row>
    <row r="9728" spans="2:9" x14ac:dyDescent="0.3">
      <c r="B9728">
        <v>5514048</v>
      </c>
      <c r="F9728">
        <f t="shared" si="605"/>
        <v>0</v>
      </c>
      <c r="G9728">
        <f t="shared" si="606"/>
        <v>0</v>
      </c>
      <c r="H9728">
        <f t="shared" si="607"/>
        <v>0</v>
      </c>
      <c r="I9728">
        <f t="shared" si="608"/>
        <v>0</v>
      </c>
    </row>
    <row r="9729" spans="2:9" x14ac:dyDescent="0.3">
      <c r="B9729">
        <v>5514049</v>
      </c>
      <c r="F9729">
        <f t="shared" si="605"/>
        <v>0</v>
      </c>
      <c r="G9729">
        <f t="shared" si="606"/>
        <v>0</v>
      </c>
      <c r="H9729">
        <f t="shared" si="607"/>
        <v>0</v>
      </c>
      <c r="I9729">
        <f t="shared" si="608"/>
        <v>0</v>
      </c>
    </row>
    <row r="9730" spans="2:9" x14ac:dyDescent="0.3">
      <c r="B9730">
        <v>5514050</v>
      </c>
      <c r="F9730">
        <f t="shared" si="605"/>
        <v>0</v>
      </c>
      <c r="G9730">
        <f t="shared" si="606"/>
        <v>0</v>
      </c>
      <c r="H9730">
        <f t="shared" si="607"/>
        <v>0</v>
      </c>
      <c r="I9730">
        <f t="shared" si="608"/>
        <v>0</v>
      </c>
    </row>
    <row r="9731" spans="2:9" x14ac:dyDescent="0.3">
      <c r="B9731">
        <v>5514051</v>
      </c>
      <c r="F9731">
        <f t="shared" si="605"/>
        <v>0</v>
      </c>
      <c r="G9731">
        <f t="shared" si="606"/>
        <v>0</v>
      </c>
      <c r="H9731">
        <f t="shared" si="607"/>
        <v>0</v>
      </c>
      <c r="I9731">
        <f t="shared" si="608"/>
        <v>0</v>
      </c>
    </row>
    <row r="9732" spans="2:9" x14ac:dyDescent="0.3">
      <c r="B9732">
        <v>5514052</v>
      </c>
      <c r="F9732">
        <f t="shared" si="605"/>
        <v>0</v>
      </c>
      <c r="G9732">
        <f t="shared" si="606"/>
        <v>0</v>
      </c>
      <c r="H9732">
        <f t="shared" si="607"/>
        <v>0</v>
      </c>
      <c r="I9732">
        <f t="shared" si="608"/>
        <v>0</v>
      </c>
    </row>
    <row r="9733" spans="2:9" x14ac:dyDescent="0.3">
      <c r="B9733">
        <v>5514053</v>
      </c>
      <c r="F9733">
        <f t="shared" ref="F9733:F9796" si="609">IF(AND(ISEVEN(LEN(B9733)),LEFT(B9733,LEN(B9733)/2)=RIGHT(B9733,LEN(B9733)/2)),B9733,0)</f>
        <v>0</v>
      </c>
      <c r="G9733">
        <f t="shared" ref="G9733:G9796" si="610">IF(AND(ISEVEN(LEN(C9733)),LEFT(C9733,LEN(C9733)/2)=RIGHT(C9733,LEN(C9733)/2)),C9733,0)</f>
        <v>0</v>
      </c>
      <c r="H9733">
        <f t="shared" ref="H9733:H9796" si="611">IF(AND(ISEVEN(LEN(D9733)),LEFT(D9733,LEN(D9733)/2)=RIGHT(D9733,LEN(D9733)/2)),D9733,0)</f>
        <v>0</v>
      </c>
      <c r="I9733">
        <f t="shared" ref="I9733:I9796" si="612">IF(AND(ISEVEN(LEN(E9733)),LEFT(E9733,LEN(E9733)/2)=RIGHT(E9733,LEN(E9733)/2)),E9733,0)</f>
        <v>0</v>
      </c>
    </row>
    <row r="9734" spans="2:9" x14ac:dyDescent="0.3">
      <c r="B9734">
        <v>5514054</v>
      </c>
      <c r="F9734">
        <f t="shared" si="609"/>
        <v>0</v>
      </c>
      <c r="G9734">
        <f t="shared" si="610"/>
        <v>0</v>
      </c>
      <c r="H9734">
        <f t="shared" si="611"/>
        <v>0</v>
      </c>
      <c r="I9734">
        <f t="shared" si="612"/>
        <v>0</v>
      </c>
    </row>
    <row r="9735" spans="2:9" x14ac:dyDescent="0.3">
      <c r="B9735">
        <v>5514055</v>
      </c>
      <c r="F9735">
        <f t="shared" si="609"/>
        <v>0</v>
      </c>
      <c r="G9735">
        <f t="shared" si="610"/>
        <v>0</v>
      </c>
      <c r="H9735">
        <f t="shared" si="611"/>
        <v>0</v>
      </c>
      <c r="I9735">
        <f t="shared" si="612"/>
        <v>0</v>
      </c>
    </row>
    <row r="9736" spans="2:9" x14ac:dyDescent="0.3">
      <c r="B9736">
        <v>5514056</v>
      </c>
      <c r="F9736">
        <f t="shared" si="609"/>
        <v>0</v>
      </c>
      <c r="G9736">
        <f t="shared" si="610"/>
        <v>0</v>
      </c>
      <c r="H9736">
        <f t="shared" si="611"/>
        <v>0</v>
      </c>
      <c r="I9736">
        <f t="shared" si="612"/>
        <v>0</v>
      </c>
    </row>
    <row r="9737" spans="2:9" x14ac:dyDescent="0.3">
      <c r="B9737">
        <v>5514057</v>
      </c>
      <c r="F9737">
        <f t="shared" si="609"/>
        <v>0</v>
      </c>
      <c r="G9737">
        <f t="shared" si="610"/>
        <v>0</v>
      </c>
      <c r="H9737">
        <f t="shared" si="611"/>
        <v>0</v>
      </c>
      <c r="I9737">
        <f t="shared" si="612"/>
        <v>0</v>
      </c>
    </row>
    <row r="9738" spans="2:9" x14ac:dyDescent="0.3">
      <c r="B9738">
        <v>5514058</v>
      </c>
      <c r="F9738">
        <f t="shared" si="609"/>
        <v>0</v>
      </c>
      <c r="G9738">
        <f t="shared" si="610"/>
        <v>0</v>
      </c>
      <c r="H9738">
        <f t="shared" si="611"/>
        <v>0</v>
      </c>
      <c r="I9738">
        <f t="shared" si="612"/>
        <v>0</v>
      </c>
    </row>
    <row r="9739" spans="2:9" x14ac:dyDescent="0.3">
      <c r="B9739">
        <v>5514059</v>
      </c>
      <c r="F9739">
        <f t="shared" si="609"/>
        <v>0</v>
      </c>
      <c r="G9739">
        <f t="shared" si="610"/>
        <v>0</v>
      </c>
      <c r="H9739">
        <f t="shared" si="611"/>
        <v>0</v>
      </c>
      <c r="I9739">
        <f t="shared" si="612"/>
        <v>0</v>
      </c>
    </row>
    <row r="9740" spans="2:9" x14ac:dyDescent="0.3">
      <c r="B9740">
        <v>5514060</v>
      </c>
      <c r="F9740">
        <f t="shared" si="609"/>
        <v>0</v>
      </c>
      <c r="G9740">
        <f t="shared" si="610"/>
        <v>0</v>
      </c>
      <c r="H9740">
        <f t="shared" si="611"/>
        <v>0</v>
      </c>
      <c r="I9740">
        <f t="shared" si="612"/>
        <v>0</v>
      </c>
    </row>
    <row r="9741" spans="2:9" x14ac:dyDescent="0.3">
      <c r="B9741">
        <v>5514061</v>
      </c>
      <c r="F9741">
        <f t="shared" si="609"/>
        <v>0</v>
      </c>
      <c r="G9741">
        <f t="shared" si="610"/>
        <v>0</v>
      </c>
      <c r="H9741">
        <f t="shared" si="611"/>
        <v>0</v>
      </c>
      <c r="I9741">
        <f t="shared" si="612"/>
        <v>0</v>
      </c>
    </row>
    <row r="9742" spans="2:9" x14ac:dyDescent="0.3">
      <c r="B9742">
        <v>5514062</v>
      </c>
      <c r="F9742">
        <f t="shared" si="609"/>
        <v>0</v>
      </c>
      <c r="G9742">
        <f t="shared" si="610"/>
        <v>0</v>
      </c>
      <c r="H9742">
        <f t="shared" si="611"/>
        <v>0</v>
      </c>
      <c r="I9742">
        <f t="shared" si="612"/>
        <v>0</v>
      </c>
    </row>
    <row r="9743" spans="2:9" x14ac:dyDescent="0.3">
      <c r="B9743">
        <v>5514063</v>
      </c>
      <c r="F9743">
        <f t="shared" si="609"/>
        <v>0</v>
      </c>
      <c r="G9743">
        <f t="shared" si="610"/>
        <v>0</v>
      </c>
      <c r="H9743">
        <f t="shared" si="611"/>
        <v>0</v>
      </c>
      <c r="I9743">
        <f t="shared" si="612"/>
        <v>0</v>
      </c>
    </row>
    <row r="9744" spans="2:9" x14ac:dyDescent="0.3">
      <c r="B9744">
        <v>5514064</v>
      </c>
      <c r="F9744">
        <f t="shared" si="609"/>
        <v>0</v>
      </c>
      <c r="G9744">
        <f t="shared" si="610"/>
        <v>0</v>
      </c>
      <c r="H9744">
        <f t="shared" si="611"/>
        <v>0</v>
      </c>
      <c r="I9744">
        <f t="shared" si="612"/>
        <v>0</v>
      </c>
    </row>
    <row r="9745" spans="2:9" x14ac:dyDescent="0.3">
      <c r="B9745">
        <v>5514065</v>
      </c>
      <c r="F9745">
        <f t="shared" si="609"/>
        <v>0</v>
      </c>
      <c r="G9745">
        <f t="shared" si="610"/>
        <v>0</v>
      </c>
      <c r="H9745">
        <f t="shared" si="611"/>
        <v>0</v>
      </c>
      <c r="I9745">
        <f t="shared" si="612"/>
        <v>0</v>
      </c>
    </row>
    <row r="9746" spans="2:9" x14ac:dyDescent="0.3">
      <c r="B9746">
        <v>5514066</v>
      </c>
      <c r="F9746">
        <f t="shared" si="609"/>
        <v>0</v>
      </c>
      <c r="G9746">
        <f t="shared" si="610"/>
        <v>0</v>
      </c>
      <c r="H9746">
        <f t="shared" si="611"/>
        <v>0</v>
      </c>
      <c r="I9746">
        <f t="shared" si="612"/>
        <v>0</v>
      </c>
    </row>
    <row r="9747" spans="2:9" x14ac:dyDescent="0.3">
      <c r="B9747">
        <v>5514067</v>
      </c>
      <c r="F9747">
        <f t="shared" si="609"/>
        <v>0</v>
      </c>
      <c r="G9747">
        <f t="shared" si="610"/>
        <v>0</v>
      </c>
      <c r="H9747">
        <f t="shared" si="611"/>
        <v>0</v>
      </c>
      <c r="I9747">
        <f t="shared" si="612"/>
        <v>0</v>
      </c>
    </row>
    <row r="9748" spans="2:9" x14ac:dyDescent="0.3">
      <c r="B9748">
        <v>5514068</v>
      </c>
      <c r="F9748">
        <f t="shared" si="609"/>
        <v>0</v>
      </c>
      <c r="G9748">
        <f t="shared" si="610"/>
        <v>0</v>
      </c>
      <c r="H9748">
        <f t="shared" si="611"/>
        <v>0</v>
      </c>
      <c r="I9748">
        <f t="shared" si="612"/>
        <v>0</v>
      </c>
    </row>
    <row r="9749" spans="2:9" x14ac:dyDescent="0.3">
      <c r="B9749">
        <v>5514069</v>
      </c>
      <c r="F9749">
        <f t="shared" si="609"/>
        <v>0</v>
      </c>
      <c r="G9749">
        <f t="shared" si="610"/>
        <v>0</v>
      </c>
      <c r="H9749">
        <f t="shared" si="611"/>
        <v>0</v>
      </c>
      <c r="I9749">
        <f t="shared" si="612"/>
        <v>0</v>
      </c>
    </row>
    <row r="9750" spans="2:9" x14ac:dyDescent="0.3">
      <c r="B9750">
        <v>5514070</v>
      </c>
      <c r="F9750">
        <f t="shared" si="609"/>
        <v>0</v>
      </c>
      <c r="G9750">
        <f t="shared" si="610"/>
        <v>0</v>
      </c>
      <c r="H9750">
        <f t="shared" si="611"/>
        <v>0</v>
      </c>
      <c r="I9750">
        <f t="shared" si="612"/>
        <v>0</v>
      </c>
    </row>
    <row r="9751" spans="2:9" x14ac:dyDescent="0.3">
      <c r="B9751">
        <v>5514071</v>
      </c>
      <c r="F9751">
        <f t="shared" si="609"/>
        <v>0</v>
      </c>
      <c r="G9751">
        <f t="shared" si="610"/>
        <v>0</v>
      </c>
      <c r="H9751">
        <f t="shared" si="611"/>
        <v>0</v>
      </c>
      <c r="I9751">
        <f t="shared" si="612"/>
        <v>0</v>
      </c>
    </row>
    <row r="9752" spans="2:9" x14ac:dyDescent="0.3">
      <c r="B9752">
        <v>5514072</v>
      </c>
      <c r="F9752">
        <f t="shared" si="609"/>
        <v>0</v>
      </c>
      <c r="G9752">
        <f t="shared" si="610"/>
        <v>0</v>
      </c>
      <c r="H9752">
        <f t="shared" si="611"/>
        <v>0</v>
      </c>
      <c r="I9752">
        <f t="shared" si="612"/>
        <v>0</v>
      </c>
    </row>
    <row r="9753" spans="2:9" x14ac:dyDescent="0.3">
      <c r="B9753">
        <v>5514073</v>
      </c>
      <c r="F9753">
        <f t="shared" si="609"/>
        <v>0</v>
      </c>
      <c r="G9753">
        <f t="shared" si="610"/>
        <v>0</v>
      </c>
      <c r="H9753">
        <f t="shared" si="611"/>
        <v>0</v>
      </c>
      <c r="I9753">
        <f t="shared" si="612"/>
        <v>0</v>
      </c>
    </row>
    <row r="9754" spans="2:9" x14ac:dyDescent="0.3">
      <c r="B9754">
        <v>5514074</v>
      </c>
      <c r="F9754">
        <f t="shared" si="609"/>
        <v>0</v>
      </c>
      <c r="G9754">
        <f t="shared" si="610"/>
        <v>0</v>
      </c>
      <c r="H9754">
        <f t="shared" si="611"/>
        <v>0</v>
      </c>
      <c r="I9754">
        <f t="shared" si="612"/>
        <v>0</v>
      </c>
    </row>
    <row r="9755" spans="2:9" x14ac:dyDescent="0.3">
      <c r="B9755">
        <v>5514075</v>
      </c>
      <c r="F9755">
        <f t="shared" si="609"/>
        <v>0</v>
      </c>
      <c r="G9755">
        <f t="shared" si="610"/>
        <v>0</v>
      </c>
      <c r="H9755">
        <f t="shared" si="611"/>
        <v>0</v>
      </c>
      <c r="I9755">
        <f t="shared" si="612"/>
        <v>0</v>
      </c>
    </row>
    <row r="9756" spans="2:9" x14ac:dyDescent="0.3">
      <c r="B9756">
        <v>5514076</v>
      </c>
      <c r="F9756">
        <f t="shared" si="609"/>
        <v>0</v>
      </c>
      <c r="G9756">
        <f t="shared" si="610"/>
        <v>0</v>
      </c>
      <c r="H9756">
        <f t="shared" si="611"/>
        <v>0</v>
      </c>
      <c r="I9756">
        <f t="shared" si="612"/>
        <v>0</v>
      </c>
    </row>
    <row r="9757" spans="2:9" x14ac:dyDescent="0.3">
      <c r="B9757">
        <v>5514077</v>
      </c>
      <c r="F9757">
        <f t="shared" si="609"/>
        <v>0</v>
      </c>
      <c r="G9757">
        <f t="shared" si="610"/>
        <v>0</v>
      </c>
      <c r="H9757">
        <f t="shared" si="611"/>
        <v>0</v>
      </c>
      <c r="I9757">
        <f t="shared" si="612"/>
        <v>0</v>
      </c>
    </row>
    <row r="9758" spans="2:9" x14ac:dyDescent="0.3">
      <c r="B9758">
        <v>5514078</v>
      </c>
      <c r="F9758">
        <f t="shared" si="609"/>
        <v>0</v>
      </c>
      <c r="G9758">
        <f t="shared" si="610"/>
        <v>0</v>
      </c>
      <c r="H9758">
        <f t="shared" si="611"/>
        <v>0</v>
      </c>
      <c r="I9758">
        <f t="shared" si="612"/>
        <v>0</v>
      </c>
    </row>
    <row r="9759" spans="2:9" x14ac:dyDescent="0.3">
      <c r="B9759">
        <v>5514079</v>
      </c>
      <c r="F9759">
        <f t="shared" si="609"/>
        <v>0</v>
      </c>
      <c r="G9759">
        <f t="shared" si="610"/>
        <v>0</v>
      </c>
      <c r="H9759">
        <f t="shared" si="611"/>
        <v>0</v>
      </c>
      <c r="I9759">
        <f t="shared" si="612"/>
        <v>0</v>
      </c>
    </row>
    <row r="9760" spans="2:9" x14ac:dyDescent="0.3">
      <c r="B9760">
        <v>5514080</v>
      </c>
      <c r="F9760">
        <f t="shared" si="609"/>
        <v>0</v>
      </c>
      <c r="G9760">
        <f t="shared" si="610"/>
        <v>0</v>
      </c>
      <c r="H9760">
        <f t="shared" si="611"/>
        <v>0</v>
      </c>
      <c r="I9760">
        <f t="shared" si="612"/>
        <v>0</v>
      </c>
    </row>
    <row r="9761" spans="2:9" x14ac:dyDescent="0.3">
      <c r="B9761">
        <v>5514081</v>
      </c>
      <c r="F9761">
        <f t="shared" si="609"/>
        <v>0</v>
      </c>
      <c r="G9761">
        <f t="shared" si="610"/>
        <v>0</v>
      </c>
      <c r="H9761">
        <f t="shared" si="611"/>
        <v>0</v>
      </c>
      <c r="I9761">
        <f t="shared" si="612"/>
        <v>0</v>
      </c>
    </row>
    <row r="9762" spans="2:9" x14ac:dyDescent="0.3">
      <c r="B9762">
        <v>5514082</v>
      </c>
      <c r="F9762">
        <f t="shared" si="609"/>
        <v>0</v>
      </c>
      <c r="G9762">
        <f t="shared" si="610"/>
        <v>0</v>
      </c>
      <c r="H9762">
        <f t="shared" si="611"/>
        <v>0</v>
      </c>
      <c r="I9762">
        <f t="shared" si="612"/>
        <v>0</v>
      </c>
    </row>
    <row r="9763" spans="2:9" x14ac:dyDescent="0.3">
      <c r="B9763">
        <v>5514083</v>
      </c>
      <c r="F9763">
        <f t="shared" si="609"/>
        <v>0</v>
      </c>
      <c r="G9763">
        <f t="shared" si="610"/>
        <v>0</v>
      </c>
      <c r="H9763">
        <f t="shared" si="611"/>
        <v>0</v>
      </c>
      <c r="I9763">
        <f t="shared" si="612"/>
        <v>0</v>
      </c>
    </row>
    <row r="9764" spans="2:9" x14ac:dyDescent="0.3">
      <c r="B9764">
        <v>5514084</v>
      </c>
      <c r="F9764">
        <f t="shared" si="609"/>
        <v>0</v>
      </c>
      <c r="G9764">
        <f t="shared" si="610"/>
        <v>0</v>
      </c>
      <c r="H9764">
        <f t="shared" si="611"/>
        <v>0</v>
      </c>
      <c r="I9764">
        <f t="shared" si="612"/>
        <v>0</v>
      </c>
    </row>
    <row r="9765" spans="2:9" x14ac:dyDescent="0.3">
      <c r="B9765">
        <v>5514085</v>
      </c>
      <c r="F9765">
        <f t="shared" si="609"/>
        <v>0</v>
      </c>
      <c r="G9765">
        <f t="shared" si="610"/>
        <v>0</v>
      </c>
      <c r="H9765">
        <f t="shared" si="611"/>
        <v>0</v>
      </c>
      <c r="I9765">
        <f t="shared" si="612"/>
        <v>0</v>
      </c>
    </row>
    <row r="9766" spans="2:9" x14ac:dyDescent="0.3">
      <c r="B9766">
        <v>5514086</v>
      </c>
      <c r="F9766">
        <f t="shared" si="609"/>
        <v>0</v>
      </c>
      <c r="G9766">
        <f t="shared" si="610"/>
        <v>0</v>
      </c>
      <c r="H9766">
        <f t="shared" si="611"/>
        <v>0</v>
      </c>
      <c r="I9766">
        <f t="shared" si="612"/>
        <v>0</v>
      </c>
    </row>
    <row r="9767" spans="2:9" x14ac:dyDescent="0.3">
      <c r="B9767">
        <v>5514087</v>
      </c>
      <c r="F9767">
        <f t="shared" si="609"/>
        <v>0</v>
      </c>
      <c r="G9767">
        <f t="shared" si="610"/>
        <v>0</v>
      </c>
      <c r="H9767">
        <f t="shared" si="611"/>
        <v>0</v>
      </c>
      <c r="I9767">
        <f t="shared" si="612"/>
        <v>0</v>
      </c>
    </row>
    <row r="9768" spans="2:9" x14ac:dyDescent="0.3">
      <c r="B9768">
        <v>5514088</v>
      </c>
      <c r="F9768">
        <f t="shared" si="609"/>
        <v>0</v>
      </c>
      <c r="G9768">
        <f t="shared" si="610"/>
        <v>0</v>
      </c>
      <c r="H9768">
        <f t="shared" si="611"/>
        <v>0</v>
      </c>
      <c r="I9768">
        <f t="shared" si="612"/>
        <v>0</v>
      </c>
    </row>
    <row r="9769" spans="2:9" x14ac:dyDescent="0.3">
      <c r="B9769">
        <v>5514089</v>
      </c>
      <c r="F9769">
        <f t="shared" si="609"/>
        <v>0</v>
      </c>
      <c r="G9769">
        <f t="shared" si="610"/>
        <v>0</v>
      </c>
      <c r="H9769">
        <f t="shared" si="611"/>
        <v>0</v>
      </c>
      <c r="I9769">
        <f t="shared" si="612"/>
        <v>0</v>
      </c>
    </row>
    <row r="9770" spans="2:9" x14ac:dyDescent="0.3">
      <c r="B9770">
        <v>5514090</v>
      </c>
      <c r="F9770">
        <f t="shared" si="609"/>
        <v>0</v>
      </c>
      <c r="G9770">
        <f t="shared" si="610"/>
        <v>0</v>
      </c>
      <c r="H9770">
        <f t="shared" si="611"/>
        <v>0</v>
      </c>
      <c r="I9770">
        <f t="shared" si="612"/>
        <v>0</v>
      </c>
    </row>
    <row r="9771" spans="2:9" x14ac:dyDescent="0.3">
      <c r="B9771">
        <v>5514091</v>
      </c>
      <c r="F9771">
        <f t="shared" si="609"/>
        <v>0</v>
      </c>
      <c r="G9771">
        <f t="shared" si="610"/>
        <v>0</v>
      </c>
      <c r="H9771">
        <f t="shared" si="611"/>
        <v>0</v>
      </c>
      <c r="I9771">
        <f t="shared" si="612"/>
        <v>0</v>
      </c>
    </row>
    <row r="9772" spans="2:9" x14ac:dyDescent="0.3">
      <c r="B9772">
        <v>5514092</v>
      </c>
      <c r="F9772">
        <f t="shared" si="609"/>
        <v>0</v>
      </c>
      <c r="G9772">
        <f t="shared" si="610"/>
        <v>0</v>
      </c>
      <c r="H9772">
        <f t="shared" si="611"/>
        <v>0</v>
      </c>
      <c r="I9772">
        <f t="shared" si="612"/>
        <v>0</v>
      </c>
    </row>
    <row r="9773" spans="2:9" x14ac:dyDescent="0.3">
      <c r="B9773">
        <v>5514093</v>
      </c>
      <c r="F9773">
        <f t="shared" si="609"/>
        <v>0</v>
      </c>
      <c r="G9773">
        <f t="shared" si="610"/>
        <v>0</v>
      </c>
      <c r="H9773">
        <f t="shared" si="611"/>
        <v>0</v>
      </c>
      <c r="I9773">
        <f t="shared" si="612"/>
        <v>0</v>
      </c>
    </row>
    <row r="9774" spans="2:9" x14ac:dyDescent="0.3">
      <c r="B9774">
        <v>5514094</v>
      </c>
      <c r="F9774">
        <f t="shared" si="609"/>
        <v>0</v>
      </c>
      <c r="G9774">
        <f t="shared" si="610"/>
        <v>0</v>
      </c>
      <c r="H9774">
        <f t="shared" si="611"/>
        <v>0</v>
      </c>
      <c r="I9774">
        <f t="shared" si="612"/>
        <v>0</v>
      </c>
    </row>
    <row r="9775" spans="2:9" x14ac:dyDescent="0.3">
      <c r="B9775">
        <v>5514095</v>
      </c>
      <c r="F9775">
        <f t="shared" si="609"/>
        <v>0</v>
      </c>
      <c r="G9775">
        <f t="shared" si="610"/>
        <v>0</v>
      </c>
      <c r="H9775">
        <f t="shared" si="611"/>
        <v>0</v>
      </c>
      <c r="I9775">
        <f t="shared" si="612"/>
        <v>0</v>
      </c>
    </row>
    <row r="9776" spans="2:9" x14ac:dyDescent="0.3">
      <c r="B9776">
        <v>5514096</v>
      </c>
      <c r="F9776">
        <f t="shared" si="609"/>
        <v>0</v>
      </c>
      <c r="G9776">
        <f t="shared" si="610"/>
        <v>0</v>
      </c>
      <c r="H9776">
        <f t="shared" si="611"/>
        <v>0</v>
      </c>
      <c r="I9776">
        <f t="shared" si="612"/>
        <v>0</v>
      </c>
    </row>
    <row r="9777" spans="2:9" x14ac:dyDescent="0.3">
      <c r="B9777">
        <v>5514097</v>
      </c>
      <c r="F9777">
        <f t="shared" si="609"/>
        <v>0</v>
      </c>
      <c r="G9777">
        <f t="shared" si="610"/>
        <v>0</v>
      </c>
      <c r="H9777">
        <f t="shared" si="611"/>
        <v>0</v>
      </c>
      <c r="I9777">
        <f t="shared" si="612"/>
        <v>0</v>
      </c>
    </row>
    <row r="9778" spans="2:9" x14ac:dyDescent="0.3">
      <c r="B9778">
        <v>5514098</v>
      </c>
      <c r="F9778">
        <f t="shared" si="609"/>
        <v>0</v>
      </c>
      <c r="G9778">
        <f t="shared" si="610"/>
        <v>0</v>
      </c>
      <c r="H9778">
        <f t="shared" si="611"/>
        <v>0</v>
      </c>
      <c r="I9778">
        <f t="shared" si="612"/>
        <v>0</v>
      </c>
    </row>
    <row r="9779" spans="2:9" x14ac:dyDescent="0.3">
      <c r="B9779">
        <v>5514099</v>
      </c>
      <c r="F9779">
        <f t="shared" si="609"/>
        <v>0</v>
      </c>
      <c r="G9779">
        <f t="shared" si="610"/>
        <v>0</v>
      </c>
      <c r="H9779">
        <f t="shared" si="611"/>
        <v>0</v>
      </c>
      <c r="I9779">
        <f t="shared" si="612"/>
        <v>0</v>
      </c>
    </row>
    <row r="9780" spans="2:9" x14ac:dyDescent="0.3">
      <c r="B9780">
        <v>5514100</v>
      </c>
      <c r="F9780">
        <f t="shared" si="609"/>
        <v>0</v>
      </c>
      <c r="G9780">
        <f t="shared" si="610"/>
        <v>0</v>
      </c>
      <c r="H9780">
        <f t="shared" si="611"/>
        <v>0</v>
      </c>
      <c r="I9780">
        <f t="shared" si="612"/>
        <v>0</v>
      </c>
    </row>
    <row r="9781" spans="2:9" x14ac:dyDescent="0.3">
      <c r="B9781">
        <v>5514101</v>
      </c>
      <c r="F9781">
        <f t="shared" si="609"/>
        <v>0</v>
      </c>
      <c r="G9781">
        <f t="shared" si="610"/>
        <v>0</v>
      </c>
      <c r="H9781">
        <f t="shared" si="611"/>
        <v>0</v>
      </c>
      <c r="I9781">
        <f t="shared" si="612"/>
        <v>0</v>
      </c>
    </row>
    <row r="9782" spans="2:9" x14ac:dyDescent="0.3">
      <c r="B9782">
        <v>5514102</v>
      </c>
      <c r="F9782">
        <f t="shared" si="609"/>
        <v>0</v>
      </c>
      <c r="G9782">
        <f t="shared" si="610"/>
        <v>0</v>
      </c>
      <c r="H9782">
        <f t="shared" si="611"/>
        <v>0</v>
      </c>
      <c r="I9782">
        <f t="shared" si="612"/>
        <v>0</v>
      </c>
    </row>
    <row r="9783" spans="2:9" x14ac:dyDescent="0.3">
      <c r="B9783">
        <v>5514103</v>
      </c>
      <c r="F9783">
        <f t="shared" si="609"/>
        <v>0</v>
      </c>
      <c r="G9783">
        <f t="shared" si="610"/>
        <v>0</v>
      </c>
      <c r="H9783">
        <f t="shared" si="611"/>
        <v>0</v>
      </c>
      <c r="I9783">
        <f t="shared" si="612"/>
        <v>0</v>
      </c>
    </row>
    <row r="9784" spans="2:9" x14ac:dyDescent="0.3">
      <c r="B9784">
        <v>5514104</v>
      </c>
      <c r="F9784">
        <f t="shared" si="609"/>
        <v>0</v>
      </c>
      <c r="G9784">
        <f t="shared" si="610"/>
        <v>0</v>
      </c>
      <c r="H9784">
        <f t="shared" si="611"/>
        <v>0</v>
      </c>
      <c r="I9784">
        <f t="shared" si="612"/>
        <v>0</v>
      </c>
    </row>
    <row r="9785" spans="2:9" x14ac:dyDescent="0.3">
      <c r="B9785">
        <v>5514105</v>
      </c>
      <c r="F9785">
        <f t="shared" si="609"/>
        <v>0</v>
      </c>
      <c r="G9785">
        <f t="shared" si="610"/>
        <v>0</v>
      </c>
      <c r="H9785">
        <f t="shared" si="611"/>
        <v>0</v>
      </c>
      <c r="I9785">
        <f t="shared" si="612"/>
        <v>0</v>
      </c>
    </row>
    <row r="9786" spans="2:9" x14ac:dyDescent="0.3">
      <c r="B9786">
        <v>5514106</v>
      </c>
      <c r="F9786">
        <f t="shared" si="609"/>
        <v>0</v>
      </c>
      <c r="G9786">
        <f t="shared" si="610"/>
        <v>0</v>
      </c>
      <c r="H9786">
        <f t="shared" si="611"/>
        <v>0</v>
      </c>
      <c r="I9786">
        <f t="shared" si="612"/>
        <v>0</v>
      </c>
    </row>
    <row r="9787" spans="2:9" x14ac:dyDescent="0.3">
      <c r="B9787">
        <v>5514107</v>
      </c>
      <c r="F9787">
        <f t="shared" si="609"/>
        <v>0</v>
      </c>
      <c r="G9787">
        <f t="shared" si="610"/>
        <v>0</v>
      </c>
      <c r="H9787">
        <f t="shared" si="611"/>
        <v>0</v>
      </c>
      <c r="I9787">
        <f t="shared" si="612"/>
        <v>0</v>
      </c>
    </row>
    <row r="9788" spans="2:9" x14ac:dyDescent="0.3">
      <c r="B9788">
        <v>5514108</v>
      </c>
      <c r="F9788">
        <f t="shared" si="609"/>
        <v>0</v>
      </c>
      <c r="G9788">
        <f t="shared" si="610"/>
        <v>0</v>
      </c>
      <c r="H9788">
        <f t="shared" si="611"/>
        <v>0</v>
      </c>
      <c r="I9788">
        <f t="shared" si="612"/>
        <v>0</v>
      </c>
    </row>
    <row r="9789" spans="2:9" x14ac:dyDescent="0.3">
      <c r="B9789">
        <v>5514109</v>
      </c>
      <c r="F9789">
        <f t="shared" si="609"/>
        <v>0</v>
      </c>
      <c r="G9789">
        <f t="shared" si="610"/>
        <v>0</v>
      </c>
      <c r="H9789">
        <f t="shared" si="611"/>
        <v>0</v>
      </c>
      <c r="I9789">
        <f t="shared" si="612"/>
        <v>0</v>
      </c>
    </row>
    <row r="9790" spans="2:9" x14ac:dyDescent="0.3">
      <c r="B9790">
        <v>5514110</v>
      </c>
      <c r="F9790">
        <f t="shared" si="609"/>
        <v>0</v>
      </c>
      <c r="G9790">
        <f t="shared" si="610"/>
        <v>0</v>
      </c>
      <c r="H9790">
        <f t="shared" si="611"/>
        <v>0</v>
      </c>
      <c r="I9790">
        <f t="shared" si="612"/>
        <v>0</v>
      </c>
    </row>
    <row r="9791" spans="2:9" x14ac:dyDescent="0.3">
      <c r="B9791">
        <v>5514111</v>
      </c>
      <c r="F9791">
        <f t="shared" si="609"/>
        <v>0</v>
      </c>
      <c r="G9791">
        <f t="shared" si="610"/>
        <v>0</v>
      </c>
      <c r="H9791">
        <f t="shared" si="611"/>
        <v>0</v>
      </c>
      <c r="I9791">
        <f t="shared" si="612"/>
        <v>0</v>
      </c>
    </row>
    <row r="9792" spans="2:9" x14ac:dyDescent="0.3">
      <c r="B9792">
        <v>5514112</v>
      </c>
      <c r="F9792">
        <f t="shared" si="609"/>
        <v>0</v>
      </c>
      <c r="G9792">
        <f t="shared" si="610"/>
        <v>0</v>
      </c>
      <c r="H9792">
        <f t="shared" si="611"/>
        <v>0</v>
      </c>
      <c r="I9792">
        <f t="shared" si="612"/>
        <v>0</v>
      </c>
    </row>
    <row r="9793" spans="2:9" x14ac:dyDescent="0.3">
      <c r="B9793">
        <v>5514113</v>
      </c>
      <c r="F9793">
        <f t="shared" si="609"/>
        <v>0</v>
      </c>
      <c r="G9793">
        <f t="shared" si="610"/>
        <v>0</v>
      </c>
      <c r="H9793">
        <f t="shared" si="611"/>
        <v>0</v>
      </c>
      <c r="I9793">
        <f t="shared" si="612"/>
        <v>0</v>
      </c>
    </row>
    <row r="9794" spans="2:9" x14ac:dyDescent="0.3">
      <c r="B9794">
        <v>5514114</v>
      </c>
      <c r="F9794">
        <f t="shared" si="609"/>
        <v>0</v>
      </c>
      <c r="G9794">
        <f t="shared" si="610"/>
        <v>0</v>
      </c>
      <c r="H9794">
        <f t="shared" si="611"/>
        <v>0</v>
      </c>
      <c r="I9794">
        <f t="shared" si="612"/>
        <v>0</v>
      </c>
    </row>
    <row r="9795" spans="2:9" x14ac:dyDescent="0.3">
      <c r="B9795">
        <v>5514115</v>
      </c>
      <c r="F9795">
        <f t="shared" si="609"/>
        <v>0</v>
      </c>
      <c r="G9795">
        <f t="shared" si="610"/>
        <v>0</v>
      </c>
      <c r="H9795">
        <f t="shared" si="611"/>
        <v>0</v>
      </c>
      <c r="I9795">
        <f t="shared" si="612"/>
        <v>0</v>
      </c>
    </row>
    <row r="9796" spans="2:9" x14ac:dyDescent="0.3">
      <c r="B9796">
        <v>5514116</v>
      </c>
      <c r="F9796">
        <f t="shared" si="609"/>
        <v>0</v>
      </c>
      <c r="G9796">
        <f t="shared" si="610"/>
        <v>0</v>
      </c>
      <c r="H9796">
        <f t="shared" si="611"/>
        <v>0</v>
      </c>
      <c r="I9796">
        <f t="shared" si="612"/>
        <v>0</v>
      </c>
    </row>
    <row r="9797" spans="2:9" x14ac:dyDescent="0.3">
      <c r="B9797">
        <v>5514117</v>
      </c>
      <c r="F9797">
        <f t="shared" ref="F9797:F9860" si="613">IF(AND(ISEVEN(LEN(B9797)),LEFT(B9797,LEN(B9797)/2)=RIGHT(B9797,LEN(B9797)/2)),B9797,0)</f>
        <v>0</v>
      </c>
      <c r="G9797">
        <f t="shared" ref="G9797:G9860" si="614">IF(AND(ISEVEN(LEN(C9797)),LEFT(C9797,LEN(C9797)/2)=RIGHT(C9797,LEN(C9797)/2)),C9797,0)</f>
        <v>0</v>
      </c>
      <c r="H9797">
        <f t="shared" ref="H9797:H9860" si="615">IF(AND(ISEVEN(LEN(D9797)),LEFT(D9797,LEN(D9797)/2)=RIGHT(D9797,LEN(D9797)/2)),D9797,0)</f>
        <v>0</v>
      </c>
      <c r="I9797">
        <f t="shared" ref="I9797:I9860" si="616">IF(AND(ISEVEN(LEN(E9797)),LEFT(E9797,LEN(E9797)/2)=RIGHT(E9797,LEN(E9797)/2)),E9797,0)</f>
        <v>0</v>
      </c>
    </row>
    <row r="9798" spans="2:9" x14ac:dyDescent="0.3">
      <c r="B9798">
        <v>5514118</v>
      </c>
      <c r="F9798">
        <f t="shared" si="613"/>
        <v>0</v>
      </c>
      <c r="G9798">
        <f t="shared" si="614"/>
        <v>0</v>
      </c>
      <c r="H9798">
        <f t="shared" si="615"/>
        <v>0</v>
      </c>
      <c r="I9798">
        <f t="shared" si="616"/>
        <v>0</v>
      </c>
    </row>
    <row r="9799" spans="2:9" x14ac:dyDescent="0.3">
      <c r="B9799">
        <v>5514119</v>
      </c>
      <c r="F9799">
        <f t="shared" si="613"/>
        <v>0</v>
      </c>
      <c r="G9799">
        <f t="shared" si="614"/>
        <v>0</v>
      </c>
      <c r="H9799">
        <f t="shared" si="615"/>
        <v>0</v>
      </c>
      <c r="I9799">
        <f t="shared" si="616"/>
        <v>0</v>
      </c>
    </row>
    <row r="9800" spans="2:9" x14ac:dyDescent="0.3">
      <c r="B9800">
        <v>5514120</v>
      </c>
      <c r="F9800">
        <f t="shared" si="613"/>
        <v>0</v>
      </c>
      <c r="G9800">
        <f t="shared" si="614"/>
        <v>0</v>
      </c>
      <c r="H9800">
        <f t="shared" si="615"/>
        <v>0</v>
      </c>
      <c r="I9800">
        <f t="shared" si="616"/>
        <v>0</v>
      </c>
    </row>
    <row r="9801" spans="2:9" x14ac:dyDescent="0.3">
      <c r="B9801">
        <v>5514121</v>
      </c>
      <c r="F9801">
        <f t="shared" si="613"/>
        <v>0</v>
      </c>
      <c r="G9801">
        <f t="shared" si="614"/>
        <v>0</v>
      </c>
      <c r="H9801">
        <f t="shared" si="615"/>
        <v>0</v>
      </c>
      <c r="I9801">
        <f t="shared" si="616"/>
        <v>0</v>
      </c>
    </row>
    <row r="9802" spans="2:9" x14ac:dyDescent="0.3">
      <c r="B9802">
        <v>5514122</v>
      </c>
      <c r="F9802">
        <f t="shared" si="613"/>
        <v>0</v>
      </c>
      <c r="G9802">
        <f t="shared" si="614"/>
        <v>0</v>
      </c>
      <c r="H9802">
        <f t="shared" si="615"/>
        <v>0</v>
      </c>
      <c r="I9802">
        <f t="shared" si="616"/>
        <v>0</v>
      </c>
    </row>
    <row r="9803" spans="2:9" x14ac:dyDescent="0.3">
      <c r="B9803">
        <v>5514123</v>
      </c>
      <c r="F9803">
        <f t="shared" si="613"/>
        <v>0</v>
      </c>
      <c r="G9803">
        <f t="shared" si="614"/>
        <v>0</v>
      </c>
      <c r="H9803">
        <f t="shared" si="615"/>
        <v>0</v>
      </c>
      <c r="I9803">
        <f t="shared" si="616"/>
        <v>0</v>
      </c>
    </row>
    <row r="9804" spans="2:9" x14ac:dyDescent="0.3">
      <c r="B9804">
        <v>5514124</v>
      </c>
      <c r="F9804">
        <f t="shared" si="613"/>
        <v>0</v>
      </c>
      <c r="G9804">
        <f t="shared" si="614"/>
        <v>0</v>
      </c>
      <c r="H9804">
        <f t="shared" si="615"/>
        <v>0</v>
      </c>
      <c r="I9804">
        <f t="shared" si="616"/>
        <v>0</v>
      </c>
    </row>
    <row r="9805" spans="2:9" x14ac:dyDescent="0.3">
      <c r="B9805">
        <v>5514125</v>
      </c>
      <c r="F9805">
        <f t="shared" si="613"/>
        <v>0</v>
      </c>
      <c r="G9805">
        <f t="shared" si="614"/>
        <v>0</v>
      </c>
      <c r="H9805">
        <f t="shared" si="615"/>
        <v>0</v>
      </c>
      <c r="I9805">
        <f t="shared" si="616"/>
        <v>0</v>
      </c>
    </row>
    <row r="9806" spans="2:9" x14ac:dyDescent="0.3">
      <c r="B9806">
        <v>5514126</v>
      </c>
      <c r="F9806">
        <f t="shared" si="613"/>
        <v>0</v>
      </c>
      <c r="G9806">
        <f t="shared" si="614"/>
        <v>0</v>
      </c>
      <c r="H9806">
        <f t="shared" si="615"/>
        <v>0</v>
      </c>
      <c r="I9806">
        <f t="shared" si="616"/>
        <v>0</v>
      </c>
    </row>
    <row r="9807" spans="2:9" x14ac:dyDescent="0.3">
      <c r="B9807">
        <v>5514127</v>
      </c>
      <c r="F9807">
        <f t="shared" si="613"/>
        <v>0</v>
      </c>
      <c r="G9807">
        <f t="shared" si="614"/>
        <v>0</v>
      </c>
      <c r="H9807">
        <f t="shared" si="615"/>
        <v>0</v>
      </c>
      <c r="I9807">
        <f t="shared" si="616"/>
        <v>0</v>
      </c>
    </row>
    <row r="9808" spans="2:9" x14ac:dyDescent="0.3">
      <c r="B9808">
        <v>5514128</v>
      </c>
      <c r="F9808">
        <f t="shared" si="613"/>
        <v>0</v>
      </c>
      <c r="G9808">
        <f t="shared" si="614"/>
        <v>0</v>
      </c>
      <c r="H9808">
        <f t="shared" si="615"/>
        <v>0</v>
      </c>
      <c r="I9808">
        <f t="shared" si="616"/>
        <v>0</v>
      </c>
    </row>
    <row r="9809" spans="2:9" x14ac:dyDescent="0.3">
      <c r="B9809">
        <v>5514129</v>
      </c>
      <c r="F9809">
        <f t="shared" si="613"/>
        <v>0</v>
      </c>
      <c r="G9809">
        <f t="shared" si="614"/>
        <v>0</v>
      </c>
      <c r="H9809">
        <f t="shared" si="615"/>
        <v>0</v>
      </c>
      <c r="I9809">
        <f t="shared" si="616"/>
        <v>0</v>
      </c>
    </row>
    <row r="9810" spans="2:9" x14ac:dyDescent="0.3">
      <c r="B9810">
        <v>5514130</v>
      </c>
      <c r="F9810">
        <f t="shared" si="613"/>
        <v>0</v>
      </c>
      <c r="G9810">
        <f t="shared" si="614"/>
        <v>0</v>
      </c>
      <c r="H9810">
        <f t="shared" si="615"/>
        <v>0</v>
      </c>
      <c r="I9810">
        <f t="shared" si="616"/>
        <v>0</v>
      </c>
    </row>
    <row r="9811" spans="2:9" x14ac:dyDescent="0.3">
      <c r="B9811">
        <v>5514131</v>
      </c>
      <c r="F9811">
        <f t="shared" si="613"/>
        <v>0</v>
      </c>
      <c r="G9811">
        <f t="shared" si="614"/>
        <v>0</v>
      </c>
      <c r="H9811">
        <f t="shared" si="615"/>
        <v>0</v>
      </c>
      <c r="I9811">
        <f t="shared" si="616"/>
        <v>0</v>
      </c>
    </row>
    <row r="9812" spans="2:9" x14ac:dyDescent="0.3">
      <c r="B9812">
        <v>5514132</v>
      </c>
      <c r="F9812">
        <f t="shared" si="613"/>
        <v>0</v>
      </c>
      <c r="G9812">
        <f t="shared" si="614"/>
        <v>0</v>
      </c>
      <c r="H9812">
        <f t="shared" si="615"/>
        <v>0</v>
      </c>
      <c r="I9812">
        <f t="shared" si="616"/>
        <v>0</v>
      </c>
    </row>
    <row r="9813" spans="2:9" x14ac:dyDescent="0.3">
      <c r="B9813">
        <v>5514133</v>
      </c>
      <c r="F9813">
        <f t="shared" si="613"/>
        <v>0</v>
      </c>
      <c r="G9813">
        <f t="shared" si="614"/>
        <v>0</v>
      </c>
      <c r="H9813">
        <f t="shared" si="615"/>
        <v>0</v>
      </c>
      <c r="I9813">
        <f t="shared" si="616"/>
        <v>0</v>
      </c>
    </row>
    <row r="9814" spans="2:9" x14ac:dyDescent="0.3">
      <c r="B9814">
        <v>5514134</v>
      </c>
      <c r="F9814">
        <f t="shared" si="613"/>
        <v>0</v>
      </c>
      <c r="G9814">
        <f t="shared" si="614"/>
        <v>0</v>
      </c>
      <c r="H9814">
        <f t="shared" si="615"/>
        <v>0</v>
      </c>
      <c r="I9814">
        <f t="shared" si="616"/>
        <v>0</v>
      </c>
    </row>
    <row r="9815" spans="2:9" x14ac:dyDescent="0.3">
      <c r="B9815">
        <v>5514135</v>
      </c>
      <c r="F9815">
        <f t="shared" si="613"/>
        <v>0</v>
      </c>
      <c r="G9815">
        <f t="shared" si="614"/>
        <v>0</v>
      </c>
      <c r="H9815">
        <f t="shared" si="615"/>
        <v>0</v>
      </c>
      <c r="I9815">
        <f t="shared" si="616"/>
        <v>0</v>
      </c>
    </row>
    <row r="9816" spans="2:9" x14ac:dyDescent="0.3">
      <c r="B9816">
        <v>5514136</v>
      </c>
      <c r="F9816">
        <f t="shared" si="613"/>
        <v>0</v>
      </c>
      <c r="G9816">
        <f t="shared" si="614"/>
        <v>0</v>
      </c>
      <c r="H9816">
        <f t="shared" si="615"/>
        <v>0</v>
      </c>
      <c r="I9816">
        <f t="shared" si="616"/>
        <v>0</v>
      </c>
    </row>
    <row r="9817" spans="2:9" x14ac:dyDescent="0.3">
      <c r="B9817">
        <v>5514137</v>
      </c>
      <c r="F9817">
        <f t="shared" si="613"/>
        <v>0</v>
      </c>
      <c r="G9817">
        <f t="shared" si="614"/>
        <v>0</v>
      </c>
      <c r="H9817">
        <f t="shared" si="615"/>
        <v>0</v>
      </c>
      <c r="I9817">
        <f t="shared" si="616"/>
        <v>0</v>
      </c>
    </row>
    <row r="9818" spans="2:9" x14ac:dyDescent="0.3">
      <c r="B9818">
        <v>5514138</v>
      </c>
      <c r="F9818">
        <f t="shared" si="613"/>
        <v>0</v>
      </c>
      <c r="G9818">
        <f t="shared" si="614"/>
        <v>0</v>
      </c>
      <c r="H9818">
        <f t="shared" si="615"/>
        <v>0</v>
      </c>
      <c r="I9818">
        <f t="shared" si="616"/>
        <v>0</v>
      </c>
    </row>
    <row r="9819" spans="2:9" x14ac:dyDescent="0.3">
      <c r="B9819">
        <v>5514139</v>
      </c>
      <c r="F9819">
        <f t="shared" si="613"/>
        <v>0</v>
      </c>
      <c r="G9819">
        <f t="shared" si="614"/>
        <v>0</v>
      </c>
      <c r="H9819">
        <f t="shared" si="615"/>
        <v>0</v>
      </c>
      <c r="I9819">
        <f t="shared" si="616"/>
        <v>0</v>
      </c>
    </row>
    <row r="9820" spans="2:9" x14ac:dyDescent="0.3">
      <c r="B9820">
        <v>5514140</v>
      </c>
      <c r="F9820">
        <f t="shared" si="613"/>
        <v>0</v>
      </c>
      <c r="G9820">
        <f t="shared" si="614"/>
        <v>0</v>
      </c>
      <c r="H9820">
        <f t="shared" si="615"/>
        <v>0</v>
      </c>
      <c r="I9820">
        <f t="shared" si="616"/>
        <v>0</v>
      </c>
    </row>
    <row r="9821" spans="2:9" x14ac:dyDescent="0.3">
      <c r="B9821">
        <v>5514141</v>
      </c>
      <c r="F9821">
        <f t="shared" si="613"/>
        <v>0</v>
      </c>
      <c r="G9821">
        <f t="shared" si="614"/>
        <v>0</v>
      </c>
      <c r="H9821">
        <f t="shared" si="615"/>
        <v>0</v>
      </c>
      <c r="I9821">
        <f t="shared" si="616"/>
        <v>0</v>
      </c>
    </row>
    <row r="9822" spans="2:9" x14ac:dyDescent="0.3">
      <c r="B9822">
        <v>5514142</v>
      </c>
      <c r="F9822">
        <f t="shared" si="613"/>
        <v>0</v>
      </c>
      <c r="G9822">
        <f t="shared" si="614"/>
        <v>0</v>
      </c>
      <c r="H9822">
        <f t="shared" si="615"/>
        <v>0</v>
      </c>
      <c r="I9822">
        <f t="shared" si="616"/>
        <v>0</v>
      </c>
    </row>
    <row r="9823" spans="2:9" x14ac:dyDescent="0.3">
      <c r="B9823">
        <v>5514143</v>
      </c>
      <c r="F9823">
        <f t="shared" si="613"/>
        <v>0</v>
      </c>
      <c r="G9823">
        <f t="shared" si="614"/>
        <v>0</v>
      </c>
      <c r="H9823">
        <f t="shared" si="615"/>
        <v>0</v>
      </c>
      <c r="I9823">
        <f t="shared" si="616"/>
        <v>0</v>
      </c>
    </row>
    <row r="9824" spans="2:9" x14ac:dyDescent="0.3">
      <c r="B9824">
        <v>5514144</v>
      </c>
      <c r="F9824">
        <f t="shared" si="613"/>
        <v>0</v>
      </c>
      <c r="G9824">
        <f t="shared" si="614"/>
        <v>0</v>
      </c>
      <c r="H9824">
        <f t="shared" si="615"/>
        <v>0</v>
      </c>
      <c r="I9824">
        <f t="shared" si="616"/>
        <v>0</v>
      </c>
    </row>
    <row r="9825" spans="2:9" x14ac:dyDescent="0.3">
      <c r="B9825">
        <v>5514145</v>
      </c>
      <c r="F9825">
        <f t="shared" si="613"/>
        <v>0</v>
      </c>
      <c r="G9825">
        <f t="shared" si="614"/>
        <v>0</v>
      </c>
      <c r="H9825">
        <f t="shared" si="615"/>
        <v>0</v>
      </c>
      <c r="I9825">
        <f t="shared" si="616"/>
        <v>0</v>
      </c>
    </row>
    <row r="9826" spans="2:9" x14ac:dyDescent="0.3">
      <c r="B9826">
        <v>5514146</v>
      </c>
      <c r="F9826">
        <f t="shared" si="613"/>
        <v>0</v>
      </c>
      <c r="G9826">
        <f t="shared" si="614"/>
        <v>0</v>
      </c>
      <c r="H9826">
        <f t="shared" si="615"/>
        <v>0</v>
      </c>
      <c r="I9826">
        <f t="shared" si="616"/>
        <v>0</v>
      </c>
    </row>
    <row r="9827" spans="2:9" x14ac:dyDescent="0.3">
      <c r="B9827">
        <v>5514147</v>
      </c>
      <c r="F9827">
        <f t="shared" si="613"/>
        <v>0</v>
      </c>
      <c r="G9827">
        <f t="shared" si="614"/>
        <v>0</v>
      </c>
      <c r="H9827">
        <f t="shared" si="615"/>
        <v>0</v>
      </c>
      <c r="I9827">
        <f t="shared" si="616"/>
        <v>0</v>
      </c>
    </row>
    <row r="9828" spans="2:9" x14ac:dyDescent="0.3">
      <c r="B9828">
        <v>5514148</v>
      </c>
      <c r="F9828">
        <f t="shared" si="613"/>
        <v>0</v>
      </c>
      <c r="G9828">
        <f t="shared" si="614"/>
        <v>0</v>
      </c>
      <c r="H9828">
        <f t="shared" si="615"/>
        <v>0</v>
      </c>
      <c r="I9828">
        <f t="shared" si="616"/>
        <v>0</v>
      </c>
    </row>
    <row r="9829" spans="2:9" x14ac:dyDescent="0.3">
      <c r="B9829">
        <v>5514149</v>
      </c>
      <c r="F9829">
        <f t="shared" si="613"/>
        <v>0</v>
      </c>
      <c r="G9829">
        <f t="shared" si="614"/>
        <v>0</v>
      </c>
      <c r="H9829">
        <f t="shared" si="615"/>
        <v>0</v>
      </c>
      <c r="I9829">
        <f t="shared" si="616"/>
        <v>0</v>
      </c>
    </row>
    <row r="9830" spans="2:9" x14ac:dyDescent="0.3">
      <c r="B9830">
        <v>5514150</v>
      </c>
      <c r="F9830">
        <f t="shared" si="613"/>
        <v>0</v>
      </c>
      <c r="G9830">
        <f t="shared" si="614"/>
        <v>0</v>
      </c>
      <c r="H9830">
        <f t="shared" si="615"/>
        <v>0</v>
      </c>
      <c r="I9830">
        <f t="shared" si="616"/>
        <v>0</v>
      </c>
    </row>
    <row r="9831" spans="2:9" x14ac:dyDescent="0.3">
      <c r="B9831">
        <v>5514151</v>
      </c>
      <c r="F9831">
        <f t="shared" si="613"/>
        <v>0</v>
      </c>
      <c r="G9831">
        <f t="shared" si="614"/>
        <v>0</v>
      </c>
      <c r="H9831">
        <f t="shared" si="615"/>
        <v>0</v>
      </c>
      <c r="I9831">
        <f t="shared" si="616"/>
        <v>0</v>
      </c>
    </row>
    <row r="9832" spans="2:9" x14ac:dyDescent="0.3">
      <c r="B9832">
        <v>5514152</v>
      </c>
      <c r="F9832">
        <f t="shared" si="613"/>
        <v>0</v>
      </c>
      <c r="G9832">
        <f t="shared" si="614"/>
        <v>0</v>
      </c>
      <c r="H9832">
        <f t="shared" si="615"/>
        <v>0</v>
      </c>
      <c r="I9832">
        <f t="shared" si="616"/>
        <v>0</v>
      </c>
    </row>
    <row r="9833" spans="2:9" x14ac:dyDescent="0.3">
      <c r="B9833">
        <v>5514153</v>
      </c>
      <c r="F9833">
        <f t="shared" si="613"/>
        <v>0</v>
      </c>
      <c r="G9833">
        <f t="shared" si="614"/>
        <v>0</v>
      </c>
      <c r="H9833">
        <f t="shared" si="615"/>
        <v>0</v>
      </c>
      <c r="I9833">
        <f t="shared" si="616"/>
        <v>0</v>
      </c>
    </row>
    <row r="9834" spans="2:9" x14ac:dyDescent="0.3">
      <c r="B9834">
        <v>5514154</v>
      </c>
      <c r="F9834">
        <f t="shared" si="613"/>
        <v>0</v>
      </c>
      <c r="G9834">
        <f t="shared" si="614"/>
        <v>0</v>
      </c>
      <c r="H9834">
        <f t="shared" si="615"/>
        <v>0</v>
      </c>
      <c r="I9834">
        <f t="shared" si="616"/>
        <v>0</v>
      </c>
    </row>
    <row r="9835" spans="2:9" x14ac:dyDescent="0.3">
      <c r="B9835">
        <v>5514155</v>
      </c>
      <c r="F9835">
        <f t="shared" si="613"/>
        <v>0</v>
      </c>
      <c r="G9835">
        <f t="shared" si="614"/>
        <v>0</v>
      </c>
      <c r="H9835">
        <f t="shared" si="615"/>
        <v>0</v>
      </c>
      <c r="I9835">
        <f t="shared" si="616"/>
        <v>0</v>
      </c>
    </row>
    <row r="9836" spans="2:9" x14ac:dyDescent="0.3">
      <c r="B9836">
        <v>5514156</v>
      </c>
      <c r="F9836">
        <f t="shared" si="613"/>
        <v>0</v>
      </c>
      <c r="G9836">
        <f t="shared" si="614"/>
        <v>0</v>
      </c>
      <c r="H9836">
        <f t="shared" si="615"/>
        <v>0</v>
      </c>
      <c r="I9836">
        <f t="shared" si="616"/>
        <v>0</v>
      </c>
    </row>
    <row r="9837" spans="2:9" x14ac:dyDescent="0.3">
      <c r="B9837">
        <v>5514157</v>
      </c>
      <c r="F9837">
        <f t="shared" si="613"/>
        <v>0</v>
      </c>
      <c r="G9837">
        <f t="shared" si="614"/>
        <v>0</v>
      </c>
      <c r="H9837">
        <f t="shared" si="615"/>
        <v>0</v>
      </c>
      <c r="I9837">
        <f t="shared" si="616"/>
        <v>0</v>
      </c>
    </row>
    <row r="9838" spans="2:9" x14ac:dyDescent="0.3">
      <c r="B9838">
        <v>5514158</v>
      </c>
      <c r="F9838">
        <f t="shared" si="613"/>
        <v>0</v>
      </c>
      <c r="G9838">
        <f t="shared" si="614"/>
        <v>0</v>
      </c>
      <c r="H9838">
        <f t="shared" si="615"/>
        <v>0</v>
      </c>
      <c r="I9838">
        <f t="shared" si="616"/>
        <v>0</v>
      </c>
    </row>
    <row r="9839" spans="2:9" x14ac:dyDescent="0.3">
      <c r="B9839">
        <v>5514159</v>
      </c>
      <c r="F9839">
        <f t="shared" si="613"/>
        <v>0</v>
      </c>
      <c r="G9839">
        <f t="shared" si="614"/>
        <v>0</v>
      </c>
      <c r="H9839">
        <f t="shared" si="615"/>
        <v>0</v>
      </c>
      <c r="I9839">
        <f t="shared" si="616"/>
        <v>0</v>
      </c>
    </row>
    <row r="9840" spans="2:9" x14ac:dyDescent="0.3">
      <c r="B9840">
        <v>5514160</v>
      </c>
      <c r="F9840">
        <f t="shared" si="613"/>
        <v>0</v>
      </c>
      <c r="G9840">
        <f t="shared" si="614"/>
        <v>0</v>
      </c>
      <c r="H9840">
        <f t="shared" si="615"/>
        <v>0</v>
      </c>
      <c r="I9840">
        <f t="shared" si="616"/>
        <v>0</v>
      </c>
    </row>
    <row r="9841" spans="2:9" x14ac:dyDescent="0.3">
      <c r="B9841">
        <v>5514161</v>
      </c>
      <c r="F9841">
        <f t="shared" si="613"/>
        <v>0</v>
      </c>
      <c r="G9841">
        <f t="shared" si="614"/>
        <v>0</v>
      </c>
      <c r="H9841">
        <f t="shared" si="615"/>
        <v>0</v>
      </c>
      <c r="I9841">
        <f t="shared" si="616"/>
        <v>0</v>
      </c>
    </row>
    <row r="9842" spans="2:9" x14ac:dyDescent="0.3">
      <c r="B9842">
        <v>5514162</v>
      </c>
      <c r="F9842">
        <f t="shared" si="613"/>
        <v>0</v>
      </c>
      <c r="G9842">
        <f t="shared" si="614"/>
        <v>0</v>
      </c>
      <c r="H9842">
        <f t="shared" si="615"/>
        <v>0</v>
      </c>
      <c r="I9842">
        <f t="shared" si="616"/>
        <v>0</v>
      </c>
    </row>
    <row r="9843" spans="2:9" x14ac:dyDescent="0.3">
      <c r="B9843">
        <v>5514163</v>
      </c>
      <c r="F9843">
        <f t="shared" si="613"/>
        <v>0</v>
      </c>
      <c r="G9843">
        <f t="shared" si="614"/>
        <v>0</v>
      </c>
      <c r="H9843">
        <f t="shared" si="615"/>
        <v>0</v>
      </c>
      <c r="I9843">
        <f t="shared" si="616"/>
        <v>0</v>
      </c>
    </row>
    <row r="9844" spans="2:9" x14ac:dyDescent="0.3">
      <c r="B9844">
        <v>5514164</v>
      </c>
      <c r="F9844">
        <f t="shared" si="613"/>
        <v>0</v>
      </c>
      <c r="G9844">
        <f t="shared" si="614"/>
        <v>0</v>
      </c>
      <c r="H9844">
        <f t="shared" si="615"/>
        <v>0</v>
      </c>
      <c r="I9844">
        <f t="shared" si="616"/>
        <v>0</v>
      </c>
    </row>
    <row r="9845" spans="2:9" x14ac:dyDescent="0.3">
      <c r="B9845">
        <v>5514165</v>
      </c>
      <c r="F9845">
        <f t="shared" si="613"/>
        <v>0</v>
      </c>
      <c r="G9845">
        <f t="shared" si="614"/>
        <v>0</v>
      </c>
      <c r="H9845">
        <f t="shared" si="615"/>
        <v>0</v>
      </c>
      <c r="I9845">
        <f t="shared" si="616"/>
        <v>0</v>
      </c>
    </row>
    <row r="9846" spans="2:9" x14ac:dyDescent="0.3">
      <c r="B9846">
        <v>5514166</v>
      </c>
      <c r="F9846">
        <f t="shared" si="613"/>
        <v>0</v>
      </c>
      <c r="G9846">
        <f t="shared" si="614"/>
        <v>0</v>
      </c>
      <c r="H9846">
        <f t="shared" si="615"/>
        <v>0</v>
      </c>
      <c r="I9846">
        <f t="shared" si="616"/>
        <v>0</v>
      </c>
    </row>
    <row r="9847" spans="2:9" x14ac:dyDescent="0.3">
      <c r="B9847">
        <v>5514167</v>
      </c>
      <c r="F9847">
        <f t="shared" si="613"/>
        <v>0</v>
      </c>
      <c r="G9847">
        <f t="shared" si="614"/>
        <v>0</v>
      </c>
      <c r="H9847">
        <f t="shared" si="615"/>
        <v>0</v>
      </c>
      <c r="I9847">
        <f t="shared" si="616"/>
        <v>0</v>
      </c>
    </row>
    <row r="9848" spans="2:9" x14ac:dyDescent="0.3">
      <c r="B9848">
        <v>5514168</v>
      </c>
      <c r="F9848">
        <f t="shared" si="613"/>
        <v>0</v>
      </c>
      <c r="G9848">
        <f t="shared" si="614"/>
        <v>0</v>
      </c>
      <c r="H9848">
        <f t="shared" si="615"/>
        <v>0</v>
      </c>
      <c r="I9848">
        <f t="shared" si="616"/>
        <v>0</v>
      </c>
    </row>
    <row r="9849" spans="2:9" x14ac:dyDescent="0.3">
      <c r="B9849">
        <v>5514169</v>
      </c>
      <c r="F9849">
        <f t="shared" si="613"/>
        <v>0</v>
      </c>
      <c r="G9849">
        <f t="shared" si="614"/>
        <v>0</v>
      </c>
      <c r="H9849">
        <f t="shared" si="615"/>
        <v>0</v>
      </c>
      <c r="I9849">
        <f t="shared" si="616"/>
        <v>0</v>
      </c>
    </row>
    <row r="9850" spans="2:9" x14ac:dyDescent="0.3">
      <c r="B9850">
        <v>5514170</v>
      </c>
      <c r="F9850">
        <f t="shared" si="613"/>
        <v>0</v>
      </c>
      <c r="G9850">
        <f t="shared" si="614"/>
        <v>0</v>
      </c>
      <c r="H9850">
        <f t="shared" si="615"/>
        <v>0</v>
      </c>
      <c r="I9850">
        <f t="shared" si="616"/>
        <v>0</v>
      </c>
    </row>
    <row r="9851" spans="2:9" x14ac:dyDescent="0.3">
      <c r="B9851">
        <v>5514171</v>
      </c>
      <c r="F9851">
        <f t="shared" si="613"/>
        <v>0</v>
      </c>
      <c r="G9851">
        <f t="shared" si="614"/>
        <v>0</v>
      </c>
      <c r="H9851">
        <f t="shared" si="615"/>
        <v>0</v>
      </c>
      <c r="I9851">
        <f t="shared" si="616"/>
        <v>0</v>
      </c>
    </row>
    <row r="9852" spans="2:9" x14ac:dyDescent="0.3">
      <c r="B9852">
        <v>5514172</v>
      </c>
      <c r="F9852">
        <f t="shared" si="613"/>
        <v>0</v>
      </c>
      <c r="G9852">
        <f t="shared" si="614"/>
        <v>0</v>
      </c>
      <c r="H9852">
        <f t="shared" si="615"/>
        <v>0</v>
      </c>
      <c r="I9852">
        <f t="shared" si="616"/>
        <v>0</v>
      </c>
    </row>
    <row r="9853" spans="2:9" x14ac:dyDescent="0.3">
      <c r="B9853">
        <v>5514173</v>
      </c>
      <c r="F9853">
        <f t="shared" si="613"/>
        <v>0</v>
      </c>
      <c r="G9853">
        <f t="shared" si="614"/>
        <v>0</v>
      </c>
      <c r="H9853">
        <f t="shared" si="615"/>
        <v>0</v>
      </c>
      <c r="I9853">
        <f t="shared" si="616"/>
        <v>0</v>
      </c>
    </row>
    <row r="9854" spans="2:9" x14ac:dyDescent="0.3">
      <c r="B9854">
        <v>5514174</v>
      </c>
      <c r="F9854">
        <f t="shared" si="613"/>
        <v>0</v>
      </c>
      <c r="G9854">
        <f t="shared" si="614"/>
        <v>0</v>
      </c>
      <c r="H9854">
        <f t="shared" si="615"/>
        <v>0</v>
      </c>
      <c r="I9854">
        <f t="shared" si="616"/>
        <v>0</v>
      </c>
    </row>
    <row r="9855" spans="2:9" x14ac:dyDescent="0.3">
      <c r="B9855">
        <v>5514175</v>
      </c>
      <c r="F9855">
        <f t="shared" si="613"/>
        <v>0</v>
      </c>
      <c r="G9855">
        <f t="shared" si="614"/>
        <v>0</v>
      </c>
      <c r="H9855">
        <f t="shared" si="615"/>
        <v>0</v>
      </c>
      <c r="I9855">
        <f t="shared" si="616"/>
        <v>0</v>
      </c>
    </row>
    <row r="9856" spans="2:9" x14ac:dyDescent="0.3">
      <c r="B9856">
        <v>5514176</v>
      </c>
      <c r="F9856">
        <f t="shared" si="613"/>
        <v>0</v>
      </c>
      <c r="G9856">
        <f t="shared" si="614"/>
        <v>0</v>
      </c>
      <c r="H9856">
        <f t="shared" si="615"/>
        <v>0</v>
      </c>
      <c r="I9856">
        <f t="shared" si="616"/>
        <v>0</v>
      </c>
    </row>
    <row r="9857" spans="2:9" x14ac:dyDescent="0.3">
      <c r="B9857">
        <v>5514177</v>
      </c>
      <c r="F9857">
        <f t="shared" si="613"/>
        <v>0</v>
      </c>
      <c r="G9857">
        <f t="shared" si="614"/>
        <v>0</v>
      </c>
      <c r="H9857">
        <f t="shared" si="615"/>
        <v>0</v>
      </c>
      <c r="I9857">
        <f t="shared" si="616"/>
        <v>0</v>
      </c>
    </row>
    <row r="9858" spans="2:9" x14ac:dyDescent="0.3">
      <c r="B9858">
        <v>5514178</v>
      </c>
      <c r="F9858">
        <f t="shared" si="613"/>
        <v>0</v>
      </c>
      <c r="G9858">
        <f t="shared" si="614"/>
        <v>0</v>
      </c>
      <c r="H9858">
        <f t="shared" si="615"/>
        <v>0</v>
      </c>
      <c r="I9858">
        <f t="shared" si="616"/>
        <v>0</v>
      </c>
    </row>
    <row r="9859" spans="2:9" x14ac:dyDescent="0.3">
      <c r="B9859">
        <v>5514179</v>
      </c>
      <c r="F9859">
        <f t="shared" si="613"/>
        <v>0</v>
      </c>
      <c r="G9859">
        <f t="shared" si="614"/>
        <v>0</v>
      </c>
      <c r="H9859">
        <f t="shared" si="615"/>
        <v>0</v>
      </c>
      <c r="I9859">
        <f t="shared" si="616"/>
        <v>0</v>
      </c>
    </row>
    <row r="9860" spans="2:9" x14ac:dyDescent="0.3">
      <c r="B9860">
        <v>5514180</v>
      </c>
      <c r="F9860">
        <f t="shared" si="613"/>
        <v>0</v>
      </c>
      <c r="G9860">
        <f t="shared" si="614"/>
        <v>0</v>
      </c>
      <c r="H9860">
        <f t="shared" si="615"/>
        <v>0</v>
      </c>
      <c r="I9860">
        <f t="shared" si="616"/>
        <v>0</v>
      </c>
    </row>
    <row r="9861" spans="2:9" x14ac:dyDescent="0.3">
      <c r="B9861">
        <v>5514181</v>
      </c>
      <c r="F9861">
        <f t="shared" ref="F9861:F9924" si="617">IF(AND(ISEVEN(LEN(B9861)),LEFT(B9861,LEN(B9861)/2)=RIGHT(B9861,LEN(B9861)/2)),B9861,0)</f>
        <v>0</v>
      </c>
      <c r="G9861">
        <f t="shared" ref="G9861:G9924" si="618">IF(AND(ISEVEN(LEN(C9861)),LEFT(C9861,LEN(C9861)/2)=RIGHT(C9861,LEN(C9861)/2)),C9861,0)</f>
        <v>0</v>
      </c>
      <c r="H9861">
        <f t="shared" ref="H9861:H9924" si="619">IF(AND(ISEVEN(LEN(D9861)),LEFT(D9861,LEN(D9861)/2)=RIGHT(D9861,LEN(D9861)/2)),D9861,0)</f>
        <v>0</v>
      </c>
      <c r="I9861">
        <f t="shared" ref="I9861:I9924" si="620">IF(AND(ISEVEN(LEN(E9861)),LEFT(E9861,LEN(E9861)/2)=RIGHT(E9861,LEN(E9861)/2)),E9861,0)</f>
        <v>0</v>
      </c>
    </row>
    <row r="9862" spans="2:9" x14ac:dyDescent="0.3">
      <c r="B9862">
        <v>5514182</v>
      </c>
      <c r="F9862">
        <f t="shared" si="617"/>
        <v>0</v>
      </c>
      <c r="G9862">
        <f t="shared" si="618"/>
        <v>0</v>
      </c>
      <c r="H9862">
        <f t="shared" si="619"/>
        <v>0</v>
      </c>
      <c r="I9862">
        <f t="shared" si="620"/>
        <v>0</v>
      </c>
    </row>
    <row r="9863" spans="2:9" x14ac:dyDescent="0.3">
      <c r="B9863">
        <v>5514183</v>
      </c>
      <c r="F9863">
        <f t="shared" si="617"/>
        <v>0</v>
      </c>
      <c r="G9863">
        <f t="shared" si="618"/>
        <v>0</v>
      </c>
      <c r="H9863">
        <f t="shared" si="619"/>
        <v>0</v>
      </c>
      <c r="I9863">
        <f t="shared" si="620"/>
        <v>0</v>
      </c>
    </row>
    <row r="9864" spans="2:9" x14ac:dyDescent="0.3">
      <c r="B9864">
        <v>5514184</v>
      </c>
      <c r="F9864">
        <f t="shared" si="617"/>
        <v>0</v>
      </c>
      <c r="G9864">
        <f t="shared" si="618"/>
        <v>0</v>
      </c>
      <c r="H9864">
        <f t="shared" si="619"/>
        <v>0</v>
      </c>
      <c r="I9864">
        <f t="shared" si="620"/>
        <v>0</v>
      </c>
    </row>
    <row r="9865" spans="2:9" x14ac:dyDescent="0.3">
      <c r="B9865">
        <v>5514185</v>
      </c>
      <c r="F9865">
        <f t="shared" si="617"/>
        <v>0</v>
      </c>
      <c r="G9865">
        <f t="shared" si="618"/>
        <v>0</v>
      </c>
      <c r="H9865">
        <f t="shared" si="619"/>
        <v>0</v>
      </c>
      <c r="I9865">
        <f t="shared" si="620"/>
        <v>0</v>
      </c>
    </row>
    <row r="9866" spans="2:9" x14ac:dyDescent="0.3">
      <c r="B9866">
        <v>5514186</v>
      </c>
      <c r="F9866">
        <f t="shared" si="617"/>
        <v>0</v>
      </c>
      <c r="G9866">
        <f t="shared" si="618"/>
        <v>0</v>
      </c>
      <c r="H9866">
        <f t="shared" si="619"/>
        <v>0</v>
      </c>
      <c r="I9866">
        <f t="shared" si="620"/>
        <v>0</v>
      </c>
    </row>
    <row r="9867" spans="2:9" x14ac:dyDescent="0.3">
      <c r="B9867">
        <v>5514187</v>
      </c>
      <c r="F9867">
        <f t="shared" si="617"/>
        <v>0</v>
      </c>
      <c r="G9867">
        <f t="shared" si="618"/>
        <v>0</v>
      </c>
      <c r="H9867">
        <f t="shared" si="619"/>
        <v>0</v>
      </c>
      <c r="I9867">
        <f t="shared" si="620"/>
        <v>0</v>
      </c>
    </row>
    <row r="9868" spans="2:9" x14ac:dyDescent="0.3">
      <c r="B9868">
        <v>5514188</v>
      </c>
      <c r="F9868">
        <f t="shared" si="617"/>
        <v>0</v>
      </c>
      <c r="G9868">
        <f t="shared" si="618"/>
        <v>0</v>
      </c>
      <c r="H9868">
        <f t="shared" si="619"/>
        <v>0</v>
      </c>
      <c r="I9868">
        <f t="shared" si="620"/>
        <v>0</v>
      </c>
    </row>
    <row r="9869" spans="2:9" x14ac:dyDescent="0.3">
      <c r="B9869">
        <v>5514189</v>
      </c>
      <c r="F9869">
        <f t="shared" si="617"/>
        <v>0</v>
      </c>
      <c r="G9869">
        <f t="shared" si="618"/>
        <v>0</v>
      </c>
      <c r="H9869">
        <f t="shared" si="619"/>
        <v>0</v>
      </c>
      <c r="I9869">
        <f t="shared" si="620"/>
        <v>0</v>
      </c>
    </row>
    <row r="9870" spans="2:9" x14ac:dyDescent="0.3">
      <c r="B9870">
        <v>5514190</v>
      </c>
      <c r="F9870">
        <f t="shared" si="617"/>
        <v>0</v>
      </c>
      <c r="G9870">
        <f t="shared" si="618"/>
        <v>0</v>
      </c>
      <c r="H9870">
        <f t="shared" si="619"/>
        <v>0</v>
      </c>
      <c r="I9870">
        <f t="shared" si="620"/>
        <v>0</v>
      </c>
    </row>
    <row r="9871" spans="2:9" x14ac:dyDescent="0.3">
      <c r="B9871">
        <v>5514191</v>
      </c>
      <c r="F9871">
        <f t="shared" si="617"/>
        <v>0</v>
      </c>
      <c r="G9871">
        <f t="shared" si="618"/>
        <v>0</v>
      </c>
      <c r="H9871">
        <f t="shared" si="619"/>
        <v>0</v>
      </c>
      <c r="I9871">
        <f t="shared" si="620"/>
        <v>0</v>
      </c>
    </row>
    <row r="9872" spans="2:9" x14ac:dyDescent="0.3">
      <c r="B9872">
        <v>5514192</v>
      </c>
      <c r="F9872">
        <f t="shared" si="617"/>
        <v>0</v>
      </c>
      <c r="G9872">
        <f t="shared" si="618"/>
        <v>0</v>
      </c>
      <c r="H9872">
        <f t="shared" si="619"/>
        <v>0</v>
      </c>
      <c r="I9872">
        <f t="shared" si="620"/>
        <v>0</v>
      </c>
    </row>
    <row r="9873" spans="2:9" x14ac:dyDescent="0.3">
      <c r="B9873">
        <v>5514193</v>
      </c>
      <c r="F9873">
        <f t="shared" si="617"/>
        <v>0</v>
      </c>
      <c r="G9873">
        <f t="shared" si="618"/>
        <v>0</v>
      </c>
      <c r="H9873">
        <f t="shared" si="619"/>
        <v>0</v>
      </c>
      <c r="I9873">
        <f t="shared" si="620"/>
        <v>0</v>
      </c>
    </row>
    <row r="9874" spans="2:9" x14ac:dyDescent="0.3">
      <c r="B9874">
        <v>5514194</v>
      </c>
      <c r="F9874">
        <f t="shared" si="617"/>
        <v>0</v>
      </c>
      <c r="G9874">
        <f t="shared" si="618"/>
        <v>0</v>
      </c>
      <c r="H9874">
        <f t="shared" si="619"/>
        <v>0</v>
      </c>
      <c r="I9874">
        <f t="shared" si="620"/>
        <v>0</v>
      </c>
    </row>
    <row r="9875" spans="2:9" x14ac:dyDescent="0.3">
      <c r="B9875">
        <v>5514195</v>
      </c>
      <c r="F9875">
        <f t="shared" si="617"/>
        <v>0</v>
      </c>
      <c r="G9875">
        <f t="shared" si="618"/>
        <v>0</v>
      </c>
      <c r="H9875">
        <f t="shared" si="619"/>
        <v>0</v>
      </c>
      <c r="I9875">
        <f t="shared" si="620"/>
        <v>0</v>
      </c>
    </row>
    <row r="9876" spans="2:9" x14ac:dyDescent="0.3">
      <c r="B9876">
        <v>5514196</v>
      </c>
      <c r="F9876">
        <f t="shared" si="617"/>
        <v>0</v>
      </c>
      <c r="G9876">
        <f t="shared" si="618"/>
        <v>0</v>
      </c>
      <c r="H9876">
        <f t="shared" si="619"/>
        <v>0</v>
      </c>
      <c r="I9876">
        <f t="shared" si="620"/>
        <v>0</v>
      </c>
    </row>
    <row r="9877" spans="2:9" x14ac:dyDescent="0.3">
      <c r="B9877">
        <v>5514197</v>
      </c>
      <c r="F9877">
        <f t="shared" si="617"/>
        <v>0</v>
      </c>
      <c r="G9877">
        <f t="shared" si="618"/>
        <v>0</v>
      </c>
      <c r="H9877">
        <f t="shared" si="619"/>
        <v>0</v>
      </c>
      <c r="I9877">
        <f t="shared" si="620"/>
        <v>0</v>
      </c>
    </row>
    <row r="9878" spans="2:9" x14ac:dyDescent="0.3">
      <c r="B9878">
        <v>5514198</v>
      </c>
      <c r="F9878">
        <f t="shared" si="617"/>
        <v>0</v>
      </c>
      <c r="G9878">
        <f t="shared" si="618"/>
        <v>0</v>
      </c>
      <c r="H9878">
        <f t="shared" si="619"/>
        <v>0</v>
      </c>
      <c r="I9878">
        <f t="shared" si="620"/>
        <v>0</v>
      </c>
    </row>
    <row r="9879" spans="2:9" x14ac:dyDescent="0.3">
      <c r="B9879">
        <v>5514199</v>
      </c>
      <c r="F9879">
        <f t="shared" si="617"/>
        <v>0</v>
      </c>
      <c r="G9879">
        <f t="shared" si="618"/>
        <v>0</v>
      </c>
      <c r="H9879">
        <f t="shared" si="619"/>
        <v>0</v>
      </c>
      <c r="I9879">
        <f t="shared" si="620"/>
        <v>0</v>
      </c>
    </row>
    <row r="9880" spans="2:9" x14ac:dyDescent="0.3">
      <c r="B9880">
        <v>5514200</v>
      </c>
      <c r="F9880">
        <f t="shared" si="617"/>
        <v>0</v>
      </c>
      <c r="G9880">
        <f t="shared" si="618"/>
        <v>0</v>
      </c>
      <c r="H9880">
        <f t="shared" si="619"/>
        <v>0</v>
      </c>
      <c r="I9880">
        <f t="shared" si="620"/>
        <v>0</v>
      </c>
    </row>
    <row r="9881" spans="2:9" x14ac:dyDescent="0.3">
      <c r="B9881">
        <v>5514201</v>
      </c>
      <c r="F9881">
        <f t="shared" si="617"/>
        <v>0</v>
      </c>
      <c r="G9881">
        <f t="shared" si="618"/>
        <v>0</v>
      </c>
      <c r="H9881">
        <f t="shared" si="619"/>
        <v>0</v>
      </c>
      <c r="I9881">
        <f t="shared" si="620"/>
        <v>0</v>
      </c>
    </row>
    <row r="9882" spans="2:9" x14ac:dyDescent="0.3">
      <c r="B9882">
        <v>5514202</v>
      </c>
      <c r="F9882">
        <f t="shared" si="617"/>
        <v>0</v>
      </c>
      <c r="G9882">
        <f t="shared" si="618"/>
        <v>0</v>
      </c>
      <c r="H9882">
        <f t="shared" si="619"/>
        <v>0</v>
      </c>
      <c r="I9882">
        <f t="shared" si="620"/>
        <v>0</v>
      </c>
    </row>
    <row r="9883" spans="2:9" x14ac:dyDescent="0.3">
      <c r="B9883">
        <v>5514203</v>
      </c>
      <c r="F9883">
        <f t="shared" si="617"/>
        <v>0</v>
      </c>
      <c r="G9883">
        <f t="shared" si="618"/>
        <v>0</v>
      </c>
      <c r="H9883">
        <f t="shared" si="619"/>
        <v>0</v>
      </c>
      <c r="I9883">
        <f t="shared" si="620"/>
        <v>0</v>
      </c>
    </row>
    <row r="9884" spans="2:9" x14ac:dyDescent="0.3">
      <c r="B9884">
        <v>5514204</v>
      </c>
      <c r="F9884">
        <f t="shared" si="617"/>
        <v>0</v>
      </c>
      <c r="G9884">
        <f t="shared" si="618"/>
        <v>0</v>
      </c>
      <c r="H9884">
        <f t="shared" si="619"/>
        <v>0</v>
      </c>
      <c r="I9884">
        <f t="shared" si="620"/>
        <v>0</v>
      </c>
    </row>
    <row r="9885" spans="2:9" x14ac:dyDescent="0.3">
      <c r="B9885">
        <v>5514205</v>
      </c>
      <c r="F9885">
        <f t="shared" si="617"/>
        <v>0</v>
      </c>
      <c r="G9885">
        <f t="shared" si="618"/>
        <v>0</v>
      </c>
      <c r="H9885">
        <f t="shared" si="619"/>
        <v>0</v>
      </c>
      <c r="I9885">
        <f t="shared" si="620"/>
        <v>0</v>
      </c>
    </row>
    <row r="9886" spans="2:9" x14ac:dyDescent="0.3">
      <c r="B9886">
        <v>5514206</v>
      </c>
      <c r="F9886">
        <f t="shared" si="617"/>
        <v>0</v>
      </c>
      <c r="G9886">
        <f t="shared" si="618"/>
        <v>0</v>
      </c>
      <c r="H9886">
        <f t="shared" si="619"/>
        <v>0</v>
      </c>
      <c r="I9886">
        <f t="shared" si="620"/>
        <v>0</v>
      </c>
    </row>
    <row r="9887" spans="2:9" x14ac:dyDescent="0.3">
      <c r="B9887">
        <v>5514207</v>
      </c>
      <c r="F9887">
        <f t="shared" si="617"/>
        <v>0</v>
      </c>
      <c r="G9887">
        <f t="shared" si="618"/>
        <v>0</v>
      </c>
      <c r="H9887">
        <f t="shared" si="619"/>
        <v>0</v>
      </c>
      <c r="I9887">
        <f t="shared" si="620"/>
        <v>0</v>
      </c>
    </row>
    <row r="9888" spans="2:9" x14ac:dyDescent="0.3">
      <c r="B9888">
        <v>5514208</v>
      </c>
      <c r="F9888">
        <f t="shared" si="617"/>
        <v>0</v>
      </c>
      <c r="G9888">
        <f t="shared" si="618"/>
        <v>0</v>
      </c>
      <c r="H9888">
        <f t="shared" si="619"/>
        <v>0</v>
      </c>
      <c r="I9888">
        <f t="shared" si="620"/>
        <v>0</v>
      </c>
    </row>
    <row r="9889" spans="2:9" x14ac:dyDescent="0.3">
      <c r="B9889">
        <v>5514209</v>
      </c>
      <c r="F9889">
        <f t="shared" si="617"/>
        <v>0</v>
      </c>
      <c r="G9889">
        <f t="shared" si="618"/>
        <v>0</v>
      </c>
      <c r="H9889">
        <f t="shared" si="619"/>
        <v>0</v>
      </c>
      <c r="I9889">
        <f t="shared" si="620"/>
        <v>0</v>
      </c>
    </row>
    <row r="9890" spans="2:9" x14ac:dyDescent="0.3">
      <c r="B9890">
        <v>5514210</v>
      </c>
      <c r="F9890">
        <f t="shared" si="617"/>
        <v>0</v>
      </c>
      <c r="G9890">
        <f t="shared" si="618"/>
        <v>0</v>
      </c>
      <c r="H9890">
        <f t="shared" si="619"/>
        <v>0</v>
      </c>
      <c r="I9890">
        <f t="shared" si="620"/>
        <v>0</v>
      </c>
    </row>
    <row r="9891" spans="2:9" x14ac:dyDescent="0.3">
      <c r="B9891">
        <v>5514211</v>
      </c>
      <c r="F9891">
        <f t="shared" si="617"/>
        <v>0</v>
      </c>
      <c r="G9891">
        <f t="shared" si="618"/>
        <v>0</v>
      </c>
      <c r="H9891">
        <f t="shared" si="619"/>
        <v>0</v>
      </c>
      <c r="I9891">
        <f t="shared" si="620"/>
        <v>0</v>
      </c>
    </row>
    <row r="9892" spans="2:9" x14ac:dyDescent="0.3">
      <c r="B9892">
        <v>5514212</v>
      </c>
      <c r="F9892">
        <f t="shared" si="617"/>
        <v>0</v>
      </c>
      <c r="G9892">
        <f t="shared" si="618"/>
        <v>0</v>
      </c>
      <c r="H9892">
        <f t="shared" si="619"/>
        <v>0</v>
      </c>
      <c r="I9892">
        <f t="shared" si="620"/>
        <v>0</v>
      </c>
    </row>
    <row r="9893" spans="2:9" x14ac:dyDescent="0.3">
      <c r="B9893">
        <v>5514213</v>
      </c>
      <c r="F9893">
        <f t="shared" si="617"/>
        <v>0</v>
      </c>
      <c r="G9893">
        <f t="shared" si="618"/>
        <v>0</v>
      </c>
      <c r="H9893">
        <f t="shared" si="619"/>
        <v>0</v>
      </c>
      <c r="I9893">
        <f t="shared" si="620"/>
        <v>0</v>
      </c>
    </row>
    <row r="9894" spans="2:9" x14ac:dyDescent="0.3">
      <c r="B9894">
        <v>5514214</v>
      </c>
      <c r="F9894">
        <f t="shared" si="617"/>
        <v>0</v>
      </c>
      <c r="G9894">
        <f t="shared" si="618"/>
        <v>0</v>
      </c>
      <c r="H9894">
        <f t="shared" si="619"/>
        <v>0</v>
      </c>
      <c r="I9894">
        <f t="shared" si="620"/>
        <v>0</v>
      </c>
    </row>
    <row r="9895" spans="2:9" x14ac:dyDescent="0.3">
      <c r="B9895">
        <v>5514215</v>
      </c>
      <c r="F9895">
        <f t="shared" si="617"/>
        <v>0</v>
      </c>
      <c r="G9895">
        <f t="shared" si="618"/>
        <v>0</v>
      </c>
      <c r="H9895">
        <f t="shared" si="619"/>
        <v>0</v>
      </c>
      <c r="I9895">
        <f t="shared" si="620"/>
        <v>0</v>
      </c>
    </row>
    <row r="9896" spans="2:9" x14ac:dyDescent="0.3">
      <c r="B9896">
        <v>5514216</v>
      </c>
      <c r="F9896">
        <f t="shared" si="617"/>
        <v>0</v>
      </c>
      <c r="G9896">
        <f t="shared" si="618"/>
        <v>0</v>
      </c>
      <c r="H9896">
        <f t="shared" si="619"/>
        <v>0</v>
      </c>
      <c r="I9896">
        <f t="shared" si="620"/>
        <v>0</v>
      </c>
    </row>
    <row r="9897" spans="2:9" x14ac:dyDescent="0.3">
      <c r="B9897">
        <v>5514217</v>
      </c>
      <c r="F9897">
        <f t="shared" si="617"/>
        <v>0</v>
      </c>
      <c r="G9897">
        <f t="shared" si="618"/>
        <v>0</v>
      </c>
      <c r="H9897">
        <f t="shared" si="619"/>
        <v>0</v>
      </c>
      <c r="I9897">
        <f t="shared" si="620"/>
        <v>0</v>
      </c>
    </row>
    <row r="9898" spans="2:9" x14ac:dyDescent="0.3">
      <c r="B9898">
        <v>5514218</v>
      </c>
      <c r="F9898">
        <f t="shared" si="617"/>
        <v>0</v>
      </c>
      <c r="G9898">
        <f t="shared" si="618"/>
        <v>0</v>
      </c>
      <c r="H9898">
        <f t="shared" si="619"/>
        <v>0</v>
      </c>
      <c r="I9898">
        <f t="shared" si="620"/>
        <v>0</v>
      </c>
    </row>
    <row r="9899" spans="2:9" x14ac:dyDescent="0.3">
      <c r="B9899">
        <v>5514219</v>
      </c>
      <c r="F9899">
        <f t="shared" si="617"/>
        <v>0</v>
      </c>
      <c r="G9899">
        <f t="shared" si="618"/>
        <v>0</v>
      </c>
      <c r="H9899">
        <f t="shared" si="619"/>
        <v>0</v>
      </c>
      <c r="I9899">
        <f t="shared" si="620"/>
        <v>0</v>
      </c>
    </row>
    <row r="9900" spans="2:9" x14ac:dyDescent="0.3">
      <c r="B9900">
        <v>5514220</v>
      </c>
      <c r="F9900">
        <f t="shared" si="617"/>
        <v>0</v>
      </c>
      <c r="G9900">
        <f t="shared" si="618"/>
        <v>0</v>
      </c>
      <c r="H9900">
        <f t="shared" si="619"/>
        <v>0</v>
      </c>
      <c r="I9900">
        <f t="shared" si="620"/>
        <v>0</v>
      </c>
    </row>
    <row r="9901" spans="2:9" x14ac:dyDescent="0.3">
      <c r="B9901">
        <v>5514221</v>
      </c>
      <c r="F9901">
        <f t="shared" si="617"/>
        <v>0</v>
      </c>
      <c r="G9901">
        <f t="shared" si="618"/>
        <v>0</v>
      </c>
      <c r="H9901">
        <f t="shared" si="619"/>
        <v>0</v>
      </c>
      <c r="I9901">
        <f t="shared" si="620"/>
        <v>0</v>
      </c>
    </row>
    <row r="9902" spans="2:9" x14ac:dyDescent="0.3">
      <c r="B9902">
        <v>5514222</v>
      </c>
      <c r="F9902">
        <f t="shared" si="617"/>
        <v>0</v>
      </c>
      <c r="G9902">
        <f t="shared" si="618"/>
        <v>0</v>
      </c>
      <c r="H9902">
        <f t="shared" si="619"/>
        <v>0</v>
      </c>
      <c r="I9902">
        <f t="shared" si="620"/>
        <v>0</v>
      </c>
    </row>
    <row r="9903" spans="2:9" x14ac:dyDescent="0.3">
      <c r="B9903">
        <v>5514223</v>
      </c>
      <c r="F9903">
        <f t="shared" si="617"/>
        <v>0</v>
      </c>
      <c r="G9903">
        <f t="shared" si="618"/>
        <v>0</v>
      </c>
      <c r="H9903">
        <f t="shared" si="619"/>
        <v>0</v>
      </c>
      <c r="I9903">
        <f t="shared" si="620"/>
        <v>0</v>
      </c>
    </row>
    <row r="9904" spans="2:9" x14ac:dyDescent="0.3">
      <c r="B9904">
        <v>5514224</v>
      </c>
      <c r="F9904">
        <f t="shared" si="617"/>
        <v>0</v>
      </c>
      <c r="G9904">
        <f t="shared" si="618"/>
        <v>0</v>
      </c>
      <c r="H9904">
        <f t="shared" si="619"/>
        <v>0</v>
      </c>
      <c r="I9904">
        <f t="shared" si="620"/>
        <v>0</v>
      </c>
    </row>
    <row r="9905" spans="2:9" x14ac:dyDescent="0.3">
      <c r="B9905">
        <v>5514225</v>
      </c>
      <c r="F9905">
        <f t="shared" si="617"/>
        <v>0</v>
      </c>
      <c r="G9905">
        <f t="shared" si="618"/>
        <v>0</v>
      </c>
      <c r="H9905">
        <f t="shared" si="619"/>
        <v>0</v>
      </c>
      <c r="I9905">
        <f t="shared" si="620"/>
        <v>0</v>
      </c>
    </row>
    <row r="9906" spans="2:9" x14ac:dyDescent="0.3">
      <c r="B9906">
        <v>5514226</v>
      </c>
      <c r="F9906">
        <f t="shared" si="617"/>
        <v>0</v>
      </c>
      <c r="G9906">
        <f t="shared" si="618"/>
        <v>0</v>
      </c>
      <c r="H9906">
        <f t="shared" si="619"/>
        <v>0</v>
      </c>
      <c r="I9906">
        <f t="shared" si="620"/>
        <v>0</v>
      </c>
    </row>
    <row r="9907" spans="2:9" x14ac:dyDescent="0.3">
      <c r="B9907">
        <v>5514227</v>
      </c>
      <c r="F9907">
        <f t="shared" si="617"/>
        <v>0</v>
      </c>
      <c r="G9907">
        <f t="shared" si="618"/>
        <v>0</v>
      </c>
      <c r="H9907">
        <f t="shared" si="619"/>
        <v>0</v>
      </c>
      <c r="I9907">
        <f t="shared" si="620"/>
        <v>0</v>
      </c>
    </row>
    <row r="9908" spans="2:9" x14ac:dyDescent="0.3">
      <c r="B9908">
        <v>5514228</v>
      </c>
      <c r="F9908">
        <f t="shared" si="617"/>
        <v>0</v>
      </c>
      <c r="G9908">
        <f t="shared" si="618"/>
        <v>0</v>
      </c>
      <c r="H9908">
        <f t="shared" si="619"/>
        <v>0</v>
      </c>
      <c r="I9908">
        <f t="shared" si="620"/>
        <v>0</v>
      </c>
    </row>
    <row r="9909" spans="2:9" x14ac:dyDescent="0.3">
      <c r="B9909">
        <v>5514229</v>
      </c>
      <c r="F9909">
        <f t="shared" si="617"/>
        <v>0</v>
      </c>
      <c r="G9909">
        <f t="shared" si="618"/>
        <v>0</v>
      </c>
      <c r="H9909">
        <f t="shared" si="619"/>
        <v>0</v>
      </c>
      <c r="I9909">
        <f t="shared" si="620"/>
        <v>0</v>
      </c>
    </row>
    <row r="9910" spans="2:9" x14ac:dyDescent="0.3">
      <c r="B9910">
        <v>5514230</v>
      </c>
      <c r="F9910">
        <f t="shared" si="617"/>
        <v>0</v>
      </c>
      <c r="G9910">
        <f t="shared" si="618"/>
        <v>0</v>
      </c>
      <c r="H9910">
        <f t="shared" si="619"/>
        <v>0</v>
      </c>
      <c r="I9910">
        <f t="shared" si="620"/>
        <v>0</v>
      </c>
    </row>
    <row r="9911" spans="2:9" x14ac:dyDescent="0.3">
      <c r="B9911">
        <v>5514231</v>
      </c>
      <c r="F9911">
        <f t="shared" si="617"/>
        <v>0</v>
      </c>
      <c r="G9911">
        <f t="shared" si="618"/>
        <v>0</v>
      </c>
      <c r="H9911">
        <f t="shared" si="619"/>
        <v>0</v>
      </c>
      <c r="I9911">
        <f t="shared" si="620"/>
        <v>0</v>
      </c>
    </row>
    <row r="9912" spans="2:9" x14ac:dyDescent="0.3">
      <c r="B9912">
        <v>5514232</v>
      </c>
      <c r="F9912">
        <f t="shared" si="617"/>
        <v>0</v>
      </c>
      <c r="G9912">
        <f t="shared" si="618"/>
        <v>0</v>
      </c>
      <c r="H9912">
        <f t="shared" si="619"/>
        <v>0</v>
      </c>
      <c r="I9912">
        <f t="shared" si="620"/>
        <v>0</v>
      </c>
    </row>
    <row r="9913" spans="2:9" x14ac:dyDescent="0.3">
      <c r="B9913">
        <v>5514233</v>
      </c>
      <c r="F9913">
        <f t="shared" si="617"/>
        <v>0</v>
      </c>
      <c r="G9913">
        <f t="shared" si="618"/>
        <v>0</v>
      </c>
      <c r="H9913">
        <f t="shared" si="619"/>
        <v>0</v>
      </c>
      <c r="I9913">
        <f t="shared" si="620"/>
        <v>0</v>
      </c>
    </row>
    <row r="9914" spans="2:9" x14ac:dyDescent="0.3">
      <c r="B9914">
        <v>5514234</v>
      </c>
      <c r="F9914">
        <f t="shared" si="617"/>
        <v>0</v>
      </c>
      <c r="G9914">
        <f t="shared" si="618"/>
        <v>0</v>
      </c>
      <c r="H9914">
        <f t="shared" si="619"/>
        <v>0</v>
      </c>
      <c r="I9914">
        <f t="shared" si="620"/>
        <v>0</v>
      </c>
    </row>
    <row r="9915" spans="2:9" x14ac:dyDescent="0.3">
      <c r="B9915">
        <v>5514235</v>
      </c>
      <c r="F9915">
        <f t="shared" si="617"/>
        <v>0</v>
      </c>
      <c r="G9915">
        <f t="shared" si="618"/>
        <v>0</v>
      </c>
      <c r="H9915">
        <f t="shared" si="619"/>
        <v>0</v>
      </c>
      <c r="I9915">
        <f t="shared" si="620"/>
        <v>0</v>
      </c>
    </row>
    <row r="9916" spans="2:9" x14ac:dyDescent="0.3">
      <c r="B9916">
        <v>5514236</v>
      </c>
      <c r="F9916">
        <f t="shared" si="617"/>
        <v>0</v>
      </c>
      <c r="G9916">
        <f t="shared" si="618"/>
        <v>0</v>
      </c>
      <c r="H9916">
        <f t="shared" si="619"/>
        <v>0</v>
      </c>
      <c r="I9916">
        <f t="shared" si="620"/>
        <v>0</v>
      </c>
    </row>
    <row r="9917" spans="2:9" x14ac:dyDescent="0.3">
      <c r="B9917">
        <v>5514237</v>
      </c>
      <c r="F9917">
        <f t="shared" si="617"/>
        <v>0</v>
      </c>
      <c r="G9917">
        <f t="shared" si="618"/>
        <v>0</v>
      </c>
      <c r="H9917">
        <f t="shared" si="619"/>
        <v>0</v>
      </c>
      <c r="I9917">
        <f t="shared" si="620"/>
        <v>0</v>
      </c>
    </row>
    <row r="9918" spans="2:9" x14ac:dyDescent="0.3">
      <c r="B9918">
        <v>5514238</v>
      </c>
      <c r="F9918">
        <f t="shared" si="617"/>
        <v>0</v>
      </c>
      <c r="G9918">
        <f t="shared" si="618"/>
        <v>0</v>
      </c>
      <c r="H9918">
        <f t="shared" si="619"/>
        <v>0</v>
      </c>
      <c r="I9918">
        <f t="shared" si="620"/>
        <v>0</v>
      </c>
    </row>
    <row r="9919" spans="2:9" x14ac:dyDescent="0.3">
      <c r="B9919">
        <v>5514239</v>
      </c>
      <c r="F9919">
        <f t="shared" si="617"/>
        <v>0</v>
      </c>
      <c r="G9919">
        <f t="shared" si="618"/>
        <v>0</v>
      </c>
      <c r="H9919">
        <f t="shared" si="619"/>
        <v>0</v>
      </c>
      <c r="I9919">
        <f t="shared" si="620"/>
        <v>0</v>
      </c>
    </row>
    <row r="9920" spans="2:9" x14ac:dyDescent="0.3">
      <c r="B9920">
        <v>5514240</v>
      </c>
      <c r="F9920">
        <f t="shared" si="617"/>
        <v>0</v>
      </c>
      <c r="G9920">
        <f t="shared" si="618"/>
        <v>0</v>
      </c>
      <c r="H9920">
        <f t="shared" si="619"/>
        <v>0</v>
      </c>
      <c r="I9920">
        <f t="shared" si="620"/>
        <v>0</v>
      </c>
    </row>
    <row r="9921" spans="2:9" x14ac:dyDescent="0.3">
      <c r="B9921">
        <v>5514241</v>
      </c>
      <c r="F9921">
        <f t="shared" si="617"/>
        <v>0</v>
      </c>
      <c r="G9921">
        <f t="shared" si="618"/>
        <v>0</v>
      </c>
      <c r="H9921">
        <f t="shared" si="619"/>
        <v>0</v>
      </c>
      <c r="I9921">
        <f t="shared" si="620"/>
        <v>0</v>
      </c>
    </row>
    <row r="9922" spans="2:9" x14ac:dyDescent="0.3">
      <c r="B9922">
        <v>5514242</v>
      </c>
      <c r="F9922">
        <f t="shared" si="617"/>
        <v>0</v>
      </c>
      <c r="G9922">
        <f t="shared" si="618"/>
        <v>0</v>
      </c>
      <c r="H9922">
        <f t="shared" si="619"/>
        <v>0</v>
      </c>
      <c r="I9922">
        <f t="shared" si="620"/>
        <v>0</v>
      </c>
    </row>
    <row r="9923" spans="2:9" x14ac:dyDescent="0.3">
      <c r="B9923">
        <v>5514243</v>
      </c>
      <c r="F9923">
        <f t="shared" si="617"/>
        <v>0</v>
      </c>
      <c r="G9923">
        <f t="shared" si="618"/>
        <v>0</v>
      </c>
      <c r="H9923">
        <f t="shared" si="619"/>
        <v>0</v>
      </c>
      <c r="I9923">
        <f t="shared" si="620"/>
        <v>0</v>
      </c>
    </row>
    <row r="9924" spans="2:9" x14ac:dyDescent="0.3">
      <c r="B9924">
        <v>5514244</v>
      </c>
      <c r="F9924">
        <f t="shared" si="617"/>
        <v>0</v>
      </c>
      <c r="G9924">
        <f t="shared" si="618"/>
        <v>0</v>
      </c>
      <c r="H9924">
        <f t="shared" si="619"/>
        <v>0</v>
      </c>
      <c r="I9924">
        <f t="shared" si="620"/>
        <v>0</v>
      </c>
    </row>
    <row r="9925" spans="2:9" x14ac:dyDescent="0.3">
      <c r="B9925">
        <v>5514245</v>
      </c>
      <c r="F9925">
        <f t="shared" ref="F9925:F9988" si="621">IF(AND(ISEVEN(LEN(B9925)),LEFT(B9925,LEN(B9925)/2)=RIGHT(B9925,LEN(B9925)/2)),B9925,0)</f>
        <v>0</v>
      </c>
      <c r="G9925">
        <f t="shared" ref="G9925:G9988" si="622">IF(AND(ISEVEN(LEN(C9925)),LEFT(C9925,LEN(C9925)/2)=RIGHT(C9925,LEN(C9925)/2)),C9925,0)</f>
        <v>0</v>
      </c>
      <c r="H9925">
        <f t="shared" ref="H9925:H9988" si="623">IF(AND(ISEVEN(LEN(D9925)),LEFT(D9925,LEN(D9925)/2)=RIGHT(D9925,LEN(D9925)/2)),D9925,0)</f>
        <v>0</v>
      </c>
      <c r="I9925">
        <f t="shared" ref="I9925:I9988" si="624">IF(AND(ISEVEN(LEN(E9925)),LEFT(E9925,LEN(E9925)/2)=RIGHT(E9925,LEN(E9925)/2)),E9925,0)</f>
        <v>0</v>
      </c>
    </row>
    <row r="9926" spans="2:9" x14ac:dyDescent="0.3">
      <c r="B9926">
        <v>5514246</v>
      </c>
      <c r="F9926">
        <f t="shared" si="621"/>
        <v>0</v>
      </c>
      <c r="G9926">
        <f t="shared" si="622"/>
        <v>0</v>
      </c>
      <c r="H9926">
        <f t="shared" si="623"/>
        <v>0</v>
      </c>
      <c r="I9926">
        <f t="shared" si="624"/>
        <v>0</v>
      </c>
    </row>
    <row r="9927" spans="2:9" x14ac:dyDescent="0.3">
      <c r="B9927">
        <v>5514247</v>
      </c>
      <c r="F9927">
        <f t="shared" si="621"/>
        <v>0</v>
      </c>
      <c r="G9927">
        <f t="shared" si="622"/>
        <v>0</v>
      </c>
      <c r="H9927">
        <f t="shared" si="623"/>
        <v>0</v>
      </c>
      <c r="I9927">
        <f t="shared" si="624"/>
        <v>0</v>
      </c>
    </row>
    <row r="9928" spans="2:9" x14ac:dyDescent="0.3">
      <c r="B9928">
        <v>5514248</v>
      </c>
      <c r="F9928">
        <f t="shared" si="621"/>
        <v>0</v>
      </c>
      <c r="G9928">
        <f t="shared" si="622"/>
        <v>0</v>
      </c>
      <c r="H9928">
        <f t="shared" si="623"/>
        <v>0</v>
      </c>
      <c r="I9928">
        <f t="shared" si="624"/>
        <v>0</v>
      </c>
    </row>
    <row r="9929" spans="2:9" x14ac:dyDescent="0.3">
      <c r="B9929">
        <v>5514249</v>
      </c>
      <c r="F9929">
        <f t="shared" si="621"/>
        <v>0</v>
      </c>
      <c r="G9929">
        <f t="shared" si="622"/>
        <v>0</v>
      </c>
      <c r="H9929">
        <f t="shared" si="623"/>
        <v>0</v>
      </c>
      <c r="I9929">
        <f t="shared" si="624"/>
        <v>0</v>
      </c>
    </row>
    <row r="9930" spans="2:9" x14ac:dyDescent="0.3">
      <c r="B9930">
        <v>5514250</v>
      </c>
      <c r="F9930">
        <f t="shared" si="621"/>
        <v>0</v>
      </c>
      <c r="G9930">
        <f t="shared" si="622"/>
        <v>0</v>
      </c>
      <c r="H9930">
        <f t="shared" si="623"/>
        <v>0</v>
      </c>
      <c r="I9930">
        <f t="shared" si="624"/>
        <v>0</v>
      </c>
    </row>
    <row r="9931" spans="2:9" x14ac:dyDescent="0.3">
      <c r="B9931">
        <v>5514251</v>
      </c>
      <c r="F9931">
        <f t="shared" si="621"/>
        <v>0</v>
      </c>
      <c r="G9931">
        <f t="shared" si="622"/>
        <v>0</v>
      </c>
      <c r="H9931">
        <f t="shared" si="623"/>
        <v>0</v>
      </c>
      <c r="I9931">
        <f t="shared" si="624"/>
        <v>0</v>
      </c>
    </row>
    <row r="9932" spans="2:9" x14ac:dyDescent="0.3">
      <c r="B9932">
        <v>5514252</v>
      </c>
      <c r="F9932">
        <f t="shared" si="621"/>
        <v>0</v>
      </c>
      <c r="G9932">
        <f t="shared" si="622"/>
        <v>0</v>
      </c>
      <c r="H9932">
        <f t="shared" si="623"/>
        <v>0</v>
      </c>
      <c r="I9932">
        <f t="shared" si="624"/>
        <v>0</v>
      </c>
    </row>
    <row r="9933" spans="2:9" x14ac:dyDescent="0.3">
      <c r="B9933">
        <v>5514253</v>
      </c>
      <c r="F9933">
        <f t="shared" si="621"/>
        <v>0</v>
      </c>
      <c r="G9933">
        <f t="shared" si="622"/>
        <v>0</v>
      </c>
      <c r="H9933">
        <f t="shared" si="623"/>
        <v>0</v>
      </c>
      <c r="I9933">
        <f t="shared" si="624"/>
        <v>0</v>
      </c>
    </row>
    <row r="9934" spans="2:9" x14ac:dyDescent="0.3">
      <c r="B9934">
        <v>5514254</v>
      </c>
      <c r="F9934">
        <f t="shared" si="621"/>
        <v>0</v>
      </c>
      <c r="G9934">
        <f t="shared" si="622"/>
        <v>0</v>
      </c>
      <c r="H9934">
        <f t="shared" si="623"/>
        <v>0</v>
      </c>
      <c r="I9934">
        <f t="shared" si="624"/>
        <v>0</v>
      </c>
    </row>
    <row r="9935" spans="2:9" x14ac:dyDescent="0.3">
      <c r="B9935">
        <v>5514255</v>
      </c>
      <c r="F9935">
        <f t="shared" si="621"/>
        <v>0</v>
      </c>
      <c r="G9935">
        <f t="shared" si="622"/>
        <v>0</v>
      </c>
      <c r="H9935">
        <f t="shared" si="623"/>
        <v>0</v>
      </c>
      <c r="I9935">
        <f t="shared" si="624"/>
        <v>0</v>
      </c>
    </row>
    <row r="9936" spans="2:9" x14ac:dyDescent="0.3">
      <c r="B9936">
        <v>5514256</v>
      </c>
      <c r="F9936">
        <f t="shared" si="621"/>
        <v>0</v>
      </c>
      <c r="G9936">
        <f t="shared" si="622"/>
        <v>0</v>
      </c>
      <c r="H9936">
        <f t="shared" si="623"/>
        <v>0</v>
      </c>
      <c r="I9936">
        <f t="shared" si="624"/>
        <v>0</v>
      </c>
    </row>
    <row r="9937" spans="2:9" x14ac:dyDescent="0.3">
      <c r="B9937">
        <v>5514257</v>
      </c>
      <c r="F9937">
        <f t="shared" si="621"/>
        <v>0</v>
      </c>
      <c r="G9937">
        <f t="shared" si="622"/>
        <v>0</v>
      </c>
      <c r="H9937">
        <f t="shared" si="623"/>
        <v>0</v>
      </c>
      <c r="I9937">
        <f t="shared" si="624"/>
        <v>0</v>
      </c>
    </row>
    <row r="9938" spans="2:9" x14ac:dyDescent="0.3">
      <c r="B9938">
        <v>5514258</v>
      </c>
      <c r="F9938">
        <f t="shared" si="621"/>
        <v>0</v>
      </c>
      <c r="G9938">
        <f t="shared" si="622"/>
        <v>0</v>
      </c>
      <c r="H9938">
        <f t="shared" si="623"/>
        <v>0</v>
      </c>
      <c r="I9938">
        <f t="shared" si="624"/>
        <v>0</v>
      </c>
    </row>
    <row r="9939" spans="2:9" x14ac:dyDescent="0.3">
      <c r="B9939">
        <v>5514259</v>
      </c>
      <c r="F9939">
        <f t="shared" si="621"/>
        <v>0</v>
      </c>
      <c r="G9939">
        <f t="shared" si="622"/>
        <v>0</v>
      </c>
      <c r="H9939">
        <f t="shared" si="623"/>
        <v>0</v>
      </c>
      <c r="I9939">
        <f t="shared" si="624"/>
        <v>0</v>
      </c>
    </row>
    <row r="9940" spans="2:9" x14ac:dyDescent="0.3">
      <c r="B9940">
        <v>5514260</v>
      </c>
      <c r="F9940">
        <f t="shared" si="621"/>
        <v>0</v>
      </c>
      <c r="G9940">
        <f t="shared" si="622"/>
        <v>0</v>
      </c>
      <c r="H9940">
        <f t="shared" si="623"/>
        <v>0</v>
      </c>
      <c r="I9940">
        <f t="shared" si="624"/>
        <v>0</v>
      </c>
    </row>
    <row r="9941" spans="2:9" x14ac:dyDescent="0.3">
      <c r="B9941">
        <v>5514261</v>
      </c>
      <c r="F9941">
        <f t="shared" si="621"/>
        <v>0</v>
      </c>
      <c r="G9941">
        <f t="shared" si="622"/>
        <v>0</v>
      </c>
      <c r="H9941">
        <f t="shared" si="623"/>
        <v>0</v>
      </c>
      <c r="I9941">
        <f t="shared" si="624"/>
        <v>0</v>
      </c>
    </row>
    <row r="9942" spans="2:9" x14ac:dyDescent="0.3">
      <c r="B9942">
        <v>5514262</v>
      </c>
      <c r="F9942">
        <f t="shared" si="621"/>
        <v>0</v>
      </c>
      <c r="G9942">
        <f t="shared" si="622"/>
        <v>0</v>
      </c>
      <c r="H9942">
        <f t="shared" si="623"/>
        <v>0</v>
      </c>
      <c r="I9942">
        <f t="shared" si="624"/>
        <v>0</v>
      </c>
    </row>
    <row r="9943" spans="2:9" x14ac:dyDescent="0.3">
      <c r="B9943">
        <v>5514263</v>
      </c>
      <c r="F9943">
        <f t="shared" si="621"/>
        <v>0</v>
      </c>
      <c r="G9943">
        <f t="shared" si="622"/>
        <v>0</v>
      </c>
      <c r="H9943">
        <f t="shared" si="623"/>
        <v>0</v>
      </c>
      <c r="I9943">
        <f t="shared" si="624"/>
        <v>0</v>
      </c>
    </row>
    <row r="9944" spans="2:9" x14ac:dyDescent="0.3">
      <c r="B9944">
        <v>5514264</v>
      </c>
      <c r="F9944">
        <f t="shared" si="621"/>
        <v>0</v>
      </c>
      <c r="G9944">
        <f t="shared" si="622"/>
        <v>0</v>
      </c>
      <c r="H9944">
        <f t="shared" si="623"/>
        <v>0</v>
      </c>
      <c r="I9944">
        <f t="shared" si="624"/>
        <v>0</v>
      </c>
    </row>
    <row r="9945" spans="2:9" x14ac:dyDescent="0.3">
      <c r="B9945">
        <v>5514265</v>
      </c>
      <c r="F9945">
        <f t="shared" si="621"/>
        <v>0</v>
      </c>
      <c r="G9945">
        <f t="shared" si="622"/>
        <v>0</v>
      </c>
      <c r="H9945">
        <f t="shared" si="623"/>
        <v>0</v>
      </c>
      <c r="I9945">
        <f t="shared" si="624"/>
        <v>0</v>
      </c>
    </row>
    <row r="9946" spans="2:9" x14ac:dyDescent="0.3">
      <c r="B9946">
        <v>5514266</v>
      </c>
      <c r="F9946">
        <f t="shared" si="621"/>
        <v>0</v>
      </c>
      <c r="G9946">
        <f t="shared" si="622"/>
        <v>0</v>
      </c>
      <c r="H9946">
        <f t="shared" si="623"/>
        <v>0</v>
      </c>
      <c r="I9946">
        <f t="shared" si="624"/>
        <v>0</v>
      </c>
    </row>
    <row r="9947" spans="2:9" x14ac:dyDescent="0.3">
      <c r="B9947">
        <v>5514267</v>
      </c>
      <c r="F9947">
        <f t="shared" si="621"/>
        <v>0</v>
      </c>
      <c r="G9947">
        <f t="shared" si="622"/>
        <v>0</v>
      </c>
      <c r="H9947">
        <f t="shared" si="623"/>
        <v>0</v>
      </c>
      <c r="I9947">
        <f t="shared" si="624"/>
        <v>0</v>
      </c>
    </row>
    <row r="9948" spans="2:9" x14ac:dyDescent="0.3">
      <c r="B9948">
        <v>5514268</v>
      </c>
      <c r="F9948">
        <f t="shared" si="621"/>
        <v>0</v>
      </c>
      <c r="G9948">
        <f t="shared" si="622"/>
        <v>0</v>
      </c>
      <c r="H9948">
        <f t="shared" si="623"/>
        <v>0</v>
      </c>
      <c r="I9948">
        <f t="shared" si="624"/>
        <v>0</v>
      </c>
    </row>
    <row r="9949" spans="2:9" x14ac:dyDescent="0.3">
      <c r="B9949">
        <v>5514269</v>
      </c>
      <c r="F9949">
        <f t="shared" si="621"/>
        <v>0</v>
      </c>
      <c r="G9949">
        <f t="shared" si="622"/>
        <v>0</v>
      </c>
      <c r="H9949">
        <f t="shared" si="623"/>
        <v>0</v>
      </c>
      <c r="I9949">
        <f t="shared" si="624"/>
        <v>0</v>
      </c>
    </row>
    <row r="9950" spans="2:9" x14ac:dyDescent="0.3">
      <c r="B9950">
        <v>5514270</v>
      </c>
      <c r="F9950">
        <f t="shared" si="621"/>
        <v>0</v>
      </c>
      <c r="G9950">
        <f t="shared" si="622"/>
        <v>0</v>
      </c>
      <c r="H9950">
        <f t="shared" si="623"/>
        <v>0</v>
      </c>
      <c r="I9950">
        <f t="shared" si="624"/>
        <v>0</v>
      </c>
    </row>
    <row r="9951" spans="2:9" x14ac:dyDescent="0.3">
      <c r="B9951">
        <v>5514271</v>
      </c>
      <c r="F9951">
        <f t="shared" si="621"/>
        <v>0</v>
      </c>
      <c r="G9951">
        <f t="shared" si="622"/>
        <v>0</v>
      </c>
      <c r="H9951">
        <f t="shared" si="623"/>
        <v>0</v>
      </c>
      <c r="I9951">
        <f t="shared" si="624"/>
        <v>0</v>
      </c>
    </row>
    <row r="9952" spans="2:9" x14ac:dyDescent="0.3">
      <c r="B9952">
        <v>5514272</v>
      </c>
      <c r="F9952">
        <f t="shared" si="621"/>
        <v>0</v>
      </c>
      <c r="G9952">
        <f t="shared" si="622"/>
        <v>0</v>
      </c>
      <c r="H9952">
        <f t="shared" si="623"/>
        <v>0</v>
      </c>
      <c r="I9952">
        <f t="shared" si="624"/>
        <v>0</v>
      </c>
    </row>
    <row r="9953" spans="2:9" x14ac:dyDescent="0.3">
      <c r="B9953">
        <v>5514273</v>
      </c>
      <c r="F9953">
        <f t="shared" si="621"/>
        <v>0</v>
      </c>
      <c r="G9953">
        <f t="shared" si="622"/>
        <v>0</v>
      </c>
      <c r="H9953">
        <f t="shared" si="623"/>
        <v>0</v>
      </c>
      <c r="I9953">
        <f t="shared" si="624"/>
        <v>0</v>
      </c>
    </row>
    <row r="9954" spans="2:9" x14ac:dyDescent="0.3">
      <c r="B9954">
        <v>5514274</v>
      </c>
      <c r="F9954">
        <f t="shared" si="621"/>
        <v>0</v>
      </c>
      <c r="G9954">
        <f t="shared" si="622"/>
        <v>0</v>
      </c>
      <c r="H9954">
        <f t="shared" si="623"/>
        <v>0</v>
      </c>
      <c r="I9954">
        <f t="shared" si="624"/>
        <v>0</v>
      </c>
    </row>
    <row r="9955" spans="2:9" x14ac:dyDescent="0.3">
      <c r="B9955">
        <v>5514275</v>
      </c>
      <c r="F9955">
        <f t="shared" si="621"/>
        <v>0</v>
      </c>
      <c r="G9955">
        <f t="shared" si="622"/>
        <v>0</v>
      </c>
      <c r="H9955">
        <f t="shared" si="623"/>
        <v>0</v>
      </c>
      <c r="I9955">
        <f t="shared" si="624"/>
        <v>0</v>
      </c>
    </row>
    <row r="9956" spans="2:9" x14ac:dyDescent="0.3">
      <c r="B9956">
        <v>5514276</v>
      </c>
      <c r="F9956">
        <f t="shared" si="621"/>
        <v>0</v>
      </c>
      <c r="G9956">
        <f t="shared" si="622"/>
        <v>0</v>
      </c>
      <c r="H9956">
        <f t="shared" si="623"/>
        <v>0</v>
      </c>
      <c r="I9956">
        <f t="shared" si="624"/>
        <v>0</v>
      </c>
    </row>
    <row r="9957" spans="2:9" x14ac:dyDescent="0.3">
      <c r="B9957">
        <v>5514277</v>
      </c>
      <c r="F9957">
        <f t="shared" si="621"/>
        <v>0</v>
      </c>
      <c r="G9957">
        <f t="shared" si="622"/>
        <v>0</v>
      </c>
      <c r="H9957">
        <f t="shared" si="623"/>
        <v>0</v>
      </c>
      <c r="I9957">
        <f t="shared" si="624"/>
        <v>0</v>
      </c>
    </row>
    <row r="9958" spans="2:9" x14ac:dyDescent="0.3">
      <c r="B9958">
        <v>5514278</v>
      </c>
      <c r="F9958">
        <f t="shared" si="621"/>
        <v>0</v>
      </c>
      <c r="G9958">
        <f t="shared" si="622"/>
        <v>0</v>
      </c>
      <c r="H9958">
        <f t="shared" si="623"/>
        <v>0</v>
      </c>
      <c r="I9958">
        <f t="shared" si="624"/>
        <v>0</v>
      </c>
    </row>
    <row r="9959" spans="2:9" x14ac:dyDescent="0.3">
      <c r="B9959">
        <v>5514279</v>
      </c>
      <c r="F9959">
        <f t="shared" si="621"/>
        <v>0</v>
      </c>
      <c r="G9959">
        <f t="shared" si="622"/>
        <v>0</v>
      </c>
      <c r="H9959">
        <f t="shared" si="623"/>
        <v>0</v>
      </c>
      <c r="I9959">
        <f t="shared" si="624"/>
        <v>0</v>
      </c>
    </row>
    <row r="9960" spans="2:9" x14ac:dyDescent="0.3">
      <c r="B9960">
        <v>5514280</v>
      </c>
      <c r="F9960">
        <f t="shared" si="621"/>
        <v>0</v>
      </c>
      <c r="G9960">
        <f t="shared" si="622"/>
        <v>0</v>
      </c>
      <c r="H9960">
        <f t="shared" si="623"/>
        <v>0</v>
      </c>
      <c r="I9960">
        <f t="shared" si="624"/>
        <v>0</v>
      </c>
    </row>
    <row r="9961" spans="2:9" x14ac:dyDescent="0.3">
      <c r="B9961">
        <v>5514281</v>
      </c>
      <c r="F9961">
        <f t="shared" si="621"/>
        <v>0</v>
      </c>
      <c r="G9961">
        <f t="shared" si="622"/>
        <v>0</v>
      </c>
      <c r="H9961">
        <f t="shared" si="623"/>
        <v>0</v>
      </c>
      <c r="I9961">
        <f t="shared" si="624"/>
        <v>0</v>
      </c>
    </row>
    <row r="9962" spans="2:9" x14ac:dyDescent="0.3">
      <c r="B9962">
        <v>5514282</v>
      </c>
      <c r="F9962">
        <f t="shared" si="621"/>
        <v>0</v>
      </c>
      <c r="G9962">
        <f t="shared" si="622"/>
        <v>0</v>
      </c>
      <c r="H9962">
        <f t="shared" si="623"/>
        <v>0</v>
      </c>
      <c r="I9962">
        <f t="shared" si="624"/>
        <v>0</v>
      </c>
    </row>
    <row r="9963" spans="2:9" x14ac:dyDescent="0.3">
      <c r="B9963">
        <v>5514283</v>
      </c>
      <c r="F9963">
        <f t="shared" si="621"/>
        <v>0</v>
      </c>
      <c r="G9963">
        <f t="shared" si="622"/>
        <v>0</v>
      </c>
      <c r="H9963">
        <f t="shared" si="623"/>
        <v>0</v>
      </c>
      <c r="I9963">
        <f t="shared" si="624"/>
        <v>0</v>
      </c>
    </row>
    <row r="9964" spans="2:9" x14ac:dyDescent="0.3">
      <c r="B9964">
        <v>5514284</v>
      </c>
      <c r="F9964">
        <f t="shared" si="621"/>
        <v>0</v>
      </c>
      <c r="G9964">
        <f t="shared" si="622"/>
        <v>0</v>
      </c>
      <c r="H9964">
        <f t="shared" si="623"/>
        <v>0</v>
      </c>
      <c r="I9964">
        <f t="shared" si="624"/>
        <v>0</v>
      </c>
    </row>
    <row r="9965" spans="2:9" x14ac:dyDescent="0.3">
      <c r="B9965">
        <v>5514285</v>
      </c>
      <c r="F9965">
        <f t="shared" si="621"/>
        <v>0</v>
      </c>
      <c r="G9965">
        <f t="shared" si="622"/>
        <v>0</v>
      </c>
      <c r="H9965">
        <f t="shared" si="623"/>
        <v>0</v>
      </c>
      <c r="I9965">
        <f t="shared" si="624"/>
        <v>0</v>
      </c>
    </row>
    <row r="9966" spans="2:9" x14ac:dyDescent="0.3">
      <c r="B9966">
        <v>5514286</v>
      </c>
      <c r="F9966">
        <f t="shared" si="621"/>
        <v>0</v>
      </c>
      <c r="G9966">
        <f t="shared" si="622"/>
        <v>0</v>
      </c>
      <c r="H9966">
        <f t="shared" si="623"/>
        <v>0</v>
      </c>
      <c r="I9966">
        <f t="shared" si="624"/>
        <v>0</v>
      </c>
    </row>
    <row r="9967" spans="2:9" x14ac:dyDescent="0.3">
      <c r="B9967">
        <v>5514287</v>
      </c>
      <c r="F9967">
        <f t="shared" si="621"/>
        <v>0</v>
      </c>
      <c r="G9967">
        <f t="shared" si="622"/>
        <v>0</v>
      </c>
      <c r="H9967">
        <f t="shared" si="623"/>
        <v>0</v>
      </c>
      <c r="I9967">
        <f t="shared" si="624"/>
        <v>0</v>
      </c>
    </row>
    <row r="9968" spans="2:9" x14ac:dyDescent="0.3">
      <c r="B9968">
        <v>5514288</v>
      </c>
      <c r="F9968">
        <f t="shared" si="621"/>
        <v>0</v>
      </c>
      <c r="G9968">
        <f t="shared" si="622"/>
        <v>0</v>
      </c>
      <c r="H9968">
        <f t="shared" si="623"/>
        <v>0</v>
      </c>
      <c r="I9968">
        <f t="shared" si="624"/>
        <v>0</v>
      </c>
    </row>
    <row r="9969" spans="2:9" x14ac:dyDescent="0.3">
      <c r="B9969">
        <v>5514289</v>
      </c>
      <c r="F9969">
        <f t="shared" si="621"/>
        <v>0</v>
      </c>
      <c r="G9969">
        <f t="shared" si="622"/>
        <v>0</v>
      </c>
      <c r="H9969">
        <f t="shared" si="623"/>
        <v>0</v>
      </c>
      <c r="I9969">
        <f t="shared" si="624"/>
        <v>0</v>
      </c>
    </row>
    <row r="9970" spans="2:9" x14ac:dyDescent="0.3">
      <c r="B9970">
        <v>5514290</v>
      </c>
      <c r="F9970">
        <f t="shared" si="621"/>
        <v>0</v>
      </c>
      <c r="G9970">
        <f t="shared" si="622"/>
        <v>0</v>
      </c>
      <c r="H9970">
        <f t="shared" si="623"/>
        <v>0</v>
      </c>
      <c r="I9970">
        <f t="shared" si="624"/>
        <v>0</v>
      </c>
    </row>
    <row r="9971" spans="2:9" x14ac:dyDescent="0.3">
      <c r="B9971">
        <v>5514291</v>
      </c>
      <c r="F9971">
        <f t="shared" si="621"/>
        <v>0</v>
      </c>
      <c r="G9971">
        <f t="shared" si="622"/>
        <v>0</v>
      </c>
      <c r="H9971">
        <f t="shared" si="623"/>
        <v>0</v>
      </c>
      <c r="I9971">
        <f t="shared" si="624"/>
        <v>0</v>
      </c>
    </row>
    <row r="9972" spans="2:9" x14ac:dyDescent="0.3">
      <c r="B9972">
        <v>5514292</v>
      </c>
      <c r="F9972">
        <f t="shared" si="621"/>
        <v>0</v>
      </c>
      <c r="G9972">
        <f t="shared" si="622"/>
        <v>0</v>
      </c>
      <c r="H9972">
        <f t="shared" si="623"/>
        <v>0</v>
      </c>
      <c r="I9972">
        <f t="shared" si="624"/>
        <v>0</v>
      </c>
    </row>
    <row r="9973" spans="2:9" x14ac:dyDescent="0.3">
      <c r="B9973">
        <v>5514293</v>
      </c>
      <c r="F9973">
        <f t="shared" si="621"/>
        <v>0</v>
      </c>
      <c r="G9973">
        <f t="shared" si="622"/>
        <v>0</v>
      </c>
      <c r="H9973">
        <f t="shared" si="623"/>
        <v>0</v>
      </c>
      <c r="I9973">
        <f t="shared" si="624"/>
        <v>0</v>
      </c>
    </row>
    <row r="9974" spans="2:9" x14ac:dyDescent="0.3">
      <c r="B9974">
        <v>5514294</v>
      </c>
      <c r="F9974">
        <f t="shared" si="621"/>
        <v>0</v>
      </c>
      <c r="G9974">
        <f t="shared" si="622"/>
        <v>0</v>
      </c>
      <c r="H9974">
        <f t="shared" si="623"/>
        <v>0</v>
      </c>
      <c r="I9974">
        <f t="shared" si="624"/>
        <v>0</v>
      </c>
    </row>
    <row r="9975" spans="2:9" x14ac:dyDescent="0.3">
      <c r="B9975">
        <v>5514295</v>
      </c>
      <c r="F9975">
        <f t="shared" si="621"/>
        <v>0</v>
      </c>
      <c r="G9975">
        <f t="shared" si="622"/>
        <v>0</v>
      </c>
      <c r="H9975">
        <f t="shared" si="623"/>
        <v>0</v>
      </c>
      <c r="I9975">
        <f t="shared" si="624"/>
        <v>0</v>
      </c>
    </row>
    <row r="9976" spans="2:9" x14ac:dyDescent="0.3">
      <c r="B9976">
        <v>5514296</v>
      </c>
      <c r="F9976">
        <f t="shared" si="621"/>
        <v>0</v>
      </c>
      <c r="G9976">
        <f t="shared" si="622"/>
        <v>0</v>
      </c>
      <c r="H9976">
        <f t="shared" si="623"/>
        <v>0</v>
      </c>
      <c r="I9976">
        <f t="shared" si="624"/>
        <v>0</v>
      </c>
    </row>
    <row r="9977" spans="2:9" x14ac:dyDescent="0.3">
      <c r="B9977">
        <v>5514297</v>
      </c>
      <c r="F9977">
        <f t="shared" si="621"/>
        <v>0</v>
      </c>
      <c r="G9977">
        <f t="shared" si="622"/>
        <v>0</v>
      </c>
      <c r="H9977">
        <f t="shared" si="623"/>
        <v>0</v>
      </c>
      <c r="I9977">
        <f t="shared" si="624"/>
        <v>0</v>
      </c>
    </row>
    <row r="9978" spans="2:9" x14ac:dyDescent="0.3">
      <c r="B9978">
        <v>5514298</v>
      </c>
      <c r="F9978">
        <f t="shared" si="621"/>
        <v>0</v>
      </c>
      <c r="G9978">
        <f t="shared" si="622"/>
        <v>0</v>
      </c>
      <c r="H9978">
        <f t="shared" si="623"/>
        <v>0</v>
      </c>
      <c r="I9978">
        <f t="shared" si="624"/>
        <v>0</v>
      </c>
    </row>
    <row r="9979" spans="2:9" x14ac:dyDescent="0.3">
      <c r="B9979">
        <v>5514299</v>
      </c>
      <c r="F9979">
        <f t="shared" si="621"/>
        <v>0</v>
      </c>
      <c r="G9979">
        <f t="shared" si="622"/>
        <v>0</v>
      </c>
      <c r="H9979">
        <f t="shared" si="623"/>
        <v>0</v>
      </c>
      <c r="I9979">
        <f t="shared" si="624"/>
        <v>0</v>
      </c>
    </row>
    <row r="9980" spans="2:9" x14ac:dyDescent="0.3">
      <c r="B9980">
        <v>5514300</v>
      </c>
      <c r="F9980">
        <f t="shared" si="621"/>
        <v>0</v>
      </c>
      <c r="G9980">
        <f t="shared" si="622"/>
        <v>0</v>
      </c>
      <c r="H9980">
        <f t="shared" si="623"/>
        <v>0</v>
      </c>
      <c r="I9980">
        <f t="shared" si="624"/>
        <v>0</v>
      </c>
    </row>
    <row r="9981" spans="2:9" x14ac:dyDescent="0.3">
      <c r="B9981">
        <v>5514301</v>
      </c>
      <c r="F9981">
        <f t="shared" si="621"/>
        <v>0</v>
      </c>
      <c r="G9981">
        <f t="shared" si="622"/>
        <v>0</v>
      </c>
      <c r="H9981">
        <f t="shared" si="623"/>
        <v>0</v>
      </c>
      <c r="I9981">
        <f t="shared" si="624"/>
        <v>0</v>
      </c>
    </row>
    <row r="9982" spans="2:9" x14ac:dyDescent="0.3">
      <c r="B9982">
        <v>5514302</v>
      </c>
      <c r="F9982">
        <f t="shared" si="621"/>
        <v>0</v>
      </c>
      <c r="G9982">
        <f t="shared" si="622"/>
        <v>0</v>
      </c>
      <c r="H9982">
        <f t="shared" si="623"/>
        <v>0</v>
      </c>
      <c r="I9982">
        <f t="shared" si="624"/>
        <v>0</v>
      </c>
    </row>
    <row r="9983" spans="2:9" x14ac:dyDescent="0.3">
      <c r="B9983">
        <v>5514303</v>
      </c>
      <c r="F9983">
        <f t="shared" si="621"/>
        <v>0</v>
      </c>
      <c r="G9983">
        <f t="shared" si="622"/>
        <v>0</v>
      </c>
      <c r="H9983">
        <f t="shared" si="623"/>
        <v>0</v>
      </c>
      <c r="I9983">
        <f t="shared" si="624"/>
        <v>0</v>
      </c>
    </row>
    <row r="9984" spans="2:9" x14ac:dyDescent="0.3">
      <c r="B9984">
        <v>5514304</v>
      </c>
      <c r="F9984">
        <f t="shared" si="621"/>
        <v>0</v>
      </c>
      <c r="G9984">
        <f t="shared" si="622"/>
        <v>0</v>
      </c>
      <c r="H9984">
        <f t="shared" si="623"/>
        <v>0</v>
      </c>
      <c r="I9984">
        <f t="shared" si="624"/>
        <v>0</v>
      </c>
    </row>
    <row r="9985" spans="2:9" x14ac:dyDescent="0.3">
      <c r="B9985">
        <v>5514305</v>
      </c>
      <c r="F9985">
        <f t="shared" si="621"/>
        <v>0</v>
      </c>
      <c r="G9985">
        <f t="shared" si="622"/>
        <v>0</v>
      </c>
      <c r="H9985">
        <f t="shared" si="623"/>
        <v>0</v>
      </c>
      <c r="I9985">
        <f t="shared" si="624"/>
        <v>0</v>
      </c>
    </row>
    <row r="9986" spans="2:9" x14ac:dyDescent="0.3">
      <c r="B9986">
        <v>5514306</v>
      </c>
      <c r="F9986">
        <f t="shared" si="621"/>
        <v>0</v>
      </c>
      <c r="G9986">
        <f t="shared" si="622"/>
        <v>0</v>
      </c>
      <c r="H9986">
        <f t="shared" si="623"/>
        <v>0</v>
      </c>
      <c r="I9986">
        <f t="shared" si="624"/>
        <v>0</v>
      </c>
    </row>
    <row r="9987" spans="2:9" x14ac:dyDescent="0.3">
      <c r="B9987">
        <v>5514307</v>
      </c>
      <c r="F9987">
        <f t="shared" si="621"/>
        <v>0</v>
      </c>
      <c r="G9987">
        <f t="shared" si="622"/>
        <v>0</v>
      </c>
      <c r="H9987">
        <f t="shared" si="623"/>
        <v>0</v>
      </c>
      <c r="I9987">
        <f t="shared" si="624"/>
        <v>0</v>
      </c>
    </row>
    <row r="9988" spans="2:9" x14ac:dyDescent="0.3">
      <c r="B9988">
        <v>5514308</v>
      </c>
      <c r="F9988">
        <f t="shared" si="621"/>
        <v>0</v>
      </c>
      <c r="G9988">
        <f t="shared" si="622"/>
        <v>0</v>
      </c>
      <c r="H9988">
        <f t="shared" si="623"/>
        <v>0</v>
      </c>
      <c r="I9988">
        <f t="shared" si="624"/>
        <v>0</v>
      </c>
    </row>
    <row r="9989" spans="2:9" x14ac:dyDescent="0.3">
      <c r="B9989">
        <v>5514309</v>
      </c>
      <c r="F9989">
        <f t="shared" ref="F9989:F10052" si="625">IF(AND(ISEVEN(LEN(B9989)),LEFT(B9989,LEN(B9989)/2)=RIGHT(B9989,LEN(B9989)/2)),B9989,0)</f>
        <v>0</v>
      </c>
      <c r="G9989">
        <f t="shared" ref="G9989:G10052" si="626">IF(AND(ISEVEN(LEN(C9989)),LEFT(C9989,LEN(C9989)/2)=RIGHT(C9989,LEN(C9989)/2)),C9989,0)</f>
        <v>0</v>
      </c>
      <c r="H9989">
        <f t="shared" ref="H9989:H10052" si="627">IF(AND(ISEVEN(LEN(D9989)),LEFT(D9989,LEN(D9989)/2)=RIGHT(D9989,LEN(D9989)/2)),D9989,0)</f>
        <v>0</v>
      </c>
      <c r="I9989">
        <f t="shared" ref="I9989:I10052" si="628">IF(AND(ISEVEN(LEN(E9989)),LEFT(E9989,LEN(E9989)/2)=RIGHT(E9989,LEN(E9989)/2)),E9989,0)</f>
        <v>0</v>
      </c>
    </row>
    <row r="9990" spans="2:9" x14ac:dyDescent="0.3">
      <c r="B9990">
        <v>5514310</v>
      </c>
      <c r="F9990">
        <f t="shared" si="625"/>
        <v>0</v>
      </c>
      <c r="G9990">
        <f t="shared" si="626"/>
        <v>0</v>
      </c>
      <c r="H9990">
        <f t="shared" si="627"/>
        <v>0</v>
      </c>
      <c r="I9990">
        <f t="shared" si="628"/>
        <v>0</v>
      </c>
    </row>
    <row r="9991" spans="2:9" x14ac:dyDescent="0.3">
      <c r="B9991">
        <v>5514311</v>
      </c>
      <c r="F9991">
        <f t="shared" si="625"/>
        <v>0</v>
      </c>
      <c r="G9991">
        <f t="shared" si="626"/>
        <v>0</v>
      </c>
      <c r="H9991">
        <f t="shared" si="627"/>
        <v>0</v>
      </c>
      <c r="I9991">
        <f t="shared" si="628"/>
        <v>0</v>
      </c>
    </row>
    <row r="9992" spans="2:9" x14ac:dyDescent="0.3">
      <c r="B9992">
        <v>5514312</v>
      </c>
      <c r="F9992">
        <f t="shared" si="625"/>
        <v>0</v>
      </c>
      <c r="G9992">
        <f t="shared" si="626"/>
        <v>0</v>
      </c>
      <c r="H9992">
        <f t="shared" si="627"/>
        <v>0</v>
      </c>
      <c r="I9992">
        <f t="shared" si="628"/>
        <v>0</v>
      </c>
    </row>
    <row r="9993" spans="2:9" x14ac:dyDescent="0.3">
      <c r="B9993">
        <v>5514313</v>
      </c>
      <c r="F9993">
        <f t="shared" si="625"/>
        <v>0</v>
      </c>
      <c r="G9993">
        <f t="shared" si="626"/>
        <v>0</v>
      </c>
      <c r="H9993">
        <f t="shared" si="627"/>
        <v>0</v>
      </c>
      <c r="I9993">
        <f t="shared" si="628"/>
        <v>0</v>
      </c>
    </row>
    <row r="9994" spans="2:9" x14ac:dyDescent="0.3">
      <c r="B9994">
        <v>5514314</v>
      </c>
      <c r="F9994">
        <f t="shared" si="625"/>
        <v>0</v>
      </c>
      <c r="G9994">
        <f t="shared" si="626"/>
        <v>0</v>
      </c>
      <c r="H9994">
        <f t="shared" si="627"/>
        <v>0</v>
      </c>
      <c r="I9994">
        <f t="shared" si="628"/>
        <v>0</v>
      </c>
    </row>
    <row r="9995" spans="2:9" x14ac:dyDescent="0.3">
      <c r="B9995">
        <v>5514315</v>
      </c>
      <c r="F9995">
        <f t="shared" si="625"/>
        <v>0</v>
      </c>
      <c r="G9995">
        <f t="shared" si="626"/>
        <v>0</v>
      </c>
      <c r="H9995">
        <f t="shared" si="627"/>
        <v>0</v>
      </c>
      <c r="I9995">
        <f t="shared" si="628"/>
        <v>0</v>
      </c>
    </row>
    <row r="9996" spans="2:9" x14ac:dyDescent="0.3">
      <c r="B9996">
        <v>5514316</v>
      </c>
      <c r="F9996">
        <f t="shared" si="625"/>
        <v>0</v>
      </c>
      <c r="G9996">
        <f t="shared" si="626"/>
        <v>0</v>
      </c>
      <c r="H9996">
        <f t="shared" si="627"/>
        <v>0</v>
      </c>
      <c r="I9996">
        <f t="shared" si="628"/>
        <v>0</v>
      </c>
    </row>
    <row r="9997" spans="2:9" x14ac:dyDescent="0.3">
      <c r="B9997">
        <v>5514317</v>
      </c>
      <c r="F9997">
        <f t="shared" si="625"/>
        <v>0</v>
      </c>
      <c r="G9997">
        <f t="shared" si="626"/>
        <v>0</v>
      </c>
      <c r="H9997">
        <f t="shared" si="627"/>
        <v>0</v>
      </c>
      <c r="I9997">
        <f t="shared" si="628"/>
        <v>0</v>
      </c>
    </row>
    <row r="9998" spans="2:9" x14ac:dyDescent="0.3">
      <c r="B9998">
        <v>5514318</v>
      </c>
      <c r="F9998">
        <f t="shared" si="625"/>
        <v>0</v>
      </c>
      <c r="G9998">
        <f t="shared" si="626"/>
        <v>0</v>
      </c>
      <c r="H9998">
        <f t="shared" si="627"/>
        <v>0</v>
      </c>
      <c r="I9998">
        <f t="shared" si="628"/>
        <v>0</v>
      </c>
    </row>
    <row r="9999" spans="2:9" x14ac:dyDescent="0.3">
      <c r="B9999">
        <v>5514319</v>
      </c>
      <c r="F9999">
        <f t="shared" si="625"/>
        <v>0</v>
      </c>
      <c r="G9999">
        <f t="shared" si="626"/>
        <v>0</v>
      </c>
      <c r="H9999">
        <f t="shared" si="627"/>
        <v>0</v>
      </c>
      <c r="I9999">
        <f t="shared" si="628"/>
        <v>0</v>
      </c>
    </row>
    <row r="10000" spans="2:9" x14ac:dyDescent="0.3">
      <c r="B10000">
        <v>5514320</v>
      </c>
      <c r="F10000">
        <f t="shared" si="625"/>
        <v>0</v>
      </c>
      <c r="G10000">
        <f t="shared" si="626"/>
        <v>0</v>
      </c>
      <c r="H10000">
        <f t="shared" si="627"/>
        <v>0</v>
      </c>
      <c r="I10000">
        <f t="shared" si="628"/>
        <v>0</v>
      </c>
    </row>
    <row r="10001" spans="2:9" x14ac:dyDescent="0.3">
      <c r="B10001">
        <v>5514321</v>
      </c>
      <c r="F10001">
        <f t="shared" si="625"/>
        <v>0</v>
      </c>
      <c r="G10001">
        <f t="shared" si="626"/>
        <v>0</v>
      </c>
      <c r="H10001">
        <f t="shared" si="627"/>
        <v>0</v>
      </c>
      <c r="I10001">
        <f t="shared" si="628"/>
        <v>0</v>
      </c>
    </row>
    <row r="10002" spans="2:9" x14ac:dyDescent="0.3">
      <c r="B10002">
        <v>5514322</v>
      </c>
      <c r="F10002">
        <f t="shared" si="625"/>
        <v>0</v>
      </c>
      <c r="G10002">
        <f t="shared" si="626"/>
        <v>0</v>
      </c>
      <c r="H10002">
        <f t="shared" si="627"/>
        <v>0</v>
      </c>
      <c r="I10002">
        <f t="shared" si="628"/>
        <v>0</v>
      </c>
    </row>
    <row r="10003" spans="2:9" x14ac:dyDescent="0.3">
      <c r="B10003">
        <v>5514323</v>
      </c>
      <c r="F10003">
        <f t="shared" si="625"/>
        <v>0</v>
      </c>
      <c r="G10003">
        <f t="shared" si="626"/>
        <v>0</v>
      </c>
      <c r="H10003">
        <f t="shared" si="627"/>
        <v>0</v>
      </c>
      <c r="I10003">
        <f t="shared" si="628"/>
        <v>0</v>
      </c>
    </row>
    <row r="10004" spans="2:9" x14ac:dyDescent="0.3">
      <c r="B10004">
        <v>5514324</v>
      </c>
      <c r="F10004">
        <f t="shared" si="625"/>
        <v>0</v>
      </c>
      <c r="G10004">
        <f t="shared" si="626"/>
        <v>0</v>
      </c>
      <c r="H10004">
        <f t="shared" si="627"/>
        <v>0</v>
      </c>
      <c r="I10004">
        <f t="shared" si="628"/>
        <v>0</v>
      </c>
    </row>
    <row r="10005" spans="2:9" x14ac:dyDescent="0.3">
      <c r="B10005">
        <v>5514325</v>
      </c>
      <c r="F10005">
        <f t="shared" si="625"/>
        <v>0</v>
      </c>
      <c r="G10005">
        <f t="shared" si="626"/>
        <v>0</v>
      </c>
      <c r="H10005">
        <f t="shared" si="627"/>
        <v>0</v>
      </c>
      <c r="I10005">
        <f t="shared" si="628"/>
        <v>0</v>
      </c>
    </row>
    <row r="10006" spans="2:9" x14ac:dyDescent="0.3">
      <c r="B10006">
        <v>5514326</v>
      </c>
      <c r="F10006">
        <f t="shared" si="625"/>
        <v>0</v>
      </c>
      <c r="G10006">
        <f t="shared" si="626"/>
        <v>0</v>
      </c>
      <c r="H10006">
        <f t="shared" si="627"/>
        <v>0</v>
      </c>
      <c r="I10006">
        <f t="shared" si="628"/>
        <v>0</v>
      </c>
    </row>
    <row r="10007" spans="2:9" x14ac:dyDescent="0.3">
      <c r="B10007">
        <v>5514327</v>
      </c>
      <c r="F10007">
        <f t="shared" si="625"/>
        <v>0</v>
      </c>
      <c r="G10007">
        <f t="shared" si="626"/>
        <v>0</v>
      </c>
      <c r="H10007">
        <f t="shared" si="627"/>
        <v>0</v>
      </c>
      <c r="I10007">
        <f t="shared" si="628"/>
        <v>0</v>
      </c>
    </row>
    <row r="10008" spans="2:9" x14ac:dyDescent="0.3">
      <c r="B10008">
        <v>5514328</v>
      </c>
      <c r="F10008">
        <f t="shared" si="625"/>
        <v>0</v>
      </c>
      <c r="G10008">
        <f t="shared" si="626"/>
        <v>0</v>
      </c>
      <c r="H10008">
        <f t="shared" si="627"/>
        <v>0</v>
      </c>
      <c r="I10008">
        <f t="shared" si="628"/>
        <v>0</v>
      </c>
    </row>
    <row r="10009" spans="2:9" x14ac:dyDescent="0.3">
      <c r="B10009">
        <v>5514329</v>
      </c>
      <c r="F10009">
        <f t="shared" si="625"/>
        <v>0</v>
      </c>
      <c r="G10009">
        <f t="shared" si="626"/>
        <v>0</v>
      </c>
      <c r="H10009">
        <f t="shared" si="627"/>
        <v>0</v>
      </c>
      <c r="I10009">
        <f t="shared" si="628"/>
        <v>0</v>
      </c>
    </row>
    <row r="10010" spans="2:9" x14ac:dyDescent="0.3">
      <c r="B10010">
        <v>5514330</v>
      </c>
      <c r="F10010">
        <f t="shared" si="625"/>
        <v>0</v>
      </c>
      <c r="G10010">
        <f t="shared" si="626"/>
        <v>0</v>
      </c>
      <c r="H10010">
        <f t="shared" si="627"/>
        <v>0</v>
      </c>
      <c r="I10010">
        <f t="shared" si="628"/>
        <v>0</v>
      </c>
    </row>
    <row r="10011" spans="2:9" x14ac:dyDescent="0.3">
      <c r="B10011">
        <v>5514331</v>
      </c>
      <c r="F10011">
        <f t="shared" si="625"/>
        <v>0</v>
      </c>
      <c r="G10011">
        <f t="shared" si="626"/>
        <v>0</v>
      </c>
      <c r="H10011">
        <f t="shared" si="627"/>
        <v>0</v>
      </c>
      <c r="I10011">
        <f t="shared" si="628"/>
        <v>0</v>
      </c>
    </row>
    <row r="10012" spans="2:9" x14ac:dyDescent="0.3">
      <c r="B10012">
        <v>5514332</v>
      </c>
      <c r="F10012">
        <f t="shared" si="625"/>
        <v>0</v>
      </c>
      <c r="G10012">
        <f t="shared" si="626"/>
        <v>0</v>
      </c>
      <c r="H10012">
        <f t="shared" si="627"/>
        <v>0</v>
      </c>
      <c r="I10012">
        <f t="shared" si="628"/>
        <v>0</v>
      </c>
    </row>
    <row r="10013" spans="2:9" x14ac:dyDescent="0.3">
      <c r="B10013">
        <v>5514333</v>
      </c>
      <c r="F10013">
        <f t="shared" si="625"/>
        <v>0</v>
      </c>
      <c r="G10013">
        <f t="shared" si="626"/>
        <v>0</v>
      </c>
      <c r="H10013">
        <f t="shared" si="627"/>
        <v>0</v>
      </c>
      <c r="I10013">
        <f t="shared" si="628"/>
        <v>0</v>
      </c>
    </row>
    <row r="10014" spans="2:9" x14ac:dyDescent="0.3">
      <c r="B10014">
        <v>5514334</v>
      </c>
      <c r="F10014">
        <f t="shared" si="625"/>
        <v>0</v>
      </c>
      <c r="G10014">
        <f t="shared" si="626"/>
        <v>0</v>
      </c>
      <c r="H10014">
        <f t="shared" si="627"/>
        <v>0</v>
      </c>
      <c r="I10014">
        <f t="shared" si="628"/>
        <v>0</v>
      </c>
    </row>
    <row r="10015" spans="2:9" x14ac:dyDescent="0.3">
      <c r="B10015">
        <v>5514335</v>
      </c>
      <c r="F10015">
        <f t="shared" si="625"/>
        <v>0</v>
      </c>
      <c r="G10015">
        <f t="shared" si="626"/>
        <v>0</v>
      </c>
      <c r="H10015">
        <f t="shared" si="627"/>
        <v>0</v>
      </c>
      <c r="I10015">
        <f t="shared" si="628"/>
        <v>0</v>
      </c>
    </row>
    <row r="10016" spans="2:9" x14ac:dyDescent="0.3">
      <c r="B10016">
        <v>5514336</v>
      </c>
      <c r="F10016">
        <f t="shared" si="625"/>
        <v>0</v>
      </c>
      <c r="G10016">
        <f t="shared" si="626"/>
        <v>0</v>
      </c>
      <c r="H10016">
        <f t="shared" si="627"/>
        <v>0</v>
      </c>
      <c r="I10016">
        <f t="shared" si="628"/>
        <v>0</v>
      </c>
    </row>
    <row r="10017" spans="2:9" x14ac:dyDescent="0.3">
      <c r="B10017">
        <v>5514337</v>
      </c>
      <c r="F10017">
        <f t="shared" si="625"/>
        <v>0</v>
      </c>
      <c r="G10017">
        <f t="shared" si="626"/>
        <v>0</v>
      </c>
      <c r="H10017">
        <f t="shared" si="627"/>
        <v>0</v>
      </c>
      <c r="I10017">
        <f t="shared" si="628"/>
        <v>0</v>
      </c>
    </row>
    <row r="10018" spans="2:9" x14ac:dyDescent="0.3">
      <c r="B10018">
        <v>5514338</v>
      </c>
      <c r="F10018">
        <f t="shared" si="625"/>
        <v>0</v>
      </c>
      <c r="G10018">
        <f t="shared" si="626"/>
        <v>0</v>
      </c>
      <c r="H10018">
        <f t="shared" si="627"/>
        <v>0</v>
      </c>
      <c r="I10018">
        <f t="shared" si="628"/>
        <v>0</v>
      </c>
    </row>
    <row r="10019" spans="2:9" x14ac:dyDescent="0.3">
      <c r="B10019">
        <v>5514339</v>
      </c>
      <c r="F10019">
        <f t="shared" si="625"/>
        <v>0</v>
      </c>
      <c r="G10019">
        <f t="shared" si="626"/>
        <v>0</v>
      </c>
      <c r="H10019">
        <f t="shared" si="627"/>
        <v>0</v>
      </c>
      <c r="I10019">
        <f t="shared" si="628"/>
        <v>0</v>
      </c>
    </row>
    <row r="10020" spans="2:9" x14ac:dyDescent="0.3">
      <c r="B10020">
        <v>5514340</v>
      </c>
      <c r="F10020">
        <f t="shared" si="625"/>
        <v>0</v>
      </c>
      <c r="G10020">
        <f t="shared" si="626"/>
        <v>0</v>
      </c>
      <c r="H10020">
        <f t="shared" si="627"/>
        <v>0</v>
      </c>
      <c r="I10020">
        <f t="shared" si="628"/>
        <v>0</v>
      </c>
    </row>
    <row r="10021" spans="2:9" x14ac:dyDescent="0.3">
      <c r="B10021">
        <v>5514341</v>
      </c>
      <c r="F10021">
        <f t="shared" si="625"/>
        <v>0</v>
      </c>
      <c r="G10021">
        <f t="shared" si="626"/>
        <v>0</v>
      </c>
      <c r="H10021">
        <f t="shared" si="627"/>
        <v>0</v>
      </c>
      <c r="I10021">
        <f t="shared" si="628"/>
        <v>0</v>
      </c>
    </row>
    <row r="10022" spans="2:9" x14ac:dyDescent="0.3">
      <c r="B10022">
        <v>5514342</v>
      </c>
      <c r="F10022">
        <f t="shared" si="625"/>
        <v>0</v>
      </c>
      <c r="G10022">
        <f t="shared" si="626"/>
        <v>0</v>
      </c>
      <c r="H10022">
        <f t="shared" si="627"/>
        <v>0</v>
      </c>
      <c r="I10022">
        <f t="shared" si="628"/>
        <v>0</v>
      </c>
    </row>
    <row r="10023" spans="2:9" x14ac:dyDescent="0.3">
      <c r="B10023">
        <v>5514343</v>
      </c>
      <c r="F10023">
        <f t="shared" si="625"/>
        <v>0</v>
      </c>
      <c r="G10023">
        <f t="shared" si="626"/>
        <v>0</v>
      </c>
      <c r="H10023">
        <f t="shared" si="627"/>
        <v>0</v>
      </c>
      <c r="I10023">
        <f t="shared" si="628"/>
        <v>0</v>
      </c>
    </row>
    <row r="10024" spans="2:9" x14ac:dyDescent="0.3">
      <c r="B10024">
        <v>5514344</v>
      </c>
      <c r="F10024">
        <f t="shared" si="625"/>
        <v>0</v>
      </c>
      <c r="G10024">
        <f t="shared" si="626"/>
        <v>0</v>
      </c>
      <c r="H10024">
        <f t="shared" si="627"/>
        <v>0</v>
      </c>
      <c r="I10024">
        <f t="shared" si="628"/>
        <v>0</v>
      </c>
    </row>
    <row r="10025" spans="2:9" x14ac:dyDescent="0.3">
      <c r="B10025">
        <v>5514345</v>
      </c>
      <c r="F10025">
        <f t="shared" si="625"/>
        <v>0</v>
      </c>
      <c r="G10025">
        <f t="shared" si="626"/>
        <v>0</v>
      </c>
      <c r="H10025">
        <f t="shared" si="627"/>
        <v>0</v>
      </c>
      <c r="I10025">
        <f t="shared" si="628"/>
        <v>0</v>
      </c>
    </row>
    <row r="10026" spans="2:9" x14ac:dyDescent="0.3">
      <c r="B10026">
        <v>5514346</v>
      </c>
      <c r="F10026">
        <f t="shared" si="625"/>
        <v>0</v>
      </c>
      <c r="G10026">
        <f t="shared" si="626"/>
        <v>0</v>
      </c>
      <c r="H10026">
        <f t="shared" si="627"/>
        <v>0</v>
      </c>
      <c r="I10026">
        <f t="shared" si="628"/>
        <v>0</v>
      </c>
    </row>
    <row r="10027" spans="2:9" x14ac:dyDescent="0.3">
      <c r="B10027">
        <v>5514347</v>
      </c>
      <c r="F10027">
        <f t="shared" si="625"/>
        <v>0</v>
      </c>
      <c r="G10027">
        <f t="shared" si="626"/>
        <v>0</v>
      </c>
      <c r="H10027">
        <f t="shared" si="627"/>
        <v>0</v>
      </c>
      <c r="I10027">
        <f t="shared" si="628"/>
        <v>0</v>
      </c>
    </row>
    <row r="10028" spans="2:9" x14ac:dyDescent="0.3">
      <c r="B10028">
        <v>5514348</v>
      </c>
      <c r="F10028">
        <f t="shared" si="625"/>
        <v>0</v>
      </c>
      <c r="G10028">
        <f t="shared" si="626"/>
        <v>0</v>
      </c>
      <c r="H10028">
        <f t="shared" si="627"/>
        <v>0</v>
      </c>
      <c r="I10028">
        <f t="shared" si="628"/>
        <v>0</v>
      </c>
    </row>
    <row r="10029" spans="2:9" x14ac:dyDescent="0.3">
      <c r="B10029">
        <v>5514349</v>
      </c>
      <c r="F10029">
        <f t="shared" si="625"/>
        <v>0</v>
      </c>
      <c r="G10029">
        <f t="shared" si="626"/>
        <v>0</v>
      </c>
      <c r="H10029">
        <f t="shared" si="627"/>
        <v>0</v>
      </c>
      <c r="I10029">
        <f t="shared" si="628"/>
        <v>0</v>
      </c>
    </row>
    <row r="10030" spans="2:9" x14ac:dyDescent="0.3">
      <c r="B10030">
        <v>5514350</v>
      </c>
      <c r="F10030">
        <f t="shared" si="625"/>
        <v>0</v>
      </c>
      <c r="G10030">
        <f t="shared" si="626"/>
        <v>0</v>
      </c>
      <c r="H10030">
        <f t="shared" si="627"/>
        <v>0</v>
      </c>
      <c r="I10030">
        <f t="shared" si="628"/>
        <v>0</v>
      </c>
    </row>
    <row r="10031" spans="2:9" x14ac:dyDescent="0.3">
      <c r="B10031">
        <v>5514351</v>
      </c>
      <c r="F10031">
        <f t="shared" si="625"/>
        <v>0</v>
      </c>
      <c r="G10031">
        <f t="shared" si="626"/>
        <v>0</v>
      </c>
      <c r="H10031">
        <f t="shared" si="627"/>
        <v>0</v>
      </c>
      <c r="I10031">
        <f t="shared" si="628"/>
        <v>0</v>
      </c>
    </row>
    <row r="10032" spans="2:9" x14ac:dyDescent="0.3">
      <c r="B10032">
        <v>5514352</v>
      </c>
      <c r="F10032">
        <f t="shared" si="625"/>
        <v>0</v>
      </c>
      <c r="G10032">
        <f t="shared" si="626"/>
        <v>0</v>
      </c>
      <c r="H10032">
        <f t="shared" si="627"/>
        <v>0</v>
      </c>
      <c r="I10032">
        <f t="shared" si="628"/>
        <v>0</v>
      </c>
    </row>
    <row r="10033" spans="2:9" x14ac:dyDescent="0.3">
      <c r="B10033">
        <v>5514353</v>
      </c>
      <c r="F10033">
        <f t="shared" si="625"/>
        <v>0</v>
      </c>
      <c r="G10033">
        <f t="shared" si="626"/>
        <v>0</v>
      </c>
      <c r="H10033">
        <f t="shared" si="627"/>
        <v>0</v>
      </c>
      <c r="I10033">
        <f t="shared" si="628"/>
        <v>0</v>
      </c>
    </row>
    <row r="10034" spans="2:9" x14ac:dyDescent="0.3">
      <c r="B10034">
        <v>5514354</v>
      </c>
      <c r="F10034">
        <f t="shared" si="625"/>
        <v>0</v>
      </c>
      <c r="G10034">
        <f t="shared" si="626"/>
        <v>0</v>
      </c>
      <c r="H10034">
        <f t="shared" si="627"/>
        <v>0</v>
      </c>
      <c r="I10034">
        <f t="shared" si="628"/>
        <v>0</v>
      </c>
    </row>
    <row r="10035" spans="2:9" x14ac:dyDescent="0.3">
      <c r="B10035">
        <v>5514355</v>
      </c>
      <c r="F10035">
        <f t="shared" si="625"/>
        <v>0</v>
      </c>
      <c r="G10035">
        <f t="shared" si="626"/>
        <v>0</v>
      </c>
      <c r="H10035">
        <f t="shared" si="627"/>
        <v>0</v>
      </c>
      <c r="I10035">
        <f t="shared" si="628"/>
        <v>0</v>
      </c>
    </row>
    <row r="10036" spans="2:9" x14ac:dyDescent="0.3">
      <c r="B10036">
        <v>5514356</v>
      </c>
      <c r="F10036">
        <f t="shared" si="625"/>
        <v>0</v>
      </c>
      <c r="G10036">
        <f t="shared" si="626"/>
        <v>0</v>
      </c>
      <c r="H10036">
        <f t="shared" si="627"/>
        <v>0</v>
      </c>
      <c r="I10036">
        <f t="shared" si="628"/>
        <v>0</v>
      </c>
    </row>
    <row r="10037" spans="2:9" x14ac:dyDescent="0.3">
      <c r="B10037">
        <v>5514357</v>
      </c>
      <c r="F10037">
        <f t="shared" si="625"/>
        <v>0</v>
      </c>
      <c r="G10037">
        <f t="shared" si="626"/>
        <v>0</v>
      </c>
      <c r="H10037">
        <f t="shared" si="627"/>
        <v>0</v>
      </c>
      <c r="I10037">
        <f t="shared" si="628"/>
        <v>0</v>
      </c>
    </row>
    <row r="10038" spans="2:9" x14ac:dyDescent="0.3">
      <c r="B10038">
        <v>5514358</v>
      </c>
      <c r="F10038">
        <f t="shared" si="625"/>
        <v>0</v>
      </c>
      <c r="G10038">
        <f t="shared" si="626"/>
        <v>0</v>
      </c>
      <c r="H10038">
        <f t="shared" si="627"/>
        <v>0</v>
      </c>
      <c r="I10038">
        <f t="shared" si="628"/>
        <v>0</v>
      </c>
    </row>
    <row r="10039" spans="2:9" x14ac:dyDescent="0.3">
      <c r="B10039">
        <v>5514359</v>
      </c>
      <c r="F10039">
        <f t="shared" si="625"/>
        <v>0</v>
      </c>
      <c r="G10039">
        <f t="shared" si="626"/>
        <v>0</v>
      </c>
      <c r="H10039">
        <f t="shared" si="627"/>
        <v>0</v>
      </c>
      <c r="I10039">
        <f t="shared" si="628"/>
        <v>0</v>
      </c>
    </row>
    <row r="10040" spans="2:9" x14ac:dyDescent="0.3">
      <c r="B10040">
        <v>5514360</v>
      </c>
      <c r="F10040">
        <f t="shared" si="625"/>
        <v>0</v>
      </c>
      <c r="G10040">
        <f t="shared" si="626"/>
        <v>0</v>
      </c>
      <c r="H10040">
        <f t="shared" si="627"/>
        <v>0</v>
      </c>
      <c r="I10040">
        <f t="shared" si="628"/>
        <v>0</v>
      </c>
    </row>
    <row r="10041" spans="2:9" x14ac:dyDescent="0.3">
      <c r="B10041">
        <v>5514361</v>
      </c>
      <c r="F10041">
        <f t="shared" si="625"/>
        <v>0</v>
      </c>
      <c r="G10041">
        <f t="shared" si="626"/>
        <v>0</v>
      </c>
      <c r="H10041">
        <f t="shared" si="627"/>
        <v>0</v>
      </c>
      <c r="I10041">
        <f t="shared" si="628"/>
        <v>0</v>
      </c>
    </row>
    <row r="10042" spans="2:9" x14ac:dyDescent="0.3">
      <c r="B10042">
        <v>5514362</v>
      </c>
      <c r="F10042">
        <f t="shared" si="625"/>
        <v>0</v>
      </c>
      <c r="G10042">
        <f t="shared" si="626"/>
        <v>0</v>
      </c>
      <c r="H10042">
        <f t="shared" si="627"/>
        <v>0</v>
      </c>
      <c r="I10042">
        <f t="shared" si="628"/>
        <v>0</v>
      </c>
    </row>
    <row r="10043" spans="2:9" x14ac:dyDescent="0.3">
      <c r="B10043">
        <v>5514363</v>
      </c>
      <c r="F10043">
        <f t="shared" si="625"/>
        <v>0</v>
      </c>
      <c r="G10043">
        <f t="shared" si="626"/>
        <v>0</v>
      </c>
      <c r="H10043">
        <f t="shared" si="627"/>
        <v>0</v>
      </c>
      <c r="I10043">
        <f t="shared" si="628"/>
        <v>0</v>
      </c>
    </row>
    <row r="10044" spans="2:9" x14ac:dyDescent="0.3">
      <c r="B10044">
        <v>5514364</v>
      </c>
      <c r="F10044">
        <f t="shared" si="625"/>
        <v>0</v>
      </c>
      <c r="G10044">
        <f t="shared" si="626"/>
        <v>0</v>
      </c>
      <c r="H10044">
        <f t="shared" si="627"/>
        <v>0</v>
      </c>
      <c r="I10044">
        <f t="shared" si="628"/>
        <v>0</v>
      </c>
    </row>
    <row r="10045" spans="2:9" x14ac:dyDescent="0.3">
      <c r="B10045">
        <v>5514365</v>
      </c>
      <c r="F10045">
        <f t="shared" si="625"/>
        <v>0</v>
      </c>
      <c r="G10045">
        <f t="shared" si="626"/>
        <v>0</v>
      </c>
      <c r="H10045">
        <f t="shared" si="627"/>
        <v>0</v>
      </c>
      <c r="I10045">
        <f t="shared" si="628"/>
        <v>0</v>
      </c>
    </row>
    <row r="10046" spans="2:9" x14ac:dyDescent="0.3">
      <c r="B10046">
        <v>5514366</v>
      </c>
      <c r="F10046">
        <f t="shared" si="625"/>
        <v>0</v>
      </c>
      <c r="G10046">
        <f t="shared" si="626"/>
        <v>0</v>
      </c>
      <c r="H10046">
        <f t="shared" si="627"/>
        <v>0</v>
      </c>
      <c r="I10046">
        <f t="shared" si="628"/>
        <v>0</v>
      </c>
    </row>
    <row r="10047" spans="2:9" x14ac:dyDescent="0.3">
      <c r="B10047">
        <v>5514367</v>
      </c>
      <c r="F10047">
        <f t="shared" si="625"/>
        <v>0</v>
      </c>
      <c r="G10047">
        <f t="shared" si="626"/>
        <v>0</v>
      </c>
      <c r="H10047">
        <f t="shared" si="627"/>
        <v>0</v>
      </c>
      <c r="I10047">
        <f t="shared" si="628"/>
        <v>0</v>
      </c>
    </row>
    <row r="10048" spans="2:9" x14ac:dyDescent="0.3">
      <c r="B10048">
        <v>5514368</v>
      </c>
      <c r="F10048">
        <f t="shared" si="625"/>
        <v>0</v>
      </c>
      <c r="G10048">
        <f t="shared" si="626"/>
        <v>0</v>
      </c>
      <c r="H10048">
        <f t="shared" si="627"/>
        <v>0</v>
      </c>
      <c r="I10048">
        <f t="shared" si="628"/>
        <v>0</v>
      </c>
    </row>
    <row r="10049" spans="2:9" x14ac:dyDescent="0.3">
      <c r="B10049">
        <v>5514369</v>
      </c>
      <c r="F10049">
        <f t="shared" si="625"/>
        <v>0</v>
      </c>
      <c r="G10049">
        <f t="shared" si="626"/>
        <v>0</v>
      </c>
      <c r="H10049">
        <f t="shared" si="627"/>
        <v>0</v>
      </c>
      <c r="I10049">
        <f t="shared" si="628"/>
        <v>0</v>
      </c>
    </row>
    <row r="10050" spans="2:9" x14ac:dyDescent="0.3">
      <c r="B10050">
        <v>5514370</v>
      </c>
      <c r="F10050">
        <f t="shared" si="625"/>
        <v>0</v>
      </c>
      <c r="G10050">
        <f t="shared" si="626"/>
        <v>0</v>
      </c>
      <c r="H10050">
        <f t="shared" si="627"/>
        <v>0</v>
      </c>
      <c r="I10050">
        <f t="shared" si="628"/>
        <v>0</v>
      </c>
    </row>
    <row r="10051" spans="2:9" x14ac:dyDescent="0.3">
      <c r="B10051">
        <v>5514371</v>
      </c>
      <c r="F10051">
        <f t="shared" si="625"/>
        <v>0</v>
      </c>
      <c r="G10051">
        <f t="shared" si="626"/>
        <v>0</v>
      </c>
      <c r="H10051">
        <f t="shared" si="627"/>
        <v>0</v>
      </c>
      <c r="I10051">
        <f t="shared" si="628"/>
        <v>0</v>
      </c>
    </row>
    <row r="10052" spans="2:9" x14ac:dyDescent="0.3">
      <c r="B10052">
        <v>5514372</v>
      </c>
      <c r="F10052">
        <f t="shared" si="625"/>
        <v>0</v>
      </c>
      <c r="G10052">
        <f t="shared" si="626"/>
        <v>0</v>
      </c>
      <c r="H10052">
        <f t="shared" si="627"/>
        <v>0</v>
      </c>
      <c r="I10052">
        <f t="shared" si="628"/>
        <v>0</v>
      </c>
    </row>
    <row r="10053" spans="2:9" x14ac:dyDescent="0.3">
      <c r="B10053">
        <v>5514373</v>
      </c>
      <c r="F10053">
        <f t="shared" ref="F10053:F10116" si="629">IF(AND(ISEVEN(LEN(B10053)),LEFT(B10053,LEN(B10053)/2)=RIGHT(B10053,LEN(B10053)/2)),B10053,0)</f>
        <v>0</v>
      </c>
      <c r="G10053">
        <f t="shared" ref="G10053:G10116" si="630">IF(AND(ISEVEN(LEN(C10053)),LEFT(C10053,LEN(C10053)/2)=RIGHT(C10053,LEN(C10053)/2)),C10053,0)</f>
        <v>0</v>
      </c>
      <c r="H10053">
        <f t="shared" ref="H10053:H10116" si="631">IF(AND(ISEVEN(LEN(D10053)),LEFT(D10053,LEN(D10053)/2)=RIGHT(D10053,LEN(D10053)/2)),D10053,0)</f>
        <v>0</v>
      </c>
      <c r="I10053">
        <f t="shared" ref="I10053:I10116" si="632">IF(AND(ISEVEN(LEN(E10053)),LEFT(E10053,LEN(E10053)/2)=RIGHT(E10053,LEN(E10053)/2)),E10053,0)</f>
        <v>0</v>
      </c>
    </row>
    <row r="10054" spans="2:9" x14ac:dyDescent="0.3">
      <c r="B10054">
        <v>5514374</v>
      </c>
      <c r="F10054">
        <f t="shared" si="629"/>
        <v>0</v>
      </c>
      <c r="G10054">
        <f t="shared" si="630"/>
        <v>0</v>
      </c>
      <c r="H10054">
        <f t="shared" si="631"/>
        <v>0</v>
      </c>
      <c r="I10054">
        <f t="shared" si="632"/>
        <v>0</v>
      </c>
    </row>
    <row r="10055" spans="2:9" x14ac:dyDescent="0.3">
      <c r="B10055">
        <v>5514375</v>
      </c>
      <c r="F10055">
        <f t="shared" si="629"/>
        <v>0</v>
      </c>
      <c r="G10055">
        <f t="shared" si="630"/>
        <v>0</v>
      </c>
      <c r="H10055">
        <f t="shared" si="631"/>
        <v>0</v>
      </c>
      <c r="I10055">
        <f t="shared" si="632"/>
        <v>0</v>
      </c>
    </row>
    <row r="10056" spans="2:9" x14ac:dyDescent="0.3">
      <c r="B10056">
        <v>5514376</v>
      </c>
      <c r="F10056">
        <f t="shared" si="629"/>
        <v>0</v>
      </c>
      <c r="G10056">
        <f t="shared" si="630"/>
        <v>0</v>
      </c>
      <c r="H10056">
        <f t="shared" si="631"/>
        <v>0</v>
      </c>
      <c r="I10056">
        <f t="shared" si="632"/>
        <v>0</v>
      </c>
    </row>
    <row r="10057" spans="2:9" x14ac:dyDescent="0.3">
      <c r="B10057">
        <v>5514377</v>
      </c>
      <c r="F10057">
        <f t="shared" si="629"/>
        <v>0</v>
      </c>
      <c r="G10057">
        <f t="shared" si="630"/>
        <v>0</v>
      </c>
      <c r="H10057">
        <f t="shared" si="631"/>
        <v>0</v>
      </c>
      <c r="I10057">
        <f t="shared" si="632"/>
        <v>0</v>
      </c>
    </row>
    <row r="10058" spans="2:9" x14ac:dyDescent="0.3">
      <c r="B10058">
        <v>5514378</v>
      </c>
      <c r="F10058">
        <f t="shared" si="629"/>
        <v>0</v>
      </c>
      <c r="G10058">
        <f t="shared" si="630"/>
        <v>0</v>
      </c>
      <c r="H10058">
        <f t="shared" si="631"/>
        <v>0</v>
      </c>
      <c r="I10058">
        <f t="shared" si="632"/>
        <v>0</v>
      </c>
    </row>
    <row r="10059" spans="2:9" x14ac:dyDescent="0.3">
      <c r="B10059">
        <v>5514379</v>
      </c>
      <c r="F10059">
        <f t="shared" si="629"/>
        <v>0</v>
      </c>
      <c r="G10059">
        <f t="shared" si="630"/>
        <v>0</v>
      </c>
      <c r="H10059">
        <f t="shared" si="631"/>
        <v>0</v>
      </c>
      <c r="I10059">
        <f t="shared" si="632"/>
        <v>0</v>
      </c>
    </row>
    <row r="10060" spans="2:9" x14ac:dyDescent="0.3">
      <c r="B10060">
        <v>5514380</v>
      </c>
      <c r="F10060">
        <f t="shared" si="629"/>
        <v>0</v>
      </c>
      <c r="G10060">
        <f t="shared" si="630"/>
        <v>0</v>
      </c>
      <c r="H10060">
        <f t="shared" si="631"/>
        <v>0</v>
      </c>
      <c r="I10060">
        <f t="shared" si="632"/>
        <v>0</v>
      </c>
    </row>
    <row r="10061" spans="2:9" x14ac:dyDescent="0.3">
      <c r="B10061">
        <v>5514381</v>
      </c>
      <c r="F10061">
        <f t="shared" si="629"/>
        <v>0</v>
      </c>
      <c r="G10061">
        <f t="shared" si="630"/>
        <v>0</v>
      </c>
      <c r="H10061">
        <f t="shared" si="631"/>
        <v>0</v>
      </c>
      <c r="I10061">
        <f t="shared" si="632"/>
        <v>0</v>
      </c>
    </row>
    <row r="10062" spans="2:9" x14ac:dyDescent="0.3">
      <c r="B10062">
        <v>5514382</v>
      </c>
      <c r="F10062">
        <f t="shared" si="629"/>
        <v>0</v>
      </c>
      <c r="G10062">
        <f t="shared" si="630"/>
        <v>0</v>
      </c>
      <c r="H10062">
        <f t="shared" si="631"/>
        <v>0</v>
      </c>
      <c r="I10062">
        <f t="shared" si="632"/>
        <v>0</v>
      </c>
    </row>
    <row r="10063" spans="2:9" x14ac:dyDescent="0.3">
      <c r="B10063">
        <v>5514383</v>
      </c>
      <c r="F10063">
        <f t="shared" si="629"/>
        <v>0</v>
      </c>
      <c r="G10063">
        <f t="shared" si="630"/>
        <v>0</v>
      </c>
      <c r="H10063">
        <f t="shared" si="631"/>
        <v>0</v>
      </c>
      <c r="I10063">
        <f t="shared" si="632"/>
        <v>0</v>
      </c>
    </row>
    <row r="10064" spans="2:9" x14ac:dyDescent="0.3">
      <c r="B10064">
        <v>5514384</v>
      </c>
      <c r="F10064">
        <f t="shared" si="629"/>
        <v>0</v>
      </c>
      <c r="G10064">
        <f t="shared" si="630"/>
        <v>0</v>
      </c>
      <c r="H10064">
        <f t="shared" si="631"/>
        <v>0</v>
      </c>
      <c r="I10064">
        <f t="shared" si="632"/>
        <v>0</v>
      </c>
    </row>
    <row r="10065" spans="2:9" x14ac:dyDescent="0.3">
      <c r="B10065">
        <v>5514385</v>
      </c>
      <c r="F10065">
        <f t="shared" si="629"/>
        <v>0</v>
      </c>
      <c r="G10065">
        <f t="shared" si="630"/>
        <v>0</v>
      </c>
      <c r="H10065">
        <f t="shared" si="631"/>
        <v>0</v>
      </c>
      <c r="I10065">
        <f t="shared" si="632"/>
        <v>0</v>
      </c>
    </row>
    <row r="10066" spans="2:9" x14ac:dyDescent="0.3">
      <c r="B10066">
        <v>5514386</v>
      </c>
      <c r="F10066">
        <f t="shared" si="629"/>
        <v>0</v>
      </c>
      <c r="G10066">
        <f t="shared" si="630"/>
        <v>0</v>
      </c>
      <c r="H10066">
        <f t="shared" si="631"/>
        <v>0</v>
      </c>
      <c r="I10066">
        <f t="shared" si="632"/>
        <v>0</v>
      </c>
    </row>
    <row r="10067" spans="2:9" x14ac:dyDescent="0.3">
      <c r="B10067">
        <v>5514387</v>
      </c>
      <c r="F10067">
        <f t="shared" si="629"/>
        <v>0</v>
      </c>
      <c r="G10067">
        <f t="shared" si="630"/>
        <v>0</v>
      </c>
      <c r="H10067">
        <f t="shared" si="631"/>
        <v>0</v>
      </c>
      <c r="I10067">
        <f t="shared" si="632"/>
        <v>0</v>
      </c>
    </row>
    <row r="10068" spans="2:9" x14ac:dyDescent="0.3">
      <c r="B10068">
        <v>5514388</v>
      </c>
      <c r="F10068">
        <f t="shared" si="629"/>
        <v>0</v>
      </c>
      <c r="G10068">
        <f t="shared" si="630"/>
        <v>0</v>
      </c>
      <c r="H10068">
        <f t="shared" si="631"/>
        <v>0</v>
      </c>
      <c r="I10068">
        <f t="shared" si="632"/>
        <v>0</v>
      </c>
    </row>
    <row r="10069" spans="2:9" x14ac:dyDescent="0.3">
      <c r="B10069">
        <v>5514389</v>
      </c>
      <c r="F10069">
        <f t="shared" si="629"/>
        <v>0</v>
      </c>
      <c r="G10069">
        <f t="shared" si="630"/>
        <v>0</v>
      </c>
      <c r="H10069">
        <f t="shared" si="631"/>
        <v>0</v>
      </c>
      <c r="I10069">
        <f t="shared" si="632"/>
        <v>0</v>
      </c>
    </row>
    <row r="10070" spans="2:9" x14ac:dyDescent="0.3">
      <c r="B10070">
        <v>5514390</v>
      </c>
      <c r="F10070">
        <f t="shared" si="629"/>
        <v>0</v>
      </c>
      <c r="G10070">
        <f t="shared" si="630"/>
        <v>0</v>
      </c>
      <c r="H10070">
        <f t="shared" si="631"/>
        <v>0</v>
      </c>
      <c r="I10070">
        <f t="shared" si="632"/>
        <v>0</v>
      </c>
    </row>
    <row r="10071" spans="2:9" x14ac:dyDescent="0.3">
      <c r="B10071">
        <v>5514391</v>
      </c>
      <c r="F10071">
        <f t="shared" si="629"/>
        <v>0</v>
      </c>
      <c r="G10071">
        <f t="shared" si="630"/>
        <v>0</v>
      </c>
      <c r="H10071">
        <f t="shared" si="631"/>
        <v>0</v>
      </c>
      <c r="I10071">
        <f t="shared" si="632"/>
        <v>0</v>
      </c>
    </row>
    <row r="10072" spans="2:9" x14ac:dyDescent="0.3">
      <c r="B10072">
        <v>5514392</v>
      </c>
      <c r="F10072">
        <f t="shared" si="629"/>
        <v>0</v>
      </c>
      <c r="G10072">
        <f t="shared" si="630"/>
        <v>0</v>
      </c>
      <c r="H10072">
        <f t="shared" si="631"/>
        <v>0</v>
      </c>
      <c r="I10072">
        <f t="shared" si="632"/>
        <v>0</v>
      </c>
    </row>
    <row r="10073" spans="2:9" x14ac:dyDescent="0.3">
      <c r="B10073">
        <v>5514393</v>
      </c>
      <c r="F10073">
        <f t="shared" si="629"/>
        <v>0</v>
      </c>
      <c r="G10073">
        <f t="shared" si="630"/>
        <v>0</v>
      </c>
      <c r="H10073">
        <f t="shared" si="631"/>
        <v>0</v>
      </c>
      <c r="I10073">
        <f t="shared" si="632"/>
        <v>0</v>
      </c>
    </row>
    <row r="10074" spans="2:9" x14ac:dyDescent="0.3">
      <c r="B10074">
        <v>5514394</v>
      </c>
      <c r="F10074">
        <f t="shared" si="629"/>
        <v>0</v>
      </c>
      <c r="G10074">
        <f t="shared" si="630"/>
        <v>0</v>
      </c>
      <c r="H10074">
        <f t="shared" si="631"/>
        <v>0</v>
      </c>
      <c r="I10074">
        <f t="shared" si="632"/>
        <v>0</v>
      </c>
    </row>
    <row r="10075" spans="2:9" x14ac:dyDescent="0.3">
      <c r="B10075">
        <v>5514395</v>
      </c>
      <c r="F10075">
        <f t="shared" si="629"/>
        <v>0</v>
      </c>
      <c r="G10075">
        <f t="shared" si="630"/>
        <v>0</v>
      </c>
      <c r="H10075">
        <f t="shared" si="631"/>
        <v>0</v>
      </c>
      <c r="I10075">
        <f t="shared" si="632"/>
        <v>0</v>
      </c>
    </row>
    <row r="10076" spans="2:9" x14ac:dyDescent="0.3">
      <c r="B10076">
        <v>5514396</v>
      </c>
      <c r="F10076">
        <f t="shared" si="629"/>
        <v>0</v>
      </c>
      <c r="G10076">
        <f t="shared" si="630"/>
        <v>0</v>
      </c>
      <c r="H10076">
        <f t="shared" si="631"/>
        <v>0</v>
      </c>
      <c r="I10076">
        <f t="shared" si="632"/>
        <v>0</v>
      </c>
    </row>
    <row r="10077" spans="2:9" x14ac:dyDescent="0.3">
      <c r="B10077">
        <v>5514397</v>
      </c>
      <c r="F10077">
        <f t="shared" si="629"/>
        <v>0</v>
      </c>
      <c r="G10077">
        <f t="shared" si="630"/>
        <v>0</v>
      </c>
      <c r="H10077">
        <f t="shared" si="631"/>
        <v>0</v>
      </c>
      <c r="I10077">
        <f t="shared" si="632"/>
        <v>0</v>
      </c>
    </row>
    <row r="10078" spans="2:9" x14ac:dyDescent="0.3">
      <c r="B10078">
        <v>5514398</v>
      </c>
      <c r="F10078">
        <f t="shared" si="629"/>
        <v>0</v>
      </c>
      <c r="G10078">
        <f t="shared" si="630"/>
        <v>0</v>
      </c>
      <c r="H10078">
        <f t="shared" si="631"/>
        <v>0</v>
      </c>
      <c r="I10078">
        <f t="shared" si="632"/>
        <v>0</v>
      </c>
    </row>
    <row r="10079" spans="2:9" x14ac:dyDescent="0.3">
      <c r="B10079">
        <v>5514399</v>
      </c>
      <c r="F10079">
        <f t="shared" si="629"/>
        <v>0</v>
      </c>
      <c r="G10079">
        <f t="shared" si="630"/>
        <v>0</v>
      </c>
      <c r="H10079">
        <f t="shared" si="631"/>
        <v>0</v>
      </c>
      <c r="I10079">
        <f t="shared" si="632"/>
        <v>0</v>
      </c>
    </row>
    <row r="10080" spans="2:9" x14ac:dyDescent="0.3">
      <c r="B10080">
        <v>5514400</v>
      </c>
      <c r="F10080">
        <f t="shared" si="629"/>
        <v>0</v>
      </c>
      <c r="G10080">
        <f t="shared" si="630"/>
        <v>0</v>
      </c>
      <c r="H10080">
        <f t="shared" si="631"/>
        <v>0</v>
      </c>
      <c r="I10080">
        <f t="shared" si="632"/>
        <v>0</v>
      </c>
    </row>
    <row r="10081" spans="2:9" x14ac:dyDescent="0.3">
      <c r="B10081">
        <v>5514401</v>
      </c>
      <c r="F10081">
        <f t="shared" si="629"/>
        <v>0</v>
      </c>
      <c r="G10081">
        <f t="shared" si="630"/>
        <v>0</v>
      </c>
      <c r="H10081">
        <f t="shared" si="631"/>
        <v>0</v>
      </c>
      <c r="I10081">
        <f t="shared" si="632"/>
        <v>0</v>
      </c>
    </row>
    <row r="10082" spans="2:9" x14ac:dyDescent="0.3">
      <c r="B10082">
        <v>5514402</v>
      </c>
      <c r="F10082">
        <f t="shared" si="629"/>
        <v>0</v>
      </c>
      <c r="G10082">
        <f t="shared" si="630"/>
        <v>0</v>
      </c>
      <c r="H10082">
        <f t="shared" si="631"/>
        <v>0</v>
      </c>
      <c r="I10082">
        <f t="shared" si="632"/>
        <v>0</v>
      </c>
    </row>
    <row r="10083" spans="2:9" x14ac:dyDescent="0.3">
      <c r="B10083">
        <v>5514403</v>
      </c>
      <c r="F10083">
        <f t="shared" si="629"/>
        <v>0</v>
      </c>
      <c r="G10083">
        <f t="shared" si="630"/>
        <v>0</v>
      </c>
      <c r="H10083">
        <f t="shared" si="631"/>
        <v>0</v>
      </c>
      <c r="I10083">
        <f t="shared" si="632"/>
        <v>0</v>
      </c>
    </row>
    <row r="10084" spans="2:9" x14ac:dyDescent="0.3">
      <c r="B10084">
        <v>5514404</v>
      </c>
      <c r="F10084">
        <f t="shared" si="629"/>
        <v>0</v>
      </c>
      <c r="G10084">
        <f t="shared" si="630"/>
        <v>0</v>
      </c>
      <c r="H10084">
        <f t="shared" si="631"/>
        <v>0</v>
      </c>
      <c r="I10084">
        <f t="shared" si="632"/>
        <v>0</v>
      </c>
    </row>
    <row r="10085" spans="2:9" x14ac:dyDescent="0.3">
      <c r="B10085">
        <v>5514405</v>
      </c>
      <c r="F10085">
        <f t="shared" si="629"/>
        <v>0</v>
      </c>
      <c r="G10085">
        <f t="shared" si="630"/>
        <v>0</v>
      </c>
      <c r="H10085">
        <f t="shared" si="631"/>
        <v>0</v>
      </c>
      <c r="I10085">
        <f t="shared" si="632"/>
        <v>0</v>
      </c>
    </row>
    <row r="10086" spans="2:9" x14ac:dyDescent="0.3">
      <c r="B10086">
        <v>5514406</v>
      </c>
      <c r="F10086">
        <f t="shared" si="629"/>
        <v>0</v>
      </c>
      <c r="G10086">
        <f t="shared" si="630"/>
        <v>0</v>
      </c>
      <c r="H10086">
        <f t="shared" si="631"/>
        <v>0</v>
      </c>
      <c r="I10086">
        <f t="shared" si="632"/>
        <v>0</v>
      </c>
    </row>
    <row r="10087" spans="2:9" x14ac:dyDescent="0.3">
      <c r="B10087">
        <v>5514407</v>
      </c>
      <c r="F10087">
        <f t="shared" si="629"/>
        <v>0</v>
      </c>
      <c r="G10087">
        <f t="shared" si="630"/>
        <v>0</v>
      </c>
      <c r="H10087">
        <f t="shared" si="631"/>
        <v>0</v>
      </c>
      <c r="I10087">
        <f t="shared" si="632"/>
        <v>0</v>
      </c>
    </row>
    <row r="10088" spans="2:9" x14ac:dyDescent="0.3">
      <c r="B10088">
        <v>5514408</v>
      </c>
      <c r="F10088">
        <f t="shared" si="629"/>
        <v>0</v>
      </c>
      <c r="G10088">
        <f t="shared" si="630"/>
        <v>0</v>
      </c>
      <c r="H10088">
        <f t="shared" si="631"/>
        <v>0</v>
      </c>
      <c r="I10088">
        <f t="shared" si="632"/>
        <v>0</v>
      </c>
    </row>
    <row r="10089" spans="2:9" x14ac:dyDescent="0.3">
      <c r="B10089">
        <v>5514409</v>
      </c>
      <c r="F10089">
        <f t="shared" si="629"/>
        <v>0</v>
      </c>
      <c r="G10089">
        <f t="shared" si="630"/>
        <v>0</v>
      </c>
      <c r="H10089">
        <f t="shared" si="631"/>
        <v>0</v>
      </c>
      <c r="I10089">
        <f t="shared" si="632"/>
        <v>0</v>
      </c>
    </row>
    <row r="10090" spans="2:9" x14ac:dyDescent="0.3">
      <c r="B10090">
        <v>5514410</v>
      </c>
      <c r="F10090">
        <f t="shared" si="629"/>
        <v>0</v>
      </c>
      <c r="G10090">
        <f t="shared" si="630"/>
        <v>0</v>
      </c>
      <c r="H10090">
        <f t="shared" si="631"/>
        <v>0</v>
      </c>
      <c r="I10090">
        <f t="shared" si="632"/>
        <v>0</v>
      </c>
    </row>
    <row r="10091" spans="2:9" x14ac:dyDescent="0.3">
      <c r="B10091">
        <v>5514411</v>
      </c>
      <c r="F10091">
        <f t="shared" si="629"/>
        <v>0</v>
      </c>
      <c r="G10091">
        <f t="shared" si="630"/>
        <v>0</v>
      </c>
      <c r="H10091">
        <f t="shared" si="631"/>
        <v>0</v>
      </c>
      <c r="I10091">
        <f t="shared" si="632"/>
        <v>0</v>
      </c>
    </row>
    <row r="10092" spans="2:9" x14ac:dyDescent="0.3">
      <c r="B10092">
        <v>5514412</v>
      </c>
      <c r="F10092">
        <f t="shared" si="629"/>
        <v>0</v>
      </c>
      <c r="G10092">
        <f t="shared" si="630"/>
        <v>0</v>
      </c>
      <c r="H10092">
        <f t="shared" si="631"/>
        <v>0</v>
      </c>
      <c r="I10092">
        <f t="shared" si="632"/>
        <v>0</v>
      </c>
    </row>
    <row r="10093" spans="2:9" x14ac:dyDescent="0.3">
      <c r="B10093">
        <v>5514413</v>
      </c>
      <c r="F10093">
        <f t="shared" si="629"/>
        <v>0</v>
      </c>
      <c r="G10093">
        <f t="shared" si="630"/>
        <v>0</v>
      </c>
      <c r="H10093">
        <f t="shared" si="631"/>
        <v>0</v>
      </c>
      <c r="I10093">
        <f t="shared" si="632"/>
        <v>0</v>
      </c>
    </row>
    <row r="10094" spans="2:9" x14ac:dyDescent="0.3">
      <c r="B10094">
        <v>5514414</v>
      </c>
      <c r="F10094">
        <f t="shared" si="629"/>
        <v>0</v>
      </c>
      <c r="G10094">
        <f t="shared" si="630"/>
        <v>0</v>
      </c>
      <c r="H10094">
        <f t="shared" si="631"/>
        <v>0</v>
      </c>
      <c r="I10094">
        <f t="shared" si="632"/>
        <v>0</v>
      </c>
    </row>
    <row r="10095" spans="2:9" x14ac:dyDescent="0.3">
      <c r="B10095">
        <v>5514415</v>
      </c>
      <c r="F10095">
        <f t="shared" si="629"/>
        <v>0</v>
      </c>
      <c r="G10095">
        <f t="shared" si="630"/>
        <v>0</v>
      </c>
      <c r="H10095">
        <f t="shared" si="631"/>
        <v>0</v>
      </c>
      <c r="I10095">
        <f t="shared" si="632"/>
        <v>0</v>
      </c>
    </row>
    <row r="10096" spans="2:9" x14ac:dyDescent="0.3">
      <c r="B10096">
        <v>5514416</v>
      </c>
      <c r="F10096">
        <f t="shared" si="629"/>
        <v>0</v>
      </c>
      <c r="G10096">
        <f t="shared" si="630"/>
        <v>0</v>
      </c>
      <c r="H10096">
        <f t="shared" si="631"/>
        <v>0</v>
      </c>
      <c r="I10096">
        <f t="shared" si="632"/>
        <v>0</v>
      </c>
    </row>
    <row r="10097" spans="2:9" x14ac:dyDescent="0.3">
      <c r="B10097">
        <v>5514417</v>
      </c>
      <c r="F10097">
        <f t="shared" si="629"/>
        <v>0</v>
      </c>
      <c r="G10097">
        <f t="shared" si="630"/>
        <v>0</v>
      </c>
      <c r="H10097">
        <f t="shared" si="631"/>
        <v>0</v>
      </c>
      <c r="I10097">
        <f t="shared" si="632"/>
        <v>0</v>
      </c>
    </row>
    <row r="10098" spans="2:9" x14ac:dyDescent="0.3">
      <c r="B10098">
        <v>5514418</v>
      </c>
      <c r="F10098">
        <f t="shared" si="629"/>
        <v>0</v>
      </c>
      <c r="G10098">
        <f t="shared" si="630"/>
        <v>0</v>
      </c>
      <c r="H10098">
        <f t="shared" si="631"/>
        <v>0</v>
      </c>
      <c r="I10098">
        <f t="shared" si="632"/>
        <v>0</v>
      </c>
    </row>
    <row r="10099" spans="2:9" x14ac:dyDescent="0.3">
      <c r="B10099">
        <v>5514419</v>
      </c>
      <c r="F10099">
        <f t="shared" si="629"/>
        <v>0</v>
      </c>
      <c r="G10099">
        <f t="shared" si="630"/>
        <v>0</v>
      </c>
      <c r="H10099">
        <f t="shared" si="631"/>
        <v>0</v>
      </c>
      <c r="I10099">
        <f t="shared" si="632"/>
        <v>0</v>
      </c>
    </row>
    <row r="10100" spans="2:9" x14ac:dyDescent="0.3">
      <c r="B10100">
        <v>5514420</v>
      </c>
      <c r="F10100">
        <f t="shared" si="629"/>
        <v>0</v>
      </c>
      <c r="G10100">
        <f t="shared" si="630"/>
        <v>0</v>
      </c>
      <c r="H10100">
        <f t="shared" si="631"/>
        <v>0</v>
      </c>
      <c r="I10100">
        <f t="shared" si="632"/>
        <v>0</v>
      </c>
    </row>
    <row r="10101" spans="2:9" x14ac:dyDescent="0.3">
      <c r="B10101">
        <v>5514421</v>
      </c>
      <c r="F10101">
        <f t="shared" si="629"/>
        <v>0</v>
      </c>
      <c r="G10101">
        <f t="shared" si="630"/>
        <v>0</v>
      </c>
      <c r="H10101">
        <f t="shared" si="631"/>
        <v>0</v>
      </c>
      <c r="I10101">
        <f t="shared" si="632"/>
        <v>0</v>
      </c>
    </row>
    <row r="10102" spans="2:9" x14ac:dyDescent="0.3">
      <c r="B10102">
        <v>5514422</v>
      </c>
      <c r="F10102">
        <f t="shared" si="629"/>
        <v>0</v>
      </c>
      <c r="G10102">
        <f t="shared" si="630"/>
        <v>0</v>
      </c>
      <c r="H10102">
        <f t="shared" si="631"/>
        <v>0</v>
      </c>
      <c r="I10102">
        <f t="shared" si="632"/>
        <v>0</v>
      </c>
    </row>
    <row r="10103" spans="2:9" x14ac:dyDescent="0.3">
      <c r="B10103">
        <v>5514423</v>
      </c>
      <c r="F10103">
        <f t="shared" si="629"/>
        <v>0</v>
      </c>
      <c r="G10103">
        <f t="shared" si="630"/>
        <v>0</v>
      </c>
      <c r="H10103">
        <f t="shared" si="631"/>
        <v>0</v>
      </c>
      <c r="I10103">
        <f t="shared" si="632"/>
        <v>0</v>
      </c>
    </row>
    <row r="10104" spans="2:9" x14ac:dyDescent="0.3">
      <c r="B10104">
        <v>5514424</v>
      </c>
      <c r="F10104">
        <f t="shared" si="629"/>
        <v>0</v>
      </c>
      <c r="G10104">
        <f t="shared" si="630"/>
        <v>0</v>
      </c>
      <c r="H10104">
        <f t="shared" si="631"/>
        <v>0</v>
      </c>
      <c r="I10104">
        <f t="shared" si="632"/>
        <v>0</v>
      </c>
    </row>
    <row r="10105" spans="2:9" x14ac:dyDescent="0.3">
      <c r="B10105">
        <v>5514425</v>
      </c>
      <c r="F10105">
        <f t="shared" si="629"/>
        <v>0</v>
      </c>
      <c r="G10105">
        <f t="shared" si="630"/>
        <v>0</v>
      </c>
      <c r="H10105">
        <f t="shared" si="631"/>
        <v>0</v>
      </c>
      <c r="I10105">
        <f t="shared" si="632"/>
        <v>0</v>
      </c>
    </row>
    <row r="10106" spans="2:9" x14ac:dyDescent="0.3">
      <c r="B10106">
        <v>5514426</v>
      </c>
      <c r="F10106">
        <f t="shared" si="629"/>
        <v>0</v>
      </c>
      <c r="G10106">
        <f t="shared" si="630"/>
        <v>0</v>
      </c>
      <c r="H10106">
        <f t="shared" si="631"/>
        <v>0</v>
      </c>
      <c r="I10106">
        <f t="shared" si="632"/>
        <v>0</v>
      </c>
    </row>
    <row r="10107" spans="2:9" x14ac:dyDescent="0.3">
      <c r="B10107">
        <v>5514427</v>
      </c>
      <c r="F10107">
        <f t="shared" si="629"/>
        <v>0</v>
      </c>
      <c r="G10107">
        <f t="shared" si="630"/>
        <v>0</v>
      </c>
      <c r="H10107">
        <f t="shared" si="631"/>
        <v>0</v>
      </c>
      <c r="I10107">
        <f t="shared" si="632"/>
        <v>0</v>
      </c>
    </row>
    <row r="10108" spans="2:9" x14ac:dyDescent="0.3">
      <c r="B10108">
        <v>5514428</v>
      </c>
      <c r="F10108">
        <f t="shared" si="629"/>
        <v>0</v>
      </c>
      <c r="G10108">
        <f t="shared" si="630"/>
        <v>0</v>
      </c>
      <c r="H10108">
        <f t="shared" si="631"/>
        <v>0</v>
      </c>
      <c r="I10108">
        <f t="shared" si="632"/>
        <v>0</v>
      </c>
    </row>
    <row r="10109" spans="2:9" x14ac:dyDescent="0.3">
      <c r="B10109">
        <v>5514429</v>
      </c>
      <c r="F10109">
        <f t="shared" si="629"/>
        <v>0</v>
      </c>
      <c r="G10109">
        <f t="shared" si="630"/>
        <v>0</v>
      </c>
      <c r="H10109">
        <f t="shared" si="631"/>
        <v>0</v>
      </c>
      <c r="I10109">
        <f t="shared" si="632"/>
        <v>0</v>
      </c>
    </row>
    <row r="10110" spans="2:9" x14ac:dyDescent="0.3">
      <c r="B10110">
        <v>5514430</v>
      </c>
      <c r="F10110">
        <f t="shared" si="629"/>
        <v>0</v>
      </c>
      <c r="G10110">
        <f t="shared" si="630"/>
        <v>0</v>
      </c>
      <c r="H10110">
        <f t="shared" si="631"/>
        <v>0</v>
      </c>
      <c r="I10110">
        <f t="shared" si="632"/>
        <v>0</v>
      </c>
    </row>
    <row r="10111" spans="2:9" x14ac:dyDescent="0.3">
      <c r="B10111">
        <v>5514431</v>
      </c>
      <c r="F10111">
        <f t="shared" si="629"/>
        <v>0</v>
      </c>
      <c r="G10111">
        <f t="shared" si="630"/>
        <v>0</v>
      </c>
      <c r="H10111">
        <f t="shared" si="631"/>
        <v>0</v>
      </c>
      <c r="I10111">
        <f t="shared" si="632"/>
        <v>0</v>
      </c>
    </row>
    <row r="10112" spans="2:9" x14ac:dyDescent="0.3">
      <c r="B10112">
        <v>5514432</v>
      </c>
      <c r="F10112">
        <f t="shared" si="629"/>
        <v>0</v>
      </c>
      <c r="G10112">
        <f t="shared" si="630"/>
        <v>0</v>
      </c>
      <c r="H10112">
        <f t="shared" si="631"/>
        <v>0</v>
      </c>
      <c r="I10112">
        <f t="shared" si="632"/>
        <v>0</v>
      </c>
    </row>
    <row r="10113" spans="2:9" x14ac:dyDescent="0.3">
      <c r="B10113">
        <v>5514433</v>
      </c>
      <c r="F10113">
        <f t="shared" si="629"/>
        <v>0</v>
      </c>
      <c r="G10113">
        <f t="shared" si="630"/>
        <v>0</v>
      </c>
      <c r="H10113">
        <f t="shared" si="631"/>
        <v>0</v>
      </c>
      <c r="I10113">
        <f t="shared" si="632"/>
        <v>0</v>
      </c>
    </row>
    <row r="10114" spans="2:9" x14ac:dyDescent="0.3">
      <c r="B10114">
        <v>5514434</v>
      </c>
      <c r="F10114">
        <f t="shared" si="629"/>
        <v>0</v>
      </c>
      <c r="G10114">
        <f t="shared" si="630"/>
        <v>0</v>
      </c>
      <c r="H10114">
        <f t="shared" si="631"/>
        <v>0</v>
      </c>
      <c r="I10114">
        <f t="shared" si="632"/>
        <v>0</v>
      </c>
    </row>
    <row r="10115" spans="2:9" x14ac:dyDescent="0.3">
      <c r="B10115">
        <v>5514435</v>
      </c>
      <c r="F10115">
        <f t="shared" si="629"/>
        <v>0</v>
      </c>
      <c r="G10115">
        <f t="shared" si="630"/>
        <v>0</v>
      </c>
      <c r="H10115">
        <f t="shared" si="631"/>
        <v>0</v>
      </c>
      <c r="I10115">
        <f t="shared" si="632"/>
        <v>0</v>
      </c>
    </row>
    <row r="10116" spans="2:9" x14ac:dyDescent="0.3">
      <c r="B10116">
        <v>5514436</v>
      </c>
      <c r="F10116">
        <f t="shared" si="629"/>
        <v>0</v>
      </c>
      <c r="G10116">
        <f t="shared" si="630"/>
        <v>0</v>
      </c>
      <c r="H10116">
        <f t="shared" si="631"/>
        <v>0</v>
      </c>
      <c r="I10116">
        <f t="shared" si="632"/>
        <v>0</v>
      </c>
    </row>
    <row r="10117" spans="2:9" x14ac:dyDescent="0.3">
      <c r="B10117">
        <v>5514437</v>
      </c>
      <c r="F10117">
        <f t="shared" ref="F10117:F10180" si="633">IF(AND(ISEVEN(LEN(B10117)),LEFT(B10117,LEN(B10117)/2)=RIGHT(B10117,LEN(B10117)/2)),B10117,0)</f>
        <v>0</v>
      </c>
      <c r="G10117">
        <f t="shared" ref="G10117:G10180" si="634">IF(AND(ISEVEN(LEN(C10117)),LEFT(C10117,LEN(C10117)/2)=RIGHT(C10117,LEN(C10117)/2)),C10117,0)</f>
        <v>0</v>
      </c>
      <c r="H10117">
        <f t="shared" ref="H10117:H10180" si="635">IF(AND(ISEVEN(LEN(D10117)),LEFT(D10117,LEN(D10117)/2)=RIGHT(D10117,LEN(D10117)/2)),D10117,0)</f>
        <v>0</v>
      </c>
      <c r="I10117">
        <f t="shared" ref="I10117:I10180" si="636">IF(AND(ISEVEN(LEN(E10117)),LEFT(E10117,LEN(E10117)/2)=RIGHT(E10117,LEN(E10117)/2)),E10117,0)</f>
        <v>0</v>
      </c>
    </row>
    <row r="10118" spans="2:9" x14ac:dyDescent="0.3">
      <c r="B10118">
        <v>5514438</v>
      </c>
      <c r="F10118">
        <f t="shared" si="633"/>
        <v>0</v>
      </c>
      <c r="G10118">
        <f t="shared" si="634"/>
        <v>0</v>
      </c>
      <c r="H10118">
        <f t="shared" si="635"/>
        <v>0</v>
      </c>
      <c r="I10118">
        <f t="shared" si="636"/>
        <v>0</v>
      </c>
    </row>
    <row r="10119" spans="2:9" x14ac:dyDescent="0.3">
      <c r="B10119">
        <v>5514439</v>
      </c>
      <c r="F10119">
        <f t="shared" si="633"/>
        <v>0</v>
      </c>
      <c r="G10119">
        <f t="shared" si="634"/>
        <v>0</v>
      </c>
      <c r="H10119">
        <f t="shared" si="635"/>
        <v>0</v>
      </c>
      <c r="I10119">
        <f t="shared" si="636"/>
        <v>0</v>
      </c>
    </row>
    <row r="10120" spans="2:9" x14ac:dyDescent="0.3">
      <c r="B10120">
        <v>5514440</v>
      </c>
      <c r="F10120">
        <f t="shared" si="633"/>
        <v>0</v>
      </c>
      <c r="G10120">
        <f t="shared" si="634"/>
        <v>0</v>
      </c>
      <c r="H10120">
        <f t="shared" si="635"/>
        <v>0</v>
      </c>
      <c r="I10120">
        <f t="shared" si="636"/>
        <v>0</v>
      </c>
    </row>
    <row r="10121" spans="2:9" x14ac:dyDescent="0.3">
      <c r="B10121">
        <v>5514441</v>
      </c>
      <c r="F10121">
        <f t="shared" si="633"/>
        <v>0</v>
      </c>
      <c r="G10121">
        <f t="shared" si="634"/>
        <v>0</v>
      </c>
      <c r="H10121">
        <f t="shared" si="635"/>
        <v>0</v>
      </c>
      <c r="I10121">
        <f t="shared" si="636"/>
        <v>0</v>
      </c>
    </row>
    <row r="10122" spans="2:9" x14ac:dyDescent="0.3">
      <c r="B10122">
        <v>5514442</v>
      </c>
      <c r="F10122">
        <f t="shared" si="633"/>
        <v>0</v>
      </c>
      <c r="G10122">
        <f t="shared" si="634"/>
        <v>0</v>
      </c>
      <c r="H10122">
        <f t="shared" si="635"/>
        <v>0</v>
      </c>
      <c r="I10122">
        <f t="shared" si="636"/>
        <v>0</v>
      </c>
    </row>
    <row r="10123" spans="2:9" x14ac:dyDescent="0.3">
      <c r="B10123">
        <v>5514443</v>
      </c>
      <c r="F10123">
        <f t="shared" si="633"/>
        <v>0</v>
      </c>
      <c r="G10123">
        <f t="shared" si="634"/>
        <v>0</v>
      </c>
      <c r="H10123">
        <f t="shared" si="635"/>
        <v>0</v>
      </c>
      <c r="I10123">
        <f t="shared" si="636"/>
        <v>0</v>
      </c>
    </row>
    <row r="10124" spans="2:9" x14ac:dyDescent="0.3">
      <c r="B10124">
        <v>5514444</v>
      </c>
      <c r="F10124">
        <f t="shared" si="633"/>
        <v>0</v>
      </c>
      <c r="G10124">
        <f t="shared" si="634"/>
        <v>0</v>
      </c>
      <c r="H10124">
        <f t="shared" si="635"/>
        <v>0</v>
      </c>
      <c r="I10124">
        <f t="shared" si="636"/>
        <v>0</v>
      </c>
    </row>
    <row r="10125" spans="2:9" x14ac:dyDescent="0.3">
      <c r="B10125">
        <v>5514445</v>
      </c>
      <c r="F10125">
        <f t="shared" si="633"/>
        <v>0</v>
      </c>
      <c r="G10125">
        <f t="shared" si="634"/>
        <v>0</v>
      </c>
      <c r="H10125">
        <f t="shared" si="635"/>
        <v>0</v>
      </c>
      <c r="I10125">
        <f t="shared" si="636"/>
        <v>0</v>
      </c>
    </row>
    <row r="10126" spans="2:9" x14ac:dyDescent="0.3">
      <c r="B10126">
        <v>5514446</v>
      </c>
      <c r="F10126">
        <f t="shared" si="633"/>
        <v>0</v>
      </c>
      <c r="G10126">
        <f t="shared" si="634"/>
        <v>0</v>
      </c>
      <c r="H10126">
        <f t="shared" si="635"/>
        <v>0</v>
      </c>
      <c r="I10126">
        <f t="shared" si="636"/>
        <v>0</v>
      </c>
    </row>
    <row r="10127" spans="2:9" x14ac:dyDescent="0.3">
      <c r="B10127">
        <v>5514447</v>
      </c>
      <c r="F10127">
        <f t="shared" si="633"/>
        <v>0</v>
      </c>
      <c r="G10127">
        <f t="shared" si="634"/>
        <v>0</v>
      </c>
      <c r="H10127">
        <f t="shared" si="635"/>
        <v>0</v>
      </c>
      <c r="I10127">
        <f t="shared" si="636"/>
        <v>0</v>
      </c>
    </row>
    <row r="10128" spans="2:9" x14ac:dyDescent="0.3">
      <c r="B10128">
        <v>5514448</v>
      </c>
      <c r="F10128">
        <f t="shared" si="633"/>
        <v>0</v>
      </c>
      <c r="G10128">
        <f t="shared" si="634"/>
        <v>0</v>
      </c>
      <c r="H10128">
        <f t="shared" si="635"/>
        <v>0</v>
      </c>
      <c r="I10128">
        <f t="shared" si="636"/>
        <v>0</v>
      </c>
    </row>
    <row r="10129" spans="2:9" x14ac:dyDescent="0.3">
      <c r="B10129">
        <v>5514449</v>
      </c>
      <c r="F10129">
        <f t="shared" si="633"/>
        <v>0</v>
      </c>
      <c r="G10129">
        <f t="shared" si="634"/>
        <v>0</v>
      </c>
      <c r="H10129">
        <f t="shared" si="635"/>
        <v>0</v>
      </c>
      <c r="I10129">
        <f t="shared" si="636"/>
        <v>0</v>
      </c>
    </row>
    <row r="10130" spans="2:9" x14ac:dyDescent="0.3">
      <c r="B10130">
        <v>5514450</v>
      </c>
      <c r="F10130">
        <f t="shared" si="633"/>
        <v>0</v>
      </c>
      <c r="G10130">
        <f t="shared" si="634"/>
        <v>0</v>
      </c>
      <c r="H10130">
        <f t="shared" si="635"/>
        <v>0</v>
      </c>
      <c r="I10130">
        <f t="shared" si="636"/>
        <v>0</v>
      </c>
    </row>
    <row r="10131" spans="2:9" x14ac:dyDescent="0.3">
      <c r="B10131">
        <v>5514451</v>
      </c>
      <c r="F10131">
        <f t="shared" si="633"/>
        <v>0</v>
      </c>
      <c r="G10131">
        <f t="shared" si="634"/>
        <v>0</v>
      </c>
      <c r="H10131">
        <f t="shared" si="635"/>
        <v>0</v>
      </c>
      <c r="I10131">
        <f t="shared" si="636"/>
        <v>0</v>
      </c>
    </row>
    <row r="10132" spans="2:9" x14ac:dyDescent="0.3">
      <c r="B10132">
        <v>5514452</v>
      </c>
      <c r="F10132">
        <f t="shared" si="633"/>
        <v>0</v>
      </c>
      <c r="G10132">
        <f t="shared" si="634"/>
        <v>0</v>
      </c>
      <c r="H10132">
        <f t="shared" si="635"/>
        <v>0</v>
      </c>
      <c r="I10132">
        <f t="shared" si="636"/>
        <v>0</v>
      </c>
    </row>
    <row r="10133" spans="2:9" x14ac:dyDescent="0.3">
      <c r="B10133">
        <v>5514453</v>
      </c>
      <c r="F10133">
        <f t="shared" si="633"/>
        <v>0</v>
      </c>
      <c r="G10133">
        <f t="shared" si="634"/>
        <v>0</v>
      </c>
      <c r="H10133">
        <f t="shared" si="635"/>
        <v>0</v>
      </c>
      <c r="I10133">
        <f t="shared" si="636"/>
        <v>0</v>
      </c>
    </row>
    <row r="10134" spans="2:9" x14ac:dyDescent="0.3">
      <c r="B10134">
        <v>5514454</v>
      </c>
      <c r="F10134">
        <f t="shared" si="633"/>
        <v>0</v>
      </c>
      <c r="G10134">
        <f t="shared" si="634"/>
        <v>0</v>
      </c>
      <c r="H10134">
        <f t="shared" si="635"/>
        <v>0</v>
      </c>
      <c r="I10134">
        <f t="shared" si="636"/>
        <v>0</v>
      </c>
    </row>
    <row r="10135" spans="2:9" x14ac:dyDescent="0.3">
      <c r="B10135">
        <v>5514455</v>
      </c>
      <c r="F10135">
        <f t="shared" si="633"/>
        <v>0</v>
      </c>
      <c r="G10135">
        <f t="shared" si="634"/>
        <v>0</v>
      </c>
      <c r="H10135">
        <f t="shared" si="635"/>
        <v>0</v>
      </c>
      <c r="I10135">
        <f t="shared" si="636"/>
        <v>0</v>
      </c>
    </row>
    <row r="10136" spans="2:9" x14ac:dyDescent="0.3">
      <c r="B10136">
        <v>5514456</v>
      </c>
      <c r="F10136">
        <f t="shared" si="633"/>
        <v>0</v>
      </c>
      <c r="G10136">
        <f t="shared" si="634"/>
        <v>0</v>
      </c>
      <c r="H10136">
        <f t="shared" si="635"/>
        <v>0</v>
      </c>
      <c r="I10136">
        <f t="shared" si="636"/>
        <v>0</v>
      </c>
    </row>
    <row r="10137" spans="2:9" x14ac:dyDescent="0.3">
      <c r="B10137">
        <v>5514457</v>
      </c>
      <c r="F10137">
        <f t="shared" si="633"/>
        <v>0</v>
      </c>
      <c r="G10137">
        <f t="shared" si="634"/>
        <v>0</v>
      </c>
      <c r="H10137">
        <f t="shared" si="635"/>
        <v>0</v>
      </c>
      <c r="I10137">
        <f t="shared" si="636"/>
        <v>0</v>
      </c>
    </row>
    <row r="10138" spans="2:9" x14ac:dyDescent="0.3">
      <c r="B10138">
        <v>5514458</v>
      </c>
      <c r="F10138">
        <f t="shared" si="633"/>
        <v>0</v>
      </c>
      <c r="G10138">
        <f t="shared" si="634"/>
        <v>0</v>
      </c>
      <c r="H10138">
        <f t="shared" si="635"/>
        <v>0</v>
      </c>
      <c r="I10138">
        <f t="shared" si="636"/>
        <v>0</v>
      </c>
    </row>
    <row r="10139" spans="2:9" x14ac:dyDescent="0.3">
      <c r="B10139">
        <v>5514459</v>
      </c>
      <c r="F10139">
        <f t="shared" si="633"/>
        <v>0</v>
      </c>
      <c r="G10139">
        <f t="shared" si="634"/>
        <v>0</v>
      </c>
      <c r="H10139">
        <f t="shared" si="635"/>
        <v>0</v>
      </c>
      <c r="I10139">
        <f t="shared" si="636"/>
        <v>0</v>
      </c>
    </row>
    <row r="10140" spans="2:9" x14ac:dyDescent="0.3">
      <c r="B10140">
        <v>5514460</v>
      </c>
      <c r="F10140">
        <f t="shared" si="633"/>
        <v>0</v>
      </c>
      <c r="G10140">
        <f t="shared" si="634"/>
        <v>0</v>
      </c>
      <c r="H10140">
        <f t="shared" si="635"/>
        <v>0</v>
      </c>
      <c r="I10140">
        <f t="shared" si="636"/>
        <v>0</v>
      </c>
    </row>
    <row r="10141" spans="2:9" x14ac:dyDescent="0.3">
      <c r="B10141">
        <v>5514461</v>
      </c>
      <c r="F10141">
        <f t="shared" si="633"/>
        <v>0</v>
      </c>
      <c r="G10141">
        <f t="shared" si="634"/>
        <v>0</v>
      </c>
      <c r="H10141">
        <f t="shared" si="635"/>
        <v>0</v>
      </c>
      <c r="I10141">
        <f t="shared" si="636"/>
        <v>0</v>
      </c>
    </row>
    <row r="10142" spans="2:9" x14ac:dyDescent="0.3">
      <c r="B10142">
        <v>5514462</v>
      </c>
      <c r="F10142">
        <f t="shared" si="633"/>
        <v>0</v>
      </c>
      <c r="G10142">
        <f t="shared" si="634"/>
        <v>0</v>
      </c>
      <c r="H10142">
        <f t="shared" si="635"/>
        <v>0</v>
      </c>
      <c r="I10142">
        <f t="shared" si="636"/>
        <v>0</v>
      </c>
    </row>
    <row r="10143" spans="2:9" x14ac:dyDescent="0.3">
      <c r="B10143">
        <v>5514463</v>
      </c>
      <c r="F10143">
        <f t="shared" si="633"/>
        <v>0</v>
      </c>
      <c r="G10143">
        <f t="shared" si="634"/>
        <v>0</v>
      </c>
      <c r="H10143">
        <f t="shared" si="635"/>
        <v>0</v>
      </c>
      <c r="I10143">
        <f t="shared" si="636"/>
        <v>0</v>
      </c>
    </row>
    <row r="10144" spans="2:9" x14ac:dyDescent="0.3">
      <c r="B10144">
        <v>5514464</v>
      </c>
      <c r="F10144">
        <f t="shared" si="633"/>
        <v>0</v>
      </c>
      <c r="G10144">
        <f t="shared" si="634"/>
        <v>0</v>
      </c>
      <c r="H10144">
        <f t="shared" si="635"/>
        <v>0</v>
      </c>
      <c r="I10144">
        <f t="shared" si="636"/>
        <v>0</v>
      </c>
    </row>
    <row r="10145" spans="2:9" x14ac:dyDescent="0.3">
      <c r="B10145">
        <v>5514465</v>
      </c>
      <c r="F10145">
        <f t="shared" si="633"/>
        <v>0</v>
      </c>
      <c r="G10145">
        <f t="shared" si="634"/>
        <v>0</v>
      </c>
      <c r="H10145">
        <f t="shared" si="635"/>
        <v>0</v>
      </c>
      <c r="I10145">
        <f t="shared" si="636"/>
        <v>0</v>
      </c>
    </row>
    <row r="10146" spans="2:9" x14ac:dyDescent="0.3">
      <c r="B10146">
        <v>5514466</v>
      </c>
      <c r="F10146">
        <f t="shared" si="633"/>
        <v>0</v>
      </c>
      <c r="G10146">
        <f t="shared" si="634"/>
        <v>0</v>
      </c>
      <c r="H10146">
        <f t="shared" si="635"/>
        <v>0</v>
      </c>
      <c r="I10146">
        <f t="shared" si="636"/>
        <v>0</v>
      </c>
    </row>
    <row r="10147" spans="2:9" x14ac:dyDescent="0.3">
      <c r="B10147">
        <v>5514467</v>
      </c>
      <c r="F10147">
        <f t="shared" si="633"/>
        <v>0</v>
      </c>
      <c r="G10147">
        <f t="shared" si="634"/>
        <v>0</v>
      </c>
      <c r="H10147">
        <f t="shared" si="635"/>
        <v>0</v>
      </c>
      <c r="I10147">
        <f t="shared" si="636"/>
        <v>0</v>
      </c>
    </row>
    <row r="10148" spans="2:9" x14ac:dyDescent="0.3">
      <c r="B10148">
        <v>5514468</v>
      </c>
      <c r="F10148">
        <f t="shared" si="633"/>
        <v>0</v>
      </c>
      <c r="G10148">
        <f t="shared" si="634"/>
        <v>0</v>
      </c>
      <c r="H10148">
        <f t="shared" si="635"/>
        <v>0</v>
      </c>
      <c r="I10148">
        <f t="shared" si="636"/>
        <v>0</v>
      </c>
    </row>
    <row r="10149" spans="2:9" x14ac:dyDescent="0.3">
      <c r="B10149">
        <v>5514469</v>
      </c>
      <c r="F10149">
        <f t="shared" si="633"/>
        <v>0</v>
      </c>
      <c r="G10149">
        <f t="shared" si="634"/>
        <v>0</v>
      </c>
      <c r="H10149">
        <f t="shared" si="635"/>
        <v>0</v>
      </c>
      <c r="I10149">
        <f t="shared" si="636"/>
        <v>0</v>
      </c>
    </row>
    <row r="10150" spans="2:9" x14ac:dyDescent="0.3">
      <c r="B10150">
        <v>5514470</v>
      </c>
      <c r="F10150">
        <f t="shared" si="633"/>
        <v>0</v>
      </c>
      <c r="G10150">
        <f t="shared" si="634"/>
        <v>0</v>
      </c>
      <c r="H10150">
        <f t="shared" si="635"/>
        <v>0</v>
      </c>
      <c r="I10150">
        <f t="shared" si="636"/>
        <v>0</v>
      </c>
    </row>
    <row r="10151" spans="2:9" x14ac:dyDescent="0.3">
      <c r="B10151">
        <v>5514471</v>
      </c>
      <c r="F10151">
        <f t="shared" si="633"/>
        <v>0</v>
      </c>
      <c r="G10151">
        <f t="shared" si="634"/>
        <v>0</v>
      </c>
      <c r="H10151">
        <f t="shared" si="635"/>
        <v>0</v>
      </c>
      <c r="I10151">
        <f t="shared" si="636"/>
        <v>0</v>
      </c>
    </row>
    <row r="10152" spans="2:9" x14ac:dyDescent="0.3">
      <c r="B10152">
        <v>5514472</v>
      </c>
      <c r="F10152">
        <f t="shared" si="633"/>
        <v>0</v>
      </c>
      <c r="G10152">
        <f t="shared" si="634"/>
        <v>0</v>
      </c>
      <c r="H10152">
        <f t="shared" si="635"/>
        <v>0</v>
      </c>
      <c r="I10152">
        <f t="shared" si="636"/>
        <v>0</v>
      </c>
    </row>
    <row r="10153" spans="2:9" x14ac:dyDescent="0.3">
      <c r="B10153">
        <v>5514473</v>
      </c>
      <c r="F10153">
        <f t="shared" si="633"/>
        <v>0</v>
      </c>
      <c r="G10153">
        <f t="shared" si="634"/>
        <v>0</v>
      </c>
      <c r="H10153">
        <f t="shared" si="635"/>
        <v>0</v>
      </c>
      <c r="I10153">
        <f t="shared" si="636"/>
        <v>0</v>
      </c>
    </row>
    <row r="10154" spans="2:9" x14ac:dyDescent="0.3">
      <c r="B10154">
        <v>5514474</v>
      </c>
      <c r="F10154">
        <f t="shared" si="633"/>
        <v>0</v>
      </c>
      <c r="G10154">
        <f t="shared" si="634"/>
        <v>0</v>
      </c>
      <c r="H10154">
        <f t="shared" si="635"/>
        <v>0</v>
      </c>
      <c r="I10154">
        <f t="shared" si="636"/>
        <v>0</v>
      </c>
    </row>
    <row r="10155" spans="2:9" x14ac:dyDescent="0.3">
      <c r="B10155">
        <v>5514475</v>
      </c>
      <c r="F10155">
        <f t="shared" si="633"/>
        <v>0</v>
      </c>
      <c r="G10155">
        <f t="shared" si="634"/>
        <v>0</v>
      </c>
      <c r="H10155">
        <f t="shared" si="635"/>
        <v>0</v>
      </c>
      <c r="I10155">
        <f t="shared" si="636"/>
        <v>0</v>
      </c>
    </row>
    <row r="10156" spans="2:9" x14ac:dyDescent="0.3">
      <c r="B10156">
        <v>5514476</v>
      </c>
      <c r="F10156">
        <f t="shared" si="633"/>
        <v>0</v>
      </c>
      <c r="G10156">
        <f t="shared" si="634"/>
        <v>0</v>
      </c>
      <c r="H10156">
        <f t="shared" si="635"/>
        <v>0</v>
      </c>
      <c r="I10156">
        <f t="shared" si="636"/>
        <v>0</v>
      </c>
    </row>
    <row r="10157" spans="2:9" x14ac:dyDescent="0.3">
      <c r="B10157">
        <v>5514477</v>
      </c>
      <c r="F10157">
        <f t="shared" si="633"/>
        <v>0</v>
      </c>
      <c r="G10157">
        <f t="shared" si="634"/>
        <v>0</v>
      </c>
      <c r="H10157">
        <f t="shared" si="635"/>
        <v>0</v>
      </c>
      <c r="I10157">
        <f t="shared" si="636"/>
        <v>0</v>
      </c>
    </row>
    <row r="10158" spans="2:9" x14ac:dyDescent="0.3">
      <c r="B10158">
        <v>5514478</v>
      </c>
      <c r="F10158">
        <f t="shared" si="633"/>
        <v>0</v>
      </c>
      <c r="G10158">
        <f t="shared" si="634"/>
        <v>0</v>
      </c>
      <c r="H10158">
        <f t="shared" si="635"/>
        <v>0</v>
      </c>
      <c r="I10158">
        <f t="shared" si="636"/>
        <v>0</v>
      </c>
    </row>
    <row r="10159" spans="2:9" x14ac:dyDescent="0.3">
      <c r="B10159">
        <v>5514479</v>
      </c>
      <c r="F10159">
        <f t="shared" si="633"/>
        <v>0</v>
      </c>
      <c r="G10159">
        <f t="shared" si="634"/>
        <v>0</v>
      </c>
      <c r="H10159">
        <f t="shared" si="635"/>
        <v>0</v>
      </c>
      <c r="I10159">
        <f t="shared" si="636"/>
        <v>0</v>
      </c>
    </row>
    <row r="10160" spans="2:9" x14ac:dyDescent="0.3">
      <c r="B10160">
        <v>5514480</v>
      </c>
      <c r="F10160">
        <f t="shared" si="633"/>
        <v>0</v>
      </c>
      <c r="G10160">
        <f t="shared" si="634"/>
        <v>0</v>
      </c>
      <c r="H10160">
        <f t="shared" si="635"/>
        <v>0</v>
      </c>
      <c r="I10160">
        <f t="shared" si="636"/>
        <v>0</v>
      </c>
    </row>
    <row r="10161" spans="2:9" x14ac:dyDescent="0.3">
      <c r="B10161">
        <v>5514481</v>
      </c>
      <c r="F10161">
        <f t="shared" si="633"/>
        <v>0</v>
      </c>
      <c r="G10161">
        <f t="shared" si="634"/>
        <v>0</v>
      </c>
      <c r="H10161">
        <f t="shared" si="635"/>
        <v>0</v>
      </c>
      <c r="I10161">
        <f t="shared" si="636"/>
        <v>0</v>
      </c>
    </row>
    <row r="10162" spans="2:9" x14ac:dyDescent="0.3">
      <c r="B10162">
        <v>5514482</v>
      </c>
      <c r="F10162">
        <f t="shared" si="633"/>
        <v>0</v>
      </c>
      <c r="G10162">
        <f t="shared" si="634"/>
        <v>0</v>
      </c>
      <c r="H10162">
        <f t="shared" si="635"/>
        <v>0</v>
      </c>
      <c r="I10162">
        <f t="shared" si="636"/>
        <v>0</v>
      </c>
    </row>
    <row r="10163" spans="2:9" x14ac:dyDescent="0.3">
      <c r="B10163">
        <v>5514483</v>
      </c>
      <c r="F10163">
        <f t="shared" si="633"/>
        <v>0</v>
      </c>
      <c r="G10163">
        <f t="shared" si="634"/>
        <v>0</v>
      </c>
      <c r="H10163">
        <f t="shared" si="635"/>
        <v>0</v>
      </c>
      <c r="I10163">
        <f t="shared" si="636"/>
        <v>0</v>
      </c>
    </row>
    <row r="10164" spans="2:9" x14ac:dyDescent="0.3">
      <c r="B10164">
        <v>5514484</v>
      </c>
      <c r="F10164">
        <f t="shared" si="633"/>
        <v>0</v>
      </c>
      <c r="G10164">
        <f t="shared" si="634"/>
        <v>0</v>
      </c>
      <c r="H10164">
        <f t="shared" si="635"/>
        <v>0</v>
      </c>
      <c r="I10164">
        <f t="shared" si="636"/>
        <v>0</v>
      </c>
    </row>
    <row r="10165" spans="2:9" x14ac:dyDescent="0.3">
      <c r="B10165">
        <v>5514485</v>
      </c>
      <c r="F10165">
        <f t="shared" si="633"/>
        <v>0</v>
      </c>
      <c r="G10165">
        <f t="shared" si="634"/>
        <v>0</v>
      </c>
      <c r="H10165">
        <f t="shared" si="635"/>
        <v>0</v>
      </c>
      <c r="I10165">
        <f t="shared" si="636"/>
        <v>0</v>
      </c>
    </row>
    <row r="10166" spans="2:9" x14ac:dyDescent="0.3">
      <c r="B10166">
        <v>5514486</v>
      </c>
      <c r="F10166">
        <f t="shared" si="633"/>
        <v>0</v>
      </c>
      <c r="G10166">
        <f t="shared" si="634"/>
        <v>0</v>
      </c>
      <c r="H10166">
        <f t="shared" si="635"/>
        <v>0</v>
      </c>
      <c r="I10166">
        <f t="shared" si="636"/>
        <v>0</v>
      </c>
    </row>
    <row r="10167" spans="2:9" x14ac:dyDescent="0.3">
      <c r="B10167">
        <v>5514487</v>
      </c>
      <c r="F10167">
        <f t="shared" si="633"/>
        <v>0</v>
      </c>
      <c r="G10167">
        <f t="shared" si="634"/>
        <v>0</v>
      </c>
      <c r="H10167">
        <f t="shared" si="635"/>
        <v>0</v>
      </c>
      <c r="I10167">
        <f t="shared" si="636"/>
        <v>0</v>
      </c>
    </row>
    <row r="10168" spans="2:9" x14ac:dyDescent="0.3">
      <c r="B10168">
        <v>5514488</v>
      </c>
      <c r="F10168">
        <f t="shared" si="633"/>
        <v>0</v>
      </c>
      <c r="G10168">
        <f t="shared" si="634"/>
        <v>0</v>
      </c>
      <c r="H10168">
        <f t="shared" si="635"/>
        <v>0</v>
      </c>
      <c r="I10168">
        <f t="shared" si="636"/>
        <v>0</v>
      </c>
    </row>
    <row r="10169" spans="2:9" x14ac:dyDescent="0.3">
      <c r="B10169">
        <v>5514489</v>
      </c>
      <c r="F10169">
        <f t="shared" si="633"/>
        <v>0</v>
      </c>
      <c r="G10169">
        <f t="shared" si="634"/>
        <v>0</v>
      </c>
      <c r="H10169">
        <f t="shared" si="635"/>
        <v>0</v>
      </c>
      <c r="I10169">
        <f t="shared" si="636"/>
        <v>0</v>
      </c>
    </row>
    <row r="10170" spans="2:9" x14ac:dyDescent="0.3">
      <c r="B10170">
        <v>5514490</v>
      </c>
      <c r="F10170">
        <f t="shared" si="633"/>
        <v>0</v>
      </c>
      <c r="G10170">
        <f t="shared" si="634"/>
        <v>0</v>
      </c>
      <c r="H10170">
        <f t="shared" si="635"/>
        <v>0</v>
      </c>
      <c r="I10170">
        <f t="shared" si="636"/>
        <v>0</v>
      </c>
    </row>
    <row r="10171" spans="2:9" x14ac:dyDescent="0.3">
      <c r="B10171">
        <v>5514491</v>
      </c>
      <c r="F10171">
        <f t="shared" si="633"/>
        <v>0</v>
      </c>
      <c r="G10171">
        <f t="shared" si="634"/>
        <v>0</v>
      </c>
      <c r="H10171">
        <f t="shared" si="635"/>
        <v>0</v>
      </c>
      <c r="I10171">
        <f t="shared" si="636"/>
        <v>0</v>
      </c>
    </row>
    <row r="10172" spans="2:9" x14ac:dyDescent="0.3">
      <c r="B10172">
        <v>5514492</v>
      </c>
      <c r="F10172">
        <f t="shared" si="633"/>
        <v>0</v>
      </c>
      <c r="G10172">
        <f t="shared" si="634"/>
        <v>0</v>
      </c>
      <c r="H10172">
        <f t="shared" si="635"/>
        <v>0</v>
      </c>
      <c r="I10172">
        <f t="shared" si="636"/>
        <v>0</v>
      </c>
    </row>
    <row r="10173" spans="2:9" x14ac:dyDescent="0.3">
      <c r="B10173">
        <v>5514493</v>
      </c>
      <c r="F10173">
        <f t="shared" si="633"/>
        <v>0</v>
      </c>
      <c r="G10173">
        <f t="shared" si="634"/>
        <v>0</v>
      </c>
      <c r="H10173">
        <f t="shared" si="635"/>
        <v>0</v>
      </c>
      <c r="I10173">
        <f t="shared" si="636"/>
        <v>0</v>
      </c>
    </row>
    <row r="10174" spans="2:9" x14ac:dyDescent="0.3">
      <c r="B10174">
        <v>5514494</v>
      </c>
      <c r="F10174">
        <f t="shared" si="633"/>
        <v>0</v>
      </c>
      <c r="G10174">
        <f t="shared" si="634"/>
        <v>0</v>
      </c>
      <c r="H10174">
        <f t="shared" si="635"/>
        <v>0</v>
      </c>
      <c r="I10174">
        <f t="shared" si="636"/>
        <v>0</v>
      </c>
    </row>
    <row r="10175" spans="2:9" x14ac:dyDescent="0.3">
      <c r="B10175">
        <v>5514495</v>
      </c>
      <c r="F10175">
        <f t="shared" si="633"/>
        <v>0</v>
      </c>
      <c r="G10175">
        <f t="shared" si="634"/>
        <v>0</v>
      </c>
      <c r="H10175">
        <f t="shared" si="635"/>
        <v>0</v>
      </c>
      <c r="I10175">
        <f t="shared" si="636"/>
        <v>0</v>
      </c>
    </row>
    <row r="10176" spans="2:9" x14ac:dyDescent="0.3">
      <c r="B10176">
        <v>5514496</v>
      </c>
      <c r="F10176">
        <f t="shared" si="633"/>
        <v>0</v>
      </c>
      <c r="G10176">
        <f t="shared" si="634"/>
        <v>0</v>
      </c>
      <c r="H10176">
        <f t="shared" si="635"/>
        <v>0</v>
      </c>
      <c r="I10176">
        <f t="shared" si="636"/>
        <v>0</v>
      </c>
    </row>
    <row r="10177" spans="2:9" x14ac:dyDescent="0.3">
      <c r="B10177">
        <v>5514497</v>
      </c>
      <c r="F10177">
        <f t="shared" si="633"/>
        <v>0</v>
      </c>
      <c r="G10177">
        <f t="shared" si="634"/>
        <v>0</v>
      </c>
      <c r="H10177">
        <f t="shared" si="635"/>
        <v>0</v>
      </c>
      <c r="I10177">
        <f t="shared" si="636"/>
        <v>0</v>
      </c>
    </row>
    <row r="10178" spans="2:9" x14ac:dyDescent="0.3">
      <c r="B10178">
        <v>5514498</v>
      </c>
      <c r="F10178">
        <f t="shared" si="633"/>
        <v>0</v>
      </c>
      <c r="G10178">
        <f t="shared" si="634"/>
        <v>0</v>
      </c>
      <c r="H10178">
        <f t="shared" si="635"/>
        <v>0</v>
      </c>
      <c r="I10178">
        <f t="shared" si="636"/>
        <v>0</v>
      </c>
    </row>
    <row r="10179" spans="2:9" x14ac:dyDescent="0.3">
      <c r="B10179">
        <v>5514499</v>
      </c>
      <c r="F10179">
        <f t="shared" si="633"/>
        <v>0</v>
      </c>
      <c r="G10179">
        <f t="shared" si="634"/>
        <v>0</v>
      </c>
      <c r="H10179">
        <f t="shared" si="635"/>
        <v>0</v>
      </c>
      <c r="I10179">
        <f t="shared" si="636"/>
        <v>0</v>
      </c>
    </row>
    <row r="10180" spans="2:9" x14ac:dyDescent="0.3">
      <c r="B10180">
        <v>5514500</v>
      </c>
      <c r="F10180">
        <f t="shared" si="633"/>
        <v>0</v>
      </c>
      <c r="G10180">
        <f t="shared" si="634"/>
        <v>0</v>
      </c>
      <c r="H10180">
        <f t="shared" si="635"/>
        <v>0</v>
      </c>
      <c r="I10180">
        <f t="shared" si="636"/>
        <v>0</v>
      </c>
    </row>
    <row r="10181" spans="2:9" x14ac:dyDescent="0.3">
      <c r="B10181">
        <v>5514501</v>
      </c>
      <c r="F10181">
        <f t="shared" ref="F10181:F10244" si="637">IF(AND(ISEVEN(LEN(B10181)),LEFT(B10181,LEN(B10181)/2)=RIGHT(B10181,LEN(B10181)/2)),B10181,0)</f>
        <v>0</v>
      </c>
      <c r="G10181">
        <f t="shared" ref="G10181:G10244" si="638">IF(AND(ISEVEN(LEN(C10181)),LEFT(C10181,LEN(C10181)/2)=RIGHT(C10181,LEN(C10181)/2)),C10181,0)</f>
        <v>0</v>
      </c>
      <c r="H10181">
        <f t="shared" ref="H10181:H10244" si="639">IF(AND(ISEVEN(LEN(D10181)),LEFT(D10181,LEN(D10181)/2)=RIGHT(D10181,LEN(D10181)/2)),D10181,0)</f>
        <v>0</v>
      </c>
      <c r="I10181">
        <f t="shared" ref="I10181:I10244" si="640">IF(AND(ISEVEN(LEN(E10181)),LEFT(E10181,LEN(E10181)/2)=RIGHT(E10181,LEN(E10181)/2)),E10181,0)</f>
        <v>0</v>
      </c>
    </row>
    <row r="10182" spans="2:9" x14ac:dyDescent="0.3">
      <c r="B10182">
        <v>5514502</v>
      </c>
      <c r="F10182">
        <f t="shared" si="637"/>
        <v>0</v>
      </c>
      <c r="G10182">
        <f t="shared" si="638"/>
        <v>0</v>
      </c>
      <c r="H10182">
        <f t="shared" si="639"/>
        <v>0</v>
      </c>
      <c r="I10182">
        <f t="shared" si="640"/>
        <v>0</v>
      </c>
    </row>
    <row r="10183" spans="2:9" x14ac:dyDescent="0.3">
      <c r="B10183">
        <v>5514503</v>
      </c>
      <c r="F10183">
        <f t="shared" si="637"/>
        <v>0</v>
      </c>
      <c r="G10183">
        <f t="shared" si="638"/>
        <v>0</v>
      </c>
      <c r="H10183">
        <f t="shared" si="639"/>
        <v>0</v>
      </c>
      <c r="I10183">
        <f t="shared" si="640"/>
        <v>0</v>
      </c>
    </row>
    <row r="10184" spans="2:9" x14ac:dyDescent="0.3">
      <c r="B10184">
        <v>5514504</v>
      </c>
      <c r="F10184">
        <f t="shared" si="637"/>
        <v>0</v>
      </c>
      <c r="G10184">
        <f t="shared" si="638"/>
        <v>0</v>
      </c>
      <c r="H10184">
        <f t="shared" si="639"/>
        <v>0</v>
      </c>
      <c r="I10184">
        <f t="shared" si="640"/>
        <v>0</v>
      </c>
    </row>
    <row r="10185" spans="2:9" x14ac:dyDescent="0.3">
      <c r="B10185">
        <v>5514505</v>
      </c>
      <c r="F10185">
        <f t="shared" si="637"/>
        <v>0</v>
      </c>
      <c r="G10185">
        <f t="shared" si="638"/>
        <v>0</v>
      </c>
      <c r="H10185">
        <f t="shared" si="639"/>
        <v>0</v>
      </c>
      <c r="I10185">
        <f t="shared" si="640"/>
        <v>0</v>
      </c>
    </row>
    <row r="10186" spans="2:9" x14ac:dyDescent="0.3">
      <c r="B10186">
        <v>5514506</v>
      </c>
      <c r="F10186">
        <f t="shared" si="637"/>
        <v>0</v>
      </c>
      <c r="G10186">
        <f t="shared" si="638"/>
        <v>0</v>
      </c>
      <c r="H10186">
        <f t="shared" si="639"/>
        <v>0</v>
      </c>
      <c r="I10186">
        <f t="shared" si="640"/>
        <v>0</v>
      </c>
    </row>
    <row r="10187" spans="2:9" x14ac:dyDescent="0.3">
      <c r="B10187">
        <v>5514507</v>
      </c>
      <c r="F10187">
        <f t="shared" si="637"/>
        <v>0</v>
      </c>
      <c r="G10187">
        <f t="shared" si="638"/>
        <v>0</v>
      </c>
      <c r="H10187">
        <f t="shared" si="639"/>
        <v>0</v>
      </c>
      <c r="I10187">
        <f t="shared" si="640"/>
        <v>0</v>
      </c>
    </row>
    <row r="10188" spans="2:9" x14ac:dyDescent="0.3">
      <c r="B10188">
        <v>5514508</v>
      </c>
      <c r="F10188">
        <f t="shared" si="637"/>
        <v>0</v>
      </c>
      <c r="G10188">
        <f t="shared" si="638"/>
        <v>0</v>
      </c>
      <c r="H10188">
        <f t="shared" si="639"/>
        <v>0</v>
      </c>
      <c r="I10188">
        <f t="shared" si="640"/>
        <v>0</v>
      </c>
    </row>
    <row r="10189" spans="2:9" x14ac:dyDescent="0.3">
      <c r="B10189">
        <v>5514509</v>
      </c>
      <c r="F10189">
        <f t="shared" si="637"/>
        <v>0</v>
      </c>
      <c r="G10189">
        <f t="shared" si="638"/>
        <v>0</v>
      </c>
      <c r="H10189">
        <f t="shared" si="639"/>
        <v>0</v>
      </c>
      <c r="I10189">
        <f t="shared" si="640"/>
        <v>0</v>
      </c>
    </row>
    <row r="10190" spans="2:9" x14ac:dyDescent="0.3">
      <c r="B10190">
        <v>5514510</v>
      </c>
      <c r="F10190">
        <f t="shared" si="637"/>
        <v>0</v>
      </c>
      <c r="G10190">
        <f t="shared" si="638"/>
        <v>0</v>
      </c>
      <c r="H10190">
        <f t="shared" si="639"/>
        <v>0</v>
      </c>
      <c r="I10190">
        <f t="shared" si="640"/>
        <v>0</v>
      </c>
    </row>
    <row r="10191" spans="2:9" x14ac:dyDescent="0.3">
      <c r="B10191">
        <v>5514511</v>
      </c>
      <c r="F10191">
        <f t="shared" si="637"/>
        <v>0</v>
      </c>
      <c r="G10191">
        <f t="shared" si="638"/>
        <v>0</v>
      </c>
      <c r="H10191">
        <f t="shared" si="639"/>
        <v>0</v>
      </c>
      <c r="I10191">
        <f t="shared" si="640"/>
        <v>0</v>
      </c>
    </row>
    <row r="10192" spans="2:9" x14ac:dyDescent="0.3">
      <c r="B10192">
        <v>5514512</v>
      </c>
      <c r="F10192">
        <f t="shared" si="637"/>
        <v>0</v>
      </c>
      <c r="G10192">
        <f t="shared" si="638"/>
        <v>0</v>
      </c>
      <c r="H10192">
        <f t="shared" si="639"/>
        <v>0</v>
      </c>
      <c r="I10192">
        <f t="shared" si="640"/>
        <v>0</v>
      </c>
    </row>
    <row r="10193" spans="2:9" x14ac:dyDescent="0.3">
      <c r="B10193">
        <v>5514513</v>
      </c>
      <c r="F10193">
        <f t="shared" si="637"/>
        <v>0</v>
      </c>
      <c r="G10193">
        <f t="shared" si="638"/>
        <v>0</v>
      </c>
      <c r="H10193">
        <f t="shared" si="639"/>
        <v>0</v>
      </c>
      <c r="I10193">
        <f t="shared" si="640"/>
        <v>0</v>
      </c>
    </row>
    <row r="10194" spans="2:9" x14ac:dyDescent="0.3">
      <c r="B10194">
        <v>5514514</v>
      </c>
      <c r="F10194">
        <f t="shared" si="637"/>
        <v>0</v>
      </c>
      <c r="G10194">
        <f t="shared" si="638"/>
        <v>0</v>
      </c>
      <c r="H10194">
        <f t="shared" si="639"/>
        <v>0</v>
      </c>
      <c r="I10194">
        <f t="shared" si="640"/>
        <v>0</v>
      </c>
    </row>
    <row r="10195" spans="2:9" x14ac:dyDescent="0.3">
      <c r="B10195">
        <v>5514515</v>
      </c>
      <c r="F10195">
        <f t="shared" si="637"/>
        <v>0</v>
      </c>
      <c r="G10195">
        <f t="shared" si="638"/>
        <v>0</v>
      </c>
      <c r="H10195">
        <f t="shared" si="639"/>
        <v>0</v>
      </c>
      <c r="I10195">
        <f t="shared" si="640"/>
        <v>0</v>
      </c>
    </row>
    <row r="10196" spans="2:9" x14ac:dyDescent="0.3">
      <c r="B10196">
        <v>5514516</v>
      </c>
      <c r="F10196">
        <f t="shared" si="637"/>
        <v>0</v>
      </c>
      <c r="G10196">
        <f t="shared" si="638"/>
        <v>0</v>
      </c>
      <c r="H10196">
        <f t="shared" si="639"/>
        <v>0</v>
      </c>
      <c r="I10196">
        <f t="shared" si="640"/>
        <v>0</v>
      </c>
    </row>
    <row r="10197" spans="2:9" x14ac:dyDescent="0.3">
      <c r="B10197">
        <v>5514517</v>
      </c>
      <c r="F10197">
        <f t="shared" si="637"/>
        <v>0</v>
      </c>
      <c r="G10197">
        <f t="shared" si="638"/>
        <v>0</v>
      </c>
      <c r="H10197">
        <f t="shared" si="639"/>
        <v>0</v>
      </c>
      <c r="I10197">
        <f t="shared" si="640"/>
        <v>0</v>
      </c>
    </row>
    <row r="10198" spans="2:9" x14ac:dyDescent="0.3">
      <c r="B10198">
        <v>5514518</v>
      </c>
      <c r="F10198">
        <f t="shared" si="637"/>
        <v>0</v>
      </c>
      <c r="G10198">
        <f t="shared" si="638"/>
        <v>0</v>
      </c>
      <c r="H10198">
        <f t="shared" si="639"/>
        <v>0</v>
      </c>
      <c r="I10198">
        <f t="shared" si="640"/>
        <v>0</v>
      </c>
    </row>
    <row r="10199" spans="2:9" x14ac:dyDescent="0.3">
      <c r="B10199">
        <v>5514519</v>
      </c>
      <c r="F10199">
        <f t="shared" si="637"/>
        <v>0</v>
      </c>
      <c r="G10199">
        <f t="shared" si="638"/>
        <v>0</v>
      </c>
      <c r="H10199">
        <f t="shared" si="639"/>
        <v>0</v>
      </c>
      <c r="I10199">
        <f t="shared" si="640"/>
        <v>0</v>
      </c>
    </row>
    <row r="10200" spans="2:9" x14ac:dyDescent="0.3">
      <c r="B10200">
        <v>5514520</v>
      </c>
      <c r="F10200">
        <f t="shared" si="637"/>
        <v>0</v>
      </c>
      <c r="G10200">
        <f t="shared" si="638"/>
        <v>0</v>
      </c>
      <c r="H10200">
        <f t="shared" si="639"/>
        <v>0</v>
      </c>
      <c r="I10200">
        <f t="shared" si="640"/>
        <v>0</v>
      </c>
    </row>
    <row r="10201" spans="2:9" x14ac:dyDescent="0.3">
      <c r="B10201">
        <v>5514521</v>
      </c>
      <c r="F10201">
        <f t="shared" si="637"/>
        <v>0</v>
      </c>
      <c r="G10201">
        <f t="shared" si="638"/>
        <v>0</v>
      </c>
      <c r="H10201">
        <f t="shared" si="639"/>
        <v>0</v>
      </c>
      <c r="I10201">
        <f t="shared" si="640"/>
        <v>0</v>
      </c>
    </row>
    <row r="10202" spans="2:9" x14ac:dyDescent="0.3">
      <c r="B10202">
        <v>5514522</v>
      </c>
      <c r="F10202">
        <f t="shared" si="637"/>
        <v>0</v>
      </c>
      <c r="G10202">
        <f t="shared" si="638"/>
        <v>0</v>
      </c>
      <c r="H10202">
        <f t="shared" si="639"/>
        <v>0</v>
      </c>
      <c r="I10202">
        <f t="shared" si="640"/>
        <v>0</v>
      </c>
    </row>
    <row r="10203" spans="2:9" x14ac:dyDescent="0.3">
      <c r="B10203">
        <v>5514523</v>
      </c>
      <c r="F10203">
        <f t="shared" si="637"/>
        <v>0</v>
      </c>
      <c r="G10203">
        <f t="shared" si="638"/>
        <v>0</v>
      </c>
      <c r="H10203">
        <f t="shared" si="639"/>
        <v>0</v>
      </c>
      <c r="I10203">
        <f t="shared" si="640"/>
        <v>0</v>
      </c>
    </row>
    <row r="10204" spans="2:9" x14ac:dyDescent="0.3">
      <c r="B10204">
        <v>5514524</v>
      </c>
      <c r="F10204">
        <f t="shared" si="637"/>
        <v>0</v>
      </c>
      <c r="G10204">
        <f t="shared" si="638"/>
        <v>0</v>
      </c>
      <c r="H10204">
        <f t="shared" si="639"/>
        <v>0</v>
      </c>
      <c r="I10204">
        <f t="shared" si="640"/>
        <v>0</v>
      </c>
    </row>
    <row r="10205" spans="2:9" x14ac:dyDescent="0.3">
      <c r="B10205">
        <v>5514525</v>
      </c>
      <c r="F10205">
        <f t="shared" si="637"/>
        <v>0</v>
      </c>
      <c r="G10205">
        <f t="shared" si="638"/>
        <v>0</v>
      </c>
      <c r="H10205">
        <f t="shared" si="639"/>
        <v>0</v>
      </c>
      <c r="I10205">
        <f t="shared" si="640"/>
        <v>0</v>
      </c>
    </row>
    <row r="10206" spans="2:9" x14ac:dyDescent="0.3">
      <c r="B10206">
        <v>5514526</v>
      </c>
      <c r="F10206">
        <f t="shared" si="637"/>
        <v>0</v>
      </c>
      <c r="G10206">
        <f t="shared" si="638"/>
        <v>0</v>
      </c>
      <c r="H10206">
        <f t="shared" si="639"/>
        <v>0</v>
      </c>
      <c r="I10206">
        <f t="shared" si="640"/>
        <v>0</v>
      </c>
    </row>
    <row r="10207" spans="2:9" x14ac:dyDescent="0.3">
      <c r="B10207">
        <v>5514527</v>
      </c>
      <c r="F10207">
        <f t="shared" si="637"/>
        <v>0</v>
      </c>
      <c r="G10207">
        <f t="shared" si="638"/>
        <v>0</v>
      </c>
      <c r="H10207">
        <f t="shared" si="639"/>
        <v>0</v>
      </c>
      <c r="I10207">
        <f t="shared" si="640"/>
        <v>0</v>
      </c>
    </row>
    <row r="10208" spans="2:9" x14ac:dyDescent="0.3">
      <c r="B10208">
        <v>5514528</v>
      </c>
      <c r="F10208">
        <f t="shared" si="637"/>
        <v>0</v>
      </c>
      <c r="G10208">
        <f t="shared" si="638"/>
        <v>0</v>
      </c>
      <c r="H10208">
        <f t="shared" si="639"/>
        <v>0</v>
      </c>
      <c r="I10208">
        <f t="shared" si="640"/>
        <v>0</v>
      </c>
    </row>
    <row r="10209" spans="2:9" x14ac:dyDescent="0.3">
      <c r="B10209">
        <v>5514529</v>
      </c>
      <c r="F10209">
        <f t="shared" si="637"/>
        <v>0</v>
      </c>
      <c r="G10209">
        <f t="shared" si="638"/>
        <v>0</v>
      </c>
      <c r="H10209">
        <f t="shared" si="639"/>
        <v>0</v>
      </c>
      <c r="I10209">
        <f t="shared" si="640"/>
        <v>0</v>
      </c>
    </row>
    <row r="10210" spans="2:9" x14ac:dyDescent="0.3">
      <c r="B10210">
        <v>5514530</v>
      </c>
      <c r="F10210">
        <f t="shared" si="637"/>
        <v>0</v>
      </c>
      <c r="G10210">
        <f t="shared" si="638"/>
        <v>0</v>
      </c>
      <c r="H10210">
        <f t="shared" si="639"/>
        <v>0</v>
      </c>
      <c r="I10210">
        <f t="shared" si="640"/>
        <v>0</v>
      </c>
    </row>
    <row r="10211" spans="2:9" x14ac:dyDescent="0.3">
      <c r="B10211">
        <v>5514531</v>
      </c>
      <c r="F10211">
        <f t="shared" si="637"/>
        <v>0</v>
      </c>
      <c r="G10211">
        <f t="shared" si="638"/>
        <v>0</v>
      </c>
      <c r="H10211">
        <f t="shared" si="639"/>
        <v>0</v>
      </c>
      <c r="I10211">
        <f t="shared" si="640"/>
        <v>0</v>
      </c>
    </row>
    <row r="10212" spans="2:9" x14ac:dyDescent="0.3">
      <c r="B10212">
        <v>5514532</v>
      </c>
      <c r="F10212">
        <f t="shared" si="637"/>
        <v>0</v>
      </c>
      <c r="G10212">
        <f t="shared" si="638"/>
        <v>0</v>
      </c>
      <c r="H10212">
        <f t="shared" si="639"/>
        <v>0</v>
      </c>
      <c r="I10212">
        <f t="shared" si="640"/>
        <v>0</v>
      </c>
    </row>
    <row r="10213" spans="2:9" x14ac:dyDescent="0.3">
      <c r="B10213">
        <v>5514533</v>
      </c>
      <c r="F10213">
        <f t="shared" si="637"/>
        <v>0</v>
      </c>
      <c r="G10213">
        <f t="shared" si="638"/>
        <v>0</v>
      </c>
      <c r="H10213">
        <f t="shared" si="639"/>
        <v>0</v>
      </c>
      <c r="I10213">
        <f t="shared" si="640"/>
        <v>0</v>
      </c>
    </row>
    <row r="10214" spans="2:9" x14ac:dyDescent="0.3">
      <c r="B10214">
        <v>5514534</v>
      </c>
      <c r="F10214">
        <f t="shared" si="637"/>
        <v>0</v>
      </c>
      <c r="G10214">
        <f t="shared" si="638"/>
        <v>0</v>
      </c>
      <c r="H10214">
        <f t="shared" si="639"/>
        <v>0</v>
      </c>
      <c r="I10214">
        <f t="shared" si="640"/>
        <v>0</v>
      </c>
    </row>
    <row r="10215" spans="2:9" x14ac:dyDescent="0.3">
      <c r="B10215">
        <v>5514535</v>
      </c>
      <c r="F10215">
        <f t="shared" si="637"/>
        <v>0</v>
      </c>
      <c r="G10215">
        <f t="shared" si="638"/>
        <v>0</v>
      </c>
      <c r="H10215">
        <f t="shared" si="639"/>
        <v>0</v>
      </c>
      <c r="I10215">
        <f t="shared" si="640"/>
        <v>0</v>
      </c>
    </row>
    <row r="10216" spans="2:9" x14ac:dyDescent="0.3">
      <c r="B10216">
        <v>5514536</v>
      </c>
      <c r="F10216">
        <f t="shared" si="637"/>
        <v>0</v>
      </c>
      <c r="G10216">
        <f t="shared" si="638"/>
        <v>0</v>
      </c>
      <c r="H10216">
        <f t="shared" si="639"/>
        <v>0</v>
      </c>
      <c r="I10216">
        <f t="shared" si="640"/>
        <v>0</v>
      </c>
    </row>
    <row r="10217" spans="2:9" x14ac:dyDescent="0.3">
      <c r="B10217">
        <v>5514537</v>
      </c>
      <c r="F10217">
        <f t="shared" si="637"/>
        <v>0</v>
      </c>
      <c r="G10217">
        <f t="shared" si="638"/>
        <v>0</v>
      </c>
      <c r="H10217">
        <f t="shared" si="639"/>
        <v>0</v>
      </c>
      <c r="I10217">
        <f t="shared" si="640"/>
        <v>0</v>
      </c>
    </row>
    <row r="10218" spans="2:9" x14ac:dyDescent="0.3">
      <c r="B10218">
        <v>5514538</v>
      </c>
      <c r="F10218">
        <f t="shared" si="637"/>
        <v>0</v>
      </c>
      <c r="G10218">
        <f t="shared" si="638"/>
        <v>0</v>
      </c>
      <c r="H10218">
        <f t="shared" si="639"/>
        <v>0</v>
      </c>
      <c r="I10218">
        <f t="shared" si="640"/>
        <v>0</v>
      </c>
    </row>
    <row r="10219" spans="2:9" x14ac:dyDescent="0.3">
      <c r="B10219">
        <v>5514539</v>
      </c>
      <c r="F10219">
        <f t="shared" si="637"/>
        <v>0</v>
      </c>
      <c r="G10219">
        <f t="shared" si="638"/>
        <v>0</v>
      </c>
      <c r="H10219">
        <f t="shared" si="639"/>
        <v>0</v>
      </c>
      <c r="I10219">
        <f t="shared" si="640"/>
        <v>0</v>
      </c>
    </row>
    <row r="10220" spans="2:9" x14ac:dyDescent="0.3">
      <c r="B10220">
        <v>5514540</v>
      </c>
      <c r="F10220">
        <f t="shared" si="637"/>
        <v>0</v>
      </c>
      <c r="G10220">
        <f t="shared" si="638"/>
        <v>0</v>
      </c>
      <c r="H10220">
        <f t="shared" si="639"/>
        <v>0</v>
      </c>
      <c r="I10220">
        <f t="shared" si="640"/>
        <v>0</v>
      </c>
    </row>
    <row r="10221" spans="2:9" x14ac:dyDescent="0.3">
      <c r="B10221">
        <v>5514541</v>
      </c>
      <c r="F10221">
        <f t="shared" si="637"/>
        <v>0</v>
      </c>
      <c r="G10221">
        <f t="shared" si="638"/>
        <v>0</v>
      </c>
      <c r="H10221">
        <f t="shared" si="639"/>
        <v>0</v>
      </c>
      <c r="I10221">
        <f t="shared" si="640"/>
        <v>0</v>
      </c>
    </row>
    <row r="10222" spans="2:9" x14ac:dyDescent="0.3">
      <c r="B10222">
        <v>5514542</v>
      </c>
      <c r="F10222">
        <f t="shared" si="637"/>
        <v>0</v>
      </c>
      <c r="G10222">
        <f t="shared" si="638"/>
        <v>0</v>
      </c>
      <c r="H10222">
        <f t="shared" si="639"/>
        <v>0</v>
      </c>
      <c r="I10222">
        <f t="shared" si="640"/>
        <v>0</v>
      </c>
    </row>
    <row r="10223" spans="2:9" x14ac:dyDescent="0.3">
      <c r="B10223">
        <v>5514543</v>
      </c>
      <c r="F10223">
        <f t="shared" si="637"/>
        <v>0</v>
      </c>
      <c r="G10223">
        <f t="shared" si="638"/>
        <v>0</v>
      </c>
      <c r="H10223">
        <f t="shared" si="639"/>
        <v>0</v>
      </c>
      <c r="I10223">
        <f t="shared" si="640"/>
        <v>0</v>
      </c>
    </row>
    <row r="10224" spans="2:9" x14ac:dyDescent="0.3">
      <c r="B10224">
        <v>5514544</v>
      </c>
      <c r="F10224">
        <f t="shared" si="637"/>
        <v>0</v>
      </c>
      <c r="G10224">
        <f t="shared" si="638"/>
        <v>0</v>
      </c>
      <c r="H10224">
        <f t="shared" si="639"/>
        <v>0</v>
      </c>
      <c r="I10224">
        <f t="shared" si="640"/>
        <v>0</v>
      </c>
    </row>
    <row r="10225" spans="2:9" x14ac:dyDescent="0.3">
      <c r="B10225">
        <v>5514545</v>
      </c>
      <c r="F10225">
        <f t="shared" si="637"/>
        <v>0</v>
      </c>
      <c r="G10225">
        <f t="shared" si="638"/>
        <v>0</v>
      </c>
      <c r="H10225">
        <f t="shared" si="639"/>
        <v>0</v>
      </c>
      <c r="I10225">
        <f t="shared" si="640"/>
        <v>0</v>
      </c>
    </row>
    <row r="10226" spans="2:9" x14ac:dyDescent="0.3">
      <c r="B10226">
        <v>5514546</v>
      </c>
      <c r="F10226">
        <f t="shared" si="637"/>
        <v>0</v>
      </c>
      <c r="G10226">
        <f t="shared" si="638"/>
        <v>0</v>
      </c>
      <c r="H10226">
        <f t="shared" si="639"/>
        <v>0</v>
      </c>
      <c r="I10226">
        <f t="shared" si="640"/>
        <v>0</v>
      </c>
    </row>
    <row r="10227" spans="2:9" x14ac:dyDescent="0.3">
      <c r="B10227">
        <v>5514547</v>
      </c>
      <c r="F10227">
        <f t="shared" si="637"/>
        <v>0</v>
      </c>
      <c r="G10227">
        <f t="shared" si="638"/>
        <v>0</v>
      </c>
      <c r="H10227">
        <f t="shared" si="639"/>
        <v>0</v>
      </c>
      <c r="I10227">
        <f t="shared" si="640"/>
        <v>0</v>
      </c>
    </row>
    <row r="10228" spans="2:9" x14ac:dyDescent="0.3">
      <c r="B10228">
        <v>5514548</v>
      </c>
      <c r="F10228">
        <f t="shared" si="637"/>
        <v>0</v>
      </c>
      <c r="G10228">
        <f t="shared" si="638"/>
        <v>0</v>
      </c>
      <c r="H10228">
        <f t="shared" si="639"/>
        <v>0</v>
      </c>
      <c r="I10228">
        <f t="shared" si="640"/>
        <v>0</v>
      </c>
    </row>
    <row r="10229" spans="2:9" x14ac:dyDescent="0.3">
      <c r="B10229">
        <v>5514549</v>
      </c>
      <c r="F10229">
        <f t="shared" si="637"/>
        <v>0</v>
      </c>
      <c r="G10229">
        <f t="shared" si="638"/>
        <v>0</v>
      </c>
      <c r="H10229">
        <f t="shared" si="639"/>
        <v>0</v>
      </c>
      <c r="I10229">
        <f t="shared" si="640"/>
        <v>0</v>
      </c>
    </row>
    <row r="10230" spans="2:9" x14ac:dyDescent="0.3">
      <c r="B10230">
        <v>5514550</v>
      </c>
      <c r="F10230">
        <f t="shared" si="637"/>
        <v>0</v>
      </c>
      <c r="G10230">
        <f t="shared" si="638"/>
        <v>0</v>
      </c>
      <c r="H10230">
        <f t="shared" si="639"/>
        <v>0</v>
      </c>
      <c r="I10230">
        <f t="shared" si="640"/>
        <v>0</v>
      </c>
    </row>
    <row r="10231" spans="2:9" x14ac:dyDescent="0.3">
      <c r="B10231">
        <v>5514551</v>
      </c>
      <c r="F10231">
        <f t="shared" si="637"/>
        <v>0</v>
      </c>
      <c r="G10231">
        <f t="shared" si="638"/>
        <v>0</v>
      </c>
      <c r="H10231">
        <f t="shared" si="639"/>
        <v>0</v>
      </c>
      <c r="I10231">
        <f t="shared" si="640"/>
        <v>0</v>
      </c>
    </row>
    <row r="10232" spans="2:9" x14ac:dyDescent="0.3">
      <c r="B10232">
        <v>5514552</v>
      </c>
      <c r="F10232">
        <f t="shared" si="637"/>
        <v>0</v>
      </c>
      <c r="G10232">
        <f t="shared" si="638"/>
        <v>0</v>
      </c>
      <c r="H10232">
        <f t="shared" si="639"/>
        <v>0</v>
      </c>
      <c r="I10232">
        <f t="shared" si="640"/>
        <v>0</v>
      </c>
    </row>
    <row r="10233" spans="2:9" x14ac:dyDescent="0.3">
      <c r="B10233">
        <v>5514553</v>
      </c>
      <c r="F10233">
        <f t="shared" si="637"/>
        <v>0</v>
      </c>
      <c r="G10233">
        <f t="shared" si="638"/>
        <v>0</v>
      </c>
      <c r="H10233">
        <f t="shared" si="639"/>
        <v>0</v>
      </c>
      <c r="I10233">
        <f t="shared" si="640"/>
        <v>0</v>
      </c>
    </row>
    <row r="10234" spans="2:9" x14ac:dyDescent="0.3">
      <c r="B10234">
        <v>5514554</v>
      </c>
      <c r="F10234">
        <f t="shared" si="637"/>
        <v>0</v>
      </c>
      <c r="G10234">
        <f t="shared" si="638"/>
        <v>0</v>
      </c>
      <c r="H10234">
        <f t="shared" si="639"/>
        <v>0</v>
      </c>
      <c r="I10234">
        <f t="shared" si="640"/>
        <v>0</v>
      </c>
    </row>
    <row r="10235" spans="2:9" x14ac:dyDescent="0.3">
      <c r="B10235">
        <v>5514555</v>
      </c>
      <c r="F10235">
        <f t="shared" si="637"/>
        <v>0</v>
      </c>
      <c r="G10235">
        <f t="shared" si="638"/>
        <v>0</v>
      </c>
      <c r="H10235">
        <f t="shared" si="639"/>
        <v>0</v>
      </c>
      <c r="I10235">
        <f t="shared" si="640"/>
        <v>0</v>
      </c>
    </row>
    <row r="10236" spans="2:9" x14ac:dyDescent="0.3">
      <c r="B10236">
        <v>5514556</v>
      </c>
      <c r="F10236">
        <f t="shared" si="637"/>
        <v>0</v>
      </c>
      <c r="G10236">
        <f t="shared" si="638"/>
        <v>0</v>
      </c>
      <c r="H10236">
        <f t="shared" si="639"/>
        <v>0</v>
      </c>
      <c r="I10236">
        <f t="shared" si="640"/>
        <v>0</v>
      </c>
    </row>
    <row r="10237" spans="2:9" x14ac:dyDescent="0.3">
      <c r="B10237">
        <v>5514557</v>
      </c>
      <c r="F10237">
        <f t="shared" si="637"/>
        <v>0</v>
      </c>
      <c r="G10237">
        <f t="shared" si="638"/>
        <v>0</v>
      </c>
      <c r="H10237">
        <f t="shared" si="639"/>
        <v>0</v>
      </c>
      <c r="I10237">
        <f t="shared" si="640"/>
        <v>0</v>
      </c>
    </row>
    <row r="10238" spans="2:9" x14ac:dyDescent="0.3">
      <c r="B10238">
        <v>5514558</v>
      </c>
      <c r="F10238">
        <f t="shared" si="637"/>
        <v>0</v>
      </c>
      <c r="G10238">
        <f t="shared" si="638"/>
        <v>0</v>
      </c>
      <c r="H10238">
        <f t="shared" si="639"/>
        <v>0</v>
      </c>
      <c r="I10238">
        <f t="shared" si="640"/>
        <v>0</v>
      </c>
    </row>
    <row r="10239" spans="2:9" x14ac:dyDescent="0.3">
      <c r="B10239">
        <v>5514559</v>
      </c>
      <c r="F10239">
        <f t="shared" si="637"/>
        <v>0</v>
      </c>
      <c r="G10239">
        <f t="shared" si="638"/>
        <v>0</v>
      </c>
      <c r="H10239">
        <f t="shared" si="639"/>
        <v>0</v>
      </c>
      <c r="I10239">
        <f t="shared" si="640"/>
        <v>0</v>
      </c>
    </row>
    <row r="10240" spans="2:9" x14ac:dyDescent="0.3">
      <c r="B10240">
        <v>5514560</v>
      </c>
      <c r="F10240">
        <f t="shared" si="637"/>
        <v>0</v>
      </c>
      <c r="G10240">
        <f t="shared" si="638"/>
        <v>0</v>
      </c>
      <c r="H10240">
        <f t="shared" si="639"/>
        <v>0</v>
      </c>
      <c r="I10240">
        <f t="shared" si="640"/>
        <v>0</v>
      </c>
    </row>
    <row r="10241" spans="2:9" x14ac:dyDescent="0.3">
      <c r="B10241">
        <v>5514561</v>
      </c>
      <c r="F10241">
        <f t="shared" si="637"/>
        <v>0</v>
      </c>
      <c r="G10241">
        <f t="shared" si="638"/>
        <v>0</v>
      </c>
      <c r="H10241">
        <f t="shared" si="639"/>
        <v>0</v>
      </c>
      <c r="I10241">
        <f t="shared" si="640"/>
        <v>0</v>
      </c>
    </row>
    <row r="10242" spans="2:9" x14ac:dyDescent="0.3">
      <c r="B10242">
        <v>5514562</v>
      </c>
      <c r="F10242">
        <f t="shared" si="637"/>
        <v>0</v>
      </c>
      <c r="G10242">
        <f t="shared" si="638"/>
        <v>0</v>
      </c>
      <c r="H10242">
        <f t="shared" si="639"/>
        <v>0</v>
      </c>
      <c r="I10242">
        <f t="shared" si="640"/>
        <v>0</v>
      </c>
    </row>
    <row r="10243" spans="2:9" x14ac:dyDescent="0.3">
      <c r="B10243">
        <v>5514563</v>
      </c>
      <c r="F10243">
        <f t="shared" si="637"/>
        <v>0</v>
      </c>
      <c r="G10243">
        <f t="shared" si="638"/>
        <v>0</v>
      </c>
      <c r="H10243">
        <f t="shared" si="639"/>
        <v>0</v>
      </c>
      <c r="I10243">
        <f t="shared" si="640"/>
        <v>0</v>
      </c>
    </row>
    <row r="10244" spans="2:9" x14ac:dyDescent="0.3">
      <c r="B10244">
        <v>5514564</v>
      </c>
      <c r="F10244">
        <f t="shared" si="637"/>
        <v>0</v>
      </c>
      <c r="G10244">
        <f t="shared" si="638"/>
        <v>0</v>
      </c>
      <c r="H10244">
        <f t="shared" si="639"/>
        <v>0</v>
      </c>
      <c r="I10244">
        <f t="shared" si="640"/>
        <v>0</v>
      </c>
    </row>
    <row r="10245" spans="2:9" x14ac:dyDescent="0.3">
      <c r="B10245">
        <v>5514565</v>
      </c>
      <c r="F10245">
        <f t="shared" ref="F10245:F10308" si="641">IF(AND(ISEVEN(LEN(B10245)),LEFT(B10245,LEN(B10245)/2)=RIGHT(B10245,LEN(B10245)/2)),B10245,0)</f>
        <v>0</v>
      </c>
      <c r="G10245">
        <f t="shared" ref="G10245:G10308" si="642">IF(AND(ISEVEN(LEN(C10245)),LEFT(C10245,LEN(C10245)/2)=RIGHT(C10245,LEN(C10245)/2)),C10245,0)</f>
        <v>0</v>
      </c>
      <c r="H10245">
        <f t="shared" ref="H10245:H10308" si="643">IF(AND(ISEVEN(LEN(D10245)),LEFT(D10245,LEN(D10245)/2)=RIGHT(D10245,LEN(D10245)/2)),D10245,0)</f>
        <v>0</v>
      </c>
      <c r="I10245">
        <f t="shared" ref="I10245:I10308" si="644">IF(AND(ISEVEN(LEN(E10245)),LEFT(E10245,LEN(E10245)/2)=RIGHT(E10245,LEN(E10245)/2)),E10245,0)</f>
        <v>0</v>
      </c>
    </row>
    <row r="10246" spans="2:9" x14ac:dyDescent="0.3">
      <c r="B10246">
        <v>5514566</v>
      </c>
      <c r="F10246">
        <f t="shared" si="641"/>
        <v>0</v>
      </c>
      <c r="G10246">
        <f t="shared" si="642"/>
        <v>0</v>
      </c>
      <c r="H10246">
        <f t="shared" si="643"/>
        <v>0</v>
      </c>
      <c r="I10246">
        <f t="shared" si="644"/>
        <v>0</v>
      </c>
    </row>
    <row r="10247" spans="2:9" x14ac:dyDescent="0.3">
      <c r="B10247">
        <v>5514567</v>
      </c>
      <c r="F10247">
        <f t="shared" si="641"/>
        <v>0</v>
      </c>
      <c r="G10247">
        <f t="shared" si="642"/>
        <v>0</v>
      </c>
      <c r="H10247">
        <f t="shared" si="643"/>
        <v>0</v>
      </c>
      <c r="I10247">
        <f t="shared" si="644"/>
        <v>0</v>
      </c>
    </row>
    <row r="10248" spans="2:9" x14ac:dyDescent="0.3">
      <c r="B10248">
        <v>5514568</v>
      </c>
      <c r="F10248">
        <f t="shared" si="641"/>
        <v>0</v>
      </c>
      <c r="G10248">
        <f t="shared" si="642"/>
        <v>0</v>
      </c>
      <c r="H10248">
        <f t="shared" si="643"/>
        <v>0</v>
      </c>
      <c r="I10248">
        <f t="shared" si="644"/>
        <v>0</v>
      </c>
    </row>
    <row r="10249" spans="2:9" x14ac:dyDescent="0.3">
      <c r="B10249">
        <v>5514569</v>
      </c>
      <c r="F10249">
        <f t="shared" si="641"/>
        <v>0</v>
      </c>
      <c r="G10249">
        <f t="shared" si="642"/>
        <v>0</v>
      </c>
      <c r="H10249">
        <f t="shared" si="643"/>
        <v>0</v>
      </c>
      <c r="I10249">
        <f t="shared" si="644"/>
        <v>0</v>
      </c>
    </row>
    <row r="10250" spans="2:9" x14ac:dyDescent="0.3">
      <c r="B10250">
        <v>5514570</v>
      </c>
      <c r="F10250">
        <f t="shared" si="641"/>
        <v>0</v>
      </c>
      <c r="G10250">
        <f t="shared" si="642"/>
        <v>0</v>
      </c>
      <c r="H10250">
        <f t="shared" si="643"/>
        <v>0</v>
      </c>
      <c r="I10250">
        <f t="shared" si="644"/>
        <v>0</v>
      </c>
    </row>
    <row r="10251" spans="2:9" x14ac:dyDescent="0.3">
      <c r="B10251">
        <v>5514571</v>
      </c>
      <c r="F10251">
        <f t="shared" si="641"/>
        <v>0</v>
      </c>
      <c r="G10251">
        <f t="shared" si="642"/>
        <v>0</v>
      </c>
      <c r="H10251">
        <f t="shared" si="643"/>
        <v>0</v>
      </c>
      <c r="I10251">
        <f t="shared" si="644"/>
        <v>0</v>
      </c>
    </row>
    <row r="10252" spans="2:9" x14ac:dyDescent="0.3">
      <c r="B10252">
        <v>5514572</v>
      </c>
      <c r="F10252">
        <f t="shared" si="641"/>
        <v>0</v>
      </c>
      <c r="G10252">
        <f t="shared" si="642"/>
        <v>0</v>
      </c>
      <c r="H10252">
        <f t="shared" si="643"/>
        <v>0</v>
      </c>
      <c r="I10252">
        <f t="shared" si="644"/>
        <v>0</v>
      </c>
    </row>
    <row r="10253" spans="2:9" x14ac:dyDescent="0.3">
      <c r="B10253">
        <v>5514573</v>
      </c>
      <c r="F10253">
        <f t="shared" si="641"/>
        <v>0</v>
      </c>
      <c r="G10253">
        <f t="shared" si="642"/>
        <v>0</v>
      </c>
      <c r="H10253">
        <f t="shared" si="643"/>
        <v>0</v>
      </c>
      <c r="I10253">
        <f t="shared" si="644"/>
        <v>0</v>
      </c>
    </row>
    <row r="10254" spans="2:9" x14ac:dyDescent="0.3">
      <c r="B10254">
        <v>5514574</v>
      </c>
      <c r="F10254">
        <f t="shared" si="641"/>
        <v>0</v>
      </c>
      <c r="G10254">
        <f t="shared" si="642"/>
        <v>0</v>
      </c>
      <c r="H10254">
        <f t="shared" si="643"/>
        <v>0</v>
      </c>
      <c r="I10254">
        <f t="shared" si="644"/>
        <v>0</v>
      </c>
    </row>
    <row r="10255" spans="2:9" x14ac:dyDescent="0.3">
      <c r="B10255">
        <v>5514575</v>
      </c>
      <c r="F10255">
        <f t="shared" si="641"/>
        <v>0</v>
      </c>
      <c r="G10255">
        <f t="shared" si="642"/>
        <v>0</v>
      </c>
      <c r="H10255">
        <f t="shared" si="643"/>
        <v>0</v>
      </c>
      <c r="I10255">
        <f t="shared" si="644"/>
        <v>0</v>
      </c>
    </row>
    <row r="10256" spans="2:9" x14ac:dyDescent="0.3">
      <c r="B10256">
        <v>5514576</v>
      </c>
      <c r="F10256">
        <f t="shared" si="641"/>
        <v>0</v>
      </c>
      <c r="G10256">
        <f t="shared" si="642"/>
        <v>0</v>
      </c>
      <c r="H10256">
        <f t="shared" si="643"/>
        <v>0</v>
      </c>
      <c r="I10256">
        <f t="shared" si="644"/>
        <v>0</v>
      </c>
    </row>
    <row r="10257" spans="2:9" x14ac:dyDescent="0.3">
      <c r="B10257">
        <v>5514577</v>
      </c>
      <c r="F10257">
        <f t="shared" si="641"/>
        <v>0</v>
      </c>
      <c r="G10257">
        <f t="shared" si="642"/>
        <v>0</v>
      </c>
      <c r="H10257">
        <f t="shared" si="643"/>
        <v>0</v>
      </c>
      <c r="I10257">
        <f t="shared" si="644"/>
        <v>0</v>
      </c>
    </row>
    <row r="10258" spans="2:9" x14ac:dyDescent="0.3">
      <c r="B10258">
        <v>5514578</v>
      </c>
      <c r="F10258">
        <f t="shared" si="641"/>
        <v>0</v>
      </c>
      <c r="G10258">
        <f t="shared" si="642"/>
        <v>0</v>
      </c>
      <c r="H10258">
        <f t="shared" si="643"/>
        <v>0</v>
      </c>
      <c r="I10258">
        <f t="shared" si="644"/>
        <v>0</v>
      </c>
    </row>
    <row r="10259" spans="2:9" x14ac:dyDescent="0.3">
      <c r="B10259">
        <v>5514579</v>
      </c>
      <c r="F10259">
        <f t="shared" si="641"/>
        <v>0</v>
      </c>
      <c r="G10259">
        <f t="shared" si="642"/>
        <v>0</v>
      </c>
      <c r="H10259">
        <f t="shared" si="643"/>
        <v>0</v>
      </c>
      <c r="I10259">
        <f t="shared" si="644"/>
        <v>0</v>
      </c>
    </row>
    <row r="10260" spans="2:9" x14ac:dyDescent="0.3">
      <c r="B10260">
        <v>5514580</v>
      </c>
      <c r="F10260">
        <f t="shared" si="641"/>
        <v>0</v>
      </c>
      <c r="G10260">
        <f t="shared" si="642"/>
        <v>0</v>
      </c>
      <c r="H10260">
        <f t="shared" si="643"/>
        <v>0</v>
      </c>
      <c r="I10260">
        <f t="shared" si="644"/>
        <v>0</v>
      </c>
    </row>
    <row r="10261" spans="2:9" x14ac:dyDescent="0.3">
      <c r="B10261">
        <v>5514581</v>
      </c>
      <c r="F10261">
        <f t="shared" si="641"/>
        <v>0</v>
      </c>
      <c r="G10261">
        <f t="shared" si="642"/>
        <v>0</v>
      </c>
      <c r="H10261">
        <f t="shared" si="643"/>
        <v>0</v>
      </c>
      <c r="I10261">
        <f t="shared" si="644"/>
        <v>0</v>
      </c>
    </row>
    <row r="10262" spans="2:9" x14ac:dyDescent="0.3">
      <c r="B10262">
        <v>5514582</v>
      </c>
      <c r="F10262">
        <f t="shared" si="641"/>
        <v>0</v>
      </c>
      <c r="G10262">
        <f t="shared" si="642"/>
        <v>0</v>
      </c>
      <c r="H10262">
        <f t="shared" si="643"/>
        <v>0</v>
      </c>
      <c r="I10262">
        <f t="shared" si="644"/>
        <v>0</v>
      </c>
    </row>
    <row r="10263" spans="2:9" x14ac:dyDescent="0.3">
      <c r="B10263">
        <v>5514583</v>
      </c>
      <c r="F10263">
        <f t="shared" si="641"/>
        <v>0</v>
      </c>
      <c r="G10263">
        <f t="shared" si="642"/>
        <v>0</v>
      </c>
      <c r="H10263">
        <f t="shared" si="643"/>
        <v>0</v>
      </c>
      <c r="I10263">
        <f t="shared" si="644"/>
        <v>0</v>
      </c>
    </row>
    <row r="10264" spans="2:9" x14ac:dyDescent="0.3">
      <c r="B10264">
        <v>5514584</v>
      </c>
      <c r="F10264">
        <f t="shared" si="641"/>
        <v>0</v>
      </c>
      <c r="G10264">
        <f t="shared" si="642"/>
        <v>0</v>
      </c>
      <c r="H10264">
        <f t="shared" si="643"/>
        <v>0</v>
      </c>
      <c r="I10264">
        <f t="shared" si="644"/>
        <v>0</v>
      </c>
    </row>
    <row r="10265" spans="2:9" x14ac:dyDescent="0.3">
      <c r="B10265">
        <v>5514585</v>
      </c>
      <c r="F10265">
        <f t="shared" si="641"/>
        <v>0</v>
      </c>
      <c r="G10265">
        <f t="shared" si="642"/>
        <v>0</v>
      </c>
      <c r="H10265">
        <f t="shared" si="643"/>
        <v>0</v>
      </c>
      <c r="I10265">
        <f t="shared" si="644"/>
        <v>0</v>
      </c>
    </row>
    <row r="10266" spans="2:9" x14ac:dyDescent="0.3">
      <c r="B10266">
        <v>5514586</v>
      </c>
      <c r="F10266">
        <f t="shared" si="641"/>
        <v>0</v>
      </c>
      <c r="G10266">
        <f t="shared" si="642"/>
        <v>0</v>
      </c>
      <c r="H10266">
        <f t="shared" si="643"/>
        <v>0</v>
      </c>
      <c r="I10266">
        <f t="shared" si="644"/>
        <v>0</v>
      </c>
    </row>
    <row r="10267" spans="2:9" x14ac:dyDescent="0.3">
      <c r="B10267">
        <v>5514587</v>
      </c>
      <c r="F10267">
        <f t="shared" si="641"/>
        <v>0</v>
      </c>
      <c r="G10267">
        <f t="shared" si="642"/>
        <v>0</v>
      </c>
      <c r="H10267">
        <f t="shared" si="643"/>
        <v>0</v>
      </c>
      <c r="I10267">
        <f t="shared" si="644"/>
        <v>0</v>
      </c>
    </row>
    <row r="10268" spans="2:9" x14ac:dyDescent="0.3">
      <c r="B10268">
        <v>5514588</v>
      </c>
      <c r="F10268">
        <f t="shared" si="641"/>
        <v>0</v>
      </c>
      <c r="G10268">
        <f t="shared" si="642"/>
        <v>0</v>
      </c>
      <c r="H10268">
        <f t="shared" si="643"/>
        <v>0</v>
      </c>
      <c r="I10268">
        <f t="shared" si="644"/>
        <v>0</v>
      </c>
    </row>
    <row r="10269" spans="2:9" x14ac:dyDescent="0.3">
      <c r="B10269">
        <v>5514589</v>
      </c>
      <c r="F10269">
        <f t="shared" si="641"/>
        <v>0</v>
      </c>
      <c r="G10269">
        <f t="shared" si="642"/>
        <v>0</v>
      </c>
      <c r="H10269">
        <f t="shared" si="643"/>
        <v>0</v>
      </c>
      <c r="I10269">
        <f t="shared" si="644"/>
        <v>0</v>
      </c>
    </row>
    <row r="10270" spans="2:9" x14ac:dyDescent="0.3">
      <c r="B10270">
        <v>5514590</v>
      </c>
      <c r="F10270">
        <f t="shared" si="641"/>
        <v>0</v>
      </c>
      <c r="G10270">
        <f t="shared" si="642"/>
        <v>0</v>
      </c>
      <c r="H10270">
        <f t="shared" si="643"/>
        <v>0</v>
      </c>
      <c r="I10270">
        <f t="shared" si="644"/>
        <v>0</v>
      </c>
    </row>
    <row r="10271" spans="2:9" x14ac:dyDescent="0.3">
      <c r="B10271">
        <v>5514591</v>
      </c>
      <c r="F10271">
        <f t="shared" si="641"/>
        <v>0</v>
      </c>
      <c r="G10271">
        <f t="shared" si="642"/>
        <v>0</v>
      </c>
      <c r="H10271">
        <f t="shared" si="643"/>
        <v>0</v>
      </c>
      <c r="I10271">
        <f t="shared" si="644"/>
        <v>0</v>
      </c>
    </row>
    <row r="10272" spans="2:9" x14ac:dyDescent="0.3">
      <c r="B10272">
        <v>5514592</v>
      </c>
      <c r="F10272">
        <f t="shared" si="641"/>
        <v>0</v>
      </c>
      <c r="G10272">
        <f t="shared" si="642"/>
        <v>0</v>
      </c>
      <c r="H10272">
        <f t="shared" si="643"/>
        <v>0</v>
      </c>
      <c r="I10272">
        <f t="shared" si="644"/>
        <v>0</v>
      </c>
    </row>
    <row r="10273" spans="2:9" x14ac:dyDescent="0.3">
      <c r="B10273">
        <v>5514593</v>
      </c>
      <c r="F10273">
        <f t="shared" si="641"/>
        <v>0</v>
      </c>
      <c r="G10273">
        <f t="shared" si="642"/>
        <v>0</v>
      </c>
      <c r="H10273">
        <f t="shared" si="643"/>
        <v>0</v>
      </c>
      <c r="I10273">
        <f t="shared" si="644"/>
        <v>0</v>
      </c>
    </row>
    <row r="10274" spans="2:9" x14ac:dyDescent="0.3">
      <c r="B10274">
        <v>5514594</v>
      </c>
      <c r="F10274">
        <f t="shared" si="641"/>
        <v>0</v>
      </c>
      <c r="G10274">
        <f t="shared" si="642"/>
        <v>0</v>
      </c>
      <c r="H10274">
        <f t="shared" si="643"/>
        <v>0</v>
      </c>
      <c r="I10274">
        <f t="shared" si="644"/>
        <v>0</v>
      </c>
    </row>
    <row r="10275" spans="2:9" x14ac:dyDescent="0.3">
      <c r="B10275">
        <v>5514595</v>
      </c>
      <c r="F10275">
        <f t="shared" si="641"/>
        <v>0</v>
      </c>
      <c r="G10275">
        <f t="shared" si="642"/>
        <v>0</v>
      </c>
      <c r="H10275">
        <f t="shared" si="643"/>
        <v>0</v>
      </c>
      <c r="I10275">
        <f t="shared" si="644"/>
        <v>0</v>
      </c>
    </row>
    <row r="10276" spans="2:9" x14ac:dyDescent="0.3">
      <c r="B10276">
        <v>5514596</v>
      </c>
      <c r="F10276">
        <f t="shared" si="641"/>
        <v>0</v>
      </c>
      <c r="G10276">
        <f t="shared" si="642"/>
        <v>0</v>
      </c>
      <c r="H10276">
        <f t="shared" si="643"/>
        <v>0</v>
      </c>
      <c r="I10276">
        <f t="shared" si="644"/>
        <v>0</v>
      </c>
    </row>
    <row r="10277" spans="2:9" x14ac:dyDescent="0.3">
      <c r="B10277">
        <v>5514597</v>
      </c>
      <c r="F10277">
        <f t="shared" si="641"/>
        <v>0</v>
      </c>
      <c r="G10277">
        <f t="shared" si="642"/>
        <v>0</v>
      </c>
      <c r="H10277">
        <f t="shared" si="643"/>
        <v>0</v>
      </c>
      <c r="I10277">
        <f t="shared" si="644"/>
        <v>0</v>
      </c>
    </row>
    <row r="10278" spans="2:9" x14ac:dyDescent="0.3">
      <c r="B10278">
        <v>5514598</v>
      </c>
      <c r="F10278">
        <f t="shared" si="641"/>
        <v>0</v>
      </c>
      <c r="G10278">
        <f t="shared" si="642"/>
        <v>0</v>
      </c>
      <c r="H10278">
        <f t="shared" si="643"/>
        <v>0</v>
      </c>
      <c r="I10278">
        <f t="shared" si="644"/>
        <v>0</v>
      </c>
    </row>
    <row r="10279" spans="2:9" x14ac:dyDescent="0.3">
      <c r="B10279">
        <v>5514599</v>
      </c>
      <c r="F10279">
        <f t="shared" si="641"/>
        <v>0</v>
      </c>
      <c r="G10279">
        <f t="shared" si="642"/>
        <v>0</v>
      </c>
      <c r="H10279">
        <f t="shared" si="643"/>
        <v>0</v>
      </c>
      <c r="I10279">
        <f t="shared" si="644"/>
        <v>0</v>
      </c>
    </row>
    <row r="10280" spans="2:9" x14ac:dyDescent="0.3">
      <c r="B10280">
        <v>5514600</v>
      </c>
      <c r="F10280">
        <f t="shared" si="641"/>
        <v>0</v>
      </c>
      <c r="G10280">
        <f t="shared" si="642"/>
        <v>0</v>
      </c>
      <c r="H10280">
        <f t="shared" si="643"/>
        <v>0</v>
      </c>
      <c r="I10280">
        <f t="shared" si="644"/>
        <v>0</v>
      </c>
    </row>
    <row r="10281" spans="2:9" x14ac:dyDescent="0.3">
      <c r="B10281">
        <v>5514601</v>
      </c>
      <c r="F10281">
        <f t="shared" si="641"/>
        <v>0</v>
      </c>
      <c r="G10281">
        <f t="shared" si="642"/>
        <v>0</v>
      </c>
      <c r="H10281">
        <f t="shared" si="643"/>
        <v>0</v>
      </c>
      <c r="I10281">
        <f t="shared" si="644"/>
        <v>0</v>
      </c>
    </row>
    <row r="10282" spans="2:9" x14ac:dyDescent="0.3">
      <c r="B10282">
        <v>5514602</v>
      </c>
      <c r="F10282">
        <f t="shared" si="641"/>
        <v>0</v>
      </c>
      <c r="G10282">
        <f t="shared" si="642"/>
        <v>0</v>
      </c>
      <c r="H10282">
        <f t="shared" si="643"/>
        <v>0</v>
      </c>
      <c r="I10282">
        <f t="shared" si="644"/>
        <v>0</v>
      </c>
    </row>
    <row r="10283" spans="2:9" x14ac:dyDescent="0.3">
      <c r="B10283">
        <v>5514603</v>
      </c>
      <c r="F10283">
        <f t="shared" si="641"/>
        <v>0</v>
      </c>
      <c r="G10283">
        <f t="shared" si="642"/>
        <v>0</v>
      </c>
      <c r="H10283">
        <f t="shared" si="643"/>
        <v>0</v>
      </c>
      <c r="I10283">
        <f t="shared" si="644"/>
        <v>0</v>
      </c>
    </row>
    <row r="10284" spans="2:9" x14ac:dyDescent="0.3">
      <c r="B10284">
        <v>5514604</v>
      </c>
      <c r="F10284">
        <f t="shared" si="641"/>
        <v>0</v>
      </c>
      <c r="G10284">
        <f t="shared" si="642"/>
        <v>0</v>
      </c>
      <c r="H10284">
        <f t="shared" si="643"/>
        <v>0</v>
      </c>
      <c r="I10284">
        <f t="shared" si="644"/>
        <v>0</v>
      </c>
    </row>
    <row r="10285" spans="2:9" x14ac:dyDescent="0.3">
      <c r="B10285">
        <v>5514605</v>
      </c>
      <c r="F10285">
        <f t="shared" si="641"/>
        <v>0</v>
      </c>
      <c r="G10285">
        <f t="shared" si="642"/>
        <v>0</v>
      </c>
      <c r="H10285">
        <f t="shared" si="643"/>
        <v>0</v>
      </c>
      <c r="I10285">
        <f t="shared" si="644"/>
        <v>0</v>
      </c>
    </row>
    <row r="10286" spans="2:9" x14ac:dyDescent="0.3">
      <c r="B10286">
        <v>5514606</v>
      </c>
      <c r="F10286">
        <f t="shared" si="641"/>
        <v>0</v>
      </c>
      <c r="G10286">
        <f t="shared" si="642"/>
        <v>0</v>
      </c>
      <c r="H10286">
        <f t="shared" si="643"/>
        <v>0</v>
      </c>
      <c r="I10286">
        <f t="shared" si="644"/>
        <v>0</v>
      </c>
    </row>
    <row r="10287" spans="2:9" x14ac:dyDescent="0.3">
      <c r="B10287">
        <v>5514607</v>
      </c>
      <c r="F10287">
        <f t="shared" si="641"/>
        <v>0</v>
      </c>
      <c r="G10287">
        <f t="shared" si="642"/>
        <v>0</v>
      </c>
      <c r="H10287">
        <f t="shared" si="643"/>
        <v>0</v>
      </c>
      <c r="I10287">
        <f t="shared" si="644"/>
        <v>0</v>
      </c>
    </row>
    <row r="10288" spans="2:9" x14ac:dyDescent="0.3">
      <c r="B10288">
        <v>5514608</v>
      </c>
      <c r="F10288">
        <f t="shared" si="641"/>
        <v>0</v>
      </c>
      <c r="G10288">
        <f t="shared" si="642"/>
        <v>0</v>
      </c>
      <c r="H10288">
        <f t="shared" si="643"/>
        <v>0</v>
      </c>
      <c r="I10288">
        <f t="shared" si="644"/>
        <v>0</v>
      </c>
    </row>
    <row r="10289" spans="2:9" x14ac:dyDescent="0.3">
      <c r="B10289">
        <v>5514609</v>
      </c>
      <c r="F10289">
        <f t="shared" si="641"/>
        <v>0</v>
      </c>
      <c r="G10289">
        <f t="shared" si="642"/>
        <v>0</v>
      </c>
      <c r="H10289">
        <f t="shared" si="643"/>
        <v>0</v>
      </c>
      <c r="I10289">
        <f t="shared" si="644"/>
        <v>0</v>
      </c>
    </row>
    <row r="10290" spans="2:9" x14ac:dyDescent="0.3">
      <c r="B10290">
        <v>5514610</v>
      </c>
      <c r="F10290">
        <f t="shared" si="641"/>
        <v>0</v>
      </c>
      <c r="G10290">
        <f t="shared" si="642"/>
        <v>0</v>
      </c>
      <c r="H10290">
        <f t="shared" si="643"/>
        <v>0</v>
      </c>
      <c r="I10290">
        <f t="shared" si="644"/>
        <v>0</v>
      </c>
    </row>
    <row r="10291" spans="2:9" x14ac:dyDescent="0.3">
      <c r="B10291">
        <v>5514611</v>
      </c>
      <c r="F10291">
        <f t="shared" si="641"/>
        <v>0</v>
      </c>
      <c r="G10291">
        <f t="shared" si="642"/>
        <v>0</v>
      </c>
      <c r="H10291">
        <f t="shared" si="643"/>
        <v>0</v>
      </c>
      <c r="I10291">
        <f t="shared" si="644"/>
        <v>0</v>
      </c>
    </row>
    <row r="10292" spans="2:9" x14ac:dyDescent="0.3">
      <c r="B10292">
        <v>5514612</v>
      </c>
      <c r="F10292">
        <f t="shared" si="641"/>
        <v>0</v>
      </c>
      <c r="G10292">
        <f t="shared" si="642"/>
        <v>0</v>
      </c>
      <c r="H10292">
        <f t="shared" si="643"/>
        <v>0</v>
      </c>
      <c r="I10292">
        <f t="shared" si="644"/>
        <v>0</v>
      </c>
    </row>
    <row r="10293" spans="2:9" x14ac:dyDescent="0.3">
      <c r="B10293">
        <v>5514613</v>
      </c>
      <c r="F10293">
        <f t="shared" si="641"/>
        <v>0</v>
      </c>
      <c r="G10293">
        <f t="shared" si="642"/>
        <v>0</v>
      </c>
      <c r="H10293">
        <f t="shared" si="643"/>
        <v>0</v>
      </c>
      <c r="I10293">
        <f t="shared" si="644"/>
        <v>0</v>
      </c>
    </row>
    <row r="10294" spans="2:9" x14ac:dyDescent="0.3">
      <c r="B10294">
        <v>5514614</v>
      </c>
      <c r="F10294">
        <f t="shared" si="641"/>
        <v>0</v>
      </c>
      <c r="G10294">
        <f t="shared" si="642"/>
        <v>0</v>
      </c>
      <c r="H10294">
        <f t="shared" si="643"/>
        <v>0</v>
      </c>
      <c r="I10294">
        <f t="shared" si="644"/>
        <v>0</v>
      </c>
    </row>
    <row r="10295" spans="2:9" x14ac:dyDescent="0.3">
      <c r="B10295">
        <v>5514615</v>
      </c>
      <c r="F10295">
        <f t="shared" si="641"/>
        <v>0</v>
      </c>
      <c r="G10295">
        <f t="shared" si="642"/>
        <v>0</v>
      </c>
      <c r="H10295">
        <f t="shared" si="643"/>
        <v>0</v>
      </c>
      <c r="I10295">
        <f t="shared" si="644"/>
        <v>0</v>
      </c>
    </row>
    <row r="10296" spans="2:9" x14ac:dyDescent="0.3">
      <c r="B10296">
        <v>5514616</v>
      </c>
      <c r="F10296">
        <f t="shared" si="641"/>
        <v>0</v>
      </c>
      <c r="G10296">
        <f t="shared" si="642"/>
        <v>0</v>
      </c>
      <c r="H10296">
        <f t="shared" si="643"/>
        <v>0</v>
      </c>
      <c r="I10296">
        <f t="shared" si="644"/>
        <v>0</v>
      </c>
    </row>
    <row r="10297" spans="2:9" x14ac:dyDescent="0.3">
      <c r="B10297">
        <v>5514617</v>
      </c>
      <c r="F10297">
        <f t="shared" si="641"/>
        <v>0</v>
      </c>
      <c r="G10297">
        <f t="shared" si="642"/>
        <v>0</v>
      </c>
      <c r="H10297">
        <f t="shared" si="643"/>
        <v>0</v>
      </c>
      <c r="I10297">
        <f t="shared" si="644"/>
        <v>0</v>
      </c>
    </row>
    <row r="10298" spans="2:9" x14ac:dyDescent="0.3">
      <c r="B10298">
        <v>5514618</v>
      </c>
      <c r="F10298">
        <f t="shared" si="641"/>
        <v>0</v>
      </c>
      <c r="G10298">
        <f t="shared" si="642"/>
        <v>0</v>
      </c>
      <c r="H10298">
        <f t="shared" si="643"/>
        <v>0</v>
      </c>
      <c r="I10298">
        <f t="shared" si="644"/>
        <v>0</v>
      </c>
    </row>
    <row r="10299" spans="2:9" x14ac:dyDescent="0.3">
      <c r="B10299">
        <v>5514619</v>
      </c>
      <c r="F10299">
        <f t="shared" si="641"/>
        <v>0</v>
      </c>
      <c r="G10299">
        <f t="shared" si="642"/>
        <v>0</v>
      </c>
      <c r="H10299">
        <f t="shared" si="643"/>
        <v>0</v>
      </c>
      <c r="I10299">
        <f t="shared" si="644"/>
        <v>0</v>
      </c>
    </row>
    <row r="10300" spans="2:9" x14ac:dyDescent="0.3">
      <c r="B10300">
        <v>5514620</v>
      </c>
      <c r="F10300">
        <f t="shared" si="641"/>
        <v>0</v>
      </c>
      <c r="G10300">
        <f t="shared" si="642"/>
        <v>0</v>
      </c>
      <c r="H10300">
        <f t="shared" si="643"/>
        <v>0</v>
      </c>
      <c r="I10300">
        <f t="shared" si="644"/>
        <v>0</v>
      </c>
    </row>
    <row r="10301" spans="2:9" x14ac:dyDescent="0.3">
      <c r="B10301">
        <v>5514621</v>
      </c>
      <c r="F10301">
        <f t="shared" si="641"/>
        <v>0</v>
      </c>
      <c r="G10301">
        <f t="shared" si="642"/>
        <v>0</v>
      </c>
      <c r="H10301">
        <f t="shared" si="643"/>
        <v>0</v>
      </c>
      <c r="I10301">
        <f t="shared" si="644"/>
        <v>0</v>
      </c>
    </row>
    <row r="10302" spans="2:9" x14ac:dyDescent="0.3">
      <c r="B10302">
        <v>5514622</v>
      </c>
      <c r="F10302">
        <f t="shared" si="641"/>
        <v>0</v>
      </c>
      <c r="G10302">
        <f t="shared" si="642"/>
        <v>0</v>
      </c>
      <c r="H10302">
        <f t="shared" si="643"/>
        <v>0</v>
      </c>
      <c r="I10302">
        <f t="shared" si="644"/>
        <v>0</v>
      </c>
    </row>
    <row r="10303" spans="2:9" x14ac:dyDescent="0.3">
      <c r="B10303">
        <v>5514623</v>
      </c>
      <c r="F10303">
        <f t="shared" si="641"/>
        <v>0</v>
      </c>
      <c r="G10303">
        <f t="shared" si="642"/>
        <v>0</v>
      </c>
      <c r="H10303">
        <f t="shared" si="643"/>
        <v>0</v>
      </c>
      <c r="I10303">
        <f t="shared" si="644"/>
        <v>0</v>
      </c>
    </row>
    <row r="10304" spans="2:9" x14ac:dyDescent="0.3">
      <c r="B10304">
        <v>5514624</v>
      </c>
      <c r="F10304">
        <f t="shared" si="641"/>
        <v>0</v>
      </c>
      <c r="G10304">
        <f t="shared" si="642"/>
        <v>0</v>
      </c>
      <c r="H10304">
        <f t="shared" si="643"/>
        <v>0</v>
      </c>
      <c r="I10304">
        <f t="shared" si="644"/>
        <v>0</v>
      </c>
    </row>
    <row r="10305" spans="2:9" x14ac:dyDescent="0.3">
      <c r="B10305">
        <v>5514625</v>
      </c>
      <c r="F10305">
        <f t="shared" si="641"/>
        <v>0</v>
      </c>
      <c r="G10305">
        <f t="shared" si="642"/>
        <v>0</v>
      </c>
      <c r="H10305">
        <f t="shared" si="643"/>
        <v>0</v>
      </c>
      <c r="I10305">
        <f t="shared" si="644"/>
        <v>0</v>
      </c>
    </row>
    <row r="10306" spans="2:9" x14ac:dyDescent="0.3">
      <c r="B10306">
        <v>5514626</v>
      </c>
      <c r="F10306">
        <f t="shared" si="641"/>
        <v>0</v>
      </c>
      <c r="G10306">
        <f t="shared" si="642"/>
        <v>0</v>
      </c>
      <c r="H10306">
        <f t="shared" si="643"/>
        <v>0</v>
      </c>
      <c r="I10306">
        <f t="shared" si="644"/>
        <v>0</v>
      </c>
    </row>
    <row r="10307" spans="2:9" x14ac:dyDescent="0.3">
      <c r="B10307">
        <v>5514627</v>
      </c>
      <c r="F10307">
        <f t="shared" si="641"/>
        <v>0</v>
      </c>
      <c r="G10307">
        <f t="shared" si="642"/>
        <v>0</v>
      </c>
      <c r="H10307">
        <f t="shared" si="643"/>
        <v>0</v>
      </c>
      <c r="I10307">
        <f t="shared" si="644"/>
        <v>0</v>
      </c>
    </row>
    <row r="10308" spans="2:9" x14ac:dyDescent="0.3">
      <c r="B10308">
        <v>5514628</v>
      </c>
      <c r="F10308">
        <f t="shared" si="641"/>
        <v>0</v>
      </c>
      <c r="G10308">
        <f t="shared" si="642"/>
        <v>0</v>
      </c>
      <c r="H10308">
        <f t="shared" si="643"/>
        <v>0</v>
      </c>
      <c r="I10308">
        <f t="shared" si="644"/>
        <v>0</v>
      </c>
    </row>
    <row r="10309" spans="2:9" x14ac:dyDescent="0.3">
      <c r="B10309">
        <v>5514629</v>
      </c>
      <c r="F10309">
        <f t="shared" ref="F10309:F10372" si="645">IF(AND(ISEVEN(LEN(B10309)),LEFT(B10309,LEN(B10309)/2)=RIGHT(B10309,LEN(B10309)/2)),B10309,0)</f>
        <v>0</v>
      </c>
      <c r="G10309">
        <f t="shared" ref="G10309:G10372" si="646">IF(AND(ISEVEN(LEN(C10309)),LEFT(C10309,LEN(C10309)/2)=RIGHT(C10309,LEN(C10309)/2)),C10309,0)</f>
        <v>0</v>
      </c>
      <c r="H10309">
        <f t="shared" ref="H10309:H10372" si="647">IF(AND(ISEVEN(LEN(D10309)),LEFT(D10309,LEN(D10309)/2)=RIGHT(D10309,LEN(D10309)/2)),D10309,0)</f>
        <v>0</v>
      </c>
      <c r="I10309">
        <f t="shared" ref="I10309:I10372" si="648">IF(AND(ISEVEN(LEN(E10309)),LEFT(E10309,LEN(E10309)/2)=RIGHT(E10309,LEN(E10309)/2)),E10309,0)</f>
        <v>0</v>
      </c>
    </row>
    <row r="10310" spans="2:9" x14ac:dyDescent="0.3">
      <c r="B10310">
        <v>5514630</v>
      </c>
      <c r="F10310">
        <f t="shared" si="645"/>
        <v>0</v>
      </c>
      <c r="G10310">
        <f t="shared" si="646"/>
        <v>0</v>
      </c>
      <c r="H10310">
        <f t="shared" si="647"/>
        <v>0</v>
      </c>
      <c r="I10310">
        <f t="shared" si="648"/>
        <v>0</v>
      </c>
    </row>
    <row r="10311" spans="2:9" x14ac:dyDescent="0.3">
      <c r="B10311">
        <v>5514631</v>
      </c>
      <c r="F10311">
        <f t="shared" si="645"/>
        <v>0</v>
      </c>
      <c r="G10311">
        <f t="shared" si="646"/>
        <v>0</v>
      </c>
      <c r="H10311">
        <f t="shared" si="647"/>
        <v>0</v>
      </c>
      <c r="I10311">
        <f t="shared" si="648"/>
        <v>0</v>
      </c>
    </row>
    <row r="10312" spans="2:9" x14ac:dyDescent="0.3">
      <c r="B10312">
        <v>5514632</v>
      </c>
      <c r="F10312">
        <f t="shared" si="645"/>
        <v>0</v>
      </c>
      <c r="G10312">
        <f t="shared" si="646"/>
        <v>0</v>
      </c>
      <c r="H10312">
        <f t="shared" si="647"/>
        <v>0</v>
      </c>
      <c r="I10312">
        <f t="shared" si="648"/>
        <v>0</v>
      </c>
    </row>
    <row r="10313" spans="2:9" x14ac:dyDescent="0.3">
      <c r="B10313">
        <v>5514633</v>
      </c>
      <c r="F10313">
        <f t="shared" si="645"/>
        <v>0</v>
      </c>
      <c r="G10313">
        <f t="shared" si="646"/>
        <v>0</v>
      </c>
      <c r="H10313">
        <f t="shared" si="647"/>
        <v>0</v>
      </c>
      <c r="I10313">
        <f t="shared" si="648"/>
        <v>0</v>
      </c>
    </row>
    <row r="10314" spans="2:9" x14ac:dyDescent="0.3">
      <c r="B10314">
        <v>5514634</v>
      </c>
      <c r="F10314">
        <f t="shared" si="645"/>
        <v>0</v>
      </c>
      <c r="G10314">
        <f t="shared" si="646"/>
        <v>0</v>
      </c>
      <c r="H10314">
        <f t="shared" si="647"/>
        <v>0</v>
      </c>
      <c r="I10314">
        <f t="shared" si="648"/>
        <v>0</v>
      </c>
    </row>
    <row r="10315" spans="2:9" x14ac:dyDescent="0.3">
      <c r="B10315">
        <v>5514635</v>
      </c>
      <c r="F10315">
        <f t="shared" si="645"/>
        <v>0</v>
      </c>
      <c r="G10315">
        <f t="shared" si="646"/>
        <v>0</v>
      </c>
      <c r="H10315">
        <f t="shared" si="647"/>
        <v>0</v>
      </c>
      <c r="I10315">
        <f t="shared" si="648"/>
        <v>0</v>
      </c>
    </row>
    <row r="10316" spans="2:9" x14ac:dyDescent="0.3">
      <c r="B10316">
        <v>5514636</v>
      </c>
      <c r="F10316">
        <f t="shared" si="645"/>
        <v>0</v>
      </c>
      <c r="G10316">
        <f t="shared" si="646"/>
        <v>0</v>
      </c>
      <c r="H10316">
        <f t="shared" si="647"/>
        <v>0</v>
      </c>
      <c r="I10316">
        <f t="shared" si="648"/>
        <v>0</v>
      </c>
    </row>
    <row r="10317" spans="2:9" x14ac:dyDescent="0.3">
      <c r="B10317">
        <v>5514637</v>
      </c>
      <c r="F10317">
        <f t="shared" si="645"/>
        <v>0</v>
      </c>
      <c r="G10317">
        <f t="shared" si="646"/>
        <v>0</v>
      </c>
      <c r="H10317">
        <f t="shared" si="647"/>
        <v>0</v>
      </c>
      <c r="I10317">
        <f t="shared" si="648"/>
        <v>0</v>
      </c>
    </row>
    <row r="10318" spans="2:9" x14ac:dyDescent="0.3">
      <c r="B10318">
        <v>5514638</v>
      </c>
      <c r="F10318">
        <f t="shared" si="645"/>
        <v>0</v>
      </c>
      <c r="G10318">
        <f t="shared" si="646"/>
        <v>0</v>
      </c>
      <c r="H10318">
        <f t="shared" si="647"/>
        <v>0</v>
      </c>
      <c r="I10318">
        <f t="shared" si="648"/>
        <v>0</v>
      </c>
    </row>
    <row r="10319" spans="2:9" x14ac:dyDescent="0.3">
      <c r="B10319">
        <v>5514639</v>
      </c>
      <c r="F10319">
        <f t="shared" si="645"/>
        <v>0</v>
      </c>
      <c r="G10319">
        <f t="shared" si="646"/>
        <v>0</v>
      </c>
      <c r="H10319">
        <f t="shared" si="647"/>
        <v>0</v>
      </c>
      <c r="I10319">
        <f t="shared" si="648"/>
        <v>0</v>
      </c>
    </row>
    <row r="10320" spans="2:9" x14ac:dyDescent="0.3">
      <c r="B10320">
        <v>5514640</v>
      </c>
      <c r="F10320">
        <f t="shared" si="645"/>
        <v>0</v>
      </c>
      <c r="G10320">
        <f t="shared" si="646"/>
        <v>0</v>
      </c>
      <c r="H10320">
        <f t="shared" si="647"/>
        <v>0</v>
      </c>
      <c r="I10320">
        <f t="shared" si="648"/>
        <v>0</v>
      </c>
    </row>
    <row r="10321" spans="2:9" x14ac:dyDescent="0.3">
      <c r="B10321">
        <v>5514641</v>
      </c>
      <c r="F10321">
        <f t="shared" si="645"/>
        <v>0</v>
      </c>
      <c r="G10321">
        <f t="shared" si="646"/>
        <v>0</v>
      </c>
      <c r="H10321">
        <f t="shared" si="647"/>
        <v>0</v>
      </c>
      <c r="I10321">
        <f t="shared" si="648"/>
        <v>0</v>
      </c>
    </row>
    <row r="10322" spans="2:9" x14ac:dyDescent="0.3">
      <c r="B10322">
        <v>5514642</v>
      </c>
      <c r="F10322">
        <f t="shared" si="645"/>
        <v>0</v>
      </c>
      <c r="G10322">
        <f t="shared" si="646"/>
        <v>0</v>
      </c>
      <c r="H10322">
        <f t="shared" si="647"/>
        <v>0</v>
      </c>
      <c r="I10322">
        <f t="shared" si="648"/>
        <v>0</v>
      </c>
    </row>
    <row r="10323" spans="2:9" x14ac:dyDescent="0.3">
      <c r="B10323">
        <v>5514643</v>
      </c>
      <c r="F10323">
        <f t="shared" si="645"/>
        <v>0</v>
      </c>
      <c r="G10323">
        <f t="shared" si="646"/>
        <v>0</v>
      </c>
      <c r="H10323">
        <f t="shared" si="647"/>
        <v>0</v>
      </c>
      <c r="I10323">
        <f t="shared" si="648"/>
        <v>0</v>
      </c>
    </row>
    <row r="10324" spans="2:9" x14ac:dyDescent="0.3">
      <c r="B10324">
        <v>5514644</v>
      </c>
      <c r="F10324">
        <f t="shared" si="645"/>
        <v>0</v>
      </c>
      <c r="G10324">
        <f t="shared" si="646"/>
        <v>0</v>
      </c>
      <c r="H10324">
        <f t="shared" si="647"/>
        <v>0</v>
      </c>
      <c r="I10324">
        <f t="shared" si="648"/>
        <v>0</v>
      </c>
    </row>
    <row r="10325" spans="2:9" x14ac:dyDescent="0.3">
      <c r="B10325">
        <v>5514645</v>
      </c>
      <c r="F10325">
        <f t="shared" si="645"/>
        <v>0</v>
      </c>
      <c r="G10325">
        <f t="shared" si="646"/>
        <v>0</v>
      </c>
      <c r="H10325">
        <f t="shared" si="647"/>
        <v>0</v>
      </c>
      <c r="I10325">
        <f t="shared" si="648"/>
        <v>0</v>
      </c>
    </row>
    <row r="10326" spans="2:9" x14ac:dyDescent="0.3">
      <c r="B10326">
        <v>5514646</v>
      </c>
      <c r="F10326">
        <f t="shared" si="645"/>
        <v>0</v>
      </c>
      <c r="G10326">
        <f t="shared" si="646"/>
        <v>0</v>
      </c>
      <c r="H10326">
        <f t="shared" si="647"/>
        <v>0</v>
      </c>
      <c r="I10326">
        <f t="shared" si="648"/>
        <v>0</v>
      </c>
    </row>
    <row r="10327" spans="2:9" x14ac:dyDescent="0.3">
      <c r="B10327">
        <v>5514647</v>
      </c>
      <c r="F10327">
        <f t="shared" si="645"/>
        <v>0</v>
      </c>
      <c r="G10327">
        <f t="shared" si="646"/>
        <v>0</v>
      </c>
      <c r="H10327">
        <f t="shared" si="647"/>
        <v>0</v>
      </c>
      <c r="I10327">
        <f t="shared" si="648"/>
        <v>0</v>
      </c>
    </row>
    <row r="10328" spans="2:9" x14ac:dyDescent="0.3">
      <c r="B10328">
        <v>5514648</v>
      </c>
      <c r="F10328">
        <f t="shared" si="645"/>
        <v>0</v>
      </c>
      <c r="G10328">
        <f t="shared" si="646"/>
        <v>0</v>
      </c>
      <c r="H10328">
        <f t="shared" si="647"/>
        <v>0</v>
      </c>
      <c r="I10328">
        <f t="shared" si="648"/>
        <v>0</v>
      </c>
    </row>
    <row r="10329" spans="2:9" x14ac:dyDescent="0.3">
      <c r="B10329">
        <v>5514649</v>
      </c>
      <c r="F10329">
        <f t="shared" si="645"/>
        <v>0</v>
      </c>
      <c r="G10329">
        <f t="shared" si="646"/>
        <v>0</v>
      </c>
      <c r="H10329">
        <f t="shared" si="647"/>
        <v>0</v>
      </c>
      <c r="I10329">
        <f t="shared" si="648"/>
        <v>0</v>
      </c>
    </row>
    <row r="10330" spans="2:9" x14ac:dyDescent="0.3">
      <c r="B10330">
        <v>5514650</v>
      </c>
      <c r="F10330">
        <f t="shared" si="645"/>
        <v>0</v>
      </c>
      <c r="G10330">
        <f t="shared" si="646"/>
        <v>0</v>
      </c>
      <c r="H10330">
        <f t="shared" si="647"/>
        <v>0</v>
      </c>
      <c r="I10330">
        <f t="shared" si="648"/>
        <v>0</v>
      </c>
    </row>
    <row r="10331" spans="2:9" x14ac:dyDescent="0.3">
      <c r="B10331">
        <v>5514651</v>
      </c>
      <c r="F10331">
        <f t="shared" si="645"/>
        <v>0</v>
      </c>
      <c r="G10331">
        <f t="shared" si="646"/>
        <v>0</v>
      </c>
      <c r="H10331">
        <f t="shared" si="647"/>
        <v>0</v>
      </c>
      <c r="I10331">
        <f t="shared" si="648"/>
        <v>0</v>
      </c>
    </row>
    <row r="10332" spans="2:9" x14ac:dyDescent="0.3">
      <c r="B10332">
        <v>5514652</v>
      </c>
      <c r="F10332">
        <f t="shared" si="645"/>
        <v>0</v>
      </c>
      <c r="G10332">
        <f t="shared" si="646"/>
        <v>0</v>
      </c>
      <c r="H10332">
        <f t="shared" si="647"/>
        <v>0</v>
      </c>
      <c r="I10332">
        <f t="shared" si="648"/>
        <v>0</v>
      </c>
    </row>
    <row r="10333" spans="2:9" x14ac:dyDescent="0.3">
      <c r="B10333">
        <v>5514653</v>
      </c>
      <c r="F10333">
        <f t="shared" si="645"/>
        <v>0</v>
      </c>
      <c r="G10333">
        <f t="shared" si="646"/>
        <v>0</v>
      </c>
      <c r="H10333">
        <f t="shared" si="647"/>
        <v>0</v>
      </c>
      <c r="I10333">
        <f t="shared" si="648"/>
        <v>0</v>
      </c>
    </row>
    <row r="10334" spans="2:9" x14ac:dyDescent="0.3">
      <c r="B10334">
        <v>5514654</v>
      </c>
      <c r="F10334">
        <f t="shared" si="645"/>
        <v>0</v>
      </c>
      <c r="G10334">
        <f t="shared" si="646"/>
        <v>0</v>
      </c>
      <c r="H10334">
        <f t="shared" si="647"/>
        <v>0</v>
      </c>
      <c r="I10334">
        <f t="shared" si="648"/>
        <v>0</v>
      </c>
    </row>
    <row r="10335" spans="2:9" x14ac:dyDescent="0.3">
      <c r="B10335">
        <v>5514655</v>
      </c>
      <c r="F10335">
        <f t="shared" si="645"/>
        <v>0</v>
      </c>
      <c r="G10335">
        <f t="shared" si="646"/>
        <v>0</v>
      </c>
      <c r="H10335">
        <f t="shared" si="647"/>
        <v>0</v>
      </c>
      <c r="I10335">
        <f t="shared" si="648"/>
        <v>0</v>
      </c>
    </row>
    <row r="10336" spans="2:9" x14ac:dyDescent="0.3">
      <c r="B10336">
        <v>5514656</v>
      </c>
      <c r="F10336">
        <f t="shared" si="645"/>
        <v>0</v>
      </c>
      <c r="G10336">
        <f t="shared" si="646"/>
        <v>0</v>
      </c>
      <c r="H10336">
        <f t="shared" si="647"/>
        <v>0</v>
      </c>
      <c r="I10336">
        <f t="shared" si="648"/>
        <v>0</v>
      </c>
    </row>
    <row r="10337" spans="2:9" x14ac:dyDescent="0.3">
      <c r="B10337">
        <v>5514657</v>
      </c>
      <c r="F10337">
        <f t="shared" si="645"/>
        <v>0</v>
      </c>
      <c r="G10337">
        <f t="shared" si="646"/>
        <v>0</v>
      </c>
      <c r="H10337">
        <f t="shared" si="647"/>
        <v>0</v>
      </c>
      <c r="I10337">
        <f t="shared" si="648"/>
        <v>0</v>
      </c>
    </row>
    <row r="10338" spans="2:9" x14ac:dyDescent="0.3">
      <c r="B10338">
        <v>5514658</v>
      </c>
      <c r="F10338">
        <f t="shared" si="645"/>
        <v>0</v>
      </c>
      <c r="G10338">
        <f t="shared" si="646"/>
        <v>0</v>
      </c>
      <c r="H10338">
        <f t="shared" si="647"/>
        <v>0</v>
      </c>
      <c r="I10338">
        <f t="shared" si="648"/>
        <v>0</v>
      </c>
    </row>
    <row r="10339" spans="2:9" x14ac:dyDescent="0.3">
      <c r="B10339">
        <v>5514659</v>
      </c>
      <c r="F10339">
        <f t="shared" si="645"/>
        <v>0</v>
      </c>
      <c r="G10339">
        <f t="shared" si="646"/>
        <v>0</v>
      </c>
      <c r="H10339">
        <f t="shared" si="647"/>
        <v>0</v>
      </c>
      <c r="I10339">
        <f t="shared" si="648"/>
        <v>0</v>
      </c>
    </row>
    <row r="10340" spans="2:9" x14ac:dyDescent="0.3">
      <c r="B10340">
        <v>5514660</v>
      </c>
      <c r="F10340">
        <f t="shared" si="645"/>
        <v>0</v>
      </c>
      <c r="G10340">
        <f t="shared" si="646"/>
        <v>0</v>
      </c>
      <c r="H10340">
        <f t="shared" si="647"/>
        <v>0</v>
      </c>
      <c r="I10340">
        <f t="shared" si="648"/>
        <v>0</v>
      </c>
    </row>
    <row r="10341" spans="2:9" x14ac:dyDescent="0.3">
      <c r="B10341">
        <v>5514661</v>
      </c>
      <c r="F10341">
        <f t="shared" si="645"/>
        <v>0</v>
      </c>
      <c r="G10341">
        <f t="shared" si="646"/>
        <v>0</v>
      </c>
      <c r="H10341">
        <f t="shared" si="647"/>
        <v>0</v>
      </c>
      <c r="I10341">
        <f t="shared" si="648"/>
        <v>0</v>
      </c>
    </row>
    <row r="10342" spans="2:9" x14ac:dyDescent="0.3">
      <c r="B10342">
        <v>5514662</v>
      </c>
      <c r="F10342">
        <f t="shared" si="645"/>
        <v>0</v>
      </c>
      <c r="G10342">
        <f t="shared" si="646"/>
        <v>0</v>
      </c>
      <c r="H10342">
        <f t="shared" si="647"/>
        <v>0</v>
      </c>
      <c r="I10342">
        <f t="shared" si="648"/>
        <v>0</v>
      </c>
    </row>
    <row r="10343" spans="2:9" x14ac:dyDescent="0.3">
      <c r="B10343">
        <v>5514663</v>
      </c>
      <c r="F10343">
        <f t="shared" si="645"/>
        <v>0</v>
      </c>
      <c r="G10343">
        <f t="shared" si="646"/>
        <v>0</v>
      </c>
      <c r="H10343">
        <f t="shared" si="647"/>
        <v>0</v>
      </c>
      <c r="I10343">
        <f t="shared" si="648"/>
        <v>0</v>
      </c>
    </row>
    <row r="10344" spans="2:9" x14ac:dyDescent="0.3">
      <c r="B10344">
        <v>5514664</v>
      </c>
      <c r="F10344">
        <f t="shared" si="645"/>
        <v>0</v>
      </c>
      <c r="G10344">
        <f t="shared" si="646"/>
        <v>0</v>
      </c>
      <c r="H10344">
        <f t="shared" si="647"/>
        <v>0</v>
      </c>
      <c r="I10344">
        <f t="shared" si="648"/>
        <v>0</v>
      </c>
    </row>
    <row r="10345" spans="2:9" x14ac:dyDescent="0.3">
      <c r="B10345">
        <v>5514665</v>
      </c>
      <c r="F10345">
        <f t="shared" si="645"/>
        <v>0</v>
      </c>
      <c r="G10345">
        <f t="shared" si="646"/>
        <v>0</v>
      </c>
      <c r="H10345">
        <f t="shared" si="647"/>
        <v>0</v>
      </c>
      <c r="I10345">
        <f t="shared" si="648"/>
        <v>0</v>
      </c>
    </row>
    <row r="10346" spans="2:9" x14ac:dyDescent="0.3">
      <c r="B10346">
        <v>5514666</v>
      </c>
      <c r="F10346">
        <f t="shared" si="645"/>
        <v>0</v>
      </c>
      <c r="G10346">
        <f t="shared" si="646"/>
        <v>0</v>
      </c>
      <c r="H10346">
        <f t="shared" si="647"/>
        <v>0</v>
      </c>
      <c r="I10346">
        <f t="shared" si="648"/>
        <v>0</v>
      </c>
    </row>
    <row r="10347" spans="2:9" x14ac:dyDescent="0.3">
      <c r="B10347">
        <v>5514667</v>
      </c>
      <c r="F10347">
        <f t="shared" si="645"/>
        <v>0</v>
      </c>
      <c r="G10347">
        <f t="shared" si="646"/>
        <v>0</v>
      </c>
      <c r="H10347">
        <f t="shared" si="647"/>
        <v>0</v>
      </c>
      <c r="I10347">
        <f t="shared" si="648"/>
        <v>0</v>
      </c>
    </row>
    <row r="10348" spans="2:9" x14ac:dyDescent="0.3">
      <c r="B10348">
        <v>5514668</v>
      </c>
      <c r="F10348">
        <f t="shared" si="645"/>
        <v>0</v>
      </c>
      <c r="G10348">
        <f t="shared" si="646"/>
        <v>0</v>
      </c>
      <c r="H10348">
        <f t="shared" si="647"/>
        <v>0</v>
      </c>
      <c r="I10348">
        <f t="shared" si="648"/>
        <v>0</v>
      </c>
    </row>
    <row r="10349" spans="2:9" x14ac:dyDescent="0.3">
      <c r="B10349">
        <v>5514669</v>
      </c>
      <c r="F10349">
        <f t="shared" si="645"/>
        <v>0</v>
      </c>
      <c r="G10349">
        <f t="shared" si="646"/>
        <v>0</v>
      </c>
      <c r="H10349">
        <f t="shared" si="647"/>
        <v>0</v>
      </c>
      <c r="I10349">
        <f t="shared" si="648"/>
        <v>0</v>
      </c>
    </row>
    <row r="10350" spans="2:9" x14ac:dyDescent="0.3">
      <c r="B10350">
        <v>5514670</v>
      </c>
      <c r="F10350">
        <f t="shared" si="645"/>
        <v>0</v>
      </c>
      <c r="G10350">
        <f t="shared" si="646"/>
        <v>0</v>
      </c>
      <c r="H10350">
        <f t="shared" si="647"/>
        <v>0</v>
      </c>
      <c r="I10350">
        <f t="shared" si="648"/>
        <v>0</v>
      </c>
    </row>
    <row r="10351" spans="2:9" x14ac:dyDescent="0.3">
      <c r="B10351">
        <v>5514671</v>
      </c>
      <c r="F10351">
        <f t="shared" si="645"/>
        <v>0</v>
      </c>
      <c r="G10351">
        <f t="shared" si="646"/>
        <v>0</v>
      </c>
      <c r="H10351">
        <f t="shared" si="647"/>
        <v>0</v>
      </c>
      <c r="I10351">
        <f t="shared" si="648"/>
        <v>0</v>
      </c>
    </row>
    <row r="10352" spans="2:9" x14ac:dyDescent="0.3">
      <c r="B10352">
        <v>5514672</v>
      </c>
      <c r="F10352">
        <f t="shared" si="645"/>
        <v>0</v>
      </c>
      <c r="G10352">
        <f t="shared" si="646"/>
        <v>0</v>
      </c>
      <c r="H10352">
        <f t="shared" si="647"/>
        <v>0</v>
      </c>
      <c r="I10352">
        <f t="shared" si="648"/>
        <v>0</v>
      </c>
    </row>
    <row r="10353" spans="2:9" x14ac:dyDescent="0.3">
      <c r="B10353">
        <v>5514673</v>
      </c>
      <c r="F10353">
        <f t="shared" si="645"/>
        <v>0</v>
      </c>
      <c r="G10353">
        <f t="shared" si="646"/>
        <v>0</v>
      </c>
      <c r="H10353">
        <f t="shared" si="647"/>
        <v>0</v>
      </c>
      <c r="I10353">
        <f t="shared" si="648"/>
        <v>0</v>
      </c>
    </row>
    <row r="10354" spans="2:9" x14ac:dyDescent="0.3">
      <c r="B10354">
        <v>5514674</v>
      </c>
      <c r="F10354">
        <f t="shared" si="645"/>
        <v>0</v>
      </c>
      <c r="G10354">
        <f t="shared" si="646"/>
        <v>0</v>
      </c>
      <c r="H10354">
        <f t="shared" si="647"/>
        <v>0</v>
      </c>
      <c r="I10354">
        <f t="shared" si="648"/>
        <v>0</v>
      </c>
    </row>
    <row r="10355" spans="2:9" x14ac:dyDescent="0.3">
      <c r="B10355">
        <v>5514675</v>
      </c>
      <c r="F10355">
        <f t="shared" si="645"/>
        <v>0</v>
      </c>
      <c r="G10355">
        <f t="shared" si="646"/>
        <v>0</v>
      </c>
      <c r="H10355">
        <f t="shared" si="647"/>
        <v>0</v>
      </c>
      <c r="I10355">
        <f t="shared" si="648"/>
        <v>0</v>
      </c>
    </row>
    <row r="10356" spans="2:9" x14ac:dyDescent="0.3">
      <c r="B10356">
        <v>5514676</v>
      </c>
      <c r="F10356">
        <f t="shared" si="645"/>
        <v>0</v>
      </c>
      <c r="G10356">
        <f t="shared" si="646"/>
        <v>0</v>
      </c>
      <c r="H10356">
        <f t="shared" si="647"/>
        <v>0</v>
      </c>
      <c r="I10356">
        <f t="shared" si="648"/>
        <v>0</v>
      </c>
    </row>
    <row r="10357" spans="2:9" x14ac:dyDescent="0.3">
      <c r="B10357">
        <v>5514677</v>
      </c>
      <c r="F10357">
        <f t="shared" si="645"/>
        <v>0</v>
      </c>
      <c r="G10357">
        <f t="shared" si="646"/>
        <v>0</v>
      </c>
      <c r="H10357">
        <f t="shared" si="647"/>
        <v>0</v>
      </c>
      <c r="I10357">
        <f t="shared" si="648"/>
        <v>0</v>
      </c>
    </row>
    <row r="10358" spans="2:9" x14ac:dyDescent="0.3">
      <c r="B10358">
        <v>5514678</v>
      </c>
      <c r="F10358">
        <f t="shared" si="645"/>
        <v>0</v>
      </c>
      <c r="G10358">
        <f t="shared" si="646"/>
        <v>0</v>
      </c>
      <c r="H10358">
        <f t="shared" si="647"/>
        <v>0</v>
      </c>
      <c r="I10358">
        <f t="shared" si="648"/>
        <v>0</v>
      </c>
    </row>
    <row r="10359" spans="2:9" x14ac:dyDescent="0.3">
      <c r="B10359">
        <v>5514679</v>
      </c>
      <c r="F10359">
        <f t="shared" si="645"/>
        <v>0</v>
      </c>
      <c r="G10359">
        <f t="shared" si="646"/>
        <v>0</v>
      </c>
      <c r="H10359">
        <f t="shared" si="647"/>
        <v>0</v>
      </c>
      <c r="I10359">
        <f t="shared" si="648"/>
        <v>0</v>
      </c>
    </row>
    <row r="10360" spans="2:9" x14ac:dyDescent="0.3">
      <c r="B10360">
        <v>5514680</v>
      </c>
      <c r="F10360">
        <f t="shared" si="645"/>
        <v>0</v>
      </c>
      <c r="G10360">
        <f t="shared" si="646"/>
        <v>0</v>
      </c>
      <c r="H10360">
        <f t="shared" si="647"/>
        <v>0</v>
      </c>
      <c r="I10360">
        <f t="shared" si="648"/>
        <v>0</v>
      </c>
    </row>
    <row r="10361" spans="2:9" x14ac:dyDescent="0.3">
      <c r="B10361">
        <v>5514681</v>
      </c>
      <c r="F10361">
        <f t="shared" si="645"/>
        <v>0</v>
      </c>
      <c r="G10361">
        <f t="shared" si="646"/>
        <v>0</v>
      </c>
      <c r="H10361">
        <f t="shared" si="647"/>
        <v>0</v>
      </c>
      <c r="I10361">
        <f t="shared" si="648"/>
        <v>0</v>
      </c>
    </row>
    <row r="10362" spans="2:9" x14ac:dyDescent="0.3">
      <c r="B10362">
        <v>5514682</v>
      </c>
      <c r="F10362">
        <f t="shared" si="645"/>
        <v>0</v>
      </c>
      <c r="G10362">
        <f t="shared" si="646"/>
        <v>0</v>
      </c>
      <c r="H10362">
        <f t="shared" si="647"/>
        <v>0</v>
      </c>
      <c r="I10362">
        <f t="shared" si="648"/>
        <v>0</v>
      </c>
    </row>
    <row r="10363" spans="2:9" x14ac:dyDescent="0.3">
      <c r="B10363">
        <v>5514683</v>
      </c>
      <c r="F10363">
        <f t="shared" si="645"/>
        <v>0</v>
      </c>
      <c r="G10363">
        <f t="shared" si="646"/>
        <v>0</v>
      </c>
      <c r="H10363">
        <f t="shared" si="647"/>
        <v>0</v>
      </c>
      <c r="I10363">
        <f t="shared" si="648"/>
        <v>0</v>
      </c>
    </row>
    <row r="10364" spans="2:9" x14ac:dyDescent="0.3">
      <c r="B10364">
        <v>5514684</v>
      </c>
      <c r="F10364">
        <f t="shared" si="645"/>
        <v>0</v>
      </c>
      <c r="G10364">
        <f t="shared" si="646"/>
        <v>0</v>
      </c>
      <c r="H10364">
        <f t="shared" si="647"/>
        <v>0</v>
      </c>
      <c r="I10364">
        <f t="shared" si="648"/>
        <v>0</v>
      </c>
    </row>
    <row r="10365" spans="2:9" x14ac:dyDescent="0.3">
      <c r="B10365">
        <v>5514685</v>
      </c>
      <c r="F10365">
        <f t="shared" si="645"/>
        <v>0</v>
      </c>
      <c r="G10365">
        <f t="shared" si="646"/>
        <v>0</v>
      </c>
      <c r="H10365">
        <f t="shared" si="647"/>
        <v>0</v>
      </c>
      <c r="I10365">
        <f t="shared" si="648"/>
        <v>0</v>
      </c>
    </row>
    <row r="10366" spans="2:9" x14ac:dyDescent="0.3">
      <c r="B10366">
        <v>5514686</v>
      </c>
      <c r="F10366">
        <f t="shared" si="645"/>
        <v>0</v>
      </c>
      <c r="G10366">
        <f t="shared" si="646"/>
        <v>0</v>
      </c>
      <c r="H10366">
        <f t="shared" si="647"/>
        <v>0</v>
      </c>
      <c r="I10366">
        <f t="shared" si="648"/>
        <v>0</v>
      </c>
    </row>
    <row r="10367" spans="2:9" x14ac:dyDescent="0.3">
      <c r="B10367">
        <v>5514687</v>
      </c>
      <c r="F10367">
        <f t="shared" si="645"/>
        <v>0</v>
      </c>
      <c r="G10367">
        <f t="shared" si="646"/>
        <v>0</v>
      </c>
      <c r="H10367">
        <f t="shared" si="647"/>
        <v>0</v>
      </c>
      <c r="I10367">
        <f t="shared" si="648"/>
        <v>0</v>
      </c>
    </row>
    <row r="10368" spans="2:9" x14ac:dyDescent="0.3">
      <c r="B10368">
        <v>5514688</v>
      </c>
      <c r="F10368">
        <f t="shared" si="645"/>
        <v>0</v>
      </c>
      <c r="G10368">
        <f t="shared" si="646"/>
        <v>0</v>
      </c>
      <c r="H10368">
        <f t="shared" si="647"/>
        <v>0</v>
      </c>
      <c r="I10368">
        <f t="shared" si="648"/>
        <v>0</v>
      </c>
    </row>
    <row r="10369" spans="2:9" x14ac:dyDescent="0.3">
      <c r="B10369">
        <v>5514689</v>
      </c>
      <c r="F10369">
        <f t="shared" si="645"/>
        <v>0</v>
      </c>
      <c r="G10369">
        <f t="shared" si="646"/>
        <v>0</v>
      </c>
      <c r="H10369">
        <f t="shared" si="647"/>
        <v>0</v>
      </c>
      <c r="I10369">
        <f t="shared" si="648"/>
        <v>0</v>
      </c>
    </row>
    <row r="10370" spans="2:9" x14ac:dyDescent="0.3">
      <c r="B10370">
        <v>5514690</v>
      </c>
      <c r="F10370">
        <f t="shared" si="645"/>
        <v>0</v>
      </c>
      <c r="G10370">
        <f t="shared" si="646"/>
        <v>0</v>
      </c>
      <c r="H10370">
        <f t="shared" si="647"/>
        <v>0</v>
      </c>
      <c r="I10370">
        <f t="shared" si="648"/>
        <v>0</v>
      </c>
    </row>
    <row r="10371" spans="2:9" x14ac:dyDescent="0.3">
      <c r="B10371">
        <v>5514691</v>
      </c>
      <c r="F10371">
        <f t="shared" si="645"/>
        <v>0</v>
      </c>
      <c r="G10371">
        <f t="shared" si="646"/>
        <v>0</v>
      </c>
      <c r="H10371">
        <f t="shared" si="647"/>
        <v>0</v>
      </c>
      <c r="I10371">
        <f t="shared" si="648"/>
        <v>0</v>
      </c>
    </row>
    <row r="10372" spans="2:9" x14ac:dyDescent="0.3">
      <c r="B10372">
        <v>5514692</v>
      </c>
      <c r="F10372">
        <f t="shared" si="645"/>
        <v>0</v>
      </c>
      <c r="G10372">
        <f t="shared" si="646"/>
        <v>0</v>
      </c>
      <c r="H10372">
        <f t="shared" si="647"/>
        <v>0</v>
      </c>
      <c r="I10372">
        <f t="shared" si="648"/>
        <v>0</v>
      </c>
    </row>
    <row r="10373" spans="2:9" x14ac:dyDescent="0.3">
      <c r="B10373">
        <v>5514693</v>
      </c>
      <c r="F10373">
        <f t="shared" ref="F10373:F10436" si="649">IF(AND(ISEVEN(LEN(B10373)),LEFT(B10373,LEN(B10373)/2)=RIGHT(B10373,LEN(B10373)/2)),B10373,0)</f>
        <v>0</v>
      </c>
      <c r="G10373">
        <f t="shared" ref="G10373:G10436" si="650">IF(AND(ISEVEN(LEN(C10373)),LEFT(C10373,LEN(C10373)/2)=RIGHT(C10373,LEN(C10373)/2)),C10373,0)</f>
        <v>0</v>
      </c>
      <c r="H10373">
        <f t="shared" ref="H10373:H10436" si="651">IF(AND(ISEVEN(LEN(D10373)),LEFT(D10373,LEN(D10373)/2)=RIGHT(D10373,LEN(D10373)/2)),D10373,0)</f>
        <v>0</v>
      </c>
      <c r="I10373">
        <f t="shared" ref="I10373:I10436" si="652">IF(AND(ISEVEN(LEN(E10373)),LEFT(E10373,LEN(E10373)/2)=RIGHT(E10373,LEN(E10373)/2)),E10373,0)</f>
        <v>0</v>
      </c>
    </row>
    <row r="10374" spans="2:9" x14ac:dyDescent="0.3">
      <c r="B10374">
        <v>5514694</v>
      </c>
      <c r="F10374">
        <f t="shared" si="649"/>
        <v>0</v>
      </c>
      <c r="G10374">
        <f t="shared" si="650"/>
        <v>0</v>
      </c>
      <c r="H10374">
        <f t="shared" si="651"/>
        <v>0</v>
      </c>
      <c r="I10374">
        <f t="shared" si="652"/>
        <v>0</v>
      </c>
    </row>
    <row r="10375" spans="2:9" x14ac:dyDescent="0.3">
      <c r="B10375">
        <v>5514695</v>
      </c>
      <c r="F10375">
        <f t="shared" si="649"/>
        <v>0</v>
      </c>
      <c r="G10375">
        <f t="shared" si="650"/>
        <v>0</v>
      </c>
      <c r="H10375">
        <f t="shared" si="651"/>
        <v>0</v>
      </c>
      <c r="I10375">
        <f t="shared" si="652"/>
        <v>0</v>
      </c>
    </row>
    <row r="10376" spans="2:9" x14ac:dyDescent="0.3">
      <c r="B10376">
        <v>5514696</v>
      </c>
      <c r="F10376">
        <f t="shared" si="649"/>
        <v>0</v>
      </c>
      <c r="G10376">
        <f t="shared" si="650"/>
        <v>0</v>
      </c>
      <c r="H10376">
        <f t="shared" si="651"/>
        <v>0</v>
      </c>
      <c r="I10376">
        <f t="shared" si="652"/>
        <v>0</v>
      </c>
    </row>
    <row r="10377" spans="2:9" x14ac:dyDescent="0.3">
      <c r="B10377">
        <v>5514697</v>
      </c>
      <c r="F10377">
        <f t="shared" si="649"/>
        <v>0</v>
      </c>
      <c r="G10377">
        <f t="shared" si="650"/>
        <v>0</v>
      </c>
      <c r="H10377">
        <f t="shared" si="651"/>
        <v>0</v>
      </c>
      <c r="I10377">
        <f t="shared" si="652"/>
        <v>0</v>
      </c>
    </row>
    <row r="10378" spans="2:9" x14ac:dyDescent="0.3">
      <c r="B10378">
        <v>5514698</v>
      </c>
      <c r="F10378">
        <f t="shared" si="649"/>
        <v>0</v>
      </c>
      <c r="G10378">
        <f t="shared" si="650"/>
        <v>0</v>
      </c>
      <c r="H10378">
        <f t="shared" si="651"/>
        <v>0</v>
      </c>
      <c r="I10378">
        <f t="shared" si="652"/>
        <v>0</v>
      </c>
    </row>
    <row r="10379" spans="2:9" x14ac:dyDescent="0.3">
      <c r="B10379">
        <v>5514699</v>
      </c>
      <c r="F10379">
        <f t="shared" si="649"/>
        <v>0</v>
      </c>
      <c r="G10379">
        <f t="shared" si="650"/>
        <v>0</v>
      </c>
      <c r="H10379">
        <f t="shared" si="651"/>
        <v>0</v>
      </c>
      <c r="I10379">
        <f t="shared" si="652"/>
        <v>0</v>
      </c>
    </row>
    <row r="10380" spans="2:9" x14ac:dyDescent="0.3">
      <c r="B10380">
        <v>5514700</v>
      </c>
      <c r="F10380">
        <f t="shared" si="649"/>
        <v>0</v>
      </c>
      <c r="G10380">
        <f t="shared" si="650"/>
        <v>0</v>
      </c>
      <c r="H10380">
        <f t="shared" si="651"/>
        <v>0</v>
      </c>
      <c r="I10380">
        <f t="shared" si="652"/>
        <v>0</v>
      </c>
    </row>
    <row r="10381" spans="2:9" x14ac:dyDescent="0.3">
      <c r="B10381">
        <v>5514701</v>
      </c>
      <c r="F10381">
        <f t="shared" si="649"/>
        <v>0</v>
      </c>
      <c r="G10381">
        <f t="shared" si="650"/>
        <v>0</v>
      </c>
      <c r="H10381">
        <f t="shared" si="651"/>
        <v>0</v>
      </c>
      <c r="I10381">
        <f t="shared" si="652"/>
        <v>0</v>
      </c>
    </row>
    <row r="10382" spans="2:9" x14ac:dyDescent="0.3">
      <c r="B10382">
        <v>5514702</v>
      </c>
      <c r="F10382">
        <f t="shared" si="649"/>
        <v>0</v>
      </c>
      <c r="G10382">
        <f t="shared" si="650"/>
        <v>0</v>
      </c>
      <c r="H10382">
        <f t="shared" si="651"/>
        <v>0</v>
      </c>
      <c r="I10382">
        <f t="shared" si="652"/>
        <v>0</v>
      </c>
    </row>
    <row r="10383" spans="2:9" x14ac:dyDescent="0.3">
      <c r="B10383">
        <v>5514703</v>
      </c>
      <c r="F10383">
        <f t="shared" si="649"/>
        <v>0</v>
      </c>
      <c r="G10383">
        <f t="shared" si="650"/>
        <v>0</v>
      </c>
      <c r="H10383">
        <f t="shared" si="651"/>
        <v>0</v>
      </c>
      <c r="I10383">
        <f t="shared" si="652"/>
        <v>0</v>
      </c>
    </row>
    <row r="10384" spans="2:9" x14ac:dyDescent="0.3">
      <c r="B10384">
        <v>5514704</v>
      </c>
      <c r="F10384">
        <f t="shared" si="649"/>
        <v>0</v>
      </c>
      <c r="G10384">
        <f t="shared" si="650"/>
        <v>0</v>
      </c>
      <c r="H10384">
        <f t="shared" si="651"/>
        <v>0</v>
      </c>
      <c r="I10384">
        <f t="shared" si="652"/>
        <v>0</v>
      </c>
    </row>
    <row r="10385" spans="2:9" x14ac:dyDescent="0.3">
      <c r="B10385">
        <v>5514705</v>
      </c>
      <c r="F10385">
        <f t="shared" si="649"/>
        <v>0</v>
      </c>
      <c r="G10385">
        <f t="shared" si="650"/>
        <v>0</v>
      </c>
      <c r="H10385">
        <f t="shared" si="651"/>
        <v>0</v>
      </c>
      <c r="I10385">
        <f t="shared" si="652"/>
        <v>0</v>
      </c>
    </row>
    <row r="10386" spans="2:9" x14ac:dyDescent="0.3">
      <c r="B10386">
        <v>5514706</v>
      </c>
      <c r="F10386">
        <f t="shared" si="649"/>
        <v>0</v>
      </c>
      <c r="G10386">
        <f t="shared" si="650"/>
        <v>0</v>
      </c>
      <c r="H10386">
        <f t="shared" si="651"/>
        <v>0</v>
      </c>
      <c r="I10386">
        <f t="shared" si="652"/>
        <v>0</v>
      </c>
    </row>
    <row r="10387" spans="2:9" x14ac:dyDescent="0.3">
      <c r="B10387">
        <v>5514707</v>
      </c>
      <c r="F10387">
        <f t="shared" si="649"/>
        <v>0</v>
      </c>
      <c r="G10387">
        <f t="shared" si="650"/>
        <v>0</v>
      </c>
      <c r="H10387">
        <f t="shared" si="651"/>
        <v>0</v>
      </c>
      <c r="I10387">
        <f t="shared" si="652"/>
        <v>0</v>
      </c>
    </row>
    <row r="10388" spans="2:9" x14ac:dyDescent="0.3">
      <c r="B10388">
        <v>5514708</v>
      </c>
      <c r="F10388">
        <f t="shared" si="649"/>
        <v>0</v>
      </c>
      <c r="G10388">
        <f t="shared" si="650"/>
        <v>0</v>
      </c>
      <c r="H10388">
        <f t="shared" si="651"/>
        <v>0</v>
      </c>
      <c r="I10388">
        <f t="shared" si="652"/>
        <v>0</v>
      </c>
    </row>
    <row r="10389" spans="2:9" x14ac:dyDescent="0.3">
      <c r="B10389">
        <v>5514709</v>
      </c>
      <c r="F10389">
        <f t="shared" si="649"/>
        <v>0</v>
      </c>
      <c r="G10389">
        <f t="shared" si="650"/>
        <v>0</v>
      </c>
      <c r="H10389">
        <f t="shared" si="651"/>
        <v>0</v>
      </c>
      <c r="I10389">
        <f t="shared" si="652"/>
        <v>0</v>
      </c>
    </row>
    <row r="10390" spans="2:9" x14ac:dyDescent="0.3">
      <c r="B10390">
        <v>5514710</v>
      </c>
      <c r="F10390">
        <f t="shared" si="649"/>
        <v>0</v>
      </c>
      <c r="G10390">
        <f t="shared" si="650"/>
        <v>0</v>
      </c>
      <c r="H10390">
        <f t="shared" si="651"/>
        <v>0</v>
      </c>
      <c r="I10390">
        <f t="shared" si="652"/>
        <v>0</v>
      </c>
    </row>
    <row r="10391" spans="2:9" x14ac:dyDescent="0.3">
      <c r="B10391">
        <v>5514711</v>
      </c>
      <c r="F10391">
        <f t="shared" si="649"/>
        <v>0</v>
      </c>
      <c r="G10391">
        <f t="shared" si="650"/>
        <v>0</v>
      </c>
      <c r="H10391">
        <f t="shared" si="651"/>
        <v>0</v>
      </c>
      <c r="I10391">
        <f t="shared" si="652"/>
        <v>0</v>
      </c>
    </row>
    <row r="10392" spans="2:9" x14ac:dyDescent="0.3">
      <c r="B10392">
        <v>5514712</v>
      </c>
      <c r="F10392">
        <f t="shared" si="649"/>
        <v>0</v>
      </c>
      <c r="G10392">
        <f t="shared" si="650"/>
        <v>0</v>
      </c>
      <c r="H10392">
        <f t="shared" si="651"/>
        <v>0</v>
      </c>
      <c r="I10392">
        <f t="shared" si="652"/>
        <v>0</v>
      </c>
    </row>
    <row r="10393" spans="2:9" x14ac:dyDescent="0.3">
      <c r="B10393">
        <v>5514713</v>
      </c>
      <c r="F10393">
        <f t="shared" si="649"/>
        <v>0</v>
      </c>
      <c r="G10393">
        <f t="shared" si="650"/>
        <v>0</v>
      </c>
      <c r="H10393">
        <f t="shared" si="651"/>
        <v>0</v>
      </c>
      <c r="I10393">
        <f t="shared" si="652"/>
        <v>0</v>
      </c>
    </row>
    <row r="10394" spans="2:9" x14ac:dyDescent="0.3">
      <c r="B10394">
        <v>5514714</v>
      </c>
      <c r="F10394">
        <f t="shared" si="649"/>
        <v>0</v>
      </c>
      <c r="G10394">
        <f t="shared" si="650"/>
        <v>0</v>
      </c>
      <c r="H10394">
        <f t="shared" si="651"/>
        <v>0</v>
      </c>
      <c r="I10394">
        <f t="shared" si="652"/>
        <v>0</v>
      </c>
    </row>
    <row r="10395" spans="2:9" x14ac:dyDescent="0.3">
      <c r="B10395">
        <v>5514715</v>
      </c>
      <c r="F10395">
        <f t="shared" si="649"/>
        <v>0</v>
      </c>
      <c r="G10395">
        <f t="shared" si="650"/>
        <v>0</v>
      </c>
      <c r="H10395">
        <f t="shared" si="651"/>
        <v>0</v>
      </c>
      <c r="I10395">
        <f t="shared" si="652"/>
        <v>0</v>
      </c>
    </row>
    <row r="10396" spans="2:9" x14ac:dyDescent="0.3">
      <c r="B10396">
        <v>5514716</v>
      </c>
      <c r="F10396">
        <f t="shared" si="649"/>
        <v>0</v>
      </c>
      <c r="G10396">
        <f t="shared" si="650"/>
        <v>0</v>
      </c>
      <c r="H10396">
        <f t="shared" si="651"/>
        <v>0</v>
      </c>
      <c r="I10396">
        <f t="shared" si="652"/>
        <v>0</v>
      </c>
    </row>
    <row r="10397" spans="2:9" x14ac:dyDescent="0.3">
      <c r="B10397">
        <v>5514717</v>
      </c>
      <c r="F10397">
        <f t="shared" si="649"/>
        <v>0</v>
      </c>
      <c r="G10397">
        <f t="shared" si="650"/>
        <v>0</v>
      </c>
      <c r="H10397">
        <f t="shared" si="651"/>
        <v>0</v>
      </c>
      <c r="I10397">
        <f t="shared" si="652"/>
        <v>0</v>
      </c>
    </row>
    <row r="10398" spans="2:9" x14ac:dyDescent="0.3">
      <c r="B10398">
        <v>5514718</v>
      </c>
      <c r="F10398">
        <f t="shared" si="649"/>
        <v>0</v>
      </c>
      <c r="G10398">
        <f t="shared" si="650"/>
        <v>0</v>
      </c>
      <c r="H10398">
        <f t="shared" si="651"/>
        <v>0</v>
      </c>
      <c r="I10398">
        <f t="shared" si="652"/>
        <v>0</v>
      </c>
    </row>
    <row r="10399" spans="2:9" x14ac:dyDescent="0.3">
      <c r="B10399">
        <v>5514719</v>
      </c>
      <c r="F10399">
        <f t="shared" si="649"/>
        <v>0</v>
      </c>
      <c r="G10399">
        <f t="shared" si="650"/>
        <v>0</v>
      </c>
      <c r="H10399">
        <f t="shared" si="651"/>
        <v>0</v>
      </c>
      <c r="I10399">
        <f t="shared" si="652"/>
        <v>0</v>
      </c>
    </row>
    <row r="10400" spans="2:9" x14ac:dyDescent="0.3">
      <c r="B10400">
        <v>5514720</v>
      </c>
      <c r="F10400">
        <f t="shared" si="649"/>
        <v>0</v>
      </c>
      <c r="G10400">
        <f t="shared" si="650"/>
        <v>0</v>
      </c>
      <c r="H10400">
        <f t="shared" si="651"/>
        <v>0</v>
      </c>
      <c r="I10400">
        <f t="shared" si="652"/>
        <v>0</v>
      </c>
    </row>
    <row r="10401" spans="2:9" x14ac:dyDescent="0.3">
      <c r="B10401">
        <v>5514721</v>
      </c>
      <c r="F10401">
        <f t="shared" si="649"/>
        <v>0</v>
      </c>
      <c r="G10401">
        <f t="shared" si="650"/>
        <v>0</v>
      </c>
      <c r="H10401">
        <f t="shared" si="651"/>
        <v>0</v>
      </c>
      <c r="I10401">
        <f t="shared" si="652"/>
        <v>0</v>
      </c>
    </row>
    <row r="10402" spans="2:9" x14ac:dyDescent="0.3">
      <c r="B10402">
        <v>5514722</v>
      </c>
      <c r="F10402">
        <f t="shared" si="649"/>
        <v>0</v>
      </c>
      <c r="G10402">
        <f t="shared" si="650"/>
        <v>0</v>
      </c>
      <c r="H10402">
        <f t="shared" si="651"/>
        <v>0</v>
      </c>
      <c r="I10402">
        <f t="shared" si="652"/>
        <v>0</v>
      </c>
    </row>
    <row r="10403" spans="2:9" x14ac:dyDescent="0.3">
      <c r="B10403">
        <v>5514723</v>
      </c>
      <c r="F10403">
        <f t="shared" si="649"/>
        <v>0</v>
      </c>
      <c r="G10403">
        <f t="shared" si="650"/>
        <v>0</v>
      </c>
      <c r="H10403">
        <f t="shared" si="651"/>
        <v>0</v>
      </c>
      <c r="I10403">
        <f t="shared" si="652"/>
        <v>0</v>
      </c>
    </row>
    <row r="10404" spans="2:9" x14ac:dyDescent="0.3">
      <c r="B10404">
        <v>5514724</v>
      </c>
      <c r="F10404">
        <f t="shared" si="649"/>
        <v>0</v>
      </c>
      <c r="G10404">
        <f t="shared" si="650"/>
        <v>0</v>
      </c>
      <c r="H10404">
        <f t="shared" si="651"/>
        <v>0</v>
      </c>
      <c r="I10404">
        <f t="shared" si="652"/>
        <v>0</v>
      </c>
    </row>
    <row r="10405" spans="2:9" x14ac:dyDescent="0.3">
      <c r="B10405">
        <v>5514725</v>
      </c>
      <c r="F10405">
        <f t="shared" si="649"/>
        <v>0</v>
      </c>
      <c r="G10405">
        <f t="shared" si="650"/>
        <v>0</v>
      </c>
      <c r="H10405">
        <f t="shared" si="651"/>
        <v>0</v>
      </c>
      <c r="I10405">
        <f t="shared" si="652"/>
        <v>0</v>
      </c>
    </row>
    <row r="10406" spans="2:9" x14ac:dyDescent="0.3">
      <c r="B10406">
        <v>5514726</v>
      </c>
      <c r="F10406">
        <f t="shared" si="649"/>
        <v>0</v>
      </c>
      <c r="G10406">
        <f t="shared" si="650"/>
        <v>0</v>
      </c>
      <c r="H10406">
        <f t="shared" si="651"/>
        <v>0</v>
      </c>
      <c r="I10406">
        <f t="shared" si="652"/>
        <v>0</v>
      </c>
    </row>
    <row r="10407" spans="2:9" x14ac:dyDescent="0.3">
      <c r="B10407">
        <v>5514727</v>
      </c>
      <c r="F10407">
        <f t="shared" si="649"/>
        <v>0</v>
      </c>
      <c r="G10407">
        <f t="shared" si="650"/>
        <v>0</v>
      </c>
      <c r="H10407">
        <f t="shared" si="651"/>
        <v>0</v>
      </c>
      <c r="I10407">
        <f t="shared" si="652"/>
        <v>0</v>
      </c>
    </row>
    <row r="10408" spans="2:9" x14ac:dyDescent="0.3">
      <c r="B10408">
        <v>5514728</v>
      </c>
      <c r="F10408">
        <f t="shared" si="649"/>
        <v>0</v>
      </c>
      <c r="G10408">
        <f t="shared" si="650"/>
        <v>0</v>
      </c>
      <c r="H10408">
        <f t="shared" si="651"/>
        <v>0</v>
      </c>
      <c r="I10408">
        <f t="shared" si="652"/>
        <v>0</v>
      </c>
    </row>
    <row r="10409" spans="2:9" x14ac:dyDescent="0.3">
      <c r="B10409">
        <v>5514729</v>
      </c>
      <c r="F10409">
        <f t="shared" si="649"/>
        <v>0</v>
      </c>
      <c r="G10409">
        <f t="shared" si="650"/>
        <v>0</v>
      </c>
      <c r="H10409">
        <f t="shared" si="651"/>
        <v>0</v>
      </c>
      <c r="I10409">
        <f t="shared" si="652"/>
        <v>0</v>
      </c>
    </row>
    <row r="10410" spans="2:9" x14ac:dyDescent="0.3">
      <c r="B10410">
        <v>5514730</v>
      </c>
      <c r="F10410">
        <f t="shared" si="649"/>
        <v>0</v>
      </c>
      <c r="G10410">
        <f t="shared" si="650"/>
        <v>0</v>
      </c>
      <c r="H10410">
        <f t="shared" si="651"/>
        <v>0</v>
      </c>
      <c r="I10410">
        <f t="shared" si="652"/>
        <v>0</v>
      </c>
    </row>
    <row r="10411" spans="2:9" x14ac:dyDescent="0.3">
      <c r="B10411">
        <v>5514731</v>
      </c>
      <c r="F10411">
        <f t="shared" si="649"/>
        <v>0</v>
      </c>
      <c r="G10411">
        <f t="shared" si="650"/>
        <v>0</v>
      </c>
      <c r="H10411">
        <f t="shared" si="651"/>
        <v>0</v>
      </c>
      <c r="I10411">
        <f t="shared" si="652"/>
        <v>0</v>
      </c>
    </row>
    <row r="10412" spans="2:9" x14ac:dyDescent="0.3">
      <c r="B10412">
        <v>5514732</v>
      </c>
      <c r="F10412">
        <f t="shared" si="649"/>
        <v>0</v>
      </c>
      <c r="G10412">
        <f t="shared" si="650"/>
        <v>0</v>
      </c>
      <c r="H10412">
        <f t="shared" si="651"/>
        <v>0</v>
      </c>
      <c r="I10412">
        <f t="shared" si="652"/>
        <v>0</v>
      </c>
    </row>
    <row r="10413" spans="2:9" x14ac:dyDescent="0.3">
      <c r="B10413">
        <v>5514733</v>
      </c>
      <c r="F10413">
        <f t="shared" si="649"/>
        <v>0</v>
      </c>
      <c r="G10413">
        <f t="shared" si="650"/>
        <v>0</v>
      </c>
      <c r="H10413">
        <f t="shared" si="651"/>
        <v>0</v>
      </c>
      <c r="I10413">
        <f t="shared" si="652"/>
        <v>0</v>
      </c>
    </row>
    <row r="10414" spans="2:9" x14ac:dyDescent="0.3">
      <c r="B10414">
        <v>5514734</v>
      </c>
      <c r="F10414">
        <f t="shared" si="649"/>
        <v>0</v>
      </c>
      <c r="G10414">
        <f t="shared" si="650"/>
        <v>0</v>
      </c>
      <c r="H10414">
        <f t="shared" si="651"/>
        <v>0</v>
      </c>
      <c r="I10414">
        <f t="shared" si="652"/>
        <v>0</v>
      </c>
    </row>
    <row r="10415" spans="2:9" x14ac:dyDescent="0.3">
      <c r="B10415">
        <v>5514735</v>
      </c>
      <c r="F10415">
        <f t="shared" si="649"/>
        <v>0</v>
      </c>
      <c r="G10415">
        <f t="shared" si="650"/>
        <v>0</v>
      </c>
      <c r="H10415">
        <f t="shared" si="651"/>
        <v>0</v>
      </c>
      <c r="I10415">
        <f t="shared" si="652"/>
        <v>0</v>
      </c>
    </row>
    <row r="10416" spans="2:9" x14ac:dyDescent="0.3">
      <c r="B10416">
        <v>5514736</v>
      </c>
      <c r="F10416">
        <f t="shared" si="649"/>
        <v>0</v>
      </c>
      <c r="G10416">
        <f t="shared" si="650"/>
        <v>0</v>
      </c>
      <c r="H10416">
        <f t="shared" si="651"/>
        <v>0</v>
      </c>
      <c r="I10416">
        <f t="shared" si="652"/>
        <v>0</v>
      </c>
    </row>
    <row r="10417" spans="2:9" x14ac:dyDescent="0.3">
      <c r="B10417">
        <v>5514737</v>
      </c>
      <c r="F10417">
        <f t="shared" si="649"/>
        <v>0</v>
      </c>
      <c r="G10417">
        <f t="shared" si="650"/>
        <v>0</v>
      </c>
      <c r="H10417">
        <f t="shared" si="651"/>
        <v>0</v>
      </c>
      <c r="I10417">
        <f t="shared" si="652"/>
        <v>0</v>
      </c>
    </row>
    <row r="10418" spans="2:9" x14ac:dyDescent="0.3">
      <c r="B10418">
        <v>5514738</v>
      </c>
      <c r="F10418">
        <f t="shared" si="649"/>
        <v>0</v>
      </c>
      <c r="G10418">
        <f t="shared" si="650"/>
        <v>0</v>
      </c>
      <c r="H10418">
        <f t="shared" si="651"/>
        <v>0</v>
      </c>
      <c r="I10418">
        <f t="shared" si="652"/>
        <v>0</v>
      </c>
    </row>
    <row r="10419" spans="2:9" x14ac:dyDescent="0.3">
      <c r="B10419">
        <v>5514739</v>
      </c>
      <c r="F10419">
        <f t="shared" si="649"/>
        <v>0</v>
      </c>
      <c r="G10419">
        <f t="shared" si="650"/>
        <v>0</v>
      </c>
      <c r="H10419">
        <f t="shared" si="651"/>
        <v>0</v>
      </c>
      <c r="I10419">
        <f t="shared" si="652"/>
        <v>0</v>
      </c>
    </row>
    <row r="10420" spans="2:9" x14ac:dyDescent="0.3">
      <c r="B10420">
        <v>5514740</v>
      </c>
      <c r="F10420">
        <f t="shared" si="649"/>
        <v>0</v>
      </c>
      <c r="G10420">
        <f t="shared" si="650"/>
        <v>0</v>
      </c>
      <c r="H10420">
        <f t="shared" si="651"/>
        <v>0</v>
      </c>
      <c r="I10420">
        <f t="shared" si="652"/>
        <v>0</v>
      </c>
    </row>
    <row r="10421" spans="2:9" x14ac:dyDescent="0.3">
      <c r="B10421">
        <v>5514741</v>
      </c>
      <c r="F10421">
        <f t="shared" si="649"/>
        <v>0</v>
      </c>
      <c r="G10421">
        <f t="shared" si="650"/>
        <v>0</v>
      </c>
      <c r="H10421">
        <f t="shared" si="651"/>
        <v>0</v>
      </c>
      <c r="I10421">
        <f t="shared" si="652"/>
        <v>0</v>
      </c>
    </row>
    <row r="10422" spans="2:9" x14ac:dyDescent="0.3">
      <c r="B10422">
        <v>5514742</v>
      </c>
      <c r="F10422">
        <f t="shared" si="649"/>
        <v>0</v>
      </c>
      <c r="G10422">
        <f t="shared" si="650"/>
        <v>0</v>
      </c>
      <c r="H10422">
        <f t="shared" si="651"/>
        <v>0</v>
      </c>
      <c r="I10422">
        <f t="shared" si="652"/>
        <v>0</v>
      </c>
    </row>
    <row r="10423" spans="2:9" x14ac:dyDescent="0.3">
      <c r="B10423">
        <v>5514743</v>
      </c>
      <c r="F10423">
        <f t="shared" si="649"/>
        <v>0</v>
      </c>
      <c r="G10423">
        <f t="shared" si="650"/>
        <v>0</v>
      </c>
      <c r="H10423">
        <f t="shared" si="651"/>
        <v>0</v>
      </c>
      <c r="I10423">
        <f t="shared" si="652"/>
        <v>0</v>
      </c>
    </row>
    <row r="10424" spans="2:9" x14ac:dyDescent="0.3">
      <c r="B10424">
        <v>5514744</v>
      </c>
      <c r="F10424">
        <f t="shared" si="649"/>
        <v>0</v>
      </c>
      <c r="G10424">
        <f t="shared" si="650"/>
        <v>0</v>
      </c>
      <c r="H10424">
        <f t="shared" si="651"/>
        <v>0</v>
      </c>
      <c r="I10424">
        <f t="shared" si="652"/>
        <v>0</v>
      </c>
    </row>
    <row r="10425" spans="2:9" x14ac:dyDescent="0.3">
      <c r="B10425">
        <v>5514745</v>
      </c>
      <c r="F10425">
        <f t="shared" si="649"/>
        <v>0</v>
      </c>
      <c r="G10425">
        <f t="shared" si="650"/>
        <v>0</v>
      </c>
      <c r="H10425">
        <f t="shared" si="651"/>
        <v>0</v>
      </c>
      <c r="I10425">
        <f t="shared" si="652"/>
        <v>0</v>
      </c>
    </row>
    <row r="10426" spans="2:9" x14ac:dyDescent="0.3">
      <c r="B10426">
        <v>5514746</v>
      </c>
      <c r="F10426">
        <f t="shared" si="649"/>
        <v>0</v>
      </c>
      <c r="G10426">
        <f t="shared" si="650"/>
        <v>0</v>
      </c>
      <c r="H10426">
        <f t="shared" si="651"/>
        <v>0</v>
      </c>
      <c r="I10426">
        <f t="shared" si="652"/>
        <v>0</v>
      </c>
    </row>
    <row r="10427" spans="2:9" x14ac:dyDescent="0.3">
      <c r="B10427">
        <v>5514747</v>
      </c>
      <c r="F10427">
        <f t="shared" si="649"/>
        <v>0</v>
      </c>
      <c r="G10427">
        <f t="shared" si="650"/>
        <v>0</v>
      </c>
      <c r="H10427">
        <f t="shared" si="651"/>
        <v>0</v>
      </c>
      <c r="I10427">
        <f t="shared" si="652"/>
        <v>0</v>
      </c>
    </row>
    <row r="10428" spans="2:9" x14ac:dyDescent="0.3">
      <c r="B10428">
        <v>5514748</v>
      </c>
      <c r="F10428">
        <f t="shared" si="649"/>
        <v>0</v>
      </c>
      <c r="G10428">
        <f t="shared" si="650"/>
        <v>0</v>
      </c>
      <c r="H10428">
        <f t="shared" si="651"/>
        <v>0</v>
      </c>
      <c r="I10428">
        <f t="shared" si="652"/>
        <v>0</v>
      </c>
    </row>
    <row r="10429" spans="2:9" x14ac:dyDescent="0.3">
      <c r="B10429">
        <v>5514749</v>
      </c>
      <c r="F10429">
        <f t="shared" si="649"/>
        <v>0</v>
      </c>
      <c r="G10429">
        <f t="shared" si="650"/>
        <v>0</v>
      </c>
      <c r="H10429">
        <f t="shared" si="651"/>
        <v>0</v>
      </c>
      <c r="I10429">
        <f t="shared" si="652"/>
        <v>0</v>
      </c>
    </row>
    <row r="10430" spans="2:9" x14ac:dyDescent="0.3">
      <c r="B10430">
        <v>5514750</v>
      </c>
      <c r="F10430">
        <f t="shared" si="649"/>
        <v>0</v>
      </c>
      <c r="G10430">
        <f t="shared" si="650"/>
        <v>0</v>
      </c>
      <c r="H10430">
        <f t="shared" si="651"/>
        <v>0</v>
      </c>
      <c r="I10430">
        <f t="shared" si="652"/>
        <v>0</v>
      </c>
    </row>
    <row r="10431" spans="2:9" x14ac:dyDescent="0.3">
      <c r="B10431">
        <v>5514751</v>
      </c>
      <c r="F10431">
        <f t="shared" si="649"/>
        <v>0</v>
      </c>
      <c r="G10431">
        <f t="shared" si="650"/>
        <v>0</v>
      </c>
      <c r="H10431">
        <f t="shared" si="651"/>
        <v>0</v>
      </c>
      <c r="I10431">
        <f t="shared" si="652"/>
        <v>0</v>
      </c>
    </row>
    <row r="10432" spans="2:9" x14ac:dyDescent="0.3">
      <c r="B10432">
        <v>5514752</v>
      </c>
      <c r="F10432">
        <f t="shared" si="649"/>
        <v>0</v>
      </c>
      <c r="G10432">
        <f t="shared" si="650"/>
        <v>0</v>
      </c>
      <c r="H10432">
        <f t="shared" si="651"/>
        <v>0</v>
      </c>
      <c r="I10432">
        <f t="shared" si="652"/>
        <v>0</v>
      </c>
    </row>
    <row r="10433" spans="2:9" x14ac:dyDescent="0.3">
      <c r="B10433">
        <v>5514753</v>
      </c>
      <c r="F10433">
        <f t="shared" si="649"/>
        <v>0</v>
      </c>
      <c r="G10433">
        <f t="shared" si="650"/>
        <v>0</v>
      </c>
      <c r="H10433">
        <f t="shared" si="651"/>
        <v>0</v>
      </c>
      <c r="I10433">
        <f t="shared" si="652"/>
        <v>0</v>
      </c>
    </row>
    <row r="10434" spans="2:9" x14ac:dyDescent="0.3">
      <c r="B10434">
        <v>5514754</v>
      </c>
      <c r="F10434">
        <f t="shared" si="649"/>
        <v>0</v>
      </c>
      <c r="G10434">
        <f t="shared" si="650"/>
        <v>0</v>
      </c>
      <c r="H10434">
        <f t="shared" si="651"/>
        <v>0</v>
      </c>
      <c r="I10434">
        <f t="shared" si="652"/>
        <v>0</v>
      </c>
    </row>
    <row r="10435" spans="2:9" x14ac:dyDescent="0.3">
      <c r="B10435">
        <v>5514755</v>
      </c>
      <c r="F10435">
        <f t="shared" si="649"/>
        <v>0</v>
      </c>
      <c r="G10435">
        <f t="shared" si="650"/>
        <v>0</v>
      </c>
      <c r="H10435">
        <f t="shared" si="651"/>
        <v>0</v>
      </c>
      <c r="I10435">
        <f t="shared" si="652"/>
        <v>0</v>
      </c>
    </row>
    <row r="10436" spans="2:9" x14ac:dyDescent="0.3">
      <c r="B10436">
        <v>5514756</v>
      </c>
      <c r="F10436">
        <f t="shared" si="649"/>
        <v>0</v>
      </c>
      <c r="G10436">
        <f t="shared" si="650"/>
        <v>0</v>
      </c>
      <c r="H10436">
        <f t="shared" si="651"/>
        <v>0</v>
      </c>
      <c r="I10436">
        <f t="shared" si="652"/>
        <v>0</v>
      </c>
    </row>
    <row r="10437" spans="2:9" x14ac:dyDescent="0.3">
      <c r="B10437">
        <v>5514757</v>
      </c>
      <c r="F10437">
        <f t="shared" ref="F10437:F10500" si="653">IF(AND(ISEVEN(LEN(B10437)),LEFT(B10437,LEN(B10437)/2)=RIGHT(B10437,LEN(B10437)/2)),B10437,0)</f>
        <v>0</v>
      </c>
      <c r="G10437">
        <f t="shared" ref="G10437:G10500" si="654">IF(AND(ISEVEN(LEN(C10437)),LEFT(C10437,LEN(C10437)/2)=RIGHT(C10437,LEN(C10437)/2)),C10437,0)</f>
        <v>0</v>
      </c>
      <c r="H10437">
        <f t="shared" ref="H10437:H10500" si="655">IF(AND(ISEVEN(LEN(D10437)),LEFT(D10437,LEN(D10437)/2)=RIGHT(D10437,LEN(D10437)/2)),D10437,0)</f>
        <v>0</v>
      </c>
      <c r="I10437">
        <f t="shared" ref="I10437:I10500" si="656">IF(AND(ISEVEN(LEN(E10437)),LEFT(E10437,LEN(E10437)/2)=RIGHT(E10437,LEN(E10437)/2)),E10437,0)</f>
        <v>0</v>
      </c>
    </row>
    <row r="10438" spans="2:9" x14ac:dyDescent="0.3">
      <c r="B10438">
        <v>5514758</v>
      </c>
      <c r="F10438">
        <f t="shared" si="653"/>
        <v>0</v>
      </c>
      <c r="G10438">
        <f t="shared" si="654"/>
        <v>0</v>
      </c>
      <c r="H10438">
        <f t="shared" si="655"/>
        <v>0</v>
      </c>
      <c r="I10438">
        <f t="shared" si="656"/>
        <v>0</v>
      </c>
    </row>
    <row r="10439" spans="2:9" x14ac:dyDescent="0.3">
      <c r="B10439">
        <v>5514759</v>
      </c>
      <c r="F10439">
        <f t="shared" si="653"/>
        <v>0</v>
      </c>
      <c r="G10439">
        <f t="shared" si="654"/>
        <v>0</v>
      </c>
      <c r="H10439">
        <f t="shared" si="655"/>
        <v>0</v>
      </c>
      <c r="I10439">
        <f t="shared" si="656"/>
        <v>0</v>
      </c>
    </row>
    <row r="10440" spans="2:9" x14ac:dyDescent="0.3">
      <c r="B10440">
        <v>5514760</v>
      </c>
      <c r="F10440">
        <f t="shared" si="653"/>
        <v>0</v>
      </c>
      <c r="G10440">
        <f t="shared" si="654"/>
        <v>0</v>
      </c>
      <c r="H10440">
        <f t="shared" si="655"/>
        <v>0</v>
      </c>
      <c r="I10440">
        <f t="shared" si="656"/>
        <v>0</v>
      </c>
    </row>
    <row r="10441" spans="2:9" x14ac:dyDescent="0.3">
      <c r="B10441">
        <v>5514761</v>
      </c>
      <c r="F10441">
        <f t="shared" si="653"/>
        <v>0</v>
      </c>
      <c r="G10441">
        <f t="shared" si="654"/>
        <v>0</v>
      </c>
      <c r="H10441">
        <f t="shared" si="655"/>
        <v>0</v>
      </c>
      <c r="I10441">
        <f t="shared" si="656"/>
        <v>0</v>
      </c>
    </row>
    <row r="10442" spans="2:9" x14ac:dyDescent="0.3">
      <c r="B10442">
        <v>5514762</v>
      </c>
      <c r="F10442">
        <f t="shared" si="653"/>
        <v>0</v>
      </c>
      <c r="G10442">
        <f t="shared" si="654"/>
        <v>0</v>
      </c>
      <c r="H10442">
        <f t="shared" si="655"/>
        <v>0</v>
      </c>
      <c r="I10442">
        <f t="shared" si="656"/>
        <v>0</v>
      </c>
    </row>
    <row r="10443" spans="2:9" x14ac:dyDescent="0.3">
      <c r="B10443">
        <v>5514763</v>
      </c>
      <c r="F10443">
        <f t="shared" si="653"/>
        <v>0</v>
      </c>
      <c r="G10443">
        <f t="shared" si="654"/>
        <v>0</v>
      </c>
      <c r="H10443">
        <f t="shared" si="655"/>
        <v>0</v>
      </c>
      <c r="I10443">
        <f t="shared" si="656"/>
        <v>0</v>
      </c>
    </row>
    <row r="10444" spans="2:9" x14ac:dyDescent="0.3">
      <c r="B10444">
        <v>5514764</v>
      </c>
      <c r="F10444">
        <f t="shared" si="653"/>
        <v>0</v>
      </c>
      <c r="G10444">
        <f t="shared" si="654"/>
        <v>0</v>
      </c>
      <c r="H10444">
        <f t="shared" si="655"/>
        <v>0</v>
      </c>
      <c r="I10444">
        <f t="shared" si="656"/>
        <v>0</v>
      </c>
    </row>
    <row r="10445" spans="2:9" x14ac:dyDescent="0.3">
      <c r="B10445">
        <v>5514765</v>
      </c>
      <c r="F10445">
        <f t="shared" si="653"/>
        <v>0</v>
      </c>
      <c r="G10445">
        <f t="shared" si="654"/>
        <v>0</v>
      </c>
      <c r="H10445">
        <f t="shared" si="655"/>
        <v>0</v>
      </c>
      <c r="I10445">
        <f t="shared" si="656"/>
        <v>0</v>
      </c>
    </row>
    <row r="10446" spans="2:9" x14ac:dyDescent="0.3">
      <c r="B10446">
        <v>5514766</v>
      </c>
      <c r="F10446">
        <f t="shared" si="653"/>
        <v>0</v>
      </c>
      <c r="G10446">
        <f t="shared" si="654"/>
        <v>0</v>
      </c>
      <c r="H10446">
        <f t="shared" si="655"/>
        <v>0</v>
      </c>
      <c r="I10446">
        <f t="shared" si="656"/>
        <v>0</v>
      </c>
    </row>
    <row r="10447" spans="2:9" x14ac:dyDescent="0.3">
      <c r="B10447">
        <v>5514767</v>
      </c>
      <c r="F10447">
        <f t="shared" si="653"/>
        <v>0</v>
      </c>
      <c r="G10447">
        <f t="shared" si="654"/>
        <v>0</v>
      </c>
      <c r="H10447">
        <f t="shared" si="655"/>
        <v>0</v>
      </c>
      <c r="I10447">
        <f t="shared" si="656"/>
        <v>0</v>
      </c>
    </row>
    <row r="10448" spans="2:9" x14ac:dyDescent="0.3">
      <c r="B10448">
        <v>5514768</v>
      </c>
      <c r="F10448">
        <f t="shared" si="653"/>
        <v>0</v>
      </c>
      <c r="G10448">
        <f t="shared" si="654"/>
        <v>0</v>
      </c>
      <c r="H10448">
        <f t="shared" si="655"/>
        <v>0</v>
      </c>
      <c r="I10448">
        <f t="shared" si="656"/>
        <v>0</v>
      </c>
    </row>
    <row r="10449" spans="2:9" x14ac:dyDescent="0.3">
      <c r="B10449">
        <v>5514769</v>
      </c>
      <c r="F10449">
        <f t="shared" si="653"/>
        <v>0</v>
      </c>
      <c r="G10449">
        <f t="shared" si="654"/>
        <v>0</v>
      </c>
      <c r="H10449">
        <f t="shared" si="655"/>
        <v>0</v>
      </c>
      <c r="I10449">
        <f t="shared" si="656"/>
        <v>0</v>
      </c>
    </row>
    <row r="10450" spans="2:9" x14ac:dyDescent="0.3">
      <c r="B10450">
        <v>5514770</v>
      </c>
      <c r="F10450">
        <f t="shared" si="653"/>
        <v>0</v>
      </c>
      <c r="G10450">
        <f t="shared" si="654"/>
        <v>0</v>
      </c>
      <c r="H10450">
        <f t="shared" si="655"/>
        <v>0</v>
      </c>
      <c r="I10450">
        <f t="shared" si="656"/>
        <v>0</v>
      </c>
    </row>
    <row r="10451" spans="2:9" x14ac:dyDescent="0.3">
      <c r="B10451">
        <v>5514771</v>
      </c>
      <c r="F10451">
        <f t="shared" si="653"/>
        <v>0</v>
      </c>
      <c r="G10451">
        <f t="shared" si="654"/>
        <v>0</v>
      </c>
      <c r="H10451">
        <f t="shared" si="655"/>
        <v>0</v>
      </c>
      <c r="I10451">
        <f t="shared" si="656"/>
        <v>0</v>
      </c>
    </row>
    <row r="10452" spans="2:9" x14ac:dyDescent="0.3">
      <c r="B10452">
        <v>5514772</v>
      </c>
      <c r="F10452">
        <f t="shared" si="653"/>
        <v>0</v>
      </c>
      <c r="G10452">
        <f t="shared" si="654"/>
        <v>0</v>
      </c>
      <c r="H10452">
        <f t="shared" si="655"/>
        <v>0</v>
      </c>
      <c r="I10452">
        <f t="shared" si="656"/>
        <v>0</v>
      </c>
    </row>
    <row r="10453" spans="2:9" x14ac:dyDescent="0.3">
      <c r="B10453">
        <v>5514773</v>
      </c>
      <c r="F10453">
        <f t="shared" si="653"/>
        <v>0</v>
      </c>
      <c r="G10453">
        <f t="shared" si="654"/>
        <v>0</v>
      </c>
      <c r="H10453">
        <f t="shared" si="655"/>
        <v>0</v>
      </c>
      <c r="I10453">
        <f t="shared" si="656"/>
        <v>0</v>
      </c>
    </row>
    <row r="10454" spans="2:9" x14ac:dyDescent="0.3">
      <c r="B10454">
        <v>5514774</v>
      </c>
      <c r="F10454">
        <f t="shared" si="653"/>
        <v>0</v>
      </c>
      <c r="G10454">
        <f t="shared" si="654"/>
        <v>0</v>
      </c>
      <c r="H10454">
        <f t="shared" si="655"/>
        <v>0</v>
      </c>
      <c r="I10454">
        <f t="shared" si="656"/>
        <v>0</v>
      </c>
    </row>
    <row r="10455" spans="2:9" x14ac:dyDescent="0.3">
      <c r="B10455">
        <v>5514775</v>
      </c>
      <c r="F10455">
        <f t="shared" si="653"/>
        <v>0</v>
      </c>
      <c r="G10455">
        <f t="shared" si="654"/>
        <v>0</v>
      </c>
      <c r="H10455">
        <f t="shared" si="655"/>
        <v>0</v>
      </c>
      <c r="I10455">
        <f t="shared" si="656"/>
        <v>0</v>
      </c>
    </row>
    <row r="10456" spans="2:9" x14ac:dyDescent="0.3">
      <c r="B10456">
        <v>5514776</v>
      </c>
      <c r="F10456">
        <f t="shared" si="653"/>
        <v>0</v>
      </c>
      <c r="G10456">
        <f t="shared" si="654"/>
        <v>0</v>
      </c>
      <c r="H10456">
        <f t="shared" si="655"/>
        <v>0</v>
      </c>
      <c r="I10456">
        <f t="shared" si="656"/>
        <v>0</v>
      </c>
    </row>
    <row r="10457" spans="2:9" x14ac:dyDescent="0.3">
      <c r="B10457">
        <v>5514777</v>
      </c>
      <c r="F10457">
        <f t="shared" si="653"/>
        <v>0</v>
      </c>
      <c r="G10457">
        <f t="shared" si="654"/>
        <v>0</v>
      </c>
      <c r="H10457">
        <f t="shared" si="655"/>
        <v>0</v>
      </c>
      <c r="I10457">
        <f t="shared" si="656"/>
        <v>0</v>
      </c>
    </row>
    <row r="10458" spans="2:9" x14ac:dyDescent="0.3">
      <c r="B10458">
        <v>5514778</v>
      </c>
      <c r="F10458">
        <f t="shared" si="653"/>
        <v>0</v>
      </c>
      <c r="G10458">
        <f t="shared" si="654"/>
        <v>0</v>
      </c>
      <c r="H10458">
        <f t="shared" si="655"/>
        <v>0</v>
      </c>
      <c r="I10458">
        <f t="shared" si="656"/>
        <v>0</v>
      </c>
    </row>
    <row r="10459" spans="2:9" x14ac:dyDescent="0.3">
      <c r="B10459">
        <v>5514779</v>
      </c>
      <c r="F10459">
        <f t="shared" si="653"/>
        <v>0</v>
      </c>
      <c r="G10459">
        <f t="shared" si="654"/>
        <v>0</v>
      </c>
      <c r="H10459">
        <f t="shared" si="655"/>
        <v>0</v>
      </c>
      <c r="I10459">
        <f t="shared" si="656"/>
        <v>0</v>
      </c>
    </row>
    <row r="10460" spans="2:9" x14ac:dyDescent="0.3">
      <c r="B10460">
        <v>5514780</v>
      </c>
      <c r="F10460">
        <f t="shared" si="653"/>
        <v>0</v>
      </c>
      <c r="G10460">
        <f t="shared" si="654"/>
        <v>0</v>
      </c>
      <c r="H10460">
        <f t="shared" si="655"/>
        <v>0</v>
      </c>
      <c r="I10460">
        <f t="shared" si="656"/>
        <v>0</v>
      </c>
    </row>
    <row r="10461" spans="2:9" x14ac:dyDescent="0.3">
      <c r="B10461">
        <v>5514781</v>
      </c>
      <c r="F10461">
        <f t="shared" si="653"/>
        <v>0</v>
      </c>
      <c r="G10461">
        <f t="shared" si="654"/>
        <v>0</v>
      </c>
      <c r="H10461">
        <f t="shared" si="655"/>
        <v>0</v>
      </c>
      <c r="I10461">
        <f t="shared" si="656"/>
        <v>0</v>
      </c>
    </row>
    <row r="10462" spans="2:9" x14ac:dyDescent="0.3">
      <c r="B10462">
        <v>5514782</v>
      </c>
      <c r="F10462">
        <f t="shared" si="653"/>
        <v>0</v>
      </c>
      <c r="G10462">
        <f t="shared" si="654"/>
        <v>0</v>
      </c>
      <c r="H10462">
        <f t="shared" si="655"/>
        <v>0</v>
      </c>
      <c r="I10462">
        <f t="shared" si="656"/>
        <v>0</v>
      </c>
    </row>
    <row r="10463" spans="2:9" x14ac:dyDescent="0.3">
      <c r="B10463">
        <v>5514783</v>
      </c>
      <c r="F10463">
        <f t="shared" si="653"/>
        <v>0</v>
      </c>
      <c r="G10463">
        <f t="shared" si="654"/>
        <v>0</v>
      </c>
      <c r="H10463">
        <f t="shared" si="655"/>
        <v>0</v>
      </c>
      <c r="I10463">
        <f t="shared" si="656"/>
        <v>0</v>
      </c>
    </row>
    <row r="10464" spans="2:9" x14ac:dyDescent="0.3">
      <c r="B10464">
        <v>5514784</v>
      </c>
      <c r="F10464">
        <f t="shared" si="653"/>
        <v>0</v>
      </c>
      <c r="G10464">
        <f t="shared" si="654"/>
        <v>0</v>
      </c>
      <c r="H10464">
        <f t="shared" si="655"/>
        <v>0</v>
      </c>
      <c r="I10464">
        <f t="shared" si="656"/>
        <v>0</v>
      </c>
    </row>
    <row r="10465" spans="2:9" x14ac:dyDescent="0.3">
      <c r="B10465">
        <v>5514785</v>
      </c>
      <c r="F10465">
        <f t="shared" si="653"/>
        <v>0</v>
      </c>
      <c r="G10465">
        <f t="shared" si="654"/>
        <v>0</v>
      </c>
      <c r="H10465">
        <f t="shared" si="655"/>
        <v>0</v>
      </c>
      <c r="I10465">
        <f t="shared" si="656"/>
        <v>0</v>
      </c>
    </row>
    <row r="10466" spans="2:9" x14ac:dyDescent="0.3">
      <c r="B10466">
        <v>5514786</v>
      </c>
      <c r="F10466">
        <f t="shared" si="653"/>
        <v>0</v>
      </c>
      <c r="G10466">
        <f t="shared" si="654"/>
        <v>0</v>
      </c>
      <c r="H10466">
        <f t="shared" si="655"/>
        <v>0</v>
      </c>
      <c r="I10466">
        <f t="shared" si="656"/>
        <v>0</v>
      </c>
    </row>
    <row r="10467" spans="2:9" x14ac:dyDescent="0.3">
      <c r="B10467">
        <v>5514787</v>
      </c>
      <c r="F10467">
        <f t="shared" si="653"/>
        <v>0</v>
      </c>
      <c r="G10467">
        <f t="shared" si="654"/>
        <v>0</v>
      </c>
      <c r="H10467">
        <f t="shared" si="655"/>
        <v>0</v>
      </c>
      <c r="I10467">
        <f t="shared" si="656"/>
        <v>0</v>
      </c>
    </row>
    <row r="10468" spans="2:9" x14ac:dyDescent="0.3">
      <c r="B10468">
        <v>5514788</v>
      </c>
      <c r="F10468">
        <f t="shared" si="653"/>
        <v>0</v>
      </c>
      <c r="G10468">
        <f t="shared" si="654"/>
        <v>0</v>
      </c>
      <c r="H10468">
        <f t="shared" si="655"/>
        <v>0</v>
      </c>
      <c r="I10468">
        <f t="shared" si="656"/>
        <v>0</v>
      </c>
    </row>
    <row r="10469" spans="2:9" x14ac:dyDescent="0.3">
      <c r="B10469">
        <v>5514789</v>
      </c>
      <c r="F10469">
        <f t="shared" si="653"/>
        <v>0</v>
      </c>
      <c r="G10469">
        <f t="shared" si="654"/>
        <v>0</v>
      </c>
      <c r="H10469">
        <f t="shared" si="655"/>
        <v>0</v>
      </c>
      <c r="I10469">
        <f t="shared" si="656"/>
        <v>0</v>
      </c>
    </row>
    <row r="10470" spans="2:9" x14ac:dyDescent="0.3">
      <c r="B10470">
        <v>5514790</v>
      </c>
      <c r="F10470">
        <f t="shared" si="653"/>
        <v>0</v>
      </c>
      <c r="G10470">
        <f t="shared" si="654"/>
        <v>0</v>
      </c>
      <c r="H10470">
        <f t="shared" si="655"/>
        <v>0</v>
      </c>
      <c r="I10470">
        <f t="shared" si="656"/>
        <v>0</v>
      </c>
    </row>
    <row r="10471" spans="2:9" x14ac:dyDescent="0.3">
      <c r="B10471">
        <v>5514791</v>
      </c>
      <c r="F10471">
        <f t="shared" si="653"/>
        <v>0</v>
      </c>
      <c r="G10471">
        <f t="shared" si="654"/>
        <v>0</v>
      </c>
      <c r="H10471">
        <f t="shared" si="655"/>
        <v>0</v>
      </c>
      <c r="I10471">
        <f t="shared" si="656"/>
        <v>0</v>
      </c>
    </row>
    <row r="10472" spans="2:9" x14ac:dyDescent="0.3">
      <c r="B10472">
        <v>5514792</v>
      </c>
      <c r="F10472">
        <f t="shared" si="653"/>
        <v>0</v>
      </c>
      <c r="G10472">
        <f t="shared" si="654"/>
        <v>0</v>
      </c>
      <c r="H10472">
        <f t="shared" si="655"/>
        <v>0</v>
      </c>
      <c r="I10472">
        <f t="shared" si="656"/>
        <v>0</v>
      </c>
    </row>
    <row r="10473" spans="2:9" x14ac:dyDescent="0.3">
      <c r="B10473">
        <v>5514793</v>
      </c>
      <c r="F10473">
        <f t="shared" si="653"/>
        <v>0</v>
      </c>
      <c r="G10473">
        <f t="shared" si="654"/>
        <v>0</v>
      </c>
      <c r="H10473">
        <f t="shared" si="655"/>
        <v>0</v>
      </c>
      <c r="I10473">
        <f t="shared" si="656"/>
        <v>0</v>
      </c>
    </row>
    <row r="10474" spans="2:9" x14ac:dyDescent="0.3">
      <c r="B10474">
        <v>5514794</v>
      </c>
      <c r="F10474">
        <f t="shared" si="653"/>
        <v>0</v>
      </c>
      <c r="G10474">
        <f t="shared" si="654"/>
        <v>0</v>
      </c>
      <c r="H10474">
        <f t="shared" si="655"/>
        <v>0</v>
      </c>
      <c r="I10474">
        <f t="shared" si="656"/>
        <v>0</v>
      </c>
    </row>
    <row r="10475" spans="2:9" x14ac:dyDescent="0.3">
      <c r="B10475">
        <v>5514795</v>
      </c>
      <c r="F10475">
        <f t="shared" si="653"/>
        <v>0</v>
      </c>
      <c r="G10475">
        <f t="shared" si="654"/>
        <v>0</v>
      </c>
      <c r="H10475">
        <f t="shared" si="655"/>
        <v>0</v>
      </c>
      <c r="I10475">
        <f t="shared" si="656"/>
        <v>0</v>
      </c>
    </row>
    <row r="10476" spans="2:9" x14ac:dyDescent="0.3">
      <c r="B10476">
        <v>5514796</v>
      </c>
      <c r="F10476">
        <f t="shared" si="653"/>
        <v>0</v>
      </c>
      <c r="G10476">
        <f t="shared" si="654"/>
        <v>0</v>
      </c>
      <c r="H10476">
        <f t="shared" si="655"/>
        <v>0</v>
      </c>
      <c r="I10476">
        <f t="shared" si="656"/>
        <v>0</v>
      </c>
    </row>
    <row r="10477" spans="2:9" x14ac:dyDescent="0.3">
      <c r="B10477">
        <v>5514797</v>
      </c>
      <c r="F10477">
        <f t="shared" si="653"/>
        <v>0</v>
      </c>
      <c r="G10477">
        <f t="shared" si="654"/>
        <v>0</v>
      </c>
      <c r="H10477">
        <f t="shared" si="655"/>
        <v>0</v>
      </c>
      <c r="I10477">
        <f t="shared" si="656"/>
        <v>0</v>
      </c>
    </row>
    <row r="10478" spans="2:9" x14ac:dyDescent="0.3">
      <c r="B10478">
        <v>5514798</v>
      </c>
      <c r="F10478">
        <f t="shared" si="653"/>
        <v>0</v>
      </c>
      <c r="G10478">
        <f t="shared" si="654"/>
        <v>0</v>
      </c>
      <c r="H10478">
        <f t="shared" si="655"/>
        <v>0</v>
      </c>
      <c r="I10478">
        <f t="shared" si="656"/>
        <v>0</v>
      </c>
    </row>
    <row r="10479" spans="2:9" x14ac:dyDescent="0.3">
      <c r="B10479">
        <v>5514799</v>
      </c>
      <c r="F10479">
        <f t="shared" si="653"/>
        <v>0</v>
      </c>
      <c r="G10479">
        <f t="shared" si="654"/>
        <v>0</v>
      </c>
      <c r="H10479">
        <f t="shared" si="655"/>
        <v>0</v>
      </c>
      <c r="I10479">
        <f t="shared" si="656"/>
        <v>0</v>
      </c>
    </row>
    <row r="10480" spans="2:9" x14ac:dyDescent="0.3">
      <c r="B10480">
        <v>5514800</v>
      </c>
      <c r="F10480">
        <f t="shared" si="653"/>
        <v>0</v>
      </c>
      <c r="G10480">
        <f t="shared" si="654"/>
        <v>0</v>
      </c>
      <c r="H10480">
        <f t="shared" si="655"/>
        <v>0</v>
      </c>
      <c r="I10480">
        <f t="shared" si="656"/>
        <v>0</v>
      </c>
    </row>
    <row r="10481" spans="2:9" x14ac:dyDescent="0.3">
      <c r="B10481">
        <v>5514801</v>
      </c>
      <c r="F10481">
        <f t="shared" si="653"/>
        <v>0</v>
      </c>
      <c r="G10481">
        <f t="shared" si="654"/>
        <v>0</v>
      </c>
      <c r="H10481">
        <f t="shared" si="655"/>
        <v>0</v>
      </c>
      <c r="I10481">
        <f t="shared" si="656"/>
        <v>0</v>
      </c>
    </row>
    <row r="10482" spans="2:9" x14ac:dyDescent="0.3">
      <c r="B10482">
        <v>5514802</v>
      </c>
      <c r="F10482">
        <f t="shared" si="653"/>
        <v>0</v>
      </c>
      <c r="G10482">
        <f t="shared" si="654"/>
        <v>0</v>
      </c>
      <c r="H10482">
        <f t="shared" si="655"/>
        <v>0</v>
      </c>
      <c r="I10482">
        <f t="shared" si="656"/>
        <v>0</v>
      </c>
    </row>
    <row r="10483" spans="2:9" x14ac:dyDescent="0.3">
      <c r="B10483">
        <v>5514803</v>
      </c>
      <c r="F10483">
        <f t="shared" si="653"/>
        <v>0</v>
      </c>
      <c r="G10483">
        <f t="shared" si="654"/>
        <v>0</v>
      </c>
      <c r="H10483">
        <f t="shared" si="655"/>
        <v>0</v>
      </c>
      <c r="I10483">
        <f t="shared" si="656"/>
        <v>0</v>
      </c>
    </row>
    <row r="10484" spans="2:9" x14ac:dyDescent="0.3">
      <c r="B10484">
        <v>5514804</v>
      </c>
      <c r="F10484">
        <f t="shared" si="653"/>
        <v>0</v>
      </c>
      <c r="G10484">
        <f t="shared" si="654"/>
        <v>0</v>
      </c>
      <c r="H10484">
        <f t="shared" si="655"/>
        <v>0</v>
      </c>
      <c r="I10484">
        <f t="shared" si="656"/>
        <v>0</v>
      </c>
    </row>
    <row r="10485" spans="2:9" x14ac:dyDescent="0.3">
      <c r="B10485">
        <v>5514805</v>
      </c>
      <c r="F10485">
        <f t="shared" si="653"/>
        <v>0</v>
      </c>
      <c r="G10485">
        <f t="shared" si="654"/>
        <v>0</v>
      </c>
      <c r="H10485">
        <f t="shared" si="655"/>
        <v>0</v>
      </c>
      <c r="I10485">
        <f t="shared" si="656"/>
        <v>0</v>
      </c>
    </row>
    <row r="10486" spans="2:9" x14ac:dyDescent="0.3">
      <c r="B10486">
        <v>5514806</v>
      </c>
      <c r="F10486">
        <f t="shared" si="653"/>
        <v>0</v>
      </c>
      <c r="G10486">
        <f t="shared" si="654"/>
        <v>0</v>
      </c>
      <c r="H10486">
        <f t="shared" si="655"/>
        <v>0</v>
      </c>
      <c r="I10486">
        <f t="shared" si="656"/>
        <v>0</v>
      </c>
    </row>
    <row r="10487" spans="2:9" x14ac:dyDescent="0.3">
      <c r="B10487">
        <v>5514807</v>
      </c>
      <c r="F10487">
        <f t="shared" si="653"/>
        <v>0</v>
      </c>
      <c r="G10487">
        <f t="shared" si="654"/>
        <v>0</v>
      </c>
      <c r="H10487">
        <f t="shared" si="655"/>
        <v>0</v>
      </c>
      <c r="I10487">
        <f t="shared" si="656"/>
        <v>0</v>
      </c>
    </row>
    <row r="10488" spans="2:9" x14ac:dyDescent="0.3">
      <c r="B10488">
        <v>5514808</v>
      </c>
      <c r="F10488">
        <f t="shared" si="653"/>
        <v>0</v>
      </c>
      <c r="G10488">
        <f t="shared" si="654"/>
        <v>0</v>
      </c>
      <c r="H10488">
        <f t="shared" si="655"/>
        <v>0</v>
      </c>
      <c r="I10488">
        <f t="shared" si="656"/>
        <v>0</v>
      </c>
    </row>
    <row r="10489" spans="2:9" x14ac:dyDescent="0.3">
      <c r="B10489">
        <v>5514809</v>
      </c>
      <c r="F10489">
        <f t="shared" si="653"/>
        <v>0</v>
      </c>
      <c r="G10489">
        <f t="shared" si="654"/>
        <v>0</v>
      </c>
      <c r="H10489">
        <f t="shared" si="655"/>
        <v>0</v>
      </c>
      <c r="I10489">
        <f t="shared" si="656"/>
        <v>0</v>
      </c>
    </row>
    <row r="10490" spans="2:9" x14ac:dyDescent="0.3">
      <c r="B10490">
        <v>5514810</v>
      </c>
      <c r="F10490">
        <f t="shared" si="653"/>
        <v>0</v>
      </c>
      <c r="G10490">
        <f t="shared" si="654"/>
        <v>0</v>
      </c>
      <c r="H10490">
        <f t="shared" si="655"/>
        <v>0</v>
      </c>
      <c r="I10490">
        <f t="shared" si="656"/>
        <v>0</v>
      </c>
    </row>
    <row r="10491" spans="2:9" x14ac:dyDescent="0.3">
      <c r="B10491">
        <v>5514811</v>
      </c>
      <c r="F10491">
        <f t="shared" si="653"/>
        <v>0</v>
      </c>
      <c r="G10491">
        <f t="shared" si="654"/>
        <v>0</v>
      </c>
      <c r="H10491">
        <f t="shared" si="655"/>
        <v>0</v>
      </c>
      <c r="I10491">
        <f t="shared" si="656"/>
        <v>0</v>
      </c>
    </row>
    <row r="10492" spans="2:9" x14ac:dyDescent="0.3">
      <c r="B10492">
        <v>5514812</v>
      </c>
      <c r="F10492">
        <f t="shared" si="653"/>
        <v>0</v>
      </c>
      <c r="G10492">
        <f t="shared" si="654"/>
        <v>0</v>
      </c>
      <c r="H10492">
        <f t="shared" si="655"/>
        <v>0</v>
      </c>
      <c r="I10492">
        <f t="shared" si="656"/>
        <v>0</v>
      </c>
    </row>
    <row r="10493" spans="2:9" x14ac:dyDescent="0.3">
      <c r="B10493">
        <v>5514813</v>
      </c>
      <c r="F10493">
        <f t="shared" si="653"/>
        <v>0</v>
      </c>
      <c r="G10493">
        <f t="shared" si="654"/>
        <v>0</v>
      </c>
      <c r="H10493">
        <f t="shared" si="655"/>
        <v>0</v>
      </c>
      <c r="I10493">
        <f t="shared" si="656"/>
        <v>0</v>
      </c>
    </row>
    <row r="10494" spans="2:9" x14ac:dyDescent="0.3">
      <c r="B10494">
        <v>5514814</v>
      </c>
      <c r="F10494">
        <f t="shared" si="653"/>
        <v>0</v>
      </c>
      <c r="G10494">
        <f t="shared" si="654"/>
        <v>0</v>
      </c>
      <c r="H10494">
        <f t="shared" si="655"/>
        <v>0</v>
      </c>
      <c r="I10494">
        <f t="shared" si="656"/>
        <v>0</v>
      </c>
    </row>
    <row r="10495" spans="2:9" x14ac:dyDescent="0.3">
      <c r="B10495">
        <v>5514815</v>
      </c>
      <c r="F10495">
        <f t="shared" si="653"/>
        <v>0</v>
      </c>
      <c r="G10495">
        <f t="shared" si="654"/>
        <v>0</v>
      </c>
      <c r="H10495">
        <f t="shared" si="655"/>
        <v>0</v>
      </c>
      <c r="I10495">
        <f t="shared" si="656"/>
        <v>0</v>
      </c>
    </row>
    <row r="10496" spans="2:9" x14ac:dyDescent="0.3">
      <c r="B10496">
        <v>5514816</v>
      </c>
      <c r="F10496">
        <f t="shared" si="653"/>
        <v>0</v>
      </c>
      <c r="G10496">
        <f t="shared" si="654"/>
        <v>0</v>
      </c>
      <c r="H10496">
        <f t="shared" si="655"/>
        <v>0</v>
      </c>
      <c r="I10496">
        <f t="shared" si="656"/>
        <v>0</v>
      </c>
    </row>
    <row r="10497" spans="2:9" x14ac:dyDescent="0.3">
      <c r="B10497">
        <v>5514817</v>
      </c>
      <c r="F10497">
        <f t="shared" si="653"/>
        <v>0</v>
      </c>
      <c r="G10497">
        <f t="shared" si="654"/>
        <v>0</v>
      </c>
      <c r="H10497">
        <f t="shared" si="655"/>
        <v>0</v>
      </c>
      <c r="I10497">
        <f t="shared" si="656"/>
        <v>0</v>
      </c>
    </row>
    <row r="10498" spans="2:9" x14ac:dyDescent="0.3">
      <c r="B10498">
        <v>5514818</v>
      </c>
      <c r="F10498">
        <f t="shared" si="653"/>
        <v>0</v>
      </c>
      <c r="G10498">
        <f t="shared" si="654"/>
        <v>0</v>
      </c>
      <c r="H10498">
        <f t="shared" si="655"/>
        <v>0</v>
      </c>
      <c r="I10498">
        <f t="shared" si="656"/>
        <v>0</v>
      </c>
    </row>
    <row r="10499" spans="2:9" x14ac:dyDescent="0.3">
      <c r="B10499">
        <v>5514819</v>
      </c>
      <c r="F10499">
        <f t="shared" si="653"/>
        <v>0</v>
      </c>
      <c r="G10499">
        <f t="shared" si="654"/>
        <v>0</v>
      </c>
      <c r="H10499">
        <f t="shared" si="655"/>
        <v>0</v>
      </c>
      <c r="I10499">
        <f t="shared" si="656"/>
        <v>0</v>
      </c>
    </row>
    <row r="10500" spans="2:9" x14ac:dyDescent="0.3">
      <c r="B10500">
        <v>5514820</v>
      </c>
      <c r="F10500">
        <f t="shared" si="653"/>
        <v>0</v>
      </c>
      <c r="G10500">
        <f t="shared" si="654"/>
        <v>0</v>
      </c>
      <c r="H10500">
        <f t="shared" si="655"/>
        <v>0</v>
      </c>
      <c r="I10500">
        <f t="shared" si="656"/>
        <v>0</v>
      </c>
    </row>
    <row r="10501" spans="2:9" x14ac:dyDescent="0.3">
      <c r="B10501">
        <v>5514821</v>
      </c>
      <c r="F10501">
        <f t="shared" ref="F10501:F10564" si="657">IF(AND(ISEVEN(LEN(B10501)),LEFT(B10501,LEN(B10501)/2)=RIGHT(B10501,LEN(B10501)/2)),B10501,0)</f>
        <v>0</v>
      </c>
      <c r="G10501">
        <f t="shared" ref="G10501:G10564" si="658">IF(AND(ISEVEN(LEN(C10501)),LEFT(C10501,LEN(C10501)/2)=RIGHT(C10501,LEN(C10501)/2)),C10501,0)</f>
        <v>0</v>
      </c>
      <c r="H10501">
        <f t="shared" ref="H10501:H10564" si="659">IF(AND(ISEVEN(LEN(D10501)),LEFT(D10501,LEN(D10501)/2)=RIGHT(D10501,LEN(D10501)/2)),D10501,0)</f>
        <v>0</v>
      </c>
      <c r="I10501">
        <f t="shared" ref="I10501:I10564" si="660">IF(AND(ISEVEN(LEN(E10501)),LEFT(E10501,LEN(E10501)/2)=RIGHT(E10501,LEN(E10501)/2)),E10501,0)</f>
        <v>0</v>
      </c>
    </row>
    <row r="10502" spans="2:9" x14ac:dyDescent="0.3">
      <c r="B10502">
        <v>5514822</v>
      </c>
      <c r="F10502">
        <f t="shared" si="657"/>
        <v>0</v>
      </c>
      <c r="G10502">
        <f t="shared" si="658"/>
        <v>0</v>
      </c>
      <c r="H10502">
        <f t="shared" si="659"/>
        <v>0</v>
      </c>
      <c r="I10502">
        <f t="shared" si="660"/>
        <v>0</v>
      </c>
    </row>
    <row r="10503" spans="2:9" x14ac:dyDescent="0.3">
      <c r="B10503">
        <v>5514823</v>
      </c>
      <c r="F10503">
        <f t="shared" si="657"/>
        <v>0</v>
      </c>
      <c r="G10503">
        <f t="shared" si="658"/>
        <v>0</v>
      </c>
      <c r="H10503">
        <f t="shared" si="659"/>
        <v>0</v>
      </c>
      <c r="I10503">
        <f t="shared" si="660"/>
        <v>0</v>
      </c>
    </row>
    <row r="10504" spans="2:9" x14ac:dyDescent="0.3">
      <c r="B10504">
        <v>5514824</v>
      </c>
      <c r="F10504">
        <f t="shared" si="657"/>
        <v>0</v>
      </c>
      <c r="G10504">
        <f t="shared" si="658"/>
        <v>0</v>
      </c>
      <c r="H10504">
        <f t="shared" si="659"/>
        <v>0</v>
      </c>
      <c r="I10504">
        <f t="shared" si="660"/>
        <v>0</v>
      </c>
    </row>
    <row r="10505" spans="2:9" x14ac:dyDescent="0.3">
      <c r="B10505">
        <v>5514825</v>
      </c>
      <c r="F10505">
        <f t="shared" si="657"/>
        <v>0</v>
      </c>
      <c r="G10505">
        <f t="shared" si="658"/>
        <v>0</v>
      </c>
      <c r="H10505">
        <f t="shared" si="659"/>
        <v>0</v>
      </c>
      <c r="I10505">
        <f t="shared" si="660"/>
        <v>0</v>
      </c>
    </row>
    <row r="10506" spans="2:9" x14ac:dyDescent="0.3">
      <c r="B10506">
        <v>5514826</v>
      </c>
      <c r="F10506">
        <f t="shared" si="657"/>
        <v>0</v>
      </c>
      <c r="G10506">
        <f t="shared" si="658"/>
        <v>0</v>
      </c>
      <c r="H10506">
        <f t="shared" si="659"/>
        <v>0</v>
      </c>
      <c r="I10506">
        <f t="shared" si="660"/>
        <v>0</v>
      </c>
    </row>
    <row r="10507" spans="2:9" x14ac:dyDescent="0.3">
      <c r="B10507">
        <v>5514827</v>
      </c>
      <c r="F10507">
        <f t="shared" si="657"/>
        <v>0</v>
      </c>
      <c r="G10507">
        <f t="shared" si="658"/>
        <v>0</v>
      </c>
      <c r="H10507">
        <f t="shared" si="659"/>
        <v>0</v>
      </c>
      <c r="I10507">
        <f t="shared" si="660"/>
        <v>0</v>
      </c>
    </row>
    <row r="10508" spans="2:9" x14ac:dyDescent="0.3">
      <c r="B10508">
        <v>5514828</v>
      </c>
      <c r="F10508">
        <f t="shared" si="657"/>
        <v>0</v>
      </c>
      <c r="G10508">
        <f t="shared" si="658"/>
        <v>0</v>
      </c>
      <c r="H10508">
        <f t="shared" si="659"/>
        <v>0</v>
      </c>
      <c r="I10508">
        <f t="shared" si="660"/>
        <v>0</v>
      </c>
    </row>
    <row r="10509" spans="2:9" x14ac:dyDescent="0.3">
      <c r="B10509">
        <v>5514829</v>
      </c>
      <c r="F10509">
        <f t="shared" si="657"/>
        <v>0</v>
      </c>
      <c r="G10509">
        <f t="shared" si="658"/>
        <v>0</v>
      </c>
      <c r="H10509">
        <f t="shared" si="659"/>
        <v>0</v>
      </c>
      <c r="I10509">
        <f t="shared" si="660"/>
        <v>0</v>
      </c>
    </row>
    <row r="10510" spans="2:9" x14ac:dyDescent="0.3">
      <c r="B10510">
        <v>5514830</v>
      </c>
      <c r="F10510">
        <f t="shared" si="657"/>
        <v>0</v>
      </c>
      <c r="G10510">
        <f t="shared" si="658"/>
        <v>0</v>
      </c>
      <c r="H10510">
        <f t="shared" si="659"/>
        <v>0</v>
      </c>
      <c r="I10510">
        <f t="shared" si="660"/>
        <v>0</v>
      </c>
    </row>
    <row r="10511" spans="2:9" x14ac:dyDescent="0.3">
      <c r="B10511">
        <v>5514831</v>
      </c>
      <c r="F10511">
        <f t="shared" si="657"/>
        <v>0</v>
      </c>
      <c r="G10511">
        <f t="shared" si="658"/>
        <v>0</v>
      </c>
      <c r="H10511">
        <f t="shared" si="659"/>
        <v>0</v>
      </c>
      <c r="I10511">
        <f t="shared" si="660"/>
        <v>0</v>
      </c>
    </row>
    <row r="10512" spans="2:9" x14ac:dyDescent="0.3">
      <c r="B10512">
        <v>5514832</v>
      </c>
      <c r="F10512">
        <f t="shared" si="657"/>
        <v>0</v>
      </c>
      <c r="G10512">
        <f t="shared" si="658"/>
        <v>0</v>
      </c>
      <c r="H10512">
        <f t="shared" si="659"/>
        <v>0</v>
      </c>
      <c r="I10512">
        <f t="shared" si="660"/>
        <v>0</v>
      </c>
    </row>
    <row r="10513" spans="2:9" x14ac:dyDescent="0.3">
      <c r="B10513">
        <v>5514833</v>
      </c>
      <c r="F10513">
        <f t="shared" si="657"/>
        <v>0</v>
      </c>
      <c r="G10513">
        <f t="shared" si="658"/>
        <v>0</v>
      </c>
      <c r="H10513">
        <f t="shared" si="659"/>
        <v>0</v>
      </c>
      <c r="I10513">
        <f t="shared" si="660"/>
        <v>0</v>
      </c>
    </row>
    <row r="10514" spans="2:9" x14ac:dyDescent="0.3">
      <c r="B10514">
        <v>5514834</v>
      </c>
      <c r="F10514">
        <f t="shared" si="657"/>
        <v>0</v>
      </c>
      <c r="G10514">
        <f t="shared" si="658"/>
        <v>0</v>
      </c>
      <c r="H10514">
        <f t="shared" si="659"/>
        <v>0</v>
      </c>
      <c r="I10514">
        <f t="shared" si="660"/>
        <v>0</v>
      </c>
    </row>
    <row r="10515" spans="2:9" x14ac:dyDescent="0.3">
      <c r="B10515">
        <v>5514835</v>
      </c>
      <c r="F10515">
        <f t="shared" si="657"/>
        <v>0</v>
      </c>
      <c r="G10515">
        <f t="shared" si="658"/>
        <v>0</v>
      </c>
      <c r="H10515">
        <f t="shared" si="659"/>
        <v>0</v>
      </c>
      <c r="I10515">
        <f t="shared" si="660"/>
        <v>0</v>
      </c>
    </row>
    <row r="10516" spans="2:9" x14ac:dyDescent="0.3">
      <c r="B10516">
        <v>5514836</v>
      </c>
      <c r="F10516">
        <f t="shared" si="657"/>
        <v>0</v>
      </c>
      <c r="G10516">
        <f t="shared" si="658"/>
        <v>0</v>
      </c>
      <c r="H10516">
        <f t="shared" si="659"/>
        <v>0</v>
      </c>
      <c r="I10516">
        <f t="shared" si="660"/>
        <v>0</v>
      </c>
    </row>
    <row r="10517" spans="2:9" x14ac:dyDescent="0.3">
      <c r="B10517">
        <v>5514837</v>
      </c>
      <c r="F10517">
        <f t="shared" si="657"/>
        <v>0</v>
      </c>
      <c r="G10517">
        <f t="shared" si="658"/>
        <v>0</v>
      </c>
      <c r="H10517">
        <f t="shared" si="659"/>
        <v>0</v>
      </c>
      <c r="I10517">
        <f t="shared" si="660"/>
        <v>0</v>
      </c>
    </row>
    <row r="10518" spans="2:9" x14ac:dyDescent="0.3">
      <c r="B10518">
        <v>5514838</v>
      </c>
      <c r="F10518">
        <f t="shared" si="657"/>
        <v>0</v>
      </c>
      <c r="G10518">
        <f t="shared" si="658"/>
        <v>0</v>
      </c>
      <c r="H10518">
        <f t="shared" si="659"/>
        <v>0</v>
      </c>
      <c r="I10518">
        <f t="shared" si="660"/>
        <v>0</v>
      </c>
    </row>
    <row r="10519" spans="2:9" x14ac:dyDescent="0.3">
      <c r="B10519">
        <v>5514839</v>
      </c>
      <c r="F10519">
        <f t="shared" si="657"/>
        <v>0</v>
      </c>
      <c r="G10519">
        <f t="shared" si="658"/>
        <v>0</v>
      </c>
      <c r="H10519">
        <f t="shared" si="659"/>
        <v>0</v>
      </c>
      <c r="I10519">
        <f t="shared" si="660"/>
        <v>0</v>
      </c>
    </row>
    <row r="10520" spans="2:9" x14ac:dyDescent="0.3">
      <c r="B10520">
        <v>5514840</v>
      </c>
      <c r="F10520">
        <f t="shared" si="657"/>
        <v>0</v>
      </c>
      <c r="G10520">
        <f t="shared" si="658"/>
        <v>0</v>
      </c>
      <c r="H10520">
        <f t="shared" si="659"/>
        <v>0</v>
      </c>
      <c r="I10520">
        <f t="shared" si="660"/>
        <v>0</v>
      </c>
    </row>
    <row r="10521" spans="2:9" x14ac:dyDescent="0.3">
      <c r="B10521">
        <v>5514841</v>
      </c>
      <c r="F10521">
        <f t="shared" si="657"/>
        <v>0</v>
      </c>
      <c r="G10521">
        <f t="shared" si="658"/>
        <v>0</v>
      </c>
      <c r="H10521">
        <f t="shared" si="659"/>
        <v>0</v>
      </c>
      <c r="I10521">
        <f t="shared" si="660"/>
        <v>0</v>
      </c>
    </row>
    <row r="10522" spans="2:9" x14ac:dyDescent="0.3">
      <c r="B10522">
        <v>5514842</v>
      </c>
      <c r="F10522">
        <f t="shared" si="657"/>
        <v>0</v>
      </c>
      <c r="G10522">
        <f t="shared" si="658"/>
        <v>0</v>
      </c>
      <c r="H10522">
        <f t="shared" si="659"/>
        <v>0</v>
      </c>
      <c r="I10522">
        <f t="shared" si="660"/>
        <v>0</v>
      </c>
    </row>
    <row r="10523" spans="2:9" x14ac:dyDescent="0.3">
      <c r="B10523">
        <v>5514843</v>
      </c>
      <c r="F10523">
        <f t="shared" si="657"/>
        <v>0</v>
      </c>
      <c r="G10523">
        <f t="shared" si="658"/>
        <v>0</v>
      </c>
      <c r="H10523">
        <f t="shared" si="659"/>
        <v>0</v>
      </c>
      <c r="I10523">
        <f t="shared" si="660"/>
        <v>0</v>
      </c>
    </row>
    <row r="10524" spans="2:9" x14ac:dyDescent="0.3">
      <c r="B10524">
        <v>5514844</v>
      </c>
      <c r="F10524">
        <f t="shared" si="657"/>
        <v>0</v>
      </c>
      <c r="G10524">
        <f t="shared" si="658"/>
        <v>0</v>
      </c>
      <c r="H10524">
        <f t="shared" si="659"/>
        <v>0</v>
      </c>
      <c r="I10524">
        <f t="shared" si="660"/>
        <v>0</v>
      </c>
    </row>
    <row r="10525" spans="2:9" x14ac:dyDescent="0.3">
      <c r="B10525">
        <v>5514845</v>
      </c>
      <c r="F10525">
        <f t="shared" si="657"/>
        <v>0</v>
      </c>
      <c r="G10525">
        <f t="shared" si="658"/>
        <v>0</v>
      </c>
      <c r="H10525">
        <f t="shared" si="659"/>
        <v>0</v>
      </c>
      <c r="I10525">
        <f t="shared" si="660"/>
        <v>0</v>
      </c>
    </row>
    <row r="10526" spans="2:9" x14ac:dyDescent="0.3">
      <c r="B10526">
        <v>5514846</v>
      </c>
      <c r="F10526">
        <f t="shared" si="657"/>
        <v>0</v>
      </c>
      <c r="G10526">
        <f t="shared" si="658"/>
        <v>0</v>
      </c>
      <c r="H10526">
        <f t="shared" si="659"/>
        <v>0</v>
      </c>
      <c r="I10526">
        <f t="shared" si="660"/>
        <v>0</v>
      </c>
    </row>
    <row r="10527" spans="2:9" x14ac:dyDescent="0.3">
      <c r="B10527">
        <v>5514847</v>
      </c>
      <c r="F10527">
        <f t="shared" si="657"/>
        <v>0</v>
      </c>
      <c r="G10527">
        <f t="shared" si="658"/>
        <v>0</v>
      </c>
      <c r="H10527">
        <f t="shared" si="659"/>
        <v>0</v>
      </c>
      <c r="I10527">
        <f t="shared" si="660"/>
        <v>0</v>
      </c>
    </row>
    <row r="10528" spans="2:9" x14ac:dyDescent="0.3">
      <c r="B10528">
        <v>5514848</v>
      </c>
      <c r="F10528">
        <f t="shared" si="657"/>
        <v>0</v>
      </c>
      <c r="G10528">
        <f t="shared" si="658"/>
        <v>0</v>
      </c>
      <c r="H10528">
        <f t="shared" si="659"/>
        <v>0</v>
      </c>
      <c r="I10528">
        <f t="shared" si="660"/>
        <v>0</v>
      </c>
    </row>
    <row r="10529" spans="2:9" x14ac:dyDescent="0.3">
      <c r="B10529">
        <v>5514849</v>
      </c>
      <c r="F10529">
        <f t="shared" si="657"/>
        <v>0</v>
      </c>
      <c r="G10529">
        <f t="shared" si="658"/>
        <v>0</v>
      </c>
      <c r="H10529">
        <f t="shared" si="659"/>
        <v>0</v>
      </c>
      <c r="I10529">
        <f t="shared" si="660"/>
        <v>0</v>
      </c>
    </row>
    <row r="10530" spans="2:9" x14ac:dyDescent="0.3">
      <c r="B10530">
        <v>5514850</v>
      </c>
      <c r="F10530">
        <f t="shared" si="657"/>
        <v>0</v>
      </c>
      <c r="G10530">
        <f t="shared" si="658"/>
        <v>0</v>
      </c>
      <c r="H10530">
        <f t="shared" si="659"/>
        <v>0</v>
      </c>
      <c r="I10530">
        <f t="shared" si="660"/>
        <v>0</v>
      </c>
    </row>
    <row r="10531" spans="2:9" x14ac:dyDescent="0.3">
      <c r="B10531">
        <v>5514851</v>
      </c>
      <c r="F10531">
        <f t="shared" si="657"/>
        <v>0</v>
      </c>
      <c r="G10531">
        <f t="shared" si="658"/>
        <v>0</v>
      </c>
      <c r="H10531">
        <f t="shared" si="659"/>
        <v>0</v>
      </c>
      <c r="I10531">
        <f t="shared" si="660"/>
        <v>0</v>
      </c>
    </row>
    <row r="10532" spans="2:9" x14ac:dyDescent="0.3">
      <c r="B10532">
        <v>5514852</v>
      </c>
      <c r="F10532">
        <f t="shared" si="657"/>
        <v>0</v>
      </c>
      <c r="G10532">
        <f t="shared" si="658"/>
        <v>0</v>
      </c>
      <c r="H10532">
        <f t="shared" si="659"/>
        <v>0</v>
      </c>
      <c r="I10532">
        <f t="shared" si="660"/>
        <v>0</v>
      </c>
    </row>
    <row r="10533" spans="2:9" x14ac:dyDescent="0.3">
      <c r="B10533">
        <v>5514853</v>
      </c>
      <c r="F10533">
        <f t="shared" si="657"/>
        <v>0</v>
      </c>
      <c r="G10533">
        <f t="shared" si="658"/>
        <v>0</v>
      </c>
      <c r="H10533">
        <f t="shared" si="659"/>
        <v>0</v>
      </c>
      <c r="I10533">
        <f t="shared" si="660"/>
        <v>0</v>
      </c>
    </row>
    <row r="10534" spans="2:9" x14ac:dyDescent="0.3">
      <c r="B10534">
        <v>5514854</v>
      </c>
      <c r="F10534">
        <f t="shared" si="657"/>
        <v>0</v>
      </c>
      <c r="G10534">
        <f t="shared" si="658"/>
        <v>0</v>
      </c>
      <c r="H10534">
        <f t="shared" si="659"/>
        <v>0</v>
      </c>
      <c r="I10534">
        <f t="shared" si="660"/>
        <v>0</v>
      </c>
    </row>
    <row r="10535" spans="2:9" x14ac:dyDescent="0.3">
      <c r="B10535">
        <v>5514855</v>
      </c>
      <c r="F10535">
        <f t="shared" si="657"/>
        <v>0</v>
      </c>
      <c r="G10535">
        <f t="shared" si="658"/>
        <v>0</v>
      </c>
      <c r="H10535">
        <f t="shared" si="659"/>
        <v>0</v>
      </c>
      <c r="I10535">
        <f t="shared" si="660"/>
        <v>0</v>
      </c>
    </row>
    <row r="10536" spans="2:9" x14ac:dyDescent="0.3">
      <c r="B10536">
        <v>5514856</v>
      </c>
      <c r="F10536">
        <f t="shared" si="657"/>
        <v>0</v>
      </c>
      <c r="G10536">
        <f t="shared" si="658"/>
        <v>0</v>
      </c>
      <c r="H10536">
        <f t="shared" si="659"/>
        <v>0</v>
      </c>
      <c r="I10536">
        <f t="shared" si="660"/>
        <v>0</v>
      </c>
    </row>
    <row r="10537" spans="2:9" x14ac:dyDescent="0.3">
      <c r="B10537">
        <v>5514857</v>
      </c>
      <c r="F10537">
        <f t="shared" si="657"/>
        <v>0</v>
      </c>
      <c r="G10537">
        <f t="shared" si="658"/>
        <v>0</v>
      </c>
      <c r="H10537">
        <f t="shared" si="659"/>
        <v>0</v>
      </c>
      <c r="I10537">
        <f t="shared" si="660"/>
        <v>0</v>
      </c>
    </row>
    <row r="10538" spans="2:9" x14ac:dyDescent="0.3">
      <c r="B10538">
        <v>5514858</v>
      </c>
      <c r="F10538">
        <f t="shared" si="657"/>
        <v>0</v>
      </c>
      <c r="G10538">
        <f t="shared" si="658"/>
        <v>0</v>
      </c>
      <c r="H10538">
        <f t="shared" si="659"/>
        <v>0</v>
      </c>
      <c r="I10538">
        <f t="shared" si="660"/>
        <v>0</v>
      </c>
    </row>
    <row r="10539" spans="2:9" x14ac:dyDescent="0.3">
      <c r="B10539">
        <v>5514859</v>
      </c>
      <c r="F10539">
        <f t="shared" si="657"/>
        <v>0</v>
      </c>
      <c r="G10539">
        <f t="shared" si="658"/>
        <v>0</v>
      </c>
      <c r="H10539">
        <f t="shared" si="659"/>
        <v>0</v>
      </c>
      <c r="I10539">
        <f t="shared" si="660"/>
        <v>0</v>
      </c>
    </row>
    <row r="10540" spans="2:9" x14ac:dyDescent="0.3">
      <c r="B10540">
        <v>5514860</v>
      </c>
      <c r="F10540">
        <f t="shared" si="657"/>
        <v>0</v>
      </c>
      <c r="G10540">
        <f t="shared" si="658"/>
        <v>0</v>
      </c>
      <c r="H10540">
        <f t="shared" si="659"/>
        <v>0</v>
      </c>
      <c r="I10540">
        <f t="shared" si="660"/>
        <v>0</v>
      </c>
    </row>
    <row r="10541" spans="2:9" x14ac:dyDescent="0.3">
      <c r="B10541">
        <v>5514861</v>
      </c>
      <c r="F10541">
        <f t="shared" si="657"/>
        <v>0</v>
      </c>
      <c r="G10541">
        <f t="shared" si="658"/>
        <v>0</v>
      </c>
      <c r="H10541">
        <f t="shared" si="659"/>
        <v>0</v>
      </c>
      <c r="I10541">
        <f t="shared" si="660"/>
        <v>0</v>
      </c>
    </row>
    <row r="10542" spans="2:9" x14ac:dyDescent="0.3">
      <c r="B10542">
        <v>5514862</v>
      </c>
      <c r="F10542">
        <f t="shared" si="657"/>
        <v>0</v>
      </c>
      <c r="G10542">
        <f t="shared" si="658"/>
        <v>0</v>
      </c>
      <c r="H10542">
        <f t="shared" si="659"/>
        <v>0</v>
      </c>
      <c r="I10542">
        <f t="shared" si="660"/>
        <v>0</v>
      </c>
    </row>
    <row r="10543" spans="2:9" x14ac:dyDescent="0.3">
      <c r="B10543">
        <v>5514863</v>
      </c>
      <c r="F10543">
        <f t="shared" si="657"/>
        <v>0</v>
      </c>
      <c r="G10543">
        <f t="shared" si="658"/>
        <v>0</v>
      </c>
      <c r="H10543">
        <f t="shared" si="659"/>
        <v>0</v>
      </c>
      <c r="I10543">
        <f t="shared" si="660"/>
        <v>0</v>
      </c>
    </row>
    <row r="10544" spans="2:9" x14ac:dyDescent="0.3">
      <c r="B10544">
        <v>5514864</v>
      </c>
      <c r="F10544">
        <f t="shared" si="657"/>
        <v>0</v>
      </c>
      <c r="G10544">
        <f t="shared" si="658"/>
        <v>0</v>
      </c>
      <c r="H10544">
        <f t="shared" si="659"/>
        <v>0</v>
      </c>
      <c r="I10544">
        <f t="shared" si="660"/>
        <v>0</v>
      </c>
    </row>
    <row r="10545" spans="2:9" x14ac:dyDescent="0.3">
      <c r="B10545">
        <v>5514865</v>
      </c>
      <c r="F10545">
        <f t="shared" si="657"/>
        <v>0</v>
      </c>
      <c r="G10545">
        <f t="shared" si="658"/>
        <v>0</v>
      </c>
      <c r="H10545">
        <f t="shared" si="659"/>
        <v>0</v>
      </c>
      <c r="I10545">
        <f t="shared" si="660"/>
        <v>0</v>
      </c>
    </row>
    <row r="10546" spans="2:9" x14ac:dyDescent="0.3">
      <c r="B10546">
        <v>5514866</v>
      </c>
      <c r="F10546">
        <f t="shared" si="657"/>
        <v>0</v>
      </c>
      <c r="G10546">
        <f t="shared" si="658"/>
        <v>0</v>
      </c>
      <c r="H10546">
        <f t="shared" si="659"/>
        <v>0</v>
      </c>
      <c r="I10546">
        <f t="shared" si="660"/>
        <v>0</v>
      </c>
    </row>
    <row r="10547" spans="2:9" x14ac:dyDescent="0.3">
      <c r="B10547">
        <v>5514867</v>
      </c>
      <c r="F10547">
        <f t="shared" si="657"/>
        <v>0</v>
      </c>
      <c r="G10547">
        <f t="shared" si="658"/>
        <v>0</v>
      </c>
      <c r="H10547">
        <f t="shared" si="659"/>
        <v>0</v>
      </c>
      <c r="I10547">
        <f t="shared" si="660"/>
        <v>0</v>
      </c>
    </row>
    <row r="10548" spans="2:9" x14ac:dyDescent="0.3">
      <c r="B10548">
        <v>5514868</v>
      </c>
      <c r="F10548">
        <f t="shared" si="657"/>
        <v>0</v>
      </c>
      <c r="G10548">
        <f t="shared" si="658"/>
        <v>0</v>
      </c>
      <c r="H10548">
        <f t="shared" si="659"/>
        <v>0</v>
      </c>
      <c r="I10548">
        <f t="shared" si="660"/>
        <v>0</v>
      </c>
    </row>
    <row r="10549" spans="2:9" x14ac:dyDescent="0.3">
      <c r="B10549">
        <v>5514869</v>
      </c>
      <c r="F10549">
        <f t="shared" si="657"/>
        <v>0</v>
      </c>
      <c r="G10549">
        <f t="shared" si="658"/>
        <v>0</v>
      </c>
      <c r="H10549">
        <f t="shared" si="659"/>
        <v>0</v>
      </c>
      <c r="I10549">
        <f t="shared" si="660"/>
        <v>0</v>
      </c>
    </row>
    <row r="10550" spans="2:9" x14ac:dyDescent="0.3">
      <c r="B10550">
        <v>5514870</v>
      </c>
      <c r="F10550">
        <f t="shared" si="657"/>
        <v>0</v>
      </c>
      <c r="G10550">
        <f t="shared" si="658"/>
        <v>0</v>
      </c>
      <c r="H10550">
        <f t="shared" si="659"/>
        <v>0</v>
      </c>
      <c r="I10550">
        <f t="shared" si="660"/>
        <v>0</v>
      </c>
    </row>
    <row r="10551" spans="2:9" x14ac:dyDescent="0.3">
      <c r="B10551">
        <v>5514871</v>
      </c>
      <c r="F10551">
        <f t="shared" si="657"/>
        <v>0</v>
      </c>
      <c r="G10551">
        <f t="shared" si="658"/>
        <v>0</v>
      </c>
      <c r="H10551">
        <f t="shared" si="659"/>
        <v>0</v>
      </c>
      <c r="I10551">
        <f t="shared" si="660"/>
        <v>0</v>
      </c>
    </row>
    <row r="10552" spans="2:9" x14ac:dyDescent="0.3">
      <c r="B10552">
        <v>5514872</v>
      </c>
      <c r="F10552">
        <f t="shared" si="657"/>
        <v>0</v>
      </c>
      <c r="G10552">
        <f t="shared" si="658"/>
        <v>0</v>
      </c>
      <c r="H10552">
        <f t="shared" si="659"/>
        <v>0</v>
      </c>
      <c r="I10552">
        <f t="shared" si="660"/>
        <v>0</v>
      </c>
    </row>
    <row r="10553" spans="2:9" x14ac:dyDescent="0.3">
      <c r="B10553">
        <v>5514873</v>
      </c>
      <c r="F10553">
        <f t="shared" si="657"/>
        <v>0</v>
      </c>
      <c r="G10553">
        <f t="shared" si="658"/>
        <v>0</v>
      </c>
      <c r="H10553">
        <f t="shared" si="659"/>
        <v>0</v>
      </c>
      <c r="I10553">
        <f t="shared" si="660"/>
        <v>0</v>
      </c>
    </row>
    <row r="10554" spans="2:9" x14ac:dyDescent="0.3">
      <c r="B10554">
        <v>5514874</v>
      </c>
      <c r="F10554">
        <f t="shared" si="657"/>
        <v>0</v>
      </c>
      <c r="G10554">
        <f t="shared" si="658"/>
        <v>0</v>
      </c>
      <c r="H10554">
        <f t="shared" si="659"/>
        <v>0</v>
      </c>
      <c r="I10554">
        <f t="shared" si="660"/>
        <v>0</v>
      </c>
    </row>
    <row r="10555" spans="2:9" x14ac:dyDescent="0.3">
      <c r="B10555">
        <v>5514875</v>
      </c>
      <c r="F10555">
        <f t="shared" si="657"/>
        <v>0</v>
      </c>
      <c r="G10555">
        <f t="shared" si="658"/>
        <v>0</v>
      </c>
      <c r="H10555">
        <f t="shared" si="659"/>
        <v>0</v>
      </c>
      <c r="I10555">
        <f t="shared" si="660"/>
        <v>0</v>
      </c>
    </row>
    <row r="10556" spans="2:9" x14ac:dyDescent="0.3">
      <c r="B10556">
        <v>5514876</v>
      </c>
      <c r="F10556">
        <f t="shared" si="657"/>
        <v>0</v>
      </c>
      <c r="G10556">
        <f t="shared" si="658"/>
        <v>0</v>
      </c>
      <c r="H10556">
        <f t="shared" si="659"/>
        <v>0</v>
      </c>
      <c r="I10556">
        <f t="shared" si="660"/>
        <v>0</v>
      </c>
    </row>
    <row r="10557" spans="2:9" x14ac:dyDescent="0.3">
      <c r="B10557">
        <v>5514877</v>
      </c>
      <c r="F10557">
        <f t="shared" si="657"/>
        <v>0</v>
      </c>
      <c r="G10557">
        <f t="shared" si="658"/>
        <v>0</v>
      </c>
      <c r="H10557">
        <f t="shared" si="659"/>
        <v>0</v>
      </c>
      <c r="I10557">
        <f t="shared" si="660"/>
        <v>0</v>
      </c>
    </row>
    <row r="10558" spans="2:9" x14ac:dyDescent="0.3">
      <c r="B10558">
        <v>5514878</v>
      </c>
      <c r="F10558">
        <f t="shared" si="657"/>
        <v>0</v>
      </c>
      <c r="G10558">
        <f t="shared" si="658"/>
        <v>0</v>
      </c>
      <c r="H10558">
        <f t="shared" si="659"/>
        <v>0</v>
      </c>
      <c r="I10558">
        <f t="shared" si="660"/>
        <v>0</v>
      </c>
    </row>
    <row r="10559" spans="2:9" x14ac:dyDescent="0.3">
      <c r="B10559">
        <v>5514879</v>
      </c>
      <c r="F10559">
        <f t="shared" si="657"/>
        <v>0</v>
      </c>
      <c r="G10559">
        <f t="shared" si="658"/>
        <v>0</v>
      </c>
      <c r="H10559">
        <f t="shared" si="659"/>
        <v>0</v>
      </c>
      <c r="I10559">
        <f t="shared" si="660"/>
        <v>0</v>
      </c>
    </row>
    <row r="10560" spans="2:9" x14ac:dyDescent="0.3">
      <c r="B10560">
        <v>5514880</v>
      </c>
      <c r="F10560">
        <f t="shared" si="657"/>
        <v>0</v>
      </c>
      <c r="G10560">
        <f t="shared" si="658"/>
        <v>0</v>
      </c>
      <c r="H10560">
        <f t="shared" si="659"/>
        <v>0</v>
      </c>
      <c r="I10560">
        <f t="shared" si="660"/>
        <v>0</v>
      </c>
    </row>
    <row r="10561" spans="2:9" x14ac:dyDescent="0.3">
      <c r="B10561">
        <v>5514881</v>
      </c>
      <c r="F10561">
        <f t="shared" si="657"/>
        <v>0</v>
      </c>
      <c r="G10561">
        <f t="shared" si="658"/>
        <v>0</v>
      </c>
      <c r="H10561">
        <f t="shared" si="659"/>
        <v>0</v>
      </c>
      <c r="I10561">
        <f t="shared" si="660"/>
        <v>0</v>
      </c>
    </row>
    <row r="10562" spans="2:9" x14ac:dyDescent="0.3">
      <c r="B10562">
        <v>5514882</v>
      </c>
      <c r="F10562">
        <f t="shared" si="657"/>
        <v>0</v>
      </c>
      <c r="G10562">
        <f t="shared" si="658"/>
        <v>0</v>
      </c>
      <c r="H10562">
        <f t="shared" si="659"/>
        <v>0</v>
      </c>
      <c r="I10562">
        <f t="shared" si="660"/>
        <v>0</v>
      </c>
    </row>
    <row r="10563" spans="2:9" x14ac:dyDescent="0.3">
      <c r="B10563">
        <v>5514883</v>
      </c>
      <c r="F10563">
        <f t="shared" si="657"/>
        <v>0</v>
      </c>
      <c r="G10563">
        <f t="shared" si="658"/>
        <v>0</v>
      </c>
      <c r="H10563">
        <f t="shared" si="659"/>
        <v>0</v>
      </c>
      <c r="I10563">
        <f t="shared" si="660"/>
        <v>0</v>
      </c>
    </row>
    <row r="10564" spans="2:9" x14ac:dyDescent="0.3">
      <c r="B10564">
        <v>5514884</v>
      </c>
      <c r="F10564">
        <f t="shared" si="657"/>
        <v>0</v>
      </c>
      <c r="G10564">
        <f t="shared" si="658"/>
        <v>0</v>
      </c>
      <c r="H10564">
        <f t="shared" si="659"/>
        <v>0</v>
      </c>
      <c r="I10564">
        <f t="shared" si="660"/>
        <v>0</v>
      </c>
    </row>
    <row r="10565" spans="2:9" x14ac:dyDescent="0.3">
      <c r="B10565">
        <v>5514885</v>
      </c>
      <c r="F10565">
        <f t="shared" ref="F10565:F10628" si="661">IF(AND(ISEVEN(LEN(B10565)),LEFT(B10565,LEN(B10565)/2)=RIGHT(B10565,LEN(B10565)/2)),B10565,0)</f>
        <v>0</v>
      </c>
      <c r="G10565">
        <f t="shared" ref="G10565:G10628" si="662">IF(AND(ISEVEN(LEN(C10565)),LEFT(C10565,LEN(C10565)/2)=RIGHT(C10565,LEN(C10565)/2)),C10565,0)</f>
        <v>0</v>
      </c>
      <c r="H10565">
        <f t="shared" ref="H10565:H10628" si="663">IF(AND(ISEVEN(LEN(D10565)),LEFT(D10565,LEN(D10565)/2)=RIGHT(D10565,LEN(D10565)/2)),D10565,0)</f>
        <v>0</v>
      </c>
      <c r="I10565">
        <f t="shared" ref="I10565:I10628" si="664">IF(AND(ISEVEN(LEN(E10565)),LEFT(E10565,LEN(E10565)/2)=RIGHT(E10565,LEN(E10565)/2)),E10565,0)</f>
        <v>0</v>
      </c>
    </row>
    <row r="10566" spans="2:9" x14ac:dyDescent="0.3">
      <c r="B10566">
        <v>5514886</v>
      </c>
      <c r="F10566">
        <f t="shared" si="661"/>
        <v>0</v>
      </c>
      <c r="G10566">
        <f t="shared" si="662"/>
        <v>0</v>
      </c>
      <c r="H10566">
        <f t="shared" si="663"/>
        <v>0</v>
      </c>
      <c r="I10566">
        <f t="shared" si="664"/>
        <v>0</v>
      </c>
    </row>
    <row r="10567" spans="2:9" x14ac:dyDescent="0.3">
      <c r="B10567">
        <v>5514887</v>
      </c>
      <c r="F10567">
        <f t="shared" si="661"/>
        <v>0</v>
      </c>
      <c r="G10567">
        <f t="shared" si="662"/>
        <v>0</v>
      </c>
      <c r="H10567">
        <f t="shared" si="663"/>
        <v>0</v>
      </c>
      <c r="I10567">
        <f t="shared" si="664"/>
        <v>0</v>
      </c>
    </row>
    <row r="10568" spans="2:9" x14ac:dyDescent="0.3">
      <c r="B10568">
        <v>5514888</v>
      </c>
      <c r="F10568">
        <f t="shared" si="661"/>
        <v>0</v>
      </c>
      <c r="G10568">
        <f t="shared" si="662"/>
        <v>0</v>
      </c>
      <c r="H10568">
        <f t="shared" si="663"/>
        <v>0</v>
      </c>
      <c r="I10568">
        <f t="shared" si="664"/>
        <v>0</v>
      </c>
    </row>
    <row r="10569" spans="2:9" x14ac:dyDescent="0.3">
      <c r="B10569">
        <v>5514889</v>
      </c>
      <c r="F10569">
        <f t="shared" si="661"/>
        <v>0</v>
      </c>
      <c r="G10569">
        <f t="shared" si="662"/>
        <v>0</v>
      </c>
      <c r="H10569">
        <f t="shared" si="663"/>
        <v>0</v>
      </c>
      <c r="I10569">
        <f t="shared" si="664"/>
        <v>0</v>
      </c>
    </row>
    <row r="10570" spans="2:9" x14ac:dyDescent="0.3">
      <c r="B10570">
        <v>5514890</v>
      </c>
      <c r="F10570">
        <f t="shared" si="661"/>
        <v>0</v>
      </c>
      <c r="G10570">
        <f t="shared" si="662"/>
        <v>0</v>
      </c>
      <c r="H10570">
        <f t="shared" si="663"/>
        <v>0</v>
      </c>
      <c r="I10570">
        <f t="shared" si="664"/>
        <v>0</v>
      </c>
    </row>
    <row r="10571" spans="2:9" x14ac:dyDescent="0.3">
      <c r="B10571">
        <v>5514891</v>
      </c>
      <c r="F10571">
        <f t="shared" si="661"/>
        <v>0</v>
      </c>
      <c r="G10571">
        <f t="shared" si="662"/>
        <v>0</v>
      </c>
      <c r="H10571">
        <f t="shared" si="663"/>
        <v>0</v>
      </c>
      <c r="I10571">
        <f t="shared" si="664"/>
        <v>0</v>
      </c>
    </row>
    <row r="10572" spans="2:9" x14ac:dyDescent="0.3">
      <c r="B10572">
        <v>5514892</v>
      </c>
      <c r="F10572">
        <f t="shared" si="661"/>
        <v>0</v>
      </c>
      <c r="G10572">
        <f t="shared" si="662"/>
        <v>0</v>
      </c>
      <c r="H10572">
        <f t="shared" si="663"/>
        <v>0</v>
      </c>
      <c r="I10572">
        <f t="shared" si="664"/>
        <v>0</v>
      </c>
    </row>
    <row r="10573" spans="2:9" x14ac:dyDescent="0.3">
      <c r="B10573">
        <v>5514893</v>
      </c>
      <c r="F10573">
        <f t="shared" si="661"/>
        <v>0</v>
      </c>
      <c r="G10573">
        <f t="shared" si="662"/>
        <v>0</v>
      </c>
      <c r="H10573">
        <f t="shared" si="663"/>
        <v>0</v>
      </c>
      <c r="I10573">
        <f t="shared" si="664"/>
        <v>0</v>
      </c>
    </row>
    <row r="10574" spans="2:9" x14ac:dyDescent="0.3">
      <c r="B10574">
        <v>5514894</v>
      </c>
      <c r="F10574">
        <f t="shared" si="661"/>
        <v>0</v>
      </c>
      <c r="G10574">
        <f t="shared" si="662"/>
        <v>0</v>
      </c>
      <c r="H10574">
        <f t="shared" si="663"/>
        <v>0</v>
      </c>
      <c r="I10574">
        <f t="shared" si="664"/>
        <v>0</v>
      </c>
    </row>
    <row r="10575" spans="2:9" x14ac:dyDescent="0.3">
      <c r="B10575">
        <v>5514895</v>
      </c>
      <c r="F10575">
        <f t="shared" si="661"/>
        <v>0</v>
      </c>
      <c r="G10575">
        <f t="shared" si="662"/>
        <v>0</v>
      </c>
      <c r="H10575">
        <f t="shared" si="663"/>
        <v>0</v>
      </c>
      <c r="I10575">
        <f t="shared" si="664"/>
        <v>0</v>
      </c>
    </row>
    <row r="10576" spans="2:9" x14ac:dyDescent="0.3">
      <c r="B10576">
        <v>5514896</v>
      </c>
      <c r="F10576">
        <f t="shared" si="661"/>
        <v>0</v>
      </c>
      <c r="G10576">
        <f t="shared" si="662"/>
        <v>0</v>
      </c>
      <c r="H10576">
        <f t="shared" si="663"/>
        <v>0</v>
      </c>
      <c r="I10576">
        <f t="shared" si="664"/>
        <v>0</v>
      </c>
    </row>
    <row r="10577" spans="2:9" x14ac:dyDescent="0.3">
      <c r="B10577">
        <v>5514897</v>
      </c>
      <c r="F10577">
        <f t="shared" si="661"/>
        <v>0</v>
      </c>
      <c r="G10577">
        <f t="shared" si="662"/>
        <v>0</v>
      </c>
      <c r="H10577">
        <f t="shared" si="663"/>
        <v>0</v>
      </c>
      <c r="I10577">
        <f t="shared" si="664"/>
        <v>0</v>
      </c>
    </row>
    <row r="10578" spans="2:9" x14ac:dyDescent="0.3">
      <c r="B10578">
        <v>5514898</v>
      </c>
      <c r="F10578">
        <f t="shared" si="661"/>
        <v>0</v>
      </c>
      <c r="G10578">
        <f t="shared" si="662"/>
        <v>0</v>
      </c>
      <c r="H10578">
        <f t="shared" si="663"/>
        <v>0</v>
      </c>
      <c r="I10578">
        <f t="shared" si="664"/>
        <v>0</v>
      </c>
    </row>
    <row r="10579" spans="2:9" x14ac:dyDescent="0.3">
      <c r="B10579">
        <v>5514899</v>
      </c>
      <c r="F10579">
        <f t="shared" si="661"/>
        <v>0</v>
      </c>
      <c r="G10579">
        <f t="shared" si="662"/>
        <v>0</v>
      </c>
      <c r="H10579">
        <f t="shared" si="663"/>
        <v>0</v>
      </c>
      <c r="I10579">
        <f t="shared" si="664"/>
        <v>0</v>
      </c>
    </row>
    <row r="10580" spans="2:9" x14ac:dyDescent="0.3">
      <c r="B10580">
        <v>5514900</v>
      </c>
      <c r="F10580">
        <f t="shared" si="661"/>
        <v>0</v>
      </c>
      <c r="G10580">
        <f t="shared" si="662"/>
        <v>0</v>
      </c>
      <c r="H10580">
        <f t="shared" si="663"/>
        <v>0</v>
      </c>
      <c r="I10580">
        <f t="shared" si="664"/>
        <v>0</v>
      </c>
    </row>
    <row r="10581" spans="2:9" x14ac:dyDescent="0.3">
      <c r="B10581">
        <v>5514901</v>
      </c>
      <c r="F10581">
        <f t="shared" si="661"/>
        <v>0</v>
      </c>
      <c r="G10581">
        <f t="shared" si="662"/>
        <v>0</v>
      </c>
      <c r="H10581">
        <f t="shared" si="663"/>
        <v>0</v>
      </c>
      <c r="I10581">
        <f t="shared" si="664"/>
        <v>0</v>
      </c>
    </row>
    <row r="10582" spans="2:9" x14ac:dyDescent="0.3">
      <c r="B10582">
        <v>5514902</v>
      </c>
      <c r="F10582">
        <f t="shared" si="661"/>
        <v>0</v>
      </c>
      <c r="G10582">
        <f t="shared" si="662"/>
        <v>0</v>
      </c>
      <c r="H10582">
        <f t="shared" si="663"/>
        <v>0</v>
      </c>
      <c r="I10582">
        <f t="shared" si="664"/>
        <v>0</v>
      </c>
    </row>
    <row r="10583" spans="2:9" x14ac:dyDescent="0.3">
      <c r="B10583">
        <v>5514903</v>
      </c>
      <c r="F10583">
        <f t="shared" si="661"/>
        <v>0</v>
      </c>
      <c r="G10583">
        <f t="shared" si="662"/>
        <v>0</v>
      </c>
      <c r="H10583">
        <f t="shared" si="663"/>
        <v>0</v>
      </c>
      <c r="I10583">
        <f t="shared" si="664"/>
        <v>0</v>
      </c>
    </row>
    <row r="10584" spans="2:9" x14ac:dyDescent="0.3">
      <c r="B10584">
        <v>5514904</v>
      </c>
      <c r="F10584">
        <f t="shared" si="661"/>
        <v>0</v>
      </c>
      <c r="G10584">
        <f t="shared" si="662"/>
        <v>0</v>
      </c>
      <c r="H10584">
        <f t="shared" si="663"/>
        <v>0</v>
      </c>
      <c r="I10584">
        <f t="shared" si="664"/>
        <v>0</v>
      </c>
    </row>
    <row r="10585" spans="2:9" x14ac:dyDescent="0.3">
      <c r="B10585">
        <v>5514905</v>
      </c>
      <c r="F10585">
        <f t="shared" si="661"/>
        <v>0</v>
      </c>
      <c r="G10585">
        <f t="shared" si="662"/>
        <v>0</v>
      </c>
      <c r="H10585">
        <f t="shared" si="663"/>
        <v>0</v>
      </c>
      <c r="I10585">
        <f t="shared" si="664"/>
        <v>0</v>
      </c>
    </row>
    <row r="10586" spans="2:9" x14ac:dyDescent="0.3">
      <c r="B10586">
        <v>5514906</v>
      </c>
      <c r="F10586">
        <f t="shared" si="661"/>
        <v>0</v>
      </c>
      <c r="G10586">
        <f t="shared" si="662"/>
        <v>0</v>
      </c>
      <c r="H10586">
        <f t="shared" si="663"/>
        <v>0</v>
      </c>
      <c r="I10586">
        <f t="shared" si="664"/>
        <v>0</v>
      </c>
    </row>
    <row r="10587" spans="2:9" x14ac:dyDescent="0.3">
      <c r="B10587">
        <v>5514907</v>
      </c>
      <c r="F10587">
        <f t="shared" si="661"/>
        <v>0</v>
      </c>
      <c r="G10587">
        <f t="shared" si="662"/>
        <v>0</v>
      </c>
      <c r="H10587">
        <f t="shared" si="663"/>
        <v>0</v>
      </c>
      <c r="I10587">
        <f t="shared" si="664"/>
        <v>0</v>
      </c>
    </row>
    <row r="10588" spans="2:9" x14ac:dyDescent="0.3">
      <c r="B10588">
        <v>5514908</v>
      </c>
      <c r="F10588">
        <f t="shared" si="661"/>
        <v>0</v>
      </c>
      <c r="G10588">
        <f t="shared" si="662"/>
        <v>0</v>
      </c>
      <c r="H10588">
        <f t="shared" si="663"/>
        <v>0</v>
      </c>
      <c r="I10588">
        <f t="shared" si="664"/>
        <v>0</v>
      </c>
    </row>
    <row r="10589" spans="2:9" x14ac:dyDescent="0.3">
      <c r="B10589">
        <v>5514909</v>
      </c>
      <c r="F10589">
        <f t="shared" si="661"/>
        <v>0</v>
      </c>
      <c r="G10589">
        <f t="shared" si="662"/>
        <v>0</v>
      </c>
      <c r="H10589">
        <f t="shared" si="663"/>
        <v>0</v>
      </c>
      <c r="I10589">
        <f t="shared" si="664"/>
        <v>0</v>
      </c>
    </row>
    <row r="10590" spans="2:9" x14ac:dyDescent="0.3">
      <c r="B10590">
        <v>5514910</v>
      </c>
      <c r="F10590">
        <f t="shared" si="661"/>
        <v>0</v>
      </c>
      <c r="G10590">
        <f t="shared" si="662"/>
        <v>0</v>
      </c>
      <c r="H10590">
        <f t="shared" si="663"/>
        <v>0</v>
      </c>
      <c r="I10590">
        <f t="shared" si="664"/>
        <v>0</v>
      </c>
    </row>
    <row r="10591" spans="2:9" x14ac:dyDescent="0.3">
      <c r="B10591">
        <v>5514911</v>
      </c>
      <c r="F10591">
        <f t="shared" si="661"/>
        <v>0</v>
      </c>
      <c r="G10591">
        <f t="shared" si="662"/>
        <v>0</v>
      </c>
      <c r="H10591">
        <f t="shared" si="663"/>
        <v>0</v>
      </c>
      <c r="I10591">
        <f t="shared" si="664"/>
        <v>0</v>
      </c>
    </row>
    <row r="10592" spans="2:9" x14ac:dyDescent="0.3">
      <c r="B10592">
        <v>5514912</v>
      </c>
      <c r="F10592">
        <f t="shared" si="661"/>
        <v>0</v>
      </c>
      <c r="G10592">
        <f t="shared" si="662"/>
        <v>0</v>
      </c>
      <c r="H10592">
        <f t="shared" si="663"/>
        <v>0</v>
      </c>
      <c r="I10592">
        <f t="shared" si="664"/>
        <v>0</v>
      </c>
    </row>
    <row r="10593" spans="2:9" x14ac:dyDescent="0.3">
      <c r="B10593">
        <v>5514913</v>
      </c>
      <c r="F10593">
        <f t="shared" si="661"/>
        <v>0</v>
      </c>
      <c r="G10593">
        <f t="shared" si="662"/>
        <v>0</v>
      </c>
      <c r="H10593">
        <f t="shared" si="663"/>
        <v>0</v>
      </c>
      <c r="I10593">
        <f t="shared" si="664"/>
        <v>0</v>
      </c>
    </row>
    <row r="10594" spans="2:9" x14ac:dyDescent="0.3">
      <c r="B10594">
        <v>5514914</v>
      </c>
      <c r="F10594">
        <f t="shared" si="661"/>
        <v>0</v>
      </c>
      <c r="G10594">
        <f t="shared" si="662"/>
        <v>0</v>
      </c>
      <c r="H10594">
        <f t="shared" si="663"/>
        <v>0</v>
      </c>
      <c r="I10594">
        <f t="shared" si="664"/>
        <v>0</v>
      </c>
    </row>
    <row r="10595" spans="2:9" x14ac:dyDescent="0.3">
      <c r="B10595">
        <v>5514915</v>
      </c>
      <c r="F10595">
        <f t="shared" si="661"/>
        <v>0</v>
      </c>
      <c r="G10595">
        <f t="shared" si="662"/>
        <v>0</v>
      </c>
      <c r="H10595">
        <f t="shared" si="663"/>
        <v>0</v>
      </c>
      <c r="I10595">
        <f t="shared" si="664"/>
        <v>0</v>
      </c>
    </row>
    <row r="10596" spans="2:9" x14ac:dyDescent="0.3">
      <c r="B10596">
        <v>5514916</v>
      </c>
      <c r="F10596">
        <f t="shared" si="661"/>
        <v>0</v>
      </c>
      <c r="G10596">
        <f t="shared" si="662"/>
        <v>0</v>
      </c>
      <c r="H10596">
        <f t="shared" si="663"/>
        <v>0</v>
      </c>
      <c r="I10596">
        <f t="shared" si="664"/>
        <v>0</v>
      </c>
    </row>
    <row r="10597" spans="2:9" x14ac:dyDescent="0.3">
      <c r="B10597">
        <v>5514917</v>
      </c>
      <c r="F10597">
        <f t="shared" si="661"/>
        <v>0</v>
      </c>
      <c r="G10597">
        <f t="shared" si="662"/>
        <v>0</v>
      </c>
      <c r="H10597">
        <f t="shared" si="663"/>
        <v>0</v>
      </c>
      <c r="I10597">
        <f t="shared" si="664"/>
        <v>0</v>
      </c>
    </row>
    <row r="10598" spans="2:9" x14ac:dyDescent="0.3">
      <c r="B10598">
        <v>5514918</v>
      </c>
      <c r="F10598">
        <f t="shared" si="661"/>
        <v>0</v>
      </c>
      <c r="G10598">
        <f t="shared" si="662"/>
        <v>0</v>
      </c>
      <c r="H10598">
        <f t="shared" si="663"/>
        <v>0</v>
      </c>
      <c r="I10598">
        <f t="shared" si="664"/>
        <v>0</v>
      </c>
    </row>
    <row r="10599" spans="2:9" x14ac:dyDescent="0.3">
      <c r="B10599">
        <v>5514919</v>
      </c>
      <c r="F10599">
        <f t="shared" si="661"/>
        <v>0</v>
      </c>
      <c r="G10599">
        <f t="shared" si="662"/>
        <v>0</v>
      </c>
      <c r="H10599">
        <f t="shared" si="663"/>
        <v>0</v>
      </c>
      <c r="I10599">
        <f t="shared" si="664"/>
        <v>0</v>
      </c>
    </row>
    <row r="10600" spans="2:9" x14ac:dyDescent="0.3">
      <c r="B10600">
        <v>5514920</v>
      </c>
      <c r="F10600">
        <f t="shared" si="661"/>
        <v>0</v>
      </c>
      <c r="G10600">
        <f t="shared" si="662"/>
        <v>0</v>
      </c>
      <c r="H10600">
        <f t="shared" si="663"/>
        <v>0</v>
      </c>
      <c r="I10600">
        <f t="shared" si="664"/>
        <v>0</v>
      </c>
    </row>
    <row r="10601" spans="2:9" x14ac:dyDescent="0.3">
      <c r="B10601">
        <v>5514921</v>
      </c>
      <c r="F10601">
        <f t="shared" si="661"/>
        <v>0</v>
      </c>
      <c r="G10601">
        <f t="shared" si="662"/>
        <v>0</v>
      </c>
      <c r="H10601">
        <f t="shared" si="663"/>
        <v>0</v>
      </c>
      <c r="I10601">
        <f t="shared" si="664"/>
        <v>0</v>
      </c>
    </row>
    <row r="10602" spans="2:9" x14ac:dyDescent="0.3">
      <c r="B10602">
        <v>5514922</v>
      </c>
      <c r="F10602">
        <f t="shared" si="661"/>
        <v>0</v>
      </c>
      <c r="G10602">
        <f t="shared" si="662"/>
        <v>0</v>
      </c>
      <c r="H10602">
        <f t="shared" si="663"/>
        <v>0</v>
      </c>
      <c r="I10602">
        <f t="shared" si="664"/>
        <v>0</v>
      </c>
    </row>
    <row r="10603" spans="2:9" x14ac:dyDescent="0.3">
      <c r="B10603">
        <v>5514923</v>
      </c>
      <c r="F10603">
        <f t="shared" si="661"/>
        <v>0</v>
      </c>
      <c r="G10603">
        <f t="shared" si="662"/>
        <v>0</v>
      </c>
      <c r="H10603">
        <f t="shared" si="663"/>
        <v>0</v>
      </c>
      <c r="I10603">
        <f t="shared" si="664"/>
        <v>0</v>
      </c>
    </row>
    <row r="10604" spans="2:9" x14ac:dyDescent="0.3">
      <c r="B10604">
        <v>5514924</v>
      </c>
      <c r="F10604">
        <f t="shared" si="661"/>
        <v>0</v>
      </c>
      <c r="G10604">
        <f t="shared" si="662"/>
        <v>0</v>
      </c>
      <c r="H10604">
        <f t="shared" si="663"/>
        <v>0</v>
      </c>
      <c r="I10604">
        <f t="shared" si="664"/>
        <v>0</v>
      </c>
    </row>
    <row r="10605" spans="2:9" x14ac:dyDescent="0.3">
      <c r="B10605">
        <v>5514925</v>
      </c>
      <c r="F10605">
        <f t="shared" si="661"/>
        <v>0</v>
      </c>
      <c r="G10605">
        <f t="shared" si="662"/>
        <v>0</v>
      </c>
      <c r="H10605">
        <f t="shared" si="663"/>
        <v>0</v>
      </c>
      <c r="I10605">
        <f t="shared" si="664"/>
        <v>0</v>
      </c>
    </row>
    <row r="10606" spans="2:9" x14ac:dyDescent="0.3">
      <c r="B10606">
        <v>5514926</v>
      </c>
      <c r="F10606">
        <f t="shared" si="661"/>
        <v>0</v>
      </c>
      <c r="G10606">
        <f t="shared" si="662"/>
        <v>0</v>
      </c>
      <c r="H10606">
        <f t="shared" si="663"/>
        <v>0</v>
      </c>
      <c r="I10606">
        <f t="shared" si="664"/>
        <v>0</v>
      </c>
    </row>
    <row r="10607" spans="2:9" x14ac:dyDescent="0.3">
      <c r="B10607">
        <v>5514927</v>
      </c>
      <c r="F10607">
        <f t="shared" si="661"/>
        <v>0</v>
      </c>
      <c r="G10607">
        <f t="shared" si="662"/>
        <v>0</v>
      </c>
      <c r="H10607">
        <f t="shared" si="663"/>
        <v>0</v>
      </c>
      <c r="I10607">
        <f t="shared" si="664"/>
        <v>0</v>
      </c>
    </row>
    <row r="10608" spans="2:9" x14ac:dyDescent="0.3">
      <c r="B10608">
        <v>5514928</v>
      </c>
      <c r="F10608">
        <f t="shared" si="661"/>
        <v>0</v>
      </c>
      <c r="G10608">
        <f t="shared" si="662"/>
        <v>0</v>
      </c>
      <c r="H10608">
        <f t="shared" si="663"/>
        <v>0</v>
      </c>
      <c r="I10608">
        <f t="shared" si="664"/>
        <v>0</v>
      </c>
    </row>
    <row r="10609" spans="2:9" x14ac:dyDescent="0.3">
      <c r="B10609">
        <v>5514929</v>
      </c>
      <c r="F10609">
        <f t="shared" si="661"/>
        <v>0</v>
      </c>
      <c r="G10609">
        <f t="shared" si="662"/>
        <v>0</v>
      </c>
      <c r="H10609">
        <f t="shared" si="663"/>
        <v>0</v>
      </c>
      <c r="I10609">
        <f t="shared" si="664"/>
        <v>0</v>
      </c>
    </row>
    <row r="10610" spans="2:9" x14ac:dyDescent="0.3">
      <c r="B10610">
        <v>5514930</v>
      </c>
      <c r="F10610">
        <f t="shared" si="661"/>
        <v>0</v>
      </c>
      <c r="G10610">
        <f t="shared" si="662"/>
        <v>0</v>
      </c>
      <c r="H10610">
        <f t="shared" si="663"/>
        <v>0</v>
      </c>
      <c r="I10610">
        <f t="shared" si="664"/>
        <v>0</v>
      </c>
    </row>
    <row r="10611" spans="2:9" x14ac:dyDescent="0.3">
      <c r="B10611">
        <v>5514931</v>
      </c>
      <c r="F10611">
        <f t="shared" si="661"/>
        <v>0</v>
      </c>
      <c r="G10611">
        <f t="shared" si="662"/>
        <v>0</v>
      </c>
      <c r="H10611">
        <f t="shared" si="663"/>
        <v>0</v>
      </c>
      <c r="I10611">
        <f t="shared" si="664"/>
        <v>0</v>
      </c>
    </row>
    <row r="10612" spans="2:9" x14ac:dyDescent="0.3">
      <c r="B10612">
        <v>5514932</v>
      </c>
      <c r="F10612">
        <f t="shared" si="661"/>
        <v>0</v>
      </c>
      <c r="G10612">
        <f t="shared" si="662"/>
        <v>0</v>
      </c>
      <c r="H10612">
        <f t="shared" si="663"/>
        <v>0</v>
      </c>
      <c r="I10612">
        <f t="shared" si="664"/>
        <v>0</v>
      </c>
    </row>
    <row r="10613" spans="2:9" x14ac:dyDescent="0.3">
      <c r="B10613">
        <v>5514933</v>
      </c>
      <c r="F10613">
        <f t="shared" si="661"/>
        <v>0</v>
      </c>
      <c r="G10613">
        <f t="shared" si="662"/>
        <v>0</v>
      </c>
      <c r="H10613">
        <f t="shared" si="663"/>
        <v>0</v>
      </c>
      <c r="I10613">
        <f t="shared" si="664"/>
        <v>0</v>
      </c>
    </row>
    <row r="10614" spans="2:9" x14ac:dyDescent="0.3">
      <c r="B10614">
        <v>5514934</v>
      </c>
      <c r="F10614">
        <f t="shared" si="661"/>
        <v>0</v>
      </c>
      <c r="G10614">
        <f t="shared" si="662"/>
        <v>0</v>
      </c>
      <c r="H10614">
        <f t="shared" si="663"/>
        <v>0</v>
      </c>
      <c r="I10614">
        <f t="shared" si="664"/>
        <v>0</v>
      </c>
    </row>
    <row r="10615" spans="2:9" x14ac:dyDescent="0.3">
      <c r="B10615">
        <v>5514935</v>
      </c>
      <c r="F10615">
        <f t="shared" si="661"/>
        <v>0</v>
      </c>
      <c r="G10615">
        <f t="shared" si="662"/>
        <v>0</v>
      </c>
      <c r="H10615">
        <f t="shared" si="663"/>
        <v>0</v>
      </c>
      <c r="I10615">
        <f t="shared" si="664"/>
        <v>0</v>
      </c>
    </row>
    <row r="10616" spans="2:9" x14ac:dyDescent="0.3">
      <c r="B10616">
        <v>5514936</v>
      </c>
      <c r="F10616">
        <f t="shared" si="661"/>
        <v>0</v>
      </c>
      <c r="G10616">
        <f t="shared" si="662"/>
        <v>0</v>
      </c>
      <c r="H10616">
        <f t="shared" si="663"/>
        <v>0</v>
      </c>
      <c r="I10616">
        <f t="shared" si="664"/>
        <v>0</v>
      </c>
    </row>
    <row r="10617" spans="2:9" x14ac:dyDescent="0.3">
      <c r="B10617">
        <v>5514937</v>
      </c>
      <c r="F10617">
        <f t="shared" si="661"/>
        <v>0</v>
      </c>
      <c r="G10617">
        <f t="shared" si="662"/>
        <v>0</v>
      </c>
      <c r="H10617">
        <f t="shared" si="663"/>
        <v>0</v>
      </c>
      <c r="I10617">
        <f t="shared" si="664"/>
        <v>0</v>
      </c>
    </row>
    <row r="10618" spans="2:9" x14ac:dyDescent="0.3">
      <c r="B10618">
        <v>5514938</v>
      </c>
      <c r="F10618">
        <f t="shared" si="661"/>
        <v>0</v>
      </c>
      <c r="G10618">
        <f t="shared" si="662"/>
        <v>0</v>
      </c>
      <c r="H10618">
        <f t="shared" si="663"/>
        <v>0</v>
      </c>
      <c r="I10618">
        <f t="shared" si="664"/>
        <v>0</v>
      </c>
    </row>
    <row r="10619" spans="2:9" x14ac:dyDescent="0.3">
      <c r="B10619">
        <v>5514939</v>
      </c>
      <c r="F10619">
        <f t="shared" si="661"/>
        <v>0</v>
      </c>
      <c r="G10619">
        <f t="shared" si="662"/>
        <v>0</v>
      </c>
      <c r="H10619">
        <f t="shared" si="663"/>
        <v>0</v>
      </c>
      <c r="I10619">
        <f t="shared" si="664"/>
        <v>0</v>
      </c>
    </row>
    <row r="10620" spans="2:9" x14ac:dyDescent="0.3">
      <c r="B10620">
        <v>5514940</v>
      </c>
      <c r="F10620">
        <f t="shared" si="661"/>
        <v>0</v>
      </c>
      <c r="G10620">
        <f t="shared" si="662"/>
        <v>0</v>
      </c>
      <c r="H10620">
        <f t="shared" si="663"/>
        <v>0</v>
      </c>
      <c r="I10620">
        <f t="shared" si="664"/>
        <v>0</v>
      </c>
    </row>
    <row r="10621" spans="2:9" x14ac:dyDescent="0.3">
      <c r="B10621">
        <v>5514941</v>
      </c>
      <c r="F10621">
        <f t="shared" si="661"/>
        <v>0</v>
      </c>
      <c r="G10621">
        <f t="shared" si="662"/>
        <v>0</v>
      </c>
      <c r="H10621">
        <f t="shared" si="663"/>
        <v>0</v>
      </c>
      <c r="I10621">
        <f t="shared" si="664"/>
        <v>0</v>
      </c>
    </row>
    <row r="10622" spans="2:9" x14ac:dyDescent="0.3">
      <c r="B10622">
        <v>5514942</v>
      </c>
      <c r="F10622">
        <f t="shared" si="661"/>
        <v>0</v>
      </c>
      <c r="G10622">
        <f t="shared" si="662"/>
        <v>0</v>
      </c>
      <c r="H10622">
        <f t="shared" si="663"/>
        <v>0</v>
      </c>
      <c r="I10622">
        <f t="shared" si="664"/>
        <v>0</v>
      </c>
    </row>
    <row r="10623" spans="2:9" x14ac:dyDescent="0.3">
      <c r="B10623">
        <v>5514943</v>
      </c>
      <c r="F10623">
        <f t="shared" si="661"/>
        <v>0</v>
      </c>
      <c r="G10623">
        <f t="shared" si="662"/>
        <v>0</v>
      </c>
      <c r="H10623">
        <f t="shared" si="663"/>
        <v>0</v>
      </c>
      <c r="I10623">
        <f t="shared" si="664"/>
        <v>0</v>
      </c>
    </row>
    <row r="10624" spans="2:9" x14ac:dyDescent="0.3">
      <c r="B10624">
        <v>5514944</v>
      </c>
      <c r="F10624">
        <f t="shared" si="661"/>
        <v>0</v>
      </c>
      <c r="G10624">
        <f t="shared" si="662"/>
        <v>0</v>
      </c>
      <c r="H10624">
        <f t="shared" si="663"/>
        <v>0</v>
      </c>
      <c r="I10624">
        <f t="shared" si="664"/>
        <v>0</v>
      </c>
    </row>
    <row r="10625" spans="2:9" x14ac:dyDescent="0.3">
      <c r="B10625">
        <v>5514945</v>
      </c>
      <c r="F10625">
        <f t="shared" si="661"/>
        <v>0</v>
      </c>
      <c r="G10625">
        <f t="shared" si="662"/>
        <v>0</v>
      </c>
      <c r="H10625">
        <f t="shared" si="663"/>
        <v>0</v>
      </c>
      <c r="I10625">
        <f t="shared" si="664"/>
        <v>0</v>
      </c>
    </row>
    <row r="10626" spans="2:9" x14ac:dyDescent="0.3">
      <c r="B10626">
        <v>5514946</v>
      </c>
      <c r="F10626">
        <f t="shared" si="661"/>
        <v>0</v>
      </c>
      <c r="G10626">
        <f t="shared" si="662"/>
        <v>0</v>
      </c>
      <c r="H10626">
        <f t="shared" si="663"/>
        <v>0</v>
      </c>
      <c r="I10626">
        <f t="shared" si="664"/>
        <v>0</v>
      </c>
    </row>
    <row r="10627" spans="2:9" x14ac:dyDescent="0.3">
      <c r="B10627">
        <v>5514947</v>
      </c>
      <c r="F10627">
        <f t="shared" si="661"/>
        <v>0</v>
      </c>
      <c r="G10627">
        <f t="shared" si="662"/>
        <v>0</v>
      </c>
      <c r="H10627">
        <f t="shared" si="663"/>
        <v>0</v>
      </c>
      <c r="I10627">
        <f t="shared" si="664"/>
        <v>0</v>
      </c>
    </row>
    <row r="10628" spans="2:9" x14ac:dyDescent="0.3">
      <c r="B10628">
        <v>5514948</v>
      </c>
      <c r="F10628">
        <f t="shared" si="661"/>
        <v>0</v>
      </c>
      <c r="G10628">
        <f t="shared" si="662"/>
        <v>0</v>
      </c>
      <c r="H10628">
        <f t="shared" si="663"/>
        <v>0</v>
      </c>
      <c r="I10628">
        <f t="shared" si="664"/>
        <v>0</v>
      </c>
    </row>
    <row r="10629" spans="2:9" x14ac:dyDescent="0.3">
      <c r="B10629">
        <v>5514949</v>
      </c>
      <c r="F10629">
        <f t="shared" ref="F10629:F10692" si="665">IF(AND(ISEVEN(LEN(B10629)),LEFT(B10629,LEN(B10629)/2)=RIGHT(B10629,LEN(B10629)/2)),B10629,0)</f>
        <v>0</v>
      </c>
      <c r="G10629">
        <f t="shared" ref="G10629:G10692" si="666">IF(AND(ISEVEN(LEN(C10629)),LEFT(C10629,LEN(C10629)/2)=RIGHT(C10629,LEN(C10629)/2)),C10629,0)</f>
        <v>0</v>
      </c>
      <c r="H10629">
        <f t="shared" ref="H10629:H10692" si="667">IF(AND(ISEVEN(LEN(D10629)),LEFT(D10629,LEN(D10629)/2)=RIGHT(D10629,LEN(D10629)/2)),D10629,0)</f>
        <v>0</v>
      </c>
      <c r="I10629">
        <f t="shared" ref="I10629:I10692" si="668">IF(AND(ISEVEN(LEN(E10629)),LEFT(E10629,LEN(E10629)/2)=RIGHT(E10629,LEN(E10629)/2)),E10629,0)</f>
        <v>0</v>
      </c>
    </row>
    <row r="10630" spans="2:9" x14ac:dyDescent="0.3">
      <c r="B10630">
        <v>5514950</v>
      </c>
      <c r="F10630">
        <f t="shared" si="665"/>
        <v>0</v>
      </c>
      <c r="G10630">
        <f t="shared" si="666"/>
        <v>0</v>
      </c>
      <c r="H10630">
        <f t="shared" si="667"/>
        <v>0</v>
      </c>
      <c r="I10630">
        <f t="shared" si="668"/>
        <v>0</v>
      </c>
    </row>
    <row r="10631" spans="2:9" x14ac:dyDescent="0.3">
      <c r="B10631">
        <v>5514951</v>
      </c>
      <c r="F10631">
        <f t="shared" si="665"/>
        <v>0</v>
      </c>
      <c r="G10631">
        <f t="shared" si="666"/>
        <v>0</v>
      </c>
      <c r="H10631">
        <f t="shared" si="667"/>
        <v>0</v>
      </c>
      <c r="I10631">
        <f t="shared" si="668"/>
        <v>0</v>
      </c>
    </row>
    <row r="10632" spans="2:9" x14ac:dyDescent="0.3">
      <c r="B10632">
        <v>5514952</v>
      </c>
      <c r="F10632">
        <f t="shared" si="665"/>
        <v>0</v>
      </c>
      <c r="G10632">
        <f t="shared" si="666"/>
        <v>0</v>
      </c>
      <c r="H10632">
        <f t="shared" si="667"/>
        <v>0</v>
      </c>
      <c r="I10632">
        <f t="shared" si="668"/>
        <v>0</v>
      </c>
    </row>
    <row r="10633" spans="2:9" x14ac:dyDescent="0.3">
      <c r="B10633">
        <v>5514953</v>
      </c>
      <c r="F10633">
        <f t="shared" si="665"/>
        <v>0</v>
      </c>
      <c r="G10633">
        <f t="shared" si="666"/>
        <v>0</v>
      </c>
      <c r="H10633">
        <f t="shared" si="667"/>
        <v>0</v>
      </c>
      <c r="I10633">
        <f t="shared" si="668"/>
        <v>0</v>
      </c>
    </row>
    <row r="10634" spans="2:9" x14ac:dyDescent="0.3">
      <c r="B10634">
        <v>5514954</v>
      </c>
      <c r="F10634">
        <f t="shared" si="665"/>
        <v>0</v>
      </c>
      <c r="G10634">
        <f t="shared" si="666"/>
        <v>0</v>
      </c>
      <c r="H10634">
        <f t="shared" si="667"/>
        <v>0</v>
      </c>
      <c r="I10634">
        <f t="shared" si="668"/>
        <v>0</v>
      </c>
    </row>
    <row r="10635" spans="2:9" x14ac:dyDescent="0.3">
      <c r="B10635">
        <v>5514955</v>
      </c>
      <c r="F10635">
        <f t="shared" si="665"/>
        <v>0</v>
      </c>
      <c r="G10635">
        <f t="shared" si="666"/>
        <v>0</v>
      </c>
      <c r="H10635">
        <f t="shared" si="667"/>
        <v>0</v>
      </c>
      <c r="I10635">
        <f t="shared" si="668"/>
        <v>0</v>
      </c>
    </row>
    <row r="10636" spans="2:9" x14ac:dyDescent="0.3">
      <c r="B10636">
        <v>5514956</v>
      </c>
      <c r="F10636">
        <f t="shared" si="665"/>
        <v>0</v>
      </c>
      <c r="G10636">
        <f t="shared" si="666"/>
        <v>0</v>
      </c>
      <c r="H10636">
        <f t="shared" si="667"/>
        <v>0</v>
      </c>
      <c r="I10636">
        <f t="shared" si="668"/>
        <v>0</v>
      </c>
    </row>
    <row r="10637" spans="2:9" x14ac:dyDescent="0.3">
      <c r="B10637">
        <v>5514957</v>
      </c>
      <c r="F10637">
        <f t="shared" si="665"/>
        <v>0</v>
      </c>
      <c r="G10637">
        <f t="shared" si="666"/>
        <v>0</v>
      </c>
      <c r="H10637">
        <f t="shared" si="667"/>
        <v>0</v>
      </c>
      <c r="I10637">
        <f t="shared" si="668"/>
        <v>0</v>
      </c>
    </row>
    <row r="10638" spans="2:9" x14ac:dyDescent="0.3">
      <c r="B10638">
        <v>5514958</v>
      </c>
      <c r="F10638">
        <f t="shared" si="665"/>
        <v>0</v>
      </c>
      <c r="G10638">
        <f t="shared" si="666"/>
        <v>0</v>
      </c>
      <c r="H10638">
        <f t="shared" si="667"/>
        <v>0</v>
      </c>
      <c r="I10638">
        <f t="shared" si="668"/>
        <v>0</v>
      </c>
    </row>
    <row r="10639" spans="2:9" x14ac:dyDescent="0.3">
      <c r="B10639">
        <v>5514959</v>
      </c>
      <c r="F10639">
        <f t="shared" si="665"/>
        <v>0</v>
      </c>
      <c r="G10639">
        <f t="shared" si="666"/>
        <v>0</v>
      </c>
      <c r="H10639">
        <f t="shared" si="667"/>
        <v>0</v>
      </c>
      <c r="I10639">
        <f t="shared" si="668"/>
        <v>0</v>
      </c>
    </row>
    <row r="10640" spans="2:9" x14ac:dyDescent="0.3">
      <c r="B10640">
        <v>5514960</v>
      </c>
      <c r="F10640">
        <f t="shared" si="665"/>
        <v>0</v>
      </c>
      <c r="G10640">
        <f t="shared" si="666"/>
        <v>0</v>
      </c>
      <c r="H10640">
        <f t="shared" si="667"/>
        <v>0</v>
      </c>
      <c r="I10640">
        <f t="shared" si="668"/>
        <v>0</v>
      </c>
    </row>
    <row r="10641" spans="2:9" x14ac:dyDescent="0.3">
      <c r="B10641">
        <v>5514961</v>
      </c>
      <c r="F10641">
        <f t="shared" si="665"/>
        <v>0</v>
      </c>
      <c r="G10641">
        <f t="shared" si="666"/>
        <v>0</v>
      </c>
      <c r="H10641">
        <f t="shared" si="667"/>
        <v>0</v>
      </c>
      <c r="I10641">
        <f t="shared" si="668"/>
        <v>0</v>
      </c>
    </row>
    <row r="10642" spans="2:9" x14ac:dyDescent="0.3">
      <c r="B10642">
        <v>5514962</v>
      </c>
      <c r="F10642">
        <f t="shared" si="665"/>
        <v>0</v>
      </c>
      <c r="G10642">
        <f t="shared" si="666"/>
        <v>0</v>
      </c>
      <c r="H10642">
        <f t="shared" si="667"/>
        <v>0</v>
      </c>
      <c r="I10642">
        <f t="shared" si="668"/>
        <v>0</v>
      </c>
    </row>
    <row r="10643" spans="2:9" x14ac:dyDescent="0.3">
      <c r="B10643">
        <v>5514963</v>
      </c>
      <c r="F10643">
        <f t="shared" si="665"/>
        <v>0</v>
      </c>
      <c r="G10643">
        <f t="shared" si="666"/>
        <v>0</v>
      </c>
      <c r="H10643">
        <f t="shared" si="667"/>
        <v>0</v>
      </c>
      <c r="I10643">
        <f t="shared" si="668"/>
        <v>0</v>
      </c>
    </row>
    <row r="10644" spans="2:9" x14ac:dyDescent="0.3">
      <c r="B10644">
        <v>5514964</v>
      </c>
      <c r="F10644">
        <f t="shared" si="665"/>
        <v>0</v>
      </c>
      <c r="G10644">
        <f t="shared" si="666"/>
        <v>0</v>
      </c>
      <c r="H10644">
        <f t="shared" si="667"/>
        <v>0</v>
      </c>
      <c r="I10644">
        <f t="shared" si="668"/>
        <v>0</v>
      </c>
    </row>
    <row r="10645" spans="2:9" x14ac:dyDescent="0.3">
      <c r="B10645">
        <v>5514965</v>
      </c>
      <c r="F10645">
        <f t="shared" si="665"/>
        <v>0</v>
      </c>
      <c r="G10645">
        <f t="shared" si="666"/>
        <v>0</v>
      </c>
      <c r="H10645">
        <f t="shared" si="667"/>
        <v>0</v>
      </c>
      <c r="I10645">
        <f t="shared" si="668"/>
        <v>0</v>
      </c>
    </row>
    <row r="10646" spans="2:9" x14ac:dyDescent="0.3">
      <c r="B10646">
        <v>5514966</v>
      </c>
      <c r="F10646">
        <f t="shared" si="665"/>
        <v>0</v>
      </c>
      <c r="G10646">
        <f t="shared" si="666"/>
        <v>0</v>
      </c>
      <c r="H10646">
        <f t="shared" si="667"/>
        <v>0</v>
      </c>
      <c r="I10646">
        <f t="shared" si="668"/>
        <v>0</v>
      </c>
    </row>
    <row r="10647" spans="2:9" x14ac:dyDescent="0.3">
      <c r="B10647">
        <v>5514967</v>
      </c>
      <c r="F10647">
        <f t="shared" si="665"/>
        <v>0</v>
      </c>
      <c r="G10647">
        <f t="shared" si="666"/>
        <v>0</v>
      </c>
      <c r="H10647">
        <f t="shared" si="667"/>
        <v>0</v>
      </c>
      <c r="I10647">
        <f t="shared" si="668"/>
        <v>0</v>
      </c>
    </row>
    <row r="10648" spans="2:9" x14ac:dyDescent="0.3">
      <c r="B10648">
        <v>5514968</v>
      </c>
      <c r="F10648">
        <f t="shared" si="665"/>
        <v>0</v>
      </c>
      <c r="G10648">
        <f t="shared" si="666"/>
        <v>0</v>
      </c>
      <c r="H10648">
        <f t="shared" si="667"/>
        <v>0</v>
      </c>
      <c r="I10648">
        <f t="shared" si="668"/>
        <v>0</v>
      </c>
    </row>
    <row r="10649" spans="2:9" x14ac:dyDescent="0.3">
      <c r="B10649">
        <v>5514969</v>
      </c>
      <c r="F10649">
        <f t="shared" si="665"/>
        <v>0</v>
      </c>
      <c r="G10649">
        <f t="shared" si="666"/>
        <v>0</v>
      </c>
      <c r="H10649">
        <f t="shared" si="667"/>
        <v>0</v>
      </c>
      <c r="I10649">
        <f t="shared" si="668"/>
        <v>0</v>
      </c>
    </row>
    <row r="10650" spans="2:9" x14ac:dyDescent="0.3">
      <c r="B10650">
        <v>5514970</v>
      </c>
      <c r="F10650">
        <f t="shared" si="665"/>
        <v>0</v>
      </c>
      <c r="G10650">
        <f t="shared" si="666"/>
        <v>0</v>
      </c>
      <c r="H10650">
        <f t="shared" si="667"/>
        <v>0</v>
      </c>
      <c r="I10650">
        <f t="shared" si="668"/>
        <v>0</v>
      </c>
    </row>
    <row r="10651" spans="2:9" x14ac:dyDescent="0.3">
      <c r="B10651">
        <v>5514971</v>
      </c>
      <c r="F10651">
        <f t="shared" si="665"/>
        <v>0</v>
      </c>
      <c r="G10651">
        <f t="shared" si="666"/>
        <v>0</v>
      </c>
      <c r="H10651">
        <f t="shared" si="667"/>
        <v>0</v>
      </c>
      <c r="I10651">
        <f t="shared" si="668"/>
        <v>0</v>
      </c>
    </row>
    <row r="10652" spans="2:9" x14ac:dyDescent="0.3">
      <c r="B10652">
        <v>5514972</v>
      </c>
      <c r="F10652">
        <f t="shared" si="665"/>
        <v>0</v>
      </c>
      <c r="G10652">
        <f t="shared" si="666"/>
        <v>0</v>
      </c>
      <c r="H10652">
        <f t="shared" si="667"/>
        <v>0</v>
      </c>
      <c r="I10652">
        <f t="shared" si="668"/>
        <v>0</v>
      </c>
    </row>
    <row r="10653" spans="2:9" x14ac:dyDescent="0.3">
      <c r="B10653">
        <v>5514973</v>
      </c>
      <c r="F10653">
        <f t="shared" si="665"/>
        <v>0</v>
      </c>
      <c r="G10653">
        <f t="shared" si="666"/>
        <v>0</v>
      </c>
      <c r="H10653">
        <f t="shared" si="667"/>
        <v>0</v>
      </c>
      <c r="I10653">
        <f t="shared" si="668"/>
        <v>0</v>
      </c>
    </row>
    <row r="10654" spans="2:9" x14ac:dyDescent="0.3">
      <c r="B10654">
        <v>5514974</v>
      </c>
      <c r="F10654">
        <f t="shared" si="665"/>
        <v>0</v>
      </c>
      <c r="G10654">
        <f t="shared" si="666"/>
        <v>0</v>
      </c>
      <c r="H10654">
        <f t="shared" si="667"/>
        <v>0</v>
      </c>
      <c r="I10654">
        <f t="shared" si="668"/>
        <v>0</v>
      </c>
    </row>
    <row r="10655" spans="2:9" x14ac:dyDescent="0.3">
      <c r="B10655">
        <v>5514975</v>
      </c>
      <c r="F10655">
        <f t="shared" si="665"/>
        <v>0</v>
      </c>
      <c r="G10655">
        <f t="shared" si="666"/>
        <v>0</v>
      </c>
      <c r="H10655">
        <f t="shared" si="667"/>
        <v>0</v>
      </c>
      <c r="I10655">
        <f t="shared" si="668"/>
        <v>0</v>
      </c>
    </row>
    <row r="10656" spans="2:9" x14ac:dyDescent="0.3">
      <c r="B10656">
        <v>5514976</v>
      </c>
      <c r="F10656">
        <f t="shared" si="665"/>
        <v>0</v>
      </c>
      <c r="G10656">
        <f t="shared" si="666"/>
        <v>0</v>
      </c>
      <c r="H10656">
        <f t="shared" si="667"/>
        <v>0</v>
      </c>
      <c r="I10656">
        <f t="shared" si="668"/>
        <v>0</v>
      </c>
    </row>
    <row r="10657" spans="2:9" x14ac:dyDescent="0.3">
      <c r="B10657">
        <v>5514977</v>
      </c>
      <c r="F10657">
        <f t="shared" si="665"/>
        <v>0</v>
      </c>
      <c r="G10657">
        <f t="shared" si="666"/>
        <v>0</v>
      </c>
      <c r="H10657">
        <f t="shared" si="667"/>
        <v>0</v>
      </c>
      <c r="I10657">
        <f t="shared" si="668"/>
        <v>0</v>
      </c>
    </row>
    <row r="10658" spans="2:9" x14ac:dyDescent="0.3">
      <c r="B10658">
        <v>5514978</v>
      </c>
      <c r="F10658">
        <f t="shared" si="665"/>
        <v>0</v>
      </c>
      <c r="G10658">
        <f t="shared" si="666"/>
        <v>0</v>
      </c>
      <c r="H10658">
        <f t="shared" si="667"/>
        <v>0</v>
      </c>
      <c r="I10658">
        <f t="shared" si="668"/>
        <v>0</v>
      </c>
    </row>
    <row r="10659" spans="2:9" x14ac:dyDescent="0.3">
      <c r="B10659">
        <v>5514979</v>
      </c>
      <c r="F10659">
        <f t="shared" si="665"/>
        <v>0</v>
      </c>
      <c r="G10659">
        <f t="shared" si="666"/>
        <v>0</v>
      </c>
      <c r="H10659">
        <f t="shared" si="667"/>
        <v>0</v>
      </c>
      <c r="I10659">
        <f t="shared" si="668"/>
        <v>0</v>
      </c>
    </row>
    <row r="10660" spans="2:9" x14ac:dyDescent="0.3">
      <c r="B10660">
        <v>5514980</v>
      </c>
      <c r="F10660">
        <f t="shared" si="665"/>
        <v>0</v>
      </c>
      <c r="G10660">
        <f t="shared" si="666"/>
        <v>0</v>
      </c>
      <c r="H10660">
        <f t="shared" si="667"/>
        <v>0</v>
      </c>
      <c r="I10660">
        <f t="shared" si="668"/>
        <v>0</v>
      </c>
    </row>
    <row r="10661" spans="2:9" x14ac:dyDescent="0.3">
      <c r="B10661">
        <v>5514981</v>
      </c>
      <c r="F10661">
        <f t="shared" si="665"/>
        <v>0</v>
      </c>
      <c r="G10661">
        <f t="shared" si="666"/>
        <v>0</v>
      </c>
      <c r="H10661">
        <f t="shared" si="667"/>
        <v>0</v>
      </c>
      <c r="I10661">
        <f t="shared" si="668"/>
        <v>0</v>
      </c>
    </row>
    <row r="10662" spans="2:9" x14ac:dyDescent="0.3">
      <c r="B10662">
        <v>5514982</v>
      </c>
      <c r="F10662">
        <f t="shared" si="665"/>
        <v>0</v>
      </c>
      <c r="G10662">
        <f t="shared" si="666"/>
        <v>0</v>
      </c>
      <c r="H10662">
        <f t="shared" si="667"/>
        <v>0</v>
      </c>
      <c r="I10662">
        <f t="shared" si="668"/>
        <v>0</v>
      </c>
    </row>
    <row r="10663" spans="2:9" x14ac:dyDescent="0.3">
      <c r="B10663">
        <v>5514983</v>
      </c>
      <c r="F10663">
        <f t="shared" si="665"/>
        <v>0</v>
      </c>
      <c r="G10663">
        <f t="shared" si="666"/>
        <v>0</v>
      </c>
      <c r="H10663">
        <f t="shared" si="667"/>
        <v>0</v>
      </c>
      <c r="I10663">
        <f t="shared" si="668"/>
        <v>0</v>
      </c>
    </row>
    <row r="10664" spans="2:9" x14ac:dyDescent="0.3">
      <c r="B10664">
        <v>5514984</v>
      </c>
      <c r="F10664">
        <f t="shared" si="665"/>
        <v>0</v>
      </c>
      <c r="G10664">
        <f t="shared" si="666"/>
        <v>0</v>
      </c>
      <c r="H10664">
        <f t="shared" si="667"/>
        <v>0</v>
      </c>
      <c r="I10664">
        <f t="shared" si="668"/>
        <v>0</v>
      </c>
    </row>
    <row r="10665" spans="2:9" x14ac:dyDescent="0.3">
      <c r="B10665">
        <v>5514985</v>
      </c>
      <c r="F10665">
        <f t="shared" si="665"/>
        <v>0</v>
      </c>
      <c r="G10665">
        <f t="shared" si="666"/>
        <v>0</v>
      </c>
      <c r="H10665">
        <f t="shared" si="667"/>
        <v>0</v>
      </c>
      <c r="I10665">
        <f t="shared" si="668"/>
        <v>0</v>
      </c>
    </row>
    <row r="10666" spans="2:9" x14ac:dyDescent="0.3">
      <c r="B10666">
        <v>5514986</v>
      </c>
      <c r="F10666">
        <f t="shared" si="665"/>
        <v>0</v>
      </c>
      <c r="G10666">
        <f t="shared" si="666"/>
        <v>0</v>
      </c>
      <c r="H10666">
        <f t="shared" si="667"/>
        <v>0</v>
      </c>
      <c r="I10666">
        <f t="shared" si="668"/>
        <v>0</v>
      </c>
    </row>
    <row r="10667" spans="2:9" x14ac:dyDescent="0.3">
      <c r="B10667">
        <v>5514987</v>
      </c>
      <c r="F10667">
        <f t="shared" si="665"/>
        <v>0</v>
      </c>
      <c r="G10667">
        <f t="shared" si="666"/>
        <v>0</v>
      </c>
      <c r="H10667">
        <f t="shared" si="667"/>
        <v>0</v>
      </c>
      <c r="I10667">
        <f t="shared" si="668"/>
        <v>0</v>
      </c>
    </row>
    <row r="10668" spans="2:9" x14ac:dyDescent="0.3">
      <c r="B10668">
        <v>5514988</v>
      </c>
      <c r="F10668">
        <f t="shared" si="665"/>
        <v>0</v>
      </c>
      <c r="G10668">
        <f t="shared" si="666"/>
        <v>0</v>
      </c>
      <c r="H10668">
        <f t="shared" si="667"/>
        <v>0</v>
      </c>
      <c r="I10668">
        <f t="shared" si="668"/>
        <v>0</v>
      </c>
    </row>
    <row r="10669" spans="2:9" x14ac:dyDescent="0.3">
      <c r="B10669">
        <v>5514989</v>
      </c>
      <c r="F10669">
        <f t="shared" si="665"/>
        <v>0</v>
      </c>
      <c r="G10669">
        <f t="shared" si="666"/>
        <v>0</v>
      </c>
      <c r="H10669">
        <f t="shared" si="667"/>
        <v>0</v>
      </c>
      <c r="I10669">
        <f t="shared" si="668"/>
        <v>0</v>
      </c>
    </row>
    <row r="10670" spans="2:9" x14ac:dyDescent="0.3">
      <c r="B10670">
        <v>5514990</v>
      </c>
      <c r="F10670">
        <f t="shared" si="665"/>
        <v>0</v>
      </c>
      <c r="G10670">
        <f t="shared" si="666"/>
        <v>0</v>
      </c>
      <c r="H10670">
        <f t="shared" si="667"/>
        <v>0</v>
      </c>
      <c r="I10670">
        <f t="shared" si="668"/>
        <v>0</v>
      </c>
    </row>
    <row r="10671" spans="2:9" x14ac:dyDescent="0.3">
      <c r="B10671">
        <v>5514991</v>
      </c>
      <c r="F10671">
        <f t="shared" si="665"/>
        <v>0</v>
      </c>
      <c r="G10671">
        <f t="shared" si="666"/>
        <v>0</v>
      </c>
      <c r="H10671">
        <f t="shared" si="667"/>
        <v>0</v>
      </c>
      <c r="I10671">
        <f t="shared" si="668"/>
        <v>0</v>
      </c>
    </row>
    <row r="10672" spans="2:9" x14ac:dyDescent="0.3">
      <c r="B10672">
        <v>5514992</v>
      </c>
      <c r="F10672">
        <f t="shared" si="665"/>
        <v>0</v>
      </c>
      <c r="G10672">
        <f t="shared" si="666"/>
        <v>0</v>
      </c>
      <c r="H10672">
        <f t="shared" si="667"/>
        <v>0</v>
      </c>
      <c r="I10672">
        <f t="shared" si="668"/>
        <v>0</v>
      </c>
    </row>
    <row r="10673" spans="2:9" x14ac:dyDescent="0.3">
      <c r="B10673">
        <v>5514993</v>
      </c>
      <c r="F10673">
        <f t="shared" si="665"/>
        <v>0</v>
      </c>
      <c r="G10673">
        <f t="shared" si="666"/>
        <v>0</v>
      </c>
      <c r="H10673">
        <f t="shared" si="667"/>
        <v>0</v>
      </c>
      <c r="I10673">
        <f t="shared" si="668"/>
        <v>0</v>
      </c>
    </row>
    <row r="10674" spans="2:9" x14ac:dyDescent="0.3">
      <c r="B10674">
        <v>5514994</v>
      </c>
      <c r="F10674">
        <f t="shared" si="665"/>
        <v>0</v>
      </c>
      <c r="G10674">
        <f t="shared" si="666"/>
        <v>0</v>
      </c>
      <c r="H10674">
        <f t="shared" si="667"/>
        <v>0</v>
      </c>
      <c r="I10674">
        <f t="shared" si="668"/>
        <v>0</v>
      </c>
    </row>
    <row r="10675" spans="2:9" x14ac:dyDescent="0.3">
      <c r="B10675">
        <v>5514995</v>
      </c>
      <c r="F10675">
        <f t="shared" si="665"/>
        <v>0</v>
      </c>
      <c r="G10675">
        <f t="shared" si="666"/>
        <v>0</v>
      </c>
      <c r="H10675">
        <f t="shared" si="667"/>
        <v>0</v>
      </c>
      <c r="I10675">
        <f t="shared" si="668"/>
        <v>0</v>
      </c>
    </row>
    <row r="10676" spans="2:9" x14ac:dyDescent="0.3">
      <c r="B10676">
        <v>5514996</v>
      </c>
      <c r="F10676">
        <f t="shared" si="665"/>
        <v>0</v>
      </c>
      <c r="G10676">
        <f t="shared" si="666"/>
        <v>0</v>
      </c>
      <c r="H10676">
        <f t="shared" si="667"/>
        <v>0</v>
      </c>
      <c r="I10676">
        <f t="shared" si="668"/>
        <v>0</v>
      </c>
    </row>
    <row r="10677" spans="2:9" x14ac:dyDescent="0.3">
      <c r="B10677">
        <v>5514997</v>
      </c>
      <c r="F10677">
        <f t="shared" si="665"/>
        <v>0</v>
      </c>
      <c r="G10677">
        <f t="shared" si="666"/>
        <v>0</v>
      </c>
      <c r="H10677">
        <f t="shared" si="667"/>
        <v>0</v>
      </c>
      <c r="I10677">
        <f t="shared" si="668"/>
        <v>0</v>
      </c>
    </row>
    <row r="10678" spans="2:9" x14ac:dyDescent="0.3">
      <c r="B10678">
        <v>5514998</v>
      </c>
      <c r="F10678">
        <f t="shared" si="665"/>
        <v>0</v>
      </c>
      <c r="G10678">
        <f t="shared" si="666"/>
        <v>0</v>
      </c>
      <c r="H10678">
        <f t="shared" si="667"/>
        <v>0</v>
      </c>
      <c r="I10678">
        <f t="shared" si="668"/>
        <v>0</v>
      </c>
    </row>
    <row r="10679" spans="2:9" x14ac:dyDescent="0.3">
      <c r="B10679">
        <v>5514999</v>
      </c>
      <c r="F10679">
        <f t="shared" si="665"/>
        <v>0</v>
      </c>
      <c r="G10679">
        <f t="shared" si="666"/>
        <v>0</v>
      </c>
      <c r="H10679">
        <f t="shared" si="667"/>
        <v>0</v>
      </c>
      <c r="I10679">
        <f t="shared" si="668"/>
        <v>0</v>
      </c>
    </row>
    <row r="10680" spans="2:9" x14ac:dyDescent="0.3">
      <c r="B10680">
        <v>5515000</v>
      </c>
      <c r="F10680">
        <f t="shared" si="665"/>
        <v>0</v>
      </c>
      <c r="G10680">
        <f t="shared" si="666"/>
        <v>0</v>
      </c>
      <c r="H10680">
        <f t="shared" si="667"/>
        <v>0</v>
      </c>
      <c r="I10680">
        <f t="shared" si="668"/>
        <v>0</v>
      </c>
    </row>
    <row r="10681" spans="2:9" x14ac:dyDescent="0.3">
      <c r="B10681">
        <v>5515001</v>
      </c>
      <c r="F10681">
        <f t="shared" si="665"/>
        <v>0</v>
      </c>
      <c r="G10681">
        <f t="shared" si="666"/>
        <v>0</v>
      </c>
      <c r="H10681">
        <f t="shared" si="667"/>
        <v>0</v>
      </c>
      <c r="I10681">
        <f t="shared" si="668"/>
        <v>0</v>
      </c>
    </row>
    <row r="10682" spans="2:9" x14ac:dyDescent="0.3">
      <c r="B10682">
        <v>5515002</v>
      </c>
      <c r="F10682">
        <f t="shared" si="665"/>
        <v>0</v>
      </c>
      <c r="G10682">
        <f t="shared" si="666"/>
        <v>0</v>
      </c>
      <c r="H10682">
        <f t="shared" si="667"/>
        <v>0</v>
      </c>
      <c r="I10682">
        <f t="shared" si="668"/>
        <v>0</v>
      </c>
    </row>
    <row r="10683" spans="2:9" x14ac:dyDescent="0.3">
      <c r="B10683">
        <v>5515003</v>
      </c>
      <c r="F10683">
        <f t="shared" si="665"/>
        <v>0</v>
      </c>
      <c r="G10683">
        <f t="shared" si="666"/>
        <v>0</v>
      </c>
      <c r="H10683">
        <f t="shared" si="667"/>
        <v>0</v>
      </c>
      <c r="I10683">
        <f t="shared" si="668"/>
        <v>0</v>
      </c>
    </row>
    <row r="10684" spans="2:9" x14ac:dyDescent="0.3">
      <c r="B10684">
        <v>5515004</v>
      </c>
      <c r="F10684">
        <f t="shared" si="665"/>
        <v>0</v>
      </c>
      <c r="G10684">
        <f t="shared" si="666"/>
        <v>0</v>
      </c>
      <c r="H10684">
        <f t="shared" si="667"/>
        <v>0</v>
      </c>
      <c r="I10684">
        <f t="shared" si="668"/>
        <v>0</v>
      </c>
    </row>
    <row r="10685" spans="2:9" x14ac:dyDescent="0.3">
      <c r="B10685">
        <v>5515005</v>
      </c>
      <c r="F10685">
        <f t="shared" si="665"/>
        <v>0</v>
      </c>
      <c r="G10685">
        <f t="shared" si="666"/>
        <v>0</v>
      </c>
      <c r="H10685">
        <f t="shared" si="667"/>
        <v>0</v>
      </c>
      <c r="I10685">
        <f t="shared" si="668"/>
        <v>0</v>
      </c>
    </row>
    <row r="10686" spans="2:9" x14ac:dyDescent="0.3">
      <c r="B10686">
        <v>5515006</v>
      </c>
      <c r="F10686">
        <f t="shared" si="665"/>
        <v>0</v>
      </c>
      <c r="G10686">
        <f t="shared" si="666"/>
        <v>0</v>
      </c>
      <c r="H10686">
        <f t="shared" si="667"/>
        <v>0</v>
      </c>
      <c r="I10686">
        <f t="shared" si="668"/>
        <v>0</v>
      </c>
    </row>
    <row r="10687" spans="2:9" x14ac:dyDescent="0.3">
      <c r="B10687">
        <v>5515007</v>
      </c>
      <c r="F10687">
        <f t="shared" si="665"/>
        <v>0</v>
      </c>
      <c r="G10687">
        <f t="shared" si="666"/>
        <v>0</v>
      </c>
      <c r="H10687">
        <f t="shared" si="667"/>
        <v>0</v>
      </c>
      <c r="I10687">
        <f t="shared" si="668"/>
        <v>0</v>
      </c>
    </row>
    <row r="10688" spans="2:9" x14ac:dyDescent="0.3">
      <c r="B10688">
        <v>5515008</v>
      </c>
      <c r="F10688">
        <f t="shared" si="665"/>
        <v>0</v>
      </c>
      <c r="G10688">
        <f t="shared" si="666"/>
        <v>0</v>
      </c>
      <c r="H10688">
        <f t="shared" si="667"/>
        <v>0</v>
      </c>
      <c r="I10688">
        <f t="shared" si="668"/>
        <v>0</v>
      </c>
    </row>
    <row r="10689" spans="2:9" x14ac:dyDescent="0.3">
      <c r="B10689">
        <v>5515009</v>
      </c>
      <c r="F10689">
        <f t="shared" si="665"/>
        <v>0</v>
      </c>
      <c r="G10689">
        <f t="shared" si="666"/>
        <v>0</v>
      </c>
      <c r="H10689">
        <f t="shared" si="667"/>
        <v>0</v>
      </c>
      <c r="I10689">
        <f t="shared" si="668"/>
        <v>0</v>
      </c>
    </row>
    <row r="10690" spans="2:9" x14ac:dyDescent="0.3">
      <c r="B10690">
        <v>5515010</v>
      </c>
      <c r="F10690">
        <f t="shared" si="665"/>
        <v>0</v>
      </c>
      <c r="G10690">
        <f t="shared" si="666"/>
        <v>0</v>
      </c>
      <c r="H10690">
        <f t="shared" si="667"/>
        <v>0</v>
      </c>
      <c r="I10690">
        <f t="shared" si="668"/>
        <v>0</v>
      </c>
    </row>
    <row r="10691" spans="2:9" x14ac:dyDescent="0.3">
      <c r="B10691">
        <v>5515011</v>
      </c>
      <c r="F10691">
        <f t="shared" si="665"/>
        <v>0</v>
      </c>
      <c r="G10691">
        <f t="shared" si="666"/>
        <v>0</v>
      </c>
      <c r="H10691">
        <f t="shared" si="667"/>
        <v>0</v>
      </c>
      <c r="I10691">
        <f t="shared" si="668"/>
        <v>0</v>
      </c>
    </row>
    <row r="10692" spans="2:9" x14ac:dyDescent="0.3">
      <c r="B10692">
        <v>5515012</v>
      </c>
      <c r="F10692">
        <f t="shared" si="665"/>
        <v>0</v>
      </c>
      <c r="G10692">
        <f t="shared" si="666"/>
        <v>0</v>
      </c>
      <c r="H10692">
        <f t="shared" si="667"/>
        <v>0</v>
      </c>
      <c r="I10692">
        <f t="shared" si="668"/>
        <v>0</v>
      </c>
    </row>
    <row r="10693" spans="2:9" x14ac:dyDescent="0.3">
      <c r="B10693">
        <v>5515013</v>
      </c>
      <c r="F10693">
        <f t="shared" ref="F10693:F10756" si="669">IF(AND(ISEVEN(LEN(B10693)),LEFT(B10693,LEN(B10693)/2)=RIGHT(B10693,LEN(B10693)/2)),B10693,0)</f>
        <v>0</v>
      </c>
      <c r="G10693">
        <f t="shared" ref="G10693:G10756" si="670">IF(AND(ISEVEN(LEN(C10693)),LEFT(C10693,LEN(C10693)/2)=RIGHT(C10693,LEN(C10693)/2)),C10693,0)</f>
        <v>0</v>
      </c>
      <c r="H10693">
        <f t="shared" ref="H10693:H10756" si="671">IF(AND(ISEVEN(LEN(D10693)),LEFT(D10693,LEN(D10693)/2)=RIGHT(D10693,LEN(D10693)/2)),D10693,0)</f>
        <v>0</v>
      </c>
      <c r="I10693">
        <f t="shared" ref="I10693:I10756" si="672">IF(AND(ISEVEN(LEN(E10693)),LEFT(E10693,LEN(E10693)/2)=RIGHT(E10693,LEN(E10693)/2)),E10693,0)</f>
        <v>0</v>
      </c>
    </row>
    <row r="10694" spans="2:9" x14ac:dyDescent="0.3">
      <c r="B10694">
        <v>5515014</v>
      </c>
      <c r="F10694">
        <f t="shared" si="669"/>
        <v>0</v>
      </c>
      <c r="G10694">
        <f t="shared" si="670"/>
        <v>0</v>
      </c>
      <c r="H10694">
        <f t="shared" si="671"/>
        <v>0</v>
      </c>
      <c r="I10694">
        <f t="shared" si="672"/>
        <v>0</v>
      </c>
    </row>
    <row r="10695" spans="2:9" x14ac:dyDescent="0.3">
      <c r="B10695">
        <v>5515015</v>
      </c>
      <c r="F10695">
        <f t="shared" si="669"/>
        <v>0</v>
      </c>
      <c r="G10695">
        <f t="shared" si="670"/>
        <v>0</v>
      </c>
      <c r="H10695">
        <f t="shared" si="671"/>
        <v>0</v>
      </c>
      <c r="I10695">
        <f t="shared" si="672"/>
        <v>0</v>
      </c>
    </row>
    <row r="10696" spans="2:9" x14ac:dyDescent="0.3">
      <c r="B10696">
        <v>5515016</v>
      </c>
      <c r="F10696">
        <f t="shared" si="669"/>
        <v>0</v>
      </c>
      <c r="G10696">
        <f t="shared" si="670"/>
        <v>0</v>
      </c>
      <c r="H10696">
        <f t="shared" si="671"/>
        <v>0</v>
      </c>
      <c r="I10696">
        <f t="shared" si="672"/>
        <v>0</v>
      </c>
    </row>
    <row r="10697" spans="2:9" x14ac:dyDescent="0.3">
      <c r="B10697">
        <v>5515017</v>
      </c>
      <c r="F10697">
        <f t="shared" si="669"/>
        <v>0</v>
      </c>
      <c r="G10697">
        <f t="shared" si="670"/>
        <v>0</v>
      </c>
      <c r="H10697">
        <f t="shared" si="671"/>
        <v>0</v>
      </c>
      <c r="I10697">
        <f t="shared" si="672"/>
        <v>0</v>
      </c>
    </row>
    <row r="10698" spans="2:9" x14ac:dyDescent="0.3">
      <c r="B10698">
        <v>5515018</v>
      </c>
      <c r="F10698">
        <f t="shared" si="669"/>
        <v>0</v>
      </c>
      <c r="G10698">
        <f t="shared" si="670"/>
        <v>0</v>
      </c>
      <c r="H10698">
        <f t="shared" si="671"/>
        <v>0</v>
      </c>
      <c r="I10698">
        <f t="shared" si="672"/>
        <v>0</v>
      </c>
    </row>
    <row r="10699" spans="2:9" x14ac:dyDescent="0.3">
      <c r="B10699">
        <v>5515019</v>
      </c>
      <c r="F10699">
        <f t="shared" si="669"/>
        <v>0</v>
      </c>
      <c r="G10699">
        <f t="shared" si="670"/>
        <v>0</v>
      </c>
      <c r="H10699">
        <f t="shared" si="671"/>
        <v>0</v>
      </c>
      <c r="I10699">
        <f t="shared" si="672"/>
        <v>0</v>
      </c>
    </row>
    <row r="10700" spans="2:9" x14ac:dyDescent="0.3">
      <c r="B10700">
        <v>5515020</v>
      </c>
      <c r="F10700">
        <f t="shared" si="669"/>
        <v>0</v>
      </c>
      <c r="G10700">
        <f t="shared" si="670"/>
        <v>0</v>
      </c>
      <c r="H10700">
        <f t="shared" si="671"/>
        <v>0</v>
      </c>
      <c r="I10700">
        <f t="shared" si="672"/>
        <v>0</v>
      </c>
    </row>
    <row r="10701" spans="2:9" x14ac:dyDescent="0.3">
      <c r="B10701">
        <v>5515021</v>
      </c>
      <c r="F10701">
        <f t="shared" si="669"/>
        <v>0</v>
      </c>
      <c r="G10701">
        <f t="shared" si="670"/>
        <v>0</v>
      </c>
      <c r="H10701">
        <f t="shared" si="671"/>
        <v>0</v>
      </c>
      <c r="I10701">
        <f t="shared" si="672"/>
        <v>0</v>
      </c>
    </row>
    <row r="10702" spans="2:9" x14ac:dyDescent="0.3">
      <c r="B10702">
        <v>5515022</v>
      </c>
      <c r="F10702">
        <f t="shared" si="669"/>
        <v>0</v>
      </c>
      <c r="G10702">
        <f t="shared" si="670"/>
        <v>0</v>
      </c>
      <c r="H10702">
        <f t="shared" si="671"/>
        <v>0</v>
      </c>
      <c r="I10702">
        <f t="shared" si="672"/>
        <v>0</v>
      </c>
    </row>
    <row r="10703" spans="2:9" x14ac:dyDescent="0.3">
      <c r="B10703">
        <v>5515023</v>
      </c>
      <c r="F10703">
        <f t="shared" si="669"/>
        <v>0</v>
      </c>
      <c r="G10703">
        <f t="shared" si="670"/>
        <v>0</v>
      </c>
      <c r="H10703">
        <f t="shared" si="671"/>
        <v>0</v>
      </c>
      <c r="I10703">
        <f t="shared" si="672"/>
        <v>0</v>
      </c>
    </row>
    <row r="10704" spans="2:9" x14ac:dyDescent="0.3">
      <c r="B10704">
        <v>5515024</v>
      </c>
      <c r="F10704">
        <f t="shared" si="669"/>
        <v>0</v>
      </c>
      <c r="G10704">
        <f t="shared" si="670"/>
        <v>0</v>
      </c>
      <c r="H10704">
        <f t="shared" si="671"/>
        <v>0</v>
      </c>
      <c r="I10704">
        <f t="shared" si="672"/>
        <v>0</v>
      </c>
    </row>
    <row r="10705" spans="2:9" x14ac:dyDescent="0.3">
      <c r="B10705">
        <v>5515025</v>
      </c>
      <c r="F10705">
        <f t="shared" si="669"/>
        <v>0</v>
      </c>
      <c r="G10705">
        <f t="shared" si="670"/>
        <v>0</v>
      </c>
      <c r="H10705">
        <f t="shared" si="671"/>
        <v>0</v>
      </c>
      <c r="I10705">
        <f t="shared" si="672"/>
        <v>0</v>
      </c>
    </row>
    <row r="10706" spans="2:9" x14ac:dyDescent="0.3">
      <c r="B10706">
        <v>5515026</v>
      </c>
      <c r="F10706">
        <f t="shared" si="669"/>
        <v>0</v>
      </c>
      <c r="G10706">
        <f t="shared" si="670"/>
        <v>0</v>
      </c>
      <c r="H10706">
        <f t="shared" si="671"/>
        <v>0</v>
      </c>
      <c r="I10706">
        <f t="shared" si="672"/>
        <v>0</v>
      </c>
    </row>
    <row r="10707" spans="2:9" x14ac:dyDescent="0.3">
      <c r="B10707">
        <v>5515027</v>
      </c>
      <c r="F10707">
        <f t="shared" si="669"/>
        <v>0</v>
      </c>
      <c r="G10707">
        <f t="shared" si="670"/>
        <v>0</v>
      </c>
      <c r="H10707">
        <f t="shared" si="671"/>
        <v>0</v>
      </c>
      <c r="I10707">
        <f t="shared" si="672"/>
        <v>0</v>
      </c>
    </row>
    <row r="10708" spans="2:9" x14ac:dyDescent="0.3">
      <c r="B10708">
        <v>5515028</v>
      </c>
      <c r="F10708">
        <f t="shared" si="669"/>
        <v>0</v>
      </c>
      <c r="G10708">
        <f t="shared" si="670"/>
        <v>0</v>
      </c>
      <c r="H10708">
        <f t="shared" si="671"/>
        <v>0</v>
      </c>
      <c r="I10708">
        <f t="shared" si="672"/>
        <v>0</v>
      </c>
    </row>
    <row r="10709" spans="2:9" x14ac:dyDescent="0.3">
      <c r="B10709">
        <v>5515029</v>
      </c>
      <c r="F10709">
        <f t="shared" si="669"/>
        <v>0</v>
      </c>
      <c r="G10709">
        <f t="shared" si="670"/>
        <v>0</v>
      </c>
      <c r="H10709">
        <f t="shared" si="671"/>
        <v>0</v>
      </c>
      <c r="I10709">
        <f t="shared" si="672"/>
        <v>0</v>
      </c>
    </row>
    <row r="10710" spans="2:9" x14ac:dyDescent="0.3">
      <c r="B10710">
        <v>5515030</v>
      </c>
      <c r="F10710">
        <f t="shared" si="669"/>
        <v>0</v>
      </c>
      <c r="G10710">
        <f t="shared" si="670"/>
        <v>0</v>
      </c>
      <c r="H10710">
        <f t="shared" si="671"/>
        <v>0</v>
      </c>
      <c r="I10710">
        <f t="shared" si="672"/>
        <v>0</v>
      </c>
    </row>
    <row r="10711" spans="2:9" x14ac:dyDescent="0.3">
      <c r="B10711">
        <v>5515031</v>
      </c>
      <c r="F10711">
        <f t="shared" si="669"/>
        <v>0</v>
      </c>
      <c r="G10711">
        <f t="shared" si="670"/>
        <v>0</v>
      </c>
      <c r="H10711">
        <f t="shared" si="671"/>
        <v>0</v>
      </c>
      <c r="I10711">
        <f t="shared" si="672"/>
        <v>0</v>
      </c>
    </row>
    <row r="10712" spans="2:9" x14ac:dyDescent="0.3">
      <c r="B10712">
        <v>5515032</v>
      </c>
      <c r="F10712">
        <f t="shared" si="669"/>
        <v>0</v>
      </c>
      <c r="G10712">
        <f t="shared" si="670"/>
        <v>0</v>
      </c>
      <c r="H10712">
        <f t="shared" si="671"/>
        <v>0</v>
      </c>
      <c r="I10712">
        <f t="shared" si="672"/>
        <v>0</v>
      </c>
    </row>
    <row r="10713" spans="2:9" x14ac:dyDescent="0.3">
      <c r="B10713">
        <v>5515033</v>
      </c>
      <c r="F10713">
        <f t="shared" si="669"/>
        <v>0</v>
      </c>
      <c r="G10713">
        <f t="shared" si="670"/>
        <v>0</v>
      </c>
      <c r="H10713">
        <f t="shared" si="671"/>
        <v>0</v>
      </c>
      <c r="I10713">
        <f t="shared" si="672"/>
        <v>0</v>
      </c>
    </row>
    <row r="10714" spans="2:9" x14ac:dyDescent="0.3">
      <c r="B10714">
        <v>5515034</v>
      </c>
      <c r="F10714">
        <f t="shared" si="669"/>
        <v>0</v>
      </c>
      <c r="G10714">
        <f t="shared" si="670"/>
        <v>0</v>
      </c>
      <c r="H10714">
        <f t="shared" si="671"/>
        <v>0</v>
      </c>
      <c r="I10714">
        <f t="shared" si="672"/>
        <v>0</v>
      </c>
    </row>
    <row r="10715" spans="2:9" x14ac:dyDescent="0.3">
      <c r="B10715">
        <v>5515035</v>
      </c>
      <c r="F10715">
        <f t="shared" si="669"/>
        <v>0</v>
      </c>
      <c r="G10715">
        <f t="shared" si="670"/>
        <v>0</v>
      </c>
      <c r="H10715">
        <f t="shared" si="671"/>
        <v>0</v>
      </c>
      <c r="I10715">
        <f t="shared" si="672"/>
        <v>0</v>
      </c>
    </row>
    <row r="10716" spans="2:9" x14ac:dyDescent="0.3">
      <c r="B10716">
        <v>5515036</v>
      </c>
      <c r="F10716">
        <f t="shared" si="669"/>
        <v>0</v>
      </c>
      <c r="G10716">
        <f t="shared" si="670"/>
        <v>0</v>
      </c>
      <c r="H10716">
        <f t="shared" si="671"/>
        <v>0</v>
      </c>
      <c r="I10716">
        <f t="shared" si="672"/>
        <v>0</v>
      </c>
    </row>
    <row r="10717" spans="2:9" x14ac:dyDescent="0.3">
      <c r="B10717">
        <v>5515037</v>
      </c>
      <c r="F10717">
        <f t="shared" si="669"/>
        <v>0</v>
      </c>
      <c r="G10717">
        <f t="shared" si="670"/>
        <v>0</v>
      </c>
      <c r="H10717">
        <f t="shared" si="671"/>
        <v>0</v>
      </c>
      <c r="I10717">
        <f t="shared" si="672"/>
        <v>0</v>
      </c>
    </row>
    <row r="10718" spans="2:9" x14ac:dyDescent="0.3">
      <c r="B10718">
        <v>5515038</v>
      </c>
      <c r="F10718">
        <f t="shared" si="669"/>
        <v>0</v>
      </c>
      <c r="G10718">
        <f t="shared" si="670"/>
        <v>0</v>
      </c>
      <c r="H10718">
        <f t="shared" si="671"/>
        <v>0</v>
      </c>
      <c r="I10718">
        <f t="shared" si="672"/>
        <v>0</v>
      </c>
    </row>
    <row r="10719" spans="2:9" x14ac:dyDescent="0.3">
      <c r="B10719">
        <v>5515039</v>
      </c>
      <c r="F10719">
        <f t="shared" si="669"/>
        <v>0</v>
      </c>
      <c r="G10719">
        <f t="shared" si="670"/>
        <v>0</v>
      </c>
      <c r="H10719">
        <f t="shared" si="671"/>
        <v>0</v>
      </c>
      <c r="I10719">
        <f t="shared" si="672"/>
        <v>0</v>
      </c>
    </row>
    <row r="10720" spans="2:9" x14ac:dyDescent="0.3">
      <c r="B10720">
        <v>5515040</v>
      </c>
      <c r="F10720">
        <f t="shared" si="669"/>
        <v>0</v>
      </c>
      <c r="G10720">
        <f t="shared" si="670"/>
        <v>0</v>
      </c>
      <c r="H10720">
        <f t="shared" si="671"/>
        <v>0</v>
      </c>
      <c r="I10720">
        <f t="shared" si="672"/>
        <v>0</v>
      </c>
    </row>
    <row r="10721" spans="2:9" x14ac:dyDescent="0.3">
      <c r="B10721">
        <v>5515041</v>
      </c>
      <c r="F10721">
        <f t="shared" si="669"/>
        <v>0</v>
      </c>
      <c r="G10721">
        <f t="shared" si="670"/>
        <v>0</v>
      </c>
      <c r="H10721">
        <f t="shared" si="671"/>
        <v>0</v>
      </c>
      <c r="I10721">
        <f t="shared" si="672"/>
        <v>0</v>
      </c>
    </row>
    <row r="10722" spans="2:9" x14ac:dyDescent="0.3">
      <c r="B10722">
        <v>5515042</v>
      </c>
      <c r="F10722">
        <f t="shared" si="669"/>
        <v>0</v>
      </c>
      <c r="G10722">
        <f t="shared" si="670"/>
        <v>0</v>
      </c>
      <c r="H10722">
        <f t="shared" si="671"/>
        <v>0</v>
      </c>
      <c r="I10722">
        <f t="shared" si="672"/>
        <v>0</v>
      </c>
    </row>
    <row r="10723" spans="2:9" x14ac:dyDescent="0.3">
      <c r="B10723">
        <v>5515043</v>
      </c>
      <c r="F10723">
        <f t="shared" si="669"/>
        <v>0</v>
      </c>
      <c r="G10723">
        <f t="shared" si="670"/>
        <v>0</v>
      </c>
      <c r="H10723">
        <f t="shared" si="671"/>
        <v>0</v>
      </c>
      <c r="I10723">
        <f t="shared" si="672"/>
        <v>0</v>
      </c>
    </row>
    <row r="10724" spans="2:9" x14ac:dyDescent="0.3">
      <c r="B10724">
        <v>5515044</v>
      </c>
      <c r="F10724">
        <f t="shared" si="669"/>
        <v>0</v>
      </c>
      <c r="G10724">
        <f t="shared" si="670"/>
        <v>0</v>
      </c>
      <c r="H10724">
        <f t="shared" si="671"/>
        <v>0</v>
      </c>
      <c r="I10724">
        <f t="shared" si="672"/>
        <v>0</v>
      </c>
    </row>
    <row r="10725" spans="2:9" x14ac:dyDescent="0.3">
      <c r="B10725">
        <v>5515045</v>
      </c>
      <c r="F10725">
        <f t="shared" si="669"/>
        <v>0</v>
      </c>
      <c r="G10725">
        <f t="shared" si="670"/>
        <v>0</v>
      </c>
      <c r="H10725">
        <f t="shared" si="671"/>
        <v>0</v>
      </c>
      <c r="I10725">
        <f t="shared" si="672"/>
        <v>0</v>
      </c>
    </row>
    <row r="10726" spans="2:9" x14ac:dyDescent="0.3">
      <c r="B10726">
        <v>5515046</v>
      </c>
      <c r="F10726">
        <f t="shared" si="669"/>
        <v>0</v>
      </c>
      <c r="G10726">
        <f t="shared" si="670"/>
        <v>0</v>
      </c>
      <c r="H10726">
        <f t="shared" si="671"/>
        <v>0</v>
      </c>
      <c r="I10726">
        <f t="shared" si="672"/>
        <v>0</v>
      </c>
    </row>
    <row r="10727" spans="2:9" x14ac:dyDescent="0.3">
      <c r="B10727">
        <v>5515047</v>
      </c>
      <c r="F10727">
        <f t="shared" si="669"/>
        <v>0</v>
      </c>
      <c r="G10727">
        <f t="shared" si="670"/>
        <v>0</v>
      </c>
      <c r="H10727">
        <f t="shared" si="671"/>
        <v>0</v>
      </c>
      <c r="I10727">
        <f t="shared" si="672"/>
        <v>0</v>
      </c>
    </row>
    <row r="10728" spans="2:9" x14ac:dyDescent="0.3">
      <c r="B10728">
        <v>5515048</v>
      </c>
      <c r="F10728">
        <f t="shared" si="669"/>
        <v>0</v>
      </c>
      <c r="G10728">
        <f t="shared" si="670"/>
        <v>0</v>
      </c>
      <c r="H10728">
        <f t="shared" si="671"/>
        <v>0</v>
      </c>
      <c r="I10728">
        <f t="shared" si="672"/>
        <v>0</v>
      </c>
    </row>
    <row r="10729" spans="2:9" x14ac:dyDescent="0.3">
      <c r="B10729">
        <v>5515049</v>
      </c>
      <c r="F10729">
        <f t="shared" si="669"/>
        <v>0</v>
      </c>
      <c r="G10729">
        <f t="shared" si="670"/>
        <v>0</v>
      </c>
      <c r="H10729">
        <f t="shared" si="671"/>
        <v>0</v>
      </c>
      <c r="I10729">
        <f t="shared" si="672"/>
        <v>0</v>
      </c>
    </row>
    <row r="10730" spans="2:9" x14ac:dyDescent="0.3">
      <c r="B10730">
        <v>5515050</v>
      </c>
      <c r="F10730">
        <f t="shared" si="669"/>
        <v>0</v>
      </c>
      <c r="G10730">
        <f t="shared" si="670"/>
        <v>0</v>
      </c>
      <c r="H10730">
        <f t="shared" si="671"/>
        <v>0</v>
      </c>
      <c r="I10730">
        <f t="shared" si="672"/>
        <v>0</v>
      </c>
    </row>
    <row r="10731" spans="2:9" x14ac:dyDescent="0.3">
      <c r="B10731">
        <v>5515051</v>
      </c>
      <c r="F10731">
        <f t="shared" si="669"/>
        <v>0</v>
      </c>
      <c r="G10731">
        <f t="shared" si="670"/>
        <v>0</v>
      </c>
      <c r="H10731">
        <f t="shared" si="671"/>
        <v>0</v>
      </c>
      <c r="I10731">
        <f t="shared" si="672"/>
        <v>0</v>
      </c>
    </row>
    <row r="10732" spans="2:9" x14ac:dyDescent="0.3">
      <c r="B10732">
        <v>5515052</v>
      </c>
      <c r="F10732">
        <f t="shared" si="669"/>
        <v>0</v>
      </c>
      <c r="G10732">
        <f t="shared" si="670"/>
        <v>0</v>
      </c>
      <c r="H10732">
        <f t="shared" si="671"/>
        <v>0</v>
      </c>
      <c r="I10732">
        <f t="shared" si="672"/>
        <v>0</v>
      </c>
    </row>
    <row r="10733" spans="2:9" x14ac:dyDescent="0.3">
      <c r="B10733">
        <v>5515053</v>
      </c>
      <c r="F10733">
        <f t="shared" si="669"/>
        <v>0</v>
      </c>
      <c r="G10733">
        <f t="shared" si="670"/>
        <v>0</v>
      </c>
      <c r="H10733">
        <f t="shared" si="671"/>
        <v>0</v>
      </c>
      <c r="I10733">
        <f t="shared" si="672"/>
        <v>0</v>
      </c>
    </row>
    <row r="10734" spans="2:9" x14ac:dyDescent="0.3">
      <c r="B10734">
        <v>5515054</v>
      </c>
      <c r="F10734">
        <f t="shared" si="669"/>
        <v>0</v>
      </c>
      <c r="G10734">
        <f t="shared" si="670"/>
        <v>0</v>
      </c>
      <c r="H10734">
        <f t="shared" si="671"/>
        <v>0</v>
      </c>
      <c r="I10734">
        <f t="shared" si="672"/>
        <v>0</v>
      </c>
    </row>
    <row r="10735" spans="2:9" x14ac:dyDescent="0.3">
      <c r="B10735">
        <v>5515055</v>
      </c>
      <c r="F10735">
        <f t="shared" si="669"/>
        <v>0</v>
      </c>
      <c r="G10735">
        <f t="shared" si="670"/>
        <v>0</v>
      </c>
      <c r="H10735">
        <f t="shared" si="671"/>
        <v>0</v>
      </c>
      <c r="I10735">
        <f t="shared" si="672"/>
        <v>0</v>
      </c>
    </row>
    <row r="10736" spans="2:9" x14ac:dyDescent="0.3">
      <c r="B10736">
        <v>5515056</v>
      </c>
      <c r="F10736">
        <f t="shared" si="669"/>
        <v>0</v>
      </c>
      <c r="G10736">
        <f t="shared" si="670"/>
        <v>0</v>
      </c>
      <c r="H10736">
        <f t="shared" si="671"/>
        <v>0</v>
      </c>
      <c r="I10736">
        <f t="shared" si="672"/>
        <v>0</v>
      </c>
    </row>
    <row r="10737" spans="2:9" x14ac:dyDescent="0.3">
      <c r="B10737">
        <v>5515057</v>
      </c>
      <c r="F10737">
        <f t="shared" si="669"/>
        <v>0</v>
      </c>
      <c r="G10737">
        <f t="shared" si="670"/>
        <v>0</v>
      </c>
      <c r="H10737">
        <f t="shared" si="671"/>
        <v>0</v>
      </c>
      <c r="I10737">
        <f t="shared" si="672"/>
        <v>0</v>
      </c>
    </row>
    <row r="10738" spans="2:9" x14ac:dyDescent="0.3">
      <c r="B10738">
        <v>5515058</v>
      </c>
      <c r="F10738">
        <f t="shared" si="669"/>
        <v>0</v>
      </c>
      <c r="G10738">
        <f t="shared" si="670"/>
        <v>0</v>
      </c>
      <c r="H10738">
        <f t="shared" si="671"/>
        <v>0</v>
      </c>
      <c r="I10738">
        <f t="shared" si="672"/>
        <v>0</v>
      </c>
    </row>
    <row r="10739" spans="2:9" x14ac:dyDescent="0.3">
      <c r="B10739">
        <v>5515059</v>
      </c>
      <c r="F10739">
        <f t="shared" si="669"/>
        <v>0</v>
      </c>
      <c r="G10739">
        <f t="shared" si="670"/>
        <v>0</v>
      </c>
      <c r="H10739">
        <f t="shared" si="671"/>
        <v>0</v>
      </c>
      <c r="I10739">
        <f t="shared" si="672"/>
        <v>0</v>
      </c>
    </row>
    <row r="10740" spans="2:9" x14ac:dyDescent="0.3">
      <c r="B10740">
        <v>5515060</v>
      </c>
      <c r="F10740">
        <f t="shared" si="669"/>
        <v>0</v>
      </c>
      <c r="G10740">
        <f t="shared" si="670"/>
        <v>0</v>
      </c>
      <c r="H10740">
        <f t="shared" si="671"/>
        <v>0</v>
      </c>
      <c r="I10740">
        <f t="shared" si="672"/>
        <v>0</v>
      </c>
    </row>
    <row r="10741" spans="2:9" x14ac:dyDescent="0.3">
      <c r="B10741">
        <v>5515061</v>
      </c>
      <c r="F10741">
        <f t="shared" si="669"/>
        <v>0</v>
      </c>
      <c r="G10741">
        <f t="shared" si="670"/>
        <v>0</v>
      </c>
      <c r="H10741">
        <f t="shared" si="671"/>
        <v>0</v>
      </c>
      <c r="I10741">
        <f t="shared" si="672"/>
        <v>0</v>
      </c>
    </row>
    <row r="10742" spans="2:9" x14ac:dyDescent="0.3">
      <c r="B10742">
        <v>5515062</v>
      </c>
      <c r="F10742">
        <f t="shared" si="669"/>
        <v>0</v>
      </c>
      <c r="G10742">
        <f t="shared" si="670"/>
        <v>0</v>
      </c>
      <c r="H10742">
        <f t="shared" si="671"/>
        <v>0</v>
      </c>
      <c r="I10742">
        <f t="shared" si="672"/>
        <v>0</v>
      </c>
    </row>
    <row r="10743" spans="2:9" x14ac:dyDescent="0.3">
      <c r="B10743">
        <v>5515063</v>
      </c>
      <c r="F10743">
        <f t="shared" si="669"/>
        <v>0</v>
      </c>
      <c r="G10743">
        <f t="shared" si="670"/>
        <v>0</v>
      </c>
      <c r="H10743">
        <f t="shared" si="671"/>
        <v>0</v>
      </c>
      <c r="I10743">
        <f t="shared" si="672"/>
        <v>0</v>
      </c>
    </row>
    <row r="10744" spans="2:9" x14ac:dyDescent="0.3">
      <c r="B10744">
        <v>5515064</v>
      </c>
      <c r="F10744">
        <f t="shared" si="669"/>
        <v>0</v>
      </c>
      <c r="G10744">
        <f t="shared" si="670"/>
        <v>0</v>
      </c>
      <c r="H10744">
        <f t="shared" si="671"/>
        <v>0</v>
      </c>
      <c r="I10744">
        <f t="shared" si="672"/>
        <v>0</v>
      </c>
    </row>
    <row r="10745" spans="2:9" x14ac:dyDescent="0.3">
      <c r="B10745">
        <v>5515065</v>
      </c>
      <c r="F10745">
        <f t="shared" si="669"/>
        <v>0</v>
      </c>
      <c r="G10745">
        <f t="shared" si="670"/>
        <v>0</v>
      </c>
      <c r="H10745">
        <f t="shared" si="671"/>
        <v>0</v>
      </c>
      <c r="I10745">
        <f t="shared" si="672"/>
        <v>0</v>
      </c>
    </row>
    <row r="10746" spans="2:9" x14ac:dyDescent="0.3">
      <c r="B10746">
        <v>5515066</v>
      </c>
      <c r="F10746">
        <f t="shared" si="669"/>
        <v>0</v>
      </c>
      <c r="G10746">
        <f t="shared" si="670"/>
        <v>0</v>
      </c>
      <c r="H10746">
        <f t="shared" si="671"/>
        <v>0</v>
      </c>
      <c r="I10746">
        <f t="shared" si="672"/>
        <v>0</v>
      </c>
    </row>
    <row r="10747" spans="2:9" x14ac:dyDescent="0.3">
      <c r="B10747">
        <v>5515067</v>
      </c>
      <c r="F10747">
        <f t="shared" si="669"/>
        <v>0</v>
      </c>
      <c r="G10747">
        <f t="shared" si="670"/>
        <v>0</v>
      </c>
      <c r="H10747">
        <f t="shared" si="671"/>
        <v>0</v>
      </c>
      <c r="I10747">
        <f t="shared" si="672"/>
        <v>0</v>
      </c>
    </row>
    <row r="10748" spans="2:9" x14ac:dyDescent="0.3">
      <c r="B10748">
        <v>5515068</v>
      </c>
      <c r="F10748">
        <f t="shared" si="669"/>
        <v>0</v>
      </c>
      <c r="G10748">
        <f t="shared" si="670"/>
        <v>0</v>
      </c>
      <c r="H10748">
        <f t="shared" si="671"/>
        <v>0</v>
      </c>
      <c r="I10748">
        <f t="shared" si="672"/>
        <v>0</v>
      </c>
    </row>
    <row r="10749" spans="2:9" x14ac:dyDescent="0.3">
      <c r="B10749">
        <v>5515069</v>
      </c>
      <c r="F10749">
        <f t="shared" si="669"/>
        <v>0</v>
      </c>
      <c r="G10749">
        <f t="shared" si="670"/>
        <v>0</v>
      </c>
      <c r="H10749">
        <f t="shared" si="671"/>
        <v>0</v>
      </c>
      <c r="I10749">
        <f t="shared" si="672"/>
        <v>0</v>
      </c>
    </row>
    <row r="10750" spans="2:9" x14ac:dyDescent="0.3">
      <c r="B10750">
        <v>5515070</v>
      </c>
      <c r="F10750">
        <f t="shared" si="669"/>
        <v>0</v>
      </c>
      <c r="G10750">
        <f t="shared" si="670"/>
        <v>0</v>
      </c>
      <c r="H10750">
        <f t="shared" si="671"/>
        <v>0</v>
      </c>
      <c r="I10750">
        <f t="shared" si="672"/>
        <v>0</v>
      </c>
    </row>
    <row r="10751" spans="2:9" x14ac:dyDescent="0.3">
      <c r="B10751">
        <v>5515071</v>
      </c>
      <c r="F10751">
        <f t="shared" si="669"/>
        <v>0</v>
      </c>
      <c r="G10751">
        <f t="shared" si="670"/>
        <v>0</v>
      </c>
      <c r="H10751">
        <f t="shared" si="671"/>
        <v>0</v>
      </c>
      <c r="I10751">
        <f t="shared" si="672"/>
        <v>0</v>
      </c>
    </row>
    <row r="10752" spans="2:9" x14ac:dyDescent="0.3">
      <c r="B10752">
        <v>5515072</v>
      </c>
      <c r="F10752">
        <f t="shared" si="669"/>
        <v>0</v>
      </c>
      <c r="G10752">
        <f t="shared" si="670"/>
        <v>0</v>
      </c>
      <c r="H10752">
        <f t="shared" si="671"/>
        <v>0</v>
      </c>
      <c r="I10752">
        <f t="shared" si="672"/>
        <v>0</v>
      </c>
    </row>
    <row r="10753" spans="2:9" x14ac:dyDescent="0.3">
      <c r="B10753">
        <v>5515073</v>
      </c>
      <c r="F10753">
        <f t="shared" si="669"/>
        <v>0</v>
      </c>
      <c r="G10753">
        <f t="shared" si="670"/>
        <v>0</v>
      </c>
      <c r="H10753">
        <f t="shared" si="671"/>
        <v>0</v>
      </c>
      <c r="I10753">
        <f t="shared" si="672"/>
        <v>0</v>
      </c>
    </row>
    <row r="10754" spans="2:9" x14ac:dyDescent="0.3">
      <c r="B10754">
        <v>5515074</v>
      </c>
      <c r="F10754">
        <f t="shared" si="669"/>
        <v>0</v>
      </c>
      <c r="G10754">
        <f t="shared" si="670"/>
        <v>0</v>
      </c>
      <c r="H10754">
        <f t="shared" si="671"/>
        <v>0</v>
      </c>
      <c r="I10754">
        <f t="shared" si="672"/>
        <v>0</v>
      </c>
    </row>
    <row r="10755" spans="2:9" x14ac:dyDescent="0.3">
      <c r="B10755">
        <v>5515075</v>
      </c>
      <c r="F10755">
        <f t="shared" si="669"/>
        <v>0</v>
      </c>
      <c r="G10755">
        <f t="shared" si="670"/>
        <v>0</v>
      </c>
      <c r="H10755">
        <f t="shared" si="671"/>
        <v>0</v>
      </c>
      <c r="I10755">
        <f t="shared" si="672"/>
        <v>0</v>
      </c>
    </row>
    <row r="10756" spans="2:9" x14ac:dyDescent="0.3">
      <c r="B10756">
        <v>5515076</v>
      </c>
      <c r="F10756">
        <f t="shared" si="669"/>
        <v>0</v>
      </c>
      <c r="G10756">
        <f t="shared" si="670"/>
        <v>0</v>
      </c>
      <c r="H10756">
        <f t="shared" si="671"/>
        <v>0</v>
      </c>
      <c r="I10756">
        <f t="shared" si="672"/>
        <v>0</v>
      </c>
    </row>
    <row r="10757" spans="2:9" x14ac:dyDescent="0.3">
      <c r="B10757">
        <v>5515077</v>
      </c>
      <c r="F10757">
        <f t="shared" ref="F10757:F10820" si="673">IF(AND(ISEVEN(LEN(B10757)),LEFT(B10757,LEN(B10757)/2)=RIGHT(B10757,LEN(B10757)/2)),B10757,0)</f>
        <v>0</v>
      </c>
      <c r="G10757">
        <f t="shared" ref="G10757:G10820" si="674">IF(AND(ISEVEN(LEN(C10757)),LEFT(C10757,LEN(C10757)/2)=RIGHT(C10757,LEN(C10757)/2)),C10757,0)</f>
        <v>0</v>
      </c>
      <c r="H10757">
        <f t="shared" ref="H10757:H10820" si="675">IF(AND(ISEVEN(LEN(D10757)),LEFT(D10757,LEN(D10757)/2)=RIGHT(D10757,LEN(D10757)/2)),D10757,0)</f>
        <v>0</v>
      </c>
      <c r="I10757">
        <f t="shared" ref="I10757:I10820" si="676">IF(AND(ISEVEN(LEN(E10757)),LEFT(E10757,LEN(E10757)/2)=RIGHT(E10757,LEN(E10757)/2)),E10757,0)</f>
        <v>0</v>
      </c>
    </row>
    <row r="10758" spans="2:9" x14ac:dyDescent="0.3">
      <c r="B10758">
        <v>5515078</v>
      </c>
      <c r="F10758">
        <f t="shared" si="673"/>
        <v>0</v>
      </c>
      <c r="G10758">
        <f t="shared" si="674"/>
        <v>0</v>
      </c>
      <c r="H10758">
        <f t="shared" si="675"/>
        <v>0</v>
      </c>
      <c r="I10758">
        <f t="shared" si="676"/>
        <v>0</v>
      </c>
    </row>
    <row r="10759" spans="2:9" x14ac:dyDescent="0.3">
      <c r="B10759">
        <v>5515079</v>
      </c>
      <c r="F10759">
        <f t="shared" si="673"/>
        <v>0</v>
      </c>
      <c r="G10759">
        <f t="shared" si="674"/>
        <v>0</v>
      </c>
      <c r="H10759">
        <f t="shared" si="675"/>
        <v>0</v>
      </c>
      <c r="I10759">
        <f t="shared" si="676"/>
        <v>0</v>
      </c>
    </row>
    <row r="10760" spans="2:9" x14ac:dyDescent="0.3">
      <c r="B10760">
        <v>5515080</v>
      </c>
      <c r="F10760">
        <f t="shared" si="673"/>
        <v>0</v>
      </c>
      <c r="G10760">
        <f t="shared" si="674"/>
        <v>0</v>
      </c>
      <c r="H10760">
        <f t="shared" si="675"/>
        <v>0</v>
      </c>
      <c r="I10760">
        <f t="shared" si="676"/>
        <v>0</v>
      </c>
    </row>
    <row r="10761" spans="2:9" x14ac:dyDescent="0.3">
      <c r="B10761">
        <v>5515081</v>
      </c>
      <c r="F10761">
        <f t="shared" si="673"/>
        <v>0</v>
      </c>
      <c r="G10761">
        <f t="shared" si="674"/>
        <v>0</v>
      </c>
      <c r="H10761">
        <f t="shared" si="675"/>
        <v>0</v>
      </c>
      <c r="I10761">
        <f t="shared" si="676"/>
        <v>0</v>
      </c>
    </row>
    <row r="10762" spans="2:9" x14ac:dyDescent="0.3">
      <c r="B10762">
        <v>5515082</v>
      </c>
      <c r="F10762">
        <f t="shared" si="673"/>
        <v>0</v>
      </c>
      <c r="G10762">
        <f t="shared" si="674"/>
        <v>0</v>
      </c>
      <c r="H10762">
        <f t="shared" si="675"/>
        <v>0</v>
      </c>
      <c r="I10762">
        <f t="shared" si="676"/>
        <v>0</v>
      </c>
    </row>
    <row r="10763" spans="2:9" x14ac:dyDescent="0.3">
      <c r="B10763">
        <v>5515083</v>
      </c>
      <c r="F10763">
        <f t="shared" si="673"/>
        <v>0</v>
      </c>
      <c r="G10763">
        <f t="shared" si="674"/>
        <v>0</v>
      </c>
      <c r="H10763">
        <f t="shared" si="675"/>
        <v>0</v>
      </c>
      <c r="I10763">
        <f t="shared" si="676"/>
        <v>0</v>
      </c>
    </row>
    <row r="10764" spans="2:9" x14ac:dyDescent="0.3">
      <c r="B10764">
        <v>5515084</v>
      </c>
      <c r="F10764">
        <f t="shared" si="673"/>
        <v>0</v>
      </c>
      <c r="G10764">
        <f t="shared" si="674"/>
        <v>0</v>
      </c>
      <c r="H10764">
        <f t="shared" si="675"/>
        <v>0</v>
      </c>
      <c r="I10764">
        <f t="shared" si="676"/>
        <v>0</v>
      </c>
    </row>
    <row r="10765" spans="2:9" x14ac:dyDescent="0.3">
      <c r="B10765">
        <v>5515085</v>
      </c>
      <c r="F10765">
        <f t="shared" si="673"/>
        <v>0</v>
      </c>
      <c r="G10765">
        <f t="shared" si="674"/>
        <v>0</v>
      </c>
      <c r="H10765">
        <f t="shared" si="675"/>
        <v>0</v>
      </c>
      <c r="I10765">
        <f t="shared" si="676"/>
        <v>0</v>
      </c>
    </row>
    <row r="10766" spans="2:9" x14ac:dyDescent="0.3">
      <c r="B10766">
        <v>5515086</v>
      </c>
      <c r="F10766">
        <f t="shared" si="673"/>
        <v>0</v>
      </c>
      <c r="G10766">
        <f t="shared" si="674"/>
        <v>0</v>
      </c>
      <c r="H10766">
        <f t="shared" si="675"/>
        <v>0</v>
      </c>
      <c r="I10766">
        <f t="shared" si="676"/>
        <v>0</v>
      </c>
    </row>
    <row r="10767" spans="2:9" x14ac:dyDescent="0.3">
      <c r="B10767">
        <v>5515087</v>
      </c>
      <c r="F10767">
        <f t="shared" si="673"/>
        <v>0</v>
      </c>
      <c r="G10767">
        <f t="shared" si="674"/>
        <v>0</v>
      </c>
      <c r="H10767">
        <f t="shared" si="675"/>
        <v>0</v>
      </c>
      <c r="I10767">
        <f t="shared" si="676"/>
        <v>0</v>
      </c>
    </row>
    <row r="10768" spans="2:9" x14ac:dyDescent="0.3">
      <c r="B10768">
        <v>5515088</v>
      </c>
      <c r="F10768">
        <f t="shared" si="673"/>
        <v>0</v>
      </c>
      <c r="G10768">
        <f t="shared" si="674"/>
        <v>0</v>
      </c>
      <c r="H10768">
        <f t="shared" si="675"/>
        <v>0</v>
      </c>
      <c r="I10768">
        <f t="shared" si="676"/>
        <v>0</v>
      </c>
    </row>
    <row r="10769" spans="2:9" x14ac:dyDescent="0.3">
      <c r="B10769">
        <v>5515089</v>
      </c>
      <c r="F10769">
        <f t="shared" si="673"/>
        <v>0</v>
      </c>
      <c r="G10769">
        <f t="shared" si="674"/>
        <v>0</v>
      </c>
      <c r="H10769">
        <f t="shared" si="675"/>
        <v>0</v>
      </c>
      <c r="I10769">
        <f t="shared" si="676"/>
        <v>0</v>
      </c>
    </row>
    <row r="10770" spans="2:9" x14ac:dyDescent="0.3">
      <c r="B10770">
        <v>5515090</v>
      </c>
      <c r="F10770">
        <f t="shared" si="673"/>
        <v>0</v>
      </c>
      <c r="G10770">
        <f t="shared" si="674"/>
        <v>0</v>
      </c>
      <c r="H10770">
        <f t="shared" si="675"/>
        <v>0</v>
      </c>
      <c r="I10770">
        <f t="shared" si="676"/>
        <v>0</v>
      </c>
    </row>
    <row r="10771" spans="2:9" x14ac:dyDescent="0.3">
      <c r="B10771">
        <v>5515091</v>
      </c>
      <c r="F10771">
        <f t="shared" si="673"/>
        <v>0</v>
      </c>
      <c r="G10771">
        <f t="shared" si="674"/>
        <v>0</v>
      </c>
      <c r="H10771">
        <f t="shared" si="675"/>
        <v>0</v>
      </c>
      <c r="I10771">
        <f t="shared" si="676"/>
        <v>0</v>
      </c>
    </row>
    <row r="10772" spans="2:9" x14ac:dyDescent="0.3">
      <c r="B10772">
        <v>5515092</v>
      </c>
      <c r="F10772">
        <f t="shared" si="673"/>
        <v>0</v>
      </c>
      <c r="G10772">
        <f t="shared" si="674"/>
        <v>0</v>
      </c>
      <c r="H10772">
        <f t="shared" si="675"/>
        <v>0</v>
      </c>
      <c r="I10772">
        <f t="shared" si="676"/>
        <v>0</v>
      </c>
    </row>
    <row r="10773" spans="2:9" x14ac:dyDescent="0.3">
      <c r="B10773">
        <v>5515093</v>
      </c>
      <c r="F10773">
        <f t="shared" si="673"/>
        <v>0</v>
      </c>
      <c r="G10773">
        <f t="shared" si="674"/>
        <v>0</v>
      </c>
      <c r="H10773">
        <f t="shared" si="675"/>
        <v>0</v>
      </c>
      <c r="I10773">
        <f t="shared" si="676"/>
        <v>0</v>
      </c>
    </row>
    <row r="10774" spans="2:9" x14ac:dyDescent="0.3">
      <c r="B10774">
        <v>5515094</v>
      </c>
      <c r="F10774">
        <f t="shared" si="673"/>
        <v>0</v>
      </c>
      <c r="G10774">
        <f t="shared" si="674"/>
        <v>0</v>
      </c>
      <c r="H10774">
        <f t="shared" si="675"/>
        <v>0</v>
      </c>
      <c r="I10774">
        <f t="shared" si="676"/>
        <v>0</v>
      </c>
    </row>
    <row r="10775" spans="2:9" x14ac:dyDescent="0.3">
      <c r="B10775">
        <v>5515095</v>
      </c>
      <c r="F10775">
        <f t="shared" si="673"/>
        <v>0</v>
      </c>
      <c r="G10775">
        <f t="shared" si="674"/>
        <v>0</v>
      </c>
      <c r="H10775">
        <f t="shared" si="675"/>
        <v>0</v>
      </c>
      <c r="I10775">
        <f t="shared" si="676"/>
        <v>0</v>
      </c>
    </row>
    <row r="10776" spans="2:9" x14ac:dyDescent="0.3">
      <c r="B10776">
        <v>5515096</v>
      </c>
      <c r="F10776">
        <f t="shared" si="673"/>
        <v>0</v>
      </c>
      <c r="G10776">
        <f t="shared" si="674"/>
        <v>0</v>
      </c>
      <c r="H10776">
        <f t="shared" si="675"/>
        <v>0</v>
      </c>
      <c r="I10776">
        <f t="shared" si="676"/>
        <v>0</v>
      </c>
    </row>
    <row r="10777" spans="2:9" x14ac:dyDescent="0.3">
      <c r="B10777">
        <v>5515097</v>
      </c>
      <c r="F10777">
        <f t="shared" si="673"/>
        <v>0</v>
      </c>
      <c r="G10777">
        <f t="shared" si="674"/>
        <v>0</v>
      </c>
      <c r="H10777">
        <f t="shared" si="675"/>
        <v>0</v>
      </c>
      <c r="I10777">
        <f t="shared" si="676"/>
        <v>0</v>
      </c>
    </row>
    <row r="10778" spans="2:9" x14ac:dyDescent="0.3">
      <c r="B10778">
        <v>5515098</v>
      </c>
      <c r="F10778">
        <f t="shared" si="673"/>
        <v>0</v>
      </c>
      <c r="G10778">
        <f t="shared" si="674"/>
        <v>0</v>
      </c>
      <c r="H10778">
        <f t="shared" si="675"/>
        <v>0</v>
      </c>
      <c r="I10778">
        <f t="shared" si="676"/>
        <v>0</v>
      </c>
    </row>
    <row r="10779" spans="2:9" x14ac:dyDescent="0.3">
      <c r="B10779">
        <v>5515099</v>
      </c>
      <c r="F10779">
        <f t="shared" si="673"/>
        <v>0</v>
      </c>
      <c r="G10779">
        <f t="shared" si="674"/>
        <v>0</v>
      </c>
      <c r="H10779">
        <f t="shared" si="675"/>
        <v>0</v>
      </c>
      <c r="I10779">
        <f t="shared" si="676"/>
        <v>0</v>
      </c>
    </row>
    <row r="10780" spans="2:9" x14ac:dyDescent="0.3">
      <c r="B10780">
        <v>5515100</v>
      </c>
      <c r="F10780">
        <f t="shared" si="673"/>
        <v>0</v>
      </c>
      <c r="G10780">
        <f t="shared" si="674"/>
        <v>0</v>
      </c>
      <c r="H10780">
        <f t="shared" si="675"/>
        <v>0</v>
      </c>
      <c r="I10780">
        <f t="shared" si="676"/>
        <v>0</v>
      </c>
    </row>
    <row r="10781" spans="2:9" x14ac:dyDescent="0.3">
      <c r="B10781">
        <v>5515101</v>
      </c>
      <c r="F10781">
        <f t="shared" si="673"/>
        <v>0</v>
      </c>
      <c r="G10781">
        <f t="shared" si="674"/>
        <v>0</v>
      </c>
      <c r="H10781">
        <f t="shared" si="675"/>
        <v>0</v>
      </c>
      <c r="I10781">
        <f t="shared" si="676"/>
        <v>0</v>
      </c>
    </row>
    <row r="10782" spans="2:9" x14ac:dyDescent="0.3">
      <c r="B10782">
        <v>5515102</v>
      </c>
      <c r="F10782">
        <f t="shared" si="673"/>
        <v>0</v>
      </c>
      <c r="G10782">
        <f t="shared" si="674"/>
        <v>0</v>
      </c>
      <c r="H10782">
        <f t="shared" si="675"/>
        <v>0</v>
      </c>
      <c r="I10782">
        <f t="shared" si="676"/>
        <v>0</v>
      </c>
    </row>
    <row r="10783" spans="2:9" x14ac:dyDescent="0.3">
      <c r="B10783">
        <v>5515103</v>
      </c>
      <c r="F10783">
        <f t="shared" si="673"/>
        <v>0</v>
      </c>
      <c r="G10783">
        <f t="shared" si="674"/>
        <v>0</v>
      </c>
      <c r="H10783">
        <f t="shared" si="675"/>
        <v>0</v>
      </c>
      <c r="I10783">
        <f t="shared" si="676"/>
        <v>0</v>
      </c>
    </row>
    <row r="10784" spans="2:9" x14ac:dyDescent="0.3">
      <c r="B10784">
        <v>5515104</v>
      </c>
      <c r="F10784">
        <f t="shared" si="673"/>
        <v>0</v>
      </c>
      <c r="G10784">
        <f t="shared" si="674"/>
        <v>0</v>
      </c>
      <c r="H10784">
        <f t="shared" si="675"/>
        <v>0</v>
      </c>
      <c r="I10784">
        <f t="shared" si="676"/>
        <v>0</v>
      </c>
    </row>
    <row r="10785" spans="2:9" x14ac:dyDescent="0.3">
      <c r="B10785">
        <v>5515105</v>
      </c>
      <c r="F10785">
        <f t="shared" si="673"/>
        <v>0</v>
      </c>
      <c r="G10785">
        <f t="shared" si="674"/>
        <v>0</v>
      </c>
      <c r="H10785">
        <f t="shared" si="675"/>
        <v>0</v>
      </c>
      <c r="I10785">
        <f t="shared" si="676"/>
        <v>0</v>
      </c>
    </row>
    <row r="10786" spans="2:9" x14ac:dyDescent="0.3">
      <c r="B10786">
        <v>5515106</v>
      </c>
      <c r="F10786">
        <f t="shared" si="673"/>
        <v>0</v>
      </c>
      <c r="G10786">
        <f t="shared" si="674"/>
        <v>0</v>
      </c>
      <c r="H10786">
        <f t="shared" si="675"/>
        <v>0</v>
      </c>
      <c r="I10786">
        <f t="shared" si="676"/>
        <v>0</v>
      </c>
    </row>
    <row r="10787" spans="2:9" x14ac:dyDescent="0.3">
      <c r="B10787">
        <v>5515107</v>
      </c>
      <c r="F10787">
        <f t="shared" si="673"/>
        <v>0</v>
      </c>
      <c r="G10787">
        <f t="shared" si="674"/>
        <v>0</v>
      </c>
      <c r="H10787">
        <f t="shared" si="675"/>
        <v>0</v>
      </c>
      <c r="I10787">
        <f t="shared" si="676"/>
        <v>0</v>
      </c>
    </row>
    <row r="10788" spans="2:9" x14ac:dyDescent="0.3">
      <c r="B10788">
        <v>5515108</v>
      </c>
      <c r="F10788">
        <f t="shared" si="673"/>
        <v>0</v>
      </c>
      <c r="G10788">
        <f t="shared" si="674"/>
        <v>0</v>
      </c>
      <c r="H10788">
        <f t="shared" si="675"/>
        <v>0</v>
      </c>
      <c r="I10788">
        <f t="shared" si="676"/>
        <v>0</v>
      </c>
    </row>
    <row r="10789" spans="2:9" x14ac:dyDescent="0.3">
      <c r="B10789">
        <v>5515109</v>
      </c>
      <c r="F10789">
        <f t="shared" si="673"/>
        <v>0</v>
      </c>
      <c r="G10789">
        <f t="shared" si="674"/>
        <v>0</v>
      </c>
      <c r="H10789">
        <f t="shared" si="675"/>
        <v>0</v>
      </c>
      <c r="I10789">
        <f t="shared" si="676"/>
        <v>0</v>
      </c>
    </row>
    <row r="10790" spans="2:9" x14ac:dyDescent="0.3">
      <c r="B10790">
        <v>5515110</v>
      </c>
      <c r="F10790">
        <f t="shared" si="673"/>
        <v>0</v>
      </c>
      <c r="G10790">
        <f t="shared" si="674"/>
        <v>0</v>
      </c>
      <c r="H10790">
        <f t="shared" si="675"/>
        <v>0</v>
      </c>
      <c r="I10790">
        <f t="shared" si="676"/>
        <v>0</v>
      </c>
    </row>
    <row r="10791" spans="2:9" x14ac:dyDescent="0.3">
      <c r="B10791">
        <v>5515111</v>
      </c>
      <c r="F10791">
        <f t="shared" si="673"/>
        <v>0</v>
      </c>
      <c r="G10791">
        <f t="shared" si="674"/>
        <v>0</v>
      </c>
      <c r="H10791">
        <f t="shared" si="675"/>
        <v>0</v>
      </c>
      <c r="I10791">
        <f t="shared" si="676"/>
        <v>0</v>
      </c>
    </row>
    <row r="10792" spans="2:9" x14ac:dyDescent="0.3">
      <c r="B10792">
        <v>5515112</v>
      </c>
      <c r="F10792">
        <f t="shared" si="673"/>
        <v>0</v>
      </c>
      <c r="G10792">
        <f t="shared" si="674"/>
        <v>0</v>
      </c>
      <c r="H10792">
        <f t="shared" si="675"/>
        <v>0</v>
      </c>
      <c r="I10792">
        <f t="shared" si="676"/>
        <v>0</v>
      </c>
    </row>
    <row r="10793" spans="2:9" x14ac:dyDescent="0.3">
      <c r="B10793">
        <v>5515113</v>
      </c>
      <c r="F10793">
        <f t="shared" si="673"/>
        <v>0</v>
      </c>
      <c r="G10793">
        <f t="shared" si="674"/>
        <v>0</v>
      </c>
      <c r="H10793">
        <f t="shared" si="675"/>
        <v>0</v>
      </c>
      <c r="I10793">
        <f t="shared" si="676"/>
        <v>0</v>
      </c>
    </row>
    <row r="10794" spans="2:9" x14ac:dyDescent="0.3">
      <c r="B10794">
        <v>5515114</v>
      </c>
      <c r="F10794">
        <f t="shared" si="673"/>
        <v>0</v>
      </c>
      <c r="G10794">
        <f t="shared" si="674"/>
        <v>0</v>
      </c>
      <c r="H10794">
        <f t="shared" si="675"/>
        <v>0</v>
      </c>
      <c r="I10794">
        <f t="shared" si="676"/>
        <v>0</v>
      </c>
    </row>
    <row r="10795" spans="2:9" x14ac:dyDescent="0.3">
      <c r="B10795">
        <v>5515115</v>
      </c>
      <c r="F10795">
        <f t="shared" si="673"/>
        <v>0</v>
      </c>
      <c r="G10795">
        <f t="shared" si="674"/>
        <v>0</v>
      </c>
      <c r="H10795">
        <f t="shared" si="675"/>
        <v>0</v>
      </c>
      <c r="I10795">
        <f t="shared" si="676"/>
        <v>0</v>
      </c>
    </row>
    <row r="10796" spans="2:9" x14ac:dyDescent="0.3">
      <c r="B10796">
        <v>5515116</v>
      </c>
      <c r="F10796">
        <f t="shared" si="673"/>
        <v>0</v>
      </c>
      <c r="G10796">
        <f t="shared" si="674"/>
        <v>0</v>
      </c>
      <c r="H10796">
        <f t="shared" si="675"/>
        <v>0</v>
      </c>
      <c r="I10796">
        <f t="shared" si="676"/>
        <v>0</v>
      </c>
    </row>
    <row r="10797" spans="2:9" x14ac:dyDescent="0.3">
      <c r="B10797">
        <v>5515117</v>
      </c>
      <c r="F10797">
        <f t="shared" si="673"/>
        <v>0</v>
      </c>
      <c r="G10797">
        <f t="shared" si="674"/>
        <v>0</v>
      </c>
      <c r="H10797">
        <f t="shared" si="675"/>
        <v>0</v>
      </c>
      <c r="I10797">
        <f t="shared" si="676"/>
        <v>0</v>
      </c>
    </row>
    <row r="10798" spans="2:9" x14ac:dyDescent="0.3">
      <c r="B10798">
        <v>5515118</v>
      </c>
      <c r="F10798">
        <f t="shared" si="673"/>
        <v>0</v>
      </c>
      <c r="G10798">
        <f t="shared" si="674"/>
        <v>0</v>
      </c>
      <c r="H10798">
        <f t="shared" si="675"/>
        <v>0</v>
      </c>
      <c r="I10798">
        <f t="shared" si="676"/>
        <v>0</v>
      </c>
    </row>
    <row r="10799" spans="2:9" x14ac:dyDescent="0.3">
      <c r="B10799">
        <v>5515119</v>
      </c>
      <c r="F10799">
        <f t="shared" si="673"/>
        <v>0</v>
      </c>
      <c r="G10799">
        <f t="shared" si="674"/>
        <v>0</v>
      </c>
      <c r="H10799">
        <f t="shared" si="675"/>
        <v>0</v>
      </c>
      <c r="I10799">
        <f t="shared" si="676"/>
        <v>0</v>
      </c>
    </row>
    <row r="10800" spans="2:9" x14ac:dyDescent="0.3">
      <c r="B10800">
        <v>5515120</v>
      </c>
      <c r="F10800">
        <f t="shared" si="673"/>
        <v>0</v>
      </c>
      <c r="G10800">
        <f t="shared" si="674"/>
        <v>0</v>
      </c>
      <c r="H10800">
        <f t="shared" si="675"/>
        <v>0</v>
      </c>
      <c r="I10800">
        <f t="shared" si="676"/>
        <v>0</v>
      </c>
    </row>
    <row r="10801" spans="2:9" x14ac:dyDescent="0.3">
      <c r="B10801">
        <v>5515121</v>
      </c>
      <c r="F10801">
        <f t="shared" si="673"/>
        <v>0</v>
      </c>
      <c r="G10801">
        <f t="shared" si="674"/>
        <v>0</v>
      </c>
      <c r="H10801">
        <f t="shared" si="675"/>
        <v>0</v>
      </c>
      <c r="I10801">
        <f t="shared" si="676"/>
        <v>0</v>
      </c>
    </row>
    <row r="10802" spans="2:9" x14ac:dyDescent="0.3">
      <c r="B10802">
        <v>5515122</v>
      </c>
      <c r="F10802">
        <f t="shared" si="673"/>
        <v>0</v>
      </c>
      <c r="G10802">
        <f t="shared" si="674"/>
        <v>0</v>
      </c>
      <c r="H10802">
        <f t="shared" si="675"/>
        <v>0</v>
      </c>
      <c r="I10802">
        <f t="shared" si="676"/>
        <v>0</v>
      </c>
    </row>
    <row r="10803" spans="2:9" x14ac:dyDescent="0.3">
      <c r="B10803">
        <v>5515123</v>
      </c>
      <c r="F10803">
        <f t="shared" si="673"/>
        <v>0</v>
      </c>
      <c r="G10803">
        <f t="shared" si="674"/>
        <v>0</v>
      </c>
      <c r="H10803">
        <f t="shared" si="675"/>
        <v>0</v>
      </c>
      <c r="I10803">
        <f t="shared" si="676"/>
        <v>0</v>
      </c>
    </row>
    <row r="10804" spans="2:9" x14ac:dyDescent="0.3">
      <c r="B10804">
        <v>5515124</v>
      </c>
      <c r="F10804">
        <f t="shared" si="673"/>
        <v>0</v>
      </c>
      <c r="G10804">
        <f t="shared" si="674"/>
        <v>0</v>
      </c>
      <c r="H10804">
        <f t="shared" si="675"/>
        <v>0</v>
      </c>
      <c r="I10804">
        <f t="shared" si="676"/>
        <v>0</v>
      </c>
    </row>
    <row r="10805" spans="2:9" x14ac:dyDescent="0.3">
      <c r="B10805">
        <v>5515125</v>
      </c>
      <c r="F10805">
        <f t="shared" si="673"/>
        <v>0</v>
      </c>
      <c r="G10805">
        <f t="shared" si="674"/>
        <v>0</v>
      </c>
      <c r="H10805">
        <f t="shared" si="675"/>
        <v>0</v>
      </c>
      <c r="I10805">
        <f t="shared" si="676"/>
        <v>0</v>
      </c>
    </row>
    <row r="10806" spans="2:9" x14ac:dyDescent="0.3">
      <c r="B10806">
        <v>5515126</v>
      </c>
      <c r="F10806">
        <f t="shared" si="673"/>
        <v>0</v>
      </c>
      <c r="G10806">
        <f t="shared" si="674"/>
        <v>0</v>
      </c>
      <c r="H10806">
        <f t="shared" si="675"/>
        <v>0</v>
      </c>
      <c r="I10806">
        <f t="shared" si="676"/>
        <v>0</v>
      </c>
    </row>
    <row r="10807" spans="2:9" x14ac:dyDescent="0.3">
      <c r="B10807">
        <v>5515127</v>
      </c>
      <c r="F10807">
        <f t="shared" si="673"/>
        <v>0</v>
      </c>
      <c r="G10807">
        <f t="shared" si="674"/>
        <v>0</v>
      </c>
      <c r="H10807">
        <f t="shared" si="675"/>
        <v>0</v>
      </c>
      <c r="I10807">
        <f t="shared" si="676"/>
        <v>0</v>
      </c>
    </row>
    <row r="10808" spans="2:9" x14ac:dyDescent="0.3">
      <c r="B10808">
        <v>5515128</v>
      </c>
      <c r="F10808">
        <f t="shared" si="673"/>
        <v>0</v>
      </c>
      <c r="G10808">
        <f t="shared" si="674"/>
        <v>0</v>
      </c>
      <c r="H10808">
        <f t="shared" si="675"/>
        <v>0</v>
      </c>
      <c r="I10808">
        <f t="shared" si="676"/>
        <v>0</v>
      </c>
    </row>
    <row r="10809" spans="2:9" x14ac:dyDescent="0.3">
      <c r="B10809">
        <v>5515129</v>
      </c>
      <c r="F10809">
        <f t="shared" si="673"/>
        <v>0</v>
      </c>
      <c r="G10809">
        <f t="shared" si="674"/>
        <v>0</v>
      </c>
      <c r="H10809">
        <f t="shared" si="675"/>
        <v>0</v>
      </c>
      <c r="I10809">
        <f t="shared" si="676"/>
        <v>0</v>
      </c>
    </row>
    <row r="10810" spans="2:9" x14ac:dyDescent="0.3">
      <c r="B10810">
        <v>5515130</v>
      </c>
      <c r="F10810">
        <f t="shared" si="673"/>
        <v>0</v>
      </c>
      <c r="G10810">
        <f t="shared" si="674"/>
        <v>0</v>
      </c>
      <c r="H10810">
        <f t="shared" si="675"/>
        <v>0</v>
      </c>
      <c r="I10810">
        <f t="shared" si="676"/>
        <v>0</v>
      </c>
    </row>
    <row r="10811" spans="2:9" x14ac:dyDescent="0.3">
      <c r="B10811">
        <v>5515131</v>
      </c>
      <c r="F10811">
        <f t="shared" si="673"/>
        <v>0</v>
      </c>
      <c r="G10811">
        <f t="shared" si="674"/>
        <v>0</v>
      </c>
      <c r="H10811">
        <f t="shared" si="675"/>
        <v>0</v>
      </c>
      <c r="I10811">
        <f t="shared" si="676"/>
        <v>0</v>
      </c>
    </row>
    <row r="10812" spans="2:9" x14ac:dyDescent="0.3">
      <c r="B10812">
        <v>5515132</v>
      </c>
      <c r="F10812">
        <f t="shared" si="673"/>
        <v>0</v>
      </c>
      <c r="G10812">
        <f t="shared" si="674"/>
        <v>0</v>
      </c>
      <c r="H10812">
        <f t="shared" si="675"/>
        <v>0</v>
      </c>
      <c r="I10812">
        <f t="shared" si="676"/>
        <v>0</v>
      </c>
    </row>
    <row r="10813" spans="2:9" x14ac:dyDescent="0.3">
      <c r="B10813">
        <v>5515133</v>
      </c>
      <c r="F10813">
        <f t="shared" si="673"/>
        <v>0</v>
      </c>
      <c r="G10813">
        <f t="shared" si="674"/>
        <v>0</v>
      </c>
      <c r="H10813">
        <f t="shared" si="675"/>
        <v>0</v>
      </c>
      <c r="I10813">
        <f t="shared" si="676"/>
        <v>0</v>
      </c>
    </row>
    <row r="10814" spans="2:9" x14ac:dyDescent="0.3">
      <c r="B10814">
        <v>5515134</v>
      </c>
      <c r="F10814">
        <f t="shared" si="673"/>
        <v>0</v>
      </c>
      <c r="G10814">
        <f t="shared" si="674"/>
        <v>0</v>
      </c>
      <c r="H10814">
        <f t="shared" si="675"/>
        <v>0</v>
      </c>
      <c r="I10814">
        <f t="shared" si="676"/>
        <v>0</v>
      </c>
    </row>
    <row r="10815" spans="2:9" x14ac:dyDescent="0.3">
      <c r="B10815">
        <v>5515135</v>
      </c>
      <c r="F10815">
        <f t="shared" si="673"/>
        <v>0</v>
      </c>
      <c r="G10815">
        <f t="shared" si="674"/>
        <v>0</v>
      </c>
      <c r="H10815">
        <f t="shared" si="675"/>
        <v>0</v>
      </c>
      <c r="I10815">
        <f t="shared" si="676"/>
        <v>0</v>
      </c>
    </row>
    <row r="10816" spans="2:9" x14ac:dyDescent="0.3">
      <c r="B10816">
        <v>5515136</v>
      </c>
      <c r="F10816">
        <f t="shared" si="673"/>
        <v>0</v>
      </c>
      <c r="G10816">
        <f t="shared" si="674"/>
        <v>0</v>
      </c>
      <c r="H10816">
        <f t="shared" si="675"/>
        <v>0</v>
      </c>
      <c r="I10816">
        <f t="shared" si="676"/>
        <v>0</v>
      </c>
    </row>
    <row r="10817" spans="2:9" x14ac:dyDescent="0.3">
      <c r="B10817">
        <v>5515137</v>
      </c>
      <c r="F10817">
        <f t="shared" si="673"/>
        <v>0</v>
      </c>
      <c r="G10817">
        <f t="shared" si="674"/>
        <v>0</v>
      </c>
      <c r="H10817">
        <f t="shared" si="675"/>
        <v>0</v>
      </c>
      <c r="I10817">
        <f t="shared" si="676"/>
        <v>0</v>
      </c>
    </row>
    <row r="10818" spans="2:9" x14ac:dyDescent="0.3">
      <c r="B10818">
        <v>5515138</v>
      </c>
      <c r="F10818">
        <f t="shared" si="673"/>
        <v>0</v>
      </c>
      <c r="G10818">
        <f t="shared" si="674"/>
        <v>0</v>
      </c>
      <c r="H10818">
        <f t="shared" si="675"/>
        <v>0</v>
      </c>
      <c r="I10818">
        <f t="shared" si="676"/>
        <v>0</v>
      </c>
    </row>
    <row r="10819" spans="2:9" x14ac:dyDescent="0.3">
      <c r="B10819">
        <v>5515139</v>
      </c>
      <c r="F10819">
        <f t="shared" si="673"/>
        <v>0</v>
      </c>
      <c r="G10819">
        <f t="shared" si="674"/>
        <v>0</v>
      </c>
      <c r="H10819">
        <f t="shared" si="675"/>
        <v>0</v>
      </c>
      <c r="I10819">
        <f t="shared" si="676"/>
        <v>0</v>
      </c>
    </row>
    <row r="10820" spans="2:9" x14ac:dyDescent="0.3">
      <c r="B10820">
        <v>5515140</v>
      </c>
      <c r="F10820">
        <f t="shared" si="673"/>
        <v>0</v>
      </c>
      <c r="G10820">
        <f t="shared" si="674"/>
        <v>0</v>
      </c>
      <c r="H10820">
        <f t="shared" si="675"/>
        <v>0</v>
      </c>
      <c r="I10820">
        <f t="shared" si="676"/>
        <v>0</v>
      </c>
    </row>
    <row r="10821" spans="2:9" x14ac:dyDescent="0.3">
      <c r="B10821">
        <v>5515141</v>
      </c>
      <c r="F10821">
        <f t="shared" ref="F10821:F10884" si="677">IF(AND(ISEVEN(LEN(B10821)),LEFT(B10821,LEN(B10821)/2)=RIGHT(B10821,LEN(B10821)/2)),B10821,0)</f>
        <v>0</v>
      </c>
      <c r="G10821">
        <f t="shared" ref="G10821:G10884" si="678">IF(AND(ISEVEN(LEN(C10821)),LEFT(C10821,LEN(C10821)/2)=RIGHT(C10821,LEN(C10821)/2)),C10821,0)</f>
        <v>0</v>
      </c>
      <c r="H10821">
        <f t="shared" ref="H10821:H10884" si="679">IF(AND(ISEVEN(LEN(D10821)),LEFT(D10821,LEN(D10821)/2)=RIGHT(D10821,LEN(D10821)/2)),D10821,0)</f>
        <v>0</v>
      </c>
      <c r="I10821">
        <f t="shared" ref="I10821:I10884" si="680">IF(AND(ISEVEN(LEN(E10821)),LEFT(E10821,LEN(E10821)/2)=RIGHT(E10821,LEN(E10821)/2)),E10821,0)</f>
        <v>0</v>
      </c>
    </row>
    <row r="10822" spans="2:9" x14ac:dyDescent="0.3">
      <c r="B10822">
        <v>5515142</v>
      </c>
      <c r="F10822">
        <f t="shared" si="677"/>
        <v>0</v>
      </c>
      <c r="G10822">
        <f t="shared" si="678"/>
        <v>0</v>
      </c>
      <c r="H10822">
        <f t="shared" si="679"/>
        <v>0</v>
      </c>
      <c r="I10822">
        <f t="shared" si="680"/>
        <v>0</v>
      </c>
    </row>
    <row r="10823" spans="2:9" x14ac:dyDescent="0.3">
      <c r="B10823">
        <v>5515143</v>
      </c>
      <c r="F10823">
        <f t="shared" si="677"/>
        <v>0</v>
      </c>
      <c r="G10823">
        <f t="shared" si="678"/>
        <v>0</v>
      </c>
      <c r="H10823">
        <f t="shared" si="679"/>
        <v>0</v>
      </c>
      <c r="I10823">
        <f t="shared" si="680"/>
        <v>0</v>
      </c>
    </row>
    <row r="10824" spans="2:9" x14ac:dyDescent="0.3">
      <c r="B10824">
        <v>5515144</v>
      </c>
      <c r="F10824">
        <f t="shared" si="677"/>
        <v>0</v>
      </c>
      <c r="G10824">
        <f t="shared" si="678"/>
        <v>0</v>
      </c>
      <c r="H10824">
        <f t="shared" si="679"/>
        <v>0</v>
      </c>
      <c r="I10824">
        <f t="shared" si="680"/>
        <v>0</v>
      </c>
    </row>
    <row r="10825" spans="2:9" x14ac:dyDescent="0.3">
      <c r="B10825">
        <v>5515145</v>
      </c>
      <c r="F10825">
        <f t="shared" si="677"/>
        <v>0</v>
      </c>
      <c r="G10825">
        <f t="shared" si="678"/>
        <v>0</v>
      </c>
      <c r="H10825">
        <f t="shared" si="679"/>
        <v>0</v>
      </c>
      <c r="I10825">
        <f t="shared" si="680"/>
        <v>0</v>
      </c>
    </row>
    <row r="10826" spans="2:9" x14ac:dyDescent="0.3">
      <c r="B10826">
        <v>5515146</v>
      </c>
      <c r="F10826">
        <f t="shared" si="677"/>
        <v>0</v>
      </c>
      <c r="G10826">
        <f t="shared" si="678"/>
        <v>0</v>
      </c>
      <c r="H10826">
        <f t="shared" si="679"/>
        <v>0</v>
      </c>
      <c r="I10826">
        <f t="shared" si="680"/>
        <v>0</v>
      </c>
    </row>
    <row r="10827" spans="2:9" x14ac:dyDescent="0.3">
      <c r="B10827">
        <v>5515147</v>
      </c>
      <c r="F10827">
        <f t="shared" si="677"/>
        <v>0</v>
      </c>
      <c r="G10827">
        <f t="shared" si="678"/>
        <v>0</v>
      </c>
      <c r="H10827">
        <f t="shared" si="679"/>
        <v>0</v>
      </c>
      <c r="I10827">
        <f t="shared" si="680"/>
        <v>0</v>
      </c>
    </row>
    <row r="10828" spans="2:9" x14ac:dyDescent="0.3">
      <c r="B10828">
        <v>5515148</v>
      </c>
      <c r="F10828">
        <f t="shared" si="677"/>
        <v>0</v>
      </c>
      <c r="G10828">
        <f t="shared" si="678"/>
        <v>0</v>
      </c>
      <c r="H10828">
        <f t="shared" si="679"/>
        <v>0</v>
      </c>
      <c r="I10828">
        <f t="shared" si="680"/>
        <v>0</v>
      </c>
    </row>
    <row r="10829" spans="2:9" x14ac:dyDescent="0.3">
      <c r="B10829">
        <v>5515149</v>
      </c>
      <c r="F10829">
        <f t="shared" si="677"/>
        <v>0</v>
      </c>
      <c r="G10829">
        <f t="shared" si="678"/>
        <v>0</v>
      </c>
      <c r="H10829">
        <f t="shared" si="679"/>
        <v>0</v>
      </c>
      <c r="I10829">
        <f t="shared" si="680"/>
        <v>0</v>
      </c>
    </row>
    <row r="10830" spans="2:9" x14ac:dyDescent="0.3">
      <c r="B10830">
        <v>5515150</v>
      </c>
      <c r="F10830">
        <f t="shared" si="677"/>
        <v>0</v>
      </c>
      <c r="G10830">
        <f t="shared" si="678"/>
        <v>0</v>
      </c>
      <c r="H10830">
        <f t="shared" si="679"/>
        <v>0</v>
      </c>
      <c r="I10830">
        <f t="shared" si="680"/>
        <v>0</v>
      </c>
    </row>
    <row r="10831" spans="2:9" x14ac:dyDescent="0.3">
      <c r="B10831">
        <v>5515151</v>
      </c>
      <c r="F10831">
        <f t="shared" si="677"/>
        <v>0</v>
      </c>
      <c r="G10831">
        <f t="shared" si="678"/>
        <v>0</v>
      </c>
      <c r="H10831">
        <f t="shared" si="679"/>
        <v>0</v>
      </c>
      <c r="I10831">
        <f t="shared" si="680"/>
        <v>0</v>
      </c>
    </row>
    <row r="10832" spans="2:9" x14ac:dyDescent="0.3">
      <c r="B10832">
        <v>5515152</v>
      </c>
      <c r="F10832">
        <f t="shared" si="677"/>
        <v>0</v>
      </c>
      <c r="G10832">
        <f t="shared" si="678"/>
        <v>0</v>
      </c>
      <c r="H10832">
        <f t="shared" si="679"/>
        <v>0</v>
      </c>
      <c r="I10832">
        <f t="shared" si="680"/>
        <v>0</v>
      </c>
    </row>
    <row r="10833" spans="2:9" x14ac:dyDescent="0.3">
      <c r="B10833">
        <v>5515153</v>
      </c>
      <c r="F10833">
        <f t="shared" si="677"/>
        <v>0</v>
      </c>
      <c r="G10833">
        <f t="shared" si="678"/>
        <v>0</v>
      </c>
      <c r="H10833">
        <f t="shared" si="679"/>
        <v>0</v>
      </c>
      <c r="I10833">
        <f t="shared" si="680"/>
        <v>0</v>
      </c>
    </row>
    <row r="10834" spans="2:9" x14ac:dyDescent="0.3">
      <c r="B10834">
        <v>5515154</v>
      </c>
      <c r="F10834">
        <f t="shared" si="677"/>
        <v>0</v>
      </c>
      <c r="G10834">
        <f t="shared" si="678"/>
        <v>0</v>
      </c>
      <c r="H10834">
        <f t="shared" si="679"/>
        <v>0</v>
      </c>
      <c r="I10834">
        <f t="shared" si="680"/>
        <v>0</v>
      </c>
    </row>
    <row r="10835" spans="2:9" x14ac:dyDescent="0.3">
      <c r="B10835">
        <v>5515155</v>
      </c>
      <c r="F10835">
        <f t="shared" si="677"/>
        <v>0</v>
      </c>
      <c r="G10835">
        <f t="shared" si="678"/>
        <v>0</v>
      </c>
      <c r="H10835">
        <f t="shared" si="679"/>
        <v>0</v>
      </c>
      <c r="I10835">
        <f t="shared" si="680"/>
        <v>0</v>
      </c>
    </row>
    <row r="10836" spans="2:9" x14ac:dyDescent="0.3">
      <c r="B10836">
        <v>5515156</v>
      </c>
      <c r="F10836">
        <f t="shared" si="677"/>
        <v>0</v>
      </c>
      <c r="G10836">
        <f t="shared" si="678"/>
        <v>0</v>
      </c>
      <c r="H10836">
        <f t="shared" si="679"/>
        <v>0</v>
      </c>
      <c r="I10836">
        <f t="shared" si="680"/>
        <v>0</v>
      </c>
    </row>
    <row r="10837" spans="2:9" x14ac:dyDescent="0.3">
      <c r="B10837">
        <v>5515157</v>
      </c>
      <c r="F10837">
        <f t="shared" si="677"/>
        <v>0</v>
      </c>
      <c r="G10837">
        <f t="shared" si="678"/>
        <v>0</v>
      </c>
      <c r="H10837">
        <f t="shared" si="679"/>
        <v>0</v>
      </c>
      <c r="I10837">
        <f t="shared" si="680"/>
        <v>0</v>
      </c>
    </row>
    <row r="10838" spans="2:9" x14ac:dyDescent="0.3">
      <c r="B10838">
        <v>5515158</v>
      </c>
      <c r="F10838">
        <f t="shared" si="677"/>
        <v>0</v>
      </c>
      <c r="G10838">
        <f t="shared" si="678"/>
        <v>0</v>
      </c>
      <c r="H10838">
        <f t="shared" si="679"/>
        <v>0</v>
      </c>
      <c r="I10838">
        <f t="shared" si="680"/>
        <v>0</v>
      </c>
    </row>
    <row r="10839" spans="2:9" x14ac:dyDescent="0.3">
      <c r="B10839">
        <v>5515159</v>
      </c>
      <c r="F10839">
        <f t="shared" si="677"/>
        <v>0</v>
      </c>
      <c r="G10839">
        <f t="shared" si="678"/>
        <v>0</v>
      </c>
      <c r="H10839">
        <f t="shared" si="679"/>
        <v>0</v>
      </c>
      <c r="I10839">
        <f t="shared" si="680"/>
        <v>0</v>
      </c>
    </row>
    <row r="10840" spans="2:9" x14ac:dyDescent="0.3">
      <c r="B10840">
        <v>5515160</v>
      </c>
      <c r="F10840">
        <f t="shared" si="677"/>
        <v>0</v>
      </c>
      <c r="G10840">
        <f t="shared" si="678"/>
        <v>0</v>
      </c>
      <c r="H10840">
        <f t="shared" si="679"/>
        <v>0</v>
      </c>
      <c r="I10840">
        <f t="shared" si="680"/>
        <v>0</v>
      </c>
    </row>
    <row r="10841" spans="2:9" x14ac:dyDescent="0.3">
      <c r="B10841">
        <v>5515161</v>
      </c>
      <c r="F10841">
        <f t="shared" si="677"/>
        <v>0</v>
      </c>
      <c r="G10841">
        <f t="shared" si="678"/>
        <v>0</v>
      </c>
      <c r="H10841">
        <f t="shared" si="679"/>
        <v>0</v>
      </c>
      <c r="I10841">
        <f t="shared" si="680"/>
        <v>0</v>
      </c>
    </row>
    <row r="10842" spans="2:9" x14ac:dyDescent="0.3">
      <c r="B10842">
        <v>5515162</v>
      </c>
      <c r="F10842">
        <f t="shared" si="677"/>
        <v>0</v>
      </c>
      <c r="G10842">
        <f t="shared" si="678"/>
        <v>0</v>
      </c>
      <c r="H10842">
        <f t="shared" si="679"/>
        <v>0</v>
      </c>
      <c r="I10842">
        <f t="shared" si="680"/>
        <v>0</v>
      </c>
    </row>
    <row r="10843" spans="2:9" x14ac:dyDescent="0.3">
      <c r="B10843">
        <v>5515163</v>
      </c>
      <c r="F10843">
        <f t="shared" si="677"/>
        <v>0</v>
      </c>
      <c r="G10843">
        <f t="shared" si="678"/>
        <v>0</v>
      </c>
      <c r="H10843">
        <f t="shared" si="679"/>
        <v>0</v>
      </c>
      <c r="I10843">
        <f t="shared" si="680"/>
        <v>0</v>
      </c>
    </row>
    <row r="10844" spans="2:9" x14ac:dyDescent="0.3">
      <c r="B10844">
        <v>5515164</v>
      </c>
      <c r="F10844">
        <f t="shared" si="677"/>
        <v>0</v>
      </c>
      <c r="G10844">
        <f t="shared" si="678"/>
        <v>0</v>
      </c>
      <c r="H10844">
        <f t="shared" si="679"/>
        <v>0</v>
      </c>
      <c r="I10844">
        <f t="shared" si="680"/>
        <v>0</v>
      </c>
    </row>
    <row r="10845" spans="2:9" x14ac:dyDescent="0.3">
      <c r="B10845">
        <v>5515165</v>
      </c>
      <c r="F10845">
        <f t="shared" si="677"/>
        <v>0</v>
      </c>
      <c r="G10845">
        <f t="shared" si="678"/>
        <v>0</v>
      </c>
      <c r="H10845">
        <f t="shared" si="679"/>
        <v>0</v>
      </c>
      <c r="I10845">
        <f t="shared" si="680"/>
        <v>0</v>
      </c>
    </row>
    <row r="10846" spans="2:9" x14ac:dyDescent="0.3">
      <c r="B10846">
        <v>5515166</v>
      </c>
      <c r="F10846">
        <f t="shared" si="677"/>
        <v>0</v>
      </c>
      <c r="G10846">
        <f t="shared" si="678"/>
        <v>0</v>
      </c>
      <c r="H10846">
        <f t="shared" si="679"/>
        <v>0</v>
      </c>
      <c r="I10846">
        <f t="shared" si="680"/>
        <v>0</v>
      </c>
    </row>
    <row r="10847" spans="2:9" x14ac:dyDescent="0.3">
      <c r="B10847">
        <v>5515167</v>
      </c>
      <c r="F10847">
        <f t="shared" si="677"/>
        <v>0</v>
      </c>
      <c r="G10847">
        <f t="shared" si="678"/>
        <v>0</v>
      </c>
      <c r="H10847">
        <f t="shared" si="679"/>
        <v>0</v>
      </c>
      <c r="I10847">
        <f t="shared" si="680"/>
        <v>0</v>
      </c>
    </row>
    <row r="10848" spans="2:9" x14ac:dyDescent="0.3">
      <c r="B10848">
        <v>5515168</v>
      </c>
      <c r="F10848">
        <f t="shared" si="677"/>
        <v>0</v>
      </c>
      <c r="G10848">
        <f t="shared" si="678"/>
        <v>0</v>
      </c>
      <c r="H10848">
        <f t="shared" si="679"/>
        <v>0</v>
      </c>
      <c r="I10848">
        <f t="shared" si="680"/>
        <v>0</v>
      </c>
    </row>
    <row r="10849" spans="2:9" x14ac:dyDescent="0.3">
      <c r="B10849">
        <v>5515169</v>
      </c>
      <c r="F10849">
        <f t="shared" si="677"/>
        <v>0</v>
      </c>
      <c r="G10849">
        <f t="shared" si="678"/>
        <v>0</v>
      </c>
      <c r="H10849">
        <f t="shared" si="679"/>
        <v>0</v>
      </c>
      <c r="I10849">
        <f t="shared" si="680"/>
        <v>0</v>
      </c>
    </row>
    <row r="10850" spans="2:9" x14ac:dyDescent="0.3">
      <c r="B10850">
        <v>5515170</v>
      </c>
      <c r="F10850">
        <f t="shared" si="677"/>
        <v>0</v>
      </c>
      <c r="G10850">
        <f t="shared" si="678"/>
        <v>0</v>
      </c>
      <c r="H10850">
        <f t="shared" si="679"/>
        <v>0</v>
      </c>
      <c r="I10850">
        <f t="shared" si="680"/>
        <v>0</v>
      </c>
    </row>
    <row r="10851" spans="2:9" x14ac:dyDescent="0.3">
      <c r="B10851">
        <v>5515171</v>
      </c>
      <c r="F10851">
        <f t="shared" si="677"/>
        <v>0</v>
      </c>
      <c r="G10851">
        <f t="shared" si="678"/>
        <v>0</v>
      </c>
      <c r="H10851">
        <f t="shared" si="679"/>
        <v>0</v>
      </c>
      <c r="I10851">
        <f t="shared" si="680"/>
        <v>0</v>
      </c>
    </row>
    <row r="10852" spans="2:9" x14ac:dyDescent="0.3">
      <c r="B10852">
        <v>5515172</v>
      </c>
      <c r="F10852">
        <f t="shared" si="677"/>
        <v>0</v>
      </c>
      <c r="G10852">
        <f t="shared" si="678"/>
        <v>0</v>
      </c>
      <c r="H10852">
        <f t="shared" si="679"/>
        <v>0</v>
      </c>
      <c r="I10852">
        <f t="shared" si="680"/>
        <v>0</v>
      </c>
    </row>
    <row r="10853" spans="2:9" x14ac:dyDescent="0.3">
      <c r="B10853">
        <v>5515173</v>
      </c>
      <c r="F10853">
        <f t="shared" si="677"/>
        <v>0</v>
      </c>
      <c r="G10853">
        <f t="shared" si="678"/>
        <v>0</v>
      </c>
      <c r="H10853">
        <f t="shared" si="679"/>
        <v>0</v>
      </c>
      <c r="I10853">
        <f t="shared" si="680"/>
        <v>0</v>
      </c>
    </row>
    <row r="10854" spans="2:9" x14ac:dyDescent="0.3">
      <c r="B10854">
        <v>5515174</v>
      </c>
      <c r="F10854">
        <f t="shared" si="677"/>
        <v>0</v>
      </c>
      <c r="G10854">
        <f t="shared" si="678"/>
        <v>0</v>
      </c>
      <c r="H10854">
        <f t="shared" si="679"/>
        <v>0</v>
      </c>
      <c r="I10854">
        <f t="shared" si="680"/>
        <v>0</v>
      </c>
    </row>
    <row r="10855" spans="2:9" x14ac:dyDescent="0.3">
      <c r="B10855">
        <v>5515175</v>
      </c>
      <c r="F10855">
        <f t="shared" si="677"/>
        <v>0</v>
      </c>
      <c r="G10855">
        <f t="shared" si="678"/>
        <v>0</v>
      </c>
      <c r="H10855">
        <f t="shared" si="679"/>
        <v>0</v>
      </c>
      <c r="I10855">
        <f t="shared" si="680"/>
        <v>0</v>
      </c>
    </row>
    <row r="10856" spans="2:9" x14ac:dyDescent="0.3">
      <c r="B10856">
        <v>5515176</v>
      </c>
      <c r="F10856">
        <f t="shared" si="677"/>
        <v>0</v>
      </c>
      <c r="G10856">
        <f t="shared" si="678"/>
        <v>0</v>
      </c>
      <c r="H10856">
        <f t="shared" si="679"/>
        <v>0</v>
      </c>
      <c r="I10856">
        <f t="shared" si="680"/>
        <v>0</v>
      </c>
    </row>
    <row r="10857" spans="2:9" x14ac:dyDescent="0.3">
      <c r="B10857">
        <v>5515177</v>
      </c>
      <c r="F10857">
        <f t="shared" si="677"/>
        <v>0</v>
      </c>
      <c r="G10857">
        <f t="shared" si="678"/>
        <v>0</v>
      </c>
      <c r="H10857">
        <f t="shared" si="679"/>
        <v>0</v>
      </c>
      <c r="I10857">
        <f t="shared" si="680"/>
        <v>0</v>
      </c>
    </row>
    <row r="10858" spans="2:9" x14ac:dyDescent="0.3">
      <c r="B10858">
        <v>5515178</v>
      </c>
      <c r="F10858">
        <f t="shared" si="677"/>
        <v>0</v>
      </c>
      <c r="G10858">
        <f t="shared" si="678"/>
        <v>0</v>
      </c>
      <c r="H10858">
        <f t="shared" si="679"/>
        <v>0</v>
      </c>
      <c r="I10858">
        <f t="shared" si="680"/>
        <v>0</v>
      </c>
    </row>
    <row r="10859" spans="2:9" x14ac:dyDescent="0.3">
      <c r="B10859">
        <v>5515179</v>
      </c>
      <c r="F10859">
        <f t="shared" si="677"/>
        <v>0</v>
      </c>
      <c r="G10859">
        <f t="shared" si="678"/>
        <v>0</v>
      </c>
      <c r="H10859">
        <f t="shared" si="679"/>
        <v>0</v>
      </c>
      <c r="I10859">
        <f t="shared" si="680"/>
        <v>0</v>
      </c>
    </row>
    <row r="10860" spans="2:9" x14ac:dyDescent="0.3">
      <c r="B10860">
        <v>5515180</v>
      </c>
      <c r="F10860">
        <f t="shared" si="677"/>
        <v>0</v>
      </c>
      <c r="G10860">
        <f t="shared" si="678"/>
        <v>0</v>
      </c>
      <c r="H10860">
        <f t="shared" si="679"/>
        <v>0</v>
      </c>
      <c r="I10860">
        <f t="shared" si="680"/>
        <v>0</v>
      </c>
    </row>
    <row r="10861" spans="2:9" x14ac:dyDescent="0.3">
      <c r="B10861">
        <v>5515181</v>
      </c>
      <c r="F10861">
        <f t="shared" si="677"/>
        <v>0</v>
      </c>
      <c r="G10861">
        <f t="shared" si="678"/>
        <v>0</v>
      </c>
      <c r="H10861">
        <f t="shared" si="679"/>
        <v>0</v>
      </c>
      <c r="I10861">
        <f t="shared" si="680"/>
        <v>0</v>
      </c>
    </row>
    <row r="10862" spans="2:9" x14ac:dyDescent="0.3">
      <c r="B10862">
        <v>5515182</v>
      </c>
      <c r="F10862">
        <f t="shared" si="677"/>
        <v>0</v>
      </c>
      <c r="G10862">
        <f t="shared" si="678"/>
        <v>0</v>
      </c>
      <c r="H10862">
        <f t="shared" si="679"/>
        <v>0</v>
      </c>
      <c r="I10862">
        <f t="shared" si="680"/>
        <v>0</v>
      </c>
    </row>
    <row r="10863" spans="2:9" x14ac:dyDescent="0.3">
      <c r="B10863">
        <v>5515183</v>
      </c>
      <c r="F10863">
        <f t="shared" si="677"/>
        <v>0</v>
      </c>
      <c r="G10863">
        <f t="shared" si="678"/>
        <v>0</v>
      </c>
      <c r="H10863">
        <f t="shared" si="679"/>
        <v>0</v>
      </c>
      <c r="I10863">
        <f t="shared" si="680"/>
        <v>0</v>
      </c>
    </row>
    <row r="10864" spans="2:9" x14ac:dyDescent="0.3">
      <c r="B10864">
        <v>5515184</v>
      </c>
      <c r="F10864">
        <f t="shared" si="677"/>
        <v>0</v>
      </c>
      <c r="G10864">
        <f t="shared" si="678"/>
        <v>0</v>
      </c>
      <c r="H10864">
        <f t="shared" si="679"/>
        <v>0</v>
      </c>
      <c r="I10864">
        <f t="shared" si="680"/>
        <v>0</v>
      </c>
    </row>
    <row r="10865" spans="2:9" x14ac:dyDescent="0.3">
      <c r="B10865">
        <v>5515185</v>
      </c>
      <c r="F10865">
        <f t="shared" si="677"/>
        <v>0</v>
      </c>
      <c r="G10865">
        <f t="shared" si="678"/>
        <v>0</v>
      </c>
      <c r="H10865">
        <f t="shared" si="679"/>
        <v>0</v>
      </c>
      <c r="I10865">
        <f t="shared" si="680"/>
        <v>0</v>
      </c>
    </row>
    <row r="10866" spans="2:9" x14ac:dyDescent="0.3">
      <c r="B10866">
        <v>5515186</v>
      </c>
      <c r="F10866">
        <f t="shared" si="677"/>
        <v>0</v>
      </c>
      <c r="G10866">
        <f t="shared" si="678"/>
        <v>0</v>
      </c>
      <c r="H10866">
        <f t="shared" si="679"/>
        <v>0</v>
      </c>
      <c r="I10866">
        <f t="shared" si="680"/>
        <v>0</v>
      </c>
    </row>
    <row r="10867" spans="2:9" x14ac:dyDescent="0.3">
      <c r="B10867">
        <v>5515187</v>
      </c>
      <c r="F10867">
        <f t="shared" si="677"/>
        <v>0</v>
      </c>
      <c r="G10867">
        <f t="shared" si="678"/>
        <v>0</v>
      </c>
      <c r="H10867">
        <f t="shared" si="679"/>
        <v>0</v>
      </c>
      <c r="I10867">
        <f t="shared" si="680"/>
        <v>0</v>
      </c>
    </row>
    <row r="10868" spans="2:9" x14ac:dyDescent="0.3">
      <c r="B10868">
        <v>5515188</v>
      </c>
      <c r="F10868">
        <f t="shared" si="677"/>
        <v>0</v>
      </c>
      <c r="G10868">
        <f t="shared" si="678"/>
        <v>0</v>
      </c>
      <c r="H10868">
        <f t="shared" si="679"/>
        <v>0</v>
      </c>
      <c r="I10868">
        <f t="shared" si="680"/>
        <v>0</v>
      </c>
    </row>
    <row r="10869" spans="2:9" x14ac:dyDescent="0.3">
      <c r="B10869">
        <v>5515189</v>
      </c>
      <c r="F10869">
        <f t="shared" si="677"/>
        <v>0</v>
      </c>
      <c r="G10869">
        <f t="shared" si="678"/>
        <v>0</v>
      </c>
      <c r="H10869">
        <f t="shared" si="679"/>
        <v>0</v>
      </c>
      <c r="I10869">
        <f t="shared" si="680"/>
        <v>0</v>
      </c>
    </row>
    <row r="10870" spans="2:9" x14ac:dyDescent="0.3">
      <c r="B10870">
        <v>5515190</v>
      </c>
      <c r="F10870">
        <f t="shared" si="677"/>
        <v>0</v>
      </c>
      <c r="G10870">
        <f t="shared" si="678"/>
        <v>0</v>
      </c>
      <c r="H10870">
        <f t="shared" si="679"/>
        <v>0</v>
      </c>
      <c r="I10870">
        <f t="shared" si="680"/>
        <v>0</v>
      </c>
    </row>
    <row r="10871" spans="2:9" x14ac:dyDescent="0.3">
      <c r="B10871">
        <v>5515191</v>
      </c>
      <c r="F10871">
        <f t="shared" si="677"/>
        <v>0</v>
      </c>
      <c r="G10871">
        <f t="shared" si="678"/>
        <v>0</v>
      </c>
      <c r="H10871">
        <f t="shared" si="679"/>
        <v>0</v>
      </c>
      <c r="I10871">
        <f t="shared" si="680"/>
        <v>0</v>
      </c>
    </row>
    <row r="10872" spans="2:9" x14ac:dyDescent="0.3">
      <c r="B10872">
        <v>5515192</v>
      </c>
      <c r="F10872">
        <f t="shared" si="677"/>
        <v>0</v>
      </c>
      <c r="G10872">
        <f t="shared" si="678"/>
        <v>0</v>
      </c>
      <c r="H10872">
        <f t="shared" si="679"/>
        <v>0</v>
      </c>
      <c r="I10872">
        <f t="shared" si="680"/>
        <v>0</v>
      </c>
    </row>
    <row r="10873" spans="2:9" x14ac:dyDescent="0.3">
      <c r="B10873">
        <v>5515193</v>
      </c>
      <c r="F10873">
        <f t="shared" si="677"/>
        <v>0</v>
      </c>
      <c r="G10873">
        <f t="shared" si="678"/>
        <v>0</v>
      </c>
      <c r="H10873">
        <f t="shared" si="679"/>
        <v>0</v>
      </c>
      <c r="I10873">
        <f t="shared" si="680"/>
        <v>0</v>
      </c>
    </row>
    <row r="10874" spans="2:9" x14ac:dyDescent="0.3">
      <c r="B10874">
        <v>5515194</v>
      </c>
      <c r="F10874">
        <f t="shared" si="677"/>
        <v>0</v>
      </c>
      <c r="G10874">
        <f t="shared" si="678"/>
        <v>0</v>
      </c>
      <c r="H10874">
        <f t="shared" si="679"/>
        <v>0</v>
      </c>
      <c r="I10874">
        <f t="shared" si="680"/>
        <v>0</v>
      </c>
    </row>
    <row r="10875" spans="2:9" x14ac:dyDescent="0.3">
      <c r="B10875">
        <v>5515195</v>
      </c>
      <c r="F10875">
        <f t="shared" si="677"/>
        <v>0</v>
      </c>
      <c r="G10875">
        <f t="shared" si="678"/>
        <v>0</v>
      </c>
      <c r="H10875">
        <f t="shared" si="679"/>
        <v>0</v>
      </c>
      <c r="I10875">
        <f t="shared" si="680"/>
        <v>0</v>
      </c>
    </row>
    <row r="10876" spans="2:9" x14ac:dyDescent="0.3">
      <c r="B10876">
        <v>5515196</v>
      </c>
      <c r="F10876">
        <f t="shared" si="677"/>
        <v>0</v>
      </c>
      <c r="G10876">
        <f t="shared" si="678"/>
        <v>0</v>
      </c>
      <c r="H10876">
        <f t="shared" si="679"/>
        <v>0</v>
      </c>
      <c r="I10876">
        <f t="shared" si="680"/>
        <v>0</v>
      </c>
    </row>
    <row r="10877" spans="2:9" x14ac:dyDescent="0.3">
      <c r="B10877">
        <v>5515197</v>
      </c>
      <c r="F10877">
        <f t="shared" si="677"/>
        <v>0</v>
      </c>
      <c r="G10877">
        <f t="shared" si="678"/>
        <v>0</v>
      </c>
      <c r="H10877">
        <f t="shared" si="679"/>
        <v>0</v>
      </c>
      <c r="I10877">
        <f t="shared" si="680"/>
        <v>0</v>
      </c>
    </row>
    <row r="10878" spans="2:9" x14ac:dyDescent="0.3">
      <c r="B10878">
        <v>5515198</v>
      </c>
      <c r="F10878">
        <f t="shared" si="677"/>
        <v>0</v>
      </c>
      <c r="G10878">
        <f t="shared" si="678"/>
        <v>0</v>
      </c>
      <c r="H10878">
        <f t="shared" si="679"/>
        <v>0</v>
      </c>
      <c r="I10878">
        <f t="shared" si="680"/>
        <v>0</v>
      </c>
    </row>
    <row r="10879" spans="2:9" x14ac:dyDescent="0.3">
      <c r="B10879">
        <v>5515199</v>
      </c>
      <c r="F10879">
        <f t="shared" si="677"/>
        <v>0</v>
      </c>
      <c r="G10879">
        <f t="shared" si="678"/>
        <v>0</v>
      </c>
      <c r="H10879">
        <f t="shared" si="679"/>
        <v>0</v>
      </c>
      <c r="I10879">
        <f t="shared" si="680"/>
        <v>0</v>
      </c>
    </row>
    <row r="10880" spans="2:9" x14ac:dyDescent="0.3">
      <c r="B10880">
        <v>5515200</v>
      </c>
      <c r="F10880">
        <f t="shared" si="677"/>
        <v>0</v>
      </c>
      <c r="G10880">
        <f t="shared" si="678"/>
        <v>0</v>
      </c>
      <c r="H10880">
        <f t="shared" si="679"/>
        <v>0</v>
      </c>
      <c r="I10880">
        <f t="shared" si="680"/>
        <v>0</v>
      </c>
    </row>
    <row r="10881" spans="2:9" x14ac:dyDescent="0.3">
      <c r="B10881">
        <v>5515201</v>
      </c>
      <c r="F10881">
        <f t="shared" si="677"/>
        <v>0</v>
      </c>
      <c r="G10881">
        <f t="shared" si="678"/>
        <v>0</v>
      </c>
      <c r="H10881">
        <f t="shared" si="679"/>
        <v>0</v>
      </c>
      <c r="I10881">
        <f t="shared" si="680"/>
        <v>0</v>
      </c>
    </row>
    <row r="10882" spans="2:9" x14ac:dyDescent="0.3">
      <c r="B10882">
        <v>5515202</v>
      </c>
      <c r="F10882">
        <f t="shared" si="677"/>
        <v>0</v>
      </c>
      <c r="G10882">
        <f t="shared" si="678"/>
        <v>0</v>
      </c>
      <c r="H10882">
        <f t="shared" si="679"/>
        <v>0</v>
      </c>
      <c r="I10882">
        <f t="shared" si="680"/>
        <v>0</v>
      </c>
    </row>
    <row r="10883" spans="2:9" x14ac:dyDescent="0.3">
      <c r="B10883">
        <v>5515203</v>
      </c>
      <c r="F10883">
        <f t="shared" si="677"/>
        <v>0</v>
      </c>
      <c r="G10883">
        <f t="shared" si="678"/>
        <v>0</v>
      </c>
      <c r="H10883">
        <f t="shared" si="679"/>
        <v>0</v>
      </c>
      <c r="I10883">
        <f t="shared" si="680"/>
        <v>0</v>
      </c>
    </row>
    <row r="10884" spans="2:9" x14ac:dyDescent="0.3">
      <c r="B10884">
        <v>5515204</v>
      </c>
      <c r="F10884">
        <f t="shared" si="677"/>
        <v>0</v>
      </c>
      <c r="G10884">
        <f t="shared" si="678"/>
        <v>0</v>
      </c>
      <c r="H10884">
        <f t="shared" si="679"/>
        <v>0</v>
      </c>
      <c r="I10884">
        <f t="shared" si="680"/>
        <v>0</v>
      </c>
    </row>
    <row r="10885" spans="2:9" x14ac:dyDescent="0.3">
      <c r="B10885">
        <v>5515205</v>
      </c>
      <c r="F10885">
        <f t="shared" ref="F10885:F10948" si="681">IF(AND(ISEVEN(LEN(B10885)),LEFT(B10885,LEN(B10885)/2)=RIGHT(B10885,LEN(B10885)/2)),B10885,0)</f>
        <v>0</v>
      </c>
      <c r="G10885">
        <f t="shared" ref="G10885:G10948" si="682">IF(AND(ISEVEN(LEN(C10885)),LEFT(C10885,LEN(C10885)/2)=RIGHT(C10885,LEN(C10885)/2)),C10885,0)</f>
        <v>0</v>
      </c>
      <c r="H10885">
        <f t="shared" ref="H10885:H10948" si="683">IF(AND(ISEVEN(LEN(D10885)),LEFT(D10885,LEN(D10885)/2)=RIGHT(D10885,LEN(D10885)/2)),D10885,0)</f>
        <v>0</v>
      </c>
      <c r="I10885">
        <f t="shared" ref="I10885:I10948" si="684">IF(AND(ISEVEN(LEN(E10885)),LEFT(E10885,LEN(E10885)/2)=RIGHT(E10885,LEN(E10885)/2)),E10885,0)</f>
        <v>0</v>
      </c>
    </row>
    <row r="10886" spans="2:9" x14ac:dyDescent="0.3">
      <c r="B10886">
        <v>5515206</v>
      </c>
      <c r="F10886">
        <f t="shared" si="681"/>
        <v>0</v>
      </c>
      <c r="G10886">
        <f t="shared" si="682"/>
        <v>0</v>
      </c>
      <c r="H10886">
        <f t="shared" si="683"/>
        <v>0</v>
      </c>
      <c r="I10886">
        <f t="shared" si="684"/>
        <v>0</v>
      </c>
    </row>
    <row r="10887" spans="2:9" x14ac:dyDescent="0.3">
      <c r="B10887">
        <v>5515207</v>
      </c>
      <c r="F10887">
        <f t="shared" si="681"/>
        <v>0</v>
      </c>
      <c r="G10887">
        <f t="shared" si="682"/>
        <v>0</v>
      </c>
      <c r="H10887">
        <f t="shared" si="683"/>
        <v>0</v>
      </c>
      <c r="I10887">
        <f t="shared" si="684"/>
        <v>0</v>
      </c>
    </row>
    <row r="10888" spans="2:9" x14ac:dyDescent="0.3">
      <c r="B10888">
        <v>5515208</v>
      </c>
      <c r="F10888">
        <f t="shared" si="681"/>
        <v>0</v>
      </c>
      <c r="G10888">
        <f t="shared" si="682"/>
        <v>0</v>
      </c>
      <c r="H10888">
        <f t="shared" si="683"/>
        <v>0</v>
      </c>
      <c r="I10888">
        <f t="shared" si="684"/>
        <v>0</v>
      </c>
    </row>
    <row r="10889" spans="2:9" x14ac:dyDescent="0.3">
      <c r="B10889">
        <v>5515209</v>
      </c>
      <c r="F10889">
        <f t="shared" si="681"/>
        <v>0</v>
      </c>
      <c r="G10889">
        <f t="shared" si="682"/>
        <v>0</v>
      </c>
      <c r="H10889">
        <f t="shared" si="683"/>
        <v>0</v>
      </c>
      <c r="I10889">
        <f t="shared" si="684"/>
        <v>0</v>
      </c>
    </row>
    <row r="10890" spans="2:9" x14ac:dyDescent="0.3">
      <c r="B10890">
        <v>5515210</v>
      </c>
      <c r="F10890">
        <f t="shared" si="681"/>
        <v>0</v>
      </c>
      <c r="G10890">
        <f t="shared" si="682"/>
        <v>0</v>
      </c>
      <c r="H10890">
        <f t="shared" si="683"/>
        <v>0</v>
      </c>
      <c r="I10890">
        <f t="shared" si="684"/>
        <v>0</v>
      </c>
    </row>
    <row r="10891" spans="2:9" x14ac:dyDescent="0.3">
      <c r="B10891">
        <v>5515211</v>
      </c>
      <c r="F10891">
        <f t="shared" si="681"/>
        <v>0</v>
      </c>
      <c r="G10891">
        <f t="shared" si="682"/>
        <v>0</v>
      </c>
      <c r="H10891">
        <f t="shared" si="683"/>
        <v>0</v>
      </c>
      <c r="I10891">
        <f t="shared" si="684"/>
        <v>0</v>
      </c>
    </row>
    <row r="10892" spans="2:9" x14ac:dyDescent="0.3">
      <c r="B10892">
        <v>5515212</v>
      </c>
      <c r="F10892">
        <f t="shared" si="681"/>
        <v>0</v>
      </c>
      <c r="G10892">
        <f t="shared" si="682"/>
        <v>0</v>
      </c>
      <c r="H10892">
        <f t="shared" si="683"/>
        <v>0</v>
      </c>
      <c r="I10892">
        <f t="shared" si="684"/>
        <v>0</v>
      </c>
    </row>
    <row r="10893" spans="2:9" x14ac:dyDescent="0.3">
      <c r="B10893">
        <v>5515213</v>
      </c>
      <c r="F10893">
        <f t="shared" si="681"/>
        <v>0</v>
      </c>
      <c r="G10893">
        <f t="shared" si="682"/>
        <v>0</v>
      </c>
      <c r="H10893">
        <f t="shared" si="683"/>
        <v>0</v>
      </c>
      <c r="I10893">
        <f t="shared" si="684"/>
        <v>0</v>
      </c>
    </row>
    <row r="10894" spans="2:9" x14ac:dyDescent="0.3">
      <c r="B10894">
        <v>5515214</v>
      </c>
      <c r="F10894">
        <f t="shared" si="681"/>
        <v>0</v>
      </c>
      <c r="G10894">
        <f t="shared" si="682"/>
        <v>0</v>
      </c>
      <c r="H10894">
        <f t="shared" si="683"/>
        <v>0</v>
      </c>
      <c r="I10894">
        <f t="shared" si="684"/>
        <v>0</v>
      </c>
    </row>
    <row r="10895" spans="2:9" x14ac:dyDescent="0.3">
      <c r="B10895">
        <v>5515215</v>
      </c>
      <c r="F10895">
        <f t="shared" si="681"/>
        <v>0</v>
      </c>
      <c r="G10895">
        <f t="shared" si="682"/>
        <v>0</v>
      </c>
      <c r="H10895">
        <f t="shared" si="683"/>
        <v>0</v>
      </c>
      <c r="I10895">
        <f t="shared" si="684"/>
        <v>0</v>
      </c>
    </row>
    <row r="10896" spans="2:9" x14ac:dyDescent="0.3">
      <c r="B10896">
        <v>5515216</v>
      </c>
      <c r="F10896">
        <f t="shared" si="681"/>
        <v>0</v>
      </c>
      <c r="G10896">
        <f t="shared" si="682"/>
        <v>0</v>
      </c>
      <c r="H10896">
        <f t="shared" si="683"/>
        <v>0</v>
      </c>
      <c r="I10896">
        <f t="shared" si="684"/>
        <v>0</v>
      </c>
    </row>
    <row r="10897" spans="2:9" x14ac:dyDescent="0.3">
      <c r="B10897">
        <v>5515217</v>
      </c>
      <c r="F10897">
        <f t="shared" si="681"/>
        <v>0</v>
      </c>
      <c r="G10897">
        <f t="shared" si="682"/>
        <v>0</v>
      </c>
      <c r="H10897">
        <f t="shared" si="683"/>
        <v>0</v>
      </c>
      <c r="I10897">
        <f t="shared" si="684"/>
        <v>0</v>
      </c>
    </row>
    <row r="10898" spans="2:9" x14ac:dyDescent="0.3">
      <c r="B10898">
        <v>5515218</v>
      </c>
      <c r="F10898">
        <f t="shared" si="681"/>
        <v>0</v>
      </c>
      <c r="G10898">
        <f t="shared" si="682"/>
        <v>0</v>
      </c>
      <c r="H10898">
        <f t="shared" si="683"/>
        <v>0</v>
      </c>
      <c r="I10898">
        <f t="shared" si="684"/>
        <v>0</v>
      </c>
    </row>
    <row r="10899" spans="2:9" x14ac:dyDescent="0.3">
      <c r="B10899">
        <v>5515219</v>
      </c>
      <c r="F10899">
        <f t="shared" si="681"/>
        <v>0</v>
      </c>
      <c r="G10899">
        <f t="shared" si="682"/>
        <v>0</v>
      </c>
      <c r="H10899">
        <f t="shared" si="683"/>
        <v>0</v>
      </c>
      <c r="I10899">
        <f t="shared" si="684"/>
        <v>0</v>
      </c>
    </row>
    <row r="10900" spans="2:9" x14ac:dyDescent="0.3">
      <c r="B10900">
        <v>5515220</v>
      </c>
      <c r="F10900">
        <f t="shared" si="681"/>
        <v>0</v>
      </c>
      <c r="G10900">
        <f t="shared" si="682"/>
        <v>0</v>
      </c>
      <c r="H10900">
        <f t="shared" si="683"/>
        <v>0</v>
      </c>
      <c r="I10900">
        <f t="shared" si="684"/>
        <v>0</v>
      </c>
    </row>
    <row r="10901" spans="2:9" x14ac:dyDescent="0.3">
      <c r="B10901">
        <v>5515221</v>
      </c>
      <c r="F10901">
        <f t="shared" si="681"/>
        <v>0</v>
      </c>
      <c r="G10901">
        <f t="shared" si="682"/>
        <v>0</v>
      </c>
      <c r="H10901">
        <f t="shared" si="683"/>
        <v>0</v>
      </c>
      <c r="I10901">
        <f t="shared" si="684"/>
        <v>0</v>
      </c>
    </row>
    <row r="10902" spans="2:9" x14ac:dyDescent="0.3">
      <c r="B10902">
        <v>5515222</v>
      </c>
      <c r="F10902">
        <f t="shared" si="681"/>
        <v>0</v>
      </c>
      <c r="G10902">
        <f t="shared" si="682"/>
        <v>0</v>
      </c>
      <c r="H10902">
        <f t="shared" si="683"/>
        <v>0</v>
      </c>
      <c r="I10902">
        <f t="shared" si="684"/>
        <v>0</v>
      </c>
    </row>
    <row r="10903" spans="2:9" x14ac:dyDescent="0.3">
      <c r="B10903">
        <v>5515223</v>
      </c>
      <c r="F10903">
        <f t="shared" si="681"/>
        <v>0</v>
      </c>
      <c r="G10903">
        <f t="shared" si="682"/>
        <v>0</v>
      </c>
      <c r="H10903">
        <f t="shared" si="683"/>
        <v>0</v>
      </c>
      <c r="I10903">
        <f t="shared" si="684"/>
        <v>0</v>
      </c>
    </row>
    <row r="10904" spans="2:9" x14ac:dyDescent="0.3">
      <c r="B10904">
        <v>5515224</v>
      </c>
      <c r="F10904">
        <f t="shared" si="681"/>
        <v>0</v>
      </c>
      <c r="G10904">
        <f t="shared" si="682"/>
        <v>0</v>
      </c>
      <c r="H10904">
        <f t="shared" si="683"/>
        <v>0</v>
      </c>
      <c r="I10904">
        <f t="shared" si="684"/>
        <v>0</v>
      </c>
    </row>
    <row r="10905" spans="2:9" x14ac:dyDescent="0.3">
      <c r="B10905">
        <v>5515225</v>
      </c>
      <c r="F10905">
        <f t="shared" si="681"/>
        <v>0</v>
      </c>
      <c r="G10905">
        <f t="shared" si="682"/>
        <v>0</v>
      </c>
      <c r="H10905">
        <f t="shared" si="683"/>
        <v>0</v>
      </c>
      <c r="I10905">
        <f t="shared" si="684"/>
        <v>0</v>
      </c>
    </row>
    <row r="10906" spans="2:9" x14ac:dyDescent="0.3">
      <c r="B10906">
        <v>5515226</v>
      </c>
      <c r="F10906">
        <f t="shared" si="681"/>
        <v>0</v>
      </c>
      <c r="G10906">
        <f t="shared" si="682"/>
        <v>0</v>
      </c>
      <c r="H10906">
        <f t="shared" si="683"/>
        <v>0</v>
      </c>
      <c r="I10906">
        <f t="shared" si="684"/>
        <v>0</v>
      </c>
    </row>
    <row r="10907" spans="2:9" x14ac:dyDescent="0.3">
      <c r="B10907">
        <v>5515227</v>
      </c>
      <c r="F10907">
        <f t="shared" si="681"/>
        <v>0</v>
      </c>
      <c r="G10907">
        <f t="shared" si="682"/>
        <v>0</v>
      </c>
      <c r="H10907">
        <f t="shared" si="683"/>
        <v>0</v>
      </c>
      <c r="I10907">
        <f t="shared" si="684"/>
        <v>0</v>
      </c>
    </row>
    <row r="10908" spans="2:9" x14ac:dyDescent="0.3">
      <c r="B10908">
        <v>5515228</v>
      </c>
      <c r="F10908">
        <f t="shared" si="681"/>
        <v>0</v>
      </c>
      <c r="G10908">
        <f t="shared" si="682"/>
        <v>0</v>
      </c>
      <c r="H10908">
        <f t="shared" si="683"/>
        <v>0</v>
      </c>
      <c r="I10908">
        <f t="shared" si="684"/>
        <v>0</v>
      </c>
    </row>
    <row r="10909" spans="2:9" x14ac:dyDescent="0.3">
      <c r="B10909">
        <v>5515229</v>
      </c>
      <c r="F10909">
        <f t="shared" si="681"/>
        <v>0</v>
      </c>
      <c r="G10909">
        <f t="shared" si="682"/>
        <v>0</v>
      </c>
      <c r="H10909">
        <f t="shared" si="683"/>
        <v>0</v>
      </c>
      <c r="I10909">
        <f t="shared" si="684"/>
        <v>0</v>
      </c>
    </row>
    <row r="10910" spans="2:9" x14ac:dyDescent="0.3">
      <c r="B10910">
        <v>5515230</v>
      </c>
      <c r="F10910">
        <f t="shared" si="681"/>
        <v>0</v>
      </c>
      <c r="G10910">
        <f t="shared" si="682"/>
        <v>0</v>
      </c>
      <c r="H10910">
        <f t="shared" si="683"/>
        <v>0</v>
      </c>
      <c r="I10910">
        <f t="shared" si="684"/>
        <v>0</v>
      </c>
    </row>
    <row r="10911" spans="2:9" x14ac:dyDescent="0.3">
      <c r="B10911">
        <v>5515231</v>
      </c>
      <c r="F10911">
        <f t="shared" si="681"/>
        <v>0</v>
      </c>
      <c r="G10911">
        <f t="shared" si="682"/>
        <v>0</v>
      </c>
      <c r="H10911">
        <f t="shared" si="683"/>
        <v>0</v>
      </c>
      <c r="I10911">
        <f t="shared" si="684"/>
        <v>0</v>
      </c>
    </row>
    <row r="10912" spans="2:9" x14ac:dyDescent="0.3">
      <c r="B10912">
        <v>5515232</v>
      </c>
      <c r="F10912">
        <f t="shared" si="681"/>
        <v>0</v>
      </c>
      <c r="G10912">
        <f t="shared" si="682"/>
        <v>0</v>
      </c>
      <c r="H10912">
        <f t="shared" si="683"/>
        <v>0</v>
      </c>
      <c r="I10912">
        <f t="shared" si="684"/>
        <v>0</v>
      </c>
    </row>
    <row r="10913" spans="2:9" x14ac:dyDescent="0.3">
      <c r="B10913">
        <v>5515233</v>
      </c>
      <c r="F10913">
        <f t="shared" si="681"/>
        <v>0</v>
      </c>
      <c r="G10913">
        <f t="shared" si="682"/>
        <v>0</v>
      </c>
      <c r="H10913">
        <f t="shared" si="683"/>
        <v>0</v>
      </c>
      <c r="I10913">
        <f t="shared" si="684"/>
        <v>0</v>
      </c>
    </row>
    <row r="10914" spans="2:9" x14ac:dyDescent="0.3">
      <c r="B10914">
        <v>5515234</v>
      </c>
      <c r="F10914">
        <f t="shared" si="681"/>
        <v>0</v>
      </c>
      <c r="G10914">
        <f t="shared" si="682"/>
        <v>0</v>
      </c>
      <c r="H10914">
        <f t="shared" si="683"/>
        <v>0</v>
      </c>
      <c r="I10914">
        <f t="shared" si="684"/>
        <v>0</v>
      </c>
    </row>
    <row r="10915" spans="2:9" x14ac:dyDescent="0.3">
      <c r="B10915">
        <v>5515235</v>
      </c>
      <c r="F10915">
        <f t="shared" si="681"/>
        <v>0</v>
      </c>
      <c r="G10915">
        <f t="shared" si="682"/>
        <v>0</v>
      </c>
      <c r="H10915">
        <f t="shared" si="683"/>
        <v>0</v>
      </c>
      <c r="I10915">
        <f t="shared" si="684"/>
        <v>0</v>
      </c>
    </row>
    <row r="10916" spans="2:9" x14ac:dyDescent="0.3">
      <c r="B10916">
        <v>5515236</v>
      </c>
      <c r="F10916">
        <f t="shared" si="681"/>
        <v>0</v>
      </c>
      <c r="G10916">
        <f t="shared" si="682"/>
        <v>0</v>
      </c>
      <c r="H10916">
        <f t="shared" si="683"/>
        <v>0</v>
      </c>
      <c r="I10916">
        <f t="shared" si="684"/>
        <v>0</v>
      </c>
    </row>
    <row r="10917" spans="2:9" x14ac:dyDescent="0.3">
      <c r="B10917">
        <v>5515237</v>
      </c>
      <c r="F10917">
        <f t="shared" si="681"/>
        <v>0</v>
      </c>
      <c r="G10917">
        <f t="shared" si="682"/>
        <v>0</v>
      </c>
      <c r="H10917">
        <f t="shared" si="683"/>
        <v>0</v>
      </c>
      <c r="I10917">
        <f t="shared" si="684"/>
        <v>0</v>
      </c>
    </row>
    <row r="10918" spans="2:9" x14ac:dyDescent="0.3">
      <c r="B10918">
        <v>5515238</v>
      </c>
      <c r="F10918">
        <f t="shared" si="681"/>
        <v>0</v>
      </c>
      <c r="G10918">
        <f t="shared" si="682"/>
        <v>0</v>
      </c>
      <c r="H10918">
        <f t="shared" si="683"/>
        <v>0</v>
      </c>
      <c r="I10918">
        <f t="shared" si="684"/>
        <v>0</v>
      </c>
    </row>
    <row r="10919" spans="2:9" x14ac:dyDescent="0.3">
      <c r="B10919">
        <v>5515239</v>
      </c>
      <c r="F10919">
        <f t="shared" si="681"/>
        <v>0</v>
      </c>
      <c r="G10919">
        <f t="shared" si="682"/>
        <v>0</v>
      </c>
      <c r="H10919">
        <f t="shared" si="683"/>
        <v>0</v>
      </c>
      <c r="I10919">
        <f t="shared" si="684"/>
        <v>0</v>
      </c>
    </row>
    <row r="10920" spans="2:9" x14ac:dyDescent="0.3">
      <c r="B10920">
        <v>5515240</v>
      </c>
      <c r="F10920">
        <f t="shared" si="681"/>
        <v>0</v>
      </c>
      <c r="G10920">
        <f t="shared" si="682"/>
        <v>0</v>
      </c>
      <c r="H10920">
        <f t="shared" si="683"/>
        <v>0</v>
      </c>
      <c r="I10920">
        <f t="shared" si="684"/>
        <v>0</v>
      </c>
    </row>
    <row r="10921" spans="2:9" x14ac:dyDescent="0.3">
      <c r="B10921">
        <v>5515241</v>
      </c>
      <c r="F10921">
        <f t="shared" si="681"/>
        <v>0</v>
      </c>
      <c r="G10921">
        <f t="shared" si="682"/>
        <v>0</v>
      </c>
      <c r="H10921">
        <f t="shared" si="683"/>
        <v>0</v>
      </c>
      <c r="I10921">
        <f t="shared" si="684"/>
        <v>0</v>
      </c>
    </row>
    <row r="10922" spans="2:9" x14ac:dyDescent="0.3">
      <c r="B10922">
        <v>5515242</v>
      </c>
      <c r="F10922">
        <f t="shared" si="681"/>
        <v>0</v>
      </c>
      <c r="G10922">
        <f t="shared" si="682"/>
        <v>0</v>
      </c>
      <c r="H10922">
        <f t="shared" si="683"/>
        <v>0</v>
      </c>
      <c r="I10922">
        <f t="shared" si="684"/>
        <v>0</v>
      </c>
    </row>
    <row r="10923" spans="2:9" x14ac:dyDescent="0.3">
      <c r="B10923">
        <v>5515243</v>
      </c>
      <c r="F10923">
        <f t="shared" si="681"/>
        <v>0</v>
      </c>
      <c r="G10923">
        <f t="shared" si="682"/>
        <v>0</v>
      </c>
      <c r="H10923">
        <f t="shared" si="683"/>
        <v>0</v>
      </c>
      <c r="I10923">
        <f t="shared" si="684"/>
        <v>0</v>
      </c>
    </row>
    <row r="10924" spans="2:9" x14ac:dyDescent="0.3">
      <c r="B10924">
        <v>5515244</v>
      </c>
      <c r="F10924">
        <f t="shared" si="681"/>
        <v>0</v>
      </c>
      <c r="G10924">
        <f t="shared" si="682"/>
        <v>0</v>
      </c>
      <c r="H10924">
        <f t="shared" si="683"/>
        <v>0</v>
      </c>
      <c r="I10924">
        <f t="shared" si="684"/>
        <v>0</v>
      </c>
    </row>
    <row r="10925" spans="2:9" x14ac:dyDescent="0.3">
      <c r="B10925">
        <v>5515245</v>
      </c>
      <c r="F10925">
        <f t="shared" si="681"/>
        <v>0</v>
      </c>
      <c r="G10925">
        <f t="shared" si="682"/>
        <v>0</v>
      </c>
      <c r="H10925">
        <f t="shared" si="683"/>
        <v>0</v>
      </c>
      <c r="I10925">
        <f t="shared" si="684"/>
        <v>0</v>
      </c>
    </row>
    <row r="10926" spans="2:9" x14ac:dyDescent="0.3">
      <c r="B10926">
        <v>5515246</v>
      </c>
      <c r="F10926">
        <f t="shared" si="681"/>
        <v>0</v>
      </c>
      <c r="G10926">
        <f t="shared" si="682"/>
        <v>0</v>
      </c>
      <c r="H10926">
        <f t="shared" si="683"/>
        <v>0</v>
      </c>
      <c r="I10926">
        <f t="shared" si="684"/>
        <v>0</v>
      </c>
    </row>
    <row r="10927" spans="2:9" x14ac:dyDescent="0.3">
      <c r="B10927">
        <v>5515247</v>
      </c>
      <c r="F10927">
        <f t="shared" si="681"/>
        <v>0</v>
      </c>
      <c r="G10927">
        <f t="shared" si="682"/>
        <v>0</v>
      </c>
      <c r="H10927">
        <f t="shared" si="683"/>
        <v>0</v>
      </c>
      <c r="I10927">
        <f t="shared" si="684"/>
        <v>0</v>
      </c>
    </row>
    <row r="10928" spans="2:9" x14ac:dyDescent="0.3">
      <c r="B10928">
        <v>5515248</v>
      </c>
      <c r="F10928">
        <f t="shared" si="681"/>
        <v>0</v>
      </c>
      <c r="G10928">
        <f t="shared" si="682"/>
        <v>0</v>
      </c>
      <c r="H10928">
        <f t="shared" si="683"/>
        <v>0</v>
      </c>
      <c r="I10928">
        <f t="shared" si="684"/>
        <v>0</v>
      </c>
    </row>
    <row r="10929" spans="2:9" x14ac:dyDescent="0.3">
      <c r="B10929">
        <v>5515249</v>
      </c>
      <c r="F10929">
        <f t="shared" si="681"/>
        <v>0</v>
      </c>
      <c r="G10929">
        <f t="shared" si="682"/>
        <v>0</v>
      </c>
      <c r="H10929">
        <f t="shared" si="683"/>
        <v>0</v>
      </c>
      <c r="I10929">
        <f t="shared" si="684"/>
        <v>0</v>
      </c>
    </row>
    <row r="10930" spans="2:9" x14ac:dyDescent="0.3">
      <c r="B10930">
        <v>5515250</v>
      </c>
      <c r="F10930">
        <f t="shared" si="681"/>
        <v>0</v>
      </c>
      <c r="G10930">
        <f t="shared" si="682"/>
        <v>0</v>
      </c>
      <c r="H10930">
        <f t="shared" si="683"/>
        <v>0</v>
      </c>
      <c r="I10930">
        <f t="shared" si="684"/>
        <v>0</v>
      </c>
    </row>
    <row r="10931" spans="2:9" x14ac:dyDescent="0.3">
      <c r="B10931">
        <v>5515251</v>
      </c>
      <c r="F10931">
        <f t="shared" si="681"/>
        <v>0</v>
      </c>
      <c r="G10931">
        <f t="shared" si="682"/>
        <v>0</v>
      </c>
      <c r="H10931">
        <f t="shared" si="683"/>
        <v>0</v>
      </c>
      <c r="I10931">
        <f t="shared" si="684"/>
        <v>0</v>
      </c>
    </row>
    <row r="10932" spans="2:9" x14ac:dyDescent="0.3">
      <c r="B10932">
        <v>5515252</v>
      </c>
      <c r="F10932">
        <f t="shared" si="681"/>
        <v>0</v>
      </c>
      <c r="G10932">
        <f t="shared" si="682"/>
        <v>0</v>
      </c>
      <c r="H10932">
        <f t="shared" si="683"/>
        <v>0</v>
      </c>
      <c r="I10932">
        <f t="shared" si="684"/>
        <v>0</v>
      </c>
    </row>
    <row r="10933" spans="2:9" x14ac:dyDescent="0.3">
      <c r="B10933">
        <v>5515253</v>
      </c>
      <c r="F10933">
        <f t="shared" si="681"/>
        <v>0</v>
      </c>
      <c r="G10933">
        <f t="shared" si="682"/>
        <v>0</v>
      </c>
      <c r="H10933">
        <f t="shared" si="683"/>
        <v>0</v>
      </c>
      <c r="I10933">
        <f t="shared" si="684"/>
        <v>0</v>
      </c>
    </row>
    <row r="10934" spans="2:9" x14ac:dyDescent="0.3">
      <c r="B10934">
        <v>5515254</v>
      </c>
      <c r="F10934">
        <f t="shared" si="681"/>
        <v>0</v>
      </c>
      <c r="G10934">
        <f t="shared" si="682"/>
        <v>0</v>
      </c>
      <c r="H10934">
        <f t="shared" si="683"/>
        <v>0</v>
      </c>
      <c r="I10934">
        <f t="shared" si="684"/>
        <v>0</v>
      </c>
    </row>
    <row r="10935" spans="2:9" x14ac:dyDescent="0.3">
      <c r="B10935">
        <v>5515255</v>
      </c>
      <c r="F10935">
        <f t="shared" si="681"/>
        <v>0</v>
      </c>
      <c r="G10935">
        <f t="shared" si="682"/>
        <v>0</v>
      </c>
      <c r="H10935">
        <f t="shared" si="683"/>
        <v>0</v>
      </c>
      <c r="I10935">
        <f t="shared" si="684"/>
        <v>0</v>
      </c>
    </row>
    <row r="10936" spans="2:9" x14ac:dyDescent="0.3">
      <c r="B10936">
        <v>5515256</v>
      </c>
      <c r="F10936">
        <f t="shared" si="681"/>
        <v>0</v>
      </c>
      <c r="G10936">
        <f t="shared" si="682"/>
        <v>0</v>
      </c>
      <c r="H10936">
        <f t="shared" si="683"/>
        <v>0</v>
      </c>
      <c r="I10936">
        <f t="shared" si="684"/>
        <v>0</v>
      </c>
    </row>
    <row r="10937" spans="2:9" x14ac:dyDescent="0.3">
      <c r="B10937">
        <v>5515257</v>
      </c>
      <c r="F10937">
        <f t="shared" si="681"/>
        <v>0</v>
      </c>
      <c r="G10937">
        <f t="shared" si="682"/>
        <v>0</v>
      </c>
      <c r="H10937">
        <f t="shared" si="683"/>
        <v>0</v>
      </c>
      <c r="I10937">
        <f t="shared" si="684"/>
        <v>0</v>
      </c>
    </row>
    <row r="10938" spans="2:9" x14ac:dyDescent="0.3">
      <c r="B10938">
        <v>5515258</v>
      </c>
      <c r="F10938">
        <f t="shared" si="681"/>
        <v>0</v>
      </c>
      <c r="G10938">
        <f t="shared" si="682"/>
        <v>0</v>
      </c>
      <c r="H10938">
        <f t="shared" si="683"/>
        <v>0</v>
      </c>
      <c r="I10938">
        <f t="shared" si="684"/>
        <v>0</v>
      </c>
    </row>
    <row r="10939" spans="2:9" x14ac:dyDescent="0.3">
      <c r="B10939">
        <v>5515259</v>
      </c>
      <c r="F10939">
        <f t="shared" si="681"/>
        <v>0</v>
      </c>
      <c r="G10939">
        <f t="shared" si="682"/>
        <v>0</v>
      </c>
      <c r="H10939">
        <f t="shared" si="683"/>
        <v>0</v>
      </c>
      <c r="I10939">
        <f t="shared" si="684"/>
        <v>0</v>
      </c>
    </row>
    <row r="10940" spans="2:9" x14ac:dyDescent="0.3">
      <c r="B10940">
        <v>5515260</v>
      </c>
      <c r="F10940">
        <f t="shared" si="681"/>
        <v>0</v>
      </c>
      <c r="G10940">
        <f t="shared" si="682"/>
        <v>0</v>
      </c>
      <c r="H10940">
        <f t="shared" si="683"/>
        <v>0</v>
      </c>
      <c r="I10940">
        <f t="shared" si="684"/>
        <v>0</v>
      </c>
    </row>
    <row r="10941" spans="2:9" x14ac:dyDescent="0.3">
      <c r="B10941">
        <v>5515261</v>
      </c>
      <c r="F10941">
        <f t="shared" si="681"/>
        <v>0</v>
      </c>
      <c r="G10941">
        <f t="shared" si="682"/>
        <v>0</v>
      </c>
      <c r="H10941">
        <f t="shared" si="683"/>
        <v>0</v>
      </c>
      <c r="I10941">
        <f t="shared" si="684"/>
        <v>0</v>
      </c>
    </row>
    <row r="10942" spans="2:9" x14ac:dyDescent="0.3">
      <c r="B10942">
        <v>5515262</v>
      </c>
      <c r="F10942">
        <f t="shared" si="681"/>
        <v>0</v>
      </c>
      <c r="G10942">
        <f t="shared" si="682"/>
        <v>0</v>
      </c>
      <c r="H10942">
        <f t="shared" si="683"/>
        <v>0</v>
      </c>
      <c r="I10942">
        <f t="shared" si="684"/>
        <v>0</v>
      </c>
    </row>
    <row r="10943" spans="2:9" x14ac:dyDescent="0.3">
      <c r="B10943">
        <v>5515263</v>
      </c>
      <c r="F10943">
        <f t="shared" si="681"/>
        <v>0</v>
      </c>
      <c r="G10943">
        <f t="shared" si="682"/>
        <v>0</v>
      </c>
      <c r="H10943">
        <f t="shared" si="683"/>
        <v>0</v>
      </c>
      <c r="I10943">
        <f t="shared" si="684"/>
        <v>0</v>
      </c>
    </row>
    <row r="10944" spans="2:9" x14ac:dyDescent="0.3">
      <c r="B10944">
        <v>5515264</v>
      </c>
      <c r="F10944">
        <f t="shared" si="681"/>
        <v>0</v>
      </c>
      <c r="G10944">
        <f t="shared" si="682"/>
        <v>0</v>
      </c>
      <c r="H10944">
        <f t="shared" si="683"/>
        <v>0</v>
      </c>
      <c r="I10944">
        <f t="shared" si="684"/>
        <v>0</v>
      </c>
    </row>
    <row r="10945" spans="2:9" x14ac:dyDescent="0.3">
      <c r="B10945">
        <v>5515265</v>
      </c>
      <c r="F10945">
        <f t="shared" si="681"/>
        <v>0</v>
      </c>
      <c r="G10945">
        <f t="shared" si="682"/>
        <v>0</v>
      </c>
      <c r="H10945">
        <f t="shared" si="683"/>
        <v>0</v>
      </c>
      <c r="I10945">
        <f t="shared" si="684"/>
        <v>0</v>
      </c>
    </row>
    <row r="10946" spans="2:9" x14ac:dyDescent="0.3">
      <c r="B10946">
        <v>5515266</v>
      </c>
      <c r="F10946">
        <f t="shared" si="681"/>
        <v>0</v>
      </c>
      <c r="G10946">
        <f t="shared" si="682"/>
        <v>0</v>
      </c>
      <c r="H10946">
        <f t="shared" si="683"/>
        <v>0</v>
      </c>
      <c r="I10946">
        <f t="shared" si="684"/>
        <v>0</v>
      </c>
    </row>
    <row r="10947" spans="2:9" x14ac:dyDescent="0.3">
      <c r="B10947">
        <v>5515267</v>
      </c>
      <c r="F10947">
        <f t="shared" si="681"/>
        <v>0</v>
      </c>
      <c r="G10947">
        <f t="shared" si="682"/>
        <v>0</v>
      </c>
      <c r="H10947">
        <f t="shared" si="683"/>
        <v>0</v>
      </c>
      <c r="I10947">
        <f t="shared" si="684"/>
        <v>0</v>
      </c>
    </row>
    <row r="10948" spans="2:9" x14ac:dyDescent="0.3">
      <c r="B10948">
        <v>5515268</v>
      </c>
      <c r="F10948">
        <f t="shared" si="681"/>
        <v>0</v>
      </c>
      <c r="G10948">
        <f t="shared" si="682"/>
        <v>0</v>
      </c>
      <c r="H10948">
        <f t="shared" si="683"/>
        <v>0</v>
      </c>
      <c r="I10948">
        <f t="shared" si="684"/>
        <v>0</v>
      </c>
    </row>
    <row r="10949" spans="2:9" x14ac:dyDescent="0.3">
      <c r="B10949">
        <v>5515269</v>
      </c>
      <c r="F10949">
        <f t="shared" ref="F10949:F11012" si="685">IF(AND(ISEVEN(LEN(B10949)),LEFT(B10949,LEN(B10949)/2)=RIGHT(B10949,LEN(B10949)/2)),B10949,0)</f>
        <v>0</v>
      </c>
      <c r="G10949">
        <f t="shared" ref="G10949:G11012" si="686">IF(AND(ISEVEN(LEN(C10949)),LEFT(C10949,LEN(C10949)/2)=RIGHT(C10949,LEN(C10949)/2)),C10949,0)</f>
        <v>0</v>
      </c>
      <c r="H10949">
        <f t="shared" ref="H10949:H11012" si="687">IF(AND(ISEVEN(LEN(D10949)),LEFT(D10949,LEN(D10949)/2)=RIGHT(D10949,LEN(D10949)/2)),D10949,0)</f>
        <v>0</v>
      </c>
      <c r="I10949">
        <f t="shared" ref="I10949:I11012" si="688">IF(AND(ISEVEN(LEN(E10949)),LEFT(E10949,LEN(E10949)/2)=RIGHT(E10949,LEN(E10949)/2)),E10949,0)</f>
        <v>0</v>
      </c>
    </row>
    <row r="10950" spans="2:9" x14ac:dyDescent="0.3">
      <c r="B10950">
        <v>5515270</v>
      </c>
      <c r="F10950">
        <f t="shared" si="685"/>
        <v>0</v>
      </c>
      <c r="G10950">
        <f t="shared" si="686"/>
        <v>0</v>
      </c>
      <c r="H10950">
        <f t="shared" si="687"/>
        <v>0</v>
      </c>
      <c r="I10950">
        <f t="shared" si="688"/>
        <v>0</v>
      </c>
    </row>
    <row r="10951" spans="2:9" x14ac:dyDescent="0.3">
      <c r="B10951">
        <v>5515271</v>
      </c>
      <c r="F10951">
        <f t="shared" si="685"/>
        <v>0</v>
      </c>
      <c r="G10951">
        <f t="shared" si="686"/>
        <v>0</v>
      </c>
      <c r="H10951">
        <f t="shared" si="687"/>
        <v>0</v>
      </c>
      <c r="I10951">
        <f t="shared" si="688"/>
        <v>0</v>
      </c>
    </row>
    <row r="10952" spans="2:9" x14ac:dyDescent="0.3">
      <c r="B10952">
        <v>5515272</v>
      </c>
      <c r="F10952">
        <f t="shared" si="685"/>
        <v>0</v>
      </c>
      <c r="G10952">
        <f t="shared" si="686"/>
        <v>0</v>
      </c>
      <c r="H10952">
        <f t="shared" si="687"/>
        <v>0</v>
      </c>
      <c r="I10952">
        <f t="shared" si="688"/>
        <v>0</v>
      </c>
    </row>
    <row r="10953" spans="2:9" x14ac:dyDescent="0.3">
      <c r="B10953">
        <v>5515273</v>
      </c>
      <c r="F10953">
        <f t="shared" si="685"/>
        <v>0</v>
      </c>
      <c r="G10953">
        <f t="shared" si="686"/>
        <v>0</v>
      </c>
      <c r="H10953">
        <f t="shared" si="687"/>
        <v>0</v>
      </c>
      <c r="I10953">
        <f t="shared" si="688"/>
        <v>0</v>
      </c>
    </row>
    <row r="10954" spans="2:9" x14ac:dyDescent="0.3">
      <c r="B10954">
        <v>5515274</v>
      </c>
      <c r="F10954">
        <f t="shared" si="685"/>
        <v>0</v>
      </c>
      <c r="G10954">
        <f t="shared" si="686"/>
        <v>0</v>
      </c>
      <c r="H10954">
        <f t="shared" si="687"/>
        <v>0</v>
      </c>
      <c r="I10954">
        <f t="shared" si="688"/>
        <v>0</v>
      </c>
    </row>
    <row r="10955" spans="2:9" x14ac:dyDescent="0.3">
      <c r="B10955">
        <v>5515275</v>
      </c>
      <c r="F10955">
        <f t="shared" si="685"/>
        <v>0</v>
      </c>
      <c r="G10955">
        <f t="shared" si="686"/>
        <v>0</v>
      </c>
      <c r="H10955">
        <f t="shared" si="687"/>
        <v>0</v>
      </c>
      <c r="I10955">
        <f t="shared" si="688"/>
        <v>0</v>
      </c>
    </row>
    <row r="10956" spans="2:9" x14ac:dyDescent="0.3">
      <c r="B10956">
        <v>5515276</v>
      </c>
      <c r="F10956">
        <f t="shared" si="685"/>
        <v>0</v>
      </c>
      <c r="G10956">
        <f t="shared" si="686"/>
        <v>0</v>
      </c>
      <c r="H10956">
        <f t="shared" si="687"/>
        <v>0</v>
      </c>
      <c r="I10956">
        <f t="shared" si="688"/>
        <v>0</v>
      </c>
    </row>
    <row r="10957" spans="2:9" x14ac:dyDescent="0.3">
      <c r="B10957">
        <v>5515277</v>
      </c>
      <c r="F10957">
        <f t="shared" si="685"/>
        <v>0</v>
      </c>
      <c r="G10957">
        <f t="shared" si="686"/>
        <v>0</v>
      </c>
      <c r="H10957">
        <f t="shared" si="687"/>
        <v>0</v>
      </c>
      <c r="I10957">
        <f t="shared" si="688"/>
        <v>0</v>
      </c>
    </row>
    <row r="10958" spans="2:9" x14ac:dyDescent="0.3">
      <c r="B10958">
        <v>5515278</v>
      </c>
      <c r="F10958">
        <f t="shared" si="685"/>
        <v>0</v>
      </c>
      <c r="G10958">
        <f t="shared" si="686"/>
        <v>0</v>
      </c>
      <c r="H10958">
        <f t="shared" si="687"/>
        <v>0</v>
      </c>
      <c r="I10958">
        <f t="shared" si="688"/>
        <v>0</v>
      </c>
    </row>
    <row r="10959" spans="2:9" x14ac:dyDescent="0.3">
      <c r="B10959">
        <v>5515279</v>
      </c>
      <c r="F10959">
        <f t="shared" si="685"/>
        <v>0</v>
      </c>
      <c r="G10959">
        <f t="shared" si="686"/>
        <v>0</v>
      </c>
      <c r="H10959">
        <f t="shared" si="687"/>
        <v>0</v>
      </c>
      <c r="I10959">
        <f t="shared" si="688"/>
        <v>0</v>
      </c>
    </row>
    <row r="10960" spans="2:9" x14ac:dyDescent="0.3">
      <c r="B10960">
        <v>5515280</v>
      </c>
      <c r="F10960">
        <f t="shared" si="685"/>
        <v>0</v>
      </c>
      <c r="G10960">
        <f t="shared" si="686"/>
        <v>0</v>
      </c>
      <c r="H10960">
        <f t="shared" si="687"/>
        <v>0</v>
      </c>
      <c r="I10960">
        <f t="shared" si="688"/>
        <v>0</v>
      </c>
    </row>
    <row r="10961" spans="2:9" x14ac:dyDescent="0.3">
      <c r="B10961">
        <v>5515281</v>
      </c>
      <c r="F10961">
        <f t="shared" si="685"/>
        <v>0</v>
      </c>
      <c r="G10961">
        <f t="shared" si="686"/>
        <v>0</v>
      </c>
      <c r="H10961">
        <f t="shared" si="687"/>
        <v>0</v>
      </c>
      <c r="I10961">
        <f t="shared" si="688"/>
        <v>0</v>
      </c>
    </row>
    <row r="10962" spans="2:9" x14ac:dyDescent="0.3">
      <c r="B10962">
        <v>5515282</v>
      </c>
      <c r="F10962">
        <f t="shared" si="685"/>
        <v>0</v>
      </c>
      <c r="G10962">
        <f t="shared" si="686"/>
        <v>0</v>
      </c>
      <c r="H10962">
        <f t="shared" si="687"/>
        <v>0</v>
      </c>
      <c r="I10962">
        <f t="shared" si="688"/>
        <v>0</v>
      </c>
    </row>
    <row r="10963" spans="2:9" x14ac:dyDescent="0.3">
      <c r="B10963">
        <v>5515283</v>
      </c>
      <c r="F10963">
        <f t="shared" si="685"/>
        <v>0</v>
      </c>
      <c r="G10963">
        <f t="shared" si="686"/>
        <v>0</v>
      </c>
      <c r="H10963">
        <f t="shared" si="687"/>
        <v>0</v>
      </c>
      <c r="I10963">
        <f t="shared" si="688"/>
        <v>0</v>
      </c>
    </row>
    <row r="10964" spans="2:9" x14ac:dyDescent="0.3">
      <c r="B10964">
        <v>5515284</v>
      </c>
      <c r="F10964">
        <f t="shared" si="685"/>
        <v>0</v>
      </c>
      <c r="G10964">
        <f t="shared" si="686"/>
        <v>0</v>
      </c>
      <c r="H10964">
        <f t="shared" si="687"/>
        <v>0</v>
      </c>
      <c r="I10964">
        <f t="shared" si="688"/>
        <v>0</v>
      </c>
    </row>
    <row r="10965" spans="2:9" x14ac:dyDescent="0.3">
      <c r="B10965">
        <v>5515285</v>
      </c>
      <c r="F10965">
        <f t="shared" si="685"/>
        <v>0</v>
      </c>
      <c r="G10965">
        <f t="shared" si="686"/>
        <v>0</v>
      </c>
      <c r="H10965">
        <f t="shared" si="687"/>
        <v>0</v>
      </c>
      <c r="I10965">
        <f t="shared" si="688"/>
        <v>0</v>
      </c>
    </row>
    <row r="10966" spans="2:9" x14ac:dyDescent="0.3">
      <c r="B10966">
        <v>5515286</v>
      </c>
      <c r="F10966">
        <f t="shared" si="685"/>
        <v>0</v>
      </c>
      <c r="G10966">
        <f t="shared" si="686"/>
        <v>0</v>
      </c>
      <c r="H10966">
        <f t="shared" si="687"/>
        <v>0</v>
      </c>
      <c r="I10966">
        <f t="shared" si="688"/>
        <v>0</v>
      </c>
    </row>
    <row r="10967" spans="2:9" x14ac:dyDescent="0.3">
      <c r="B10967">
        <v>5515287</v>
      </c>
      <c r="F10967">
        <f t="shared" si="685"/>
        <v>0</v>
      </c>
      <c r="G10967">
        <f t="shared" si="686"/>
        <v>0</v>
      </c>
      <c r="H10967">
        <f t="shared" si="687"/>
        <v>0</v>
      </c>
      <c r="I10967">
        <f t="shared" si="688"/>
        <v>0</v>
      </c>
    </row>
    <row r="10968" spans="2:9" x14ac:dyDescent="0.3">
      <c r="B10968">
        <v>5515288</v>
      </c>
      <c r="F10968">
        <f t="shared" si="685"/>
        <v>0</v>
      </c>
      <c r="G10968">
        <f t="shared" si="686"/>
        <v>0</v>
      </c>
      <c r="H10968">
        <f t="shared" si="687"/>
        <v>0</v>
      </c>
      <c r="I10968">
        <f t="shared" si="688"/>
        <v>0</v>
      </c>
    </row>
    <row r="10969" spans="2:9" x14ac:dyDescent="0.3">
      <c r="B10969">
        <v>5515289</v>
      </c>
      <c r="F10969">
        <f t="shared" si="685"/>
        <v>0</v>
      </c>
      <c r="G10969">
        <f t="shared" si="686"/>
        <v>0</v>
      </c>
      <c r="H10969">
        <f t="shared" si="687"/>
        <v>0</v>
      </c>
      <c r="I10969">
        <f t="shared" si="688"/>
        <v>0</v>
      </c>
    </row>
    <row r="10970" spans="2:9" x14ac:dyDescent="0.3">
      <c r="B10970">
        <v>5515290</v>
      </c>
      <c r="F10970">
        <f t="shared" si="685"/>
        <v>0</v>
      </c>
      <c r="G10970">
        <f t="shared" si="686"/>
        <v>0</v>
      </c>
      <c r="H10970">
        <f t="shared" si="687"/>
        <v>0</v>
      </c>
      <c r="I10970">
        <f t="shared" si="688"/>
        <v>0</v>
      </c>
    </row>
    <row r="10971" spans="2:9" x14ac:dyDescent="0.3">
      <c r="B10971">
        <v>5515291</v>
      </c>
      <c r="F10971">
        <f t="shared" si="685"/>
        <v>0</v>
      </c>
      <c r="G10971">
        <f t="shared" si="686"/>
        <v>0</v>
      </c>
      <c r="H10971">
        <f t="shared" si="687"/>
        <v>0</v>
      </c>
      <c r="I10971">
        <f t="shared" si="688"/>
        <v>0</v>
      </c>
    </row>
    <row r="10972" spans="2:9" x14ac:dyDescent="0.3">
      <c r="B10972">
        <v>5515292</v>
      </c>
      <c r="F10972">
        <f t="shared" si="685"/>
        <v>0</v>
      </c>
      <c r="G10972">
        <f t="shared" si="686"/>
        <v>0</v>
      </c>
      <c r="H10972">
        <f t="shared" si="687"/>
        <v>0</v>
      </c>
      <c r="I10972">
        <f t="shared" si="688"/>
        <v>0</v>
      </c>
    </row>
    <row r="10973" spans="2:9" x14ac:dyDescent="0.3">
      <c r="B10973">
        <v>5515293</v>
      </c>
      <c r="F10973">
        <f t="shared" si="685"/>
        <v>0</v>
      </c>
      <c r="G10973">
        <f t="shared" si="686"/>
        <v>0</v>
      </c>
      <c r="H10973">
        <f t="shared" si="687"/>
        <v>0</v>
      </c>
      <c r="I10973">
        <f t="shared" si="688"/>
        <v>0</v>
      </c>
    </row>
    <row r="10974" spans="2:9" x14ac:dyDescent="0.3">
      <c r="B10974">
        <v>5515294</v>
      </c>
      <c r="F10974">
        <f t="shared" si="685"/>
        <v>0</v>
      </c>
      <c r="G10974">
        <f t="shared" si="686"/>
        <v>0</v>
      </c>
      <c r="H10974">
        <f t="shared" si="687"/>
        <v>0</v>
      </c>
      <c r="I10974">
        <f t="shared" si="688"/>
        <v>0</v>
      </c>
    </row>
    <row r="10975" spans="2:9" x14ac:dyDescent="0.3">
      <c r="B10975">
        <v>5515295</v>
      </c>
      <c r="F10975">
        <f t="shared" si="685"/>
        <v>0</v>
      </c>
      <c r="G10975">
        <f t="shared" si="686"/>
        <v>0</v>
      </c>
      <c r="H10975">
        <f t="shared" si="687"/>
        <v>0</v>
      </c>
      <c r="I10975">
        <f t="shared" si="688"/>
        <v>0</v>
      </c>
    </row>
    <row r="10976" spans="2:9" x14ac:dyDescent="0.3">
      <c r="B10976">
        <v>5515296</v>
      </c>
      <c r="F10976">
        <f t="shared" si="685"/>
        <v>0</v>
      </c>
      <c r="G10976">
        <f t="shared" si="686"/>
        <v>0</v>
      </c>
      <c r="H10976">
        <f t="shared" si="687"/>
        <v>0</v>
      </c>
      <c r="I10976">
        <f t="shared" si="688"/>
        <v>0</v>
      </c>
    </row>
    <row r="10977" spans="2:9" x14ac:dyDescent="0.3">
      <c r="B10977">
        <v>5515297</v>
      </c>
      <c r="F10977">
        <f t="shared" si="685"/>
        <v>0</v>
      </c>
      <c r="G10977">
        <f t="shared" si="686"/>
        <v>0</v>
      </c>
      <c r="H10977">
        <f t="shared" si="687"/>
        <v>0</v>
      </c>
      <c r="I10977">
        <f t="shared" si="688"/>
        <v>0</v>
      </c>
    </row>
    <row r="10978" spans="2:9" x14ac:dyDescent="0.3">
      <c r="B10978">
        <v>5515298</v>
      </c>
      <c r="F10978">
        <f t="shared" si="685"/>
        <v>0</v>
      </c>
      <c r="G10978">
        <f t="shared" si="686"/>
        <v>0</v>
      </c>
      <c r="H10978">
        <f t="shared" si="687"/>
        <v>0</v>
      </c>
      <c r="I10978">
        <f t="shared" si="688"/>
        <v>0</v>
      </c>
    </row>
    <row r="10979" spans="2:9" x14ac:dyDescent="0.3">
      <c r="B10979">
        <v>5515299</v>
      </c>
      <c r="F10979">
        <f t="shared" si="685"/>
        <v>0</v>
      </c>
      <c r="G10979">
        <f t="shared" si="686"/>
        <v>0</v>
      </c>
      <c r="H10979">
        <f t="shared" si="687"/>
        <v>0</v>
      </c>
      <c r="I10979">
        <f t="shared" si="688"/>
        <v>0</v>
      </c>
    </row>
    <row r="10980" spans="2:9" x14ac:dyDescent="0.3">
      <c r="B10980">
        <v>5515300</v>
      </c>
      <c r="F10980">
        <f t="shared" si="685"/>
        <v>0</v>
      </c>
      <c r="G10980">
        <f t="shared" si="686"/>
        <v>0</v>
      </c>
      <c r="H10980">
        <f t="shared" si="687"/>
        <v>0</v>
      </c>
      <c r="I10980">
        <f t="shared" si="688"/>
        <v>0</v>
      </c>
    </row>
    <row r="10981" spans="2:9" x14ac:dyDescent="0.3">
      <c r="B10981">
        <v>5515301</v>
      </c>
      <c r="F10981">
        <f t="shared" si="685"/>
        <v>0</v>
      </c>
      <c r="G10981">
        <f t="shared" si="686"/>
        <v>0</v>
      </c>
      <c r="H10981">
        <f t="shared" si="687"/>
        <v>0</v>
      </c>
      <c r="I10981">
        <f t="shared" si="688"/>
        <v>0</v>
      </c>
    </row>
    <row r="10982" spans="2:9" x14ac:dyDescent="0.3">
      <c r="B10982">
        <v>5515302</v>
      </c>
      <c r="F10982">
        <f t="shared" si="685"/>
        <v>0</v>
      </c>
      <c r="G10982">
        <f t="shared" si="686"/>
        <v>0</v>
      </c>
      <c r="H10982">
        <f t="shared" si="687"/>
        <v>0</v>
      </c>
      <c r="I10982">
        <f t="shared" si="688"/>
        <v>0</v>
      </c>
    </row>
    <row r="10983" spans="2:9" x14ac:dyDescent="0.3">
      <c r="B10983">
        <v>5515303</v>
      </c>
      <c r="F10983">
        <f t="shared" si="685"/>
        <v>0</v>
      </c>
      <c r="G10983">
        <f t="shared" si="686"/>
        <v>0</v>
      </c>
      <c r="H10983">
        <f t="shared" si="687"/>
        <v>0</v>
      </c>
      <c r="I10983">
        <f t="shared" si="688"/>
        <v>0</v>
      </c>
    </row>
    <row r="10984" spans="2:9" x14ac:dyDescent="0.3">
      <c r="B10984">
        <v>5515304</v>
      </c>
      <c r="F10984">
        <f t="shared" si="685"/>
        <v>0</v>
      </c>
      <c r="G10984">
        <f t="shared" si="686"/>
        <v>0</v>
      </c>
      <c r="H10984">
        <f t="shared" si="687"/>
        <v>0</v>
      </c>
      <c r="I10984">
        <f t="shared" si="688"/>
        <v>0</v>
      </c>
    </row>
    <row r="10985" spans="2:9" x14ac:dyDescent="0.3">
      <c r="B10985">
        <v>5515305</v>
      </c>
      <c r="F10985">
        <f t="shared" si="685"/>
        <v>0</v>
      </c>
      <c r="G10985">
        <f t="shared" si="686"/>
        <v>0</v>
      </c>
      <c r="H10985">
        <f t="shared" si="687"/>
        <v>0</v>
      </c>
      <c r="I10985">
        <f t="shared" si="688"/>
        <v>0</v>
      </c>
    </row>
    <row r="10986" spans="2:9" x14ac:dyDescent="0.3">
      <c r="B10986">
        <v>5515306</v>
      </c>
      <c r="F10986">
        <f t="shared" si="685"/>
        <v>0</v>
      </c>
      <c r="G10986">
        <f t="shared" si="686"/>
        <v>0</v>
      </c>
      <c r="H10986">
        <f t="shared" si="687"/>
        <v>0</v>
      </c>
      <c r="I10986">
        <f t="shared" si="688"/>
        <v>0</v>
      </c>
    </row>
    <row r="10987" spans="2:9" x14ac:dyDescent="0.3">
      <c r="B10987">
        <v>5515307</v>
      </c>
      <c r="F10987">
        <f t="shared" si="685"/>
        <v>0</v>
      </c>
      <c r="G10987">
        <f t="shared" si="686"/>
        <v>0</v>
      </c>
      <c r="H10987">
        <f t="shared" si="687"/>
        <v>0</v>
      </c>
      <c r="I10987">
        <f t="shared" si="688"/>
        <v>0</v>
      </c>
    </row>
    <row r="10988" spans="2:9" x14ac:dyDescent="0.3">
      <c r="B10988">
        <v>5515308</v>
      </c>
      <c r="F10988">
        <f t="shared" si="685"/>
        <v>0</v>
      </c>
      <c r="G10988">
        <f t="shared" si="686"/>
        <v>0</v>
      </c>
      <c r="H10988">
        <f t="shared" si="687"/>
        <v>0</v>
      </c>
      <c r="I10988">
        <f t="shared" si="688"/>
        <v>0</v>
      </c>
    </row>
    <row r="10989" spans="2:9" x14ac:dyDescent="0.3">
      <c r="B10989">
        <v>5515309</v>
      </c>
      <c r="F10989">
        <f t="shared" si="685"/>
        <v>0</v>
      </c>
      <c r="G10989">
        <f t="shared" si="686"/>
        <v>0</v>
      </c>
      <c r="H10989">
        <f t="shared" si="687"/>
        <v>0</v>
      </c>
      <c r="I10989">
        <f t="shared" si="688"/>
        <v>0</v>
      </c>
    </row>
    <row r="10990" spans="2:9" x14ac:dyDescent="0.3">
      <c r="B10990">
        <v>5515310</v>
      </c>
      <c r="F10990">
        <f t="shared" si="685"/>
        <v>0</v>
      </c>
      <c r="G10990">
        <f t="shared" si="686"/>
        <v>0</v>
      </c>
      <c r="H10990">
        <f t="shared" si="687"/>
        <v>0</v>
      </c>
      <c r="I10990">
        <f t="shared" si="688"/>
        <v>0</v>
      </c>
    </row>
    <row r="10991" spans="2:9" x14ac:dyDescent="0.3">
      <c r="B10991">
        <v>5515311</v>
      </c>
      <c r="F10991">
        <f t="shared" si="685"/>
        <v>0</v>
      </c>
      <c r="G10991">
        <f t="shared" si="686"/>
        <v>0</v>
      </c>
      <c r="H10991">
        <f t="shared" si="687"/>
        <v>0</v>
      </c>
      <c r="I10991">
        <f t="shared" si="688"/>
        <v>0</v>
      </c>
    </row>
    <row r="10992" spans="2:9" x14ac:dyDescent="0.3">
      <c r="B10992">
        <v>5515312</v>
      </c>
      <c r="F10992">
        <f t="shared" si="685"/>
        <v>0</v>
      </c>
      <c r="G10992">
        <f t="shared" si="686"/>
        <v>0</v>
      </c>
      <c r="H10992">
        <f t="shared" si="687"/>
        <v>0</v>
      </c>
      <c r="I10992">
        <f t="shared" si="688"/>
        <v>0</v>
      </c>
    </row>
    <row r="10993" spans="2:9" x14ac:dyDescent="0.3">
      <c r="B10993">
        <v>5515313</v>
      </c>
      <c r="F10993">
        <f t="shared" si="685"/>
        <v>0</v>
      </c>
      <c r="G10993">
        <f t="shared" si="686"/>
        <v>0</v>
      </c>
      <c r="H10993">
        <f t="shared" si="687"/>
        <v>0</v>
      </c>
      <c r="I10993">
        <f t="shared" si="688"/>
        <v>0</v>
      </c>
    </row>
    <row r="10994" spans="2:9" x14ac:dyDescent="0.3">
      <c r="B10994">
        <v>5515314</v>
      </c>
      <c r="F10994">
        <f t="shared" si="685"/>
        <v>0</v>
      </c>
      <c r="G10994">
        <f t="shared" si="686"/>
        <v>0</v>
      </c>
      <c r="H10994">
        <f t="shared" si="687"/>
        <v>0</v>
      </c>
      <c r="I10994">
        <f t="shared" si="688"/>
        <v>0</v>
      </c>
    </row>
    <row r="10995" spans="2:9" x14ac:dyDescent="0.3">
      <c r="B10995">
        <v>5515315</v>
      </c>
      <c r="F10995">
        <f t="shared" si="685"/>
        <v>0</v>
      </c>
      <c r="G10995">
        <f t="shared" si="686"/>
        <v>0</v>
      </c>
      <c r="H10995">
        <f t="shared" si="687"/>
        <v>0</v>
      </c>
      <c r="I10995">
        <f t="shared" si="688"/>
        <v>0</v>
      </c>
    </row>
    <row r="10996" spans="2:9" x14ac:dyDescent="0.3">
      <c r="B10996">
        <v>5515316</v>
      </c>
      <c r="F10996">
        <f t="shared" si="685"/>
        <v>0</v>
      </c>
      <c r="G10996">
        <f t="shared" si="686"/>
        <v>0</v>
      </c>
      <c r="H10996">
        <f t="shared" si="687"/>
        <v>0</v>
      </c>
      <c r="I10996">
        <f t="shared" si="688"/>
        <v>0</v>
      </c>
    </row>
    <row r="10997" spans="2:9" x14ac:dyDescent="0.3">
      <c r="B10997">
        <v>5515317</v>
      </c>
      <c r="F10997">
        <f t="shared" si="685"/>
        <v>0</v>
      </c>
      <c r="G10997">
        <f t="shared" si="686"/>
        <v>0</v>
      </c>
      <c r="H10997">
        <f t="shared" si="687"/>
        <v>0</v>
      </c>
      <c r="I10997">
        <f t="shared" si="688"/>
        <v>0</v>
      </c>
    </row>
    <row r="10998" spans="2:9" x14ac:dyDescent="0.3">
      <c r="B10998">
        <v>5515318</v>
      </c>
      <c r="F10998">
        <f t="shared" si="685"/>
        <v>0</v>
      </c>
      <c r="G10998">
        <f t="shared" si="686"/>
        <v>0</v>
      </c>
      <c r="H10998">
        <f t="shared" si="687"/>
        <v>0</v>
      </c>
      <c r="I10998">
        <f t="shared" si="688"/>
        <v>0</v>
      </c>
    </row>
    <row r="10999" spans="2:9" x14ac:dyDescent="0.3">
      <c r="B10999">
        <v>5515319</v>
      </c>
      <c r="F10999">
        <f t="shared" si="685"/>
        <v>0</v>
      </c>
      <c r="G10999">
        <f t="shared" si="686"/>
        <v>0</v>
      </c>
      <c r="H10999">
        <f t="shared" si="687"/>
        <v>0</v>
      </c>
      <c r="I10999">
        <f t="shared" si="688"/>
        <v>0</v>
      </c>
    </row>
    <row r="11000" spans="2:9" x14ac:dyDescent="0.3">
      <c r="B11000">
        <v>5515320</v>
      </c>
      <c r="F11000">
        <f t="shared" si="685"/>
        <v>0</v>
      </c>
      <c r="G11000">
        <f t="shared" si="686"/>
        <v>0</v>
      </c>
      <c r="H11000">
        <f t="shared" si="687"/>
        <v>0</v>
      </c>
      <c r="I11000">
        <f t="shared" si="688"/>
        <v>0</v>
      </c>
    </row>
    <row r="11001" spans="2:9" x14ac:dyDescent="0.3">
      <c r="B11001">
        <v>5515321</v>
      </c>
      <c r="F11001">
        <f t="shared" si="685"/>
        <v>0</v>
      </c>
      <c r="G11001">
        <f t="shared" si="686"/>
        <v>0</v>
      </c>
      <c r="H11001">
        <f t="shared" si="687"/>
        <v>0</v>
      </c>
      <c r="I11001">
        <f t="shared" si="688"/>
        <v>0</v>
      </c>
    </row>
    <row r="11002" spans="2:9" x14ac:dyDescent="0.3">
      <c r="B11002">
        <v>5515322</v>
      </c>
      <c r="F11002">
        <f t="shared" si="685"/>
        <v>0</v>
      </c>
      <c r="G11002">
        <f t="shared" si="686"/>
        <v>0</v>
      </c>
      <c r="H11002">
        <f t="shared" si="687"/>
        <v>0</v>
      </c>
      <c r="I11002">
        <f t="shared" si="688"/>
        <v>0</v>
      </c>
    </row>
    <row r="11003" spans="2:9" x14ac:dyDescent="0.3">
      <c r="B11003">
        <v>5515323</v>
      </c>
      <c r="F11003">
        <f t="shared" si="685"/>
        <v>0</v>
      </c>
      <c r="G11003">
        <f t="shared" si="686"/>
        <v>0</v>
      </c>
      <c r="H11003">
        <f t="shared" si="687"/>
        <v>0</v>
      </c>
      <c r="I11003">
        <f t="shared" si="688"/>
        <v>0</v>
      </c>
    </row>
    <row r="11004" spans="2:9" x14ac:dyDescent="0.3">
      <c r="B11004">
        <v>5515324</v>
      </c>
      <c r="F11004">
        <f t="shared" si="685"/>
        <v>0</v>
      </c>
      <c r="G11004">
        <f t="shared" si="686"/>
        <v>0</v>
      </c>
      <c r="H11004">
        <f t="shared" si="687"/>
        <v>0</v>
      </c>
      <c r="I11004">
        <f t="shared" si="688"/>
        <v>0</v>
      </c>
    </row>
    <row r="11005" spans="2:9" x14ac:dyDescent="0.3">
      <c r="B11005">
        <v>5515325</v>
      </c>
      <c r="F11005">
        <f t="shared" si="685"/>
        <v>0</v>
      </c>
      <c r="G11005">
        <f t="shared" si="686"/>
        <v>0</v>
      </c>
      <c r="H11005">
        <f t="shared" si="687"/>
        <v>0</v>
      </c>
      <c r="I11005">
        <f t="shared" si="688"/>
        <v>0</v>
      </c>
    </row>
    <row r="11006" spans="2:9" x14ac:dyDescent="0.3">
      <c r="B11006">
        <v>5515326</v>
      </c>
      <c r="F11006">
        <f t="shared" si="685"/>
        <v>0</v>
      </c>
      <c r="G11006">
        <f t="shared" si="686"/>
        <v>0</v>
      </c>
      <c r="H11006">
        <f t="shared" si="687"/>
        <v>0</v>
      </c>
      <c r="I11006">
        <f t="shared" si="688"/>
        <v>0</v>
      </c>
    </row>
    <row r="11007" spans="2:9" x14ac:dyDescent="0.3">
      <c r="B11007">
        <v>5515327</v>
      </c>
      <c r="F11007">
        <f t="shared" si="685"/>
        <v>0</v>
      </c>
      <c r="G11007">
        <f t="shared" si="686"/>
        <v>0</v>
      </c>
      <c r="H11007">
        <f t="shared" si="687"/>
        <v>0</v>
      </c>
      <c r="I11007">
        <f t="shared" si="688"/>
        <v>0</v>
      </c>
    </row>
    <row r="11008" spans="2:9" x14ac:dyDescent="0.3">
      <c r="B11008">
        <v>5515328</v>
      </c>
      <c r="F11008">
        <f t="shared" si="685"/>
        <v>0</v>
      </c>
      <c r="G11008">
        <f t="shared" si="686"/>
        <v>0</v>
      </c>
      <c r="H11008">
        <f t="shared" si="687"/>
        <v>0</v>
      </c>
      <c r="I11008">
        <f t="shared" si="688"/>
        <v>0</v>
      </c>
    </row>
    <row r="11009" spans="2:9" x14ac:dyDescent="0.3">
      <c r="B11009">
        <v>5515329</v>
      </c>
      <c r="F11009">
        <f t="shared" si="685"/>
        <v>0</v>
      </c>
      <c r="G11009">
        <f t="shared" si="686"/>
        <v>0</v>
      </c>
      <c r="H11009">
        <f t="shared" si="687"/>
        <v>0</v>
      </c>
      <c r="I11009">
        <f t="shared" si="688"/>
        <v>0</v>
      </c>
    </row>
    <row r="11010" spans="2:9" x14ac:dyDescent="0.3">
      <c r="B11010">
        <v>5515330</v>
      </c>
      <c r="F11010">
        <f t="shared" si="685"/>
        <v>0</v>
      </c>
      <c r="G11010">
        <f t="shared" si="686"/>
        <v>0</v>
      </c>
      <c r="H11010">
        <f t="shared" si="687"/>
        <v>0</v>
      </c>
      <c r="I11010">
        <f t="shared" si="688"/>
        <v>0</v>
      </c>
    </row>
    <row r="11011" spans="2:9" x14ac:dyDescent="0.3">
      <c r="B11011">
        <v>5515331</v>
      </c>
      <c r="F11011">
        <f t="shared" si="685"/>
        <v>0</v>
      </c>
      <c r="G11011">
        <f t="shared" si="686"/>
        <v>0</v>
      </c>
      <c r="H11011">
        <f t="shared" si="687"/>
        <v>0</v>
      </c>
      <c r="I11011">
        <f t="shared" si="688"/>
        <v>0</v>
      </c>
    </row>
    <row r="11012" spans="2:9" x14ac:dyDescent="0.3">
      <c r="B11012">
        <v>5515332</v>
      </c>
      <c r="F11012">
        <f t="shared" si="685"/>
        <v>0</v>
      </c>
      <c r="G11012">
        <f t="shared" si="686"/>
        <v>0</v>
      </c>
      <c r="H11012">
        <f t="shared" si="687"/>
        <v>0</v>
      </c>
      <c r="I11012">
        <f t="shared" si="688"/>
        <v>0</v>
      </c>
    </row>
    <row r="11013" spans="2:9" x14ac:dyDescent="0.3">
      <c r="B11013">
        <v>5515333</v>
      </c>
      <c r="F11013">
        <f t="shared" ref="F11013:F11076" si="689">IF(AND(ISEVEN(LEN(B11013)),LEFT(B11013,LEN(B11013)/2)=RIGHT(B11013,LEN(B11013)/2)),B11013,0)</f>
        <v>0</v>
      </c>
      <c r="G11013">
        <f t="shared" ref="G11013:G11076" si="690">IF(AND(ISEVEN(LEN(C11013)),LEFT(C11013,LEN(C11013)/2)=RIGHT(C11013,LEN(C11013)/2)),C11013,0)</f>
        <v>0</v>
      </c>
      <c r="H11013">
        <f t="shared" ref="H11013:H11076" si="691">IF(AND(ISEVEN(LEN(D11013)),LEFT(D11013,LEN(D11013)/2)=RIGHT(D11013,LEN(D11013)/2)),D11013,0)</f>
        <v>0</v>
      </c>
      <c r="I11013">
        <f t="shared" ref="I11013:I11076" si="692">IF(AND(ISEVEN(LEN(E11013)),LEFT(E11013,LEN(E11013)/2)=RIGHT(E11013,LEN(E11013)/2)),E11013,0)</f>
        <v>0</v>
      </c>
    </row>
    <row r="11014" spans="2:9" x14ac:dyDescent="0.3">
      <c r="B11014">
        <v>5515334</v>
      </c>
      <c r="F11014">
        <f t="shared" si="689"/>
        <v>0</v>
      </c>
      <c r="G11014">
        <f t="shared" si="690"/>
        <v>0</v>
      </c>
      <c r="H11014">
        <f t="shared" si="691"/>
        <v>0</v>
      </c>
      <c r="I11014">
        <f t="shared" si="692"/>
        <v>0</v>
      </c>
    </row>
    <row r="11015" spans="2:9" x14ac:dyDescent="0.3">
      <c r="B11015">
        <v>5515335</v>
      </c>
      <c r="F11015">
        <f t="shared" si="689"/>
        <v>0</v>
      </c>
      <c r="G11015">
        <f t="shared" si="690"/>
        <v>0</v>
      </c>
      <c r="H11015">
        <f t="shared" si="691"/>
        <v>0</v>
      </c>
      <c r="I11015">
        <f t="shared" si="692"/>
        <v>0</v>
      </c>
    </row>
    <row r="11016" spans="2:9" x14ac:dyDescent="0.3">
      <c r="B11016">
        <v>5515336</v>
      </c>
      <c r="F11016">
        <f t="shared" si="689"/>
        <v>0</v>
      </c>
      <c r="G11016">
        <f t="shared" si="690"/>
        <v>0</v>
      </c>
      <c r="H11016">
        <f t="shared" si="691"/>
        <v>0</v>
      </c>
      <c r="I11016">
        <f t="shared" si="692"/>
        <v>0</v>
      </c>
    </row>
    <row r="11017" spans="2:9" x14ac:dyDescent="0.3">
      <c r="B11017">
        <v>5515337</v>
      </c>
      <c r="F11017">
        <f t="shared" si="689"/>
        <v>0</v>
      </c>
      <c r="G11017">
        <f t="shared" si="690"/>
        <v>0</v>
      </c>
      <c r="H11017">
        <f t="shared" si="691"/>
        <v>0</v>
      </c>
      <c r="I11017">
        <f t="shared" si="692"/>
        <v>0</v>
      </c>
    </row>
    <row r="11018" spans="2:9" x14ac:dyDescent="0.3">
      <c r="B11018">
        <v>5515338</v>
      </c>
      <c r="F11018">
        <f t="shared" si="689"/>
        <v>0</v>
      </c>
      <c r="G11018">
        <f t="shared" si="690"/>
        <v>0</v>
      </c>
      <c r="H11018">
        <f t="shared" si="691"/>
        <v>0</v>
      </c>
      <c r="I11018">
        <f t="shared" si="692"/>
        <v>0</v>
      </c>
    </row>
    <row r="11019" spans="2:9" x14ac:dyDescent="0.3">
      <c r="B11019">
        <v>5515339</v>
      </c>
      <c r="F11019">
        <f t="shared" si="689"/>
        <v>0</v>
      </c>
      <c r="G11019">
        <f t="shared" si="690"/>
        <v>0</v>
      </c>
      <c r="H11019">
        <f t="shared" si="691"/>
        <v>0</v>
      </c>
      <c r="I11019">
        <f t="shared" si="692"/>
        <v>0</v>
      </c>
    </row>
    <row r="11020" spans="2:9" x14ac:dyDescent="0.3">
      <c r="B11020">
        <v>5515340</v>
      </c>
      <c r="F11020">
        <f t="shared" si="689"/>
        <v>0</v>
      </c>
      <c r="G11020">
        <f t="shared" si="690"/>
        <v>0</v>
      </c>
      <c r="H11020">
        <f t="shared" si="691"/>
        <v>0</v>
      </c>
      <c r="I11020">
        <f t="shared" si="692"/>
        <v>0</v>
      </c>
    </row>
    <row r="11021" spans="2:9" x14ac:dyDescent="0.3">
      <c r="B11021">
        <v>5515341</v>
      </c>
      <c r="F11021">
        <f t="shared" si="689"/>
        <v>0</v>
      </c>
      <c r="G11021">
        <f t="shared" si="690"/>
        <v>0</v>
      </c>
      <c r="H11021">
        <f t="shared" si="691"/>
        <v>0</v>
      </c>
      <c r="I11021">
        <f t="shared" si="692"/>
        <v>0</v>
      </c>
    </row>
    <row r="11022" spans="2:9" x14ac:dyDescent="0.3">
      <c r="B11022">
        <v>5515342</v>
      </c>
      <c r="F11022">
        <f t="shared" si="689"/>
        <v>0</v>
      </c>
      <c r="G11022">
        <f t="shared" si="690"/>
        <v>0</v>
      </c>
      <c r="H11022">
        <f t="shared" si="691"/>
        <v>0</v>
      </c>
      <c r="I11022">
        <f t="shared" si="692"/>
        <v>0</v>
      </c>
    </row>
    <row r="11023" spans="2:9" x14ac:dyDescent="0.3">
      <c r="B11023">
        <v>5515343</v>
      </c>
      <c r="F11023">
        <f t="shared" si="689"/>
        <v>0</v>
      </c>
      <c r="G11023">
        <f t="shared" si="690"/>
        <v>0</v>
      </c>
      <c r="H11023">
        <f t="shared" si="691"/>
        <v>0</v>
      </c>
      <c r="I11023">
        <f t="shared" si="692"/>
        <v>0</v>
      </c>
    </row>
    <row r="11024" spans="2:9" x14ac:dyDescent="0.3">
      <c r="B11024">
        <v>5515344</v>
      </c>
      <c r="F11024">
        <f t="shared" si="689"/>
        <v>0</v>
      </c>
      <c r="G11024">
        <f t="shared" si="690"/>
        <v>0</v>
      </c>
      <c r="H11024">
        <f t="shared" si="691"/>
        <v>0</v>
      </c>
      <c r="I11024">
        <f t="shared" si="692"/>
        <v>0</v>
      </c>
    </row>
    <row r="11025" spans="2:9" x14ac:dyDescent="0.3">
      <c r="B11025">
        <v>5515345</v>
      </c>
      <c r="F11025">
        <f t="shared" si="689"/>
        <v>0</v>
      </c>
      <c r="G11025">
        <f t="shared" si="690"/>
        <v>0</v>
      </c>
      <c r="H11025">
        <f t="shared" si="691"/>
        <v>0</v>
      </c>
      <c r="I11025">
        <f t="shared" si="692"/>
        <v>0</v>
      </c>
    </row>
    <row r="11026" spans="2:9" x14ac:dyDescent="0.3">
      <c r="B11026">
        <v>5515346</v>
      </c>
      <c r="F11026">
        <f t="shared" si="689"/>
        <v>0</v>
      </c>
      <c r="G11026">
        <f t="shared" si="690"/>
        <v>0</v>
      </c>
      <c r="H11026">
        <f t="shared" si="691"/>
        <v>0</v>
      </c>
      <c r="I11026">
        <f t="shared" si="692"/>
        <v>0</v>
      </c>
    </row>
    <row r="11027" spans="2:9" x14ac:dyDescent="0.3">
      <c r="B11027">
        <v>5515347</v>
      </c>
      <c r="F11027">
        <f t="shared" si="689"/>
        <v>0</v>
      </c>
      <c r="G11027">
        <f t="shared" si="690"/>
        <v>0</v>
      </c>
      <c r="H11027">
        <f t="shared" si="691"/>
        <v>0</v>
      </c>
      <c r="I11027">
        <f t="shared" si="692"/>
        <v>0</v>
      </c>
    </row>
    <row r="11028" spans="2:9" x14ac:dyDescent="0.3">
      <c r="B11028">
        <v>5515348</v>
      </c>
      <c r="F11028">
        <f t="shared" si="689"/>
        <v>0</v>
      </c>
      <c r="G11028">
        <f t="shared" si="690"/>
        <v>0</v>
      </c>
      <c r="H11028">
        <f t="shared" si="691"/>
        <v>0</v>
      </c>
      <c r="I11028">
        <f t="shared" si="692"/>
        <v>0</v>
      </c>
    </row>
    <row r="11029" spans="2:9" x14ac:dyDescent="0.3">
      <c r="B11029">
        <v>5515349</v>
      </c>
      <c r="F11029">
        <f t="shared" si="689"/>
        <v>0</v>
      </c>
      <c r="G11029">
        <f t="shared" si="690"/>
        <v>0</v>
      </c>
      <c r="H11029">
        <f t="shared" si="691"/>
        <v>0</v>
      </c>
      <c r="I11029">
        <f t="shared" si="692"/>
        <v>0</v>
      </c>
    </row>
    <row r="11030" spans="2:9" x14ac:dyDescent="0.3">
      <c r="B11030">
        <v>5515350</v>
      </c>
      <c r="F11030">
        <f t="shared" si="689"/>
        <v>0</v>
      </c>
      <c r="G11030">
        <f t="shared" si="690"/>
        <v>0</v>
      </c>
      <c r="H11030">
        <f t="shared" si="691"/>
        <v>0</v>
      </c>
      <c r="I11030">
        <f t="shared" si="692"/>
        <v>0</v>
      </c>
    </row>
    <row r="11031" spans="2:9" x14ac:dyDescent="0.3">
      <c r="B11031">
        <v>5515351</v>
      </c>
      <c r="F11031">
        <f t="shared" si="689"/>
        <v>0</v>
      </c>
      <c r="G11031">
        <f t="shared" si="690"/>
        <v>0</v>
      </c>
      <c r="H11031">
        <f t="shared" si="691"/>
        <v>0</v>
      </c>
      <c r="I11031">
        <f t="shared" si="692"/>
        <v>0</v>
      </c>
    </row>
    <row r="11032" spans="2:9" x14ac:dyDescent="0.3">
      <c r="B11032">
        <v>5515352</v>
      </c>
      <c r="F11032">
        <f t="shared" si="689"/>
        <v>0</v>
      </c>
      <c r="G11032">
        <f t="shared" si="690"/>
        <v>0</v>
      </c>
      <c r="H11032">
        <f t="shared" si="691"/>
        <v>0</v>
      </c>
      <c r="I11032">
        <f t="shared" si="692"/>
        <v>0</v>
      </c>
    </row>
    <row r="11033" spans="2:9" x14ac:dyDescent="0.3">
      <c r="B11033">
        <v>5515353</v>
      </c>
      <c r="F11033">
        <f t="shared" si="689"/>
        <v>0</v>
      </c>
      <c r="G11033">
        <f t="shared" si="690"/>
        <v>0</v>
      </c>
      <c r="H11033">
        <f t="shared" si="691"/>
        <v>0</v>
      </c>
      <c r="I11033">
        <f t="shared" si="692"/>
        <v>0</v>
      </c>
    </row>
    <row r="11034" spans="2:9" x14ac:dyDescent="0.3">
      <c r="B11034">
        <v>5515354</v>
      </c>
      <c r="F11034">
        <f t="shared" si="689"/>
        <v>0</v>
      </c>
      <c r="G11034">
        <f t="shared" si="690"/>
        <v>0</v>
      </c>
      <c r="H11034">
        <f t="shared" si="691"/>
        <v>0</v>
      </c>
      <c r="I11034">
        <f t="shared" si="692"/>
        <v>0</v>
      </c>
    </row>
    <row r="11035" spans="2:9" x14ac:dyDescent="0.3">
      <c r="B11035">
        <v>5515355</v>
      </c>
      <c r="F11035">
        <f t="shared" si="689"/>
        <v>0</v>
      </c>
      <c r="G11035">
        <f t="shared" si="690"/>
        <v>0</v>
      </c>
      <c r="H11035">
        <f t="shared" si="691"/>
        <v>0</v>
      </c>
      <c r="I11035">
        <f t="shared" si="692"/>
        <v>0</v>
      </c>
    </row>
    <row r="11036" spans="2:9" x14ac:dyDescent="0.3">
      <c r="B11036">
        <v>5515356</v>
      </c>
      <c r="F11036">
        <f t="shared" si="689"/>
        <v>0</v>
      </c>
      <c r="G11036">
        <f t="shared" si="690"/>
        <v>0</v>
      </c>
      <c r="H11036">
        <f t="shared" si="691"/>
        <v>0</v>
      </c>
      <c r="I11036">
        <f t="shared" si="692"/>
        <v>0</v>
      </c>
    </row>
    <row r="11037" spans="2:9" x14ac:dyDescent="0.3">
      <c r="B11037">
        <v>5515357</v>
      </c>
      <c r="F11037">
        <f t="shared" si="689"/>
        <v>0</v>
      </c>
      <c r="G11037">
        <f t="shared" si="690"/>
        <v>0</v>
      </c>
      <c r="H11037">
        <f t="shared" si="691"/>
        <v>0</v>
      </c>
      <c r="I11037">
        <f t="shared" si="692"/>
        <v>0</v>
      </c>
    </row>
    <row r="11038" spans="2:9" x14ac:dyDescent="0.3">
      <c r="B11038">
        <v>5515358</v>
      </c>
      <c r="F11038">
        <f t="shared" si="689"/>
        <v>0</v>
      </c>
      <c r="G11038">
        <f t="shared" si="690"/>
        <v>0</v>
      </c>
      <c r="H11038">
        <f t="shared" si="691"/>
        <v>0</v>
      </c>
      <c r="I11038">
        <f t="shared" si="692"/>
        <v>0</v>
      </c>
    </row>
    <row r="11039" spans="2:9" x14ac:dyDescent="0.3">
      <c r="B11039">
        <v>5515359</v>
      </c>
      <c r="F11039">
        <f t="shared" si="689"/>
        <v>0</v>
      </c>
      <c r="G11039">
        <f t="shared" si="690"/>
        <v>0</v>
      </c>
      <c r="H11039">
        <f t="shared" si="691"/>
        <v>0</v>
      </c>
      <c r="I11039">
        <f t="shared" si="692"/>
        <v>0</v>
      </c>
    </row>
    <row r="11040" spans="2:9" x14ac:dyDescent="0.3">
      <c r="B11040">
        <v>5515360</v>
      </c>
      <c r="F11040">
        <f t="shared" si="689"/>
        <v>0</v>
      </c>
      <c r="G11040">
        <f t="shared" si="690"/>
        <v>0</v>
      </c>
      <c r="H11040">
        <f t="shared" si="691"/>
        <v>0</v>
      </c>
      <c r="I11040">
        <f t="shared" si="692"/>
        <v>0</v>
      </c>
    </row>
    <row r="11041" spans="2:9" x14ac:dyDescent="0.3">
      <c r="B11041">
        <v>5515361</v>
      </c>
      <c r="F11041">
        <f t="shared" si="689"/>
        <v>0</v>
      </c>
      <c r="G11041">
        <f t="shared" si="690"/>
        <v>0</v>
      </c>
      <c r="H11041">
        <f t="shared" si="691"/>
        <v>0</v>
      </c>
      <c r="I11041">
        <f t="shared" si="692"/>
        <v>0</v>
      </c>
    </row>
    <row r="11042" spans="2:9" x14ac:dyDescent="0.3">
      <c r="B11042">
        <v>5515362</v>
      </c>
      <c r="F11042">
        <f t="shared" si="689"/>
        <v>0</v>
      </c>
      <c r="G11042">
        <f t="shared" si="690"/>
        <v>0</v>
      </c>
      <c r="H11042">
        <f t="shared" si="691"/>
        <v>0</v>
      </c>
      <c r="I11042">
        <f t="shared" si="692"/>
        <v>0</v>
      </c>
    </row>
    <row r="11043" spans="2:9" x14ac:dyDescent="0.3">
      <c r="B11043">
        <v>5515363</v>
      </c>
      <c r="F11043">
        <f t="shared" si="689"/>
        <v>0</v>
      </c>
      <c r="G11043">
        <f t="shared" si="690"/>
        <v>0</v>
      </c>
      <c r="H11043">
        <f t="shared" si="691"/>
        <v>0</v>
      </c>
      <c r="I11043">
        <f t="shared" si="692"/>
        <v>0</v>
      </c>
    </row>
    <row r="11044" spans="2:9" x14ac:dyDescent="0.3">
      <c r="B11044">
        <v>5515364</v>
      </c>
      <c r="F11044">
        <f t="shared" si="689"/>
        <v>0</v>
      </c>
      <c r="G11044">
        <f t="shared" si="690"/>
        <v>0</v>
      </c>
      <c r="H11044">
        <f t="shared" si="691"/>
        <v>0</v>
      </c>
      <c r="I11044">
        <f t="shared" si="692"/>
        <v>0</v>
      </c>
    </row>
    <row r="11045" spans="2:9" x14ac:dyDescent="0.3">
      <c r="B11045">
        <v>5515365</v>
      </c>
      <c r="F11045">
        <f t="shared" si="689"/>
        <v>0</v>
      </c>
      <c r="G11045">
        <f t="shared" si="690"/>
        <v>0</v>
      </c>
      <c r="H11045">
        <f t="shared" si="691"/>
        <v>0</v>
      </c>
      <c r="I11045">
        <f t="shared" si="692"/>
        <v>0</v>
      </c>
    </row>
    <row r="11046" spans="2:9" x14ac:dyDescent="0.3">
      <c r="B11046">
        <v>5515366</v>
      </c>
      <c r="F11046">
        <f t="shared" si="689"/>
        <v>0</v>
      </c>
      <c r="G11046">
        <f t="shared" si="690"/>
        <v>0</v>
      </c>
      <c r="H11046">
        <f t="shared" si="691"/>
        <v>0</v>
      </c>
      <c r="I11046">
        <f t="shared" si="692"/>
        <v>0</v>
      </c>
    </row>
    <row r="11047" spans="2:9" x14ac:dyDescent="0.3">
      <c r="B11047">
        <v>5515367</v>
      </c>
      <c r="F11047">
        <f t="shared" si="689"/>
        <v>0</v>
      </c>
      <c r="G11047">
        <f t="shared" si="690"/>
        <v>0</v>
      </c>
      <c r="H11047">
        <f t="shared" si="691"/>
        <v>0</v>
      </c>
      <c r="I11047">
        <f t="shared" si="692"/>
        <v>0</v>
      </c>
    </row>
    <row r="11048" spans="2:9" x14ac:dyDescent="0.3">
      <c r="B11048">
        <v>5515368</v>
      </c>
      <c r="F11048">
        <f t="shared" si="689"/>
        <v>0</v>
      </c>
      <c r="G11048">
        <f t="shared" si="690"/>
        <v>0</v>
      </c>
      <c r="H11048">
        <f t="shared" si="691"/>
        <v>0</v>
      </c>
      <c r="I11048">
        <f t="shared" si="692"/>
        <v>0</v>
      </c>
    </row>
    <row r="11049" spans="2:9" x14ac:dyDescent="0.3">
      <c r="B11049">
        <v>5515369</v>
      </c>
      <c r="F11049">
        <f t="shared" si="689"/>
        <v>0</v>
      </c>
      <c r="G11049">
        <f t="shared" si="690"/>
        <v>0</v>
      </c>
      <c r="H11049">
        <f t="shared" si="691"/>
        <v>0</v>
      </c>
      <c r="I11049">
        <f t="shared" si="692"/>
        <v>0</v>
      </c>
    </row>
    <row r="11050" spans="2:9" x14ac:dyDescent="0.3">
      <c r="B11050">
        <v>5515370</v>
      </c>
      <c r="F11050">
        <f t="shared" si="689"/>
        <v>0</v>
      </c>
      <c r="G11050">
        <f t="shared" si="690"/>
        <v>0</v>
      </c>
      <c r="H11050">
        <f t="shared" si="691"/>
        <v>0</v>
      </c>
      <c r="I11050">
        <f t="shared" si="692"/>
        <v>0</v>
      </c>
    </row>
    <row r="11051" spans="2:9" x14ac:dyDescent="0.3">
      <c r="B11051">
        <v>5515371</v>
      </c>
      <c r="F11051">
        <f t="shared" si="689"/>
        <v>0</v>
      </c>
      <c r="G11051">
        <f t="shared" si="690"/>
        <v>0</v>
      </c>
      <c r="H11051">
        <f t="shared" si="691"/>
        <v>0</v>
      </c>
      <c r="I11051">
        <f t="shared" si="692"/>
        <v>0</v>
      </c>
    </row>
    <row r="11052" spans="2:9" x14ac:dyDescent="0.3">
      <c r="B11052">
        <v>5515372</v>
      </c>
      <c r="F11052">
        <f t="shared" si="689"/>
        <v>0</v>
      </c>
      <c r="G11052">
        <f t="shared" si="690"/>
        <v>0</v>
      </c>
      <c r="H11052">
        <f t="shared" si="691"/>
        <v>0</v>
      </c>
      <c r="I11052">
        <f t="shared" si="692"/>
        <v>0</v>
      </c>
    </row>
    <row r="11053" spans="2:9" x14ac:dyDescent="0.3">
      <c r="B11053">
        <v>5515373</v>
      </c>
      <c r="F11053">
        <f t="shared" si="689"/>
        <v>0</v>
      </c>
      <c r="G11053">
        <f t="shared" si="690"/>
        <v>0</v>
      </c>
      <c r="H11053">
        <f t="shared" si="691"/>
        <v>0</v>
      </c>
      <c r="I11053">
        <f t="shared" si="692"/>
        <v>0</v>
      </c>
    </row>
    <row r="11054" spans="2:9" x14ac:dyDescent="0.3">
      <c r="B11054">
        <v>5515374</v>
      </c>
      <c r="F11054">
        <f t="shared" si="689"/>
        <v>0</v>
      </c>
      <c r="G11054">
        <f t="shared" si="690"/>
        <v>0</v>
      </c>
      <c r="H11054">
        <f t="shared" si="691"/>
        <v>0</v>
      </c>
      <c r="I11054">
        <f t="shared" si="692"/>
        <v>0</v>
      </c>
    </row>
    <row r="11055" spans="2:9" x14ac:dyDescent="0.3">
      <c r="B11055">
        <v>5515375</v>
      </c>
      <c r="F11055">
        <f t="shared" si="689"/>
        <v>0</v>
      </c>
      <c r="G11055">
        <f t="shared" si="690"/>
        <v>0</v>
      </c>
      <c r="H11055">
        <f t="shared" si="691"/>
        <v>0</v>
      </c>
      <c r="I11055">
        <f t="shared" si="692"/>
        <v>0</v>
      </c>
    </row>
    <row r="11056" spans="2:9" x14ac:dyDescent="0.3">
      <c r="B11056">
        <v>5515376</v>
      </c>
      <c r="F11056">
        <f t="shared" si="689"/>
        <v>0</v>
      </c>
      <c r="G11056">
        <f t="shared" si="690"/>
        <v>0</v>
      </c>
      <c r="H11056">
        <f t="shared" si="691"/>
        <v>0</v>
      </c>
      <c r="I11056">
        <f t="shared" si="692"/>
        <v>0</v>
      </c>
    </row>
    <row r="11057" spans="2:9" x14ac:dyDescent="0.3">
      <c r="B11057">
        <v>5515377</v>
      </c>
      <c r="F11057">
        <f t="shared" si="689"/>
        <v>0</v>
      </c>
      <c r="G11057">
        <f t="shared" si="690"/>
        <v>0</v>
      </c>
      <c r="H11057">
        <f t="shared" si="691"/>
        <v>0</v>
      </c>
      <c r="I11057">
        <f t="shared" si="692"/>
        <v>0</v>
      </c>
    </row>
    <row r="11058" spans="2:9" x14ac:dyDescent="0.3">
      <c r="B11058">
        <v>5515378</v>
      </c>
      <c r="F11058">
        <f t="shared" si="689"/>
        <v>0</v>
      </c>
      <c r="G11058">
        <f t="shared" si="690"/>
        <v>0</v>
      </c>
      <c r="H11058">
        <f t="shared" si="691"/>
        <v>0</v>
      </c>
      <c r="I11058">
        <f t="shared" si="692"/>
        <v>0</v>
      </c>
    </row>
    <row r="11059" spans="2:9" x14ac:dyDescent="0.3">
      <c r="B11059">
        <v>5515379</v>
      </c>
      <c r="F11059">
        <f t="shared" si="689"/>
        <v>0</v>
      </c>
      <c r="G11059">
        <f t="shared" si="690"/>
        <v>0</v>
      </c>
      <c r="H11059">
        <f t="shared" si="691"/>
        <v>0</v>
      </c>
      <c r="I11059">
        <f t="shared" si="692"/>
        <v>0</v>
      </c>
    </row>
    <row r="11060" spans="2:9" x14ac:dyDescent="0.3">
      <c r="B11060">
        <v>5515380</v>
      </c>
      <c r="F11060">
        <f t="shared" si="689"/>
        <v>0</v>
      </c>
      <c r="G11060">
        <f t="shared" si="690"/>
        <v>0</v>
      </c>
      <c r="H11060">
        <f t="shared" si="691"/>
        <v>0</v>
      </c>
      <c r="I11060">
        <f t="shared" si="692"/>
        <v>0</v>
      </c>
    </row>
    <row r="11061" spans="2:9" x14ac:dyDescent="0.3">
      <c r="B11061">
        <v>5515381</v>
      </c>
      <c r="F11061">
        <f t="shared" si="689"/>
        <v>0</v>
      </c>
      <c r="G11061">
        <f t="shared" si="690"/>
        <v>0</v>
      </c>
      <c r="H11061">
        <f t="shared" si="691"/>
        <v>0</v>
      </c>
      <c r="I11061">
        <f t="shared" si="692"/>
        <v>0</v>
      </c>
    </row>
    <row r="11062" spans="2:9" x14ac:dyDescent="0.3">
      <c r="B11062">
        <v>5515382</v>
      </c>
      <c r="F11062">
        <f t="shared" si="689"/>
        <v>0</v>
      </c>
      <c r="G11062">
        <f t="shared" si="690"/>
        <v>0</v>
      </c>
      <c r="H11062">
        <f t="shared" si="691"/>
        <v>0</v>
      </c>
      <c r="I11062">
        <f t="shared" si="692"/>
        <v>0</v>
      </c>
    </row>
    <row r="11063" spans="2:9" x14ac:dyDescent="0.3">
      <c r="B11063">
        <v>5515383</v>
      </c>
      <c r="F11063">
        <f t="shared" si="689"/>
        <v>0</v>
      </c>
      <c r="G11063">
        <f t="shared" si="690"/>
        <v>0</v>
      </c>
      <c r="H11063">
        <f t="shared" si="691"/>
        <v>0</v>
      </c>
      <c r="I11063">
        <f t="shared" si="692"/>
        <v>0</v>
      </c>
    </row>
    <row r="11064" spans="2:9" x14ac:dyDescent="0.3">
      <c r="B11064">
        <v>5515384</v>
      </c>
      <c r="F11064">
        <f t="shared" si="689"/>
        <v>0</v>
      </c>
      <c r="G11064">
        <f t="shared" si="690"/>
        <v>0</v>
      </c>
      <c r="H11064">
        <f t="shared" si="691"/>
        <v>0</v>
      </c>
      <c r="I11064">
        <f t="shared" si="692"/>
        <v>0</v>
      </c>
    </row>
    <row r="11065" spans="2:9" x14ac:dyDescent="0.3">
      <c r="B11065">
        <v>5515385</v>
      </c>
      <c r="F11065">
        <f t="shared" si="689"/>
        <v>0</v>
      </c>
      <c r="G11065">
        <f t="shared" si="690"/>
        <v>0</v>
      </c>
      <c r="H11065">
        <f t="shared" si="691"/>
        <v>0</v>
      </c>
      <c r="I11065">
        <f t="shared" si="692"/>
        <v>0</v>
      </c>
    </row>
    <row r="11066" spans="2:9" x14ac:dyDescent="0.3">
      <c r="B11066">
        <v>5515386</v>
      </c>
      <c r="F11066">
        <f t="shared" si="689"/>
        <v>0</v>
      </c>
      <c r="G11066">
        <f t="shared" si="690"/>
        <v>0</v>
      </c>
      <c r="H11066">
        <f t="shared" si="691"/>
        <v>0</v>
      </c>
      <c r="I11066">
        <f t="shared" si="692"/>
        <v>0</v>
      </c>
    </row>
    <row r="11067" spans="2:9" x14ac:dyDescent="0.3">
      <c r="B11067">
        <v>5515387</v>
      </c>
      <c r="F11067">
        <f t="shared" si="689"/>
        <v>0</v>
      </c>
      <c r="G11067">
        <f t="shared" si="690"/>
        <v>0</v>
      </c>
      <c r="H11067">
        <f t="shared" si="691"/>
        <v>0</v>
      </c>
      <c r="I11067">
        <f t="shared" si="692"/>
        <v>0</v>
      </c>
    </row>
    <row r="11068" spans="2:9" x14ac:dyDescent="0.3">
      <c r="B11068">
        <v>5515388</v>
      </c>
      <c r="F11068">
        <f t="shared" si="689"/>
        <v>0</v>
      </c>
      <c r="G11068">
        <f t="shared" si="690"/>
        <v>0</v>
      </c>
      <c r="H11068">
        <f t="shared" si="691"/>
        <v>0</v>
      </c>
      <c r="I11068">
        <f t="shared" si="692"/>
        <v>0</v>
      </c>
    </row>
    <row r="11069" spans="2:9" x14ac:dyDescent="0.3">
      <c r="B11069">
        <v>5515389</v>
      </c>
      <c r="F11069">
        <f t="shared" si="689"/>
        <v>0</v>
      </c>
      <c r="G11069">
        <f t="shared" si="690"/>
        <v>0</v>
      </c>
      <c r="H11069">
        <f t="shared" si="691"/>
        <v>0</v>
      </c>
      <c r="I11069">
        <f t="shared" si="692"/>
        <v>0</v>
      </c>
    </row>
    <row r="11070" spans="2:9" x14ac:dyDescent="0.3">
      <c r="B11070">
        <v>5515390</v>
      </c>
      <c r="F11070">
        <f t="shared" si="689"/>
        <v>0</v>
      </c>
      <c r="G11070">
        <f t="shared" si="690"/>
        <v>0</v>
      </c>
      <c r="H11070">
        <f t="shared" si="691"/>
        <v>0</v>
      </c>
      <c r="I11070">
        <f t="shared" si="692"/>
        <v>0</v>
      </c>
    </row>
    <row r="11071" spans="2:9" x14ac:dyDescent="0.3">
      <c r="B11071">
        <v>5515391</v>
      </c>
      <c r="F11071">
        <f t="shared" si="689"/>
        <v>0</v>
      </c>
      <c r="G11071">
        <f t="shared" si="690"/>
        <v>0</v>
      </c>
      <c r="H11071">
        <f t="shared" si="691"/>
        <v>0</v>
      </c>
      <c r="I11071">
        <f t="shared" si="692"/>
        <v>0</v>
      </c>
    </row>
    <row r="11072" spans="2:9" x14ac:dyDescent="0.3">
      <c r="B11072">
        <v>5515392</v>
      </c>
      <c r="F11072">
        <f t="shared" si="689"/>
        <v>0</v>
      </c>
      <c r="G11072">
        <f t="shared" si="690"/>
        <v>0</v>
      </c>
      <c r="H11072">
        <f t="shared" si="691"/>
        <v>0</v>
      </c>
      <c r="I11072">
        <f t="shared" si="692"/>
        <v>0</v>
      </c>
    </row>
    <row r="11073" spans="2:9" x14ac:dyDescent="0.3">
      <c r="B11073">
        <v>5515393</v>
      </c>
      <c r="F11073">
        <f t="shared" si="689"/>
        <v>0</v>
      </c>
      <c r="G11073">
        <f t="shared" si="690"/>
        <v>0</v>
      </c>
      <c r="H11073">
        <f t="shared" si="691"/>
        <v>0</v>
      </c>
      <c r="I11073">
        <f t="shared" si="692"/>
        <v>0</v>
      </c>
    </row>
    <row r="11074" spans="2:9" x14ac:dyDescent="0.3">
      <c r="B11074">
        <v>5515394</v>
      </c>
      <c r="F11074">
        <f t="shared" si="689"/>
        <v>0</v>
      </c>
      <c r="G11074">
        <f t="shared" si="690"/>
        <v>0</v>
      </c>
      <c r="H11074">
        <f t="shared" si="691"/>
        <v>0</v>
      </c>
      <c r="I11074">
        <f t="shared" si="692"/>
        <v>0</v>
      </c>
    </row>
    <row r="11075" spans="2:9" x14ac:dyDescent="0.3">
      <c r="B11075">
        <v>5515395</v>
      </c>
      <c r="F11075">
        <f t="shared" si="689"/>
        <v>0</v>
      </c>
      <c r="G11075">
        <f t="shared" si="690"/>
        <v>0</v>
      </c>
      <c r="H11075">
        <f t="shared" si="691"/>
        <v>0</v>
      </c>
      <c r="I11075">
        <f t="shared" si="692"/>
        <v>0</v>
      </c>
    </row>
    <row r="11076" spans="2:9" x14ac:dyDescent="0.3">
      <c r="B11076">
        <v>5515396</v>
      </c>
      <c r="F11076">
        <f t="shared" si="689"/>
        <v>0</v>
      </c>
      <c r="G11076">
        <f t="shared" si="690"/>
        <v>0</v>
      </c>
      <c r="H11076">
        <f t="shared" si="691"/>
        <v>0</v>
      </c>
      <c r="I11076">
        <f t="shared" si="692"/>
        <v>0</v>
      </c>
    </row>
    <row r="11077" spans="2:9" x14ac:dyDescent="0.3">
      <c r="B11077">
        <v>5515397</v>
      </c>
      <c r="F11077">
        <f t="shared" ref="F11077:F11140" si="693">IF(AND(ISEVEN(LEN(B11077)),LEFT(B11077,LEN(B11077)/2)=RIGHT(B11077,LEN(B11077)/2)),B11077,0)</f>
        <v>0</v>
      </c>
      <c r="G11077">
        <f t="shared" ref="G11077:G11140" si="694">IF(AND(ISEVEN(LEN(C11077)),LEFT(C11077,LEN(C11077)/2)=RIGHT(C11077,LEN(C11077)/2)),C11077,0)</f>
        <v>0</v>
      </c>
      <c r="H11077">
        <f t="shared" ref="H11077:H11140" si="695">IF(AND(ISEVEN(LEN(D11077)),LEFT(D11077,LEN(D11077)/2)=RIGHT(D11077,LEN(D11077)/2)),D11077,0)</f>
        <v>0</v>
      </c>
      <c r="I11077">
        <f t="shared" ref="I11077:I11140" si="696">IF(AND(ISEVEN(LEN(E11077)),LEFT(E11077,LEN(E11077)/2)=RIGHT(E11077,LEN(E11077)/2)),E11077,0)</f>
        <v>0</v>
      </c>
    </row>
    <row r="11078" spans="2:9" x14ac:dyDescent="0.3">
      <c r="B11078">
        <v>5515398</v>
      </c>
      <c r="F11078">
        <f t="shared" si="693"/>
        <v>0</v>
      </c>
      <c r="G11078">
        <f t="shared" si="694"/>
        <v>0</v>
      </c>
      <c r="H11078">
        <f t="shared" si="695"/>
        <v>0</v>
      </c>
      <c r="I11078">
        <f t="shared" si="696"/>
        <v>0</v>
      </c>
    </row>
    <row r="11079" spans="2:9" x14ac:dyDescent="0.3">
      <c r="B11079">
        <v>5515399</v>
      </c>
      <c r="F11079">
        <f t="shared" si="693"/>
        <v>0</v>
      </c>
      <c r="G11079">
        <f t="shared" si="694"/>
        <v>0</v>
      </c>
      <c r="H11079">
        <f t="shared" si="695"/>
        <v>0</v>
      </c>
      <c r="I11079">
        <f t="shared" si="696"/>
        <v>0</v>
      </c>
    </row>
    <row r="11080" spans="2:9" x14ac:dyDescent="0.3">
      <c r="B11080">
        <v>5515400</v>
      </c>
      <c r="F11080">
        <f t="shared" si="693"/>
        <v>0</v>
      </c>
      <c r="G11080">
        <f t="shared" si="694"/>
        <v>0</v>
      </c>
      <c r="H11080">
        <f t="shared" si="695"/>
        <v>0</v>
      </c>
      <c r="I11080">
        <f t="shared" si="696"/>
        <v>0</v>
      </c>
    </row>
    <row r="11081" spans="2:9" x14ac:dyDescent="0.3">
      <c r="B11081">
        <v>5515401</v>
      </c>
      <c r="F11081">
        <f t="shared" si="693"/>
        <v>0</v>
      </c>
      <c r="G11081">
        <f t="shared" si="694"/>
        <v>0</v>
      </c>
      <c r="H11081">
        <f t="shared" si="695"/>
        <v>0</v>
      </c>
      <c r="I11081">
        <f t="shared" si="696"/>
        <v>0</v>
      </c>
    </row>
    <row r="11082" spans="2:9" x14ac:dyDescent="0.3">
      <c r="B11082">
        <v>5515402</v>
      </c>
      <c r="F11082">
        <f t="shared" si="693"/>
        <v>0</v>
      </c>
      <c r="G11082">
        <f t="shared" si="694"/>
        <v>0</v>
      </c>
      <c r="H11082">
        <f t="shared" si="695"/>
        <v>0</v>
      </c>
      <c r="I11082">
        <f t="shared" si="696"/>
        <v>0</v>
      </c>
    </row>
    <row r="11083" spans="2:9" x14ac:dyDescent="0.3">
      <c r="B11083">
        <v>5515403</v>
      </c>
      <c r="F11083">
        <f t="shared" si="693"/>
        <v>0</v>
      </c>
      <c r="G11083">
        <f t="shared" si="694"/>
        <v>0</v>
      </c>
      <c r="H11083">
        <f t="shared" si="695"/>
        <v>0</v>
      </c>
      <c r="I11083">
        <f t="shared" si="696"/>
        <v>0</v>
      </c>
    </row>
    <row r="11084" spans="2:9" x14ac:dyDescent="0.3">
      <c r="B11084">
        <v>5515404</v>
      </c>
      <c r="F11084">
        <f t="shared" si="693"/>
        <v>0</v>
      </c>
      <c r="G11084">
        <f t="shared" si="694"/>
        <v>0</v>
      </c>
      <c r="H11084">
        <f t="shared" si="695"/>
        <v>0</v>
      </c>
      <c r="I11084">
        <f t="shared" si="696"/>
        <v>0</v>
      </c>
    </row>
    <row r="11085" spans="2:9" x14ac:dyDescent="0.3">
      <c r="B11085">
        <v>5515405</v>
      </c>
      <c r="F11085">
        <f t="shared" si="693"/>
        <v>0</v>
      </c>
      <c r="G11085">
        <f t="shared" si="694"/>
        <v>0</v>
      </c>
      <c r="H11085">
        <f t="shared" si="695"/>
        <v>0</v>
      </c>
      <c r="I11085">
        <f t="shared" si="696"/>
        <v>0</v>
      </c>
    </row>
    <row r="11086" spans="2:9" x14ac:dyDescent="0.3">
      <c r="B11086">
        <v>5515406</v>
      </c>
      <c r="F11086">
        <f t="shared" si="693"/>
        <v>0</v>
      </c>
      <c r="G11086">
        <f t="shared" si="694"/>
        <v>0</v>
      </c>
      <c r="H11086">
        <f t="shared" si="695"/>
        <v>0</v>
      </c>
      <c r="I11086">
        <f t="shared" si="696"/>
        <v>0</v>
      </c>
    </row>
    <row r="11087" spans="2:9" x14ac:dyDescent="0.3">
      <c r="B11087">
        <v>5515407</v>
      </c>
      <c r="F11087">
        <f t="shared" si="693"/>
        <v>0</v>
      </c>
      <c r="G11087">
        <f t="shared" si="694"/>
        <v>0</v>
      </c>
      <c r="H11087">
        <f t="shared" si="695"/>
        <v>0</v>
      </c>
      <c r="I11087">
        <f t="shared" si="696"/>
        <v>0</v>
      </c>
    </row>
    <row r="11088" spans="2:9" x14ac:dyDescent="0.3">
      <c r="B11088">
        <v>5515408</v>
      </c>
      <c r="F11088">
        <f t="shared" si="693"/>
        <v>0</v>
      </c>
      <c r="G11088">
        <f t="shared" si="694"/>
        <v>0</v>
      </c>
      <c r="H11088">
        <f t="shared" si="695"/>
        <v>0</v>
      </c>
      <c r="I11088">
        <f t="shared" si="696"/>
        <v>0</v>
      </c>
    </row>
    <row r="11089" spans="2:9" x14ac:dyDescent="0.3">
      <c r="B11089">
        <v>5515409</v>
      </c>
      <c r="F11089">
        <f t="shared" si="693"/>
        <v>0</v>
      </c>
      <c r="G11089">
        <f t="shared" si="694"/>
        <v>0</v>
      </c>
      <c r="H11089">
        <f t="shared" si="695"/>
        <v>0</v>
      </c>
      <c r="I11089">
        <f t="shared" si="696"/>
        <v>0</v>
      </c>
    </row>
    <row r="11090" spans="2:9" x14ac:dyDescent="0.3">
      <c r="B11090">
        <v>5515410</v>
      </c>
      <c r="F11090">
        <f t="shared" si="693"/>
        <v>0</v>
      </c>
      <c r="G11090">
        <f t="shared" si="694"/>
        <v>0</v>
      </c>
      <c r="H11090">
        <f t="shared" si="695"/>
        <v>0</v>
      </c>
      <c r="I11090">
        <f t="shared" si="696"/>
        <v>0</v>
      </c>
    </row>
    <row r="11091" spans="2:9" x14ac:dyDescent="0.3">
      <c r="B11091">
        <v>5515411</v>
      </c>
      <c r="F11091">
        <f t="shared" si="693"/>
        <v>0</v>
      </c>
      <c r="G11091">
        <f t="shared" si="694"/>
        <v>0</v>
      </c>
      <c r="H11091">
        <f t="shared" si="695"/>
        <v>0</v>
      </c>
      <c r="I11091">
        <f t="shared" si="696"/>
        <v>0</v>
      </c>
    </row>
    <row r="11092" spans="2:9" x14ac:dyDescent="0.3">
      <c r="B11092">
        <v>5515412</v>
      </c>
      <c r="F11092">
        <f t="shared" si="693"/>
        <v>0</v>
      </c>
      <c r="G11092">
        <f t="shared" si="694"/>
        <v>0</v>
      </c>
      <c r="H11092">
        <f t="shared" si="695"/>
        <v>0</v>
      </c>
      <c r="I11092">
        <f t="shared" si="696"/>
        <v>0</v>
      </c>
    </row>
    <row r="11093" spans="2:9" x14ac:dyDescent="0.3">
      <c r="B11093">
        <v>5515413</v>
      </c>
      <c r="F11093">
        <f t="shared" si="693"/>
        <v>0</v>
      </c>
      <c r="G11093">
        <f t="shared" si="694"/>
        <v>0</v>
      </c>
      <c r="H11093">
        <f t="shared" si="695"/>
        <v>0</v>
      </c>
      <c r="I11093">
        <f t="shared" si="696"/>
        <v>0</v>
      </c>
    </row>
    <row r="11094" spans="2:9" x14ac:dyDescent="0.3">
      <c r="B11094">
        <v>5515414</v>
      </c>
      <c r="F11094">
        <f t="shared" si="693"/>
        <v>0</v>
      </c>
      <c r="G11094">
        <f t="shared" si="694"/>
        <v>0</v>
      </c>
      <c r="H11094">
        <f t="shared" si="695"/>
        <v>0</v>
      </c>
      <c r="I11094">
        <f t="shared" si="696"/>
        <v>0</v>
      </c>
    </row>
    <row r="11095" spans="2:9" x14ac:dyDescent="0.3">
      <c r="B11095">
        <v>5515415</v>
      </c>
      <c r="F11095">
        <f t="shared" si="693"/>
        <v>0</v>
      </c>
      <c r="G11095">
        <f t="shared" si="694"/>
        <v>0</v>
      </c>
      <c r="H11095">
        <f t="shared" si="695"/>
        <v>0</v>
      </c>
      <c r="I11095">
        <f t="shared" si="696"/>
        <v>0</v>
      </c>
    </row>
    <row r="11096" spans="2:9" x14ac:dyDescent="0.3">
      <c r="B11096">
        <v>5515416</v>
      </c>
      <c r="F11096">
        <f t="shared" si="693"/>
        <v>0</v>
      </c>
      <c r="G11096">
        <f t="shared" si="694"/>
        <v>0</v>
      </c>
      <c r="H11096">
        <f t="shared" si="695"/>
        <v>0</v>
      </c>
      <c r="I11096">
        <f t="shared" si="696"/>
        <v>0</v>
      </c>
    </row>
    <row r="11097" spans="2:9" x14ac:dyDescent="0.3">
      <c r="B11097">
        <v>5515417</v>
      </c>
      <c r="F11097">
        <f t="shared" si="693"/>
        <v>0</v>
      </c>
      <c r="G11097">
        <f t="shared" si="694"/>
        <v>0</v>
      </c>
      <c r="H11097">
        <f t="shared" si="695"/>
        <v>0</v>
      </c>
      <c r="I11097">
        <f t="shared" si="696"/>
        <v>0</v>
      </c>
    </row>
    <row r="11098" spans="2:9" x14ac:dyDescent="0.3">
      <c r="B11098">
        <v>5515418</v>
      </c>
      <c r="F11098">
        <f t="shared" si="693"/>
        <v>0</v>
      </c>
      <c r="G11098">
        <f t="shared" si="694"/>
        <v>0</v>
      </c>
      <c r="H11098">
        <f t="shared" si="695"/>
        <v>0</v>
      </c>
      <c r="I11098">
        <f t="shared" si="696"/>
        <v>0</v>
      </c>
    </row>
    <row r="11099" spans="2:9" x14ac:dyDescent="0.3">
      <c r="B11099">
        <v>5515419</v>
      </c>
      <c r="F11099">
        <f t="shared" si="693"/>
        <v>0</v>
      </c>
      <c r="G11099">
        <f t="shared" si="694"/>
        <v>0</v>
      </c>
      <c r="H11099">
        <f t="shared" si="695"/>
        <v>0</v>
      </c>
      <c r="I11099">
        <f t="shared" si="696"/>
        <v>0</v>
      </c>
    </row>
    <row r="11100" spans="2:9" x14ac:dyDescent="0.3">
      <c r="B11100">
        <v>5515420</v>
      </c>
      <c r="F11100">
        <f t="shared" si="693"/>
        <v>0</v>
      </c>
      <c r="G11100">
        <f t="shared" si="694"/>
        <v>0</v>
      </c>
      <c r="H11100">
        <f t="shared" si="695"/>
        <v>0</v>
      </c>
      <c r="I11100">
        <f t="shared" si="696"/>
        <v>0</v>
      </c>
    </row>
    <row r="11101" spans="2:9" x14ac:dyDescent="0.3">
      <c r="B11101">
        <v>5515421</v>
      </c>
      <c r="F11101">
        <f t="shared" si="693"/>
        <v>0</v>
      </c>
      <c r="G11101">
        <f t="shared" si="694"/>
        <v>0</v>
      </c>
      <c r="H11101">
        <f t="shared" si="695"/>
        <v>0</v>
      </c>
      <c r="I11101">
        <f t="shared" si="696"/>
        <v>0</v>
      </c>
    </row>
    <row r="11102" spans="2:9" x14ac:dyDescent="0.3">
      <c r="B11102">
        <v>5515422</v>
      </c>
      <c r="F11102">
        <f t="shared" si="693"/>
        <v>0</v>
      </c>
      <c r="G11102">
        <f t="shared" si="694"/>
        <v>0</v>
      </c>
      <c r="H11102">
        <f t="shared" si="695"/>
        <v>0</v>
      </c>
      <c r="I11102">
        <f t="shared" si="696"/>
        <v>0</v>
      </c>
    </row>
    <row r="11103" spans="2:9" x14ac:dyDescent="0.3">
      <c r="B11103">
        <v>5515423</v>
      </c>
      <c r="F11103">
        <f t="shared" si="693"/>
        <v>0</v>
      </c>
      <c r="G11103">
        <f t="shared" si="694"/>
        <v>0</v>
      </c>
      <c r="H11103">
        <f t="shared" si="695"/>
        <v>0</v>
      </c>
      <c r="I11103">
        <f t="shared" si="696"/>
        <v>0</v>
      </c>
    </row>
    <row r="11104" spans="2:9" x14ac:dyDescent="0.3">
      <c r="B11104">
        <v>5515424</v>
      </c>
      <c r="F11104">
        <f t="shared" si="693"/>
        <v>0</v>
      </c>
      <c r="G11104">
        <f t="shared" si="694"/>
        <v>0</v>
      </c>
      <c r="H11104">
        <f t="shared" si="695"/>
        <v>0</v>
      </c>
      <c r="I11104">
        <f t="shared" si="696"/>
        <v>0</v>
      </c>
    </row>
    <row r="11105" spans="2:9" x14ac:dyDescent="0.3">
      <c r="B11105">
        <v>5515425</v>
      </c>
      <c r="F11105">
        <f t="shared" si="693"/>
        <v>0</v>
      </c>
      <c r="G11105">
        <f t="shared" si="694"/>
        <v>0</v>
      </c>
      <c r="H11105">
        <f t="shared" si="695"/>
        <v>0</v>
      </c>
      <c r="I11105">
        <f t="shared" si="696"/>
        <v>0</v>
      </c>
    </row>
    <row r="11106" spans="2:9" x14ac:dyDescent="0.3">
      <c r="B11106">
        <v>5515426</v>
      </c>
      <c r="F11106">
        <f t="shared" si="693"/>
        <v>0</v>
      </c>
      <c r="G11106">
        <f t="shared" si="694"/>
        <v>0</v>
      </c>
      <c r="H11106">
        <f t="shared" si="695"/>
        <v>0</v>
      </c>
      <c r="I11106">
        <f t="shared" si="696"/>
        <v>0</v>
      </c>
    </row>
    <row r="11107" spans="2:9" x14ac:dyDescent="0.3">
      <c r="B11107">
        <v>5515427</v>
      </c>
      <c r="F11107">
        <f t="shared" si="693"/>
        <v>0</v>
      </c>
      <c r="G11107">
        <f t="shared" si="694"/>
        <v>0</v>
      </c>
      <c r="H11107">
        <f t="shared" si="695"/>
        <v>0</v>
      </c>
      <c r="I11107">
        <f t="shared" si="696"/>
        <v>0</v>
      </c>
    </row>
    <row r="11108" spans="2:9" x14ac:dyDescent="0.3">
      <c r="B11108">
        <v>5515428</v>
      </c>
      <c r="F11108">
        <f t="shared" si="693"/>
        <v>0</v>
      </c>
      <c r="G11108">
        <f t="shared" si="694"/>
        <v>0</v>
      </c>
      <c r="H11108">
        <f t="shared" si="695"/>
        <v>0</v>
      </c>
      <c r="I11108">
        <f t="shared" si="696"/>
        <v>0</v>
      </c>
    </row>
    <row r="11109" spans="2:9" x14ac:dyDescent="0.3">
      <c r="B11109">
        <v>5515429</v>
      </c>
      <c r="F11109">
        <f t="shared" si="693"/>
        <v>0</v>
      </c>
      <c r="G11109">
        <f t="shared" si="694"/>
        <v>0</v>
      </c>
      <c r="H11109">
        <f t="shared" si="695"/>
        <v>0</v>
      </c>
      <c r="I11109">
        <f t="shared" si="696"/>
        <v>0</v>
      </c>
    </row>
    <row r="11110" spans="2:9" x14ac:dyDescent="0.3">
      <c r="B11110">
        <v>5515430</v>
      </c>
      <c r="F11110">
        <f t="shared" si="693"/>
        <v>0</v>
      </c>
      <c r="G11110">
        <f t="shared" si="694"/>
        <v>0</v>
      </c>
      <c r="H11110">
        <f t="shared" si="695"/>
        <v>0</v>
      </c>
      <c r="I11110">
        <f t="shared" si="696"/>
        <v>0</v>
      </c>
    </row>
    <row r="11111" spans="2:9" x14ac:dyDescent="0.3">
      <c r="B11111">
        <v>5515431</v>
      </c>
      <c r="F11111">
        <f t="shared" si="693"/>
        <v>0</v>
      </c>
      <c r="G11111">
        <f t="shared" si="694"/>
        <v>0</v>
      </c>
      <c r="H11111">
        <f t="shared" si="695"/>
        <v>0</v>
      </c>
      <c r="I11111">
        <f t="shared" si="696"/>
        <v>0</v>
      </c>
    </row>
    <row r="11112" spans="2:9" x14ac:dyDescent="0.3">
      <c r="B11112">
        <v>5515432</v>
      </c>
      <c r="F11112">
        <f t="shared" si="693"/>
        <v>0</v>
      </c>
      <c r="G11112">
        <f t="shared" si="694"/>
        <v>0</v>
      </c>
      <c r="H11112">
        <f t="shared" si="695"/>
        <v>0</v>
      </c>
      <c r="I11112">
        <f t="shared" si="696"/>
        <v>0</v>
      </c>
    </row>
    <row r="11113" spans="2:9" x14ac:dyDescent="0.3">
      <c r="B11113">
        <v>5515433</v>
      </c>
      <c r="F11113">
        <f t="shared" si="693"/>
        <v>0</v>
      </c>
      <c r="G11113">
        <f t="shared" si="694"/>
        <v>0</v>
      </c>
      <c r="H11113">
        <f t="shared" si="695"/>
        <v>0</v>
      </c>
      <c r="I11113">
        <f t="shared" si="696"/>
        <v>0</v>
      </c>
    </row>
    <row r="11114" spans="2:9" x14ac:dyDescent="0.3">
      <c r="B11114">
        <v>5515434</v>
      </c>
      <c r="F11114">
        <f t="shared" si="693"/>
        <v>0</v>
      </c>
      <c r="G11114">
        <f t="shared" si="694"/>
        <v>0</v>
      </c>
      <c r="H11114">
        <f t="shared" si="695"/>
        <v>0</v>
      </c>
      <c r="I11114">
        <f t="shared" si="696"/>
        <v>0</v>
      </c>
    </row>
    <row r="11115" spans="2:9" x14ac:dyDescent="0.3">
      <c r="B11115">
        <v>5515435</v>
      </c>
      <c r="F11115">
        <f t="shared" si="693"/>
        <v>0</v>
      </c>
      <c r="G11115">
        <f t="shared" si="694"/>
        <v>0</v>
      </c>
      <c r="H11115">
        <f t="shared" si="695"/>
        <v>0</v>
      </c>
      <c r="I11115">
        <f t="shared" si="696"/>
        <v>0</v>
      </c>
    </row>
    <row r="11116" spans="2:9" x14ac:dyDescent="0.3">
      <c r="B11116">
        <v>5515436</v>
      </c>
      <c r="F11116">
        <f t="shared" si="693"/>
        <v>0</v>
      </c>
      <c r="G11116">
        <f t="shared" si="694"/>
        <v>0</v>
      </c>
      <c r="H11116">
        <f t="shared" si="695"/>
        <v>0</v>
      </c>
      <c r="I11116">
        <f t="shared" si="696"/>
        <v>0</v>
      </c>
    </row>
    <row r="11117" spans="2:9" x14ac:dyDescent="0.3">
      <c r="B11117">
        <v>5515437</v>
      </c>
      <c r="F11117">
        <f t="shared" si="693"/>
        <v>0</v>
      </c>
      <c r="G11117">
        <f t="shared" si="694"/>
        <v>0</v>
      </c>
      <c r="H11117">
        <f t="shared" si="695"/>
        <v>0</v>
      </c>
      <c r="I11117">
        <f t="shared" si="696"/>
        <v>0</v>
      </c>
    </row>
    <row r="11118" spans="2:9" x14ac:dyDescent="0.3">
      <c r="B11118">
        <v>5515438</v>
      </c>
      <c r="F11118">
        <f t="shared" si="693"/>
        <v>0</v>
      </c>
      <c r="G11118">
        <f t="shared" si="694"/>
        <v>0</v>
      </c>
      <c r="H11118">
        <f t="shared" si="695"/>
        <v>0</v>
      </c>
      <c r="I11118">
        <f t="shared" si="696"/>
        <v>0</v>
      </c>
    </row>
    <row r="11119" spans="2:9" x14ac:dyDescent="0.3">
      <c r="B11119">
        <v>5515439</v>
      </c>
      <c r="F11119">
        <f t="shared" si="693"/>
        <v>0</v>
      </c>
      <c r="G11119">
        <f t="shared" si="694"/>
        <v>0</v>
      </c>
      <c r="H11119">
        <f t="shared" si="695"/>
        <v>0</v>
      </c>
      <c r="I11119">
        <f t="shared" si="696"/>
        <v>0</v>
      </c>
    </row>
    <row r="11120" spans="2:9" x14ac:dyDescent="0.3">
      <c r="B11120">
        <v>5515440</v>
      </c>
      <c r="F11120">
        <f t="shared" si="693"/>
        <v>0</v>
      </c>
      <c r="G11120">
        <f t="shared" si="694"/>
        <v>0</v>
      </c>
      <c r="H11120">
        <f t="shared" si="695"/>
        <v>0</v>
      </c>
      <c r="I11120">
        <f t="shared" si="696"/>
        <v>0</v>
      </c>
    </row>
    <row r="11121" spans="2:9" x14ac:dyDescent="0.3">
      <c r="B11121">
        <v>5515441</v>
      </c>
      <c r="F11121">
        <f t="shared" si="693"/>
        <v>0</v>
      </c>
      <c r="G11121">
        <f t="shared" si="694"/>
        <v>0</v>
      </c>
      <c r="H11121">
        <f t="shared" si="695"/>
        <v>0</v>
      </c>
      <c r="I11121">
        <f t="shared" si="696"/>
        <v>0</v>
      </c>
    </row>
    <row r="11122" spans="2:9" x14ac:dyDescent="0.3">
      <c r="B11122">
        <v>5515442</v>
      </c>
      <c r="F11122">
        <f t="shared" si="693"/>
        <v>0</v>
      </c>
      <c r="G11122">
        <f t="shared" si="694"/>
        <v>0</v>
      </c>
      <c r="H11122">
        <f t="shared" si="695"/>
        <v>0</v>
      </c>
      <c r="I11122">
        <f t="shared" si="696"/>
        <v>0</v>
      </c>
    </row>
    <row r="11123" spans="2:9" x14ac:dyDescent="0.3">
      <c r="B11123">
        <v>5515443</v>
      </c>
      <c r="F11123">
        <f t="shared" si="693"/>
        <v>0</v>
      </c>
      <c r="G11123">
        <f t="shared" si="694"/>
        <v>0</v>
      </c>
      <c r="H11123">
        <f t="shared" si="695"/>
        <v>0</v>
      </c>
      <c r="I11123">
        <f t="shared" si="696"/>
        <v>0</v>
      </c>
    </row>
    <row r="11124" spans="2:9" x14ac:dyDescent="0.3">
      <c r="B11124">
        <v>5515444</v>
      </c>
      <c r="F11124">
        <f t="shared" si="693"/>
        <v>0</v>
      </c>
      <c r="G11124">
        <f t="shared" si="694"/>
        <v>0</v>
      </c>
      <c r="H11124">
        <f t="shared" si="695"/>
        <v>0</v>
      </c>
      <c r="I11124">
        <f t="shared" si="696"/>
        <v>0</v>
      </c>
    </row>
    <row r="11125" spans="2:9" x14ac:dyDescent="0.3">
      <c r="B11125">
        <v>5515445</v>
      </c>
      <c r="F11125">
        <f t="shared" si="693"/>
        <v>0</v>
      </c>
      <c r="G11125">
        <f t="shared" si="694"/>
        <v>0</v>
      </c>
      <c r="H11125">
        <f t="shared" si="695"/>
        <v>0</v>
      </c>
      <c r="I11125">
        <f t="shared" si="696"/>
        <v>0</v>
      </c>
    </row>
    <row r="11126" spans="2:9" x14ac:dyDescent="0.3">
      <c r="B11126">
        <v>5515446</v>
      </c>
      <c r="F11126">
        <f t="shared" si="693"/>
        <v>0</v>
      </c>
      <c r="G11126">
        <f t="shared" si="694"/>
        <v>0</v>
      </c>
      <c r="H11126">
        <f t="shared" si="695"/>
        <v>0</v>
      </c>
      <c r="I11126">
        <f t="shared" si="696"/>
        <v>0</v>
      </c>
    </row>
    <row r="11127" spans="2:9" x14ac:dyDescent="0.3">
      <c r="B11127">
        <v>5515447</v>
      </c>
      <c r="F11127">
        <f t="shared" si="693"/>
        <v>0</v>
      </c>
      <c r="G11127">
        <f t="shared" si="694"/>
        <v>0</v>
      </c>
      <c r="H11127">
        <f t="shared" si="695"/>
        <v>0</v>
      </c>
      <c r="I11127">
        <f t="shared" si="696"/>
        <v>0</v>
      </c>
    </row>
    <row r="11128" spans="2:9" x14ac:dyDescent="0.3">
      <c r="B11128">
        <v>5515448</v>
      </c>
      <c r="F11128">
        <f t="shared" si="693"/>
        <v>0</v>
      </c>
      <c r="G11128">
        <f t="shared" si="694"/>
        <v>0</v>
      </c>
      <c r="H11128">
        <f t="shared" si="695"/>
        <v>0</v>
      </c>
      <c r="I11128">
        <f t="shared" si="696"/>
        <v>0</v>
      </c>
    </row>
    <row r="11129" spans="2:9" x14ac:dyDescent="0.3">
      <c r="B11129">
        <v>5515449</v>
      </c>
      <c r="F11129">
        <f t="shared" si="693"/>
        <v>0</v>
      </c>
      <c r="G11129">
        <f t="shared" si="694"/>
        <v>0</v>
      </c>
      <c r="H11129">
        <f t="shared" si="695"/>
        <v>0</v>
      </c>
      <c r="I11129">
        <f t="shared" si="696"/>
        <v>0</v>
      </c>
    </row>
    <row r="11130" spans="2:9" x14ac:dyDescent="0.3">
      <c r="B11130">
        <v>5515450</v>
      </c>
      <c r="F11130">
        <f t="shared" si="693"/>
        <v>0</v>
      </c>
      <c r="G11130">
        <f t="shared" si="694"/>
        <v>0</v>
      </c>
      <c r="H11130">
        <f t="shared" si="695"/>
        <v>0</v>
      </c>
      <c r="I11130">
        <f t="shared" si="696"/>
        <v>0</v>
      </c>
    </row>
    <row r="11131" spans="2:9" x14ac:dyDescent="0.3">
      <c r="B11131">
        <v>5515451</v>
      </c>
      <c r="F11131">
        <f t="shared" si="693"/>
        <v>0</v>
      </c>
      <c r="G11131">
        <f t="shared" si="694"/>
        <v>0</v>
      </c>
      <c r="H11131">
        <f t="shared" si="695"/>
        <v>0</v>
      </c>
      <c r="I11131">
        <f t="shared" si="696"/>
        <v>0</v>
      </c>
    </row>
    <row r="11132" spans="2:9" x14ac:dyDescent="0.3">
      <c r="B11132">
        <v>5515452</v>
      </c>
      <c r="F11132">
        <f t="shared" si="693"/>
        <v>0</v>
      </c>
      <c r="G11132">
        <f t="shared" si="694"/>
        <v>0</v>
      </c>
      <c r="H11132">
        <f t="shared" si="695"/>
        <v>0</v>
      </c>
      <c r="I11132">
        <f t="shared" si="696"/>
        <v>0</v>
      </c>
    </row>
    <row r="11133" spans="2:9" x14ac:dyDescent="0.3">
      <c r="B11133">
        <v>5515453</v>
      </c>
      <c r="F11133">
        <f t="shared" si="693"/>
        <v>0</v>
      </c>
      <c r="G11133">
        <f t="shared" si="694"/>
        <v>0</v>
      </c>
      <c r="H11133">
        <f t="shared" si="695"/>
        <v>0</v>
      </c>
      <c r="I11133">
        <f t="shared" si="696"/>
        <v>0</v>
      </c>
    </row>
    <row r="11134" spans="2:9" x14ac:dyDescent="0.3">
      <c r="B11134">
        <v>5515454</v>
      </c>
      <c r="F11134">
        <f t="shared" si="693"/>
        <v>0</v>
      </c>
      <c r="G11134">
        <f t="shared" si="694"/>
        <v>0</v>
      </c>
      <c r="H11134">
        <f t="shared" si="695"/>
        <v>0</v>
      </c>
      <c r="I11134">
        <f t="shared" si="696"/>
        <v>0</v>
      </c>
    </row>
    <row r="11135" spans="2:9" x14ac:dyDescent="0.3">
      <c r="B11135">
        <v>5515455</v>
      </c>
      <c r="F11135">
        <f t="shared" si="693"/>
        <v>0</v>
      </c>
      <c r="G11135">
        <f t="shared" si="694"/>
        <v>0</v>
      </c>
      <c r="H11135">
        <f t="shared" si="695"/>
        <v>0</v>
      </c>
      <c r="I11135">
        <f t="shared" si="696"/>
        <v>0</v>
      </c>
    </row>
    <row r="11136" spans="2:9" x14ac:dyDescent="0.3">
      <c r="B11136">
        <v>5515456</v>
      </c>
      <c r="F11136">
        <f t="shared" si="693"/>
        <v>0</v>
      </c>
      <c r="G11136">
        <f t="shared" si="694"/>
        <v>0</v>
      </c>
      <c r="H11136">
        <f t="shared" si="695"/>
        <v>0</v>
      </c>
      <c r="I11136">
        <f t="shared" si="696"/>
        <v>0</v>
      </c>
    </row>
    <row r="11137" spans="2:9" x14ac:dyDescent="0.3">
      <c r="B11137">
        <v>5515457</v>
      </c>
      <c r="F11137">
        <f t="shared" si="693"/>
        <v>0</v>
      </c>
      <c r="G11137">
        <f t="shared" si="694"/>
        <v>0</v>
      </c>
      <c r="H11137">
        <f t="shared" si="695"/>
        <v>0</v>
      </c>
      <c r="I11137">
        <f t="shared" si="696"/>
        <v>0</v>
      </c>
    </row>
    <row r="11138" spans="2:9" x14ac:dyDescent="0.3">
      <c r="B11138">
        <v>5515458</v>
      </c>
      <c r="F11138">
        <f t="shared" si="693"/>
        <v>0</v>
      </c>
      <c r="G11138">
        <f t="shared" si="694"/>
        <v>0</v>
      </c>
      <c r="H11138">
        <f t="shared" si="695"/>
        <v>0</v>
      </c>
      <c r="I11138">
        <f t="shared" si="696"/>
        <v>0</v>
      </c>
    </row>
    <row r="11139" spans="2:9" x14ac:dyDescent="0.3">
      <c r="B11139">
        <v>5515459</v>
      </c>
      <c r="F11139">
        <f t="shared" si="693"/>
        <v>0</v>
      </c>
      <c r="G11139">
        <f t="shared" si="694"/>
        <v>0</v>
      </c>
      <c r="H11139">
        <f t="shared" si="695"/>
        <v>0</v>
      </c>
      <c r="I11139">
        <f t="shared" si="696"/>
        <v>0</v>
      </c>
    </row>
    <row r="11140" spans="2:9" x14ac:dyDescent="0.3">
      <c r="B11140">
        <v>5515460</v>
      </c>
      <c r="F11140">
        <f t="shared" si="693"/>
        <v>0</v>
      </c>
      <c r="G11140">
        <f t="shared" si="694"/>
        <v>0</v>
      </c>
      <c r="H11140">
        <f t="shared" si="695"/>
        <v>0</v>
      </c>
      <c r="I11140">
        <f t="shared" si="696"/>
        <v>0</v>
      </c>
    </row>
    <row r="11141" spans="2:9" x14ac:dyDescent="0.3">
      <c r="B11141">
        <v>5515461</v>
      </c>
      <c r="F11141">
        <f t="shared" ref="F11141:F11204" si="697">IF(AND(ISEVEN(LEN(B11141)),LEFT(B11141,LEN(B11141)/2)=RIGHT(B11141,LEN(B11141)/2)),B11141,0)</f>
        <v>0</v>
      </c>
      <c r="G11141">
        <f t="shared" ref="G11141:G11204" si="698">IF(AND(ISEVEN(LEN(C11141)),LEFT(C11141,LEN(C11141)/2)=RIGHT(C11141,LEN(C11141)/2)),C11141,0)</f>
        <v>0</v>
      </c>
      <c r="H11141">
        <f t="shared" ref="H11141:H11204" si="699">IF(AND(ISEVEN(LEN(D11141)),LEFT(D11141,LEN(D11141)/2)=RIGHT(D11141,LEN(D11141)/2)),D11141,0)</f>
        <v>0</v>
      </c>
      <c r="I11141">
        <f t="shared" ref="I11141:I11204" si="700">IF(AND(ISEVEN(LEN(E11141)),LEFT(E11141,LEN(E11141)/2)=RIGHT(E11141,LEN(E11141)/2)),E11141,0)</f>
        <v>0</v>
      </c>
    </row>
    <row r="11142" spans="2:9" x14ac:dyDescent="0.3">
      <c r="B11142">
        <v>5515462</v>
      </c>
      <c r="F11142">
        <f t="shared" si="697"/>
        <v>0</v>
      </c>
      <c r="G11142">
        <f t="shared" si="698"/>
        <v>0</v>
      </c>
      <c r="H11142">
        <f t="shared" si="699"/>
        <v>0</v>
      </c>
      <c r="I11142">
        <f t="shared" si="700"/>
        <v>0</v>
      </c>
    </row>
    <row r="11143" spans="2:9" x14ac:dyDescent="0.3">
      <c r="B11143">
        <v>5515463</v>
      </c>
      <c r="F11143">
        <f t="shared" si="697"/>
        <v>0</v>
      </c>
      <c r="G11143">
        <f t="shared" si="698"/>
        <v>0</v>
      </c>
      <c r="H11143">
        <f t="shared" si="699"/>
        <v>0</v>
      </c>
      <c r="I11143">
        <f t="shared" si="700"/>
        <v>0</v>
      </c>
    </row>
    <row r="11144" spans="2:9" x14ac:dyDescent="0.3">
      <c r="B11144">
        <v>5515464</v>
      </c>
      <c r="F11144">
        <f t="shared" si="697"/>
        <v>0</v>
      </c>
      <c r="G11144">
        <f t="shared" si="698"/>
        <v>0</v>
      </c>
      <c r="H11144">
        <f t="shared" si="699"/>
        <v>0</v>
      </c>
      <c r="I11144">
        <f t="shared" si="700"/>
        <v>0</v>
      </c>
    </row>
    <row r="11145" spans="2:9" x14ac:dyDescent="0.3">
      <c r="B11145">
        <v>5515465</v>
      </c>
      <c r="F11145">
        <f t="shared" si="697"/>
        <v>0</v>
      </c>
      <c r="G11145">
        <f t="shared" si="698"/>
        <v>0</v>
      </c>
      <c r="H11145">
        <f t="shared" si="699"/>
        <v>0</v>
      </c>
      <c r="I11145">
        <f t="shared" si="700"/>
        <v>0</v>
      </c>
    </row>
    <row r="11146" spans="2:9" x14ac:dyDescent="0.3">
      <c r="B11146">
        <v>5515466</v>
      </c>
      <c r="F11146">
        <f t="shared" si="697"/>
        <v>0</v>
      </c>
      <c r="G11146">
        <f t="shared" si="698"/>
        <v>0</v>
      </c>
      <c r="H11146">
        <f t="shared" si="699"/>
        <v>0</v>
      </c>
      <c r="I11146">
        <f t="shared" si="700"/>
        <v>0</v>
      </c>
    </row>
    <row r="11147" spans="2:9" x14ac:dyDescent="0.3">
      <c r="B11147">
        <v>5515467</v>
      </c>
      <c r="F11147">
        <f t="shared" si="697"/>
        <v>0</v>
      </c>
      <c r="G11147">
        <f t="shared" si="698"/>
        <v>0</v>
      </c>
      <c r="H11147">
        <f t="shared" si="699"/>
        <v>0</v>
      </c>
      <c r="I11147">
        <f t="shared" si="700"/>
        <v>0</v>
      </c>
    </row>
    <row r="11148" spans="2:9" x14ac:dyDescent="0.3">
      <c r="B11148">
        <v>5515468</v>
      </c>
      <c r="F11148">
        <f t="shared" si="697"/>
        <v>0</v>
      </c>
      <c r="G11148">
        <f t="shared" si="698"/>
        <v>0</v>
      </c>
      <c r="H11148">
        <f t="shared" si="699"/>
        <v>0</v>
      </c>
      <c r="I11148">
        <f t="shared" si="700"/>
        <v>0</v>
      </c>
    </row>
    <row r="11149" spans="2:9" x14ac:dyDescent="0.3">
      <c r="B11149">
        <v>5515469</v>
      </c>
      <c r="F11149">
        <f t="shared" si="697"/>
        <v>0</v>
      </c>
      <c r="G11149">
        <f t="shared" si="698"/>
        <v>0</v>
      </c>
      <c r="H11149">
        <f t="shared" si="699"/>
        <v>0</v>
      </c>
      <c r="I11149">
        <f t="shared" si="700"/>
        <v>0</v>
      </c>
    </row>
    <row r="11150" spans="2:9" x14ac:dyDescent="0.3">
      <c r="B11150">
        <v>5515470</v>
      </c>
      <c r="F11150">
        <f t="shared" si="697"/>
        <v>0</v>
      </c>
      <c r="G11150">
        <f t="shared" si="698"/>
        <v>0</v>
      </c>
      <c r="H11150">
        <f t="shared" si="699"/>
        <v>0</v>
      </c>
      <c r="I11150">
        <f t="shared" si="700"/>
        <v>0</v>
      </c>
    </row>
    <row r="11151" spans="2:9" x14ac:dyDescent="0.3">
      <c r="B11151">
        <v>5515471</v>
      </c>
      <c r="F11151">
        <f t="shared" si="697"/>
        <v>0</v>
      </c>
      <c r="G11151">
        <f t="shared" si="698"/>
        <v>0</v>
      </c>
      <c r="H11151">
        <f t="shared" si="699"/>
        <v>0</v>
      </c>
      <c r="I11151">
        <f t="shared" si="700"/>
        <v>0</v>
      </c>
    </row>
    <row r="11152" spans="2:9" x14ac:dyDescent="0.3">
      <c r="B11152">
        <v>5515472</v>
      </c>
      <c r="F11152">
        <f t="shared" si="697"/>
        <v>0</v>
      </c>
      <c r="G11152">
        <f t="shared" si="698"/>
        <v>0</v>
      </c>
      <c r="H11152">
        <f t="shared" si="699"/>
        <v>0</v>
      </c>
      <c r="I11152">
        <f t="shared" si="700"/>
        <v>0</v>
      </c>
    </row>
    <row r="11153" spans="2:9" x14ac:dyDescent="0.3">
      <c r="B11153">
        <v>5515473</v>
      </c>
      <c r="F11153">
        <f t="shared" si="697"/>
        <v>0</v>
      </c>
      <c r="G11153">
        <f t="shared" si="698"/>
        <v>0</v>
      </c>
      <c r="H11153">
        <f t="shared" si="699"/>
        <v>0</v>
      </c>
      <c r="I11153">
        <f t="shared" si="700"/>
        <v>0</v>
      </c>
    </row>
    <row r="11154" spans="2:9" x14ac:dyDescent="0.3">
      <c r="B11154">
        <v>5515474</v>
      </c>
      <c r="F11154">
        <f t="shared" si="697"/>
        <v>0</v>
      </c>
      <c r="G11154">
        <f t="shared" si="698"/>
        <v>0</v>
      </c>
      <c r="H11154">
        <f t="shared" si="699"/>
        <v>0</v>
      </c>
      <c r="I11154">
        <f t="shared" si="700"/>
        <v>0</v>
      </c>
    </row>
    <row r="11155" spans="2:9" x14ac:dyDescent="0.3">
      <c r="B11155">
        <v>5515475</v>
      </c>
      <c r="F11155">
        <f t="shared" si="697"/>
        <v>0</v>
      </c>
      <c r="G11155">
        <f t="shared" si="698"/>
        <v>0</v>
      </c>
      <c r="H11155">
        <f t="shared" si="699"/>
        <v>0</v>
      </c>
      <c r="I11155">
        <f t="shared" si="700"/>
        <v>0</v>
      </c>
    </row>
    <row r="11156" spans="2:9" x14ac:dyDescent="0.3">
      <c r="B11156">
        <v>5515476</v>
      </c>
      <c r="F11156">
        <f t="shared" si="697"/>
        <v>0</v>
      </c>
      <c r="G11156">
        <f t="shared" si="698"/>
        <v>0</v>
      </c>
      <c r="H11156">
        <f t="shared" si="699"/>
        <v>0</v>
      </c>
      <c r="I11156">
        <f t="shared" si="700"/>
        <v>0</v>
      </c>
    </row>
    <row r="11157" spans="2:9" x14ac:dyDescent="0.3">
      <c r="B11157">
        <v>5515477</v>
      </c>
      <c r="F11157">
        <f t="shared" si="697"/>
        <v>0</v>
      </c>
      <c r="G11157">
        <f t="shared" si="698"/>
        <v>0</v>
      </c>
      <c r="H11157">
        <f t="shared" si="699"/>
        <v>0</v>
      </c>
      <c r="I11157">
        <f t="shared" si="700"/>
        <v>0</v>
      </c>
    </row>
    <row r="11158" spans="2:9" x14ac:dyDescent="0.3">
      <c r="B11158">
        <v>5515478</v>
      </c>
      <c r="F11158">
        <f t="shared" si="697"/>
        <v>0</v>
      </c>
      <c r="G11158">
        <f t="shared" si="698"/>
        <v>0</v>
      </c>
      <c r="H11158">
        <f t="shared" si="699"/>
        <v>0</v>
      </c>
      <c r="I11158">
        <f t="shared" si="700"/>
        <v>0</v>
      </c>
    </row>
    <row r="11159" spans="2:9" x14ac:dyDescent="0.3">
      <c r="B11159">
        <v>5515479</v>
      </c>
      <c r="F11159">
        <f t="shared" si="697"/>
        <v>0</v>
      </c>
      <c r="G11159">
        <f t="shared" si="698"/>
        <v>0</v>
      </c>
      <c r="H11159">
        <f t="shared" si="699"/>
        <v>0</v>
      </c>
      <c r="I11159">
        <f t="shared" si="700"/>
        <v>0</v>
      </c>
    </row>
    <row r="11160" spans="2:9" x14ac:dyDescent="0.3">
      <c r="B11160">
        <v>5515480</v>
      </c>
      <c r="F11160">
        <f t="shared" si="697"/>
        <v>0</v>
      </c>
      <c r="G11160">
        <f t="shared" si="698"/>
        <v>0</v>
      </c>
      <c r="H11160">
        <f t="shared" si="699"/>
        <v>0</v>
      </c>
      <c r="I11160">
        <f t="shared" si="700"/>
        <v>0</v>
      </c>
    </row>
    <row r="11161" spans="2:9" x14ac:dyDescent="0.3">
      <c r="B11161">
        <v>5515481</v>
      </c>
      <c r="F11161">
        <f t="shared" si="697"/>
        <v>0</v>
      </c>
      <c r="G11161">
        <f t="shared" si="698"/>
        <v>0</v>
      </c>
      <c r="H11161">
        <f t="shared" si="699"/>
        <v>0</v>
      </c>
      <c r="I11161">
        <f t="shared" si="700"/>
        <v>0</v>
      </c>
    </row>
    <row r="11162" spans="2:9" x14ac:dyDescent="0.3">
      <c r="B11162">
        <v>5515482</v>
      </c>
      <c r="F11162">
        <f t="shared" si="697"/>
        <v>0</v>
      </c>
      <c r="G11162">
        <f t="shared" si="698"/>
        <v>0</v>
      </c>
      <c r="H11162">
        <f t="shared" si="699"/>
        <v>0</v>
      </c>
      <c r="I11162">
        <f t="shared" si="700"/>
        <v>0</v>
      </c>
    </row>
    <row r="11163" spans="2:9" x14ac:dyDescent="0.3">
      <c r="B11163">
        <v>5515483</v>
      </c>
      <c r="F11163">
        <f t="shared" si="697"/>
        <v>0</v>
      </c>
      <c r="G11163">
        <f t="shared" si="698"/>
        <v>0</v>
      </c>
      <c r="H11163">
        <f t="shared" si="699"/>
        <v>0</v>
      </c>
      <c r="I11163">
        <f t="shared" si="700"/>
        <v>0</v>
      </c>
    </row>
    <row r="11164" spans="2:9" x14ac:dyDescent="0.3">
      <c r="B11164">
        <v>5515484</v>
      </c>
      <c r="F11164">
        <f t="shared" si="697"/>
        <v>0</v>
      </c>
      <c r="G11164">
        <f t="shared" si="698"/>
        <v>0</v>
      </c>
      <c r="H11164">
        <f t="shared" si="699"/>
        <v>0</v>
      </c>
      <c r="I11164">
        <f t="shared" si="700"/>
        <v>0</v>
      </c>
    </row>
    <row r="11165" spans="2:9" x14ac:dyDescent="0.3">
      <c r="B11165">
        <v>5515485</v>
      </c>
      <c r="F11165">
        <f t="shared" si="697"/>
        <v>0</v>
      </c>
      <c r="G11165">
        <f t="shared" si="698"/>
        <v>0</v>
      </c>
      <c r="H11165">
        <f t="shared" si="699"/>
        <v>0</v>
      </c>
      <c r="I11165">
        <f t="shared" si="700"/>
        <v>0</v>
      </c>
    </row>
    <row r="11166" spans="2:9" x14ac:dyDescent="0.3">
      <c r="B11166">
        <v>5515486</v>
      </c>
      <c r="F11166">
        <f t="shared" si="697"/>
        <v>0</v>
      </c>
      <c r="G11166">
        <f t="shared" si="698"/>
        <v>0</v>
      </c>
      <c r="H11166">
        <f t="shared" si="699"/>
        <v>0</v>
      </c>
      <c r="I11166">
        <f t="shared" si="700"/>
        <v>0</v>
      </c>
    </row>
    <row r="11167" spans="2:9" x14ac:dyDescent="0.3">
      <c r="B11167">
        <v>5515487</v>
      </c>
      <c r="F11167">
        <f t="shared" si="697"/>
        <v>0</v>
      </c>
      <c r="G11167">
        <f t="shared" si="698"/>
        <v>0</v>
      </c>
      <c r="H11167">
        <f t="shared" si="699"/>
        <v>0</v>
      </c>
      <c r="I11167">
        <f t="shared" si="700"/>
        <v>0</v>
      </c>
    </row>
    <row r="11168" spans="2:9" x14ac:dyDescent="0.3">
      <c r="B11168">
        <v>5515488</v>
      </c>
      <c r="F11168">
        <f t="shared" si="697"/>
        <v>0</v>
      </c>
      <c r="G11168">
        <f t="shared" si="698"/>
        <v>0</v>
      </c>
      <c r="H11168">
        <f t="shared" si="699"/>
        <v>0</v>
      </c>
      <c r="I11168">
        <f t="shared" si="700"/>
        <v>0</v>
      </c>
    </row>
    <row r="11169" spans="2:9" x14ac:dyDescent="0.3">
      <c r="B11169">
        <v>5515489</v>
      </c>
      <c r="F11169">
        <f t="shared" si="697"/>
        <v>0</v>
      </c>
      <c r="G11169">
        <f t="shared" si="698"/>
        <v>0</v>
      </c>
      <c r="H11169">
        <f t="shared" si="699"/>
        <v>0</v>
      </c>
      <c r="I11169">
        <f t="shared" si="700"/>
        <v>0</v>
      </c>
    </row>
    <row r="11170" spans="2:9" x14ac:dyDescent="0.3">
      <c r="B11170">
        <v>5515490</v>
      </c>
      <c r="F11170">
        <f t="shared" si="697"/>
        <v>0</v>
      </c>
      <c r="G11170">
        <f t="shared" si="698"/>
        <v>0</v>
      </c>
      <c r="H11170">
        <f t="shared" si="699"/>
        <v>0</v>
      </c>
      <c r="I11170">
        <f t="shared" si="700"/>
        <v>0</v>
      </c>
    </row>
    <row r="11171" spans="2:9" x14ac:dyDescent="0.3">
      <c r="B11171">
        <v>5515491</v>
      </c>
      <c r="F11171">
        <f t="shared" si="697"/>
        <v>0</v>
      </c>
      <c r="G11171">
        <f t="shared" si="698"/>
        <v>0</v>
      </c>
      <c r="H11171">
        <f t="shared" si="699"/>
        <v>0</v>
      </c>
      <c r="I11171">
        <f t="shared" si="700"/>
        <v>0</v>
      </c>
    </row>
    <row r="11172" spans="2:9" x14ac:dyDescent="0.3">
      <c r="B11172">
        <v>5515492</v>
      </c>
      <c r="F11172">
        <f t="shared" si="697"/>
        <v>0</v>
      </c>
      <c r="G11172">
        <f t="shared" si="698"/>
        <v>0</v>
      </c>
      <c r="H11172">
        <f t="shared" si="699"/>
        <v>0</v>
      </c>
      <c r="I11172">
        <f t="shared" si="700"/>
        <v>0</v>
      </c>
    </row>
    <row r="11173" spans="2:9" x14ac:dyDescent="0.3">
      <c r="B11173">
        <v>5515493</v>
      </c>
      <c r="F11173">
        <f t="shared" si="697"/>
        <v>0</v>
      </c>
      <c r="G11173">
        <f t="shared" si="698"/>
        <v>0</v>
      </c>
      <c r="H11173">
        <f t="shared" si="699"/>
        <v>0</v>
      </c>
      <c r="I11173">
        <f t="shared" si="700"/>
        <v>0</v>
      </c>
    </row>
    <row r="11174" spans="2:9" x14ac:dyDescent="0.3">
      <c r="B11174">
        <v>5515494</v>
      </c>
      <c r="F11174">
        <f t="shared" si="697"/>
        <v>0</v>
      </c>
      <c r="G11174">
        <f t="shared" si="698"/>
        <v>0</v>
      </c>
      <c r="H11174">
        <f t="shared" si="699"/>
        <v>0</v>
      </c>
      <c r="I11174">
        <f t="shared" si="700"/>
        <v>0</v>
      </c>
    </row>
    <row r="11175" spans="2:9" x14ac:dyDescent="0.3">
      <c r="B11175">
        <v>5515495</v>
      </c>
      <c r="F11175">
        <f t="shared" si="697"/>
        <v>0</v>
      </c>
      <c r="G11175">
        <f t="shared" si="698"/>
        <v>0</v>
      </c>
      <c r="H11175">
        <f t="shared" si="699"/>
        <v>0</v>
      </c>
      <c r="I11175">
        <f t="shared" si="700"/>
        <v>0</v>
      </c>
    </row>
    <row r="11176" spans="2:9" x14ac:dyDescent="0.3">
      <c r="B11176">
        <v>5515496</v>
      </c>
      <c r="F11176">
        <f t="shared" si="697"/>
        <v>0</v>
      </c>
      <c r="G11176">
        <f t="shared" si="698"/>
        <v>0</v>
      </c>
      <c r="H11176">
        <f t="shared" si="699"/>
        <v>0</v>
      </c>
      <c r="I11176">
        <f t="shared" si="700"/>
        <v>0</v>
      </c>
    </row>
    <row r="11177" spans="2:9" x14ac:dyDescent="0.3">
      <c r="B11177">
        <v>5515497</v>
      </c>
      <c r="F11177">
        <f t="shared" si="697"/>
        <v>0</v>
      </c>
      <c r="G11177">
        <f t="shared" si="698"/>
        <v>0</v>
      </c>
      <c r="H11177">
        <f t="shared" si="699"/>
        <v>0</v>
      </c>
      <c r="I11177">
        <f t="shared" si="700"/>
        <v>0</v>
      </c>
    </row>
    <row r="11178" spans="2:9" x14ac:dyDescent="0.3">
      <c r="B11178">
        <v>5515498</v>
      </c>
      <c r="F11178">
        <f t="shared" si="697"/>
        <v>0</v>
      </c>
      <c r="G11178">
        <f t="shared" si="698"/>
        <v>0</v>
      </c>
      <c r="H11178">
        <f t="shared" si="699"/>
        <v>0</v>
      </c>
      <c r="I11178">
        <f t="shared" si="700"/>
        <v>0</v>
      </c>
    </row>
    <row r="11179" spans="2:9" x14ac:dyDescent="0.3">
      <c r="B11179">
        <v>5515499</v>
      </c>
      <c r="F11179">
        <f t="shared" si="697"/>
        <v>0</v>
      </c>
      <c r="G11179">
        <f t="shared" si="698"/>
        <v>0</v>
      </c>
      <c r="H11179">
        <f t="shared" si="699"/>
        <v>0</v>
      </c>
      <c r="I11179">
        <f t="shared" si="700"/>
        <v>0</v>
      </c>
    </row>
    <row r="11180" spans="2:9" x14ac:dyDescent="0.3">
      <c r="B11180">
        <v>5515500</v>
      </c>
      <c r="F11180">
        <f t="shared" si="697"/>
        <v>0</v>
      </c>
      <c r="G11180">
        <f t="shared" si="698"/>
        <v>0</v>
      </c>
      <c r="H11180">
        <f t="shared" si="699"/>
        <v>0</v>
      </c>
      <c r="I11180">
        <f t="shared" si="700"/>
        <v>0</v>
      </c>
    </row>
    <row r="11181" spans="2:9" x14ac:dyDescent="0.3">
      <c r="B11181">
        <v>5515501</v>
      </c>
      <c r="F11181">
        <f t="shared" si="697"/>
        <v>0</v>
      </c>
      <c r="G11181">
        <f t="shared" si="698"/>
        <v>0</v>
      </c>
      <c r="H11181">
        <f t="shared" si="699"/>
        <v>0</v>
      </c>
      <c r="I11181">
        <f t="shared" si="700"/>
        <v>0</v>
      </c>
    </row>
    <row r="11182" spans="2:9" x14ac:dyDescent="0.3">
      <c r="B11182">
        <v>5515502</v>
      </c>
      <c r="F11182">
        <f t="shared" si="697"/>
        <v>0</v>
      </c>
      <c r="G11182">
        <f t="shared" si="698"/>
        <v>0</v>
      </c>
      <c r="H11182">
        <f t="shared" si="699"/>
        <v>0</v>
      </c>
      <c r="I11182">
        <f t="shared" si="700"/>
        <v>0</v>
      </c>
    </row>
    <row r="11183" spans="2:9" x14ac:dyDescent="0.3">
      <c r="B11183">
        <v>5515503</v>
      </c>
      <c r="F11183">
        <f t="shared" si="697"/>
        <v>0</v>
      </c>
      <c r="G11183">
        <f t="shared" si="698"/>
        <v>0</v>
      </c>
      <c r="H11183">
        <f t="shared" si="699"/>
        <v>0</v>
      </c>
      <c r="I11183">
        <f t="shared" si="700"/>
        <v>0</v>
      </c>
    </row>
    <row r="11184" spans="2:9" x14ac:dyDescent="0.3">
      <c r="B11184">
        <v>5515504</v>
      </c>
      <c r="F11184">
        <f t="shared" si="697"/>
        <v>0</v>
      </c>
      <c r="G11184">
        <f t="shared" si="698"/>
        <v>0</v>
      </c>
      <c r="H11184">
        <f t="shared" si="699"/>
        <v>0</v>
      </c>
      <c r="I11184">
        <f t="shared" si="700"/>
        <v>0</v>
      </c>
    </row>
    <row r="11185" spans="2:9" x14ac:dyDescent="0.3">
      <c r="B11185">
        <v>5515505</v>
      </c>
      <c r="F11185">
        <f t="shared" si="697"/>
        <v>0</v>
      </c>
      <c r="G11185">
        <f t="shared" si="698"/>
        <v>0</v>
      </c>
      <c r="H11185">
        <f t="shared" si="699"/>
        <v>0</v>
      </c>
      <c r="I11185">
        <f t="shared" si="700"/>
        <v>0</v>
      </c>
    </row>
    <row r="11186" spans="2:9" x14ac:dyDescent="0.3">
      <c r="B11186">
        <v>5515506</v>
      </c>
      <c r="F11186">
        <f t="shared" si="697"/>
        <v>0</v>
      </c>
      <c r="G11186">
        <f t="shared" si="698"/>
        <v>0</v>
      </c>
      <c r="H11186">
        <f t="shared" si="699"/>
        <v>0</v>
      </c>
      <c r="I11186">
        <f t="shared" si="700"/>
        <v>0</v>
      </c>
    </row>
    <row r="11187" spans="2:9" x14ac:dyDescent="0.3">
      <c r="B11187">
        <v>5515507</v>
      </c>
      <c r="F11187">
        <f t="shared" si="697"/>
        <v>0</v>
      </c>
      <c r="G11187">
        <f t="shared" si="698"/>
        <v>0</v>
      </c>
      <c r="H11187">
        <f t="shared" si="699"/>
        <v>0</v>
      </c>
      <c r="I11187">
        <f t="shared" si="700"/>
        <v>0</v>
      </c>
    </row>
    <row r="11188" spans="2:9" x14ac:dyDescent="0.3">
      <c r="B11188">
        <v>5515508</v>
      </c>
      <c r="F11188">
        <f t="shared" si="697"/>
        <v>0</v>
      </c>
      <c r="G11188">
        <f t="shared" si="698"/>
        <v>0</v>
      </c>
      <c r="H11188">
        <f t="shared" si="699"/>
        <v>0</v>
      </c>
      <c r="I11188">
        <f t="shared" si="700"/>
        <v>0</v>
      </c>
    </row>
    <row r="11189" spans="2:9" x14ac:dyDescent="0.3">
      <c r="B11189">
        <v>5515509</v>
      </c>
      <c r="F11189">
        <f t="shared" si="697"/>
        <v>0</v>
      </c>
      <c r="G11189">
        <f t="shared" si="698"/>
        <v>0</v>
      </c>
      <c r="H11189">
        <f t="shared" si="699"/>
        <v>0</v>
      </c>
      <c r="I11189">
        <f t="shared" si="700"/>
        <v>0</v>
      </c>
    </row>
    <row r="11190" spans="2:9" x14ac:dyDescent="0.3">
      <c r="B11190">
        <v>5515510</v>
      </c>
      <c r="F11190">
        <f t="shared" si="697"/>
        <v>0</v>
      </c>
      <c r="G11190">
        <f t="shared" si="698"/>
        <v>0</v>
      </c>
      <c r="H11190">
        <f t="shared" si="699"/>
        <v>0</v>
      </c>
      <c r="I11190">
        <f t="shared" si="700"/>
        <v>0</v>
      </c>
    </row>
    <row r="11191" spans="2:9" x14ac:dyDescent="0.3">
      <c r="B11191">
        <v>5515511</v>
      </c>
      <c r="F11191">
        <f t="shared" si="697"/>
        <v>0</v>
      </c>
      <c r="G11191">
        <f t="shared" si="698"/>
        <v>0</v>
      </c>
      <c r="H11191">
        <f t="shared" si="699"/>
        <v>0</v>
      </c>
      <c r="I11191">
        <f t="shared" si="700"/>
        <v>0</v>
      </c>
    </row>
    <row r="11192" spans="2:9" x14ac:dyDescent="0.3">
      <c r="B11192">
        <v>5515512</v>
      </c>
      <c r="F11192">
        <f t="shared" si="697"/>
        <v>0</v>
      </c>
      <c r="G11192">
        <f t="shared" si="698"/>
        <v>0</v>
      </c>
      <c r="H11192">
        <f t="shared" si="699"/>
        <v>0</v>
      </c>
      <c r="I11192">
        <f t="shared" si="700"/>
        <v>0</v>
      </c>
    </row>
    <row r="11193" spans="2:9" x14ac:dyDescent="0.3">
      <c r="B11193">
        <v>5515513</v>
      </c>
      <c r="F11193">
        <f t="shared" si="697"/>
        <v>0</v>
      </c>
      <c r="G11193">
        <f t="shared" si="698"/>
        <v>0</v>
      </c>
      <c r="H11193">
        <f t="shared" si="699"/>
        <v>0</v>
      </c>
      <c r="I11193">
        <f t="shared" si="700"/>
        <v>0</v>
      </c>
    </row>
    <row r="11194" spans="2:9" x14ac:dyDescent="0.3">
      <c r="B11194">
        <v>5515514</v>
      </c>
      <c r="F11194">
        <f t="shared" si="697"/>
        <v>0</v>
      </c>
      <c r="G11194">
        <f t="shared" si="698"/>
        <v>0</v>
      </c>
      <c r="H11194">
        <f t="shared" si="699"/>
        <v>0</v>
      </c>
      <c r="I11194">
        <f t="shared" si="700"/>
        <v>0</v>
      </c>
    </row>
    <row r="11195" spans="2:9" x14ac:dyDescent="0.3">
      <c r="B11195">
        <v>5515515</v>
      </c>
      <c r="F11195">
        <f t="shared" si="697"/>
        <v>0</v>
      </c>
      <c r="G11195">
        <f t="shared" si="698"/>
        <v>0</v>
      </c>
      <c r="H11195">
        <f t="shared" si="699"/>
        <v>0</v>
      </c>
      <c r="I11195">
        <f t="shared" si="700"/>
        <v>0</v>
      </c>
    </row>
    <row r="11196" spans="2:9" x14ac:dyDescent="0.3">
      <c r="B11196">
        <v>5515516</v>
      </c>
      <c r="F11196">
        <f t="shared" si="697"/>
        <v>0</v>
      </c>
      <c r="G11196">
        <f t="shared" si="698"/>
        <v>0</v>
      </c>
      <c r="H11196">
        <f t="shared" si="699"/>
        <v>0</v>
      </c>
      <c r="I11196">
        <f t="shared" si="700"/>
        <v>0</v>
      </c>
    </row>
    <row r="11197" spans="2:9" x14ac:dyDescent="0.3">
      <c r="B11197">
        <v>5515517</v>
      </c>
      <c r="F11197">
        <f t="shared" si="697"/>
        <v>0</v>
      </c>
      <c r="G11197">
        <f t="shared" si="698"/>
        <v>0</v>
      </c>
      <c r="H11197">
        <f t="shared" si="699"/>
        <v>0</v>
      </c>
      <c r="I11197">
        <f t="shared" si="700"/>
        <v>0</v>
      </c>
    </row>
    <row r="11198" spans="2:9" x14ac:dyDescent="0.3">
      <c r="B11198">
        <v>5515518</v>
      </c>
      <c r="F11198">
        <f t="shared" si="697"/>
        <v>0</v>
      </c>
      <c r="G11198">
        <f t="shared" si="698"/>
        <v>0</v>
      </c>
      <c r="H11198">
        <f t="shared" si="699"/>
        <v>0</v>
      </c>
      <c r="I11198">
        <f t="shared" si="700"/>
        <v>0</v>
      </c>
    </row>
    <row r="11199" spans="2:9" x14ac:dyDescent="0.3">
      <c r="B11199">
        <v>5515519</v>
      </c>
      <c r="F11199">
        <f t="shared" si="697"/>
        <v>0</v>
      </c>
      <c r="G11199">
        <f t="shared" si="698"/>
        <v>0</v>
      </c>
      <c r="H11199">
        <f t="shared" si="699"/>
        <v>0</v>
      </c>
      <c r="I11199">
        <f t="shared" si="700"/>
        <v>0</v>
      </c>
    </row>
    <row r="11200" spans="2:9" x14ac:dyDescent="0.3">
      <c r="B11200">
        <v>5515520</v>
      </c>
      <c r="F11200">
        <f t="shared" si="697"/>
        <v>0</v>
      </c>
      <c r="G11200">
        <f t="shared" si="698"/>
        <v>0</v>
      </c>
      <c r="H11200">
        <f t="shared" si="699"/>
        <v>0</v>
      </c>
      <c r="I11200">
        <f t="shared" si="700"/>
        <v>0</v>
      </c>
    </row>
    <row r="11201" spans="2:9" x14ac:dyDescent="0.3">
      <c r="B11201">
        <v>5515521</v>
      </c>
      <c r="F11201">
        <f t="shared" si="697"/>
        <v>0</v>
      </c>
      <c r="G11201">
        <f t="shared" si="698"/>
        <v>0</v>
      </c>
      <c r="H11201">
        <f t="shared" si="699"/>
        <v>0</v>
      </c>
      <c r="I11201">
        <f t="shared" si="700"/>
        <v>0</v>
      </c>
    </row>
    <row r="11202" spans="2:9" x14ac:dyDescent="0.3">
      <c r="B11202">
        <v>5515522</v>
      </c>
      <c r="F11202">
        <f t="shared" si="697"/>
        <v>0</v>
      </c>
      <c r="G11202">
        <f t="shared" si="698"/>
        <v>0</v>
      </c>
      <c r="H11202">
        <f t="shared" si="699"/>
        <v>0</v>
      </c>
      <c r="I11202">
        <f t="shared" si="700"/>
        <v>0</v>
      </c>
    </row>
    <row r="11203" spans="2:9" x14ac:dyDescent="0.3">
      <c r="B11203">
        <v>5515523</v>
      </c>
      <c r="F11203">
        <f t="shared" si="697"/>
        <v>0</v>
      </c>
      <c r="G11203">
        <f t="shared" si="698"/>
        <v>0</v>
      </c>
      <c r="H11203">
        <f t="shared" si="699"/>
        <v>0</v>
      </c>
      <c r="I11203">
        <f t="shared" si="700"/>
        <v>0</v>
      </c>
    </row>
    <row r="11204" spans="2:9" x14ac:dyDescent="0.3">
      <c r="B11204">
        <v>5515524</v>
      </c>
      <c r="F11204">
        <f t="shared" si="697"/>
        <v>0</v>
      </c>
      <c r="G11204">
        <f t="shared" si="698"/>
        <v>0</v>
      </c>
      <c r="H11204">
        <f t="shared" si="699"/>
        <v>0</v>
      </c>
      <c r="I11204">
        <f t="shared" si="700"/>
        <v>0</v>
      </c>
    </row>
    <row r="11205" spans="2:9" x14ac:dyDescent="0.3">
      <c r="B11205">
        <v>5515525</v>
      </c>
      <c r="F11205">
        <f t="shared" ref="F11205:F11268" si="701">IF(AND(ISEVEN(LEN(B11205)),LEFT(B11205,LEN(B11205)/2)=RIGHT(B11205,LEN(B11205)/2)),B11205,0)</f>
        <v>0</v>
      </c>
      <c r="G11205">
        <f t="shared" ref="G11205:G11268" si="702">IF(AND(ISEVEN(LEN(C11205)),LEFT(C11205,LEN(C11205)/2)=RIGHT(C11205,LEN(C11205)/2)),C11205,0)</f>
        <v>0</v>
      </c>
      <c r="H11205">
        <f t="shared" ref="H11205:H11268" si="703">IF(AND(ISEVEN(LEN(D11205)),LEFT(D11205,LEN(D11205)/2)=RIGHT(D11205,LEN(D11205)/2)),D11205,0)</f>
        <v>0</v>
      </c>
      <c r="I11205">
        <f t="shared" ref="I11205:I11268" si="704">IF(AND(ISEVEN(LEN(E11205)),LEFT(E11205,LEN(E11205)/2)=RIGHT(E11205,LEN(E11205)/2)),E11205,0)</f>
        <v>0</v>
      </c>
    </row>
    <row r="11206" spans="2:9" x14ac:dyDescent="0.3">
      <c r="B11206">
        <v>5515526</v>
      </c>
      <c r="F11206">
        <f t="shared" si="701"/>
        <v>0</v>
      </c>
      <c r="G11206">
        <f t="shared" si="702"/>
        <v>0</v>
      </c>
      <c r="H11206">
        <f t="shared" si="703"/>
        <v>0</v>
      </c>
      <c r="I11206">
        <f t="shared" si="704"/>
        <v>0</v>
      </c>
    </row>
    <row r="11207" spans="2:9" x14ac:dyDescent="0.3">
      <c r="B11207">
        <v>5515527</v>
      </c>
      <c r="F11207">
        <f t="shared" si="701"/>
        <v>0</v>
      </c>
      <c r="G11207">
        <f t="shared" si="702"/>
        <v>0</v>
      </c>
      <c r="H11207">
        <f t="shared" si="703"/>
        <v>0</v>
      </c>
      <c r="I11207">
        <f t="shared" si="704"/>
        <v>0</v>
      </c>
    </row>
    <row r="11208" spans="2:9" x14ac:dyDescent="0.3">
      <c r="B11208">
        <v>5515528</v>
      </c>
      <c r="F11208">
        <f t="shared" si="701"/>
        <v>0</v>
      </c>
      <c r="G11208">
        <f t="shared" si="702"/>
        <v>0</v>
      </c>
      <c r="H11208">
        <f t="shared" si="703"/>
        <v>0</v>
      </c>
      <c r="I11208">
        <f t="shared" si="704"/>
        <v>0</v>
      </c>
    </row>
    <row r="11209" spans="2:9" x14ac:dyDescent="0.3">
      <c r="B11209">
        <v>5515529</v>
      </c>
      <c r="F11209">
        <f t="shared" si="701"/>
        <v>0</v>
      </c>
      <c r="G11209">
        <f t="shared" si="702"/>
        <v>0</v>
      </c>
      <c r="H11209">
        <f t="shared" si="703"/>
        <v>0</v>
      </c>
      <c r="I11209">
        <f t="shared" si="704"/>
        <v>0</v>
      </c>
    </row>
    <row r="11210" spans="2:9" x14ac:dyDescent="0.3">
      <c r="B11210">
        <v>5515530</v>
      </c>
      <c r="F11210">
        <f t="shared" si="701"/>
        <v>0</v>
      </c>
      <c r="G11210">
        <f t="shared" si="702"/>
        <v>0</v>
      </c>
      <c r="H11210">
        <f t="shared" si="703"/>
        <v>0</v>
      </c>
      <c r="I11210">
        <f t="shared" si="704"/>
        <v>0</v>
      </c>
    </row>
    <row r="11211" spans="2:9" x14ac:dyDescent="0.3">
      <c r="B11211">
        <v>5515531</v>
      </c>
      <c r="F11211">
        <f t="shared" si="701"/>
        <v>0</v>
      </c>
      <c r="G11211">
        <f t="shared" si="702"/>
        <v>0</v>
      </c>
      <c r="H11211">
        <f t="shared" si="703"/>
        <v>0</v>
      </c>
      <c r="I11211">
        <f t="shared" si="704"/>
        <v>0</v>
      </c>
    </row>
    <row r="11212" spans="2:9" x14ac:dyDescent="0.3">
      <c r="B11212">
        <v>5515532</v>
      </c>
      <c r="F11212">
        <f t="shared" si="701"/>
        <v>0</v>
      </c>
      <c r="G11212">
        <f t="shared" si="702"/>
        <v>0</v>
      </c>
      <c r="H11212">
        <f t="shared" si="703"/>
        <v>0</v>
      </c>
      <c r="I11212">
        <f t="shared" si="704"/>
        <v>0</v>
      </c>
    </row>
    <row r="11213" spans="2:9" x14ac:dyDescent="0.3">
      <c r="B11213">
        <v>5515533</v>
      </c>
      <c r="F11213">
        <f t="shared" si="701"/>
        <v>0</v>
      </c>
      <c r="G11213">
        <f t="shared" si="702"/>
        <v>0</v>
      </c>
      <c r="H11213">
        <f t="shared" si="703"/>
        <v>0</v>
      </c>
      <c r="I11213">
        <f t="shared" si="704"/>
        <v>0</v>
      </c>
    </row>
    <row r="11214" spans="2:9" x14ac:dyDescent="0.3">
      <c r="B11214">
        <v>5515534</v>
      </c>
      <c r="F11214">
        <f t="shared" si="701"/>
        <v>0</v>
      </c>
      <c r="G11214">
        <f t="shared" si="702"/>
        <v>0</v>
      </c>
      <c r="H11214">
        <f t="shared" si="703"/>
        <v>0</v>
      </c>
      <c r="I11214">
        <f t="shared" si="704"/>
        <v>0</v>
      </c>
    </row>
    <row r="11215" spans="2:9" x14ac:dyDescent="0.3">
      <c r="B11215">
        <v>5515535</v>
      </c>
      <c r="F11215">
        <f t="shared" si="701"/>
        <v>0</v>
      </c>
      <c r="G11215">
        <f t="shared" si="702"/>
        <v>0</v>
      </c>
      <c r="H11215">
        <f t="shared" si="703"/>
        <v>0</v>
      </c>
      <c r="I11215">
        <f t="shared" si="704"/>
        <v>0</v>
      </c>
    </row>
    <row r="11216" spans="2:9" x14ac:dyDescent="0.3">
      <c r="B11216">
        <v>5515536</v>
      </c>
      <c r="F11216">
        <f t="shared" si="701"/>
        <v>0</v>
      </c>
      <c r="G11216">
        <f t="shared" si="702"/>
        <v>0</v>
      </c>
      <c r="H11216">
        <f t="shared" si="703"/>
        <v>0</v>
      </c>
      <c r="I11216">
        <f t="shared" si="704"/>
        <v>0</v>
      </c>
    </row>
    <row r="11217" spans="2:9" x14ac:dyDescent="0.3">
      <c r="B11217">
        <v>5515537</v>
      </c>
      <c r="F11217">
        <f t="shared" si="701"/>
        <v>0</v>
      </c>
      <c r="G11217">
        <f t="shared" si="702"/>
        <v>0</v>
      </c>
      <c r="H11217">
        <f t="shared" si="703"/>
        <v>0</v>
      </c>
      <c r="I11217">
        <f t="shared" si="704"/>
        <v>0</v>
      </c>
    </row>
    <row r="11218" spans="2:9" x14ac:dyDescent="0.3">
      <c r="B11218">
        <v>5515538</v>
      </c>
      <c r="F11218">
        <f t="shared" si="701"/>
        <v>0</v>
      </c>
      <c r="G11218">
        <f t="shared" si="702"/>
        <v>0</v>
      </c>
      <c r="H11218">
        <f t="shared" si="703"/>
        <v>0</v>
      </c>
      <c r="I11218">
        <f t="shared" si="704"/>
        <v>0</v>
      </c>
    </row>
    <row r="11219" spans="2:9" x14ac:dyDescent="0.3">
      <c r="B11219">
        <v>5515539</v>
      </c>
      <c r="F11219">
        <f t="shared" si="701"/>
        <v>0</v>
      </c>
      <c r="G11219">
        <f t="shared" si="702"/>
        <v>0</v>
      </c>
      <c r="H11219">
        <f t="shared" si="703"/>
        <v>0</v>
      </c>
      <c r="I11219">
        <f t="shared" si="704"/>
        <v>0</v>
      </c>
    </row>
    <row r="11220" spans="2:9" x14ac:dyDescent="0.3">
      <c r="B11220">
        <v>5515540</v>
      </c>
      <c r="F11220">
        <f t="shared" si="701"/>
        <v>0</v>
      </c>
      <c r="G11220">
        <f t="shared" si="702"/>
        <v>0</v>
      </c>
      <c r="H11220">
        <f t="shared" si="703"/>
        <v>0</v>
      </c>
      <c r="I11220">
        <f t="shared" si="704"/>
        <v>0</v>
      </c>
    </row>
    <row r="11221" spans="2:9" x14ac:dyDescent="0.3">
      <c r="B11221">
        <v>5515541</v>
      </c>
      <c r="F11221">
        <f t="shared" si="701"/>
        <v>0</v>
      </c>
      <c r="G11221">
        <f t="shared" si="702"/>
        <v>0</v>
      </c>
      <c r="H11221">
        <f t="shared" si="703"/>
        <v>0</v>
      </c>
      <c r="I11221">
        <f t="shared" si="704"/>
        <v>0</v>
      </c>
    </row>
    <row r="11222" spans="2:9" x14ac:dyDescent="0.3">
      <c r="B11222">
        <v>5515542</v>
      </c>
      <c r="F11222">
        <f t="shared" si="701"/>
        <v>0</v>
      </c>
      <c r="G11222">
        <f t="shared" si="702"/>
        <v>0</v>
      </c>
      <c r="H11222">
        <f t="shared" si="703"/>
        <v>0</v>
      </c>
      <c r="I11222">
        <f t="shared" si="704"/>
        <v>0</v>
      </c>
    </row>
    <row r="11223" spans="2:9" x14ac:dyDescent="0.3">
      <c r="B11223">
        <v>5515543</v>
      </c>
      <c r="F11223">
        <f t="shared" si="701"/>
        <v>0</v>
      </c>
      <c r="G11223">
        <f t="shared" si="702"/>
        <v>0</v>
      </c>
      <c r="H11223">
        <f t="shared" si="703"/>
        <v>0</v>
      </c>
      <c r="I11223">
        <f t="shared" si="704"/>
        <v>0</v>
      </c>
    </row>
    <row r="11224" spans="2:9" x14ac:dyDescent="0.3">
      <c r="B11224">
        <v>5515544</v>
      </c>
      <c r="F11224">
        <f t="shared" si="701"/>
        <v>0</v>
      </c>
      <c r="G11224">
        <f t="shared" si="702"/>
        <v>0</v>
      </c>
      <c r="H11224">
        <f t="shared" si="703"/>
        <v>0</v>
      </c>
      <c r="I11224">
        <f t="shared" si="704"/>
        <v>0</v>
      </c>
    </row>
    <row r="11225" spans="2:9" x14ac:dyDescent="0.3">
      <c r="B11225">
        <v>5515545</v>
      </c>
      <c r="F11225">
        <f t="shared" si="701"/>
        <v>0</v>
      </c>
      <c r="G11225">
        <f t="shared" si="702"/>
        <v>0</v>
      </c>
      <c r="H11225">
        <f t="shared" si="703"/>
        <v>0</v>
      </c>
      <c r="I11225">
        <f t="shared" si="704"/>
        <v>0</v>
      </c>
    </row>
    <row r="11226" spans="2:9" x14ac:dyDescent="0.3">
      <c r="B11226">
        <v>5515546</v>
      </c>
      <c r="F11226">
        <f t="shared" si="701"/>
        <v>0</v>
      </c>
      <c r="G11226">
        <f t="shared" si="702"/>
        <v>0</v>
      </c>
      <c r="H11226">
        <f t="shared" si="703"/>
        <v>0</v>
      </c>
      <c r="I11226">
        <f t="shared" si="704"/>
        <v>0</v>
      </c>
    </row>
    <row r="11227" spans="2:9" x14ac:dyDescent="0.3">
      <c r="B11227">
        <v>5515547</v>
      </c>
      <c r="F11227">
        <f t="shared" si="701"/>
        <v>0</v>
      </c>
      <c r="G11227">
        <f t="shared" si="702"/>
        <v>0</v>
      </c>
      <c r="H11227">
        <f t="shared" si="703"/>
        <v>0</v>
      </c>
      <c r="I11227">
        <f t="shared" si="704"/>
        <v>0</v>
      </c>
    </row>
    <row r="11228" spans="2:9" x14ac:dyDescent="0.3">
      <c r="B11228">
        <v>5515548</v>
      </c>
      <c r="F11228">
        <f t="shared" si="701"/>
        <v>0</v>
      </c>
      <c r="G11228">
        <f t="shared" si="702"/>
        <v>0</v>
      </c>
      <c r="H11228">
        <f t="shared" si="703"/>
        <v>0</v>
      </c>
      <c r="I11228">
        <f t="shared" si="704"/>
        <v>0</v>
      </c>
    </row>
    <row r="11229" spans="2:9" x14ac:dyDescent="0.3">
      <c r="B11229">
        <v>5515549</v>
      </c>
      <c r="F11229">
        <f t="shared" si="701"/>
        <v>0</v>
      </c>
      <c r="G11229">
        <f t="shared" si="702"/>
        <v>0</v>
      </c>
      <c r="H11229">
        <f t="shared" si="703"/>
        <v>0</v>
      </c>
      <c r="I11229">
        <f t="shared" si="704"/>
        <v>0</v>
      </c>
    </row>
    <row r="11230" spans="2:9" x14ac:dyDescent="0.3">
      <c r="B11230">
        <v>5515550</v>
      </c>
      <c r="F11230">
        <f t="shared" si="701"/>
        <v>0</v>
      </c>
      <c r="G11230">
        <f t="shared" si="702"/>
        <v>0</v>
      </c>
      <c r="H11230">
        <f t="shared" si="703"/>
        <v>0</v>
      </c>
      <c r="I11230">
        <f t="shared" si="704"/>
        <v>0</v>
      </c>
    </row>
    <row r="11231" spans="2:9" x14ac:dyDescent="0.3">
      <c r="B11231">
        <v>5515551</v>
      </c>
      <c r="F11231">
        <f t="shared" si="701"/>
        <v>0</v>
      </c>
      <c r="G11231">
        <f t="shared" si="702"/>
        <v>0</v>
      </c>
      <c r="H11231">
        <f t="shared" si="703"/>
        <v>0</v>
      </c>
      <c r="I11231">
        <f t="shared" si="704"/>
        <v>0</v>
      </c>
    </row>
    <row r="11232" spans="2:9" x14ac:dyDescent="0.3">
      <c r="B11232">
        <v>5515552</v>
      </c>
      <c r="F11232">
        <f t="shared" si="701"/>
        <v>0</v>
      </c>
      <c r="G11232">
        <f t="shared" si="702"/>
        <v>0</v>
      </c>
      <c r="H11232">
        <f t="shared" si="703"/>
        <v>0</v>
      </c>
      <c r="I11232">
        <f t="shared" si="704"/>
        <v>0</v>
      </c>
    </row>
    <row r="11233" spans="2:9" x14ac:dyDescent="0.3">
      <c r="B11233">
        <v>5515553</v>
      </c>
      <c r="F11233">
        <f t="shared" si="701"/>
        <v>0</v>
      </c>
      <c r="G11233">
        <f t="shared" si="702"/>
        <v>0</v>
      </c>
      <c r="H11233">
        <f t="shared" si="703"/>
        <v>0</v>
      </c>
      <c r="I11233">
        <f t="shared" si="704"/>
        <v>0</v>
      </c>
    </row>
    <row r="11234" spans="2:9" x14ac:dyDescent="0.3">
      <c r="B11234">
        <v>5515554</v>
      </c>
      <c r="F11234">
        <f t="shared" si="701"/>
        <v>0</v>
      </c>
      <c r="G11234">
        <f t="shared" si="702"/>
        <v>0</v>
      </c>
      <c r="H11234">
        <f t="shared" si="703"/>
        <v>0</v>
      </c>
      <c r="I11234">
        <f t="shared" si="704"/>
        <v>0</v>
      </c>
    </row>
    <row r="11235" spans="2:9" x14ac:dyDescent="0.3">
      <c r="B11235">
        <v>5515555</v>
      </c>
      <c r="F11235">
        <f t="shared" si="701"/>
        <v>0</v>
      </c>
      <c r="G11235">
        <f t="shared" si="702"/>
        <v>0</v>
      </c>
      <c r="H11235">
        <f t="shared" si="703"/>
        <v>0</v>
      </c>
      <c r="I11235">
        <f t="shared" si="704"/>
        <v>0</v>
      </c>
    </row>
    <row r="11236" spans="2:9" x14ac:dyDescent="0.3">
      <c r="B11236">
        <v>5515556</v>
      </c>
      <c r="F11236">
        <f t="shared" si="701"/>
        <v>0</v>
      </c>
      <c r="G11236">
        <f t="shared" si="702"/>
        <v>0</v>
      </c>
      <c r="H11236">
        <f t="shared" si="703"/>
        <v>0</v>
      </c>
      <c r="I11236">
        <f t="shared" si="704"/>
        <v>0</v>
      </c>
    </row>
    <row r="11237" spans="2:9" x14ac:dyDescent="0.3">
      <c r="B11237">
        <v>5515557</v>
      </c>
      <c r="F11237">
        <f t="shared" si="701"/>
        <v>0</v>
      </c>
      <c r="G11237">
        <f t="shared" si="702"/>
        <v>0</v>
      </c>
      <c r="H11237">
        <f t="shared" si="703"/>
        <v>0</v>
      </c>
      <c r="I11237">
        <f t="shared" si="704"/>
        <v>0</v>
      </c>
    </row>
    <row r="11238" spans="2:9" x14ac:dyDescent="0.3">
      <c r="B11238">
        <v>5515558</v>
      </c>
      <c r="F11238">
        <f t="shared" si="701"/>
        <v>0</v>
      </c>
      <c r="G11238">
        <f t="shared" si="702"/>
        <v>0</v>
      </c>
      <c r="H11238">
        <f t="shared" si="703"/>
        <v>0</v>
      </c>
      <c r="I11238">
        <f t="shared" si="704"/>
        <v>0</v>
      </c>
    </row>
    <row r="11239" spans="2:9" x14ac:dyDescent="0.3">
      <c r="B11239">
        <v>5515559</v>
      </c>
      <c r="F11239">
        <f t="shared" si="701"/>
        <v>0</v>
      </c>
      <c r="G11239">
        <f t="shared" si="702"/>
        <v>0</v>
      </c>
      <c r="H11239">
        <f t="shared" si="703"/>
        <v>0</v>
      </c>
      <c r="I11239">
        <f t="shared" si="704"/>
        <v>0</v>
      </c>
    </row>
    <row r="11240" spans="2:9" x14ac:dyDescent="0.3">
      <c r="B11240">
        <v>5515560</v>
      </c>
      <c r="F11240">
        <f t="shared" si="701"/>
        <v>0</v>
      </c>
      <c r="G11240">
        <f t="shared" si="702"/>
        <v>0</v>
      </c>
      <c r="H11240">
        <f t="shared" si="703"/>
        <v>0</v>
      </c>
      <c r="I11240">
        <f t="shared" si="704"/>
        <v>0</v>
      </c>
    </row>
    <row r="11241" spans="2:9" x14ac:dyDescent="0.3">
      <c r="B11241">
        <v>5515561</v>
      </c>
      <c r="F11241">
        <f t="shared" si="701"/>
        <v>0</v>
      </c>
      <c r="G11241">
        <f t="shared" si="702"/>
        <v>0</v>
      </c>
      <c r="H11241">
        <f t="shared" si="703"/>
        <v>0</v>
      </c>
      <c r="I11241">
        <f t="shared" si="704"/>
        <v>0</v>
      </c>
    </row>
    <row r="11242" spans="2:9" x14ac:dyDescent="0.3">
      <c r="B11242">
        <v>5515562</v>
      </c>
      <c r="F11242">
        <f t="shared" si="701"/>
        <v>0</v>
      </c>
      <c r="G11242">
        <f t="shared" si="702"/>
        <v>0</v>
      </c>
      <c r="H11242">
        <f t="shared" si="703"/>
        <v>0</v>
      </c>
      <c r="I11242">
        <f t="shared" si="704"/>
        <v>0</v>
      </c>
    </row>
    <row r="11243" spans="2:9" x14ac:dyDescent="0.3">
      <c r="B11243">
        <v>5515563</v>
      </c>
      <c r="F11243">
        <f t="shared" si="701"/>
        <v>0</v>
      </c>
      <c r="G11243">
        <f t="shared" si="702"/>
        <v>0</v>
      </c>
      <c r="H11243">
        <f t="shared" si="703"/>
        <v>0</v>
      </c>
      <c r="I11243">
        <f t="shared" si="704"/>
        <v>0</v>
      </c>
    </row>
    <row r="11244" spans="2:9" x14ac:dyDescent="0.3">
      <c r="B11244">
        <v>5515564</v>
      </c>
      <c r="F11244">
        <f t="shared" si="701"/>
        <v>0</v>
      </c>
      <c r="G11244">
        <f t="shared" si="702"/>
        <v>0</v>
      </c>
      <c r="H11244">
        <f t="shared" si="703"/>
        <v>0</v>
      </c>
      <c r="I11244">
        <f t="shared" si="704"/>
        <v>0</v>
      </c>
    </row>
    <row r="11245" spans="2:9" x14ac:dyDescent="0.3">
      <c r="B11245">
        <v>5515565</v>
      </c>
      <c r="F11245">
        <f t="shared" si="701"/>
        <v>0</v>
      </c>
      <c r="G11245">
        <f t="shared" si="702"/>
        <v>0</v>
      </c>
      <c r="H11245">
        <f t="shared" si="703"/>
        <v>0</v>
      </c>
      <c r="I11245">
        <f t="shared" si="704"/>
        <v>0</v>
      </c>
    </row>
    <row r="11246" spans="2:9" x14ac:dyDescent="0.3">
      <c r="B11246">
        <v>5515566</v>
      </c>
      <c r="F11246">
        <f t="shared" si="701"/>
        <v>0</v>
      </c>
      <c r="G11246">
        <f t="shared" si="702"/>
        <v>0</v>
      </c>
      <c r="H11246">
        <f t="shared" si="703"/>
        <v>0</v>
      </c>
      <c r="I11246">
        <f t="shared" si="704"/>
        <v>0</v>
      </c>
    </row>
    <row r="11247" spans="2:9" x14ac:dyDescent="0.3">
      <c r="B11247">
        <v>5515567</v>
      </c>
      <c r="F11247">
        <f t="shared" si="701"/>
        <v>0</v>
      </c>
      <c r="G11247">
        <f t="shared" si="702"/>
        <v>0</v>
      </c>
      <c r="H11247">
        <f t="shared" si="703"/>
        <v>0</v>
      </c>
      <c r="I11247">
        <f t="shared" si="704"/>
        <v>0</v>
      </c>
    </row>
    <row r="11248" spans="2:9" x14ac:dyDescent="0.3">
      <c r="B11248">
        <v>5515568</v>
      </c>
      <c r="F11248">
        <f t="shared" si="701"/>
        <v>0</v>
      </c>
      <c r="G11248">
        <f t="shared" si="702"/>
        <v>0</v>
      </c>
      <c r="H11248">
        <f t="shared" si="703"/>
        <v>0</v>
      </c>
      <c r="I11248">
        <f t="shared" si="704"/>
        <v>0</v>
      </c>
    </row>
    <row r="11249" spans="2:9" x14ac:dyDescent="0.3">
      <c r="B11249">
        <v>5515569</v>
      </c>
      <c r="F11249">
        <f t="shared" si="701"/>
        <v>0</v>
      </c>
      <c r="G11249">
        <f t="shared" si="702"/>
        <v>0</v>
      </c>
      <c r="H11249">
        <f t="shared" si="703"/>
        <v>0</v>
      </c>
      <c r="I11249">
        <f t="shared" si="704"/>
        <v>0</v>
      </c>
    </row>
    <row r="11250" spans="2:9" x14ac:dyDescent="0.3">
      <c r="B11250">
        <v>5515570</v>
      </c>
      <c r="F11250">
        <f t="shared" si="701"/>
        <v>0</v>
      </c>
      <c r="G11250">
        <f t="shared" si="702"/>
        <v>0</v>
      </c>
      <c r="H11250">
        <f t="shared" si="703"/>
        <v>0</v>
      </c>
      <c r="I11250">
        <f t="shared" si="704"/>
        <v>0</v>
      </c>
    </row>
    <row r="11251" spans="2:9" x14ac:dyDescent="0.3">
      <c r="B11251">
        <v>5515571</v>
      </c>
      <c r="F11251">
        <f t="shared" si="701"/>
        <v>0</v>
      </c>
      <c r="G11251">
        <f t="shared" si="702"/>
        <v>0</v>
      </c>
      <c r="H11251">
        <f t="shared" si="703"/>
        <v>0</v>
      </c>
      <c r="I11251">
        <f t="shared" si="704"/>
        <v>0</v>
      </c>
    </row>
    <row r="11252" spans="2:9" x14ac:dyDescent="0.3">
      <c r="B11252">
        <v>5515572</v>
      </c>
      <c r="F11252">
        <f t="shared" si="701"/>
        <v>0</v>
      </c>
      <c r="G11252">
        <f t="shared" si="702"/>
        <v>0</v>
      </c>
      <c r="H11252">
        <f t="shared" si="703"/>
        <v>0</v>
      </c>
      <c r="I11252">
        <f t="shared" si="704"/>
        <v>0</v>
      </c>
    </row>
    <row r="11253" spans="2:9" x14ac:dyDescent="0.3">
      <c r="B11253">
        <v>5515573</v>
      </c>
      <c r="F11253">
        <f t="shared" si="701"/>
        <v>0</v>
      </c>
      <c r="G11253">
        <f t="shared" si="702"/>
        <v>0</v>
      </c>
      <c r="H11253">
        <f t="shared" si="703"/>
        <v>0</v>
      </c>
      <c r="I11253">
        <f t="shared" si="704"/>
        <v>0</v>
      </c>
    </row>
    <row r="11254" spans="2:9" x14ac:dyDescent="0.3">
      <c r="B11254">
        <v>5515574</v>
      </c>
      <c r="F11254">
        <f t="shared" si="701"/>
        <v>0</v>
      </c>
      <c r="G11254">
        <f t="shared" si="702"/>
        <v>0</v>
      </c>
      <c r="H11254">
        <f t="shared" si="703"/>
        <v>0</v>
      </c>
      <c r="I11254">
        <f t="shared" si="704"/>
        <v>0</v>
      </c>
    </row>
    <row r="11255" spans="2:9" x14ac:dyDescent="0.3">
      <c r="B11255">
        <v>5515575</v>
      </c>
      <c r="F11255">
        <f t="shared" si="701"/>
        <v>0</v>
      </c>
      <c r="G11255">
        <f t="shared" si="702"/>
        <v>0</v>
      </c>
      <c r="H11255">
        <f t="shared" si="703"/>
        <v>0</v>
      </c>
      <c r="I11255">
        <f t="shared" si="704"/>
        <v>0</v>
      </c>
    </row>
    <row r="11256" spans="2:9" x14ac:dyDescent="0.3">
      <c r="B11256">
        <v>5515576</v>
      </c>
      <c r="F11256">
        <f t="shared" si="701"/>
        <v>0</v>
      </c>
      <c r="G11256">
        <f t="shared" si="702"/>
        <v>0</v>
      </c>
      <c r="H11256">
        <f t="shared" si="703"/>
        <v>0</v>
      </c>
      <c r="I11256">
        <f t="shared" si="704"/>
        <v>0</v>
      </c>
    </row>
    <row r="11257" spans="2:9" x14ac:dyDescent="0.3">
      <c r="B11257">
        <v>5515577</v>
      </c>
      <c r="F11257">
        <f t="shared" si="701"/>
        <v>0</v>
      </c>
      <c r="G11257">
        <f t="shared" si="702"/>
        <v>0</v>
      </c>
      <c r="H11257">
        <f t="shared" si="703"/>
        <v>0</v>
      </c>
      <c r="I11257">
        <f t="shared" si="704"/>
        <v>0</v>
      </c>
    </row>
    <row r="11258" spans="2:9" x14ac:dyDescent="0.3">
      <c r="B11258">
        <v>5515578</v>
      </c>
      <c r="F11258">
        <f t="shared" si="701"/>
        <v>0</v>
      </c>
      <c r="G11258">
        <f t="shared" si="702"/>
        <v>0</v>
      </c>
      <c r="H11258">
        <f t="shared" si="703"/>
        <v>0</v>
      </c>
      <c r="I11258">
        <f t="shared" si="704"/>
        <v>0</v>
      </c>
    </row>
    <row r="11259" spans="2:9" x14ac:dyDescent="0.3">
      <c r="B11259">
        <v>5515579</v>
      </c>
      <c r="F11259">
        <f t="shared" si="701"/>
        <v>0</v>
      </c>
      <c r="G11259">
        <f t="shared" si="702"/>
        <v>0</v>
      </c>
      <c r="H11259">
        <f t="shared" si="703"/>
        <v>0</v>
      </c>
      <c r="I11259">
        <f t="shared" si="704"/>
        <v>0</v>
      </c>
    </row>
    <row r="11260" spans="2:9" x14ac:dyDescent="0.3">
      <c r="B11260">
        <v>5515580</v>
      </c>
      <c r="F11260">
        <f t="shared" si="701"/>
        <v>0</v>
      </c>
      <c r="G11260">
        <f t="shared" si="702"/>
        <v>0</v>
      </c>
      <c r="H11260">
        <f t="shared" si="703"/>
        <v>0</v>
      </c>
      <c r="I11260">
        <f t="shared" si="704"/>
        <v>0</v>
      </c>
    </row>
    <row r="11261" spans="2:9" x14ac:dyDescent="0.3">
      <c r="B11261">
        <v>5515581</v>
      </c>
      <c r="F11261">
        <f t="shared" si="701"/>
        <v>0</v>
      </c>
      <c r="G11261">
        <f t="shared" si="702"/>
        <v>0</v>
      </c>
      <c r="H11261">
        <f t="shared" si="703"/>
        <v>0</v>
      </c>
      <c r="I11261">
        <f t="shared" si="704"/>
        <v>0</v>
      </c>
    </row>
    <row r="11262" spans="2:9" x14ac:dyDescent="0.3">
      <c r="B11262">
        <v>5515582</v>
      </c>
      <c r="F11262">
        <f t="shared" si="701"/>
        <v>0</v>
      </c>
      <c r="G11262">
        <f t="shared" si="702"/>
        <v>0</v>
      </c>
      <c r="H11262">
        <f t="shared" si="703"/>
        <v>0</v>
      </c>
      <c r="I11262">
        <f t="shared" si="704"/>
        <v>0</v>
      </c>
    </row>
    <row r="11263" spans="2:9" x14ac:dyDescent="0.3">
      <c r="B11263">
        <v>5515583</v>
      </c>
      <c r="F11263">
        <f t="shared" si="701"/>
        <v>0</v>
      </c>
      <c r="G11263">
        <f t="shared" si="702"/>
        <v>0</v>
      </c>
      <c r="H11263">
        <f t="shared" si="703"/>
        <v>0</v>
      </c>
      <c r="I11263">
        <f t="shared" si="704"/>
        <v>0</v>
      </c>
    </row>
    <row r="11264" spans="2:9" x14ac:dyDescent="0.3">
      <c r="B11264">
        <v>5515584</v>
      </c>
      <c r="F11264">
        <f t="shared" si="701"/>
        <v>0</v>
      </c>
      <c r="G11264">
        <f t="shared" si="702"/>
        <v>0</v>
      </c>
      <c r="H11264">
        <f t="shared" si="703"/>
        <v>0</v>
      </c>
      <c r="I11264">
        <f t="shared" si="704"/>
        <v>0</v>
      </c>
    </row>
    <row r="11265" spans="2:9" x14ac:dyDescent="0.3">
      <c r="B11265">
        <v>5515585</v>
      </c>
      <c r="F11265">
        <f t="shared" si="701"/>
        <v>0</v>
      </c>
      <c r="G11265">
        <f t="shared" si="702"/>
        <v>0</v>
      </c>
      <c r="H11265">
        <f t="shared" si="703"/>
        <v>0</v>
      </c>
      <c r="I11265">
        <f t="shared" si="704"/>
        <v>0</v>
      </c>
    </row>
    <row r="11266" spans="2:9" x14ac:dyDescent="0.3">
      <c r="B11266">
        <v>5515586</v>
      </c>
      <c r="F11266">
        <f t="shared" si="701"/>
        <v>0</v>
      </c>
      <c r="G11266">
        <f t="shared" si="702"/>
        <v>0</v>
      </c>
      <c r="H11266">
        <f t="shared" si="703"/>
        <v>0</v>
      </c>
      <c r="I11266">
        <f t="shared" si="704"/>
        <v>0</v>
      </c>
    </row>
    <row r="11267" spans="2:9" x14ac:dyDescent="0.3">
      <c r="B11267">
        <v>5515587</v>
      </c>
      <c r="F11267">
        <f t="shared" si="701"/>
        <v>0</v>
      </c>
      <c r="G11267">
        <f t="shared" si="702"/>
        <v>0</v>
      </c>
      <c r="H11267">
        <f t="shared" si="703"/>
        <v>0</v>
      </c>
      <c r="I11267">
        <f t="shared" si="704"/>
        <v>0</v>
      </c>
    </row>
    <row r="11268" spans="2:9" x14ac:dyDescent="0.3">
      <c r="B11268">
        <v>5515588</v>
      </c>
      <c r="F11268">
        <f t="shared" si="701"/>
        <v>0</v>
      </c>
      <c r="G11268">
        <f t="shared" si="702"/>
        <v>0</v>
      </c>
      <c r="H11268">
        <f t="shared" si="703"/>
        <v>0</v>
      </c>
      <c r="I11268">
        <f t="shared" si="704"/>
        <v>0</v>
      </c>
    </row>
    <row r="11269" spans="2:9" x14ac:dyDescent="0.3">
      <c r="B11269">
        <v>5515589</v>
      </c>
      <c r="F11269">
        <f t="shared" ref="F11269:F11332" si="705">IF(AND(ISEVEN(LEN(B11269)),LEFT(B11269,LEN(B11269)/2)=RIGHT(B11269,LEN(B11269)/2)),B11269,0)</f>
        <v>0</v>
      </c>
      <c r="G11269">
        <f t="shared" ref="G11269:G11332" si="706">IF(AND(ISEVEN(LEN(C11269)),LEFT(C11269,LEN(C11269)/2)=RIGHT(C11269,LEN(C11269)/2)),C11269,0)</f>
        <v>0</v>
      </c>
      <c r="H11269">
        <f t="shared" ref="H11269:H11332" si="707">IF(AND(ISEVEN(LEN(D11269)),LEFT(D11269,LEN(D11269)/2)=RIGHT(D11269,LEN(D11269)/2)),D11269,0)</f>
        <v>0</v>
      </c>
      <c r="I11269">
        <f t="shared" ref="I11269:I11332" si="708">IF(AND(ISEVEN(LEN(E11269)),LEFT(E11269,LEN(E11269)/2)=RIGHT(E11269,LEN(E11269)/2)),E11269,0)</f>
        <v>0</v>
      </c>
    </row>
    <row r="11270" spans="2:9" x14ac:dyDescent="0.3">
      <c r="B11270">
        <v>5515590</v>
      </c>
      <c r="F11270">
        <f t="shared" si="705"/>
        <v>0</v>
      </c>
      <c r="G11270">
        <f t="shared" si="706"/>
        <v>0</v>
      </c>
      <c r="H11270">
        <f t="shared" si="707"/>
        <v>0</v>
      </c>
      <c r="I11270">
        <f t="shared" si="708"/>
        <v>0</v>
      </c>
    </row>
    <row r="11271" spans="2:9" x14ac:dyDescent="0.3">
      <c r="B11271">
        <v>5515591</v>
      </c>
      <c r="F11271">
        <f t="shared" si="705"/>
        <v>0</v>
      </c>
      <c r="G11271">
        <f t="shared" si="706"/>
        <v>0</v>
      </c>
      <c r="H11271">
        <f t="shared" si="707"/>
        <v>0</v>
      </c>
      <c r="I11271">
        <f t="shared" si="708"/>
        <v>0</v>
      </c>
    </row>
    <row r="11272" spans="2:9" x14ac:dyDescent="0.3">
      <c r="B11272">
        <v>5515592</v>
      </c>
      <c r="F11272">
        <f t="shared" si="705"/>
        <v>0</v>
      </c>
      <c r="G11272">
        <f t="shared" si="706"/>
        <v>0</v>
      </c>
      <c r="H11272">
        <f t="shared" si="707"/>
        <v>0</v>
      </c>
      <c r="I11272">
        <f t="shared" si="708"/>
        <v>0</v>
      </c>
    </row>
    <row r="11273" spans="2:9" x14ac:dyDescent="0.3">
      <c r="B11273">
        <v>5515593</v>
      </c>
      <c r="F11273">
        <f t="shared" si="705"/>
        <v>0</v>
      </c>
      <c r="G11273">
        <f t="shared" si="706"/>
        <v>0</v>
      </c>
      <c r="H11273">
        <f t="shared" si="707"/>
        <v>0</v>
      </c>
      <c r="I11273">
        <f t="shared" si="708"/>
        <v>0</v>
      </c>
    </row>
    <row r="11274" spans="2:9" x14ac:dyDescent="0.3">
      <c r="B11274">
        <v>5515594</v>
      </c>
      <c r="F11274">
        <f t="shared" si="705"/>
        <v>0</v>
      </c>
      <c r="G11274">
        <f t="shared" si="706"/>
        <v>0</v>
      </c>
      <c r="H11274">
        <f t="shared" si="707"/>
        <v>0</v>
      </c>
      <c r="I11274">
        <f t="shared" si="708"/>
        <v>0</v>
      </c>
    </row>
    <row r="11275" spans="2:9" x14ac:dyDescent="0.3">
      <c r="B11275">
        <v>5515595</v>
      </c>
      <c r="F11275">
        <f t="shared" si="705"/>
        <v>0</v>
      </c>
      <c r="G11275">
        <f t="shared" si="706"/>
        <v>0</v>
      </c>
      <c r="H11275">
        <f t="shared" si="707"/>
        <v>0</v>
      </c>
      <c r="I11275">
        <f t="shared" si="708"/>
        <v>0</v>
      </c>
    </row>
    <row r="11276" spans="2:9" x14ac:dyDescent="0.3">
      <c r="B11276">
        <v>5515596</v>
      </c>
      <c r="F11276">
        <f t="shared" si="705"/>
        <v>0</v>
      </c>
      <c r="G11276">
        <f t="shared" si="706"/>
        <v>0</v>
      </c>
      <c r="H11276">
        <f t="shared" si="707"/>
        <v>0</v>
      </c>
      <c r="I11276">
        <f t="shared" si="708"/>
        <v>0</v>
      </c>
    </row>
    <row r="11277" spans="2:9" x14ac:dyDescent="0.3">
      <c r="B11277">
        <v>5515597</v>
      </c>
      <c r="F11277">
        <f t="shared" si="705"/>
        <v>0</v>
      </c>
      <c r="G11277">
        <f t="shared" si="706"/>
        <v>0</v>
      </c>
      <c r="H11277">
        <f t="shared" si="707"/>
        <v>0</v>
      </c>
      <c r="I11277">
        <f t="shared" si="708"/>
        <v>0</v>
      </c>
    </row>
    <row r="11278" spans="2:9" x14ac:dyDescent="0.3">
      <c r="B11278">
        <v>5515598</v>
      </c>
      <c r="F11278">
        <f t="shared" si="705"/>
        <v>0</v>
      </c>
      <c r="G11278">
        <f t="shared" si="706"/>
        <v>0</v>
      </c>
      <c r="H11278">
        <f t="shared" si="707"/>
        <v>0</v>
      </c>
      <c r="I11278">
        <f t="shared" si="708"/>
        <v>0</v>
      </c>
    </row>
    <row r="11279" spans="2:9" x14ac:dyDescent="0.3">
      <c r="B11279">
        <v>5515599</v>
      </c>
      <c r="F11279">
        <f t="shared" si="705"/>
        <v>0</v>
      </c>
      <c r="G11279">
        <f t="shared" si="706"/>
        <v>0</v>
      </c>
      <c r="H11279">
        <f t="shared" si="707"/>
        <v>0</v>
      </c>
      <c r="I11279">
        <f t="shared" si="708"/>
        <v>0</v>
      </c>
    </row>
    <row r="11280" spans="2:9" x14ac:dyDescent="0.3">
      <c r="B11280">
        <v>5515600</v>
      </c>
      <c r="F11280">
        <f t="shared" si="705"/>
        <v>0</v>
      </c>
      <c r="G11280">
        <f t="shared" si="706"/>
        <v>0</v>
      </c>
      <c r="H11280">
        <f t="shared" si="707"/>
        <v>0</v>
      </c>
      <c r="I11280">
        <f t="shared" si="708"/>
        <v>0</v>
      </c>
    </row>
    <row r="11281" spans="2:9" x14ac:dyDescent="0.3">
      <c r="B11281">
        <v>5515601</v>
      </c>
      <c r="F11281">
        <f t="shared" si="705"/>
        <v>0</v>
      </c>
      <c r="G11281">
        <f t="shared" si="706"/>
        <v>0</v>
      </c>
      <c r="H11281">
        <f t="shared" si="707"/>
        <v>0</v>
      </c>
      <c r="I11281">
        <f t="shared" si="708"/>
        <v>0</v>
      </c>
    </row>
    <row r="11282" spans="2:9" x14ac:dyDescent="0.3">
      <c r="B11282">
        <v>5515602</v>
      </c>
      <c r="F11282">
        <f t="shared" si="705"/>
        <v>0</v>
      </c>
      <c r="G11282">
        <f t="shared" si="706"/>
        <v>0</v>
      </c>
      <c r="H11282">
        <f t="shared" si="707"/>
        <v>0</v>
      </c>
      <c r="I11282">
        <f t="shared" si="708"/>
        <v>0</v>
      </c>
    </row>
    <row r="11283" spans="2:9" x14ac:dyDescent="0.3">
      <c r="B11283">
        <v>5515603</v>
      </c>
      <c r="F11283">
        <f t="shared" si="705"/>
        <v>0</v>
      </c>
      <c r="G11283">
        <f t="shared" si="706"/>
        <v>0</v>
      </c>
      <c r="H11283">
        <f t="shared" si="707"/>
        <v>0</v>
      </c>
      <c r="I11283">
        <f t="shared" si="708"/>
        <v>0</v>
      </c>
    </row>
    <row r="11284" spans="2:9" x14ac:dyDescent="0.3">
      <c r="B11284">
        <v>5515604</v>
      </c>
      <c r="F11284">
        <f t="shared" si="705"/>
        <v>0</v>
      </c>
      <c r="G11284">
        <f t="shared" si="706"/>
        <v>0</v>
      </c>
      <c r="H11284">
        <f t="shared" si="707"/>
        <v>0</v>
      </c>
      <c r="I11284">
        <f t="shared" si="708"/>
        <v>0</v>
      </c>
    </row>
    <row r="11285" spans="2:9" x14ac:dyDescent="0.3">
      <c r="B11285">
        <v>5515605</v>
      </c>
      <c r="F11285">
        <f t="shared" si="705"/>
        <v>0</v>
      </c>
      <c r="G11285">
        <f t="shared" si="706"/>
        <v>0</v>
      </c>
      <c r="H11285">
        <f t="shared" si="707"/>
        <v>0</v>
      </c>
      <c r="I11285">
        <f t="shared" si="708"/>
        <v>0</v>
      </c>
    </row>
    <row r="11286" spans="2:9" x14ac:dyDescent="0.3">
      <c r="B11286">
        <v>5515606</v>
      </c>
      <c r="F11286">
        <f t="shared" si="705"/>
        <v>0</v>
      </c>
      <c r="G11286">
        <f t="shared" si="706"/>
        <v>0</v>
      </c>
      <c r="H11286">
        <f t="shared" si="707"/>
        <v>0</v>
      </c>
      <c r="I11286">
        <f t="shared" si="708"/>
        <v>0</v>
      </c>
    </row>
    <row r="11287" spans="2:9" x14ac:dyDescent="0.3">
      <c r="B11287">
        <v>5515607</v>
      </c>
      <c r="F11287">
        <f t="shared" si="705"/>
        <v>0</v>
      </c>
      <c r="G11287">
        <f t="shared" si="706"/>
        <v>0</v>
      </c>
      <c r="H11287">
        <f t="shared" si="707"/>
        <v>0</v>
      </c>
      <c r="I11287">
        <f t="shared" si="708"/>
        <v>0</v>
      </c>
    </row>
    <row r="11288" spans="2:9" x14ac:dyDescent="0.3">
      <c r="B11288">
        <v>5515608</v>
      </c>
      <c r="F11288">
        <f t="shared" si="705"/>
        <v>0</v>
      </c>
      <c r="G11288">
        <f t="shared" si="706"/>
        <v>0</v>
      </c>
      <c r="H11288">
        <f t="shared" si="707"/>
        <v>0</v>
      </c>
      <c r="I11288">
        <f t="shared" si="708"/>
        <v>0</v>
      </c>
    </row>
    <row r="11289" spans="2:9" x14ac:dyDescent="0.3">
      <c r="B11289">
        <v>5515609</v>
      </c>
      <c r="F11289">
        <f t="shared" si="705"/>
        <v>0</v>
      </c>
      <c r="G11289">
        <f t="shared" si="706"/>
        <v>0</v>
      </c>
      <c r="H11289">
        <f t="shared" si="707"/>
        <v>0</v>
      </c>
      <c r="I11289">
        <f t="shared" si="708"/>
        <v>0</v>
      </c>
    </row>
    <row r="11290" spans="2:9" x14ac:dyDescent="0.3">
      <c r="B11290">
        <v>5515610</v>
      </c>
      <c r="F11290">
        <f t="shared" si="705"/>
        <v>0</v>
      </c>
      <c r="G11290">
        <f t="shared" si="706"/>
        <v>0</v>
      </c>
      <c r="H11290">
        <f t="shared" si="707"/>
        <v>0</v>
      </c>
      <c r="I11290">
        <f t="shared" si="708"/>
        <v>0</v>
      </c>
    </row>
    <row r="11291" spans="2:9" x14ac:dyDescent="0.3">
      <c r="B11291">
        <v>5515611</v>
      </c>
      <c r="F11291">
        <f t="shared" si="705"/>
        <v>0</v>
      </c>
      <c r="G11291">
        <f t="shared" si="706"/>
        <v>0</v>
      </c>
      <c r="H11291">
        <f t="shared" si="707"/>
        <v>0</v>
      </c>
      <c r="I11291">
        <f t="shared" si="708"/>
        <v>0</v>
      </c>
    </row>
    <row r="11292" spans="2:9" x14ac:dyDescent="0.3">
      <c r="B11292">
        <v>5515612</v>
      </c>
      <c r="F11292">
        <f t="shared" si="705"/>
        <v>0</v>
      </c>
      <c r="G11292">
        <f t="shared" si="706"/>
        <v>0</v>
      </c>
      <c r="H11292">
        <f t="shared" si="707"/>
        <v>0</v>
      </c>
      <c r="I11292">
        <f t="shared" si="708"/>
        <v>0</v>
      </c>
    </row>
    <row r="11293" spans="2:9" x14ac:dyDescent="0.3">
      <c r="B11293">
        <v>5515613</v>
      </c>
      <c r="F11293">
        <f t="shared" si="705"/>
        <v>0</v>
      </c>
      <c r="G11293">
        <f t="shared" si="706"/>
        <v>0</v>
      </c>
      <c r="H11293">
        <f t="shared" si="707"/>
        <v>0</v>
      </c>
      <c r="I11293">
        <f t="shared" si="708"/>
        <v>0</v>
      </c>
    </row>
    <row r="11294" spans="2:9" x14ac:dyDescent="0.3">
      <c r="B11294">
        <v>5515614</v>
      </c>
      <c r="F11294">
        <f t="shared" si="705"/>
        <v>0</v>
      </c>
      <c r="G11294">
        <f t="shared" si="706"/>
        <v>0</v>
      </c>
      <c r="H11294">
        <f t="shared" si="707"/>
        <v>0</v>
      </c>
      <c r="I11294">
        <f t="shared" si="708"/>
        <v>0</v>
      </c>
    </row>
    <row r="11295" spans="2:9" x14ac:dyDescent="0.3">
      <c r="B11295">
        <v>5515615</v>
      </c>
      <c r="F11295">
        <f t="shared" si="705"/>
        <v>0</v>
      </c>
      <c r="G11295">
        <f t="shared" si="706"/>
        <v>0</v>
      </c>
      <c r="H11295">
        <f t="shared" si="707"/>
        <v>0</v>
      </c>
      <c r="I11295">
        <f t="shared" si="708"/>
        <v>0</v>
      </c>
    </row>
    <row r="11296" spans="2:9" x14ac:dyDescent="0.3">
      <c r="B11296">
        <v>5515616</v>
      </c>
      <c r="F11296">
        <f t="shared" si="705"/>
        <v>0</v>
      </c>
      <c r="G11296">
        <f t="shared" si="706"/>
        <v>0</v>
      </c>
      <c r="H11296">
        <f t="shared" si="707"/>
        <v>0</v>
      </c>
      <c r="I11296">
        <f t="shared" si="708"/>
        <v>0</v>
      </c>
    </row>
    <row r="11297" spans="2:9" x14ac:dyDescent="0.3">
      <c r="B11297">
        <v>5515617</v>
      </c>
      <c r="F11297">
        <f t="shared" si="705"/>
        <v>0</v>
      </c>
      <c r="G11297">
        <f t="shared" si="706"/>
        <v>0</v>
      </c>
      <c r="H11297">
        <f t="shared" si="707"/>
        <v>0</v>
      </c>
      <c r="I11297">
        <f t="shared" si="708"/>
        <v>0</v>
      </c>
    </row>
    <row r="11298" spans="2:9" x14ac:dyDescent="0.3">
      <c r="B11298">
        <v>5515618</v>
      </c>
      <c r="F11298">
        <f t="shared" si="705"/>
        <v>0</v>
      </c>
      <c r="G11298">
        <f t="shared" si="706"/>
        <v>0</v>
      </c>
      <c r="H11298">
        <f t="shared" si="707"/>
        <v>0</v>
      </c>
      <c r="I11298">
        <f t="shared" si="708"/>
        <v>0</v>
      </c>
    </row>
    <row r="11299" spans="2:9" x14ac:dyDescent="0.3">
      <c r="B11299">
        <v>5515619</v>
      </c>
      <c r="F11299">
        <f t="shared" si="705"/>
        <v>0</v>
      </c>
      <c r="G11299">
        <f t="shared" si="706"/>
        <v>0</v>
      </c>
      <c r="H11299">
        <f t="shared" si="707"/>
        <v>0</v>
      </c>
      <c r="I11299">
        <f t="shared" si="708"/>
        <v>0</v>
      </c>
    </row>
    <row r="11300" spans="2:9" x14ac:dyDescent="0.3">
      <c r="B11300">
        <v>5515620</v>
      </c>
      <c r="F11300">
        <f t="shared" si="705"/>
        <v>0</v>
      </c>
      <c r="G11300">
        <f t="shared" si="706"/>
        <v>0</v>
      </c>
      <c r="H11300">
        <f t="shared" si="707"/>
        <v>0</v>
      </c>
      <c r="I11300">
        <f t="shared" si="708"/>
        <v>0</v>
      </c>
    </row>
    <row r="11301" spans="2:9" x14ac:dyDescent="0.3">
      <c r="B11301">
        <v>5515621</v>
      </c>
      <c r="F11301">
        <f t="shared" si="705"/>
        <v>0</v>
      </c>
      <c r="G11301">
        <f t="shared" si="706"/>
        <v>0</v>
      </c>
      <c r="H11301">
        <f t="shared" si="707"/>
        <v>0</v>
      </c>
      <c r="I11301">
        <f t="shared" si="708"/>
        <v>0</v>
      </c>
    </row>
    <row r="11302" spans="2:9" x14ac:dyDescent="0.3">
      <c r="B11302">
        <v>5515622</v>
      </c>
      <c r="F11302">
        <f t="shared" si="705"/>
        <v>0</v>
      </c>
      <c r="G11302">
        <f t="shared" si="706"/>
        <v>0</v>
      </c>
      <c r="H11302">
        <f t="shared" si="707"/>
        <v>0</v>
      </c>
      <c r="I11302">
        <f t="shared" si="708"/>
        <v>0</v>
      </c>
    </row>
    <row r="11303" spans="2:9" x14ac:dyDescent="0.3">
      <c r="B11303">
        <v>5515623</v>
      </c>
      <c r="F11303">
        <f t="shared" si="705"/>
        <v>0</v>
      </c>
      <c r="G11303">
        <f t="shared" si="706"/>
        <v>0</v>
      </c>
      <c r="H11303">
        <f t="shared" si="707"/>
        <v>0</v>
      </c>
      <c r="I11303">
        <f t="shared" si="708"/>
        <v>0</v>
      </c>
    </row>
    <row r="11304" spans="2:9" x14ac:dyDescent="0.3">
      <c r="B11304">
        <v>5515624</v>
      </c>
      <c r="F11304">
        <f t="shared" si="705"/>
        <v>0</v>
      </c>
      <c r="G11304">
        <f t="shared" si="706"/>
        <v>0</v>
      </c>
      <c r="H11304">
        <f t="shared" si="707"/>
        <v>0</v>
      </c>
      <c r="I11304">
        <f t="shared" si="708"/>
        <v>0</v>
      </c>
    </row>
    <row r="11305" spans="2:9" x14ac:dyDescent="0.3">
      <c r="B11305">
        <v>5515625</v>
      </c>
      <c r="F11305">
        <f t="shared" si="705"/>
        <v>0</v>
      </c>
      <c r="G11305">
        <f t="shared" si="706"/>
        <v>0</v>
      </c>
      <c r="H11305">
        <f t="shared" si="707"/>
        <v>0</v>
      </c>
      <c r="I11305">
        <f t="shared" si="708"/>
        <v>0</v>
      </c>
    </row>
    <row r="11306" spans="2:9" x14ac:dyDescent="0.3">
      <c r="B11306">
        <v>5515626</v>
      </c>
      <c r="F11306">
        <f t="shared" si="705"/>
        <v>0</v>
      </c>
      <c r="G11306">
        <f t="shared" si="706"/>
        <v>0</v>
      </c>
      <c r="H11306">
        <f t="shared" si="707"/>
        <v>0</v>
      </c>
      <c r="I11306">
        <f t="shared" si="708"/>
        <v>0</v>
      </c>
    </row>
    <row r="11307" spans="2:9" x14ac:dyDescent="0.3">
      <c r="B11307">
        <v>5515627</v>
      </c>
      <c r="F11307">
        <f t="shared" si="705"/>
        <v>0</v>
      </c>
      <c r="G11307">
        <f t="shared" si="706"/>
        <v>0</v>
      </c>
      <c r="H11307">
        <f t="shared" si="707"/>
        <v>0</v>
      </c>
      <c r="I11307">
        <f t="shared" si="708"/>
        <v>0</v>
      </c>
    </row>
    <row r="11308" spans="2:9" x14ac:dyDescent="0.3">
      <c r="B11308">
        <v>5515628</v>
      </c>
      <c r="F11308">
        <f t="shared" si="705"/>
        <v>0</v>
      </c>
      <c r="G11308">
        <f t="shared" si="706"/>
        <v>0</v>
      </c>
      <c r="H11308">
        <f t="shared" si="707"/>
        <v>0</v>
      </c>
      <c r="I11308">
        <f t="shared" si="708"/>
        <v>0</v>
      </c>
    </row>
    <row r="11309" spans="2:9" x14ac:dyDescent="0.3">
      <c r="B11309">
        <v>5515629</v>
      </c>
      <c r="F11309">
        <f t="shared" si="705"/>
        <v>0</v>
      </c>
      <c r="G11309">
        <f t="shared" si="706"/>
        <v>0</v>
      </c>
      <c r="H11309">
        <f t="shared" si="707"/>
        <v>0</v>
      </c>
      <c r="I11309">
        <f t="shared" si="708"/>
        <v>0</v>
      </c>
    </row>
    <row r="11310" spans="2:9" x14ac:dyDescent="0.3">
      <c r="B11310">
        <v>5515630</v>
      </c>
      <c r="F11310">
        <f t="shared" si="705"/>
        <v>0</v>
      </c>
      <c r="G11310">
        <f t="shared" si="706"/>
        <v>0</v>
      </c>
      <c r="H11310">
        <f t="shared" si="707"/>
        <v>0</v>
      </c>
      <c r="I11310">
        <f t="shared" si="708"/>
        <v>0</v>
      </c>
    </row>
    <row r="11311" spans="2:9" x14ac:dyDescent="0.3">
      <c r="B11311">
        <v>5515631</v>
      </c>
      <c r="F11311">
        <f t="shared" si="705"/>
        <v>0</v>
      </c>
      <c r="G11311">
        <f t="shared" si="706"/>
        <v>0</v>
      </c>
      <c r="H11311">
        <f t="shared" si="707"/>
        <v>0</v>
      </c>
      <c r="I11311">
        <f t="shared" si="708"/>
        <v>0</v>
      </c>
    </row>
    <row r="11312" spans="2:9" x14ac:dyDescent="0.3">
      <c r="B11312">
        <v>5515632</v>
      </c>
      <c r="F11312">
        <f t="shared" si="705"/>
        <v>0</v>
      </c>
      <c r="G11312">
        <f t="shared" si="706"/>
        <v>0</v>
      </c>
      <c r="H11312">
        <f t="shared" si="707"/>
        <v>0</v>
      </c>
      <c r="I11312">
        <f t="shared" si="708"/>
        <v>0</v>
      </c>
    </row>
    <row r="11313" spans="2:9" x14ac:dyDescent="0.3">
      <c r="B11313">
        <v>5515633</v>
      </c>
      <c r="F11313">
        <f t="shared" si="705"/>
        <v>0</v>
      </c>
      <c r="G11313">
        <f t="shared" si="706"/>
        <v>0</v>
      </c>
      <c r="H11313">
        <f t="shared" si="707"/>
        <v>0</v>
      </c>
      <c r="I11313">
        <f t="shared" si="708"/>
        <v>0</v>
      </c>
    </row>
    <row r="11314" spans="2:9" x14ac:dyDescent="0.3">
      <c r="B11314">
        <v>5515634</v>
      </c>
      <c r="F11314">
        <f t="shared" si="705"/>
        <v>0</v>
      </c>
      <c r="G11314">
        <f t="shared" si="706"/>
        <v>0</v>
      </c>
      <c r="H11314">
        <f t="shared" si="707"/>
        <v>0</v>
      </c>
      <c r="I11314">
        <f t="shared" si="708"/>
        <v>0</v>
      </c>
    </row>
    <row r="11315" spans="2:9" x14ac:dyDescent="0.3">
      <c r="B11315">
        <v>5515635</v>
      </c>
      <c r="F11315">
        <f t="shared" si="705"/>
        <v>0</v>
      </c>
      <c r="G11315">
        <f t="shared" si="706"/>
        <v>0</v>
      </c>
      <c r="H11315">
        <f t="shared" si="707"/>
        <v>0</v>
      </c>
      <c r="I11315">
        <f t="shared" si="708"/>
        <v>0</v>
      </c>
    </row>
    <row r="11316" spans="2:9" x14ac:dyDescent="0.3">
      <c r="B11316">
        <v>5515636</v>
      </c>
      <c r="F11316">
        <f t="shared" si="705"/>
        <v>0</v>
      </c>
      <c r="G11316">
        <f t="shared" si="706"/>
        <v>0</v>
      </c>
      <c r="H11316">
        <f t="shared" si="707"/>
        <v>0</v>
      </c>
      <c r="I11316">
        <f t="shared" si="708"/>
        <v>0</v>
      </c>
    </row>
    <row r="11317" spans="2:9" x14ac:dyDescent="0.3">
      <c r="B11317">
        <v>5515637</v>
      </c>
      <c r="F11317">
        <f t="shared" si="705"/>
        <v>0</v>
      </c>
      <c r="G11317">
        <f t="shared" si="706"/>
        <v>0</v>
      </c>
      <c r="H11317">
        <f t="shared" si="707"/>
        <v>0</v>
      </c>
      <c r="I11317">
        <f t="shared" si="708"/>
        <v>0</v>
      </c>
    </row>
    <row r="11318" spans="2:9" x14ac:dyDescent="0.3">
      <c r="B11318">
        <v>5515638</v>
      </c>
      <c r="F11318">
        <f t="shared" si="705"/>
        <v>0</v>
      </c>
      <c r="G11318">
        <f t="shared" si="706"/>
        <v>0</v>
      </c>
      <c r="H11318">
        <f t="shared" si="707"/>
        <v>0</v>
      </c>
      <c r="I11318">
        <f t="shared" si="708"/>
        <v>0</v>
      </c>
    </row>
    <row r="11319" spans="2:9" x14ac:dyDescent="0.3">
      <c r="B11319">
        <v>5515639</v>
      </c>
      <c r="F11319">
        <f t="shared" si="705"/>
        <v>0</v>
      </c>
      <c r="G11319">
        <f t="shared" si="706"/>
        <v>0</v>
      </c>
      <c r="H11319">
        <f t="shared" si="707"/>
        <v>0</v>
      </c>
      <c r="I11319">
        <f t="shared" si="708"/>
        <v>0</v>
      </c>
    </row>
    <row r="11320" spans="2:9" x14ac:dyDescent="0.3">
      <c r="B11320">
        <v>5515640</v>
      </c>
      <c r="F11320">
        <f t="shared" si="705"/>
        <v>0</v>
      </c>
      <c r="G11320">
        <f t="shared" si="706"/>
        <v>0</v>
      </c>
      <c r="H11320">
        <f t="shared" si="707"/>
        <v>0</v>
      </c>
      <c r="I11320">
        <f t="shared" si="708"/>
        <v>0</v>
      </c>
    </row>
    <row r="11321" spans="2:9" x14ac:dyDescent="0.3">
      <c r="B11321">
        <v>5515641</v>
      </c>
      <c r="F11321">
        <f t="shared" si="705"/>
        <v>0</v>
      </c>
      <c r="G11321">
        <f t="shared" si="706"/>
        <v>0</v>
      </c>
      <c r="H11321">
        <f t="shared" si="707"/>
        <v>0</v>
      </c>
      <c r="I11321">
        <f t="shared" si="708"/>
        <v>0</v>
      </c>
    </row>
    <row r="11322" spans="2:9" x14ac:dyDescent="0.3">
      <c r="B11322">
        <v>5515642</v>
      </c>
      <c r="F11322">
        <f t="shared" si="705"/>
        <v>0</v>
      </c>
      <c r="G11322">
        <f t="shared" si="706"/>
        <v>0</v>
      </c>
      <c r="H11322">
        <f t="shared" si="707"/>
        <v>0</v>
      </c>
      <c r="I11322">
        <f t="shared" si="708"/>
        <v>0</v>
      </c>
    </row>
    <row r="11323" spans="2:9" x14ac:dyDescent="0.3">
      <c r="B11323">
        <v>5515643</v>
      </c>
      <c r="F11323">
        <f t="shared" si="705"/>
        <v>0</v>
      </c>
      <c r="G11323">
        <f t="shared" si="706"/>
        <v>0</v>
      </c>
      <c r="H11323">
        <f t="shared" si="707"/>
        <v>0</v>
      </c>
      <c r="I11323">
        <f t="shared" si="708"/>
        <v>0</v>
      </c>
    </row>
    <row r="11324" spans="2:9" x14ac:dyDescent="0.3">
      <c r="B11324">
        <v>5515644</v>
      </c>
      <c r="F11324">
        <f t="shared" si="705"/>
        <v>0</v>
      </c>
      <c r="G11324">
        <f t="shared" si="706"/>
        <v>0</v>
      </c>
      <c r="H11324">
        <f t="shared" si="707"/>
        <v>0</v>
      </c>
      <c r="I11324">
        <f t="shared" si="708"/>
        <v>0</v>
      </c>
    </row>
    <row r="11325" spans="2:9" x14ac:dyDescent="0.3">
      <c r="B11325">
        <v>5515645</v>
      </c>
      <c r="F11325">
        <f t="shared" si="705"/>
        <v>0</v>
      </c>
      <c r="G11325">
        <f t="shared" si="706"/>
        <v>0</v>
      </c>
      <c r="H11325">
        <f t="shared" si="707"/>
        <v>0</v>
      </c>
      <c r="I11325">
        <f t="shared" si="708"/>
        <v>0</v>
      </c>
    </row>
    <row r="11326" spans="2:9" x14ac:dyDescent="0.3">
      <c r="B11326">
        <v>5515646</v>
      </c>
      <c r="F11326">
        <f t="shared" si="705"/>
        <v>0</v>
      </c>
      <c r="G11326">
        <f t="shared" si="706"/>
        <v>0</v>
      </c>
      <c r="H11326">
        <f t="shared" si="707"/>
        <v>0</v>
      </c>
      <c r="I11326">
        <f t="shared" si="708"/>
        <v>0</v>
      </c>
    </row>
    <row r="11327" spans="2:9" x14ac:dyDescent="0.3">
      <c r="B11327">
        <v>5515647</v>
      </c>
      <c r="F11327">
        <f t="shared" si="705"/>
        <v>0</v>
      </c>
      <c r="G11327">
        <f t="shared" si="706"/>
        <v>0</v>
      </c>
      <c r="H11327">
        <f t="shared" si="707"/>
        <v>0</v>
      </c>
      <c r="I11327">
        <f t="shared" si="708"/>
        <v>0</v>
      </c>
    </row>
    <row r="11328" spans="2:9" x14ac:dyDescent="0.3">
      <c r="B11328">
        <v>5515648</v>
      </c>
      <c r="F11328">
        <f t="shared" si="705"/>
        <v>0</v>
      </c>
      <c r="G11328">
        <f t="shared" si="706"/>
        <v>0</v>
      </c>
      <c r="H11328">
        <f t="shared" si="707"/>
        <v>0</v>
      </c>
      <c r="I11328">
        <f t="shared" si="708"/>
        <v>0</v>
      </c>
    </row>
    <row r="11329" spans="2:9" x14ac:dyDescent="0.3">
      <c r="B11329">
        <v>5515649</v>
      </c>
      <c r="F11329">
        <f t="shared" si="705"/>
        <v>0</v>
      </c>
      <c r="G11329">
        <f t="shared" si="706"/>
        <v>0</v>
      </c>
      <c r="H11329">
        <f t="shared" si="707"/>
        <v>0</v>
      </c>
      <c r="I11329">
        <f t="shared" si="708"/>
        <v>0</v>
      </c>
    </row>
    <row r="11330" spans="2:9" x14ac:dyDescent="0.3">
      <c r="B11330">
        <v>5515650</v>
      </c>
      <c r="F11330">
        <f t="shared" si="705"/>
        <v>0</v>
      </c>
      <c r="G11330">
        <f t="shared" si="706"/>
        <v>0</v>
      </c>
      <c r="H11330">
        <f t="shared" si="707"/>
        <v>0</v>
      </c>
      <c r="I11330">
        <f t="shared" si="708"/>
        <v>0</v>
      </c>
    </row>
    <row r="11331" spans="2:9" x14ac:dyDescent="0.3">
      <c r="B11331">
        <v>5515651</v>
      </c>
      <c r="F11331">
        <f t="shared" si="705"/>
        <v>0</v>
      </c>
      <c r="G11331">
        <f t="shared" si="706"/>
        <v>0</v>
      </c>
      <c r="H11331">
        <f t="shared" si="707"/>
        <v>0</v>
      </c>
      <c r="I11331">
        <f t="shared" si="708"/>
        <v>0</v>
      </c>
    </row>
    <row r="11332" spans="2:9" x14ac:dyDescent="0.3">
      <c r="B11332">
        <v>5515652</v>
      </c>
      <c r="F11332">
        <f t="shared" si="705"/>
        <v>0</v>
      </c>
      <c r="G11332">
        <f t="shared" si="706"/>
        <v>0</v>
      </c>
      <c r="H11332">
        <f t="shared" si="707"/>
        <v>0</v>
      </c>
      <c r="I11332">
        <f t="shared" si="708"/>
        <v>0</v>
      </c>
    </row>
    <row r="11333" spans="2:9" x14ac:dyDescent="0.3">
      <c r="B11333">
        <v>5515653</v>
      </c>
      <c r="F11333">
        <f t="shared" ref="F11333:F11396" si="709">IF(AND(ISEVEN(LEN(B11333)),LEFT(B11333,LEN(B11333)/2)=RIGHT(B11333,LEN(B11333)/2)),B11333,0)</f>
        <v>0</v>
      </c>
      <c r="G11333">
        <f t="shared" ref="G11333:G11396" si="710">IF(AND(ISEVEN(LEN(C11333)),LEFT(C11333,LEN(C11333)/2)=RIGHT(C11333,LEN(C11333)/2)),C11333,0)</f>
        <v>0</v>
      </c>
      <c r="H11333">
        <f t="shared" ref="H11333:H11396" si="711">IF(AND(ISEVEN(LEN(D11333)),LEFT(D11333,LEN(D11333)/2)=RIGHT(D11333,LEN(D11333)/2)),D11333,0)</f>
        <v>0</v>
      </c>
      <c r="I11333">
        <f t="shared" ref="I11333:I11396" si="712">IF(AND(ISEVEN(LEN(E11333)),LEFT(E11333,LEN(E11333)/2)=RIGHT(E11333,LEN(E11333)/2)),E11333,0)</f>
        <v>0</v>
      </c>
    </row>
    <row r="11334" spans="2:9" x14ac:dyDescent="0.3">
      <c r="B11334">
        <v>5515654</v>
      </c>
      <c r="F11334">
        <f t="shared" si="709"/>
        <v>0</v>
      </c>
      <c r="G11334">
        <f t="shared" si="710"/>
        <v>0</v>
      </c>
      <c r="H11334">
        <f t="shared" si="711"/>
        <v>0</v>
      </c>
      <c r="I11334">
        <f t="shared" si="712"/>
        <v>0</v>
      </c>
    </row>
    <row r="11335" spans="2:9" x14ac:dyDescent="0.3">
      <c r="B11335">
        <v>5515655</v>
      </c>
      <c r="F11335">
        <f t="shared" si="709"/>
        <v>0</v>
      </c>
      <c r="G11335">
        <f t="shared" si="710"/>
        <v>0</v>
      </c>
      <c r="H11335">
        <f t="shared" si="711"/>
        <v>0</v>
      </c>
      <c r="I11335">
        <f t="shared" si="712"/>
        <v>0</v>
      </c>
    </row>
    <row r="11336" spans="2:9" x14ac:dyDescent="0.3">
      <c r="B11336">
        <v>5515656</v>
      </c>
      <c r="F11336">
        <f t="shared" si="709"/>
        <v>0</v>
      </c>
      <c r="G11336">
        <f t="shared" si="710"/>
        <v>0</v>
      </c>
      <c r="H11336">
        <f t="shared" si="711"/>
        <v>0</v>
      </c>
      <c r="I11336">
        <f t="shared" si="712"/>
        <v>0</v>
      </c>
    </row>
    <row r="11337" spans="2:9" x14ac:dyDescent="0.3">
      <c r="B11337">
        <v>5515657</v>
      </c>
      <c r="F11337">
        <f t="shared" si="709"/>
        <v>0</v>
      </c>
      <c r="G11337">
        <f t="shared" si="710"/>
        <v>0</v>
      </c>
      <c r="H11337">
        <f t="shared" si="711"/>
        <v>0</v>
      </c>
      <c r="I11337">
        <f t="shared" si="712"/>
        <v>0</v>
      </c>
    </row>
    <row r="11338" spans="2:9" x14ac:dyDescent="0.3">
      <c r="B11338">
        <v>5515658</v>
      </c>
      <c r="F11338">
        <f t="shared" si="709"/>
        <v>0</v>
      </c>
      <c r="G11338">
        <f t="shared" si="710"/>
        <v>0</v>
      </c>
      <c r="H11338">
        <f t="shared" si="711"/>
        <v>0</v>
      </c>
      <c r="I11338">
        <f t="shared" si="712"/>
        <v>0</v>
      </c>
    </row>
    <row r="11339" spans="2:9" x14ac:dyDescent="0.3">
      <c r="B11339">
        <v>5515659</v>
      </c>
      <c r="F11339">
        <f t="shared" si="709"/>
        <v>0</v>
      </c>
      <c r="G11339">
        <f t="shared" si="710"/>
        <v>0</v>
      </c>
      <c r="H11339">
        <f t="shared" si="711"/>
        <v>0</v>
      </c>
      <c r="I11339">
        <f t="shared" si="712"/>
        <v>0</v>
      </c>
    </row>
    <row r="11340" spans="2:9" x14ac:dyDescent="0.3">
      <c r="B11340">
        <v>5515660</v>
      </c>
      <c r="F11340">
        <f t="shared" si="709"/>
        <v>0</v>
      </c>
      <c r="G11340">
        <f t="shared" si="710"/>
        <v>0</v>
      </c>
      <c r="H11340">
        <f t="shared" si="711"/>
        <v>0</v>
      </c>
      <c r="I11340">
        <f t="shared" si="712"/>
        <v>0</v>
      </c>
    </row>
    <row r="11341" spans="2:9" x14ac:dyDescent="0.3">
      <c r="B11341">
        <v>5515661</v>
      </c>
      <c r="F11341">
        <f t="shared" si="709"/>
        <v>0</v>
      </c>
      <c r="G11341">
        <f t="shared" si="710"/>
        <v>0</v>
      </c>
      <c r="H11341">
        <f t="shared" si="711"/>
        <v>0</v>
      </c>
      <c r="I11341">
        <f t="shared" si="712"/>
        <v>0</v>
      </c>
    </row>
    <row r="11342" spans="2:9" x14ac:dyDescent="0.3">
      <c r="B11342">
        <v>5515662</v>
      </c>
      <c r="F11342">
        <f t="shared" si="709"/>
        <v>0</v>
      </c>
      <c r="G11342">
        <f t="shared" si="710"/>
        <v>0</v>
      </c>
      <c r="H11342">
        <f t="shared" si="711"/>
        <v>0</v>
      </c>
      <c r="I11342">
        <f t="shared" si="712"/>
        <v>0</v>
      </c>
    </row>
    <row r="11343" spans="2:9" x14ac:dyDescent="0.3">
      <c r="B11343">
        <v>5515663</v>
      </c>
      <c r="F11343">
        <f t="shared" si="709"/>
        <v>0</v>
      </c>
      <c r="G11343">
        <f t="shared" si="710"/>
        <v>0</v>
      </c>
      <c r="H11343">
        <f t="shared" si="711"/>
        <v>0</v>
      </c>
      <c r="I11343">
        <f t="shared" si="712"/>
        <v>0</v>
      </c>
    </row>
    <row r="11344" spans="2:9" x14ac:dyDescent="0.3">
      <c r="B11344">
        <v>5515664</v>
      </c>
      <c r="F11344">
        <f t="shared" si="709"/>
        <v>0</v>
      </c>
      <c r="G11344">
        <f t="shared" si="710"/>
        <v>0</v>
      </c>
      <c r="H11344">
        <f t="shared" si="711"/>
        <v>0</v>
      </c>
      <c r="I11344">
        <f t="shared" si="712"/>
        <v>0</v>
      </c>
    </row>
    <row r="11345" spans="2:9" x14ac:dyDescent="0.3">
      <c r="B11345">
        <v>5515665</v>
      </c>
      <c r="F11345">
        <f t="shared" si="709"/>
        <v>0</v>
      </c>
      <c r="G11345">
        <f t="shared" si="710"/>
        <v>0</v>
      </c>
      <c r="H11345">
        <f t="shared" si="711"/>
        <v>0</v>
      </c>
      <c r="I11345">
        <f t="shared" si="712"/>
        <v>0</v>
      </c>
    </row>
    <row r="11346" spans="2:9" x14ac:dyDescent="0.3">
      <c r="B11346">
        <v>5515666</v>
      </c>
      <c r="F11346">
        <f t="shared" si="709"/>
        <v>0</v>
      </c>
      <c r="G11346">
        <f t="shared" si="710"/>
        <v>0</v>
      </c>
      <c r="H11346">
        <f t="shared" si="711"/>
        <v>0</v>
      </c>
      <c r="I11346">
        <f t="shared" si="712"/>
        <v>0</v>
      </c>
    </row>
    <row r="11347" spans="2:9" x14ac:dyDescent="0.3">
      <c r="B11347">
        <v>5515667</v>
      </c>
      <c r="F11347">
        <f t="shared" si="709"/>
        <v>0</v>
      </c>
      <c r="G11347">
        <f t="shared" si="710"/>
        <v>0</v>
      </c>
      <c r="H11347">
        <f t="shared" si="711"/>
        <v>0</v>
      </c>
      <c r="I11347">
        <f t="shared" si="712"/>
        <v>0</v>
      </c>
    </row>
    <row r="11348" spans="2:9" x14ac:dyDescent="0.3">
      <c r="B11348">
        <v>5515668</v>
      </c>
      <c r="F11348">
        <f t="shared" si="709"/>
        <v>0</v>
      </c>
      <c r="G11348">
        <f t="shared" si="710"/>
        <v>0</v>
      </c>
      <c r="H11348">
        <f t="shared" si="711"/>
        <v>0</v>
      </c>
      <c r="I11348">
        <f t="shared" si="712"/>
        <v>0</v>
      </c>
    </row>
    <row r="11349" spans="2:9" x14ac:dyDescent="0.3">
      <c r="B11349">
        <v>5515669</v>
      </c>
      <c r="F11349">
        <f t="shared" si="709"/>
        <v>0</v>
      </c>
      <c r="G11349">
        <f t="shared" si="710"/>
        <v>0</v>
      </c>
      <c r="H11349">
        <f t="shared" si="711"/>
        <v>0</v>
      </c>
      <c r="I11349">
        <f t="shared" si="712"/>
        <v>0</v>
      </c>
    </row>
    <row r="11350" spans="2:9" x14ac:dyDescent="0.3">
      <c r="B11350">
        <v>5515670</v>
      </c>
      <c r="F11350">
        <f t="shared" si="709"/>
        <v>0</v>
      </c>
      <c r="G11350">
        <f t="shared" si="710"/>
        <v>0</v>
      </c>
      <c r="H11350">
        <f t="shared" si="711"/>
        <v>0</v>
      </c>
      <c r="I11350">
        <f t="shared" si="712"/>
        <v>0</v>
      </c>
    </row>
    <row r="11351" spans="2:9" x14ac:dyDescent="0.3">
      <c r="B11351">
        <v>5515671</v>
      </c>
      <c r="F11351">
        <f t="shared" si="709"/>
        <v>0</v>
      </c>
      <c r="G11351">
        <f t="shared" si="710"/>
        <v>0</v>
      </c>
      <c r="H11351">
        <f t="shared" si="711"/>
        <v>0</v>
      </c>
      <c r="I11351">
        <f t="shared" si="712"/>
        <v>0</v>
      </c>
    </row>
    <row r="11352" spans="2:9" x14ac:dyDescent="0.3">
      <c r="B11352">
        <v>5515672</v>
      </c>
      <c r="F11352">
        <f t="shared" si="709"/>
        <v>0</v>
      </c>
      <c r="G11352">
        <f t="shared" si="710"/>
        <v>0</v>
      </c>
      <c r="H11352">
        <f t="shared" si="711"/>
        <v>0</v>
      </c>
      <c r="I11352">
        <f t="shared" si="712"/>
        <v>0</v>
      </c>
    </row>
    <row r="11353" spans="2:9" x14ac:dyDescent="0.3">
      <c r="B11353">
        <v>5515673</v>
      </c>
      <c r="F11353">
        <f t="shared" si="709"/>
        <v>0</v>
      </c>
      <c r="G11353">
        <f t="shared" si="710"/>
        <v>0</v>
      </c>
      <c r="H11353">
        <f t="shared" si="711"/>
        <v>0</v>
      </c>
      <c r="I11353">
        <f t="shared" si="712"/>
        <v>0</v>
      </c>
    </row>
    <row r="11354" spans="2:9" x14ac:dyDescent="0.3">
      <c r="B11354">
        <v>5515674</v>
      </c>
      <c r="F11354">
        <f t="shared" si="709"/>
        <v>0</v>
      </c>
      <c r="G11354">
        <f t="shared" si="710"/>
        <v>0</v>
      </c>
      <c r="H11354">
        <f t="shared" si="711"/>
        <v>0</v>
      </c>
      <c r="I11354">
        <f t="shared" si="712"/>
        <v>0</v>
      </c>
    </row>
    <row r="11355" spans="2:9" x14ac:dyDescent="0.3">
      <c r="B11355">
        <v>5515675</v>
      </c>
      <c r="F11355">
        <f t="shared" si="709"/>
        <v>0</v>
      </c>
      <c r="G11355">
        <f t="shared" si="710"/>
        <v>0</v>
      </c>
      <c r="H11355">
        <f t="shared" si="711"/>
        <v>0</v>
      </c>
      <c r="I11355">
        <f t="shared" si="712"/>
        <v>0</v>
      </c>
    </row>
    <row r="11356" spans="2:9" x14ac:dyDescent="0.3">
      <c r="B11356">
        <v>5515676</v>
      </c>
      <c r="F11356">
        <f t="shared" si="709"/>
        <v>0</v>
      </c>
      <c r="G11356">
        <f t="shared" si="710"/>
        <v>0</v>
      </c>
      <c r="H11356">
        <f t="shared" si="711"/>
        <v>0</v>
      </c>
      <c r="I11356">
        <f t="shared" si="712"/>
        <v>0</v>
      </c>
    </row>
    <row r="11357" spans="2:9" x14ac:dyDescent="0.3">
      <c r="B11357">
        <v>5515677</v>
      </c>
      <c r="F11357">
        <f t="shared" si="709"/>
        <v>0</v>
      </c>
      <c r="G11357">
        <f t="shared" si="710"/>
        <v>0</v>
      </c>
      <c r="H11357">
        <f t="shared" si="711"/>
        <v>0</v>
      </c>
      <c r="I11357">
        <f t="shared" si="712"/>
        <v>0</v>
      </c>
    </row>
    <row r="11358" spans="2:9" x14ac:dyDescent="0.3">
      <c r="B11358">
        <v>5515678</v>
      </c>
      <c r="F11358">
        <f t="shared" si="709"/>
        <v>0</v>
      </c>
      <c r="G11358">
        <f t="shared" si="710"/>
        <v>0</v>
      </c>
      <c r="H11358">
        <f t="shared" si="711"/>
        <v>0</v>
      </c>
      <c r="I11358">
        <f t="shared" si="712"/>
        <v>0</v>
      </c>
    </row>
    <row r="11359" spans="2:9" x14ac:dyDescent="0.3">
      <c r="B11359">
        <v>5515679</v>
      </c>
      <c r="F11359">
        <f t="shared" si="709"/>
        <v>0</v>
      </c>
      <c r="G11359">
        <f t="shared" si="710"/>
        <v>0</v>
      </c>
      <c r="H11359">
        <f t="shared" si="711"/>
        <v>0</v>
      </c>
      <c r="I11359">
        <f t="shared" si="712"/>
        <v>0</v>
      </c>
    </row>
    <row r="11360" spans="2:9" x14ac:dyDescent="0.3">
      <c r="B11360">
        <v>5515680</v>
      </c>
      <c r="F11360">
        <f t="shared" si="709"/>
        <v>0</v>
      </c>
      <c r="G11360">
        <f t="shared" si="710"/>
        <v>0</v>
      </c>
      <c r="H11360">
        <f t="shared" si="711"/>
        <v>0</v>
      </c>
      <c r="I11360">
        <f t="shared" si="712"/>
        <v>0</v>
      </c>
    </row>
    <row r="11361" spans="2:9" x14ac:dyDescent="0.3">
      <c r="B11361">
        <v>5515681</v>
      </c>
      <c r="F11361">
        <f t="shared" si="709"/>
        <v>0</v>
      </c>
      <c r="G11361">
        <f t="shared" si="710"/>
        <v>0</v>
      </c>
      <c r="H11361">
        <f t="shared" si="711"/>
        <v>0</v>
      </c>
      <c r="I11361">
        <f t="shared" si="712"/>
        <v>0</v>
      </c>
    </row>
    <row r="11362" spans="2:9" x14ac:dyDescent="0.3">
      <c r="B11362">
        <v>5515682</v>
      </c>
      <c r="F11362">
        <f t="shared" si="709"/>
        <v>0</v>
      </c>
      <c r="G11362">
        <f t="shared" si="710"/>
        <v>0</v>
      </c>
      <c r="H11362">
        <f t="shared" si="711"/>
        <v>0</v>
      </c>
      <c r="I11362">
        <f t="shared" si="712"/>
        <v>0</v>
      </c>
    </row>
    <row r="11363" spans="2:9" x14ac:dyDescent="0.3">
      <c r="B11363">
        <v>5515683</v>
      </c>
      <c r="F11363">
        <f t="shared" si="709"/>
        <v>0</v>
      </c>
      <c r="G11363">
        <f t="shared" si="710"/>
        <v>0</v>
      </c>
      <c r="H11363">
        <f t="shared" si="711"/>
        <v>0</v>
      </c>
      <c r="I11363">
        <f t="shared" si="712"/>
        <v>0</v>
      </c>
    </row>
    <row r="11364" spans="2:9" x14ac:dyDescent="0.3">
      <c r="B11364">
        <v>5515684</v>
      </c>
      <c r="F11364">
        <f t="shared" si="709"/>
        <v>0</v>
      </c>
      <c r="G11364">
        <f t="shared" si="710"/>
        <v>0</v>
      </c>
      <c r="H11364">
        <f t="shared" si="711"/>
        <v>0</v>
      </c>
      <c r="I11364">
        <f t="shared" si="712"/>
        <v>0</v>
      </c>
    </row>
    <row r="11365" spans="2:9" x14ac:dyDescent="0.3">
      <c r="B11365">
        <v>5515685</v>
      </c>
      <c r="F11365">
        <f t="shared" si="709"/>
        <v>0</v>
      </c>
      <c r="G11365">
        <f t="shared" si="710"/>
        <v>0</v>
      </c>
      <c r="H11365">
        <f t="shared" si="711"/>
        <v>0</v>
      </c>
      <c r="I11365">
        <f t="shared" si="712"/>
        <v>0</v>
      </c>
    </row>
    <row r="11366" spans="2:9" x14ac:dyDescent="0.3">
      <c r="B11366">
        <v>5515686</v>
      </c>
      <c r="F11366">
        <f t="shared" si="709"/>
        <v>0</v>
      </c>
      <c r="G11366">
        <f t="shared" si="710"/>
        <v>0</v>
      </c>
      <c r="H11366">
        <f t="shared" si="711"/>
        <v>0</v>
      </c>
      <c r="I11366">
        <f t="shared" si="712"/>
        <v>0</v>
      </c>
    </row>
    <row r="11367" spans="2:9" x14ac:dyDescent="0.3">
      <c r="B11367">
        <v>5515687</v>
      </c>
      <c r="F11367">
        <f t="shared" si="709"/>
        <v>0</v>
      </c>
      <c r="G11367">
        <f t="shared" si="710"/>
        <v>0</v>
      </c>
      <c r="H11367">
        <f t="shared" si="711"/>
        <v>0</v>
      </c>
      <c r="I11367">
        <f t="shared" si="712"/>
        <v>0</v>
      </c>
    </row>
    <row r="11368" spans="2:9" x14ac:dyDescent="0.3">
      <c r="B11368">
        <v>5515688</v>
      </c>
      <c r="F11368">
        <f t="shared" si="709"/>
        <v>0</v>
      </c>
      <c r="G11368">
        <f t="shared" si="710"/>
        <v>0</v>
      </c>
      <c r="H11368">
        <f t="shared" si="711"/>
        <v>0</v>
      </c>
      <c r="I11368">
        <f t="shared" si="712"/>
        <v>0</v>
      </c>
    </row>
    <row r="11369" spans="2:9" x14ac:dyDescent="0.3">
      <c r="B11369">
        <v>5515689</v>
      </c>
      <c r="F11369">
        <f t="shared" si="709"/>
        <v>0</v>
      </c>
      <c r="G11369">
        <f t="shared" si="710"/>
        <v>0</v>
      </c>
      <c r="H11369">
        <f t="shared" si="711"/>
        <v>0</v>
      </c>
      <c r="I11369">
        <f t="shared" si="712"/>
        <v>0</v>
      </c>
    </row>
    <row r="11370" spans="2:9" x14ac:dyDescent="0.3">
      <c r="B11370">
        <v>5515690</v>
      </c>
      <c r="F11370">
        <f t="shared" si="709"/>
        <v>0</v>
      </c>
      <c r="G11370">
        <f t="shared" si="710"/>
        <v>0</v>
      </c>
      <c r="H11370">
        <f t="shared" si="711"/>
        <v>0</v>
      </c>
      <c r="I11370">
        <f t="shared" si="712"/>
        <v>0</v>
      </c>
    </row>
    <row r="11371" spans="2:9" x14ac:dyDescent="0.3">
      <c r="B11371">
        <v>5515691</v>
      </c>
      <c r="F11371">
        <f t="shared" si="709"/>
        <v>0</v>
      </c>
      <c r="G11371">
        <f t="shared" si="710"/>
        <v>0</v>
      </c>
      <c r="H11371">
        <f t="shared" si="711"/>
        <v>0</v>
      </c>
      <c r="I11371">
        <f t="shared" si="712"/>
        <v>0</v>
      </c>
    </row>
    <row r="11372" spans="2:9" x14ac:dyDescent="0.3">
      <c r="B11372">
        <v>5515692</v>
      </c>
      <c r="F11372">
        <f t="shared" si="709"/>
        <v>0</v>
      </c>
      <c r="G11372">
        <f t="shared" si="710"/>
        <v>0</v>
      </c>
      <c r="H11372">
        <f t="shared" si="711"/>
        <v>0</v>
      </c>
      <c r="I11372">
        <f t="shared" si="712"/>
        <v>0</v>
      </c>
    </row>
    <row r="11373" spans="2:9" x14ac:dyDescent="0.3">
      <c r="B11373">
        <v>5515693</v>
      </c>
      <c r="F11373">
        <f t="shared" si="709"/>
        <v>0</v>
      </c>
      <c r="G11373">
        <f t="shared" si="710"/>
        <v>0</v>
      </c>
      <c r="H11373">
        <f t="shared" si="711"/>
        <v>0</v>
      </c>
      <c r="I11373">
        <f t="shared" si="712"/>
        <v>0</v>
      </c>
    </row>
    <row r="11374" spans="2:9" x14ac:dyDescent="0.3">
      <c r="B11374">
        <v>5515694</v>
      </c>
      <c r="F11374">
        <f t="shared" si="709"/>
        <v>0</v>
      </c>
      <c r="G11374">
        <f t="shared" si="710"/>
        <v>0</v>
      </c>
      <c r="H11374">
        <f t="shared" si="711"/>
        <v>0</v>
      </c>
      <c r="I11374">
        <f t="shared" si="712"/>
        <v>0</v>
      </c>
    </row>
    <row r="11375" spans="2:9" x14ac:dyDescent="0.3">
      <c r="B11375">
        <v>5515695</v>
      </c>
      <c r="F11375">
        <f t="shared" si="709"/>
        <v>0</v>
      </c>
      <c r="G11375">
        <f t="shared" si="710"/>
        <v>0</v>
      </c>
      <c r="H11375">
        <f t="shared" si="711"/>
        <v>0</v>
      </c>
      <c r="I11375">
        <f t="shared" si="712"/>
        <v>0</v>
      </c>
    </row>
    <row r="11376" spans="2:9" x14ac:dyDescent="0.3">
      <c r="B11376">
        <v>5515696</v>
      </c>
      <c r="F11376">
        <f t="shared" si="709"/>
        <v>0</v>
      </c>
      <c r="G11376">
        <f t="shared" si="710"/>
        <v>0</v>
      </c>
      <c r="H11376">
        <f t="shared" si="711"/>
        <v>0</v>
      </c>
      <c r="I11376">
        <f t="shared" si="712"/>
        <v>0</v>
      </c>
    </row>
    <row r="11377" spans="2:9" x14ac:dyDescent="0.3">
      <c r="B11377">
        <v>5515697</v>
      </c>
      <c r="F11377">
        <f t="shared" si="709"/>
        <v>0</v>
      </c>
      <c r="G11377">
        <f t="shared" si="710"/>
        <v>0</v>
      </c>
      <c r="H11377">
        <f t="shared" si="711"/>
        <v>0</v>
      </c>
      <c r="I11377">
        <f t="shared" si="712"/>
        <v>0</v>
      </c>
    </row>
    <row r="11378" spans="2:9" x14ac:dyDescent="0.3">
      <c r="B11378">
        <v>5515698</v>
      </c>
      <c r="F11378">
        <f t="shared" si="709"/>
        <v>0</v>
      </c>
      <c r="G11378">
        <f t="shared" si="710"/>
        <v>0</v>
      </c>
      <c r="H11378">
        <f t="shared" si="711"/>
        <v>0</v>
      </c>
      <c r="I11378">
        <f t="shared" si="712"/>
        <v>0</v>
      </c>
    </row>
    <row r="11379" spans="2:9" x14ac:dyDescent="0.3">
      <c r="B11379">
        <v>5515699</v>
      </c>
      <c r="F11379">
        <f t="shared" si="709"/>
        <v>0</v>
      </c>
      <c r="G11379">
        <f t="shared" si="710"/>
        <v>0</v>
      </c>
      <c r="H11379">
        <f t="shared" si="711"/>
        <v>0</v>
      </c>
      <c r="I11379">
        <f t="shared" si="712"/>
        <v>0</v>
      </c>
    </row>
    <row r="11380" spans="2:9" x14ac:dyDescent="0.3">
      <c r="B11380">
        <v>5515700</v>
      </c>
      <c r="F11380">
        <f t="shared" si="709"/>
        <v>0</v>
      </c>
      <c r="G11380">
        <f t="shared" si="710"/>
        <v>0</v>
      </c>
      <c r="H11380">
        <f t="shared" si="711"/>
        <v>0</v>
      </c>
      <c r="I11380">
        <f t="shared" si="712"/>
        <v>0</v>
      </c>
    </row>
    <row r="11381" spans="2:9" x14ac:dyDescent="0.3">
      <c r="B11381">
        <v>5515701</v>
      </c>
      <c r="F11381">
        <f t="shared" si="709"/>
        <v>0</v>
      </c>
      <c r="G11381">
        <f t="shared" si="710"/>
        <v>0</v>
      </c>
      <c r="H11381">
        <f t="shared" si="711"/>
        <v>0</v>
      </c>
      <c r="I11381">
        <f t="shared" si="712"/>
        <v>0</v>
      </c>
    </row>
    <row r="11382" spans="2:9" x14ac:dyDescent="0.3">
      <c r="B11382">
        <v>5515702</v>
      </c>
      <c r="F11382">
        <f t="shared" si="709"/>
        <v>0</v>
      </c>
      <c r="G11382">
        <f t="shared" si="710"/>
        <v>0</v>
      </c>
      <c r="H11382">
        <f t="shared" si="711"/>
        <v>0</v>
      </c>
      <c r="I11382">
        <f t="shared" si="712"/>
        <v>0</v>
      </c>
    </row>
    <row r="11383" spans="2:9" x14ac:dyDescent="0.3">
      <c r="B11383">
        <v>5515703</v>
      </c>
      <c r="F11383">
        <f t="shared" si="709"/>
        <v>0</v>
      </c>
      <c r="G11383">
        <f t="shared" si="710"/>
        <v>0</v>
      </c>
      <c r="H11383">
        <f t="shared" si="711"/>
        <v>0</v>
      </c>
      <c r="I11383">
        <f t="shared" si="712"/>
        <v>0</v>
      </c>
    </row>
    <row r="11384" spans="2:9" x14ac:dyDescent="0.3">
      <c r="B11384">
        <v>5515704</v>
      </c>
      <c r="F11384">
        <f t="shared" si="709"/>
        <v>0</v>
      </c>
      <c r="G11384">
        <f t="shared" si="710"/>
        <v>0</v>
      </c>
      <c r="H11384">
        <f t="shared" si="711"/>
        <v>0</v>
      </c>
      <c r="I11384">
        <f t="shared" si="712"/>
        <v>0</v>
      </c>
    </row>
    <row r="11385" spans="2:9" x14ac:dyDescent="0.3">
      <c r="B11385">
        <v>5515705</v>
      </c>
      <c r="F11385">
        <f t="shared" si="709"/>
        <v>0</v>
      </c>
      <c r="G11385">
        <f t="shared" si="710"/>
        <v>0</v>
      </c>
      <c r="H11385">
        <f t="shared" si="711"/>
        <v>0</v>
      </c>
      <c r="I11385">
        <f t="shared" si="712"/>
        <v>0</v>
      </c>
    </row>
    <row r="11386" spans="2:9" x14ac:dyDescent="0.3">
      <c r="B11386">
        <v>5515706</v>
      </c>
      <c r="F11386">
        <f t="shared" si="709"/>
        <v>0</v>
      </c>
      <c r="G11386">
        <f t="shared" si="710"/>
        <v>0</v>
      </c>
      <c r="H11386">
        <f t="shared" si="711"/>
        <v>0</v>
      </c>
      <c r="I11386">
        <f t="shared" si="712"/>
        <v>0</v>
      </c>
    </row>
    <row r="11387" spans="2:9" x14ac:dyDescent="0.3">
      <c r="B11387">
        <v>5515707</v>
      </c>
      <c r="F11387">
        <f t="shared" si="709"/>
        <v>0</v>
      </c>
      <c r="G11387">
        <f t="shared" si="710"/>
        <v>0</v>
      </c>
      <c r="H11387">
        <f t="shared" si="711"/>
        <v>0</v>
      </c>
      <c r="I11387">
        <f t="shared" si="712"/>
        <v>0</v>
      </c>
    </row>
    <row r="11388" spans="2:9" x14ac:dyDescent="0.3">
      <c r="B11388">
        <v>5515708</v>
      </c>
      <c r="F11388">
        <f t="shared" si="709"/>
        <v>0</v>
      </c>
      <c r="G11388">
        <f t="shared" si="710"/>
        <v>0</v>
      </c>
      <c r="H11388">
        <f t="shared" si="711"/>
        <v>0</v>
      </c>
      <c r="I11388">
        <f t="shared" si="712"/>
        <v>0</v>
      </c>
    </row>
    <row r="11389" spans="2:9" x14ac:dyDescent="0.3">
      <c r="B11389">
        <v>5515709</v>
      </c>
      <c r="F11389">
        <f t="shared" si="709"/>
        <v>0</v>
      </c>
      <c r="G11389">
        <f t="shared" si="710"/>
        <v>0</v>
      </c>
      <c r="H11389">
        <f t="shared" si="711"/>
        <v>0</v>
      </c>
      <c r="I11389">
        <f t="shared" si="712"/>
        <v>0</v>
      </c>
    </row>
    <row r="11390" spans="2:9" x14ac:dyDescent="0.3">
      <c r="B11390">
        <v>5515710</v>
      </c>
      <c r="F11390">
        <f t="shared" si="709"/>
        <v>0</v>
      </c>
      <c r="G11390">
        <f t="shared" si="710"/>
        <v>0</v>
      </c>
      <c r="H11390">
        <f t="shared" si="711"/>
        <v>0</v>
      </c>
      <c r="I11390">
        <f t="shared" si="712"/>
        <v>0</v>
      </c>
    </row>
    <row r="11391" spans="2:9" x14ac:dyDescent="0.3">
      <c r="B11391">
        <v>5515711</v>
      </c>
      <c r="F11391">
        <f t="shared" si="709"/>
        <v>0</v>
      </c>
      <c r="G11391">
        <f t="shared" si="710"/>
        <v>0</v>
      </c>
      <c r="H11391">
        <f t="shared" si="711"/>
        <v>0</v>
      </c>
      <c r="I11391">
        <f t="shared" si="712"/>
        <v>0</v>
      </c>
    </row>
    <row r="11392" spans="2:9" x14ac:dyDescent="0.3">
      <c r="B11392">
        <v>5515712</v>
      </c>
      <c r="F11392">
        <f t="shared" si="709"/>
        <v>0</v>
      </c>
      <c r="G11392">
        <f t="shared" si="710"/>
        <v>0</v>
      </c>
      <c r="H11392">
        <f t="shared" si="711"/>
        <v>0</v>
      </c>
      <c r="I11392">
        <f t="shared" si="712"/>
        <v>0</v>
      </c>
    </row>
    <row r="11393" spans="2:9" x14ac:dyDescent="0.3">
      <c r="B11393">
        <v>5515713</v>
      </c>
      <c r="F11393">
        <f t="shared" si="709"/>
        <v>0</v>
      </c>
      <c r="G11393">
        <f t="shared" si="710"/>
        <v>0</v>
      </c>
      <c r="H11393">
        <f t="shared" si="711"/>
        <v>0</v>
      </c>
      <c r="I11393">
        <f t="shared" si="712"/>
        <v>0</v>
      </c>
    </row>
    <row r="11394" spans="2:9" x14ac:dyDescent="0.3">
      <c r="B11394">
        <v>5515714</v>
      </c>
      <c r="F11394">
        <f t="shared" si="709"/>
        <v>0</v>
      </c>
      <c r="G11394">
        <f t="shared" si="710"/>
        <v>0</v>
      </c>
      <c r="H11394">
        <f t="shared" si="711"/>
        <v>0</v>
      </c>
      <c r="I11394">
        <f t="shared" si="712"/>
        <v>0</v>
      </c>
    </row>
    <row r="11395" spans="2:9" x14ac:dyDescent="0.3">
      <c r="B11395">
        <v>5515715</v>
      </c>
      <c r="F11395">
        <f t="shared" si="709"/>
        <v>0</v>
      </c>
      <c r="G11395">
        <f t="shared" si="710"/>
        <v>0</v>
      </c>
      <c r="H11395">
        <f t="shared" si="711"/>
        <v>0</v>
      </c>
      <c r="I11395">
        <f t="shared" si="712"/>
        <v>0</v>
      </c>
    </row>
    <row r="11396" spans="2:9" x14ac:dyDescent="0.3">
      <c r="B11396">
        <v>5515716</v>
      </c>
      <c r="F11396">
        <f t="shared" si="709"/>
        <v>0</v>
      </c>
      <c r="G11396">
        <f t="shared" si="710"/>
        <v>0</v>
      </c>
      <c r="H11396">
        <f t="shared" si="711"/>
        <v>0</v>
      </c>
      <c r="I11396">
        <f t="shared" si="712"/>
        <v>0</v>
      </c>
    </row>
    <row r="11397" spans="2:9" x14ac:dyDescent="0.3">
      <c r="B11397">
        <v>5515717</v>
      </c>
      <c r="F11397">
        <f t="shared" ref="F11397:F11460" si="713">IF(AND(ISEVEN(LEN(B11397)),LEFT(B11397,LEN(B11397)/2)=RIGHT(B11397,LEN(B11397)/2)),B11397,0)</f>
        <v>0</v>
      </c>
      <c r="G11397">
        <f t="shared" ref="G11397:G11460" si="714">IF(AND(ISEVEN(LEN(C11397)),LEFT(C11397,LEN(C11397)/2)=RIGHT(C11397,LEN(C11397)/2)),C11397,0)</f>
        <v>0</v>
      </c>
      <c r="H11397">
        <f t="shared" ref="H11397:H11460" si="715">IF(AND(ISEVEN(LEN(D11397)),LEFT(D11397,LEN(D11397)/2)=RIGHT(D11397,LEN(D11397)/2)),D11397,0)</f>
        <v>0</v>
      </c>
      <c r="I11397">
        <f t="shared" ref="I11397:I11460" si="716">IF(AND(ISEVEN(LEN(E11397)),LEFT(E11397,LEN(E11397)/2)=RIGHT(E11397,LEN(E11397)/2)),E11397,0)</f>
        <v>0</v>
      </c>
    </row>
    <row r="11398" spans="2:9" x14ac:dyDescent="0.3">
      <c r="B11398">
        <v>5515718</v>
      </c>
      <c r="F11398">
        <f t="shared" si="713"/>
        <v>0</v>
      </c>
      <c r="G11398">
        <f t="shared" si="714"/>
        <v>0</v>
      </c>
      <c r="H11398">
        <f t="shared" si="715"/>
        <v>0</v>
      </c>
      <c r="I11398">
        <f t="shared" si="716"/>
        <v>0</v>
      </c>
    </row>
    <row r="11399" spans="2:9" x14ac:dyDescent="0.3">
      <c r="B11399">
        <v>5515719</v>
      </c>
      <c r="F11399">
        <f t="shared" si="713"/>
        <v>0</v>
      </c>
      <c r="G11399">
        <f t="shared" si="714"/>
        <v>0</v>
      </c>
      <c r="H11399">
        <f t="shared" si="715"/>
        <v>0</v>
      </c>
      <c r="I11399">
        <f t="shared" si="716"/>
        <v>0</v>
      </c>
    </row>
    <row r="11400" spans="2:9" x14ac:dyDescent="0.3">
      <c r="B11400">
        <v>5515720</v>
      </c>
      <c r="F11400">
        <f t="shared" si="713"/>
        <v>0</v>
      </c>
      <c r="G11400">
        <f t="shared" si="714"/>
        <v>0</v>
      </c>
      <c r="H11400">
        <f t="shared" si="715"/>
        <v>0</v>
      </c>
      <c r="I11400">
        <f t="shared" si="716"/>
        <v>0</v>
      </c>
    </row>
    <row r="11401" spans="2:9" x14ac:dyDescent="0.3">
      <c r="B11401">
        <v>5515721</v>
      </c>
      <c r="F11401">
        <f t="shared" si="713"/>
        <v>0</v>
      </c>
      <c r="G11401">
        <f t="shared" si="714"/>
        <v>0</v>
      </c>
      <c r="H11401">
        <f t="shared" si="715"/>
        <v>0</v>
      </c>
      <c r="I11401">
        <f t="shared" si="716"/>
        <v>0</v>
      </c>
    </row>
    <row r="11402" spans="2:9" x14ac:dyDescent="0.3">
      <c r="B11402">
        <v>5515722</v>
      </c>
      <c r="F11402">
        <f t="shared" si="713"/>
        <v>0</v>
      </c>
      <c r="G11402">
        <f t="shared" si="714"/>
        <v>0</v>
      </c>
      <c r="H11402">
        <f t="shared" si="715"/>
        <v>0</v>
      </c>
      <c r="I11402">
        <f t="shared" si="716"/>
        <v>0</v>
      </c>
    </row>
    <row r="11403" spans="2:9" x14ac:dyDescent="0.3">
      <c r="B11403">
        <v>5515723</v>
      </c>
      <c r="F11403">
        <f t="shared" si="713"/>
        <v>0</v>
      </c>
      <c r="G11403">
        <f t="shared" si="714"/>
        <v>0</v>
      </c>
      <c r="H11403">
        <f t="shared" si="715"/>
        <v>0</v>
      </c>
      <c r="I11403">
        <f t="shared" si="716"/>
        <v>0</v>
      </c>
    </row>
    <row r="11404" spans="2:9" x14ac:dyDescent="0.3">
      <c r="B11404">
        <v>5515724</v>
      </c>
      <c r="F11404">
        <f t="shared" si="713"/>
        <v>0</v>
      </c>
      <c r="G11404">
        <f t="shared" si="714"/>
        <v>0</v>
      </c>
      <c r="H11404">
        <f t="shared" si="715"/>
        <v>0</v>
      </c>
      <c r="I11404">
        <f t="shared" si="716"/>
        <v>0</v>
      </c>
    </row>
    <row r="11405" spans="2:9" x14ac:dyDescent="0.3">
      <c r="B11405">
        <v>5515725</v>
      </c>
      <c r="F11405">
        <f t="shared" si="713"/>
        <v>0</v>
      </c>
      <c r="G11405">
        <f t="shared" si="714"/>
        <v>0</v>
      </c>
      <c r="H11405">
        <f t="shared" si="715"/>
        <v>0</v>
      </c>
      <c r="I11405">
        <f t="shared" si="716"/>
        <v>0</v>
      </c>
    </row>
    <row r="11406" spans="2:9" x14ac:dyDescent="0.3">
      <c r="B11406">
        <v>5515726</v>
      </c>
      <c r="F11406">
        <f t="shared" si="713"/>
        <v>0</v>
      </c>
      <c r="G11406">
        <f t="shared" si="714"/>
        <v>0</v>
      </c>
      <c r="H11406">
        <f t="shared" si="715"/>
        <v>0</v>
      </c>
      <c r="I11406">
        <f t="shared" si="716"/>
        <v>0</v>
      </c>
    </row>
    <row r="11407" spans="2:9" x14ac:dyDescent="0.3">
      <c r="B11407">
        <v>5515727</v>
      </c>
      <c r="F11407">
        <f t="shared" si="713"/>
        <v>0</v>
      </c>
      <c r="G11407">
        <f t="shared" si="714"/>
        <v>0</v>
      </c>
      <c r="H11407">
        <f t="shared" si="715"/>
        <v>0</v>
      </c>
      <c r="I11407">
        <f t="shared" si="716"/>
        <v>0</v>
      </c>
    </row>
    <row r="11408" spans="2:9" x14ac:dyDescent="0.3">
      <c r="B11408">
        <v>5515728</v>
      </c>
      <c r="F11408">
        <f t="shared" si="713"/>
        <v>0</v>
      </c>
      <c r="G11408">
        <f t="shared" si="714"/>
        <v>0</v>
      </c>
      <c r="H11408">
        <f t="shared" si="715"/>
        <v>0</v>
      </c>
      <c r="I11408">
        <f t="shared" si="716"/>
        <v>0</v>
      </c>
    </row>
    <row r="11409" spans="2:9" x14ac:dyDescent="0.3">
      <c r="B11409">
        <v>5515729</v>
      </c>
      <c r="F11409">
        <f t="shared" si="713"/>
        <v>0</v>
      </c>
      <c r="G11409">
        <f t="shared" si="714"/>
        <v>0</v>
      </c>
      <c r="H11409">
        <f t="shared" si="715"/>
        <v>0</v>
      </c>
      <c r="I11409">
        <f t="shared" si="716"/>
        <v>0</v>
      </c>
    </row>
    <row r="11410" spans="2:9" x14ac:dyDescent="0.3">
      <c r="B11410">
        <v>5515730</v>
      </c>
      <c r="F11410">
        <f t="shared" si="713"/>
        <v>0</v>
      </c>
      <c r="G11410">
        <f t="shared" si="714"/>
        <v>0</v>
      </c>
      <c r="H11410">
        <f t="shared" si="715"/>
        <v>0</v>
      </c>
      <c r="I11410">
        <f t="shared" si="716"/>
        <v>0</v>
      </c>
    </row>
    <row r="11411" spans="2:9" x14ac:dyDescent="0.3">
      <c r="B11411">
        <v>5515731</v>
      </c>
      <c r="F11411">
        <f t="shared" si="713"/>
        <v>0</v>
      </c>
      <c r="G11411">
        <f t="shared" si="714"/>
        <v>0</v>
      </c>
      <c r="H11411">
        <f t="shared" si="715"/>
        <v>0</v>
      </c>
      <c r="I11411">
        <f t="shared" si="716"/>
        <v>0</v>
      </c>
    </row>
    <row r="11412" spans="2:9" x14ac:dyDescent="0.3">
      <c r="B11412">
        <v>5515732</v>
      </c>
      <c r="F11412">
        <f t="shared" si="713"/>
        <v>0</v>
      </c>
      <c r="G11412">
        <f t="shared" si="714"/>
        <v>0</v>
      </c>
      <c r="H11412">
        <f t="shared" si="715"/>
        <v>0</v>
      </c>
      <c r="I11412">
        <f t="shared" si="716"/>
        <v>0</v>
      </c>
    </row>
    <row r="11413" spans="2:9" x14ac:dyDescent="0.3">
      <c r="B11413">
        <v>5515733</v>
      </c>
      <c r="F11413">
        <f t="shared" si="713"/>
        <v>0</v>
      </c>
      <c r="G11413">
        <f t="shared" si="714"/>
        <v>0</v>
      </c>
      <c r="H11413">
        <f t="shared" si="715"/>
        <v>0</v>
      </c>
      <c r="I11413">
        <f t="shared" si="716"/>
        <v>0</v>
      </c>
    </row>
    <row r="11414" spans="2:9" x14ac:dyDescent="0.3">
      <c r="B11414">
        <v>5515734</v>
      </c>
      <c r="F11414">
        <f t="shared" si="713"/>
        <v>0</v>
      </c>
      <c r="G11414">
        <f t="shared" si="714"/>
        <v>0</v>
      </c>
      <c r="H11414">
        <f t="shared" si="715"/>
        <v>0</v>
      </c>
      <c r="I11414">
        <f t="shared" si="716"/>
        <v>0</v>
      </c>
    </row>
    <row r="11415" spans="2:9" x14ac:dyDescent="0.3">
      <c r="B11415">
        <v>5515735</v>
      </c>
      <c r="F11415">
        <f t="shared" si="713"/>
        <v>0</v>
      </c>
      <c r="G11415">
        <f t="shared" si="714"/>
        <v>0</v>
      </c>
      <c r="H11415">
        <f t="shared" si="715"/>
        <v>0</v>
      </c>
      <c r="I11415">
        <f t="shared" si="716"/>
        <v>0</v>
      </c>
    </row>
    <row r="11416" spans="2:9" x14ac:dyDescent="0.3">
      <c r="B11416">
        <v>5515736</v>
      </c>
      <c r="F11416">
        <f t="shared" si="713"/>
        <v>0</v>
      </c>
      <c r="G11416">
        <f t="shared" si="714"/>
        <v>0</v>
      </c>
      <c r="H11416">
        <f t="shared" si="715"/>
        <v>0</v>
      </c>
      <c r="I11416">
        <f t="shared" si="716"/>
        <v>0</v>
      </c>
    </row>
    <row r="11417" spans="2:9" x14ac:dyDescent="0.3">
      <c r="B11417">
        <v>5515737</v>
      </c>
      <c r="F11417">
        <f t="shared" si="713"/>
        <v>0</v>
      </c>
      <c r="G11417">
        <f t="shared" si="714"/>
        <v>0</v>
      </c>
      <c r="H11417">
        <f t="shared" si="715"/>
        <v>0</v>
      </c>
      <c r="I11417">
        <f t="shared" si="716"/>
        <v>0</v>
      </c>
    </row>
    <row r="11418" spans="2:9" x14ac:dyDescent="0.3">
      <c r="B11418">
        <v>5515738</v>
      </c>
      <c r="F11418">
        <f t="shared" si="713"/>
        <v>0</v>
      </c>
      <c r="G11418">
        <f t="shared" si="714"/>
        <v>0</v>
      </c>
      <c r="H11418">
        <f t="shared" si="715"/>
        <v>0</v>
      </c>
      <c r="I11418">
        <f t="shared" si="716"/>
        <v>0</v>
      </c>
    </row>
    <row r="11419" spans="2:9" x14ac:dyDescent="0.3">
      <c r="B11419">
        <v>5515739</v>
      </c>
      <c r="F11419">
        <f t="shared" si="713"/>
        <v>0</v>
      </c>
      <c r="G11419">
        <f t="shared" si="714"/>
        <v>0</v>
      </c>
      <c r="H11419">
        <f t="shared" si="715"/>
        <v>0</v>
      </c>
      <c r="I11419">
        <f t="shared" si="716"/>
        <v>0</v>
      </c>
    </row>
    <row r="11420" spans="2:9" x14ac:dyDescent="0.3">
      <c r="B11420">
        <v>5515740</v>
      </c>
      <c r="F11420">
        <f t="shared" si="713"/>
        <v>0</v>
      </c>
      <c r="G11420">
        <f t="shared" si="714"/>
        <v>0</v>
      </c>
      <c r="H11420">
        <f t="shared" si="715"/>
        <v>0</v>
      </c>
      <c r="I11420">
        <f t="shared" si="716"/>
        <v>0</v>
      </c>
    </row>
    <row r="11421" spans="2:9" x14ac:dyDescent="0.3">
      <c r="B11421">
        <v>5515741</v>
      </c>
      <c r="F11421">
        <f t="shared" si="713"/>
        <v>0</v>
      </c>
      <c r="G11421">
        <f t="shared" si="714"/>
        <v>0</v>
      </c>
      <c r="H11421">
        <f t="shared" si="715"/>
        <v>0</v>
      </c>
      <c r="I11421">
        <f t="shared" si="716"/>
        <v>0</v>
      </c>
    </row>
    <row r="11422" spans="2:9" x14ac:dyDescent="0.3">
      <c r="B11422">
        <v>5515742</v>
      </c>
      <c r="F11422">
        <f t="shared" si="713"/>
        <v>0</v>
      </c>
      <c r="G11422">
        <f t="shared" si="714"/>
        <v>0</v>
      </c>
      <c r="H11422">
        <f t="shared" si="715"/>
        <v>0</v>
      </c>
      <c r="I11422">
        <f t="shared" si="716"/>
        <v>0</v>
      </c>
    </row>
    <row r="11423" spans="2:9" x14ac:dyDescent="0.3">
      <c r="B11423">
        <v>5515743</v>
      </c>
      <c r="F11423">
        <f t="shared" si="713"/>
        <v>0</v>
      </c>
      <c r="G11423">
        <f t="shared" si="714"/>
        <v>0</v>
      </c>
      <c r="H11423">
        <f t="shared" si="715"/>
        <v>0</v>
      </c>
      <c r="I11423">
        <f t="shared" si="716"/>
        <v>0</v>
      </c>
    </row>
    <row r="11424" spans="2:9" x14ac:dyDescent="0.3">
      <c r="B11424">
        <v>5515744</v>
      </c>
      <c r="F11424">
        <f t="shared" si="713"/>
        <v>0</v>
      </c>
      <c r="G11424">
        <f t="shared" si="714"/>
        <v>0</v>
      </c>
      <c r="H11424">
        <f t="shared" si="715"/>
        <v>0</v>
      </c>
      <c r="I11424">
        <f t="shared" si="716"/>
        <v>0</v>
      </c>
    </row>
    <row r="11425" spans="2:9" x14ac:dyDescent="0.3">
      <c r="B11425">
        <v>5515745</v>
      </c>
      <c r="F11425">
        <f t="shared" si="713"/>
        <v>0</v>
      </c>
      <c r="G11425">
        <f t="shared" si="714"/>
        <v>0</v>
      </c>
      <c r="H11425">
        <f t="shared" si="715"/>
        <v>0</v>
      </c>
      <c r="I11425">
        <f t="shared" si="716"/>
        <v>0</v>
      </c>
    </row>
    <row r="11426" spans="2:9" x14ac:dyDescent="0.3">
      <c r="B11426">
        <v>5515746</v>
      </c>
      <c r="F11426">
        <f t="shared" si="713"/>
        <v>0</v>
      </c>
      <c r="G11426">
        <f t="shared" si="714"/>
        <v>0</v>
      </c>
      <c r="H11426">
        <f t="shared" si="715"/>
        <v>0</v>
      </c>
      <c r="I11426">
        <f t="shared" si="716"/>
        <v>0</v>
      </c>
    </row>
    <row r="11427" spans="2:9" x14ac:dyDescent="0.3">
      <c r="B11427">
        <v>5515747</v>
      </c>
      <c r="F11427">
        <f t="shared" si="713"/>
        <v>0</v>
      </c>
      <c r="G11427">
        <f t="shared" si="714"/>
        <v>0</v>
      </c>
      <c r="H11427">
        <f t="shared" si="715"/>
        <v>0</v>
      </c>
      <c r="I11427">
        <f t="shared" si="716"/>
        <v>0</v>
      </c>
    </row>
    <row r="11428" spans="2:9" x14ac:dyDescent="0.3">
      <c r="B11428">
        <v>5515748</v>
      </c>
      <c r="F11428">
        <f t="shared" si="713"/>
        <v>0</v>
      </c>
      <c r="G11428">
        <f t="shared" si="714"/>
        <v>0</v>
      </c>
      <c r="H11428">
        <f t="shared" si="715"/>
        <v>0</v>
      </c>
      <c r="I11428">
        <f t="shared" si="716"/>
        <v>0</v>
      </c>
    </row>
    <row r="11429" spans="2:9" x14ac:dyDescent="0.3">
      <c r="B11429">
        <v>5515749</v>
      </c>
      <c r="F11429">
        <f t="shared" si="713"/>
        <v>0</v>
      </c>
      <c r="G11429">
        <f t="shared" si="714"/>
        <v>0</v>
      </c>
      <c r="H11429">
        <f t="shared" si="715"/>
        <v>0</v>
      </c>
      <c r="I11429">
        <f t="shared" si="716"/>
        <v>0</v>
      </c>
    </row>
    <row r="11430" spans="2:9" x14ac:dyDescent="0.3">
      <c r="B11430">
        <v>5515750</v>
      </c>
      <c r="F11430">
        <f t="shared" si="713"/>
        <v>0</v>
      </c>
      <c r="G11430">
        <f t="shared" si="714"/>
        <v>0</v>
      </c>
      <c r="H11430">
        <f t="shared" si="715"/>
        <v>0</v>
      </c>
      <c r="I11430">
        <f t="shared" si="716"/>
        <v>0</v>
      </c>
    </row>
    <row r="11431" spans="2:9" x14ac:dyDescent="0.3">
      <c r="B11431">
        <v>5515751</v>
      </c>
      <c r="F11431">
        <f t="shared" si="713"/>
        <v>0</v>
      </c>
      <c r="G11431">
        <f t="shared" si="714"/>
        <v>0</v>
      </c>
      <c r="H11431">
        <f t="shared" si="715"/>
        <v>0</v>
      </c>
      <c r="I11431">
        <f t="shared" si="716"/>
        <v>0</v>
      </c>
    </row>
    <row r="11432" spans="2:9" x14ac:dyDescent="0.3">
      <c r="B11432">
        <v>5515752</v>
      </c>
      <c r="F11432">
        <f t="shared" si="713"/>
        <v>0</v>
      </c>
      <c r="G11432">
        <f t="shared" si="714"/>
        <v>0</v>
      </c>
      <c r="H11432">
        <f t="shared" si="715"/>
        <v>0</v>
      </c>
      <c r="I11432">
        <f t="shared" si="716"/>
        <v>0</v>
      </c>
    </row>
    <row r="11433" spans="2:9" x14ac:dyDescent="0.3">
      <c r="B11433">
        <v>5515753</v>
      </c>
      <c r="F11433">
        <f t="shared" si="713"/>
        <v>0</v>
      </c>
      <c r="G11433">
        <f t="shared" si="714"/>
        <v>0</v>
      </c>
      <c r="H11433">
        <f t="shared" si="715"/>
        <v>0</v>
      </c>
      <c r="I11433">
        <f t="shared" si="716"/>
        <v>0</v>
      </c>
    </row>
    <row r="11434" spans="2:9" x14ac:dyDescent="0.3">
      <c r="B11434">
        <v>5515754</v>
      </c>
      <c r="F11434">
        <f t="shared" si="713"/>
        <v>0</v>
      </c>
      <c r="G11434">
        <f t="shared" si="714"/>
        <v>0</v>
      </c>
      <c r="H11434">
        <f t="shared" si="715"/>
        <v>0</v>
      </c>
      <c r="I11434">
        <f t="shared" si="716"/>
        <v>0</v>
      </c>
    </row>
    <row r="11435" spans="2:9" x14ac:dyDescent="0.3">
      <c r="B11435">
        <v>5515755</v>
      </c>
      <c r="F11435">
        <f t="shared" si="713"/>
        <v>0</v>
      </c>
      <c r="G11435">
        <f t="shared" si="714"/>
        <v>0</v>
      </c>
      <c r="H11435">
        <f t="shared" si="715"/>
        <v>0</v>
      </c>
      <c r="I11435">
        <f t="shared" si="716"/>
        <v>0</v>
      </c>
    </row>
    <row r="11436" spans="2:9" x14ac:dyDescent="0.3">
      <c r="B11436">
        <v>5515756</v>
      </c>
      <c r="F11436">
        <f t="shared" si="713"/>
        <v>0</v>
      </c>
      <c r="G11436">
        <f t="shared" si="714"/>
        <v>0</v>
      </c>
      <c r="H11436">
        <f t="shared" si="715"/>
        <v>0</v>
      </c>
      <c r="I11436">
        <f t="shared" si="716"/>
        <v>0</v>
      </c>
    </row>
    <row r="11437" spans="2:9" x14ac:dyDescent="0.3">
      <c r="B11437">
        <v>5515757</v>
      </c>
      <c r="F11437">
        <f t="shared" si="713"/>
        <v>0</v>
      </c>
      <c r="G11437">
        <f t="shared" si="714"/>
        <v>0</v>
      </c>
      <c r="H11437">
        <f t="shared" si="715"/>
        <v>0</v>
      </c>
      <c r="I11437">
        <f t="shared" si="716"/>
        <v>0</v>
      </c>
    </row>
    <row r="11438" spans="2:9" x14ac:dyDescent="0.3">
      <c r="B11438">
        <v>5515758</v>
      </c>
      <c r="F11438">
        <f t="shared" si="713"/>
        <v>0</v>
      </c>
      <c r="G11438">
        <f t="shared" si="714"/>
        <v>0</v>
      </c>
      <c r="H11438">
        <f t="shared" si="715"/>
        <v>0</v>
      </c>
      <c r="I11438">
        <f t="shared" si="716"/>
        <v>0</v>
      </c>
    </row>
    <row r="11439" spans="2:9" x14ac:dyDescent="0.3">
      <c r="B11439">
        <v>5515759</v>
      </c>
      <c r="F11439">
        <f t="shared" si="713"/>
        <v>0</v>
      </c>
      <c r="G11439">
        <f t="shared" si="714"/>
        <v>0</v>
      </c>
      <c r="H11439">
        <f t="shared" si="715"/>
        <v>0</v>
      </c>
      <c r="I11439">
        <f t="shared" si="716"/>
        <v>0</v>
      </c>
    </row>
    <row r="11440" spans="2:9" x14ac:dyDescent="0.3">
      <c r="B11440">
        <v>5515760</v>
      </c>
      <c r="F11440">
        <f t="shared" si="713"/>
        <v>0</v>
      </c>
      <c r="G11440">
        <f t="shared" si="714"/>
        <v>0</v>
      </c>
      <c r="H11440">
        <f t="shared" si="715"/>
        <v>0</v>
      </c>
      <c r="I11440">
        <f t="shared" si="716"/>
        <v>0</v>
      </c>
    </row>
    <row r="11441" spans="2:9" x14ac:dyDescent="0.3">
      <c r="B11441">
        <v>5515761</v>
      </c>
      <c r="F11441">
        <f t="shared" si="713"/>
        <v>0</v>
      </c>
      <c r="G11441">
        <f t="shared" si="714"/>
        <v>0</v>
      </c>
      <c r="H11441">
        <f t="shared" si="715"/>
        <v>0</v>
      </c>
      <c r="I11441">
        <f t="shared" si="716"/>
        <v>0</v>
      </c>
    </row>
    <row r="11442" spans="2:9" x14ac:dyDescent="0.3">
      <c r="B11442">
        <v>5515762</v>
      </c>
      <c r="F11442">
        <f t="shared" si="713"/>
        <v>0</v>
      </c>
      <c r="G11442">
        <f t="shared" si="714"/>
        <v>0</v>
      </c>
      <c r="H11442">
        <f t="shared" si="715"/>
        <v>0</v>
      </c>
      <c r="I11442">
        <f t="shared" si="716"/>
        <v>0</v>
      </c>
    </row>
    <row r="11443" spans="2:9" x14ac:dyDescent="0.3">
      <c r="B11443">
        <v>5515763</v>
      </c>
      <c r="F11443">
        <f t="shared" si="713"/>
        <v>0</v>
      </c>
      <c r="G11443">
        <f t="shared" si="714"/>
        <v>0</v>
      </c>
      <c r="H11443">
        <f t="shared" si="715"/>
        <v>0</v>
      </c>
      <c r="I11443">
        <f t="shared" si="716"/>
        <v>0</v>
      </c>
    </row>
    <row r="11444" spans="2:9" x14ac:dyDescent="0.3">
      <c r="B11444">
        <v>5515764</v>
      </c>
      <c r="F11444">
        <f t="shared" si="713"/>
        <v>0</v>
      </c>
      <c r="G11444">
        <f t="shared" si="714"/>
        <v>0</v>
      </c>
      <c r="H11444">
        <f t="shared" si="715"/>
        <v>0</v>
      </c>
      <c r="I11444">
        <f t="shared" si="716"/>
        <v>0</v>
      </c>
    </row>
    <row r="11445" spans="2:9" x14ac:dyDescent="0.3">
      <c r="B11445">
        <v>5515765</v>
      </c>
      <c r="F11445">
        <f t="shared" si="713"/>
        <v>0</v>
      </c>
      <c r="G11445">
        <f t="shared" si="714"/>
        <v>0</v>
      </c>
      <c r="H11445">
        <f t="shared" si="715"/>
        <v>0</v>
      </c>
      <c r="I11445">
        <f t="shared" si="716"/>
        <v>0</v>
      </c>
    </row>
    <row r="11446" spans="2:9" x14ac:dyDescent="0.3">
      <c r="B11446">
        <v>5515766</v>
      </c>
      <c r="F11446">
        <f t="shared" si="713"/>
        <v>0</v>
      </c>
      <c r="G11446">
        <f t="shared" si="714"/>
        <v>0</v>
      </c>
      <c r="H11446">
        <f t="shared" si="715"/>
        <v>0</v>
      </c>
      <c r="I11446">
        <f t="shared" si="716"/>
        <v>0</v>
      </c>
    </row>
    <row r="11447" spans="2:9" x14ac:dyDescent="0.3">
      <c r="B11447">
        <v>5515767</v>
      </c>
      <c r="F11447">
        <f t="shared" si="713"/>
        <v>0</v>
      </c>
      <c r="G11447">
        <f t="shared" si="714"/>
        <v>0</v>
      </c>
      <c r="H11447">
        <f t="shared" si="715"/>
        <v>0</v>
      </c>
      <c r="I11447">
        <f t="shared" si="716"/>
        <v>0</v>
      </c>
    </row>
    <row r="11448" spans="2:9" x14ac:dyDescent="0.3">
      <c r="B11448">
        <v>5515768</v>
      </c>
      <c r="F11448">
        <f t="shared" si="713"/>
        <v>0</v>
      </c>
      <c r="G11448">
        <f t="shared" si="714"/>
        <v>0</v>
      </c>
      <c r="H11448">
        <f t="shared" si="715"/>
        <v>0</v>
      </c>
      <c r="I11448">
        <f t="shared" si="716"/>
        <v>0</v>
      </c>
    </row>
    <row r="11449" spans="2:9" x14ac:dyDescent="0.3">
      <c r="B11449">
        <v>5515769</v>
      </c>
      <c r="F11449">
        <f t="shared" si="713"/>
        <v>0</v>
      </c>
      <c r="G11449">
        <f t="shared" si="714"/>
        <v>0</v>
      </c>
      <c r="H11449">
        <f t="shared" si="715"/>
        <v>0</v>
      </c>
      <c r="I11449">
        <f t="shared" si="716"/>
        <v>0</v>
      </c>
    </row>
    <row r="11450" spans="2:9" x14ac:dyDescent="0.3">
      <c r="B11450">
        <v>5515770</v>
      </c>
      <c r="F11450">
        <f t="shared" si="713"/>
        <v>0</v>
      </c>
      <c r="G11450">
        <f t="shared" si="714"/>
        <v>0</v>
      </c>
      <c r="H11450">
        <f t="shared" si="715"/>
        <v>0</v>
      </c>
      <c r="I11450">
        <f t="shared" si="716"/>
        <v>0</v>
      </c>
    </row>
    <row r="11451" spans="2:9" x14ac:dyDescent="0.3">
      <c r="B11451">
        <v>5515771</v>
      </c>
      <c r="F11451">
        <f t="shared" si="713"/>
        <v>0</v>
      </c>
      <c r="G11451">
        <f t="shared" si="714"/>
        <v>0</v>
      </c>
      <c r="H11451">
        <f t="shared" si="715"/>
        <v>0</v>
      </c>
      <c r="I11451">
        <f t="shared" si="716"/>
        <v>0</v>
      </c>
    </row>
    <row r="11452" spans="2:9" x14ac:dyDescent="0.3">
      <c r="B11452">
        <v>5515772</v>
      </c>
      <c r="F11452">
        <f t="shared" si="713"/>
        <v>0</v>
      </c>
      <c r="G11452">
        <f t="shared" si="714"/>
        <v>0</v>
      </c>
      <c r="H11452">
        <f t="shared" si="715"/>
        <v>0</v>
      </c>
      <c r="I11452">
        <f t="shared" si="716"/>
        <v>0</v>
      </c>
    </row>
    <row r="11453" spans="2:9" x14ac:dyDescent="0.3">
      <c r="B11453">
        <v>5515773</v>
      </c>
      <c r="F11453">
        <f t="shared" si="713"/>
        <v>0</v>
      </c>
      <c r="G11453">
        <f t="shared" si="714"/>
        <v>0</v>
      </c>
      <c r="H11453">
        <f t="shared" si="715"/>
        <v>0</v>
      </c>
      <c r="I11453">
        <f t="shared" si="716"/>
        <v>0</v>
      </c>
    </row>
    <row r="11454" spans="2:9" x14ac:dyDescent="0.3">
      <c r="B11454">
        <v>5515774</v>
      </c>
      <c r="F11454">
        <f t="shared" si="713"/>
        <v>0</v>
      </c>
      <c r="G11454">
        <f t="shared" si="714"/>
        <v>0</v>
      </c>
      <c r="H11454">
        <f t="shared" si="715"/>
        <v>0</v>
      </c>
      <c r="I11454">
        <f t="shared" si="716"/>
        <v>0</v>
      </c>
    </row>
    <row r="11455" spans="2:9" x14ac:dyDescent="0.3">
      <c r="B11455">
        <v>5515775</v>
      </c>
      <c r="F11455">
        <f t="shared" si="713"/>
        <v>0</v>
      </c>
      <c r="G11455">
        <f t="shared" si="714"/>
        <v>0</v>
      </c>
      <c r="H11455">
        <f t="shared" si="715"/>
        <v>0</v>
      </c>
      <c r="I11455">
        <f t="shared" si="716"/>
        <v>0</v>
      </c>
    </row>
    <row r="11456" spans="2:9" x14ac:dyDescent="0.3">
      <c r="B11456">
        <v>5515776</v>
      </c>
      <c r="F11456">
        <f t="shared" si="713"/>
        <v>0</v>
      </c>
      <c r="G11456">
        <f t="shared" si="714"/>
        <v>0</v>
      </c>
      <c r="H11456">
        <f t="shared" si="715"/>
        <v>0</v>
      </c>
      <c r="I11456">
        <f t="shared" si="716"/>
        <v>0</v>
      </c>
    </row>
    <row r="11457" spans="2:9" x14ac:dyDescent="0.3">
      <c r="B11457">
        <v>5515777</v>
      </c>
      <c r="F11457">
        <f t="shared" si="713"/>
        <v>0</v>
      </c>
      <c r="G11457">
        <f t="shared" si="714"/>
        <v>0</v>
      </c>
      <c r="H11457">
        <f t="shared" si="715"/>
        <v>0</v>
      </c>
      <c r="I11457">
        <f t="shared" si="716"/>
        <v>0</v>
      </c>
    </row>
    <row r="11458" spans="2:9" x14ac:dyDescent="0.3">
      <c r="B11458">
        <v>5515778</v>
      </c>
      <c r="F11458">
        <f t="shared" si="713"/>
        <v>0</v>
      </c>
      <c r="G11458">
        <f t="shared" si="714"/>
        <v>0</v>
      </c>
      <c r="H11458">
        <f t="shared" si="715"/>
        <v>0</v>
      </c>
      <c r="I11458">
        <f t="shared" si="716"/>
        <v>0</v>
      </c>
    </row>
    <row r="11459" spans="2:9" x14ac:dyDescent="0.3">
      <c r="B11459">
        <v>5515779</v>
      </c>
      <c r="F11459">
        <f t="shared" si="713"/>
        <v>0</v>
      </c>
      <c r="G11459">
        <f t="shared" si="714"/>
        <v>0</v>
      </c>
      <c r="H11459">
        <f t="shared" si="715"/>
        <v>0</v>
      </c>
      <c r="I11459">
        <f t="shared" si="716"/>
        <v>0</v>
      </c>
    </row>
    <row r="11460" spans="2:9" x14ac:dyDescent="0.3">
      <c r="B11460">
        <v>5515780</v>
      </c>
      <c r="F11460">
        <f t="shared" si="713"/>
        <v>0</v>
      </c>
      <c r="G11460">
        <f t="shared" si="714"/>
        <v>0</v>
      </c>
      <c r="H11460">
        <f t="shared" si="715"/>
        <v>0</v>
      </c>
      <c r="I11460">
        <f t="shared" si="716"/>
        <v>0</v>
      </c>
    </row>
    <row r="11461" spans="2:9" x14ac:dyDescent="0.3">
      <c r="B11461">
        <v>5515781</v>
      </c>
      <c r="F11461">
        <f t="shared" ref="F11461:F11524" si="717">IF(AND(ISEVEN(LEN(B11461)),LEFT(B11461,LEN(B11461)/2)=RIGHT(B11461,LEN(B11461)/2)),B11461,0)</f>
        <v>0</v>
      </c>
      <c r="G11461">
        <f t="shared" ref="G11461:G11524" si="718">IF(AND(ISEVEN(LEN(C11461)),LEFT(C11461,LEN(C11461)/2)=RIGHT(C11461,LEN(C11461)/2)),C11461,0)</f>
        <v>0</v>
      </c>
      <c r="H11461">
        <f t="shared" ref="H11461:H11524" si="719">IF(AND(ISEVEN(LEN(D11461)),LEFT(D11461,LEN(D11461)/2)=RIGHT(D11461,LEN(D11461)/2)),D11461,0)</f>
        <v>0</v>
      </c>
      <c r="I11461">
        <f t="shared" ref="I11461:I11524" si="720">IF(AND(ISEVEN(LEN(E11461)),LEFT(E11461,LEN(E11461)/2)=RIGHT(E11461,LEN(E11461)/2)),E11461,0)</f>
        <v>0</v>
      </c>
    </row>
    <row r="11462" spans="2:9" x14ac:dyDescent="0.3">
      <c r="B11462">
        <v>5515782</v>
      </c>
      <c r="F11462">
        <f t="shared" si="717"/>
        <v>0</v>
      </c>
      <c r="G11462">
        <f t="shared" si="718"/>
        <v>0</v>
      </c>
      <c r="H11462">
        <f t="shared" si="719"/>
        <v>0</v>
      </c>
      <c r="I11462">
        <f t="shared" si="720"/>
        <v>0</v>
      </c>
    </row>
    <row r="11463" spans="2:9" x14ac:dyDescent="0.3">
      <c r="B11463">
        <v>5515783</v>
      </c>
      <c r="F11463">
        <f t="shared" si="717"/>
        <v>0</v>
      </c>
      <c r="G11463">
        <f t="shared" si="718"/>
        <v>0</v>
      </c>
      <c r="H11463">
        <f t="shared" si="719"/>
        <v>0</v>
      </c>
      <c r="I11463">
        <f t="shared" si="720"/>
        <v>0</v>
      </c>
    </row>
    <row r="11464" spans="2:9" x14ac:dyDescent="0.3">
      <c r="B11464">
        <v>5515784</v>
      </c>
      <c r="F11464">
        <f t="shared" si="717"/>
        <v>0</v>
      </c>
      <c r="G11464">
        <f t="shared" si="718"/>
        <v>0</v>
      </c>
      <c r="H11464">
        <f t="shared" si="719"/>
        <v>0</v>
      </c>
      <c r="I11464">
        <f t="shared" si="720"/>
        <v>0</v>
      </c>
    </row>
    <row r="11465" spans="2:9" x14ac:dyDescent="0.3">
      <c r="B11465">
        <v>5515785</v>
      </c>
      <c r="F11465">
        <f t="shared" si="717"/>
        <v>0</v>
      </c>
      <c r="G11465">
        <f t="shared" si="718"/>
        <v>0</v>
      </c>
      <c r="H11465">
        <f t="shared" si="719"/>
        <v>0</v>
      </c>
      <c r="I11465">
        <f t="shared" si="720"/>
        <v>0</v>
      </c>
    </row>
    <row r="11466" spans="2:9" x14ac:dyDescent="0.3">
      <c r="B11466">
        <v>5515786</v>
      </c>
      <c r="F11466">
        <f t="shared" si="717"/>
        <v>0</v>
      </c>
      <c r="G11466">
        <f t="shared" si="718"/>
        <v>0</v>
      </c>
      <c r="H11466">
        <f t="shared" si="719"/>
        <v>0</v>
      </c>
      <c r="I11466">
        <f t="shared" si="720"/>
        <v>0</v>
      </c>
    </row>
    <row r="11467" spans="2:9" x14ac:dyDescent="0.3">
      <c r="B11467">
        <v>5515787</v>
      </c>
      <c r="F11467">
        <f t="shared" si="717"/>
        <v>0</v>
      </c>
      <c r="G11467">
        <f t="shared" si="718"/>
        <v>0</v>
      </c>
      <c r="H11467">
        <f t="shared" si="719"/>
        <v>0</v>
      </c>
      <c r="I11467">
        <f t="shared" si="720"/>
        <v>0</v>
      </c>
    </row>
    <row r="11468" spans="2:9" x14ac:dyDescent="0.3">
      <c r="B11468">
        <v>5515788</v>
      </c>
      <c r="F11468">
        <f t="shared" si="717"/>
        <v>0</v>
      </c>
      <c r="G11468">
        <f t="shared" si="718"/>
        <v>0</v>
      </c>
      <c r="H11468">
        <f t="shared" si="719"/>
        <v>0</v>
      </c>
      <c r="I11468">
        <f t="shared" si="720"/>
        <v>0</v>
      </c>
    </row>
    <row r="11469" spans="2:9" x14ac:dyDescent="0.3">
      <c r="B11469">
        <v>5515789</v>
      </c>
      <c r="F11469">
        <f t="shared" si="717"/>
        <v>0</v>
      </c>
      <c r="G11469">
        <f t="shared" si="718"/>
        <v>0</v>
      </c>
      <c r="H11469">
        <f t="shared" si="719"/>
        <v>0</v>
      </c>
      <c r="I11469">
        <f t="shared" si="720"/>
        <v>0</v>
      </c>
    </row>
    <row r="11470" spans="2:9" x14ac:dyDescent="0.3">
      <c r="B11470">
        <v>5515790</v>
      </c>
      <c r="F11470">
        <f t="shared" si="717"/>
        <v>0</v>
      </c>
      <c r="G11470">
        <f t="shared" si="718"/>
        <v>0</v>
      </c>
      <c r="H11470">
        <f t="shared" si="719"/>
        <v>0</v>
      </c>
      <c r="I11470">
        <f t="shared" si="720"/>
        <v>0</v>
      </c>
    </row>
    <row r="11471" spans="2:9" x14ac:dyDescent="0.3">
      <c r="B11471">
        <v>5515791</v>
      </c>
      <c r="F11471">
        <f t="shared" si="717"/>
        <v>0</v>
      </c>
      <c r="G11471">
        <f t="shared" si="718"/>
        <v>0</v>
      </c>
      <c r="H11471">
        <f t="shared" si="719"/>
        <v>0</v>
      </c>
      <c r="I11471">
        <f t="shared" si="720"/>
        <v>0</v>
      </c>
    </row>
    <row r="11472" spans="2:9" x14ac:dyDescent="0.3">
      <c r="B11472">
        <v>5515792</v>
      </c>
      <c r="F11472">
        <f t="shared" si="717"/>
        <v>0</v>
      </c>
      <c r="G11472">
        <f t="shared" si="718"/>
        <v>0</v>
      </c>
      <c r="H11472">
        <f t="shared" si="719"/>
        <v>0</v>
      </c>
      <c r="I11472">
        <f t="shared" si="720"/>
        <v>0</v>
      </c>
    </row>
    <row r="11473" spans="2:9" x14ac:dyDescent="0.3">
      <c r="B11473">
        <v>5515793</v>
      </c>
      <c r="F11473">
        <f t="shared" si="717"/>
        <v>0</v>
      </c>
      <c r="G11473">
        <f t="shared" si="718"/>
        <v>0</v>
      </c>
      <c r="H11473">
        <f t="shared" si="719"/>
        <v>0</v>
      </c>
      <c r="I11473">
        <f t="shared" si="720"/>
        <v>0</v>
      </c>
    </row>
    <row r="11474" spans="2:9" x14ac:dyDescent="0.3">
      <c r="B11474">
        <v>5515794</v>
      </c>
      <c r="F11474">
        <f t="shared" si="717"/>
        <v>0</v>
      </c>
      <c r="G11474">
        <f t="shared" si="718"/>
        <v>0</v>
      </c>
      <c r="H11474">
        <f t="shared" si="719"/>
        <v>0</v>
      </c>
      <c r="I11474">
        <f t="shared" si="720"/>
        <v>0</v>
      </c>
    </row>
    <row r="11475" spans="2:9" x14ac:dyDescent="0.3">
      <c r="B11475">
        <v>5515795</v>
      </c>
      <c r="F11475">
        <f t="shared" si="717"/>
        <v>0</v>
      </c>
      <c r="G11475">
        <f t="shared" si="718"/>
        <v>0</v>
      </c>
      <c r="H11475">
        <f t="shared" si="719"/>
        <v>0</v>
      </c>
      <c r="I11475">
        <f t="shared" si="720"/>
        <v>0</v>
      </c>
    </row>
    <row r="11476" spans="2:9" x14ac:dyDescent="0.3">
      <c r="B11476">
        <v>5515796</v>
      </c>
      <c r="F11476">
        <f t="shared" si="717"/>
        <v>0</v>
      </c>
      <c r="G11476">
        <f t="shared" si="718"/>
        <v>0</v>
      </c>
      <c r="H11476">
        <f t="shared" si="719"/>
        <v>0</v>
      </c>
      <c r="I11476">
        <f t="shared" si="720"/>
        <v>0</v>
      </c>
    </row>
    <row r="11477" spans="2:9" x14ac:dyDescent="0.3">
      <c r="B11477">
        <v>5515797</v>
      </c>
      <c r="F11477">
        <f t="shared" si="717"/>
        <v>0</v>
      </c>
      <c r="G11477">
        <f t="shared" si="718"/>
        <v>0</v>
      </c>
      <c r="H11477">
        <f t="shared" si="719"/>
        <v>0</v>
      </c>
      <c r="I11477">
        <f t="shared" si="720"/>
        <v>0</v>
      </c>
    </row>
    <row r="11478" spans="2:9" x14ac:dyDescent="0.3">
      <c r="B11478">
        <v>5515798</v>
      </c>
      <c r="F11478">
        <f t="shared" si="717"/>
        <v>0</v>
      </c>
      <c r="G11478">
        <f t="shared" si="718"/>
        <v>0</v>
      </c>
      <c r="H11478">
        <f t="shared" si="719"/>
        <v>0</v>
      </c>
      <c r="I11478">
        <f t="shared" si="720"/>
        <v>0</v>
      </c>
    </row>
    <row r="11479" spans="2:9" x14ac:dyDescent="0.3">
      <c r="B11479">
        <v>5515799</v>
      </c>
      <c r="F11479">
        <f t="shared" si="717"/>
        <v>0</v>
      </c>
      <c r="G11479">
        <f t="shared" si="718"/>
        <v>0</v>
      </c>
      <c r="H11479">
        <f t="shared" si="719"/>
        <v>0</v>
      </c>
      <c r="I11479">
        <f t="shared" si="720"/>
        <v>0</v>
      </c>
    </row>
    <row r="11480" spans="2:9" x14ac:dyDescent="0.3">
      <c r="B11480">
        <v>5515800</v>
      </c>
      <c r="F11480">
        <f t="shared" si="717"/>
        <v>0</v>
      </c>
      <c r="G11480">
        <f t="shared" si="718"/>
        <v>0</v>
      </c>
      <c r="H11480">
        <f t="shared" si="719"/>
        <v>0</v>
      </c>
      <c r="I11480">
        <f t="shared" si="720"/>
        <v>0</v>
      </c>
    </row>
    <row r="11481" spans="2:9" x14ac:dyDescent="0.3">
      <c r="B11481">
        <v>5515801</v>
      </c>
      <c r="F11481">
        <f t="shared" si="717"/>
        <v>0</v>
      </c>
      <c r="G11481">
        <f t="shared" si="718"/>
        <v>0</v>
      </c>
      <c r="H11481">
        <f t="shared" si="719"/>
        <v>0</v>
      </c>
      <c r="I11481">
        <f t="shared" si="720"/>
        <v>0</v>
      </c>
    </row>
    <row r="11482" spans="2:9" x14ac:dyDescent="0.3">
      <c r="B11482">
        <v>5515802</v>
      </c>
      <c r="F11482">
        <f t="shared" si="717"/>
        <v>0</v>
      </c>
      <c r="G11482">
        <f t="shared" si="718"/>
        <v>0</v>
      </c>
      <c r="H11482">
        <f t="shared" si="719"/>
        <v>0</v>
      </c>
      <c r="I11482">
        <f t="shared" si="720"/>
        <v>0</v>
      </c>
    </row>
    <row r="11483" spans="2:9" x14ac:dyDescent="0.3">
      <c r="B11483">
        <v>5515803</v>
      </c>
      <c r="F11483">
        <f t="shared" si="717"/>
        <v>0</v>
      </c>
      <c r="G11483">
        <f t="shared" si="718"/>
        <v>0</v>
      </c>
      <c r="H11483">
        <f t="shared" si="719"/>
        <v>0</v>
      </c>
      <c r="I11483">
        <f t="shared" si="720"/>
        <v>0</v>
      </c>
    </row>
    <row r="11484" spans="2:9" x14ac:dyDescent="0.3">
      <c r="B11484">
        <v>5515804</v>
      </c>
      <c r="F11484">
        <f t="shared" si="717"/>
        <v>0</v>
      </c>
      <c r="G11484">
        <f t="shared" si="718"/>
        <v>0</v>
      </c>
      <c r="H11484">
        <f t="shared" si="719"/>
        <v>0</v>
      </c>
      <c r="I11484">
        <f t="shared" si="720"/>
        <v>0</v>
      </c>
    </row>
    <row r="11485" spans="2:9" x14ac:dyDescent="0.3">
      <c r="B11485">
        <v>5515805</v>
      </c>
      <c r="F11485">
        <f t="shared" si="717"/>
        <v>0</v>
      </c>
      <c r="G11485">
        <f t="shared" si="718"/>
        <v>0</v>
      </c>
      <c r="H11485">
        <f t="shared" si="719"/>
        <v>0</v>
      </c>
      <c r="I11485">
        <f t="shared" si="720"/>
        <v>0</v>
      </c>
    </row>
    <row r="11486" spans="2:9" x14ac:dyDescent="0.3">
      <c r="B11486">
        <v>5515806</v>
      </c>
      <c r="F11486">
        <f t="shared" si="717"/>
        <v>0</v>
      </c>
      <c r="G11486">
        <f t="shared" si="718"/>
        <v>0</v>
      </c>
      <c r="H11486">
        <f t="shared" si="719"/>
        <v>0</v>
      </c>
      <c r="I11486">
        <f t="shared" si="720"/>
        <v>0</v>
      </c>
    </row>
    <row r="11487" spans="2:9" x14ac:dyDescent="0.3">
      <c r="B11487">
        <v>5515807</v>
      </c>
      <c r="F11487">
        <f t="shared" si="717"/>
        <v>0</v>
      </c>
      <c r="G11487">
        <f t="shared" si="718"/>
        <v>0</v>
      </c>
      <c r="H11487">
        <f t="shared" si="719"/>
        <v>0</v>
      </c>
      <c r="I11487">
        <f t="shared" si="720"/>
        <v>0</v>
      </c>
    </row>
    <row r="11488" spans="2:9" x14ac:dyDescent="0.3">
      <c r="B11488">
        <v>5515808</v>
      </c>
      <c r="F11488">
        <f t="shared" si="717"/>
        <v>0</v>
      </c>
      <c r="G11488">
        <f t="shared" si="718"/>
        <v>0</v>
      </c>
      <c r="H11488">
        <f t="shared" si="719"/>
        <v>0</v>
      </c>
      <c r="I11488">
        <f t="shared" si="720"/>
        <v>0</v>
      </c>
    </row>
    <row r="11489" spans="2:9" x14ac:dyDescent="0.3">
      <c r="B11489">
        <v>5515809</v>
      </c>
      <c r="F11489">
        <f t="shared" si="717"/>
        <v>0</v>
      </c>
      <c r="G11489">
        <f t="shared" si="718"/>
        <v>0</v>
      </c>
      <c r="H11489">
        <f t="shared" si="719"/>
        <v>0</v>
      </c>
      <c r="I11489">
        <f t="shared" si="720"/>
        <v>0</v>
      </c>
    </row>
    <row r="11490" spans="2:9" x14ac:dyDescent="0.3">
      <c r="B11490">
        <v>5515810</v>
      </c>
      <c r="F11490">
        <f t="shared" si="717"/>
        <v>0</v>
      </c>
      <c r="G11490">
        <f t="shared" si="718"/>
        <v>0</v>
      </c>
      <c r="H11490">
        <f t="shared" si="719"/>
        <v>0</v>
      </c>
      <c r="I11490">
        <f t="shared" si="720"/>
        <v>0</v>
      </c>
    </row>
    <row r="11491" spans="2:9" x14ac:dyDescent="0.3">
      <c r="B11491">
        <v>5515811</v>
      </c>
      <c r="F11491">
        <f t="shared" si="717"/>
        <v>0</v>
      </c>
      <c r="G11491">
        <f t="shared" si="718"/>
        <v>0</v>
      </c>
      <c r="H11491">
        <f t="shared" si="719"/>
        <v>0</v>
      </c>
      <c r="I11491">
        <f t="shared" si="720"/>
        <v>0</v>
      </c>
    </row>
    <row r="11492" spans="2:9" x14ac:dyDescent="0.3">
      <c r="B11492">
        <v>5515812</v>
      </c>
      <c r="F11492">
        <f t="shared" si="717"/>
        <v>0</v>
      </c>
      <c r="G11492">
        <f t="shared" si="718"/>
        <v>0</v>
      </c>
      <c r="H11492">
        <f t="shared" si="719"/>
        <v>0</v>
      </c>
      <c r="I11492">
        <f t="shared" si="720"/>
        <v>0</v>
      </c>
    </row>
    <row r="11493" spans="2:9" x14ac:dyDescent="0.3">
      <c r="B11493">
        <v>5515813</v>
      </c>
      <c r="F11493">
        <f t="shared" si="717"/>
        <v>0</v>
      </c>
      <c r="G11493">
        <f t="shared" si="718"/>
        <v>0</v>
      </c>
      <c r="H11493">
        <f t="shared" si="719"/>
        <v>0</v>
      </c>
      <c r="I11493">
        <f t="shared" si="720"/>
        <v>0</v>
      </c>
    </row>
    <row r="11494" spans="2:9" x14ac:dyDescent="0.3">
      <c r="B11494">
        <v>5515814</v>
      </c>
      <c r="F11494">
        <f t="shared" si="717"/>
        <v>0</v>
      </c>
      <c r="G11494">
        <f t="shared" si="718"/>
        <v>0</v>
      </c>
      <c r="H11494">
        <f t="shared" si="719"/>
        <v>0</v>
      </c>
      <c r="I11494">
        <f t="shared" si="720"/>
        <v>0</v>
      </c>
    </row>
    <row r="11495" spans="2:9" x14ac:dyDescent="0.3">
      <c r="B11495">
        <v>5515815</v>
      </c>
      <c r="F11495">
        <f t="shared" si="717"/>
        <v>0</v>
      </c>
      <c r="G11495">
        <f t="shared" si="718"/>
        <v>0</v>
      </c>
      <c r="H11495">
        <f t="shared" si="719"/>
        <v>0</v>
      </c>
      <c r="I11495">
        <f t="shared" si="720"/>
        <v>0</v>
      </c>
    </row>
    <row r="11496" spans="2:9" x14ac:dyDescent="0.3">
      <c r="B11496">
        <v>5515816</v>
      </c>
      <c r="F11496">
        <f t="shared" si="717"/>
        <v>0</v>
      </c>
      <c r="G11496">
        <f t="shared" si="718"/>
        <v>0</v>
      </c>
      <c r="H11496">
        <f t="shared" si="719"/>
        <v>0</v>
      </c>
      <c r="I11496">
        <f t="shared" si="720"/>
        <v>0</v>
      </c>
    </row>
    <row r="11497" spans="2:9" x14ac:dyDescent="0.3">
      <c r="B11497">
        <v>5515817</v>
      </c>
      <c r="F11497">
        <f t="shared" si="717"/>
        <v>0</v>
      </c>
      <c r="G11497">
        <f t="shared" si="718"/>
        <v>0</v>
      </c>
      <c r="H11497">
        <f t="shared" si="719"/>
        <v>0</v>
      </c>
      <c r="I11497">
        <f t="shared" si="720"/>
        <v>0</v>
      </c>
    </row>
    <row r="11498" spans="2:9" x14ac:dyDescent="0.3">
      <c r="B11498">
        <v>5515818</v>
      </c>
      <c r="F11498">
        <f t="shared" si="717"/>
        <v>0</v>
      </c>
      <c r="G11498">
        <f t="shared" si="718"/>
        <v>0</v>
      </c>
      <c r="H11498">
        <f t="shared" si="719"/>
        <v>0</v>
      </c>
      <c r="I11498">
        <f t="shared" si="720"/>
        <v>0</v>
      </c>
    </row>
    <row r="11499" spans="2:9" x14ac:dyDescent="0.3">
      <c r="B11499">
        <v>5515819</v>
      </c>
      <c r="F11499">
        <f t="shared" si="717"/>
        <v>0</v>
      </c>
      <c r="G11499">
        <f t="shared" si="718"/>
        <v>0</v>
      </c>
      <c r="H11499">
        <f t="shared" si="719"/>
        <v>0</v>
      </c>
      <c r="I11499">
        <f t="shared" si="720"/>
        <v>0</v>
      </c>
    </row>
    <row r="11500" spans="2:9" x14ac:dyDescent="0.3">
      <c r="B11500">
        <v>5515820</v>
      </c>
      <c r="F11500">
        <f t="shared" si="717"/>
        <v>0</v>
      </c>
      <c r="G11500">
        <f t="shared" si="718"/>
        <v>0</v>
      </c>
      <c r="H11500">
        <f t="shared" si="719"/>
        <v>0</v>
      </c>
      <c r="I11500">
        <f t="shared" si="720"/>
        <v>0</v>
      </c>
    </row>
    <row r="11501" spans="2:9" x14ac:dyDescent="0.3">
      <c r="B11501">
        <v>5515821</v>
      </c>
      <c r="F11501">
        <f t="shared" si="717"/>
        <v>0</v>
      </c>
      <c r="G11501">
        <f t="shared" si="718"/>
        <v>0</v>
      </c>
      <c r="H11501">
        <f t="shared" si="719"/>
        <v>0</v>
      </c>
      <c r="I11501">
        <f t="shared" si="720"/>
        <v>0</v>
      </c>
    </row>
    <row r="11502" spans="2:9" x14ac:dyDescent="0.3">
      <c r="B11502">
        <v>5515822</v>
      </c>
      <c r="F11502">
        <f t="shared" si="717"/>
        <v>0</v>
      </c>
      <c r="G11502">
        <f t="shared" si="718"/>
        <v>0</v>
      </c>
      <c r="H11502">
        <f t="shared" si="719"/>
        <v>0</v>
      </c>
      <c r="I11502">
        <f t="shared" si="720"/>
        <v>0</v>
      </c>
    </row>
    <row r="11503" spans="2:9" x14ac:dyDescent="0.3">
      <c r="B11503">
        <v>5515823</v>
      </c>
      <c r="F11503">
        <f t="shared" si="717"/>
        <v>0</v>
      </c>
      <c r="G11503">
        <f t="shared" si="718"/>
        <v>0</v>
      </c>
      <c r="H11503">
        <f t="shared" si="719"/>
        <v>0</v>
      </c>
      <c r="I11503">
        <f t="shared" si="720"/>
        <v>0</v>
      </c>
    </row>
    <row r="11504" spans="2:9" x14ac:dyDescent="0.3">
      <c r="B11504">
        <v>5515824</v>
      </c>
      <c r="F11504">
        <f t="shared" si="717"/>
        <v>0</v>
      </c>
      <c r="G11504">
        <f t="shared" si="718"/>
        <v>0</v>
      </c>
      <c r="H11504">
        <f t="shared" si="719"/>
        <v>0</v>
      </c>
      <c r="I11504">
        <f t="shared" si="720"/>
        <v>0</v>
      </c>
    </row>
    <row r="11505" spans="2:9" x14ac:dyDescent="0.3">
      <c r="B11505">
        <v>5515825</v>
      </c>
      <c r="F11505">
        <f t="shared" si="717"/>
        <v>0</v>
      </c>
      <c r="G11505">
        <f t="shared" si="718"/>
        <v>0</v>
      </c>
      <c r="H11505">
        <f t="shared" si="719"/>
        <v>0</v>
      </c>
      <c r="I11505">
        <f t="shared" si="720"/>
        <v>0</v>
      </c>
    </row>
    <row r="11506" spans="2:9" x14ac:dyDescent="0.3">
      <c r="B11506">
        <v>5515826</v>
      </c>
      <c r="F11506">
        <f t="shared" si="717"/>
        <v>0</v>
      </c>
      <c r="G11506">
        <f t="shared" si="718"/>
        <v>0</v>
      </c>
      <c r="H11506">
        <f t="shared" si="719"/>
        <v>0</v>
      </c>
      <c r="I11506">
        <f t="shared" si="720"/>
        <v>0</v>
      </c>
    </row>
    <row r="11507" spans="2:9" x14ac:dyDescent="0.3">
      <c r="B11507">
        <v>5515827</v>
      </c>
      <c r="F11507">
        <f t="shared" si="717"/>
        <v>0</v>
      </c>
      <c r="G11507">
        <f t="shared" si="718"/>
        <v>0</v>
      </c>
      <c r="H11507">
        <f t="shared" si="719"/>
        <v>0</v>
      </c>
      <c r="I11507">
        <f t="shared" si="720"/>
        <v>0</v>
      </c>
    </row>
    <row r="11508" spans="2:9" x14ac:dyDescent="0.3">
      <c r="B11508">
        <v>5515828</v>
      </c>
      <c r="F11508">
        <f t="shared" si="717"/>
        <v>0</v>
      </c>
      <c r="G11508">
        <f t="shared" si="718"/>
        <v>0</v>
      </c>
      <c r="H11508">
        <f t="shared" si="719"/>
        <v>0</v>
      </c>
      <c r="I11508">
        <f t="shared" si="720"/>
        <v>0</v>
      </c>
    </row>
    <row r="11509" spans="2:9" x14ac:dyDescent="0.3">
      <c r="B11509">
        <v>5515829</v>
      </c>
      <c r="F11509">
        <f t="shared" si="717"/>
        <v>0</v>
      </c>
      <c r="G11509">
        <f t="shared" si="718"/>
        <v>0</v>
      </c>
      <c r="H11509">
        <f t="shared" si="719"/>
        <v>0</v>
      </c>
      <c r="I11509">
        <f t="shared" si="720"/>
        <v>0</v>
      </c>
    </row>
    <row r="11510" spans="2:9" x14ac:dyDescent="0.3">
      <c r="B11510">
        <v>5515830</v>
      </c>
      <c r="F11510">
        <f t="shared" si="717"/>
        <v>0</v>
      </c>
      <c r="G11510">
        <f t="shared" si="718"/>
        <v>0</v>
      </c>
      <c r="H11510">
        <f t="shared" si="719"/>
        <v>0</v>
      </c>
      <c r="I11510">
        <f t="shared" si="720"/>
        <v>0</v>
      </c>
    </row>
    <row r="11511" spans="2:9" x14ac:dyDescent="0.3">
      <c r="B11511">
        <v>5515831</v>
      </c>
      <c r="F11511">
        <f t="shared" si="717"/>
        <v>0</v>
      </c>
      <c r="G11511">
        <f t="shared" si="718"/>
        <v>0</v>
      </c>
      <c r="H11511">
        <f t="shared" si="719"/>
        <v>0</v>
      </c>
      <c r="I11511">
        <f t="shared" si="720"/>
        <v>0</v>
      </c>
    </row>
    <row r="11512" spans="2:9" x14ac:dyDescent="0.3">
      <c r="B11512">
        <v>5515832</v>
      </c>
      <c r="F11512">
        <f t="shared" si="717"/>
        <v>0</v>
      </c>
      <c r="G11512">
        <f t="shared" si="718"/>
        <v>0</v>
      </c>
      <c r="H11512">
        <f t="shared" si="719"/>
        <v>0</v>
      </c>
      <c r="I11512">
        <f t="shared" si="720"/>
        <v>0</v>
      </c>
    </row>
    <row r="11513" spans="2:9" x14ac:dyDescent="0.3">
      <c r="B11513">
        <v>5515833</v>
      </c>
      <c r="F11513">
        <f t="shared" si="717"/>
        <v>0</v>
      </c>
      <c r="G11513">
        <f t="shared" si="718"/>
        <v>0</v>
      </c>
      <c r="H11513">
        <f t="shared" si="719"/>
        <v>0</v>
      </c>
      <c r="I11513">
        <f t="shared" si="720"/>
        <v>0</v>
      </c>
    </row>
    <row r="11514" spans="2:9" x14ac:dyDescent="0.3">
      <c r="B11514">
        <v>5515834</v>
      </c>
      <c r="F11514">
        <f t="shared" si="717"/>
        <v>0</v>
      </c>
      <c r="G11514">
        <f t="shared" si="718"/>
        <v>0</v>
      </c>
      <c r="H11514">
        <f t="shared" si="719"/>
        <v>0</v>
      </c>
      <c r="I11514">
        <f t="shared" si="720"/>
        <v>0</v>
      </c>
    </row>
    <row r="11515" spans="2:9" x14ac:dyDescent="0.3">
      <c r="B11515">
        <v>5515835</v>
      </c>
      <c r="F11515">
        <f t="shared" si="717"/>
        <v>0</v>
      </c>
      <c r="G11515">
        <f t="shared" si="718"/>
        <v>0</v>
      </c>
      <c r="H11515">
        <f t="shared" si="719"/>
        <v>0</v>
      </c>
      <c r="I11515">
        <f t="shared" si="720"/>
        <v>0</v>
      </c>
    </row>
    <row r="11516" spans="2:9" x14ac:dyDescent="0.3">
      <c r="B11516">
        <v>5515836</v>
      </c>
      <c r="F11516">
        <f t="shared" si="717"/>
        <v>0</v>
      </c>
      <c r="G11516">
        <f t="shared" si="718"/>
        <v>0</v>
      </c>
      <c r="H11516">
        <f t="shared" si="719"/>
        <v>0</v>
      </c>
      <c r="I11516">
        <f t="shared" si="720"/>
        <v>0</v>
      </c>
    </row>
    <row r="11517" spans="2:9" x14ac:dyDescent="0.3">
      <c r="B11517">
        <v>5515837</v>
      </c>
      <c r="F11517">
        <f t="shared" si="717"/>
        <v>0</v>
      </c>
      <c r="G11517">
        <f t="shared" si="718"/>
        <v>0</v>
      </c>
      <c r="H11517">
        <f t="shared" si="719"/>
        <v>0</v>
      </c>
      <c r="I11517">
        <f t="shared" si="720"/>
        <v>0</v>
      </c>
    </row>
    <row r="11518" spans="2:9" x14ac:dyDescent="0.3">
      <c r="B11518">
        <v>5515838</v>
      </c>
      <c r="F11518">
        <f t="shared" si="717"/>
        <v>0</v>
      </c>
      <c r="G11518">
        <f t="shared" si="718"/>
        <v>0</v>
      </c>
      <c r="H11518">
        <f t="shared" si="719"/>
        <v>0</v>
      </c>
      <c r="I11518">
        <f t="shared" si="720"/>
        <v>0</v>
      </c>
    </row>
    <row r="11519" spans="2:9" x14ac:dyDescent="0.3">
      <c r="B11519">
        <v>5515839</v>
      </c>
      <c r="F11519">
        <f t="shared" si="717"/>
        <v>0</v>
      </c>
      <c r="G11519">
        <f t="shared" si="718"/>
        <v>0</v>
      </c>
      <c r="H11519">
        <f t="shared" si="719"/>
        <v>0</v>
      </c>
      <c r="I11519">
        <f t="shared" si="720"/>
        <v>0</v>
      </c>
    </row>
    <row r="11520" spans="2:9" x14ac:dyDescent="0.3">
      <c r="B11520">
        <v>5515840</v>
      </c>
      <c r="F11520">
        <f t="shared" si="717"/>
        <v>0</v>
      </c>
      <c r="G11520">
        <f t="shared" si="718"/>
        <v>0</v>
      </c>
      <c r="H11520">
        <f t="shared" si="719"/>
        <v>0</v>
      </c>
      <c r="I11520">
        <f t="shared" si="720"/>
        <v>0</v>
      </c>
    </row>
    <row r="11521" spans="2:9" x14ac:dyDescent="0.3">
      <c r="B11521">
        <v>5515841</v>
      </c>
      <c r="F11521">
        <f t="shared" si="717"/>
        <v>0</v>
      </c>
      <c r="G11521">
        <f t="shared" si="718"/>
        <v>0</v>
      </c>
      <c r="H11521">
        <f t="shared" si="719"/>
        <v>0</v>
      </c>
      <c r="I11521">
        <f t="shared" si="720"/>
        <v>0</v>
      </c>
    </row>
    <row r="11522" spans="2:9" x14ac:dyDescent="0.3">
      <c r="B11522">
        <v>5515842</v>
      </c>
      <c r="F11522">
        <f t="shared" si="717"/>
        <v>0</v>
      </c>
      <c r="G11522">
        <f t="shared" si="718"/>
        <v>0</v>
      </c>
      <c r="H11522">
        <f t="shared" si="719"/>
        <v>0</v>
      </c>
      <c r="I11522">
        <f t="shared" si="720"/>
        <v>0</v>
      </c>
    </row>
    <row r="11523" spans="2:9" x14ac:dyDescent="0.3">
      <c r="B11523">
        <v>5515843</v>
      </c>
      <c r="F11523">
        <f t="shared" si="717"/>
        <v>0</v>
      </c>
      <c r="G11523">
        <f t="shared" si="718"/>
        <v>0</v>
      </c>
      <c r="H11523">
        <f t="shared" si="719"/>
        <v>0</v>
      </c>
      <c r="I11523">
        <f t="shared" si="720"/>
        <v>0</v>
      </c>
    </row>
    <row r="11524" spans="2:9" x14ac:dyDescent="0.3">
      <c r="B11524">
        <v>5515844</v>
      </c>
      <c r="F11524">
        <f t="shared" si="717"/>
        <v>0</v>
      </c>
      <c r="G11524">
        <f t="shared" si="718"/>
        <v>0</v>
      </c>
      <c r="H11524">
        <f t="shared" si="719"/>
        <v>0</v>
      </c>
      <c r="I11524">
        <f t="shared" si="720"/>
        <v>0</v>
      </c>
    </row>
    <row r="11525" spans="2:9" x14ac:dyDescent="0.3">
      <c r="B11525">
        <v>5515845</v>
      </c>
      <c r="F11525">
        <f t="shared" ref="F11525:F11588" si="721">IF(AND(ISEVEN(LEN(B11525)),LEFT(B11525,LEN(B11525)/2)=RIGHT(B11525,LEN(B11525)/2)),B11525,0)</f>
        <v>0</v>
      </c>
      <c r="G11525">
        <f t="shared" ref="G11525:G11588" si="722">IF(AND(ISEVEN(LEN(C11525)),LEFT(C11525,LEN(C11525)/2)=RIGHT(C11525,LEN(C11525)/2)),C11525,0)</f>
        <v>0</v>
      </c>
      <c r="H11525">
        <f t="shared" ref="H11525:H11588" si="723">IF(AND(ISEVEN(LEN(D11525)),LEFT(D11525,LEN(D11525)/2)=RIGHT(D11525,LEN(D11525)/2)),D11525,0)</f>
        <v>0</v>
      </c>
      <c r="I11525">
        <f t="shared" ref="I11525:I11588" si="724">IF(AND(ISEVEN(LEN(E11525)),LEFT(E11525,LEN(E11525)/2)=RIGHT(E11525,LEN(E11525)/2)),E11525,0)</f>
        <v>0</v>
      </c>
    </row>
    <row r="11526" spans="2:9" x14ac:dyDescent="0.3">
      <c r="B11526">
        <v>5515846</v>
      </c>
      <c r="F11526">
        <f t="shared" si="721"/>
        <v>0</v>
      </c>
      <c r="G11526">
        <f t="shared" si="722"/>
        <v>0</v>
      </c>
      <c r="H11526">
        <f t="shared" si="723"/>
        <v>0</v>
      </c>
      <c r="I11526">
        <f t="shared" si="724"/>
        <v>0</v>
      </c>
    </row>
    <row r="11527" spans="2:9" x14ac:dyDescent="0.3">
      <c r="B11527">
        <v>5515847</v>
      </c>
      <c r="F11527">
        <f t="shared" si="721"/>
        <v>0</v>
      </c>
      <c r="G11527">
        <f t="shared" si="722"/>
        <v>0</v>
      </c>
      <c r="H11527">
        <f t="shared" si="723"/>
        <v>0</v>
      </c>
      <c r="I11527">
        <f t="shared" si="724"/>
        <v>0</v>
      </c>
    </row>
    <row r="11528" spans="2:9" x14ac:dyDescent="0.3">
      <c r="B11528">
        <v>5515848</v>
      </c>
      <c r="F11528">
        <f t="shared" si="721"/>
        <v>0</v>
      </c>
      <c r="G11528">
        <f t="shared" si="722"/>
        <v>0</v>
      </c>
      <c r="H11528">
        <f t="shared" si="723"/>
        <v>0</v>
      </c>
      <c r="I11528">
        <f t="shared" si="724"/>
        <v>0</v>
      </c>
    </row>
    <row r="11529" spans="2:9" x14ac:dyDescent="0.3">
      <c r="B11529">
        <v>5515849</v>
      </c>
      <c r="F11529">
        <f t="shared" si="721"/>
        <v>0</v>
      </c>
      <c r="G11529">
        <f t="shared" si="722"/>
        <v>0</v>
      </c>
      <c r="H11529">
        <f t="shared" si="723"/>
        <v>0</v>
      </c>
      <c r="I11529">
        <f t="shared" si="724"/>
        <v>0</v>
      </c>
    </row>
    <row r="11530" spans="2:9" x14ac:dyDescent="0.3">
      <c r="B11530">
        <v>5515850</v>
      </c>
      <c r="F11530">
        <f t="shared" si="721"/>
        <v>0</v>
      </c>
      <c r="G11530">
        <f t="shared" si="722"/>
        <v>0</v>
      </c>
      <c r="H11530">
        <f t="shared" si="723"/>
        <v>0</v>
      </c>
      <c r="I11530">
        <f t="shared" si="724"/>
        <v>0</v>
      </c>
    </row>
    <row r="11531" spans="2:9" x14ac:dyDescent="0.3">
      <c r="B11531">
        <v>5515851</v>
      </c>
      <c r="F11531">
        <f t="shared" si="721"/>
        <v>0</v>
      </c>
      <c r="G11531">
        <f t="shared" si="722"/>
        <v>0</v>
      </c>
      <c r="H11531">
        <f t="shared" si="723"/>
        <v>0</v>
      </c>
      <c r="I11531">
        <f t="shared" si="724"/>
        <v>0</v>
      </c>
    </row>
    <row r="11532" spans="2:9" x14ac:dyDescent="0.3">
      <c r="B11532">
        <v>5515852</v>
      </c>
      <c r="F11532">
        <f t="shared" si="721"/>
        <v>0</v>
      </c>
      <c r="G11532">
        <f t="shared" si="722"/>
        <v>0</v>
      </c>
      <c r="H11532">
        <f t="shared" si="723"/>
        <v>0</v>
      </c>
      <c r="I11532">
        <f t="shared" si="724"/>
        <v>0</v>
      </c>
    </row>
    <row r="11533" spans="2:9" x14ac:dyDescent="0.3">
      <c r="B11533">
        <v>5515853</v>
      </c>
      <c r="F11533">
        <f t="shared" si="721"/>
        <v>0</v>
      </c>
      <c r="G11533">
        <f t="shared" si="722"/>
        <v>0</v>
      </c>
      <c r="H11533">
        <f t="shared" si="723"/>
        <v>0</v>
      </c>
      <c r="I11533">
        <f t="shared" si="724"/>
        <v>0</v>
      </c>
    </row>
    <row r="11534" spans="2:9" x14ac:dyDescent="0.3">
      <c r="B11534">
        <v>5515854</v>
      </c>
      <c r="F11534">
        <f t="shared" si="721"/>
        <v>0</v>
      </c>
      <c r="G11534">
        <f t="shared" si="722"/>
        <v>0</v>
      </c>
      <c r="H11534">
        <f t="shared" si="723"/>
        <v>0</v>
      </c>
      <c r="I11534">
        <f t="shared" si="724"/>
        <v>0</v>
      </c>
    </row>
    <row r="11535" spans="2:9" x14ac:dyDescent="0.3">
      <c r="B11535">
        <v>5515855</v>
      </c>
      <c r="F11535">
        <f t="shared" si="721"/>
        <v>0</v>
      </c>
      <c r="G11535">
        <f t="shared" si="722"/>
        <v>0</v>
      </c>
      <c r="H11535">
        <f t="shared" si="723"/>
        <v>0</v>
      </c>
      <c r="I11535">
        <f t="shared" si="724"/>
        <v>0</v>
      </c>
    </row>
    <row r="11536" spans="2:9" x14ac:dyDescent="0.3">
      <c r="B11536">
        <v>5515856</v>
      </c>
      <c r="F11536">
        <f t="shared" si="721"/>
        <v>0</v>
      </c>
      <c r="G11536">
        <f t="shared" si="722"/>
        <v>0</v>
      </c>
      <c r="H11536">
        <f t="shared" si="723"/>
        <v>0</v>
      </c>
      <c r="I11536">
        <f t="shared" si="724"/>
        <v>0</v>
      </c>
    </row>
    <row r="11537" spans="2:9" x14ac:dyDescent="0.3">
      <c r="B11537">
        <v>5515857</v>
      </c>
      <c r="F11537">
        <f t="shared" si="721"/>
        <v>0</v>
      </c>
      <c r="G11537">
        <f t="shared" si="722"/>
        <v>0</v>
      </c>
      <c r="H11537">
        <f t="shared" si="723"/>
        <v>0</v>
      </c>
      <c r="I11537">
        <f t="shared" si="724"/>
        <v>0</v>
      </c>
    </row>
    <row r="11538" spans="2:9" x14ac:dyDescent="0.3">
      <c r="B11538">
        <v>5515858</v>
      </c>
      <c r="F11538">
        <f t="shared" si="721"/>
        <v>0</v>
      </c>
      <c r="G11538">
        <f t="shared" si="722"/>
        <v>0</v>
      </c>
      <c r="H11538">
        <f t="shared" si="723"/>
        <v>0</v>
      </c>
      <c r="I11538">
        <f t="shared" si="724"/>
        <v>0</v>
      </c>
    </row>
    <row r="11539" spans="2:9" x14ac:dyDescent="0.3">
      <c r="B11539">
        <v>5515859</v>
      </c>
      <c r="F11539">
        <f t="shared" si="721"/>
        <v>0</v>
      </c>
      <c r="G11539">
        <f t="shared" si="722"/>
        <v>0</v>
      </c>
      <c r="H11539">
        <f t="shared" si="723"/>
        <v>0</v>
      </c>
      <c r="I11539">
        <f t="shared" si="724"/>
        <v>0</v>
      </c>
    </row>
    <row r="11540" spans="2:9" x14ac:dyDescent="0.3">
      <c r="B11540">
        <v>5515860</v>
      </c>
      <c r="F11540">
        <f t="shared" si="721"/>
        <v>0</v>
      </c>
      <c r="G11540">
        <f t="shared" si="722"/>
        <v>0</v>
      </c>
      <c r="H11540">
        <f t="shared" si="723"/>
        <v>0</v>
      </c>
      <c r="I11540">
        <f t="shared" si="724"/>
        <v>0</v>
      </c>
    </row>
    <row r="11541" spans="2:9" x14ac:dyDescent="0.3">
      <c r="B11541">
        <v>5515861</v>
      </c>
      <c r="F11541">
        <f t="shared" si="721"/>
        <v>0</v>
      </c>
      <c r="G11541">
        <f t="shared" si="722"/>
        <v>0</v>
      </c>
      <c r="H11541">
        <f t="shared" si="723"/>
        <v>0</v>
      </c>
      <c r="I11541">
        <f t="shared" si="724"/>
        <v>0</v>
      </c>
    </row>
    <row r="11542" spans="2:9" x14ac:dyDescent="0.3">
      <c r="B11542">
        <v>5515862</v>
      </c>
      <c r="F11542">
        <f t="shared" si="721"/>
        <v>0</v>
      </c>
      <c r="G11542">
        <f t="shared" si="722"/>
        <v>0</v>
      </c>
      <c r="H11542">
        <f t="shared" si="723"/>
        <v>0</v>
      </c>
      <c r="I11542">
        <f t="shared" si="724"/>
        <v>0</v>
      </c>
    </row>
    <row r="11543" spans="2:9" x14ac:dyDescent="0.3">
      <c r="B11543">
        <v>5515863</v>
      </c>
      <c r="F11543">
        <f t="shared" si="721"/>
        <v>0</v>
      </c>
      <c r="G11543">
        <f t="shared" si="722"/>
        <v>0</v>
      </c>
      <c r="H11543">
        <f t="shared" si="723"/>
        <v>0</v>
      </c>
      <c r="I11543">
        <f t="shared" si="724"/>
        <v>0</v>
      </c>
    </row>
    <row r="11544" spans="2:9" x14ac:dyDescent="0.3">
      <c r="B11544">
        <v>5515864</v>
      </c>
      <c r="F11544">
        <f t="shared" si="721"/>
        <v>0</v>
      </c>
      <c r="G11544">
        <f t="shared" si="722"/>
        <v>0</v>
      </c>
      <c r="H11544">
        <f t="shared" si="723"/>
        <v>0</v>
      </c>
      <c r="I11544">
        <f t="shared" si="724"/>
        <v>0</v>
      </c>
    </row>
    <row r="11545" spans="2:9" x14ac:dyDescent="0.3">
      <c r="B11545">
        <v>5515865</v>
      </c>
      <c r="F11545">
        <f t="shared" si="721"/>
        <v>0</v>
      </c>
      <c r="G11545">
        <f t="shared" si="722"/>
        <v>0</v>
      </c>
      <c r="H11545">
        <f t="shared" si="723"/>
        <v>0</v>
      </c>
      <c r="I11545">
        <f t="shared" si="724"/>
        <v>0</v>
      </c>
    </row>
    <row r="11546" spans="2:9" x14ac:dyDescent="0.3">
      <c r="B11546">
        <v>5515866</v>
      </c>
      <c r="F11546">
        <f t="shared" si="721"/>
        <v>0</v>
      </c>
      <c r="G11546">
        <f t="shared" si="722"/>
        <v>0</v>
      </c>
      <c r="H11546">
        <f t="shared" si="723"/>
        <v>0</v>
      </c>
      <c r="I11546">
        <f t="shared" si="724"/>
        <v>0</v>
      </c>
    </row>
    <row r="11547" spans="2:9" x14ac:dyDescent="0.3">
      <c r="B11547">
        <v>5515867</v>
      </c>
      <c r="F11547">
        <f t="shared" si="721"/>
        <v>0</v>
      </c>
      <c r="G11547">
        <f t="shared" si="722"/>
        <v>0</v>
      </c>
      <c r="H11547">
        <f t="shared" si="723"/>
        <v>0</v>
      </c>
      <c r="I11547">
        <f t="shared" si="724"/>
        <v>0</v>
      </c>
    </row>
    <row r="11548" spans="2:9" x14ac:dyDescent="0.3">
      <c r="B11548">
        <v>5515868</v>
      </c>
      <c r="F11548">
        <f t="shared" si="721"/>
        <v>0</v>
      </c>
      <c r="G11548">
        <f t="shared" si="722"/>
        <v>0</v>
      </c>
      <c r="H11548">
        <f t="shared" si="723"/>
        <v>0</v>
      </c>
      <c r="I11548">
        <f t="shared" si="724"/>
        <v>0</v>
      </c>
    </row>
    <row r="11549" spans="2:9" x14ac:dyDescent="0.3">
      <c r="B11549">
        <v>5515869</v>
      </c>
      <c r="F11549">
        <f t="shared" si="721"/>
        <v>0</v>
      </c>
      <c r="G11549">
        <f t="shared" si="722"/>
        <v>0</v>
      </c>
      <c r="H11549">
        <f t="shared" si="723"/>
        <v>0</v>
      </c>
      <c r="I11549">
        <f t="shared" si="724"/>
        <v>0</v>
      </c>
    </row>
    <row r="11550" spans="2:9" x14ac:dyDescent="0.3">
      <c r="B11550">
        <v>5515870</v>
      </c>
      <c r="F11550">
        <f t="shared" si="721"/>
        <v>0</v>
      </c>
      <c r="G11550">
        <f t="shared" si="722"/>
        <v>0</v>
      </c>
      <c r="H11550">
        <f t="shared" si="723"/>
        <v>0</v>
      </c>
      <c r="I11550">
        <f t="shared" si="724"/>
        <v>0</v>
      </c>
    </row>
    <row r="11551" spans="2:9" x14ac:dyDescent="0.3">
      <c r="B11551">
        <v>5515871</v>
      </c>
      <c r="F11551">
        <f t="shared" si="721"/>
        <v>0</v>
      </c>
      <c r="G11551">
        <f t="shared" si="722"/>
        <v>0</v>
      </c>
      <c r="H11551">
        <f t="shared" si="723"/>
        <v>0</v>
      </c>
      <c r="I11551">
        <f t="shared" si="724"/>
        <v>0</v>
      </c>
    </row>
    <row r="11552" spans="2:9" x14ac:dyDescent="0.3">
      <c r="B11552">
        <v>5515872</v>
      </c>
      <c r="F11552">
        <f t="shared" si="721"/>
        <v>0</v>
      </c>
      <c r="G11552">
        <f t="shared" si="722"/>
        <v>0</v>
      </c>
      <c r="H11552">
        <f t="shared" si="723"/>
        <v>0</v>
      </c>
      <c r="I11552">
        <f t="shared" si="724"/>
        <v>0</v>
      </c>
    </row>
    <row r="11553" spans="2:9" x14ac:dyDescent="0.3">
      <c r="B11553">
        <v>5515873</v>
      </c>
      <c r="F11553">
        <f t="shared" si="721"/>
        <v>0</v>
      </c>
      <c r="G11553">
        <f t="shared" si="722"/>
        <v>0</v>
      </c>
      <c r="H11553">
        <f t="shared" si="723"/>
        <v>0</v>
      </c>
      <c r="I11553">
        <f t="shared" si="724"/>
        <v>0</v>
      </c>
    </row>
    <row r="11554" spans="2:9" x14ac:dyDescent="0.3">
      <c r="B11554">
        <v>5515874</v>
      </c>
      <c r="F11554">
        <f t="shared" si="721"/>
        <v>0</v>
      </c>
      <c r="G11554">
        <f t="shared" si="722"/>
        <v>0</v>
      </c>
      <c r="H11554">
        <f t="shared" si="723"/>
        <v>0</v>
      </c>
      <c r="I11554">
        <f t="shared" si="724"/>
        <v>0</v>
      </c>
    </row>
    <row r="11555" spans="2:9" x14ac:dyDescent="0.3">
      <c r="B11555">
        <v>5515875</v>
      </c>
      <c r="F11555">
        <f t="shared" si="721"/>
        <v>0</v>
      </c>
      <c r="G11555">
        <f t="shared" si="722"/>
        <v>0</v>
      </c>
      <c r="H11555">
        <f t="shared" si="723"/>
        <v>0</v>
      </c>
      <c r="I11555">
        <f t="shared" si="724"/>
        <v>0</v>
      </c>
    </row>
    <row r="11556" spans="2:9" x14ac:dyDescent="0.3">
      <c r="B11556">
        <v>5515876</v>
      </c>
      <c r="F11556">
        <f t="shared" si="721"/>
        <v>0</v>
      </c>
      <c r="G11556">
        <f t="shared" si="722"/>
        <v>0</v>
      </c>
      <c r="H11556">
        <f t="shared" si="723"/>
        <v>0</v>
      </c>
      <c r="I11556">
        <f t="shared" si="724"/>
        <v>0</v>
      </c>
    </row>
    <row r="11557" spans="2:9" x14ac:dyDescent="0.3">
      <c r="B11557">
        <v>5515877</v>
      </c>
      <c r="F11557">
        <f t="shared" si="721"/>
        <v>0</v>
      </c>
      <c r="G11557">
        <f t="shared" si="722"/>
        <v>0</v>
      </c>
      <c r="H11557">
        <f t="shared" si="723"/>
        <v>0</v>
      </c>
      <c r="I11557">
        <f t="shared" si="724"/>
        <v>0</v>
      </c>
    </row>
    <row r="11558" spans="2:9" x14ac:dyDescent="0.3">
      <c r="B11558">
        <v>5515878</v>
      </c>
      <c r="F11558">
        <f t="shared" si="721"/>
        <v>0</v>
      </c>
      <c r="G11558">
        <f t="shared" si="722"/>
        <v>0</v>
      </c>
      <c r="H11558">
        <f t="shared" si="723"/>
        <v>0</v>
      </c>
      <c r="I11558">
        <f t="shared" si="724"/>
        <v>0</v>
      </c>
    </row>
    <row r="11559" spans="2:9" x14ac:dyDescent="0.3">
      <c r="B11559">
        <v>5515879</v>
      </c>
      <c r="F11559">
        <f t="shared" si="721"/>
        <v>0</v>
      </c>
      <c r="G11559">
        <f t="shared" si="722"/>
        <v>0</v>
      </c>
      <c r="H11559">
        <f t="shared" si="723"/>
        <v>0</v>
      </c>
      <c r="I11559">
        <f t="shared" si="724"/>
        <v>0</v>
      </c>
    </row>
    <row r="11560" spans="2:9" x14ac:dyDescent="0.3">
      <c r="B11560">
        <v>5515880</v>
      </c>
      <c r="F11560">
        <f t="shared" si="721"/>
        <v>0</v>
      </c>
      <c r="G11560">
        <f t="shared" si="722"/>
        <v>0</v>
      </c>
      <c r="H11560">
        <f t="shared" si="723"/>
        <v>0</v>
      </c>
      <c r="I11560">
        <f t="shared" si="724"/>
        <v>0</v>
      </c>
    </row>
    <row r="11561" spans="2:9" x14ac:dyDescent="0.3">
      <c r="B11561">
        <v>5515881</v>
      </c>
      <c r="F11561">
        <f t="shared" si="721"/>
        <v>0</v>
      </c>
      <c r="G11561">
        <f t="shared" si="722"/>
        <v>0</v>
      </c>
      <c r="H11561">
        <f t="shared" si="723"/>
        <v>0</v>
      </c>
      <c r="I11561">
        <f t="shared" si="724"/>
        <v>0</v>
      </c>
    </row>
    <row r="11562" spans="2:9" x14ac:dyDescent="0.3">
      <c r="B11562">
        <v>5515882</v>
      </c>
      <c r="F11562">
        <f t="shared" si="721"/>
        <v>0</v>
      </c>
      <c r="G11562">
        <f t="shared" si="722"/>
        <v>0</v>
      </c>
      <c r="H11562">
        <f t="shared" si="723"/>
        <v>0</v>
      </c>
      <c r="I11562">
        <f t="shared" si="724"/>
        <v>0</v>
      </c>
    </row>
    <row r="11563" spans="2:9" x14ac:dyDescent="0.3">
      <c r="B11563">
        <v>5515883</v>
      </c>
      <c r="F11563">
        <f t="shared" si="721"/>
        <v>0</v>
      </c>
      <c r="G11563">
        <f t="shared" si="722"/>
        <v>0</v>
      </c>
      <c r="H11563">
        <f t="shared" si="723"/>
        <v>0</v>
      </c>
      <c r="I11563">
        <f t="shared" si="724"/>
        <v>0</v>
      </c>
    </row>
    <row r="11564" spans="2:9" x14ac:dyDescent="0.3">
      <c r="B11564">
        <v>5515884</v>
      </c>
      <c r="F11564">
        <f t="shared" si="721"/>
        <v>0</v>
      </c>
      <c r="G11564">
        <f t="shared" si="722"/>
        <v>0</v>
      </c>
      <c r="H11564">
        <f t="shared" si="723"/>
        <v>0</v>
      </c>
      <c r="I11564">
        <f t="shared" si="724"/>
        <v>0</v>
      </c>
    </row>
    <row r="11565" spans="2:9" x14ac:dyDescent="0.3">
      <c r="B11565">
        <v>5515885</v>
      </c>
      <c r="F11565">
        <f t="shared" si="721"/>
        <v>0</v>
      </c>
      <c r="G11565">
        <f t="shared" si="722"/>
        <v>0</v>
      </c>
      <c r="H11565">
        <f t="shared" si="723"/>
        <v>0</v>
      </c>
      <c r="I11565">
        <f t="shared" si="724"/>
        <v>0</v>
      </c>
    </row>
    <row r="11566" spans="2:9" x14ac:dyDescent="0.3">
      <c r="B11566">
        <v>5515886</v>
      </c>
      <c r="F11566">
        <f t="shared" si="721"/>
        <v>0</v>
      </c>
      <c r="G11566">
        <f t="shared" si="722"/>
        <v>0</v>
      </c>
      <c r="H11566">
        <f t="shared" si="723"/>
        <v>0</v>
      </c>
      <c r="I11566">
        <f t="shared" si="724"/>
        <v>0</v>
      </c>
    </row>
    <row r="11567" spans="2:9" x14ac:dyDescent="0.3">
      <c r="B11567">
        <v>5515887</v>
      </c>
      <c r="F11567">
        <f t="shared" si="721"/>
        <v>0</v>
      </c>
      <c r="G11567">
        <f t="shared" si="722"/>
        <v>0</v>
      </c>
      <c r="H11567">
        <f t="shared" si="723"/>
        <v>0</v>
      </c>
      <c r="I11567">
        <f t="shared" si="724"/>
        <v>0</v>
      </c>
    </row>
    <row r="11568" spans="2:9" x14ac:dyDescent="0.3">
      <c r="B11568">
        <v>5515888</v>
      </c>
      <c r="F11568">
        <f t="shared" si="721"/>
        <v>0</v>
      </c>
      <c r="G11568">
        <f t="shared" si="722"/>
        <v>0</v>
      </c>
      <c r="H11568">
        <f t="shared" si="723"/>
        <v>0</v>
      </c>
      <c r="I11568">
        <f t="shared" si="724"/>
        <v>0</v>
      </c>
    </row>
    <row r="11569" spans="2:9" x14ac:dyDescent="0.3">
      <c r="B11569">
        <v>5515889</v>
      </c>
      <c r="F11569">
        <f t="shared" si="721"/>
        <v>0</v>
      </c>
      <c r="G11569">
        <f t="shared" si="722"/>
        <v>0</v>
      </c>
      <c r="H11569">
        <f t="shared" si="723"/>
        <v>0</v>
      </c>
      <c r="I11569">
        <f t="shared" si="724"/>
        <v>0</v>
      </c>
    </row>
    <row r="11570" spans="2:9" x14ac:dyDescent="0.3">
      <c r="B11570">
        <v>5515890</v>
      </c>
      <c r="F11570">
        <f t="shared" si="721"/>
        <v>0</v>
      </c>
      <c r="G11570">
        <f t="shared" si="722"/>
        <v>0</v>
      </c>
      <c r="H11570">
        <f t="shared" si="723"/>
        <v>0</v>
      </c>
      <c r="I11570">
        <f t="shared" si="724"/>
        <v>0</v>
      </c>
    </row>
    <row r="11571" spans="2:9" x14ac:dyDescent="0.3">
      <c r="B11571">
        <v>5515891</v>
      </c>
      <c r="F11571">
        <f t="shared" si="721"/>
        <v>0</v>
      </c>
      <c r="G11571">
        <f t="shared" si="722"/>
        <v>0</v>
      </c>
      <c r="H11571">
        <f t="shared" si="723"/>
        <v>0</v>
      </c>
      <c r="I11571">
        <f t="shared" si="724"/>
        <v>0</v>
      </c>
    </row>
    <row r="11572" spans="2:9" x14ac:dyDescent="0.3">
      <c r="B11572">
        <v>5515892</v>
      </c>
      <c r="F11572">
        <f t="shared" si="721"/>
        <v>0</v>
      </c>
      <c r="G11572">
        <f t="shared" si="722"/>
        <v>0</v>
      </c>
      <c r="H11572">
        <f t="shared" si="723"/>
        <v>0</v>
      </c>
      <c r="I11572">
        <f t="shared" si="724"/>
        <v>0</v>
      </c>
    </row>
    <row r="11573" spans="2:9" x14ac:dyDescent="0.3">
      <c r="B11573">
        <v>5515893</v>
      </c>
      <c r="F11573">
        <f t="shared" si="721"/>
        <v>0</v>
      </c>
      <c r="G11573">
        <f t="shared" si="722"/>
        <v>0</v>
      </c>
      <c r="H11573">
        <f t="shared" si="723"/>
        <v>0</v>
      </c>
      <c r="I11573">
        <f t="shared" si="724"/>
        <v>0</v>
      </c>
    </row>
    <row r="11574" spans="2:9" x14ac:dyDescent="0.3">
      <c r="B11574">
        <v>5515894</v>
      </c>
      <c r="F11574">
        <f t="shared" si="721"/>
        <v>0</v>
      </c>
      <c r="G11574">
        <f t="shared" si="722"/>
        <v>0</v>
      </c>
      <c r="H11574">
        <f t="shared" si="723"/>
        <v>0</v>
      </c>
      <c r="I11574">
        <f t="shared" si="724"/>
        <v>0</v>
      </c>
    </row>
    <row r="11575" spans="2:9" x14ac:dyDescent="0.3">
      <c r="B11575">
        <v>5515895</v>
      </c>
      <c r="F11575">
        <f t="shared" si="721"/>
        <v>0</v>
      </c>
      <c r="G11575">
        <f t="shared" si="722"/>
        <v>0</v>
      </c>
      <c r="H11575">
        <f t="shared" si="723"/>
        <v>0</v>
      </c>
      <c r="I11575">
        <f t="shared" si="724"/>
        <v>0</v>
      </c>
    </row>
    <row r="11576" spans="2:9" x14ac:dyDescent="0.3">
      <c r="B11576">
        <v>5515896</v>
      </c>
      <c r="F11576">
        <f t="shared" si="721"/>
        <v>0</v>
      </c>
      <c r="G11576">
        <f t="shared" si="722"/>
        <v>0</v>
      </c>
      <c r="H11576">
        <f t="shared" si="723"/>
        <v>0</v>
      </c>
      <c r="I11576">
        <f t="shared" si="724"/>
        <v>0</v>
      </c>
    </row>
    <row r="11577" spans="2:9" x14ac:dyDescent="0.3">
      <c r="B11577">
        <v>5515897</v>
      </c>
      <c r="F11577">
        <f t="shared" si="721"/>
        <v>0</v>
      </c>
      <c r="G11577">
        <f t="shared" si="722"/>
        <v>0</v>
      </c>
      <c r="H11577">
        <f t="shared" si="723"/>
        <v>0</v>
      </c>
      <c r="I11577">
        <f t="shared" si="724"/>
        <v>0</v>
      </c>
    </row>
    <row r="11578" spans="2:9" x14ac:dyDescent="0.3">
      <c r="B11578">
        <v>5515898</v>
      </c>
      <c r="F11578">
        <f t="shared" si="721"/>
        <v>0</v>
      </c>
      <c r="G11578">
        <f t="shared" si="722"/>
        <v>0</v>
      </c>
      <c r="H11578">
        <f t="shared" si="723"/>
        <v>0</v>
      </c>
      <c r="I11578">
        <f t="shared" si="724"/>
        <v>0</v>
      </c>
    </row>
    <row r="11579" spans="2:9" x14ac:dyDescent="0.3">
      <c r="B11579">
        <v>5515899</v>
      </c>
      <c r="F11579">
        <f t="shared" si="721"/>
        <v>0</v>
      </c>
      <c r="G11579">
        <f t="shared" si="722"/>
        <v>0</v>
      </c>
      <c r="H11579">
        <f t="shared" si="723"/>
        <v>0</v>
      </c>
      <c r="I11579">
        <f t="shared" si="724"/>
        <v>0</v>
      </c>
    </row>
    <row r="11580" spans="2:9" x14ac:dyDescent="0.3">
      <c r="B11580">
        <v>5515900</v>
      </c>
      <c r="F11580">
        <f t="shared" si="721"/>
        <v>0</v>
      </c>
      <c r="G11580">
        <f t="shared" si="722"/>
        <v>0</v>
      </c>
      <c r="H11580">
        <f t="shared" si="723"/>
        <v>0</v>
      </c>
      <c r="I11580">
        <f t="shared" si="724"/>
        <v>0</v>
      </c>
    </row>
    <row r="11581" spans="2:9" x14ac:dyDescent="0.3">
      <c r="B11581">
        <v>5515901</v>
      </c>
      <c r="F11581">
        <f t="shared" si="721"/>
        <v>0</v>
      </c>
      <c r="G11581">
        <f t="shared" si="722"/>
        <v>0</v>
      </c>
      <c r="H11581">
        <f t="shared" si="723"/>
        <v>0</v>
      </c>
      <c r="I11581">
        <f t="shared" si="724"/>
        <v>0</v>
      </c>
    </row>
    <row r="11582" spans="2:9" x14ac:dyDescent="0.3">
      <c r="B11582">
        <v>5515902</v>
      </c>
      <c r="F11582">
        <f t="shared" si="721"/>
        <v>0</v>
      </c>
      <c r="G11582">
        <f t="shared" si="722"/>
        <v>0</v>
      </c>
      <c r="H11582">
        <f t="shared" si="723"/>
        <v>0</v>
      </c>
      <c r="I11582">
        <f t="shared" si="724"/>
        <v>0</v>
      </c>
    </row>
    <row r="11583" spans="2:9" x14ac:dyDescent="0.3">
      <c r="B11583">
        <v>5515903</v>
      </c>
      <c r="F11583">
        <f t="shared" si="721"/>
        <v>0</v>
      </c>
      <c r="G11583">
        <f t="shared" si="722"/>
        <v>0</v>
      </c>
      <c r="H11583">
        <f t="shared" si="723"/>
        <v>0</v>
      </c>
      <c r="I11583">
        <f t="shared" si="724"/>
        <v>0</v>
      </c>
    </row>
    <row r="11584" spans="2:9" x14ac:dyDescent="0.3">
      <c r="B11584">
        <v>5515904</v>
      </c>
      <c r="F11584">
        <f t="shared" si="721"/>
        <v>0</v>
      </c>
      <c r="G11584">
        <f t="shared" si="722"/>
        <v>0</v>
      </c>
      <c r="H11584">
        <f t="shared" si="723"/>
        <v>0</v>
      </c>
      <c r="I11584">
        <f t="shared" si="724"/>
        <v>0</v>
      </c>
    </row>
    <row r="11585" spans="2:9" x14ac:dyDescent="0.3">
      <c r="B11585">
        <v>5515905</v>
      </c>
      <c r="F11585">
        <f t="shared" si="721"/>
        <v>0</v>
      </c>
      <c r="G11585">
        <f t="shared" si="722"/>
        <v>0</v>
      </c>
      <c r="H11585">
        <f t="shared" si="723"/>
        <v>0</v>
      </c>
      <c r="I11585">
        <f t="shared" si="724"/>
        <v>0</v>
      </c>
    </row>
    <row r="11586" spans="2:9" x14ac:dyDescent="0.3">
      <c r="B11586">
        <v>5515906</v>
      </c>
      <c r="F11586">
        <f t="shared" si="721"/>
        <v>0</v>
      </c>
      <c r="G11586">
        <f t="shared" si="722"/>
        <v>0</v>
      </c>
      <c r="H11586">
        <f t="shared" si="723"/>
        <v>0</v>
      </c>
      <c r="I11586">
        <f t="shared" si="724"/>
        <v>0</v>
      </c>
    </row>
    <row r="11587" spans="2:9" x14ac:dyDescent="0.3">
      <c r="B11587">
        <v>5515907</v>
      </c>
      <c r="F11587">
        <f t="shared" si="721"/>
        <v>0</v>
      </c>
      <c r="G11587">
        <f t="shared" si="722"/>
        <v>0</v>
      </c>
      <c r="H11587">
        <f t="shared" si="723"/>
        <v>0</v>
      </c>
      <c r="I11587">
        <f t="shared" si="724"/>
        <v>0</v>
      </c>
    </row>
    <row r="11588" spans="2:9" x14ac:dyDescent="0.3">
      <c r="B11588">
        <v>5515908</v>
      </c>
      <c r="F11588">
        <f t="shared" si="721"/>
        <v>0</v>
      </c>
      <c r="G11588">
        <f t="shared" si="722"/>
        <v>0</v>
      </c>
      <c r="H11588">
        <f t="shared" si="723"/>
        <v>0</v>
      </c>
      <c r="I11588">
        <f t="shared" si="724"/>
        <v>0</v>
      </c>
    </row>
    <row r="11589" spans="2:9" x14ac:dyDescent="0.3">
      <c r="B11589">
        <v>5515909</v>
      </c>
      <c r="F11589">
        <f t="shared" ref="F11589:F11652" si="725">IF(AND(ISEVEN(LEN(B11589)),LEFT(B11589,LEN(B11589)/2)=RIGHT(B11589,LEN(B11589)/2)),B11589,0)</f>
        <v>0</v>
      </c>
      <c r="G11589">
        <f t="shared" ref="G11589:G11652" si="726">IF(AND(ISEVEN(LEN(C11589)),LEFT(C11589,LEN(C11589)/2)=RIGHT(C11589,LEN(C11589)/2)),C11589,0)</f>
        <v>0</v>
      </c>
      <c r="H11589">
        <f t="shared" ref="H11589:H11652" si="727">IF(AND(ISEVEN(LEN(D11589)),LEFT(D11589,LEN(D11589)/2)=RIGHT(D11589,LEN(D11589)/2)),D11589,0)</f>
        <v>0</v>
      </c>
      <c r="I11589">
        <f t="shared" ref="I11589:I11652" si="728">IF(AND(ISEVEN(LEN(E11589)),LEFT(E11589,LEN(E11589)/2)=RIGHT(E11589,LEN(E11589)/2)),E11589,0)</f>
        <v>0</v>
      </c>
    </row>
    <row r="11590" spans="2:9" x14ac:dyDescent="0.3">
      <c r="B11590">
        <v>5515910</v>
      </c>
      <c r="F11590">
        <f t="shared" si="725"/>
        <v>0</v>
      </c>
      <c r="G11590">
        <f t="shared" si="726"/>
        <v>0</v>
      </c>
      <c r="H11590">
        <f t="shared" si="727"/>
        <v>0</v>
      </c>
      <c r="I11590">
        <f t="shared" si="728"/>
        <v>0</v>
      </c>
    </row>
    <row r="11591" spans="2:9" x14ac:dyDescent="0.3">
      <c r="B11591">
        <v>5515911</v>
      </c>
      <c r="F11591">
        <f t="shared" si="725"/>
        <v>0</v>
      </c>
      <c r="G11591">
        <f t="shared" si="726"/>
        <v>0</v>
      </c>
      <c r="H11591">
        <f t="shared" si="727"/>
        <v>0</v>
      </c>
      <c r="I11591">
        <f t="shared" si="728"/>
        <v>0</v>
      </c>
    </row>
    <row r="11592" spans="2:9" x14ac:dyDescent="0.3">
      <c r="B11592">
        <v>5515912</v>
      </c>
      <c r="F11592">
        <f t="shared" si="725"/>
        <v>0</v>
      </c>
      <c r="G11592">
        <f t="shared" si="726"/>
        <v>0</v>
      </c>
      <c r="H11592">
        <f t="shared" si="727"/>
        <v>0</v>
      </c>
      <c r="I11592">
        <f t="shared" si="728"/>
        <v>0</v>
      </c>
    </row>
    <row r="11593" spans="2:9" x14ac:dyDescent="0.3">
      <c r="B11593">
        <v>5515913</v>
      </c>
      <c r="F11593">
        <f t="shared" si="725"/>
        <v>0</v>
      </c>
      <c r="G11593">
        <f t="shared" si="726"/>
        <v>0</v>
      </c>
      <c r="H11593">
        <f t="shared" si="727"/>
        <v>0</v>
      </c>
      <c r="I11593">
        <f t="shared" si="728"/>
        <v>0</v>
      </c>
    </row>
    <row r="11594" spans="2:9" x14ac:dyDescent="0.3">
      <c r="B11594">
        <v>5515914</v>
      </c>
      <c r="F11594">
        <f t="shared" si="725"/>
        <v>0</v>
      </c>
      <c r="G11594">
        <f t="shared" si="726"/>
        <v>0</v>
      </c>
      <c r="H11594">
        <f t="shared" si="727"/>
        <v>0</v>
      </c>
      <c r="I11594">
        <f t="shared" si="728"/>
        <v>0</v>
      </c>
    </row>
    <row r="11595" spans="2:9" x14ac:dyDescent="0.3">
      <c r="B11595">
        <v>5515915</v>
      </c>
      <c r="F11595">
        <f t="shared" si="725"/>
        <v>0</v>
      </c>
      <c r="G11595">
        <f t="shared" si="726"/>
        <v>0</v>
      </c>
      <c r="H11595">
        <f t="shared" si="727"/>
        <v>0</v>
      </c>
      <c r="I11595">
        <f t="shared" si="728"/>
        <v>0</v>
      </c>
    </row>
    <row r="11596" spans="2:9" x14ac:dyDescent="0.3">
      <c r="B11596">
        <v>5515916</v>
      </c>
      <c r="F11596">
        <f t="shared" si="725"/>
        <v>0</v>
      </c>
      <c r="G11596">
        <f t="shared" si="726"/>
        <v>0</v>
      </c>
      <c r="H11596">
        <f t="shared" si="727"/>
        <v>0</v>
      </c>
      <c r="I11596">
        <f t="shared" si="728"/>
        <v>0</v>
      </c>
    </row>
    <row r="11597" spans="2:9" x14ac:dyDescent="0.3">
      <c r="B11597">
        <v>5515917</v>
      </c>
      <c r="F11597">
        <f t="shared" si="725"/>
        <v>0</v>
      </c>
      <c r="G11597">
        <f t="shared" si="726"/>
        <v>0</v>
      </c>
      <c r="H11597">
        <f t="shared" si="727"/>
        <v>0</v>
      </c>
      <c r="I11597">
        <f t="shared" si="728"/>
        <v>0</v>
      </c>
    </row>
    <row r="11598" spans="2:9" x14ac:dyDescent="0.3">
      <c r="B11598">
        <v>5515918</v>
      </c>
      <c r="F11598">
        <f t="shared" si="725"/>
        <v>0</v>
      </c>
      <c r="G11598">
        <f t="shared" si="726"/>
        <v>0</v>
      </c>
      <c r="H11598">
        <f t="shared" si="727"/>
        <v>0</v>
      </c>
      <c r="I11598">
        <f t="shared" si="728"/>
        <v>0</v>
      </c>
    </row>
    <row r="11599" spans="2:9" x14ac:dyDescent="0.3">
      <c r="B11599">
        <v>5515919</v>
      </c>
      <c r="F11599">
        <f t="shared" si="725"/>
        <v>0</v>
      </c>
      <c r="G11599">
        <f t="shared" si="726"/>
        <v>0</v>
      </c>
      <c r="H11599">
        <f t="shared" si="727"/>
        <v>0</v>
      </c>
      <c r="I11599">
        <f t="shared" si="728"/>
        <v>0</v>
      </c>
    </row>
    <row r="11600" spans="2:9" x14ac:dyDescent="0.3">
      <c r="B11600">
        <v>5515920</v>
      </c>
      <c r="F11600">
        <f t="shared" si="725"/>
        <v>0</v>
      </c>
      <c r="G11600">
        <f t="shared" si="726"/>
        <v>0</v>
      </c>
      <c r="H11600">
        <f t="shared" si="727"/>
        <v>0</v>
      </c>
      <c r="I11600">
        <f t="shared" si="728"/>
        <v>0</v>
      </c>
    </row>
    <row r="11601" spans="2:9" x14ac:dyDescent="0.3">
      <c r="B11601">
        <v>5515921</v>
      </c>
      <c r="F11601">
        <f t="shared" si="725"/>
        <v>0</v>
      </c>
      <c r="G11601">
        <f t="shared" si="726"/>
        <v>0</v>
      </c>
      <c r="H11601">
        <f t="shared" si="727"/>
        <v>0</v>
      </c>
      <c r="I11601">
        <f t="shared" si="728"/>
        <v>0</v>
      </c>
    </row>
    <row r="11602" spans="2:9" x14ac:dyDescent="0.3">
      <c r="B11602">
        <v>5515922</v>
      </c>
      <c r="F11602">
        <f t="shared" si="725"/>
        <v>0</v>
      </c>
      <c r="G11602">
        <f t="shared" si="726"/>
        <v>0</v>
      </c>
      <c r="H11602">
        <f t="shared" si="727"/>
        <v>0</v>
      </c>
      <c r="I11602">
        <f t="shared" si="728"/>
        <v>0</v>
      </c>
    </row>
    <row r="11603" spans="2:9" x14ac:dyDescent="0.3">
      <c r="B11603">
        <v>5515923</v>
      </c>
      <c r="F11603">
        <f t="shared" si="725"/>
        <v>0</v>
      </c>
      <c r="G11603">
        <f t="shared" si="726"/>
        <v>0</v>
      </c>
      <c r="H11603">
        <f t="shared" si="727"/>
        <v>0</v>
      </c>
      <c r="I11603">
        <f t="shared" si="728"/>
        <v>0</v>
      </c>
    </row>
    <row r="11604" spans="2:9" x14ac:dyDescent="0.3">
      <c r="B11604">
        <v>5515924</v>
      </c>
      <c r="F11604">
        <f t="shared" si="725"/>
        <v>0</v>
      </c>
      <c r="G11604">
        <f t="shared" si="726"/>
        <v>0</v>
      </c>
      <c r="H11604">
        <f t="shared" si="727"/>
        <v>0</v>
      </c>
      <c r="I11604">
        <f t="shared" si="728"/>
        <v>0</v>
      </c>
    </row>
    <row r="11605" spans="2:9" x14ac:dyDescent="0.3">
      <c r="B11605">
        <v>5515925</v>
      </c>
      <c r="F11605">
        <f t="shared" si="725"/>
        <v>0</v>
      </c>
      <c r="G11605">
        <f t="shared" si="726"/>
        <v>0</v>
      </c>
      <c r="H11605">
        <f t="shared" si="727"/>
        <v>0</v>
      </c>
      <c r="I11605">
        <f t="shared" si="728"/>
        <v>0</v>
      </c>
    </row>
    <row r="11606" spans="2:9" x14ac:dyDescent="0.3">
      <c r="B11606">
        <v>5515926</v>
      </c>
      <c r="F11606">
        <f t="shared" si="725"/>
        <v>0</v>
      </c>
      <c r="G11606">
        <f t="shared" si="726"/>
        <v>0</v>
      </c>
      <c r="H11606">
        <f t="shared" si="727"/>
        <v>0</v>
      </c>
      <c r="I11606">
        <f t="shared" si="728"/>
        <v>0</v>
      </c>
    </row>
    <row r="11607" spans="2:9" x14ac:dyDescent="0.3">
      <c r="B11607">
        <v>5515927</v>
      </c>
      <c r="F11607">
        <f t="shared" si="725"/>
        <v>0</v>
      </c>
      <c r="G11607">
        <f t="shared" si="726"/>
        <v>0</v>
      </c>
      <c r="H11607">
        <f t="shared" si="727"/>
        <v>0</v>
      </c>
      <c r="I11607">
        <f t="shared" si="728"/>
        <v>0</v>
      </c>
    </row>
    <row r="11608" spans="2:9" x14ac:dyDescent="0.3">
      <c r="B11608">
        <v>5515928</v>
      </c>
      <c r="F11608">
        <f t="shared" si="725"/>
        <v>0</v>
      </c>
      <c r="G11608">
        <f t="shared" si="726"/>
        <v>0</v>
      </c>
      <c r="H11608">
        <f t="shared" si="727"/>
        <v>0</v>
      </c>
      <c r="I11608">
        <f t="shared" si="728"/>
        <v>0</v>
      </c>
    </row>
    <row r="11609" spans="2:9" x14ac:dyDescent="0.3">
      <c r="B11609">
        <v>5515929</v>
      </c>
      <c r="F11609">
        <f t="shared" si="725"/>
        <v>0</v>
      </c>
      <c r="G11609">
        <f t="shared" si="726"/>
        <v>0</v>
      </c>
      <c r="H11609">
        <f t="shared" si="727"/>
        <v>0</v>
      </c>
      <c r="I11609">
        <f t="shared" si="728"/>
        <v>0</v>
      </c>
    </row>
    <row r="11610" spans="2:9" x14ac:dyDescent="0.3">
      <c r="B11610">
        <v>5515930</v>
      </c>
      <c r="F11610">
        <f t="shared" si="725"/>
        <v>0</v>
      </c>
      <c r="G11610">
        <f t="shared" si="726"/>
        <v>0</v>
      </c>
      <c r="H11610">
        <f t="shared" si="727"/>
        <v>0</v>
      </c>
      <c r="I11610">
        <f t="shared" si="728"/>
        <v>0</v>
      </c>
    </row>
    <row r="11611" spans="2:9" x14ac:dyDescent="0.3">
      <c r="B11611">
        <v>5515931</v>
      </c>
      <c r="F11611">
        <f t="shared" si="725"/>
        <v>0</v>
      </c>
      <c r="G11611">
        <f t="shared" si="726"/>
        <v>0</v>
      </c>
      <c r="H11611">
        <f t="shared" si="727"/>
        <v>0</v>
      </c>
      <c r="I11611">
        <f t="shared" si="728"/>
        <v>0</v>
      </c>
    </row>
    <row r="11612" spans="2:9" x14ac:dyDescent="0.3">
      <c r="B11612">
        <v>5515932</v>
      </c>
      <c r="F11612">
        <f t="shared" si="725"/>
        <v>0</v>
      </c>
      <c r="G11612">
        <f t="shared" si="726"/>
        <v>0</v>
      </c>
      <c r="H11612">
        <f t="shared" si="727"/>
        <v>0</v>
      </c>
      <c r="I11612">
        <f t="shared" si="728"/>
        <v>0</v>
      </c>
    </row>
    <row r="11613" spans="2:9" x14ac:dyDescent="0.3">
      <c r="B11613">
        <v>5515933</v>
      </c>
      <c r="F11613">
        <f t="shared" si="725"/>
        <v>0</v>
      </c>
      <c r="G11613">
        <f t="shared" si="726"/>
        <v>0</v>
      </c>
      <c r="H11613">
        <f t="shared" si="727"/>
        <v>0</v>
      </c>
      <c r="I11613">
        <f t="shared" si="728"/>
        <v>0</v>
      </c>
    </row>
    <row r="11614" spans="2:9" x14ac:dyDescent="0.3">
      <c r="B11614">
        <v>5515934</v>
      </c>
      <c r="F11614">
        <f t="shared" si="725"/>
        <v>0</v>
      </c>
      <c r="G11614">
        <f t="shared" si="726"/>
        <v>0</v>
      </c>
      <c r="H11614">
        <f t="shared" si="727"/>
        <v>0</v>
      </c>
      <c r="I11614">
        <f t="shared" si="728"/>
        <v>0</v>
      </c>
    </row>
    <row r="11615" spans="2:9" x14ac:dyDescent="0.3">
      <c r="B11615">
        <v>5515935</v>
      </c>
      <c r="F11615">
        <f t="shared" si="725"/>
        <v>0</v>
      </c>
      <c r="G11615">
        <f t="shared" si="726"/>
        <v>0</v>
      </c>
      <c r="H11615">
        <f t="shared" si="727"/>
        <v>0</v>
      </c>
      <c r="I11615">
        <f t="shared" si="728"/>
        <v>0</v>
      </c>
    </row>
    <row r="11616" spans="2:9" x14ac:dyDescent="0.3">
      <c r="B11616">
        <v>5515936</v>
      </c>
      <c r="F11616">
        <f t="shared" si="725"/>
        <v>0</v>
      </c>
      <c r="G11616">
        <f t="shared" si="726"/>
        <v>0</v>
      </c>
      <c r="H11616">
        <f t="shared" si="727"/>
        <v>0</v>
      </c>
      <c r="I11616">
        <f t="shared" si="728"/>
        <v>0</v>
      </c>
    </row>
    <row r="11617" spans="2:9" x14ac:dyDescent="0.3">
      <c r="B11617">
        <v>5515937</v>
      </c>
      <c r="F11617">
        <f t="shared" si="725"/>
        <v>0</v>
      </c>
      <c r="G11617">
        <f t="shared" si="726"/>
        <v>0</v>
      </c>
      <c r="H11617">
        <f t="shared" si="727"/>
        <v>0</v>
      </c>
      <c r="I11617">
        <f t="shared" si="728"/>
        <v>0</v>
      </c>
    </row>
    <row r="11618" spans="2:9" x14ac:dyDescent="0.3">
      <c r="B11618">
        <v>5515938</v>
      </c>
      <c r="F11618">
        <f t="shared" si="725"/>
        <v>0</v>
      </c>
      <c r="G11618">
        <f t="shared" si="726"/>
        <v>0</v>
      </c>
      <c r="H11618">
        <f t="shared" si="727"/>
        <v>0</v>
      </c>
      <c r="I11618">
        <f t="shared" si="728"/>
        <v>0</v>
      </c>
    </row>
    <row r="11619" spans="2:9" x14ac:dyDescent="0.3">
      <c r="B11619">
        <v>5515939</v>
      </c>
      <c r="F11619">
        <f t="shared" si="725"/>
        <v>0</v>
      </c>
      <c r="G11619">
        <f t="shared" si="726"/>
        <v>0</v>
      </c>
      <c r="H11619">
        <f t="shared" si="727"/>
        <v>0</v>
      </c>
      <c r="I11619">
        <f t="shared" si="728"/>
        <v>0</v>
      </c>
    </row>
    <row r="11620" spans="2:9" x14ac:dyDescent="0.3">
      <c r="B11620">
        <v>5515940</v>
      </c>
      <c r="F11620">
        <f t="shared" si="725"/>
        <v>0</v>
      </c>
      <c r="G11620">
        <f t="shared" si="726"/>
        <v>0</v>
      </c>
      <c r="H11620">
        <f t="shared" si="727"/>
        <v>0</v>
      </c>
      <c r="I11620">
        <f t="shared" si="728"/>
        <v>0</v>
      </c>
    </row>
    <row r="11621" spans="2:9" x14ac:dyDescent="0.3">
      <c r="B11621">
        <v>5515941</v>
      </c>
      <c r="F11621">
        <f t="shared" si="725"/>
        <v>0</v>
      </c>
      <c r="G11621">
        <f t="shared" si="726"/>
        <v>0</v>
      </c>
      <c r="H11621">
        <f t="shared" si="727"/>
        <v>0</v>
      </c>
      <c r="I11621">
        <f t="shared" si="728"/>
        <v>0</v>
      </c>
    </row>
    <row r="11622" spans="2:9" x14ac:dyDescent="0.3">
      <c r="B11622">
        <v>5515942</v>
      </c>
      <c r="F11622">
        <f t="shared" si="725"/>
        <v>0</v>
      </c>
      <c r="G11622">
        <f t="shared" si="726"/>
        <v>0</v>
      </c>
      <c r="H11622">
        <f t="shared" si="727"/>
        <v>0</v>
      </c>
      <c r="I11622">
        <f t="shared" si="728"/>
        <v>0</v>
      </c>
    </row>
    <row r="11623" spans="2:9" x14ac:dyDescent="0.3">
      <c r="B11623">
        <v>5515943</v>
      </c>
      <c r="F11623">
        <f t="shared" si="725"/>
        <v>0</v>
      </c>
      <c r="G11623">
        <f t="shared" si="726"/>
        <v>0</v>
      </c>
      <c r="H11623">
        <f t="shared" si="727"/>
        <v>0</v>
      </c>
      <c r="I11623">
        <f t="shared" si="728"/>
        <v>0</v>
      </c>
    </row>
    <row r="11624" spans="2:9" x14ac:dyDescent="0.3">
      <c r="B11624">
        <v>5515944</v>
      </c>
      <c r="F11624">
        <f t="shared" si="725"/>
        <v>0</v>
      </c>
      <c r="G11624">
        <f t="shared" si="726"/>
        <v>0</v>
      </c>
      <c r="H11624">
        <f t="shared" si="727"/>
        <v>0</v>
      </c>
      <c r="I11624">
        <f t="shared" si="728"/>
        <v>0</v>
      </c>
    </row>
    <row r="11625" spans="2:9" x14ac:dyDescent="0.3">
      <c r="B11625">
        <v>5515945</v>
      </c>
      <c r="F11625">
        <f t="shared" si="725"/>
        <v>0</v>
      </c>
      <c r="G11625">
        <f t="shared" si="726"/>
        <v>0</v>
      </c>
      <c r="H11625">
        <f t="shared" si="727"/>
        <v>0</v>
      </c>
      <c r="I11625">
        <f t="shared" si="728"/>
        <v>0</v>
      </c>
    </row>
    <row r="11626" spans="2:9" x14ac:dyDescent="0.3">
      <c r="B11626">
        <v>5515946</v>
      </c>
      <c r="F11626">
        <f t="shared" si="725"/>
        <v>0</v>
      </c>
      <c r="G11626">
        <f t="shared" si="726"/>
        <v>0</v>
      </c>
      <c r="H11626">
        <f t="shared" si="727"/>
        <v>0</v>
      </c>
      <c r="I11626">
        <f t="shared" si="728"/>
        <v>0</v>
      </c>
    </row>
    <row r="11627" spans="2:9" x14ac:dyDescent="0.3">
      <c r="B11627">
        <v>5515947</v>
      </c>
      <c r="F11627">
        <f t="shared" si="725"/>
        <v>0</v>
      </c>
      <c r="G11627">
        <f t="shared" si="726"/>
        <v>0</v>
      </c>
      <c r="H11627">
        <f t="shared" si="727"/>
        <v>0</v>
      </c>
      <c r="I11627">
        <f t="shared" si="728"/>
        <v>0</v>
      </c>
    </row>
    <row r="11628" spans="2:9" x14ac:dyDescent="0.3">
      <c r="B11628">
        <v>5515948</v>
      </c>
      <c r="F11628">
        <f t="shared" si="725"/>
        <v>0</v>
      </c>
      <c r="G11628">
        <f t="shared" si="726"/>
        <v>0</v>
      </c>
      <c r="H11628">
        <f t="shared" si="727"/>
        <v>0</v>
      </c>
      <c r="I11628">
        <f t="shared" si="728"/>
        <v>0</v>
      </c>
    </row>
    <row r="11629" spans="2:9" x14ac:dyDescent="0.3">
      <c r="B11629">
        <v>5515949</v>
      </c>
      <c r="F11629">
        <f t="shared" si="725"/>
        <v>0</v>
      </c>
      <c r="G11629">
        <f t="shared" si="726"/>
        <v>0</v>
      </c>
      <c r="H11629">
        <f t="shared" si="727"/>
        <v>0</v>
      </c>
      <c r="I11629">
        <f t="shared" si="728"/>
        <v>0</v>
      </c>
    </row>
    <row r="11630" spans="2:9" x14ac:dyDescent="0.3">
      <c r="B11630">
        <v>5515950</v>
      </c>
      <c r="F11630">
        <f t="shared" si="725"/>
        <v>0</v>
      </c>
      <c r="G11630">
        <f t="shared" si="726"/>
        <v>0</v>
      </c>
      <c r="H11630">
        <f t="shared" si="727"/>
        <v>0</v>
      </c>
      <c r="I11630">
        <f t="shared" si="728"/>
        <v>0</v>
      </c>
    </row>
    <row r="11631" spans="2:9" x14ac:dyDescent="0.3">
      <c r="B11631">
        <v>5515951</v>
      </c>
      <c r="F11631">
        <f t="shared" si="725"/>
        <v>0</v>
      </c>
      <c r="G11631">
        <f t="shared" si="726"/>
        <v>0</v>
      </c>
      <c r="H11631">
        <f t="shared" si="727"/>
        <v>0</v>
      </c>
      <c r="I11631">
        <f t="shared" si="728"/>
        <v>0</v>
      </c>
    </row>
    <row r="11632" spans="2:9" x14ac:dyDescent="0.3">
      <c r="B11632">
        <v>5515952</v>
      </c>
      <c r="F11632">
        <f t="shared" si="725"/>
        <v>0</v>
      </c>
      <c r="G11632">
        <f t="shared" si="726"/>
        <v>0</v>
      </c>
      <c r="H11632">
        <f t="shared" si="727"/>
        <v>0</v>
      </c>
      <c r="I11632">
        <f t="shared" si="728"/>
        <v>0</v>
      </c>
    </row>
    <row r="11633" spans="2:9" x14ac:dyDescent="0.3">
      <c r="B11633">
        <v>5515953</v>
      </c>
      <c r="F11633">
        <f t="shared" si="725"/>
        <v>0</v>
      </c>
      <c r="G11633">
        <f t="shared" si="726"/>
        <v>0</v>
      </c>
      <c r="H11633">
        <f t="shared" si="727"/>
        <v>0</v>
      </c>
      <c r="I11633">
        <f t="shared" si="728"/>
        <v>0</v>
      </c>
    </row>
    <row r="11634" spans="2:9" x14ac:dyDescent="0.3">
      <c r="B11634">
        <v>5515954</v>
      </c>
      <c r="F11634">
        <f t="shared" si="725"/>
        <v>0</v>
      </c>
      <c r="G11634">
        <f t="shared" si="726"/>
        <v>0</v>
      </c>
      <c r="H11634">
        <f t="shared" si="727"/>
        <v>0</v>
      </c>
      <c r="I11634">
        <f t="shared" si="728"/>
        <v>0</v>
      </c>
    </row>
    <row r="11635" spans="2:9" x14ac:dyDescent="0.3">
      <c r="B11635">
        <v>5515955</v>
      </c>
      <c r="F11635">
        <f t="shared" si="725"/>
        <v>0</v>
      </c>
      <c r="G11635">
        <f t="shared" si="726"/>
        <v>0</v>
      </c>
      <c r="H11635">
        <f t="shared" si="727"/>
        <v>0</v>
      </c>
      <c r="I11635">
        <f t="shared" si="728"/>
        <v>0</v>
      </c>
    </row>
    <row r="11636" spans="2:9" x14ac:dyDescent="0.3">
      <c r="B11636">
        <v>5515956</v>
      </c>
      <c r="F11636">
        <f t="shared" si="725"/>
        <v>0</v>
      </c>
      <c r="G11636">
        <f t="shared" si="726"/>
        <v>0</v>
      </c>
      <c r="H11636">
        <f t="shared" si="727"/>
        <v>0</v>
      </c>
      <c r="I11636">
        <f t="shared" si="728"/>
        <v>0</v>
      </c>
    </row>
    <row r="11637" spans="2:9" x14ac:dyDescent="0.3">
      <c r="B11637">
        <v>5515957</v>
      </c>
      <c r="F11637">
        <f t="shared" si="725"/>
        <v>0</v>
      </c>
      <c r="G11637">
        <f t="shared" si="726"/>
        <v>0</v>
      </c>
      <c r="H11637">
        <f t="shared" si="727"/>
        <v>0</v>
      </c>
      <c r="I11637">
        <f t="shared" si="728"/>
        <v>0</v>
      </c>
    </row>
    <row r="11638" spans="2:9" x14ac:dyDescent="0.3">
      <c r="B11638">
        <v>5515958</v>
      </c>
      <c r="F11638">
        <f t="shared" si="725"/>
        <v>0</v>
      </c>
      <c r="G11638">
        <f t="shared" si="726"/>
        <v>0</v>
      </c>
      <c r="H11638">
        <f t="shared" si="727"/>
        <v>0</v>
      </c>
      <c r="I11638">
        <f t="shared" si="728"/>
        <v>0</v>
      </c>
    </row>
    <row r="11639" spans="2:9" x14ac:dyDescent="0.3">
      <c r="B11639">
        <v>5515959</v>
      </c>
      <c r="F11639">
        <f t="shared" si="725"/>
        <v>0</v>
      </c>
      <c r="G11639">
        <f t="shared" si="726"/>
        <v>0</v>
      </c>
      <c r="H11639">
        <f t="shared" si="727"/>
        <v>0</v>
      </c>
      <c r="I11639">
        <f t="shared" si="728"/>
        <v>0</v>
      </c>
    </row>
    <row r="11640" spans="2:9" x14ac:dyDescent="0.3">
      <c r="B11640">
        <v>5515960</v>
      </c>
      <c r="F11640">
        <f t="shared" si="725"/>
        <v>0</v>
      </c>
      <c r="G11640">
        <f t="shared" si="726"/>
        <v>0</v>
      </c>
      <c r="H11640">
        <f t="shared" si="727"/>
        <v>0</v>
      </c>
      <c r="I11640">
        <f t="shared" si="728"/>
        <v>0</v>
      </c>
    </row>
    <row r="11641" spans="2:9" x14ac:dyDescent="0.3">
      <c r="B11641">
        <v>5515961</v>
      </c>
      <c r="F11641">
        <f t="shared" si="725"/>
        <v>0</v>
      </c>
      <c r="G11641">
        <f t="shared" si="726"/>
        <v>0</v>
      </c>
      <c r="H11641">
        <f t="shared" si="727"/>
        <v>0</v>
      </c>
      <c r="I11641">
        <f t="shared" si="728"/>
        <v>0</v>
      </c>
    </row>
    <row r="11642" spans="2:9" x14ac:dyDescent="0.3">
      <c r="B11642">
        <v>5515962</v>
      </c>
      <c r="F11642">
        <f t="shared" si="725"/>
        <v>0</v>
      </c>
      <c r="G11642">
        <f t="shared" si="726"/>
        <v>0</v>
      </c>
      <c r="H11642">
        <f t="shared" si="727"/>
        <v>0</v>
      </c>
      <c r="I11642">
        <f t="shared" si="728"/>
        <v>0</v>
      </c>
    </row>
    <row r="11643" spans="2:9" x14ac:dyDescent="0.3">
      <c r="B11643">
        <v>5515963</v>
      </c>
      <c r="F11643">
        <f t="shared" si="725"/>
        <v>0</v>
      </c>
      <c r="G11643">
        <f t="shared" si="726"/>
        <v>0</v>
      </c>
      <c r="H11643">
        <f t="shared" si="727"/>
        <v>0</v>
      </c>
      <c r="I11643">
        <f t="shared" si="728"/>
        <v>0</v>
      </c>
    </row>
    <row r="11644" spans="2:9" x14ac:dyDescent="0.3">
      <c r="B11644">
        <v>5515964</v>
      </c>
      <c r="F11644">
        <f t="shared" si="725"/>
        <v>0</v>
      </c>
      <c r="G11644">
        <f t="shared" si="726"/>
        <v>0</v>
      </c>
      <c r="H11644">
        <f t="shared" si="727"/>
        <v>0</v>
      </c>
      <c r="I11644">
        <f t="shared" si="728"/>
        <v>0</v>
      </c>
    </row>
    <row r="11645" spans="2:9" x14ac:dyDescent="0.3">
      <c r="B11645">
        <v>5515965</v>
      </c>
      <c r="F11645">
        <f t="shared" si="725"/>
        <v>0</v>
      </c>
      <c r="G11645">
        <f t="shared" si="726"/>
        <v>0</v>
      </c>
      <c r="H11645">
        <f t="shared" si="727"/>
        <v>0</v>
      </c>
      <c r="I11645">
        <f t="shared" si="728"/>
        <v>0</v>
      </c>
    </row>
    <row r="11646" spans="2:9" x14ac:dyDescent="0.3">
      <c r="B11646">
        <v>5515966</v>
      </c>
      <c r="F11646">
        <f t="shared" si="725"/>
        <v>0</v>
      </c>
      <c r="G11646">
        <f t="shared" si="726"/>
        <v>0</v>
      </c>
      <c r="H11646">
        <f t="shared" si="727"/>
        <v>0</v>
      </c>
      <c r="I11646">
        <f t="shared" si="728"/>
        <v>0</v>
      </c>
    </row>
    <row r="11647" spans="2:9" x14ac:dyDescent="0.3">
      <c r="B11647">
        <v>5515967</v>
      </c>
      <c r="F11647">
        <f t="shared" si="725"/>
        <v>0</v>
      </c>
      <c r="G11647">
        <f t="shared" si="726"/>
        <v>0</v>
      </c>
      <c r="H11647">
        <f t="shared" si="727"/>
        <v>0</v>
      </c>
      <c r="I11647">
        <f t="shared" si="728"/>
        <v>0</v>
      </c>
    </row>
    <row r="11648" spans="2:9" x14ac:dyDescent="0.3">
      <c r="B11648">
        <v>5515968</v>
      </c>
      <c r="F11648">
        <f t="shared" si="725"/>
        <v>0</v>
      </c>
      <c r="G11648">
        <f t="shared" si="726"/>
        <v>0</v>
      </c>
      <c r="H11648">
        <f t="shared" si="727"/>
        <v>0</v>
      </c>
      <c r="I11648">
        <f t="shared" si="728"/>
        <v>0</v>
      </c>
    </row>
    <row r="11649" spans="2:9" x14ac:dyDescent="0.3">
      <c r="B11649">
        <v>5515969</v>
      </c>
      <c r="F11649">
        <f t="shared" si="725"/>
        <v>0</v>
      </c>
      <c r="G11649">
        <f t="shared" si="726"/>
        <v>0</v>
      </c>
      <c r="H11649">
        <f t="shared" si="727"/>
        <v>0</v>
      </c>
      <c r="I11649">
        <f t="shared" si="728"/>
        <v>0</v>
      </c>
    </row>
    <row r="11650" spans="2:9" x14ac:dyDescent="0.3">
      <c r="B11650">
        <v>5515970</v>
      </c>
      <c r="F11650">
        <f t="shared" si="725"/>
        <v>0</v>
      </c>
      <c r="G11650">
        <f t="shared" si="726"/>
        <v>0</v>
      </c>
      <c r="H11650">
        <f t="shared" si="727"/>
        <v>0</v>
      </c>
      <c r="I11650">
        <f t="shared" si="728"/>
        <v>0</v>
      </c>
    </row>
    <row r="11651" spans="2:9" x14ac:dyDescent="0.3">
      <c r="B11651">
        <v>5515971</v>
      </c>
      <c r="F11651">
        <f t="shared" si="725"/>
        <v>0</v>
      </c>
      <c r="G11651">
        <f t="shared" si="726"/>
        <v>0</v>
      </c>
      <c r="H11651">
        <f t="shared" si="727"/>
        <v>0</v>
      </c>
      <c r="I11651">
        <f t="shared" si="728"/>
        <v>0</v>
      </c>
    </row>
    <row r="11652" spans="2:9" x14ac:dyDescent="0.3">
      <c r="B11652">
        <v>5515972</v>
      </c>
      <c r="F11652">
        <f t="shared" si="725"/>
        <v>0</v>
      </c>
      <c r="G11652">
        <f t="shared" si="726"/>
        <v>0</v>
      </c>
      <c r="H11652">
        <f t="shared" si="727"/>
        <v>0</v>
      </c>
      <c r="I11652">
        <f t="shared" si="728"/>
        <v>0</v>
      </c>
    </row>
    <row r="11653" spans="2:9" x14ac:dyDescent="0.3">
      <c r="B11653">
        <v>5515973</v>
      </c>
      <c r="F11653">
        <f t="shared" ref="F11653:F11716" si="729">IF(AND(ISEVEN(LEN(B11653)),LEFT(B11653,LEN(B11653)/2)=RIGHT(B11653,LEN(B11653)/2)),B11653,0)</f>
        <v>0</v>
      </c>
      <c r="G11653">
        <f t="shared" ref="G11653:G11716" si="730">IF(AND(ISEVEN(LEN(C11653)),LEFT(C11653,LEN(C11653)/2)=RIGHT(C11653,LEN(C11653)/2)),C11653,0)</f>
        <v>0</v>
      </c>
      <c r="H11653">
        <f t="shared" ref="H11653:H11716" si="731">IF(AND(ISEVEN(LEN(D11653)),LEFT(D11653,LEN(D11653)/2)=RIGHT(D11653,LEN(D11653)/2)),D11653,0)</f>
        <v>0</v>
      </c>
      <c r="I11653">
        <f t="shared" ref="I11653:I11716" si="732">IF(AND(ISEVEN(LEN(E11653)),LEFT(E11653,LEN(E11653)/2)=RIGHT(E11653,LEN(E11653)/2)),E11653,0)</f>
        <v>0</v>
      </c>
    </row>
    <row r="11654" spans="2:9" x14ac:dyDescent="0.3">
      <c r="B11654">
        <v>5515974</v>
      </c>
      <c r="F11654">
        <f t="shared" si="729"/>
        <v>0</v>
      </c>
      <c r="G11654">
        <f t="shared" si="730"/>
        <v>0</v>
      </c>
      <c r="H11654">
        <f t="shared" si="731"/>
        <v>0</v>
      </c>
      <c r="I11654">
        <f t="shared" si="732"/>
        <v>0</v>
      </c>
    </row>
    <row r="11655" spans="2:9" x14ac:dyDescent="0.3">
      <c r="B11655">
        <v>5515975</v>
      </c>
      <c r="F11655">
        <f t="shared" si="729"/>
        <v>0</v>
      </c>
      <c r="G11655">
        <f t="shared" si="730"/>
        <v>0</v>
      </c>
      <c r="H11655">
        <f t="shared" si="731"/>
        <v>0</v>
      </c>
      <c r="I11655">
        <f t="shared" si="732"/>
        <v>0</v>
      </c>
    </row>
    <row r="11656" spans="2:9" x14ac:dyDescent="0.3">
      <c r="B11656">
        <v>5515976</v>
      </c>
      <c r="F11656">
        <f t="shared" si="729"/>
        <v>0</v>
      </c>
      <c r="G11656">
        <f t="shared" si="730"/>
        <v>0</v>
      </c>
      <c r="H11656">
        <f t="shared" si="731"/>
        <v>0</v>
      </c>
      <c r="I11656">
        <f t="shared" si="732"/>
        <v>0</v>
      </c>
    </row>
    <row r="11657" spans="2:9" x14ac:dyDescent="0.3">
      <c r="B11657">
        <v>5515977</v>
      </c>
      <c r="F11657">
        <f t="shared" si="729"/>
        <v>0</v>
      </c>
      <c r="G11657">
        <f t="shared" si="730"/>
        <v>0</v>
      </c>
      <c r="H11657">
        <f t="shared" si="731"/>
        <v>0</v>
      </c>
      <c r="I11657">
        <f t="shared" si="732"/>
        <v>0</v>
      </c>
    </row>
    <row r="11658" spans="2:9" x14ac:dyDescent="0.3">
      <c r="B11658">
        <v>5515978</v>
      </c>
      <c r="F11658">
        <f t="shared" si="729"/>
        <v>0</v>
      </c>
      <c r="G11658">
        <f t="shared" si="730"/>
        <v>0</v>
      </c>
      <c r="H11658">
        <f t="shared" si="731"/>
        <v>0</v>
      </c>
      <c r="I11658">
        <f t="shared" si="732"/>
        <v>0</v>
      </c>
    </row>
    <row r="11659" spans="2:9" x14ac:dyDescent="0.3">
      <c r="B11659">
        <v>5515979</v>
      </c>
      <c r="F11659">
        <f t="shared" si="729"/>
        <v>0</v>
      </c>
      <c r="G11659">
        <f t="shared" si="730"/>
        <v>0</v>
      </c>
      <c r="H11659">
        <f t="shared" si="731"/>
        <v>0</v>
      </c>
      <c r="I11659">
        <f t="shared" si="732"/>
        <v>0</v>
      </c>
    </row>
    <row r="11660" spans="2:9" x14ac:dyDescent="0.3">
      <c r="B11660">
        <v>5515980</v>
      </c>
      <c r="F11660">
        <f t="shared" si="729"/>
        <v>0</v>
      </c>
      <c r="G11660">
        <f t="shared" si="730"/>
        <v>0</v>
      </c>
      <c r="H11660">
        <f t="shared" si="731"/>
        <v>0</v>
      </c>
      <c r="I11660">
        <f t="shared" si="732"/>
        <v>0</v>
      </c>
    </row>
    <row r="11661" spans="2:9" x14ac:dyDescent="0.3">
      <c r="B11661">
        <v>5515981</v>
      </c>
      <c r="F11661">
        <f t="shared" si="729"/>
        <v>0</v>
      </c>
      <c r="G11661">
        <f t="shared" si="730"/>
        <v>0</v>
      </c>
      <c r="H11661">
        <f t="shared" si="731"/>
        <v>0</v>
      </c>
      <c r="I11661">
        <f t="shared" si="732"/>
        <v>0</v>
      </c>
    </row>
    <row r="11662" spans="2:9" x14ac:dyDescent="0.3">
      <c r="B11662">
        <v>5515982</v>
      </c>
      <c r="F11662">
        <f t="shared" si="729"/>
        <v>0</v>
      </c>
      <c r="G11662">
        <f t="shared" si="730"/>
        <v>0</v>
      </c>
      <c r="H11662">
        <f t="shared" si="731"/>
        <v>0</v>
      </c>
      <c r="I11662">
        <f t="shared" si="732"/>
        <v>0</v>
      </c>
    </row>
    <row r="11663" spans="2:9" x14ac:dyDescent="0.3">
      <c r="B11663">
        <v>5515983</v>
      </c>
      <c r="F11663">
        <f t="shared" si="729"/>
        <v>0</v>
      </c>
      <c r="G11663">
        <f t="shared" si="730"/>
        <v>0</v>
      </c>
      <c r="H11663">
        <f t="shared" si="731"/>
        <v>0</v>
      </c>
      <c r="I11663">
        <f t="shared" si="732"/>
        <v>0</v>
      </c>
    </row>
    <row r="11664" spans="2:9" x14ac:dyDescent="0.3">
      <c r="B11664">
        <v>5515984</v>
      </c>
      <c r="F11664">
        <f t="shared" si="729"/>
        <v>0</v>
      </c>
      <c r="G11664">
        <f t="shared" si="730"/>
        <v>0</v>
      </c>
      <c r="H11664">
        <f t="shared" si="731"/>
        <v>0</v>
      </c>
      <c r="I11664">
        <f t="shared" si="732"/>
        <v>0</v>
      </c>
    </row>
    <row r="11665" spans="2:9" x14ac:dyDescent="0.3">
      <c r="B11665">
        <v>5515985</v>
      </c>
      <c r="F11665">
        <f t="shared" si="729"/>
        <v>0</v>
      </c>
      <c r="G11665">
        <f t="shared" si="730"/>
        <v>0</v>
      </c>
      <c r="H11665">
        <f t="shared" si="731"/>
        <v>0</v>
      </c>
      <c r="I11665">
        <f t="shared" si="732"/>
        <v>0</v>
      </c>
    </row>
    <row r="11666" spans="2:9" x14ac:dyDescent="0.3">
      <c r="B11666">
        <v>5515986</v>
      </c>
      <c r="F11666">
        <f t="shared" si="729"/>
        <v>0</v>
      </c>
      <c r="G11666">
        <f t="shared" si="730"/>
        <v>0</v>
      </c>
      <c r="H11666">
        <f t="shared" si="731"/>
        <v>0</v>
      </c>
      <c r="I11666">
        <f t="shared" si="732"/>
        <v>0</v>
      </c>
    </row>
    <row r="11667" spans="2:9" x14ac:dyDescent="0.3">
      <c r="B11667">
        <v>5515987</v>
      </c>
      <c r="F11667">
        <f t="shared" si="729"/>
        <v>0</v>
      </c>
      <c r="G11667">
        <f t="shared" si="730"/>
        <v>0</v>
      </c>
      <c r="H11667">
        <f t="shared" si="731"/>
        <v>0</v>
      </c>
      <c r="I11667">
        <f t="shared" si="732"/>
        <v>0</v>
      </c>
    </row>
    <row r="11668" spans="2:9" x14ac:dyDescent="0.3">
      <c r="B11668">
        <v>5515988</v>
      </c>
      <c r="F11668">
        <f t="shared" si="729"/>
        <v>0</v>
      </c>
      <c r="G11668">
        <f t="shared" si="730"/>
        <v>0</v>
      </c>
      <c r="H11668">
        <f t="shared" si="731"/>
        <v>0</v>
      </c>
      <c r="I11668">
        <f t="shared" si="732"/>
        <v>0</v>
      </c>
    </row>
    <row r="11669" spans="2:9" x14ac:dyDescent="0.3">
      <c r="B11669">
        <v>5515989</v>
      </c>
      <c r="F11669">
        <f t="shared" si="729"/>
        <v>0</v>
      </c>
      <c r="G11669">
        <f t="shared" si="730"/>
        <v>0</v>
      </c>
      <c r="H11669">
        <f t="shared" si="731"/>
        <v>0</v>
      </c>
      <c r="I11669">
        <f t="shared" si="732"/>
        <v>0</v>
      </c>
    </row>
    <row r="11670" spans="2:9" x14ac:dyDescent="0.3">
      <c r="B11670">
        <v>5515990</v>
      </c>
      <c r="F11670">
        <f t="shared" si="729"/>
        <v>0</v>
      </c>
      <c r="G11670">
        <f t="shared" si="730"/>
        <v>0</v>
      </c>
      <c r="H11670">
        <f t="shared" si="731"/>
        <v>0</v>
      </c>
      <c r="I11670">
        <f t="shared" si="732"/>
        <v>0</v>
      </c>
    </row>
    <row r="11671" spans="2:9" x14ac:dyDescent="0.3">
      <c r="B11671">
        <v>5515991</v>
      </c>
      <c r="F11671">
        <f t="shared" si="729"/>
        <v>0</v>
      </c>
      <c r="G11671">
        <f t="shared" si="730"/>
        <v>0</v>
      </c>
      <c r="H11671">
        <f t="shared" si="731"/>
        <v>0</v>
      </c>
      <c r="I11671">
        <f t="shared" si="732"/>
        <v>0</v>
      </c>
    </row>
    <row r="11672" spans="2:9" x14ac:dyDescent="0.3">
      <c r="B11672">
        <v>5515992</v>
      </c>
      <c r="F11672">
        <f t="shared" si="729"/>
        <v>0</v>
      </c>
      <c r="G11672">
        <f t="shared" si="730"/>
        <v>0</v>
      </c>
      <c r="H11672">
        <f t="shared" si="731"/>
        <v>0</v>
      </c>
      <c r="I11672">
        <f t="shared" si="732"/>
        <v>0</v>
      </c>
    </row>
    <row r="11673" spans="2:9" x14ac:dyDescent="0.3">
      <c r="B11673">
        <v>5515993</v>
      </c>
      <c r="F11673">
        <f t="shared" si="729"/>
        <v>0</v>
      </c>
      <c r="G11673">
        <f t="shared" si="730"/>
        <v>0</v>
      </c>
      <c r="H11673">
        <f t="shared" si="731"/>
        <v>0</v>
      </c>
      <c r="I11673">
        <f t="shared" si="732"/>
        <v>0</v>
      </c>
    </row>
    <row r="11674" spans="2:9" x14ac:dyDescent="0.3">
      <c r="B11674">
        <v>5515994</v>
      </c>
      <c r="F11674">
        <f t="shared" si="729"/>
        <v>0</v>
      </c>
      <c r="G11674">
        <f t="shared" si="730"/>
        <v>0</v>
      </c>
      <c r="H11674">
        <f t="shared" si="731"/>
        <v>0</v>
      </c>
      <c r="I11674">
        <f t="shared" si="732"/>
        <v>0</v>
      </c>
    </row>
    <row r="11675" spans="2:9" x14ac:dyDescent="0.3">
      <c r="B11675">
        <v>5515995</v>
      </c>
      <c r="F11675">
        <f t="shared" si="729"/>
        <v>0</v>
      </c>
      <c r="G11675">
        <f t="shared" si="730"/>
        <v>0</v>
      </c>
      <c r="H11675">
        <f t="shared" si="731"/>
        <v>0</v>
      </c>
      <c r="I11675">
        <f t="shared" si="732"/>
        <v>0</v>
      </c>
    </row>
    <row r="11676" spans="2:9" x14ac:dyDescent="0.3">
      <c r="B11676">
        <v>5515996</v>
      </c>
      <c r="F11676">
        <f t="shared" si="729"/>
        <v>0</v>
      </c>
      <c r="G11676">
        <f t="shared" si="730"/>
        <v>0</v>
      </c>
      <c r="H11676">
        <f t="shared" si="731"/>
        <v>0</v>
      </c>
      <c r="I11676">
        <f t="shared" si="732"/>
        <v>0</v>
      </c>
    </row>
    <row r="11677" spans="2:9" x14ac:dyDescent="0.3">
      <c r="B11677">
        <v>5515997</v>
      </c>
      <c r="F11677">
        <f t="shared" si="729"/>
        <v>0</v>
      </c>
      <c r="G11677">
        <f t="shared" si="730"/>
        <v>0</v>
      </c>
      <c r="H11677">
        <f t="shared" si="731"/>
        <v>0</v>
      </c>
      <c r="I11677">
        <f t="shared" si="732"/>
        <v>0</v>
      </c>
    </row>
    <row r="11678" spans="2:9" x14ac:dyDescent="0.3">
      <c r="B11678">
        <v>5515998</v>
      </c>
      <c r="F11678">
        <f t="shared" si="729"/>
        <v>0</v>
      </c>
      <c r="G11678">
        <f t="shared" si="730"/>
        <v>0</v>
      </c>
      <c r="H11678">
        <f t="shared" si="731"/>
        <v>0</v>
      </c>
      <c r="I11678">
        <f t="shared" si="732"/>
        <v>0</v>
      </c>
    </row>
    <row r="11679" spans="2:9" x14ac:dyDescent="0.3">
      <c r="B11679">
        <v>5515999</v>
      </c>
      <c r="F11679">
        <f t="shared" si="729"/>
        <v>0</v>
      </c>
      <c r="G11679">
        <f t="shared" si="730"/>
        <v>0</v>
      </c>
      <c r="H11679">
        <f t="shared" si="731"/>
        <v>0</v>
      </c>
      <c r="I11679">
        <f t="shared" si="732"/>
        <v>0</v>
      </c>
    </row>
    <row r="11680" spans="2:9" x14ac:dyDescent="0.3">
      <c r="B11680">
        <v>5516000</v>
      </c>
      <c r="F11680">
        <f t="shared" si="729"/>
        <v>0</v>
      </c>
      <c r="G11680">
        <f t="shared" si="730"/>
        <v>0</v>
      </c>
      <c r="H11680">
        <f t="shared" si="731"/>
        <v>0</v>
      </c>
      <c r="I11680">
        <f t="shared" si="732"/>
        <v>0</v>
      </c>
    </row>
    <row r="11681" spans="2:9" x14ac:dyDescent="0.3">
      <c r="B11681">
        <v>5516001</v>
      </c>
      <c r="F11681">
        <f t="shared" si="729"/>
        <v>0</v>
      </c>
      <c r="G11681">
        <f t="shared" si="730"/>
        <v>0</v>
      </c>
      <c r="H11681">
        <f t="shared" si="731"/>
        <v>0</v>
      </c>
      <c r="I11681">
        <f t="shared" si="732"/>
        <v>0</v>
      </c>
    </row>
    <row r="11682" spans="2:9" x14ac:dyDescent="0.3">
      <c r="B11682">
        <v>5516002</v>
      </c>
      <c r="F11682">
        <f t="shared" si="729"/>
        <v>0</v>
      </c>
      <c r="G11682">
        <f t="shared" si="730"/>
        <v>0</v>
      </c>
      <c r="H11682">
        <f t="shared" si="731"/>
        <v>0</v>
      </c>
      <c r="I11682">
        <f t="shared" si="732"/>
        <v>0</v>
      </c>
    </row>
    <row r="11683" spans="2:9" x14ac:dyDescent="0.3">
      <c r="B11683">
        <v>5516003</v>
      </c>
      <c r="F11683">
        <f t="shared" si="729"/>
        <v>0</v>
      </c>
      <c r="G11683">
        <f t="shared" si="730"/>
        <v>0</v>
      </c>
      <c r="H11683">
        <f t="shared" si="731"/>
        <v>0</v>
      </c>
      <c r="I11683">
        <f t="shared" si="732"/>
        <v>0</v>
      </c>
    </row>
    <row r="11684" spans="2:9" x14ac:dyDescent="0.3">
      <c r="B11684">
        <v>5516004</v>
      </c>
      <c r="F11684">
        <f t="shared" si="729"/>
        <v>0</v>
      </c>
      <c r="G11684">
        <f t="shared" si="730"/>
        <v>0</v>
      </c>
      <c r="H11684">
        <f t="shared" si="731"/>
        <v>0</v>
      </c>
      <c r="I11684">
        <f t="shared" si="732"/>
        <v>0</v>
      </c>
    </row>
    <row r="11685" spans="2:9" x14ac:dyDescent="0.3">
      <c r="B11685">
        <v>5516005</v>
      </c>
      <c r="F11685">
        <f t="shared" si="729"/>
        <v>0</v>
      </c>
      <c r="G11685">
        <f t="shared" si="730"/>
        <v>0</v>
      </c>
      <c r="H11685">
        <f t="shared" si="731"/>
        <v>0</v>
      </c>
      <c r="I11685">
        <f t="shared" si="732"/>
        <v>0</v>
      </c>
    </row>
    <row r="11686" spans="2:9" x14ac:dyDescent="0.3">
      <c r="B11686">
        <v>5516006</v>
      </c>
      <c r="F11686">
        <f t="shared" si="729"/>
        <v>0</v>
      </c>
      <c r="G11686">
        <f t="shared" si="730"/>
        <v>0</v>
      </c>
      <c r="H11686">
        <f t="shared" si="731"/>
        <v>0</v>
      </c>
      <c r="I11686">
        <f t="shared" si="732"/>
        <v>0</v>
      </c>
    </row>
    <row r="11687" spans="2:9" x14ac:dyDescent="0.3">
      <c r="B11687">
        <v>5516007</v>
      </c>
      <c r="F11687">
        <f t="shared" si="729"/>
        <v>0</v>
      </c>
      <c r="G11687">
        <f t="shared" si="730"/>
        <v>0</v>
      </c>
      <c r="H11687">
        <f t="shared" si="731"/>
        <v>0</v>
      </c>
      <c r="I11687">
        <f t="shared" si="732"/>
        <v>0</v>
      </c>
    </row>
    <row r="11688" spans="2:9" x14ac:dyDescent="0.3">
      <c r="B11688">
        <v>5516008</v>
      </c>
      <c r="F11688">
        <f t="shared" si="729"/>
        <v>0</v>
      </c>
      <c r="G11688">
        <f t="shared" si="730"/>
        <v>0</v>
      </c>
      <c r="H11688">
        <f t="shared" si="731"/>
        <v>0</v>
      </c>
      <c r="I11688">
        <f t="shared" si="732"/>
        <v>0</v>
      </c>
    </row>
    <row r="11689" spans="2:9" x14ac:dyDescent="0.3">
      <c r="B11689">
        <v>5516009</v>
      </c>
      <c r="F11689">
        <f t="shared" si="729"/>
        <v>0</v>
      </c>
      <c r="G11689">
        <f t="shared" si="730"/>
        <v>0</v>
      </c>
      <c r="H11689">
        <f t="shared" si="731"/>
        <v>0</v>
      </c>
      <c r="I11689">
        <f t="shared" si="732"/>
        <v>0</v>
      </c>
    </row>
    <row r="11690" spans="2:9" x14ac:dyDescent="0.3">
      <c r="B11690">
        <v>5516010</v>
      </c>
      <c r="F11690">
        <f t="shared" si="729"/>
        <v>0</v>
      </c>
      <c r="G11690">
        <f t="shared" si="730"/>
        <v>0</v>
      </c>
      <c r="H11690">
        <f t="shared" si="731"/>
        <v>0</v>
      </c>
      <c r="I11690">
        <f t="shared" si="732"/>
        <v>0</v>
      </c>
    </row>
    <row r="11691" spans="2:9" x14ac:dyDescent="0.3">
      <c r="B11691">
        <v>5516011</v>
      </c>
      <c r="F11691">
        <f t="shared" si="729"/>
        <v>0</v>
      </c>
      <c r="G11691">
        <f t="shared" si="730"/>
        <v>0</v>
      </c>
      <c r="H11691">
        <f t="shared" si="731"/>
        <v>0</v>
      </c>
      <c r="I11691">
        <f t="shared" si="732"/>
        <v>0</v>
      </c>
    </row>
    <row r="11692" spans="2:9" x14ac:dyDescent="0.3">
      <c r="B11692">
        <v>5516012</v>
      </c>
      <c r="F11692">
        <f t="shared" si="729"/>
        <v>0</v>
      </c>
      <c r="G11692">
        <f t="shared" si="730"/>
        <v>0</v>
      </c>
      <c r="H11692">
        <f t="shared" si="731"/>
        <v>0</v>
      </c>
      <c r="I11692">
        <f t="shared" si="732"/>
        <v>0</v>
      </c>
    </row>
    <row r="11693" spans="2:9" x14ac:dyDescent="0.3">
      <c r="B11693">
        <v>5516013</v>
      </c>
      <c r="F11693">
        <f t="shared" si="729"/>
        <v>0</v>
      </c>
      <c r="G11693">
        <f t="shared" si="730"/>
        <v>0</v>
      </c>
      <c r="H11693">
        <f t="shared" si="731"/>
        <v>0</v>
      </c>
      <c r="I11693">
        <f t="shared" si="732"/>
        <v>0</v>
      </c>
    </row>
    <row r="11694" spans="2:9" x14ac:dyDescent="0.3">
      <c r="B11694">
        <v>5516014</v>
      </c>
      <c r="F11694">
        <f t="shared" si="729"/>
        <v>0</v>
      </c>
      <c r="G11694">
        <f t="shared" si="730"/>
        <v>0</v>
      </c>
      <c r="H11694">
        <f t="shared" si="731"/>
        <v>0</v>
      </c>
      <c r="I11694">
        <f t="shared" si="732"/>
        <v>0</v>
      </c>
    </row>
    <row r="11695" spans="2:9" x14ac:dyDescent="0.3">
      <c r="B11695">
        <v>5516015</v>
      </c>
      <c r="F11695">
        <f t="shared" si="729"/>
        <v>0</v>
      </c>
      <c r="G11695">
        <f t="shared" si="730"/>
        <v>0</v>
      </c>
      <c r="H11695">
        <f t="shared" si="731"/>
        <v>0</v>
      </c>
      <c r="I11695">
        <f t="shared" si="732"/>
        <v>0</v>
      </c>
    </row>
    <row r="11696" spans="2:9" x14ac:dyDescent="0.3">
      <c r="B11696">
        <v>5516016</v>
      </c>
      <c r="F11696">
        <f t="shared" si="729"/>
        <v>0</v>
      </c>
      <c r="G11696">
        <f t="shared" si="730"/>
        <v>0</v>
      </c>
      <c r="H11696">
        <f t="shared" si="731"/>
        <v>0</v>
      </c>
      <c r="I11696">
        <f t="shared" si="732"/>
        <v>0</v>
      </c>
    </row>
    <row r="11697" spans="2:9" x14ac:dyDescent="0.3">
      <c r="B11697">
        <v>5516017</v>
      </c>
      <c r="F11697">
        <f t="shared" si="729"/>
        <v>0</v>
      </c>
      <c r="G11697">
        <f t="shared" si="730"/>
        <v>0</v>
      </c>
      <c r="H11697">
        <f t="shared" si="731"/>
        <v>0</v>
      </c>
      <c r="I11697">
        <f t="shared" si="732"/>
        <v>0</v>
      </c>
    </row>
    <row r="11698" spans="2:9" x14ac:dyDescent="0.3">
      <c r="B11698">
        <v>5516018</v>
      </c>
      <c r="F11698">
        <f t="shared" si="729"/>
        <v>0</v>
      </c>
      <c r="G11698">
        <f t="shared" si="730"/>
        <v>0</v>
      </c>
      <c r="H11698">
        <f t="shared" si="731"/>
        <v>0</v>
      </c>
      <c r="I11698">
        <f t="shared" si="732"/>
        <v>0</v>
      </c>
    </row>
    <row r="11699" spans="2:9" x14ac:dyDescent="0.3">
      <c r="B11699">
        <v>5516019</v>
      </c>
      <c r="F11699">
        <f t="shared" si="729"/>
        <v>0</v>
      </c>
      <c r="G11699">
        <f t="shared" si="730"/>
        <v>0</v>
      </c>
      <c r="H11699">
        <f t="shared" si="731"/>
        <v>0</v>
      </c>
      <c r="I11699">
        <f t="shared" si="732"/>
        <v>0</v>
      </c>
    </row>
    <row r="11700" spans="2:9" x14ac:dyDescent="0.3">
      <c r="B11700">
        <v>5516020</v>
      </c>
      <c r="F11700">
        <f t="shared" si="729"/>
        <v>0</v>
      </c>
      <c r="G11700">
        <f t="shared" si="730"/>
        <v>0</v>
      </c>
      <c r="H11700">
        <f t="shared" si="731"/>
        <v>0</v>
      </c>
      <c r="I11700">
        <f t="shared" si="732"/>
        <v>0</v>
      </c>
    </row>
    <row r="11701" spans="2:9" x14ac:dyDescent="0.3">
      <c r="B11701">
        <v>5516021</v>
      </c>
      <c r="F11701">
        <f t="shared" si="729"/>
        <v>0</v>
      </c>
      <c r="G11701">
        <f t="shared" si="730"/>
        <v>0</v>
      </c>
      <c r="H11701">
        <f t="shared" si="731"/>
        <v>0</v>
      </c>
      <c r="I11701">
        <f t="shared" si="732"/>
        <v>0</v>
      </c>
    </row>
    <row r="11702" spans="2:9" x14ac:dyDescent="0.3">
      <c r="B11702">
        <v>5516022</v>
      </c>
      <c r="F11702">
        <f t="shared" si="729"/>
        <v>0</v>
      </c>
      <c r="G11702">
        <f t="shared" si="730"/>
        <v>0</v>
      </c>
      <c r="H11702">
        <f t="shared" si="731"/>
        <v>0</v>
      </c>
      <c r="I11702">
        <f t="shared" si="732"/>
        <v>0</v>
      </c>
    </row>
    <row r="11703" spans="2:9" x14ac:dyDescent="0.3">
      <c r="B11703">
        <v>5516023</v>
      </c>
      <c r="F11703">
        <f t="shared" si="729"/>
        <v>0</v>
      </c>
      <c r="G11703">
        <f t="shared" si="730"/>
        <v>0</v>
      </c>
      <c r="H11703">
        <f t="shared" si="731"/>
        <v>0</v>
      </c>
      <c r="I11703">
        <f t="shared" si="732"/>
        <v>0</v>
      </c>
    </row>
    <row r="11704" spans="2:9" x14ac:dyDescent="0.3">
      <c r="B11704">
        <v>5516024</v>
      </c>
      <c r="F11704">
        <f t="shared" si="729"/>
        <v>0</v>
      </c>
      <c r="G11704">
        <f t="shared" si="730"/>
        <v>0</v>
      </c>
      <c r="H11704">
        <f t="shared" si="731"/>
        <v>0</v>
      </c>
      <c r="I11704">
        <f t="shared" si="732"/>
        <v>0</v>
      </c>
    </row>
    <row r="11705" spans="2:9" x14ac:dyDescent="0.3">
      <c r="B11705">
        <v>5516025</v>
      </c>
      <c r="F11705">
        <f t="shared" si="729"/>
        <v>0</v>
      </c>
      <c r="G11705">
        <f t="shared" si="730"/>
        <v>0</v>
      </c>
      <c r="H11705">
        <f t="shared" si="731"/>
        <v>0</v>
      </c>
      <c r="I11705">
        <f t="shared" si="732"/>
        <v>0</v>
      </c>
    </row>
    <row r="11706" spans="2:9" x14ac:dyDescent="0.3">
      <c r="B11706">
        <v>5516026</v>
      </c>
      <c r="F11706">
        <f t="shared" si="729"/>
        <v>0</v>
      </c>
      <c r="G11706">
        <f t="shared" si="730"/>
        <v>0</v>
      </c>
      <c r="H11706">
        <f t="shared" si="731"/>
        <v>0</v>
      </c>
      <c r="I11706">
        <f t="shared" si="732"/>
        <v>0</v>
      </c>
    </row>
    <row r="11707" spans="2:9" x14ac:dyDescent="0.3">
      <c r="B11707">
        <v>5516027</v>
      </c>
      <c r="F11707">
        <f t="shared" si="729"/>
        <v>0</v>
      </c>
      <c r="G11707">
        <f t="shared" si="730"/>
        <v>0</v>
      </c>
      <c r="H11707">
        <f t="shared" si="731"/>
        <v>0</v>
      </c>
      <c r="I11707">
        <f t="shared" si="732"/>
        <v>0</v>
      </c>
    </row>
    <row r="11708" spans="2:9" x14ac:dyDescent="0.3">
      <c r="B11708">
        <v>5516028</v>
      </c>
      <c r="F11708">
        <f t="shared" si="729"/>
        <v>0</v>
      </c>
      <c r="G11708">
        <f t="shared" si="730"/>
        <v>0</v>
      </c>
      <c r="H11708">
        <f t="shared" si="731"/>
        <v>0</v>
      </c>
      <c r="I11708">
        <f t="shared" si="732"/>
        <v>0</v>
      </c>
    </row>
    <row r="11709" spans="2:9" x14ac:dyDescent="0.3">
      <c r="B11709">
        <v>5516029</v>
      </c>
      <c r="F11709">
        <f t="shared" si="729"/>
        <v>0</v>
      </c>
      <c r="G11709">
        <f t="shared" si="730"/>
        <v>0</v>
      </c>
      <c r="H11709">
        <f t="shared" si="731"/>
        <v>0</v>
      </c>
      <c r="I11709">
        <f t="shared" si="732"/>
        <v>0</v>
      </c>
    </row>
    <row r="11710" spans="2:9" x14ac:dyDescent="0.3">
      <c r="B11710">
        <v>5516030</v>
      </c>
      <c r="F11710">
        <f t="shared" si="729"/>
        <v>0</v>
      </c>
      <c r="G11710">
        <f t="shared" si="730"/>
        <v>0</v>
      </c>
      <c r="H11710">
        <f t="shared" si="731"/>
        <v>0</v>
      </c>
      <c r="I11710">
        <f t="shared" si="732"/>
        <v>0</v>
      </c>
    </row>
    <row r="11711" spans="2:9" x14ac:dyDescent="0.3">
      <c r="B11711">
        <v>5516031</v>
      </c>
      <c r="F11711">
        <f t="shared" si="729"/>
        <v>0</v>
      </c>
      <c r="G11711">
        <f t="shared" si="730"/>
        <v>0</v>
      </c>
      <c r="H11711">
        <f t="shared" si="731"/>
        <v>0</v>
      </c>
      <c r="I11711">
        <f t="shared" si="732"/>
        <v>0</v>
      </c>
    </row>
    <row r="11712" spans="2:9" x14ac:dyDescent="0.3">
      <c r="B11712">
        <v>5516032</v>
      </c>
      <c r="F11712">
        <f t="shared" si="729"/>
        <v>0</v>
      </c>
      <c r="G11712">
        <f t="shared" si="730"/>
        <v>0</v>
      </c>
      <c r="H11712">
        <f t="shared" si="731"/>
        <v>0</v>
      </c>
      <c r="I11712">
        <f t="shared" si="732"/>
        <v>0</v>
      </c>
    </row>
    <row r="11713" spans="2:9" x14ac:dyDescent="0.3">
      <c r="B11713">
        <v>5516033</v>
      </c>
      <c r="F11713">
        <f t="shared" si="729"/>
        <v>0</v>
      </c>
      <c r="G11713">
        <f t="shared" si="730"/>
        <v>0</v>
      </c>
      <c r="H11713">
        <f t="shared" si="731"/>
        <v>0</v>
      </c>
      <c r="I11713">
        <f t="shared" si="732"/>
        <v>0</v>
      </c>
    </row>
    <row r="11714" spans="2:9" x14ac:dyDescent="0.3">
      <c r="B11714">
        <v>5516034</v>
      </c>
      <c r="F11714">
        <f t="shared" si="729"/>
        <v>0</v>
      </c>
      <c r="G11714">
        <f t="shared" si="730"/>
        <v>0</v>
      </c>
      <c r="H11714">
        <f t="shared" si="731"/>
        <v>0</v>
      </c>
      <c r="I11714">
        <f t="shared" si="732"/>
        <v>0</v>
      </c>
    </row>
    <row r="11715" spans="2:9" x14ac:dyDescent="0.3">
      <c r="B11715">
        <v>5516035</v>
      </c>
      <c r="F11715">
        <f t="shared" si="729"/>
        <v>0</v>
      </c>
      <c r="G11715">
        <f t="shared" si="730"/>
        <v>0</v>
      </c>
      <c r="H11715">
        <f t="shared" si="731"/>
        <v>0</v>
      </c>
      <c r="I11715">
        <f t="shared" si="732"/>
        <v>0</v>
      </c>
    </row>
    <row r="11716" spans="2:9" x14ac:dyDescent="0.3">
      <c r="B11716">
        <v>5516036</v>
      </c>
      <c r="F11716">
        <f t="shared" si="729"/>
        <v>0</v>
      </c>
      <c r="G11716">
        <f t="shared" si="730"/>
        <v>0</v>
      </c>
      <c r="H11716">
        <f t="shared" si="731"/>
        <v>0</v>
      </c>
      <c r="I11716">
        <f t="shared" si="732"/>
        <v>0</v>
      </c>
    </row>
    <row r="11717" spans="2:9" x14ac:dyDescent="0.3">
      <c r="B11717">
        <v>5516037</v>
      </c>
      <c r="F11717">
        <f t="shared" ref="F11717:F11780" si="733">IF(AND(ISEVEN(LEN(B11717)),LEFT(B11717,LEN(B11717)/2)=RIGHT(B11717,LEN(B11717)/2)),B11717,0)</f>
        <v>0</v>
      </c>
      <c r="G11717">
        <f t="shared" ref="G11717:G11780" si="734">IF(AND(ISEVEN(LEN(C11717)),LEFT(C11717,LEN(C11717)/2)=RIGHT(C11717,LEN(C11717)/2)),C11717,0)</f>
        <v>0</v>
      </c>
      <c r="H11717">
        <f t="shared" ref="H11717:H11780" si="735">IF(AND(ISEVEN(LEN(D11717)),LEFT(D11717,LEN(D11717)/2)=RIGHT(D11717,LEN(D11717)/2)),D11717,0)</f>
        <v>0</v>
      </c>
      <c r="I11717">
        <f t="shared" ref="I11717:I11780" si="736">IF(AND(ISEVEN(LEN(E11717)),LEFT(E11717,LEN(E11717)/2)=RIGHT(E11717,LEN(E11717)/2)),E11717,0)</f>
        <v>0</v>
      </c>
    </row>
    <row r="11718" spans="2:9" x14ac:dyDescent="0.3">
      <c r="B11718">
        <v>5516038</v>
      </c>
      <c r="F11718">
        <f t="shared" si="733"/>
        <v>0</v>
      </c>
      <c r="G11718">
        <f t="shared" si="734"/>
        <v>0</v>
      </c>
      <c r="H11718">
        <f t="shared" si="735"/>
        <v>0</v>
      </c>
      <c r="I11718">
        <f t="shared" si="736"/>
        <v>0</v>
      </c>
    </row>
    <row r="11719" spans="2:9" x14ac:dyDescent="0.3">
      <c r="B11719">
        <v>5516039</v>
      </c>
      <c r="F11719">
        <f t="shared" si="733"/>
        <v>0</v>
      </c>
      <c r="G11719">
        <f t="shared" si="734"/>
        <v>0</v>
      </c>
      <c r="H11719">
        <f t="shared" si="735"/>
        <v>0</v>
      </c>
      <c r="I11719">
        <f t="shared" si="736"/>
        <v>0</v>
      </c>
    </row>
    <row r="11720" spans="2:9" x14ac:dyDescent="0.3">
      <c r="B11720">
        <v>5516040</v>
      </c>
      <c r="F11720">
        <f t="shared" si="733"/>
        <v>0</v>
      </c>
      <c r="G11720">
        <f t="shared" si="734"/>
        <v>0</v>
      </c>
      <c r="H11720">
        <f t="shared" si="735"/>
        <v>0</v>
      </c>
      <c r="I11720">
        <f t="shared" si="736"/>
        <v>0</v>
      </c>
    </row>
    <row r="11721" spans="2:9" x14ac:dyDescent="0.3">
      <c r="B11721">
        <v>5516041</v>
      </c>
      <c r="F11721">
        <f t="shared" si="733"/>
        <v>0</v>
      </c>
      <c r="G11721">
        <f t="shared" si="734"/>
        <v>0</v>
      </c>
      <c r="H11721">
        <f t="shared" si="735"/>
        <v>0</v>
      </c>
      <c r="I11721">
        <f t="shared" si="736"/>
        <v>0</v>
      </c>
    </row>
    <row r="11722" spans="2:9" x14ac:dyDescent="0.3">
      <c r="B11722">
        <v>5516042</v>
      </c>
      <c r="F11722">
        <f t="shared" si="733"/>
        <v>0</v>
      </c>
      <c r="G11722">
        <f t="shared" si="734"/>
        <v>0</v>
      </c>
      <c r="H11722">
        <f t="shared" si="735"/>
        <v>0</v>
      </c>
      <c r="I11722">
        <f t="shared" si="736"/>
        <v>0</v>
      </c>
    </row>
    <row r="11723" spans="2:9" x14ac:dyDescent="0.3">
      <c r="B11723">
        <v>5516043</v>
      </c>
      <c r="F11723">
        <f t="shared" si="733"/>
        <v>0</v>
      </c>
      <c r="G11723">
        <f t="shared" si="734"/>
        <v>0</v>
      </c>
      <c r="H11723">
        <f t="shared" si="735"/>
        <v>0</v>
      </c>
      <c r="I11723">
        <f t="shared" si="736"/>
        <v>0</v>
      </c>
    </row>
    <row r="11724" spans="2:9" x14ac:dyDescent="0.3">
      <c r="B11724">
        <v>5516044</v>
      </c>
      <c r="F11724">
        <f t="shared" si="733"/>
        <v>0</v>
      </c>
      <c r="G11724">
        <f t="shared" si="734"/>
        <v>0</v>
      </c>
      <c r="H11724">
        <f t="shared" si="735"/>
        <v>0</v>
      </c>
      <c r="I11724">
        <f t="shared" si="736"/>
        <v>0</v>
      </c>
    </row>
    <row r="11725" spans="2:9" x14ac:dyDescent="0.3">
      <c r="B11725">
        <v>5516045</v>
      </c>
      <c r="F11725">
        <f t="shared" si="733"/>
        <v>0</v>
      </c>
      <c r="G11725">
        <f t="shared" si="734"/>
        <v>0</v>
      </c>
      <c r="H11725">
        <f t="shared" si="735"/>
        <v>0</v>
      </c>
      <c r="I11725">
        <f t="shared" si="736"/>
        <v>0</v>
      </c>
    </row>
    <row r="11726" spans="2:9" x14ac:dyDescent="0.3">
      <c r="B11726">
        <v>5516046</v>
      </c>
      <c r="F11726">
        <f t="shared" si="733"/>
        <v>0</v>
      </c>
      <c r="G11726">
        <f t="shared" si="734"/>
        <v>0</v>
      </c>
      <c r="H11726">
        <f t="shared" si="735"/>
        <v>0</v>
      </c>
      <c r="I11726">
        <f t="shared" si="736"/>
        <v>0</v>
      </c>
    </row>
    <row r="11727" spans="2:9" x14ac:dyDescent="0.3">
      <c r="B11727">
        <v>5516047</v>
      </c>
      <c r="F11727">
        <f t="shared" si="733"/>
        <v>0</v>
      </c>
      <c r="G11727">
        <f t="shared" si="734"/>
        <v>0</v>
      </c>
      <c r="H11727">
        <f t="shared" si="735"/>
        <v>0</v>
      </c>
      <c r="I11727">
        <f t="shared" si="736"/>
        <v>0</v>
      </c>
    </row>
    <row r="11728" spans="2:9" x14ac:dyDescent="0.3">
      <c r="B11728">
        <v>5516048</v>
      </c>
      <c r="F11728">
        <f t="shared" si="733"/>
        <v>0</v>
      </c>
      <c r="G11728">
        <f t="shared" si="734"/>
        <v>0</v>
      </c>
      <c r="H11728">
        <f t="shared" si="735"/>
        <v>0</v>
      </c>
      <c r="I11728">
        <f t="shared" si="736"/>
        <v>0</v>
      </c>
    </row>
    <row r="11729" spans="2:9" x14ac:dyDescent="0.3">
      <c r="B11729">
        <v>5516049</v>
      </c>
      <c r="F11729">
        <f t="shared" si="733"/>
        <v>0</v>
      </c>
      <c r="G11729">
        <f t="shared" si="734"/>
        <v>0</v>
      </c>
      <c r="H11729">
        <f t="shared" si="735"/>
        <v>0</v>
      </c>
      <c r="I11729">
        <f t="shared" si="736"/>
        <v>0</v>
      </c>
    </row>
    <row r="11730" spans="2:9" x14ac:dyDescent="0.3">
      <c r="B11730">
        <v>5516050</v>
      </c>
      <c r="F11730">
        <f t="shared" si="733"/>
        <v>0</v>
      </c>
      <c r="G11730">
        <f t="shared" si="734"/>
        <v>0</v>
      </c>
      <c r="H11730">
        <f t="shared" si="735"/>
        <v>0</v>
      </c>
      <c r="I11730">
        <f t="shared" si="736"/>
        <v>0</v>
      </c>
    </row>
    <row r="11731" spans="2:9" x14ac:dyDescent="0.3">
      <c r="B11731">
        <v>5516051</v>
      </c>
      <c r="F11731">
        <f t="shared" si="733"/>
        <v>0</v>
      </c>
      <c r="G11731">
        <f t="shared" si="734"/>
        <v>0</v>
      </c>
      <c r="H11731">
        <f t="shared" si="735"/>
        <v>0</v>
      </c>
      <c r="I11731">
        <f t="shared" si="736"/>
        <v>0</v>
      </c>
    </row>
    <row r="11732" spans="2:9" x14ac:dyDescent="0.3">
      <c r="B11732">
        <v>5516052</v>
      </c>
      <c r="F11732">
        <f t="shared" si="733"/>
        <v>0</v>
      </c>
      <c r="G11732">
        <f t="shared" si="734"/>
        <v>0</v>
      </c>
      <c r="H11732">
        <f t="shared" si="735"/>
        <v>0</v>
      </c>
      <c r="I11732">
        <f t="shared" si="736"/>
        <v>0</v>
      </c>
    </row>
    <row r="11733" spans="2:9" x14ac:dyDescent="0.3">
      <c r="B11733">
        <v>5516053</v>
      </c>
      <c r="F11733">
        <f t="shared" si="733"/>
        <v>0</v>
      </c>
      <c r="G11733">
        <f t="shared" si="734"/>
        <v>0</v>
      </c>
      <c r="H11733">
        <f t="shared" si="735"/>
        <v>0</v>
      </c>
      <c r="I11733">
        <f t="shared" si="736"/>
        <v>0</v>
      </c>
    </row>
    <row r="11734" spans="2:9" x14ac:dyDescent="0.3">
      <c r="B11734">
        <v>5516054</v>
      </c>
      <c r="F11734">
        <f t="shared" si="733"/>
        <v>0</v>
      </c>
      <c r="G11734">
        <f t="shared" si="734"/>
        <v>0</v>
      </c>
      <c r="H11734">
        <f t="shared" si="735"/>
        <v>0</v>
      </c>
      <c r="I11734">
        <f t="shared" si="736"/>
        <v>0</v>
      </c>
    </row>
    <row r="11735" spans="2:9" x14ac:dyDescent="0.3">
      <c r="B11735">
        <v>5516055</v>
      </c>
      <c r="F11735">
        <f t="shared" si="733"/>
        <v>0</v>
      </c>
      <c r="G11735">
        <f t="shared" si="734"/>
        <v>0</v>
      </c>
      <c r="H11735">
        <f t="shared" si="735"/>
        <v>0</v>
      </c>
      <c r="I11735">
        <f t="shared" si="736"/>
        <v>0</v>
      </c>
    </row>
    <row r="11736" spans="2:9" x14ac:dyDescent="0.3">
      <c r="B11736">
        <v>5516056</v>
      </c>
      <c r="F11736">
        <f t="shared" si="733"/>
        <v>0</v>
      </c>
      <c r="G11736">
        <f t="shared" si="734"/>
        <v>0</v>
      </c>
      <c r="H11736">
        <f t="shared" si="735"/>
        <v>0</v>
      </c>
      <c r="I11736">
        <f t="shared" si="736"/>
        <v>0</v>
      </c>
    </row>
    <row r="11737" spans="2:9" x14ac:dyDescent="0.3">
      <c r="B11737">
        <v>5516057</v>
      </c>
      <c r="F11737">
        <f t="shared" si="733"/>
        <v>0</v>
      </c>
      <c r="G11737">
        <f t="shared" si="734"/>
        <v>0</v>
      </c>
      <c r="H11737">
        <f t="shared" si="735"/>
        <v>0</v>
      </c>
      <c r="I11737">
        <f t="shared" si="736"/>
        <v>0</v>
      </c>
    </row>
    <row r="11738" spans="2:9" x14ac:dyDescent="0.3">
      <c r="B11738">
        <v>5516058</v>
      </c>
      <c r="F11738">
        <f t="shared" si="733"/>
        <v>0</v>
      </c>
      <c r="G11738">
        <f t="shared" si="734"/>
        <v>0</v>
      </c>
      <c r="H11738">
        <f t="shared" si="735"/>
        <v>0</v>
      </c>
      <c r="I11738">
        <f t="shared" si="736"/>
        <v>0</v>
      </c>
    </row>
    <row r="11739" spans="2:9" x14ac:dyDescent="0.3">
      <c r="B11739">
        <v>5516059</v>
      </c>
      <c r="F11739">
        <f t="shared" si="733"/>
        <v>0</v>
      </c>
      <c r="G11739">
        <f t="shared" si="734"/>
        <v>0</v>
      </c>
      <c r="H11739">
        <f t="shared" si="735"/>
        <v>0</v>
      </c>
      <c r="I11739">
        <f t="shared" si="736"/>
        <v>0</v>
      </c>
    </row>
    <row r="11740" spans="2:9" x14ac:dyDescent="0.3">
      <c r="B11740">
        <v>5516060</v>
      </c>
      <c r="F11740">
        <f t="shared" si="733"/>
        <v>0</v>
      </c>
      <c r="G11740">
        <f t="shared" si="734"/>
        <v>0</v>
      </c>
      <c r="H11740">
        <f t="shared" si="735"/>
        <v>0</v>
      </c>
      <c r="I11740">
        <f t="shared" si="736"/>
        <v>0</v>
      </c>
    </row>
    <row r="11741" spans="2:9" x14ac:dyDescent="0.3">
      <c r="B11741">
        <v>5516061</v>
      </c>
      <c r="F11741">
        <f t="shared" si="733"/>
        <v>0</v>
      </c>
      <c r="G11741">
        <f t="shared" si="734"/>
        <v>0</v>
      </c>
      <c r="H11741">
        <f t="shared" si="735"/>
        <v>0</v>
      </c>
      <c r="I11741">
        <f t="shared" si="736"/>
        <v>0</v>
      </c>
    </row>
    <row r="11742" spans="2:9" x14ac:dyDescent="0.3">
      <c r="B11742">
        <v>5516062</v>
      </c>
      <c r="F11742">
        <f t="shared" si="733"/>
        <v>0</v>
      </c>
      <c r="G11742">
        <f t="shared" si="734"/>
        <v>0</v>
      </c>
      <c r="H11742">
        <f t="shared" si="735"/>
        <v>0</v>
      </c>
      <c r="I11742">
        <f t="shared" si="736"/>
        <v>0</v>
      </c>
    </row>
    <row r="11743" spans="2:9" x14ac:dyDescent="0.3">
      <c r="B11743">
        <v>5516063</v>
      </c>
      <c r="F11743">
        <f t="shared" si="733"/>
        <v>0</v>
      </c>
      <c r="G11743">
        <f t="shared" si="734"/>
        <v>0</v>
      </c>
      <c r="H11743">
        <f t="shared" si="735"/>
        <v>0</v>
      </c>
      <c r="I11743">
        <f t="shared" si="736"/>
        <v>0</v>
      </c>
    </row>
    <row r="11744" spans="2:9" x14ac:dyDescent="0.3">
      <c r="B11744">
        <v>5516064</v>
      </c>
      <c r="F11744">
        <f t="shared" si="733"/>
        <v>0</v>
      </c>
      <c r="G11744">
        <f t="shared" si="734"/>
        <v>0</v>
      </c>
      <c r="H11744">
        <f t="shared" si="735"/>
        <v>0</v>
      </c>
      <c r="I11744">
        <f t="shared" si="736"/>
        <v>0</v>
      </c>
    </row>
    <row r="11745" spans="2:9" x14ac:dyDescent="0.3">
      <c r="B11745">
        <v>5516065</v>
      </c>
      <c r="F11745">
        <f t="shared" si="733"/>
        <v>0</v>
      </c>
      <c r="G11745">
        <f t="shared" si="734"/>
        <v>0</v>
      </c>
      <c r="H11745">
        <f t="shared" si="735"/>
        <v>0</v>
      </c>
      <c r="I11745">
        <f t="shared" si="736"/>
        <v>0</v>
      </c>
    </row>
    <row r="11746" spans="2:9" x14ac:dyDescent="0.3">
      <c r="B11746">
        <v>5516066</v>
      </c>
      <c r="F11746">
        <f t="shared" si="733"/>
        <v>0</v>
      </c>
      <c r="G11746">
        <f t="shared" si="734"/>
        <v>0</v>
      </c>
      <c r="H11746">
        <f t="shared" si="735"/>
        <v>0</v>
      </c>
      <c r="I11746">
        <f t="shared" si="736"/>
        <v>0</v>
      </c>
    </row>
    <row r="11747" spans="2:9" x14ac:dyDescent="0.3">
      <c r="B11747">
        <v>5516067</v>
      </c>
      <c r="F11747">
        <f t="shared" si="733"/>
        <v>0</v>
      </c>
      <c r="G11747">
        <f t="shared" si="734"/>
        <v>0</v>
      </c>
      <c r="H11747">
        <f t="shared" si="735"/>
        <v>0</v>
      </c>
      <c r="I11747">
        <f t="shared" si="736"/>
        <v>0</v>
      </c>
    </row>
    <row r="11748" spans="2:9" x14ac:dyDescent="0.3">
      <c r="B11748">
        <v>5516068</v>
      </c>
      <c r="F11748">
        <f t="shared" si="733"/>
        <v>0</v>
      </c>
      <c r="G11748">
        <f t="shared" si="734"/>
        <v>0</v>
      </c>
      <c r="H11748">
        <f t="shared" si="735"/>
        <v>0</v>
      </c>
      <c r="I11748">
        <f t="shared" si="736"/>
        <v>0</v>
      </c>
    </row>
    <row r="11749" spans="2:9" x14ac:dyDescent="0.3">
      <c r="B11749">
        <v>5516069</v>
      </c>
      <c r="F11749">
        <f t="shared" si="733"/>
        <v>0</v>
      </c>
      <c r="G11749">
        <f t="shared" si="734"/>
        <v>0</v>
      </c>
      <c r="H11749">
        <f t="shared" si="735"/>
        <v>0</v>
      </c>
      <c r="I11749">
        <f t="shared" si="736"/>
        <v>0</v>
      </c>
    </row>
    <row r="11750" spans="2:9" x14ac:dyDescent="0.3">
      <c r="B11750">
        <v>5516070</v>
      </c>
      <c r="F11750">
        <f t="shared" si="733"/>
        <v>0</v>
      </c>
      <c r="G11750">
        <f t="shared" si="734"/>
        <v>0</v>
      </c>
      <c r="H11750">
        <f t="shared" si="735"/>
        <v>0</v>
      </c>
      <c r="I11750">
        <f t="shared" si="736"/>
        <v>0</v>
      </c>
    </row>
    <row r="11751" spans="2:9" x14ac:dyDescent="0.3">
      <c r="B11751">
        <v>5516071</v>
      </c>
      <c r="F11751">
        <f t="shared" si="733"/>
        <v>0</v>
      </c>
      <c r="G11751">
        <f t="shared" si="734"/>
        <v>0</v>
      </c>
      <c r="H11751">
        <f t="shared" si="735"/>
        <v>0</v>
      </c>
      <c r="I11751">
        <f t="shared" si="736"/>
        <v>0</v>
      </c>
    </row>
    <row r="11752" spans="2:9" x14ac:dyDescent="0.3">
      <c r="B11752">
        <v>5516072</v>
      </c>
      <c r="F11752">
        <f t="shared" si="733"/>
        <v>0</v>
      </c>
      <c r="G11752">
        <f t="shared" si="734"/>
        <v>0</v>
      </c>
      <c r="H11752">
        <f t="shared" si="735"/>
        <v>0</v>
      </c>
      <c r="I11752">
        <f t="shared" si="736"/>
        <v>0</v>
      </c>
    </row>
    <row r="11753" spans="2:9" x14ac:dyDescent="0.3">
      <c r="B11753">
        <v>5516073</v>
      </c>
      <c r="F11753">
        <f t="shared" si="733"/>
        <v>0</v>
      </c>
      <c r="G11753">
        <f t="shared" si="734"/>
        <v>0</v>
      </c>
      <c r="H11753">
        <f t="shared" si="735"/>
        <v>0</v>
      </c>
      <c r="I11753">
        <f t="shared" si="736"/>
        <v>0</v>
      </c>
    </row>
    <row r="11754" spans="2:9" x14ac:dyDescent="0.3">
      <c r="B11754">
        <v>5516074</v>
      </c>
      <c r="F11754">
        <f t="shared" si="733"/>
        <v>0</v>
      </c>
      <c r="G11754">
        <f t="shared" si="734"/>
        <v>0</v>
      </c>
      <c r="H11754">
        <f t="shared" si="735"/>
        <v>0</v>
      </c>
      <c r="I11754">
        <f t="shared" si="736"/>
        <v>0</v>
      </c>
    </row>
    <row r="11755" spans="2:9" x14ac:dyDescent="0.3">
      <c r="B11755">
        <v>5516075</v>
      </c>
      <c r="F11755">
        <f t="shared" si="733"/>
        <v>0</v>
      </c>
      <c r="G11755">
        <f t="shared" si="734"/>
        <v>0</v>
      </c>
      <c r="H11755">
        <f t="shared" si="735"/>
        <v>0</v>
      </c>
      <c r="I11755">
        <f t="shared" si="736"/>
        <v>0</v>
      </c>
    </row>
    <row r="11756" spans="2:9" x14ac:dyDescent="0.3">
      <c r="B11756">
        <v>5516076</v>
      </c>
      <c r="F11756">
        <f t="shared" si="733"/>
        <v>0</v>
      </c>
      <c r="G11756">
        <f t="shared" si="734"/>
        <v>0</v>
      </c>
      <c r="H11756">
        <f t="shared" si="735"/>
        <v>0</v>
      </c>
      <c r="I11756">
        <f t="shared" si="736"/>
        <v>0</v>
      </c>
    </row>
    <row r="11757" spans="2:9" x14ac:dyDescent="0.3">
      <c r="B11757">
        <v>5516077</v>
      </c>
      <c r="F11757">
        <f t="shared" si="733"/>
        <v>0</v>
      </c>
      <c r="G11757">
        <f t="shared" si="734"/>
        <v>0</v>
      </c>
      <c r="H11757">
        <f t="shared" si="735"/>
        <v>0</v>
      </c>
      <c r="I11757">
        <f t="shared" si="736"/>
        <v>0</v>
      </c>
    </row>
    <row r="11758" spans="2:9" x14ac:dyDescent="0.3">
      <c r="B11758">
        <v>5516078</v>
      </c>
      <c r="F11758">
        <f t="shared" si="733"/>
        <v>0</v>
      </c>
      <c r="G11758">
        <f t="shared" si="734"/>
        <v>0</v>
      </c>
      <c r="H11758">
        <f t="shared" si="735"/>
        <v>0</v>
      </c>
      <c r="I11758">
        <f t="shared" si="736"/>
        <v>0</v>
      </c>
    </row>
    <row r="11759" spans="2:9" x14ac:dyDescent="0.3">
      <c r="B11759">
        <v>5516079</v>
      </c>
      <c r="F11759">
        <f t="shared" si="733"/>
        <v>0</v>
      </c>
      <c r="G11759">
        <f t="shared" si="734"/>
        <v>0</v>
      </c>
      <c r="H11759">
        <f t="shared" si="735"/>
        <v>0</v>
      </c>
      <c r="I11759">
        <f t="shared" si="736"/>
        <v>0</v>
      </c>
    </row>
    <row r="11760" spans="2:9" x14ac:dyDescent="0.3">
      <c r="B11760">
        <v>5516080</v>
      </c>
      <c r="F11760">
        <f t="shared" si="733"/>
        <v>0</v>
      </c>
      <c r="G11760">
        <f t="shared" si="734"/>
        <v>0</v>
      </c>
      <c r="H11760">
        <f t="shared" si="735"/>
        <v>0</v>
      </c>
      <c r="I11760">
        <f t="shared" si="736"/>
        <v>0</v>
      </c>
    </row>
    <row r="11761" spans="2:9" x14ac:dyDescent="0.3">
      <c r="B11761">
        <v>5516081</v>
      </c>
      <c r="F11761">
        <f t="shared" si="733"/>
        <v>0</v>
      </c>
      <c r="G11761">
        <f t="shared" si="734"/>
        <v>0</v>
      </c>
      <c r="H11761">
        <f t="shared" si="735"/>
        <v>0</v>
      </c>
      <c r="I11761">
        <f t="shared" si="736"/>
        <v>0</v>
      </c>
    </row>
    <row r="11762" spans="2:9" x14ac:dyDescent="0.3">
      <c r="B11762">
        <v>5516082</v>
      </c>
      <c r="F11762">
        <f t="shared" si="733"/>
        <v>0</v>
      </c>
      <c r="G11762">
        <f t="shared" si="734"/>
        <v>0</v>
      </c>
      <c r="H11762">
        <f t="shared" si="735"/>
        <v>0</v>
      </c>
      <c r="I11762">
        <f t="shared" si="736"/>
        <v>0</v>
      </c>
    </row>
    <row r="11763" spans="2:9" x14ac:dyDescent="0.3">
      <c r="B11763">
        <v>5516083</v>
      </c>
      <c r="F11763">
        <f t="shared" si="733"/>
        <v>0</v>
      </c>
      <c r="G11763">
        <f t="shared" si="734"/>
        <v>0</v>
      </c>
      <c r="H11763">
        <f t="shared" si="735"/>
        <v>0</v>
      </c>
      <c r="I11763">
        <f t="shared" si="736"/>
        <v>0</v>
      </c>
    </row>
    <row r="11764" spans="2:9" x14ac:dyDescent="0.3">
      <c r="B11764">
        <v>5516084</v>
      </c>
      <c r="F11764">
        <f t="shared" si="733"/>
        <v>0</v>
      </c>
      <c r="G11764">
        <f t="shared" si="734"/>
        <v>0</v>
      </c>
      <c r="H11764">
        <f t="shared" si="735"/>
        <v>0</v>
      </c>
      <c r="I11764">
        <f t="shared" si="736"/>
        <v>0</v>
      </c>
    </row>
    <row r="11765" spans="2:9" x14ac:dyDescent="0.3">
      <c r="B11765">
        <v>5516085</v>
      </c>
      <c r="F11765">
        <f t="shared" si="733"/>
        <v>0</v>
      </c>
      <c r="G11765">
        <f t="shared" si="734"/>
        <v>0</v>
      </c>
      <c r="H11765">
        <f t="shared" si="735"/>
        <v>0</v>
      </c>
      <c r="I11765">
        <f t="shared" si="736"/>
        <v>0</v>
      </c>
    </row>
    <row r="11766" spans="2:9" x14ac:dyDescent="0.3">
      <c r="B11766">
        <v>5516086</v>
      </c>
      <c r="F11766">
        <f t="shared" si="733"/>
        <v>0</v>
      </c>
      <c r="G11766">
        <f t="shared" si="734"/>
        <v>0</v>
      </c>
      <c r="H11766">
        <f t="shared" si="735"/>
        <v>0</v>
      </c>
      <c r="I11766">
        <f t="shared" si="736"/>
        <v>0</v>
      </c>
    </row>
    <row r="11767" spans="2:9" x14ac:dyDescent="0.3">
      <c r="B11767">
        <v>5516087</v>
      </c>
      <c r="F11767">
        <f t="shared" si="733"/>
        <v>0</v>
      </c>
      <c r="G11767">
        <f t="shared" si="734"/>
        <v>0</v>
      </c>
      <c r="H11767">
        <f t="shared" si="735"/>
        <v>0</v>
      </c>
      <c r="I11767">
        <f t="shared" si="736"/>
        <v>0</v>
      </c>
    </row>
    <row r="11768" spans="2:9" x14ac:dyDescent="0.3">
      <c r="B11768">
        <v>5516088</v>
      </c>
      <c r="F11768">
        <f t="shared" si="733"/>
        <v>0</v>
      </c>
      <c r="G11768">
        <f t="shared" si="734"/>
        <v>0</v>
      </c>
      <c r="H11768">
        <f t="shared" si="735"/>
        <v>0</v>
      </c>
      <c r="I11768">
        <f t="shared" si="736"/>
        <v>0</v>
      </c>
    </row>
    <row r="11769" spans="2:9" x14ac:dyDescent="0.3">
      <c r="B11769">
        <v>5516089</v>
      </c>
      <c r="F11769">
        <f t="shared" si="733"/>
        <v>0</v>
      </c>
      <c r="G11769">
        <f t="shared" si="734"/>
        <v>0</v>
      </c>
      <c r="H11769">
        <f t="shared" si="735"/>
        <v>0</v>
      </c>
      <c r="I11769">
        <f t="shared" si="736"/>
        <v>0</v>
      </c>
    </row>
    <row r="11770" spans="2:9" x14ac:dyDescent="0.3">
      <c r="B11770">
        <v>5516090</v>
      </c>
      <c r="F11770">
        <f t="shared" si="733"/>
        <v>0</v>
      </c>
      <c r="G11770">
        <f t="shared" si="734"/>
        <v>0</v>
      </c>
      <c r="H11770">
        <f t="shared" si="735"/>
        <v>0</v>
      </c>
      <c r="I11770">
        <f t="shared" si="736"/>
        <v>0</v>
      </c>
    </row>
    <row r="11771" spans="2:9" x14ac:dyDescent="0.3">
      <c r="B11771">
        <v>5516091</v>
      </c>
      <c r="F11771">
        <f t="shared" si="733"/>
        <v>0</v>
      </c>
      <c r="G11771">
        <f t="shared" si="734"/>
        <v>0</v>
      </c>
      <c r="H11771">
        <f t="shared" si="735"/>
        <v>0</v>
      </c>
      <c r="I11771">
        <f t="shared" si="736"/>
        <v>0</v>
      </c>
    </row>
    <row r="11772" spans="2:9" x14ac:dyDescent="0.3">
      <c r="B11772">
        <v>5516092</v>
      </c>
      <c r="F11772">
        <f t="shared" si="733"/>
        <v>0</v>
      </c>
      <c r="G11772">
        <f t="shared" si="734"/>
        <v>0</v>
      </c>
      <c r="H11772">
        <f t="shared" si="735"/>
        <v>0</v>
      </c>
      <c r="I11772">
        <f t="shared" si="736"/>
        <v>0</v>
      </c>
    </row>
    <row r="11773" spans="2:9" x14ac:dyDescent="0.3">
      <c r="B11773">
        <v>5516093</v>
      </c>
      <c r="F11773">
        <f t="shared" si="733"/>
        <v>0</v>
      </c>
      <c r="G11773">
        <f t="shared" si="734"/>
        <v>0</v>
      </c>
      <c r="H11773">
        <f t="shared" si="735"/>
        <v>0</v>
      </c>
      <c r="I11773">
        <f t="shared" si="736"/>
        <v>0</v>
      </c>
    </row>
    <row r="11774" spans="2:9" x14ac:dyDescent="0.3">
      <c r="B11774">
        <v>5516094</v>
      </c>
      <c r="F11774">
        <f t="shared" si="733"/>
        <v>0</v>
      </c>
      <c r="G11774">
        <f t="shared" si="734"/>
        <v>0</v>
      </c>
      <c r="H11774">
        <f t="shared" si="735"/>
        <v>0</v>
      </c>
      <c r="I11774">
        <f t="shared" si="736"/>
        <v>0</v>
      </c>
    </row>
    <row r="11775" spans="2:9" x14ac:dyDescent="0.3">
      <c r="B11775">
        <v>5516095</v>
      </c>
      <c r="F11775">
        <f t="shared" si="733"/>
        <v>0</v>
      </c>
      <c r="G11775">
        <f t="shared" si="734"/>
        <v>0</v>
      </c>
      <c r="H11775">
        <f t="shared" si="735"/>
        <v>0</v>
      </c>
      <c r="I11775">
        <f t="shared" si="736"/>
        <v>0</v>
      </c>
    </row>
    <row r="11776" spans="2:9" x14ac:dyDescent="0.3">
      <c r="B11776">
        <v>5516096</v>
      </c>
      <c r="F11776">
        <f t="shared" si="733"/>
        <v>0</v>
      </c>
      <c r="G11776">
        <f t="shared" si="734"/>
        <v>0</v>
      </c>
      <c r="H11776">
        <f t="shared" si="735"/>
        <v>0</v>
      </c>
      <c r="I11776">
        <f t="shared" si="736"/>
        <v>0</v>
      </c>
    </row>
    <row r="11777" spans="2:9" x14ac:dyDescent="0.3">
      <c r="B11777">
        <v>5516097</v>
      </c>
      <c r="F11777">
        <f t="shared" si="733"/>
        <v>0</v>
      </c>
      <c r="G11777">
        <f t="shared" si="734"/>
        <v>0</v>
      </c>
      <c r="H11777">
        <f t="shared" si="735"/>
        <v>0</v>
      </c>
      <c r="I11777">
        <f t="shared" si="736"/>
        <v>0</v>
      </c>
    </row>
    <row r="11778" spans="2:9" x14ac:dyDescent="0.3">
      <c r="B11778">
        <v>5516098</v>
      </c>
      <c r="F11778">
        <f t="shared" si="733"/>
        <v>0</v>
      </c>
      <c r="G11778">
        <f t="shared" si="734"/>
        <v>0</v>
      </c>
      <c r="H11778">
        <f t="shared" si="735"/>
        <v>0</v>
      </c>
      <c r="I11778">
        <f t="shared" si="736"/>
        <v>0</v>
      </c>
    </row>
    <row r="11779" spans="2:9" x14ac:dyDescent="0.3">
      <c r="B11779">
        <v>5516099</v>
      </c>
      <c r="F11779">
        <f t="shared" si="733"/>
        <v>0</v>
      </c>
      <c r="G11779">
        <f t="shared" si="734"/>
        <v>0</v>
      </c>
      <c r="H11779">
        <f t="shared" si="735"/>
        <v>0</v>
      </c>
      <c r="I11779">
        <f t="shared" si="736"/>
        <v>0</v>
      </c>
    </row>
    <row r="11780" spans="2:9" x14ac:dyDescent="0.3">
      <c r="B11780">
        <v>5516100</v>
      </c>
      <c r="F11780">
        <f t="shared" si="733"/>
        <v>0</v>
      </c>
      <c r="G11780">
        <f t="shared" si="734"/>
        <v>0</v>
      </c>
      <c r="H11780">
        <f t="shared" si="735"/>
        <v>0</v>
      </c>
      <c r="I11780">
        <f t="shared" si="736"/>
        <v>0</v>
      </c>
    </row>
    <row r="11781" spans="2:9" x14ac:dyDescent="0.3">
      <c r="B11781">
        <v>5516101</v>
      </c>
      <c r="F11781">
        <f t="shared" ref="F11781:F11844" si="737">IF(AND(ISEVEN(LEN(B11781)),LEFT(B11781,LEN(B11781)/2)=RIGHT(B11781,LEN(B11781)/2)),B11781,0)</f>
        <v>0</v>
      </c>
      <c r="G11781">
        <f t="shared" ref="G11781:G11844" si="738">IF(AND(ISEVEN(LEN(C11781)),LEFT(C11781,LEN(C11781)/2)=RIGHT(C11781,LEN(C11781)/2)),C11781,0)</f>
        <v>0</v>
      </c>
      <c r="H11781">
        <f t="shared" ref="H11781:H11844" si="739">IF(AND(ISEVEN(LEN(D11781)),LEFT(D11781,LEN(D11781)/2)=RIGHT(D11781,LEN(D11781)/2)),D11781,0)</f>
        <v>0</v>
      </c>
      <c r="I11781">
        <f t="shared" ref="I11781:I11844" si="740">IF(AND(ISEVEN(LEN(E11781)),LEFT(E11781,LEN(E11781)/2)=RIGHT(E11781,LEN(E11781)/2)),E11781,0)</f>
        <v>0</v>
      </c>
    </row>
    <row r="11782" spans="2:9" x14ac:dyDescent="0.3">
      <c r="B11782">
        <v>5516102</v>
      </c>
      <c r="F11782">
        <f t="shared" si="737"/>
        <v>0</v>
      </c>
      <c r="G11782">
        <f t="shared" si="738"/>
        <v>0</v>
      </c>
      <c r="H11782">
        <f t="shared" si="739"/>
        <v>0</v>
      </c>
      <c r="I11782">
        <f t="shared" si="740"/>
        <v>0</v>
      </c>
    </row>
    <row r="11783" spans="2:9" x14ac:dyDescent="0.3">
      <c r="B11783">
        <v>5516103</v>
      </c>
      <c r="F11783">
        <f t="shared" si="737"/>
        <v>0</v>
      </c>
      <c r="G11783">
        <f t="shared" si="738"/>
        <v>0</v>
      </c>
      <c r="H11783">
        <f t="shared" si="739"/>
        <v>0</v>
      </c>
      <c r="I11783">
        <f t="shared" si="740"/>
        <v>0</v>
      </c>
    </row>
    <row r="11784" spans="2:9" x14ac:dyDescent="0.3">
      <c r="B11784">
        <v>5516104</v>
      </c>
      <c r="F11784">
        <f t="shared" si="737"/>
        <v>0</v>
      </c>
      <c r="G11784">
        <f t="shared" si="738"/>
        <v>0</v>
      </c>
      <c r="H11784">
        <f t="shared" si="739"/>
        <v>0</v>
      </c>
      <c r="I11784">
        <f t="shared" si="740"/>
        <v>0</v>
      </c>
    </row>
    <row r="11785" spans="2:9" x14ac:dyDescent="0.3">
      <c r="B11785">
        <v>5516105</v>
      </c>
      <c r="F11785">
        <f t="shared" si="737"/>
        <v>0</v>
      </c>
      <c r="G11785">
        <f t="shared" si="738"/>
        <v>0</v>
      </c>
      <c r="H11785">
        <f t="shared" si="739"/>
        <v>0</v>
      </c>
      <c r="I11785">
        <f t="shared" si="740"/>
        <v>0</v>
      </c>
    </row>
    <row r="11786" spans="2:9" x14ac:dyDescent="0.3">
      <c r="B11786">
        <v>5516106</v>
      </c>
      <c r="F11786">
        <f t="shared" si="737"/>
        <v>0</v>
      </c>
      <c r="G11786">
        <f t="shared" si="738"/>
        <v>0</v>
      </c>
      <c r="H11786">
        <f t="shared" si="739"/>
        <v>0</v>
      </c>
      <c r="I11786">
        <f t="shared" si="740"/>
        <v>0</v>
      </c>
    </row>
    <row r="11787" spans="2:9" x14ac:dyDescent="0.3">
      <c r="B11787">
        <v>5516107</v>
      </c>
      <c r="F11787">
        <f t="shared" si="737"/>
        <v>0</v>
      </c>
      <c r="G11787">
        <f t="shared" si="738"/>
        <v>0</v>
      </c>
      <c r="H11787">
        <f t="shared" si="739"/>
        <v>0</v>
      </c>
      <c r="I11787">
        <f t="shared" si="740"/>
        <v>0</v>
      </c>
    </row>
    <row r="11788" spans="2:9" x14ac:dyDescent="0.3">
      <c r="B11788">
        <v>5516108</v>
      </c>
      <c r="F11788">
        <f t="shared" si="737"/>
        <v>0</v>
      </c>
      <c r="G11788">
        <f t="shared" si="738"/>
        <v>0</v>
      </c>
      <c r="H11788">
        <f t="shared" si="739"/>
        <v>0</v>
      </c>
      <c r="I11788">
        <f t="shared" si="740"/>
        <v>0</v>
      </c>
    </row>
    <row r="11789" spans="2:9" x14ac:dyDescent="0.3">
      <c r="B11789">
        <v>5516109</v>
      </c>
      <c r="F11789">
        <f t="shared" si="737"/>
        <v>0</v>
      </c>
      <c r="G11789">
        <f t="shared" si="738"/>
        <v>0</v>
      </c>
      <c r="H11789">
        <f t="shared" si="739"/>
        <v>0</v>
      </c>
      <c r="I11789">
        <f t="shared" si="740"/>
        <v>0</v>
      </c>
    </row>
    <row r="11790" spans="2:9" x14ac:dyDescent="0.3">
      <c r="B11790">
        <v>5516110</v>
      </c>
      <c r="F11790">
        <f t="shared" si="737"/>
        <v>0</v>
      </c>
      <c r="G11790">
        <f t="shared" si="738"/>
        <v>0</v>
      </c>
      <c r="H11790">
        <f t="shared" si="739"/>
        <v>0</v>
      </c>
      <c r="I11790">
        <f t="shared" si="740"/>
        <v>0</v>
      </c>
    </row>
    <row r="11791" spans="2:9" x14ac:dyDescent="0.3">
      <c r="B11791">
        <v>5516111</v>
      </c>
      <c r="F11791">
        <f t="shared" si="737"/>
        <v>0</v>
      </c>
      <c r="G11791">
        <f t="shared" si="738"/>
        <v>0</v>
      </c>
      <c r="H11791">
        <f t="shared" si="739"/>
        <v>0</v>
      </c>
      <c r="I11791">
        <f t="shared" si="740"/>
        <v>0</v>
      </c>
    </row>
    <row r="11792" spans="2:9" x14ac:dyDescent="0.3">
      <c r="B11792">
        <v>5516112</v>
      </c>
      <c r="F11792">
        <f t="shared" si="737"/>
        <v>0</v>
      </c>
      <c r="G11792">
        <f t="shared" si="738"/>
        <v>0</v>
      </c>
      <c r="H11792">
        <f t="shared" si="739"/>
        <v>0</v>
      </c>
      <c r="I11792">
        <f t="shared" si="740"/>
        <v>0</v>
      </c>
    </row>
    <row r="11793" spans="2:9" x14ac:dyDescent="0.3">
      <c r="B11793">
        <v>5516113</v>
      </c>
      <c r="F11793">
        <f t="shared" si="737"/>
        <v>0</v>
      </c>
      <c r="G11793">
        <f t="shared" si="738"/>
        <v>0</v>
      </c>
      <c r="H11793">
        <f t="shared" si="739"/>
        <v>0</v>
      </c>
      <c r="I11793">
        <f t="shared" si="740"/>
        <v>0</v>
      </c>
    </row>
    <row r="11794" spans="2:9" x14ac:dyDescent="0.3">
      <c r="B11794">
        <v>5516114</v>
      </c>
      <c r="F11794">
        <f t="shared" si="737"/>
        <v>0</v>
      </c>
      <c r="G11794">
        <f t="shared" si="738"/>
        <v>0</v>
      </c>
      <c r="H11794">
        <f t="shared" si="739"/>
        <v>0</v>
      </c>
      <c r="I11794">
        <f t="shared" si="740"/>
        <v>0</v>
      </c>
    </row>
    <row r="11795" spans="2:9" x14ac:dyDescent="0.3">
      <c r="B11795">
        <v>5516115</v>
      </c>
      <c r="F11795">
        <f t="shared" si="737"/>
        <v>0</v>
      </c>
      <c r="G11795">
        <f t="shared" si="738"/>
        <v>0</v>
      </c>
      <c r="H11795">
        <f t="shared" si="739"/>
        <v>0</v>
      </c>
      <c r="I11795">
        <f t="shared" si="740"/>
        <v>0</v>
      </c>
    </row>
    <row r="11796" spans="2:9" x14ac:dyDescent="0.3">
      <c r="B11796">
        <v>5516116</v>
      </c>
      <c r="F11796">
        <f t="shared" si="737"/>
        <v>0</v>
      </c>
      <c r="G11796">
        <f t="shared" si="738"/>
        <v>0</v>
      </c>
      <c r="H11796">
        <f t="shared" si="739"/>
        <v>0</v>
      </c>
      <c r="I11796">
        <f t="shared" si="740"/>
        <v>0</v>
      </c>
    </row>
    <row r="11797" spans="2:9" x14ac:dyDescent="0.3">
      <c r="B11797">
        <v>5516117</v>
      </c>
      <c r="F11797">
        <f t="shared" si="737"/>
        <v>0</v>
      </c>
      <c r="G11797">
        <f t="shared" si="738"/>
        <v>0</v>
      </c>
      <c r="H11797">
        <f t="shared" si="739"/>
        <v>0</v>
      </c>
      <c r="I11797">
        <f t="shared" si="740"/>
        <v>0</v>
      </c>
    </row>
    <row r="11798" spans="2:9" x14ac:dyDescent="0.3">
      <c r="B11798">
        <v>5516118</v>
      </c>
      <c r="F11798">
        <f t="shared" si="737"/>
        <v>0</v>
      </c>
      <c r="G11798">
        <f t="shared" si="738"/>
        <v>0</v>
      </c>
      <c r="H11798">
        <f t="shared" si="739"/>
        <v>0</v>
      </c>
      <c r="I11798">
        <f t="shared" si="740"/>
        <v>0</v>
      </c>
    </row>
    <row r="11799" spans="2:9" x14ac:dyDescent="0.3">
      <c r="B11799">
        <v>5516119</v>
      </c>
      <c r="F11799">
        <f t="shared" si="737"/>
        <v>0</v>
      </c>
      <c r="G11799">
        <f t="shared" si="738"/>
        <v>0</v>
      </c>
      <c r="H11799">
        <f t="shared" si="739"/>
        <v>0</v>
      </c>
      <c r="I11799">
        <f t="shared" si="740"/>
        <v>0</v>
      </c>
    </row>
    <row r="11800" spans="2:9" x14ac:dyDescent="0.3">
      <c r="B11800">
        <v>5516120</v>
      </c>
      <c r="F11800">
        <f t="shared" si="737"/>
        <v>0</v>
      </c>
      <c r="G11800">
        <f t="shared" si="738"/>
        <v>0</v>
      </c>
      <c r="H11800">
        <f t="shared" si="739"/>
        <v>0</v>
      </c>
      <c r="I11800">
        <f t="shared" si="740"/>
        <v>0</v>
      </c>
    </row>
    <row r="11801" spans="2:9" x14ac:dyDescent="0.3">
      <c r="B11801">
        <v>5516121</v>
      </c>
      <c r="F11801">
        <f t="shared" si="737"/>
        <v>0</v>
      </c>
      <c r="G11801">
        <f t="shared" si="738"/>
        <v>0</v>
      </c>
      <c r="H11801">
        <f t="shared" si="739"/>
        <v>0</v>
      </c>
      <c r="I11801">
        <f t="shared" si="740"/>
        <v>0</v>
      </c>
    </row>
    <row r="11802" spans="2:9" x14ac:dyDescent="0.3">
      <c r="B11802">
        <v>5516122</v>
      </c>
      <c r="F11802">
        <f t="shared" si="737"/>
        <v>0</v>
      </c>
      <c r="G11802">
        <f t="shared" si="738"/>
        <v>0</v>
      </c>
      <c r="H11802">
        <f t="shared" si="739"/>
        <v>0</v>
      </c>
      <c r="I11802">
        <f t="shared" si="740"/>
        <v>0</v>
      </c>
    </row>
    <row r="11803" spans="2:9" x14ac:dyDescent="0.3">
      <c r="B11803">
        <v>5516123</v>
      </c>
      <c r="F11803">
        <f t="shared" si="737"/>
        <v>0</v>
      </c>
      <c r="G11803">
        <f t="shared" si="738"/>
        <v>0</v>
      </c>
      <c r="H11803">
        <f t="shared" si="739"/>
        <v>0</v>
      </c>
      <c r="I11803">
        <f t="shared" si="740"/>
        <v>0</v>
      </c>
    </row>
    <row r="11804" spans="2:9" x14ac:dyDescent="0.3">
      <c r="B11804">
        <v>5516124</v>
      </c>
      <c r="F11804">
        <f t="shared" si="737"/>
        <v>0</v>
      </c>
      <c r="G11804">
        <f t="shared" si="738"/>
        <v>0</v>
      </c>
      <c r="H11804">
        <f t="shared" si="739"/>
        <v>0</v>
      </c>
      <c r="I11804">
        <f t="shared" si="740"/>
        <v>0</v>
      </c>
    </row>
    <row r="11805" spans="2:9" x14ac:dyDescent="0.3">
      <c r="B11805">
        <v>5516125</v>
      </c>
      <c r="F11805">
        <f t="shared" si="737"/>
        <v>0</v>
      </c>
      <c r="G11805">
        <f t="shared" si="738"/>
        <v>0</v>
      </c>
      <c r="H11805">
        <f t="shared" si="739"/>
        <v>0</v>
      </c>
      <c r="I11805">
        <f t="shared" si="740"/>
        <v>0</v>
      </c>
    </row>
    <row r="11806" spans="2:9" x14ac:dyDescent="0.3">
      <c r="B11806">
        <v>5516126</v>
      </c>
      <c r="F11806">
        <f t="shared" si="737"/>
        <v>0</v>
      </c>
      <c r="G11806">
        <f t="shared" si="738"/>
        <v>0</v>
      </c>
      <c r="H11806">
        <f t="shared" si="739"/>
        <v>0</v>
      </c>
      <c r="I11806">
        <f t="shared" si="740"/>
        <v>0</v>
      </c>
    </row>
    <row r="11807" spans="2:9" x14ac:dyDescent="0.3">
      <c r="B11807">
        <v>5516127</v>
      </c>
      <c r="F11807">
        <f t="shared" si="737"/>
        <v>0</v>
      </c>
      <c r="G11807">
        <f t="shared" si="738"/>
        <v>0</v>
      </c>
      <c r="H11807">
        <f t="shared" si="739"/>
        <v>0</v>
      </c>
      <c r="I11807">
        <f t="shared" si="740"/>
        <v>0</v>
      </c>
    </row>
    <row r="11808" spans="2:9" x14ac:dyDescent="0.3">
      <c r="B11808">
        <v>5516128</v>
      </c>
      <c r="F11808">
        <f t="shared" si="737"/>
        <v>0</v>
      </c>
      <c r="G11808">
        <f t="shared" si="738"/>
        <v>0</v>
      </c>
      <c r="H11808">
        <f t="shared" si="739"/>
        <v>0</v>
      </c>
      <c r="I11808">
        <f t="shared" si="740"/>
        <v>0</v>
      </c>
    </row>
    <row r="11809" spans="2:9" x14ac:dyDescent="0.3">
      <c r="B11809">
        <v>5516129</v>
      </c>
      <c r="F11809">
        <f t="shared" si="737"/>
        <v>0</v>
      </c>
      <c r="G11809">
        <f t="shared" si="738"/>
        <v>0</v>
      </c>
      <c r="H11809">
        <f t="shared" si="739"/>
        <v>0</v>
      </c>
      <c r="I11809">
        <f t="shared" si="740"/>
        <v>0</v>
      </c>
    </row>
    <row r="11810" spans="2:9" x14ac:dyDescent="0.3">
      <c r="B11810">
        <v>5516130</v>
      </c>
      <c r="F11810">
        <f t="shared" si="737"/>
        <v>0</v>
      </c>
      <c r="G11810">
        <f t="shared" si="738"/>
        <v>0</v>
      </c>
      <c r="H11810">
        <f t="shared" si="739"/>
        <v>0</v>
      </c>
      <c r="I11810">
        <f t="shared" si="740"/>
        <v>0</v>
      </c>
    </row>
    <row r="11811" spans="2:9" x14ac:dyDescent="0.3">
      <c r="B11811">
        <v>5516131</v>
      </c>
      <c r="F11811">
        <f t="shared" si="737"/>
        <v>0</v>
      </c>
      <c r="G11811">
        <f t="shared" si="738"/>
        <v>0</v>
      </c>
      <c r="H11811">
        <f t="shared" si="739"/>
        <v>0</v>
      </c>
      <c r="I11811">
        <f t="shared" si="740"/>
        <v>0</v>
      </c>
    </row>
    <row r="11812" spans="2:9" x14ac:dyDescent="0.3">
      <c r="B11812">
        <v>5516132</v>
      </c>
      <c r="F11812">
        <f t="shared" si="737"/>
        <v>0</v>
      </c>
      <c r="G11812">
        <f t="shared" si="738"/>
        <v>0</v>
      </c>
      <c r="H11812">
        <f t="shared" si="739"/>
        <v>0</v>
      </c>
      <c r="I11812">
        <f t="shared" si="740"/>
        <v>0</v>
      </c>
    </row>
    <row r="11813" spans="2:9" x14ac:dyDescent="0.3">
      <c r="B11813">
        <v>5516133</v>
      </c>
      <c r="F11813">
        <f t="shared" si="737"/>
        <v>0</v>
      </c>
      <c r="G11813">
        <f t="shared" si="738"/>
        <v>0</v>
      </c>
      <c r="H11813">
        <f t="shared" si="739"/>
        <v>0</v>
      </c>
      <c r="I11813">
        <f t="shared" si="740"/>
        <v>0</v>
      </c>
    </row>
    <row r="11814" spans="2:9" x14ac:dyDescent="0.3">
      <c r="B11814">
        <v>5516134</v>
      </c>
      <c r="F11814">
        <f t="shared" si="737"/>
        <v>0</v>
      </c>
      <c r="G11814">
        <f t="shared" si="738"/>
        <v>0</v>
      </c>
      <c r="H11814">
        <f t="shared" si="739"/>
        <v>0</v>
      </c>
      <c r="I11814">
        <f t="shared" si="740"/>
        <v>0</v>
      </c>
    </row>
    <row r="11815" spans="2:9" x14ac:dyDescent="0.3">
      <c r="B11815">
        <v>5516135</v>
      </c>
      <c r="F11815">
        <f t="shared" si="737"/>
        <v>0</v>
      </c>
      <c r="G11815">
        <f t="shared" si="738"/>
        <v>0</v>
      </c>
      <c r="H11815">
        <f t="shared" si="739"/>
        <v>0</v>
      </c>
      <c r="I11815">
        <f t="shared" si="740"/>
        <v>0</v>
      </c>
    </row>
    <row r="11816" spans="2:9" x14ac:dyDescent="0.3">
      <c r="B11816">
        <v>5516136</v>
      </c>
      <c r="F11816">
        <f t="shared" si="737"/>
        <v>0</v>
      </c>
      <c r="G11816">
        <f t="shared" si="738"/>
        <v>0</v>
      </c>
      <c r="H11816">
        <f t="shared" si="739"/>
        <v>0</v>
      </c>
      <c r="I11816">
        <f t="shared" si="740"/>
        <v>0</v>
      </c>
    </row>
    <row r="11817" spans="2:9" x14ac:dyDescent="0.3">
      <c r="B11817">
        <v>5516137</v>
      </c>
      <c r="F11817">
        <f t="shared" si="737"/>
        <v>0</v>
      </c>
      <c r="G11817">
        <f t="shared" si="738"/>
        <v>0</v>
      </c>
      <c r="H11817">
        <f t="shared" si="739"/>
        <v>0</v>
      </c>
      <c r="I11817">
        <f t="shared" si="740"/>
        <v>0</v>
      </c>
    </row>
    <row r="11818" spans="2:9" x14ac:dyDescent="0.3">
      <c r="B11818">
        <v>5516138</v>
      </c>
      <c r="F11818">
        <f t="shared" si="737"/>
        <v>0</v>
      </c>
      <c r="G11818">
        <f t="shared" si="738"/>
        <v>0</v>
      </c>
      <c r="H11818">
        <f t="shared" si="739"/>
        <v>0</v>
      </c>
      <c r="I11818">
        <f t="shared" si="740"/>
        <v>0</v>
      </c>
    </row>
    <row r="11819" spans="2:9" x14ac:dyDescent="0.3">
      <c r="B11819">
        <v>5516139</v>
      </c>
      <c r="F11819">
        <f t="shared" si="737"/>
        <v>0</v>
      </c>
      <c r="G11819">
        <f t="shared" si="738"/>
        <v>0</v>
      </c>
      <c r="H11819">
        <f t="shared" si="739"/>
        <v>0</v>
      </c>
      <c r="I11819">
        <f t="shared" si="740"/>
        <v>0</v>
      </c>
    </row>
    <row r="11820" spans="2:9" x14ac:dyDescent="0.3">
      <c r="B11820">
        <v>5516140</v>
      </c>
      <c r="F11820">
        <f t="shared" si="737"/>
        <v>0</v>
      </c>
      <c r="G11820">
        <f t="shared" si="738"/>
        <v>0</v>
      </c>
      <c r="H11820">
        <f t="shared" si="739"/>
        <v>0</v>
      </c>
      <c r="I11820">
        <f t="shared" si="740"/>
        <v>0</v>
      </c>
    </row>
    <row r="11821" spans="2:9" x14ac:dyDescent="0.3">
      <c r="B11821">
        <v>5516141</v>
      </c>
      <c r="F11821">
        <f t="shared" si="737"/>
        <v>0</v>
      </c>
      <c r="G11821">
        <f t="shared" si="738"/>
        <v>0</v>
      </c>
      <c r="H11821">
        <f t="shared" si="739"/>
        <v>0</v>
      </c>
      <c r="I11821">
        <f t="shared" si="740"/>
        <v>0</v>
      </c>
    </row>
    <row r="11822" spans="2:9" x14ac:dyDescent="0.3">
      <c r="B11822">
        <v>5516142</v>
      </c>
      <c r="F11822">
        <f t="shared" si="737"/>
        <v>0</v>
      </c>
      <c r="G11822">
        <f t="shared" si="738"/>
        <v>0</v>
      </c>
      <c r="H11822">
        <f t="shared" si="739"/>
        <v>0</v>
      </c>
      <c r="I11822">
        <f t="shared" si="740"/>
        <v>0</v>
      </c>
    </row>
    <row r="11823" spans="2:9" x14ac:dyDescent="0.3">
      <c r="B11823">
        <v>5516143</v>
      </c>
      <c r="F11823">
        <f t="shared" si="737"/>
        <v>0</v>
      </c>
      <c r="G11823">
        <f t="shared" si="738"/>
        <v>0</v>
      </c>
      <c r="H11823">
        <f t="shared" si="739"/>
        <v>0</v>
      </c>
      <c r="I11823">
        <f t="shared" si="740"/>
        <v>0</v>
      </c>
    </row>
    <row r="11824" spans="2:9" x14ac:dyDescent="0.3">
      <c r="B11824">
        <v>5516144</v>
      </c>
      <c r="F11824">
        <f t="shared" si="737"/>
        <v>0</v>
      </c>
      <c r="G11824">
        <f t="shared" si="738"/>
        <v>0</v>
      </c>
      <c r="H11824">
        <f t="shared" si="739"/>
        <v>0</v>
      </c>
      <c r="I11824">
        <f t="shared" si="740"/>
        <v>0</v>
      </c>
    </row>
    <row r="11825" spans="2:9" x14ac:dyDescent="0.3">
      <c r="B11825">
        <v>5516145</v>
      </c>
      <c r="F11825">
        <f t="shared" si="737"/>
        <v>0</v>
      </c>
      <c r="G11825">
        <f t="shared" si="738"/>
        <v>0</v>
      </c>
      <c r="H11825">
        <f t="shared" si="739"/>
        <v>0</v>
      </c>
      <c r="I11825">
        <f t="shared" si="740"/>
        <v>0</v>
      </c>
    </row>
    <row r="11826" spans="2:9" x14ac:dyDescent="0.3">
      <c r="B11826">
        <v>5516146</v>
      </c>
      <c r="F11826">
        <f t="shared" si="737"/>
        <v>0</v>
      </c>
      <c r="G11826">
        <f t="shared" si="738"/>
        <v>0</v>
      </c>
      <c r="H11826">
        <f t="shared" si="739"/>
        <v>0</v>
      </c>
      <c r="I11826">
        <f t="shared" si="740"/>
        <v>0</v>
      </c>
    </row>
    <row r="11827" spans="2:9" x14ac:dyDescent="0.3">
      <c r="B11827">
        <v>5516147</v>
      </c>
      <c r="F11827">
        <f t="shared" si="737"/>
        <v>0</v>
      </c>
      <c r="G11827">
        <f t="shared" si="738"/>
        <v>0</v>
      </c>
      <c r="H11827">
        <f t="shared" si="739"/>
        <v>0</v>
      </c>
      <c r="I11827">
        <f t="shared" si="740"/>
        <v>0</v>
      </c>
    </row>
    <row r="11828" spans="2:9" x14ac:dyDescent="0.3">
      <c r="B11828">
        <v>5516148</v>
      </c>
      <c r="F11828">
        <f t="shared" si="737"/>
        <v>0</v>
      </c>
      <c r="G11828">
        <f t="shared" si="738"/>
        <v>0</v>
      </c>
      <c r="H11828">
        <f t="shared" si="739"/>
        <v>0</v>
      </c>
      <c r="I11828">
        <f t="shared" si="740"/>
        <v>0</v>
      </c>
    </row>
    <row r="11829" spans="2:9" x14ac:dyDescent="0.3">
      <c r="B11829">
        <v>5516149</v>
      </c>
      <c r="F11829">
        <f t="shared" si="737"/>
        <v>0</v>
      </c>
      <c r="G11829">
        <f t="shared" si="738"/>
        <v>0</v>
      </c>
      <c r="H11829">
        <f t="shared" si="739"/>
        <v>0</v>
      </c>
      <c r="I11829">
        <f t="shared" si="740"/>
        <v>0</v>
      </c>
    </row>
    <row r="11830" spans="2:9" x14ac:dyDescent="0.3">
      <c r="B11830">
        <v>5516150</v>
      </c>
      <c r="F11830">
        <f t="shared" si="737"/>
        <v>0</v>
      </c>
      <c r="G11830">
        <f t="shared" si="738"/>
        <v>0</v>
      </c>
      <c r="H11830">
        <f t="shared" si="739"/>
        <v>0</v>
      </c>
      <c r="I11830">
        <f t="shared" si="740"/>
        <v>0</v>
      </c>
    </row>
    <row r="11831" spans="2:9" x14ac:dyDescent="0.3">
      <c r="B11831">
        <v>5516151</v>
      </c>
      <c r="F11831">
        <f t="shared" si="737"/>
        <v>0</v>
      </c>
      <c r="G11831">
        <f t="shared" si="738"/>
        <v>0</v>
      </c>
      <c r="H11831">
        <f t="shared" si="739"/>
        <v>0</v>
      </c>
      <c r="I11831">
        <f t="shared" si="740"/>
        <v>0</v>
      </c>
    </row>
    <row r="11832" spans="2:9" x14ac:dyDescent="0.3">
      <c r="B11832">
        <v>5516152</v>
      </c>
      <c r="F11832">
        <f t="shared" si="737"/>
        <v>0</v>
      </c>
      <c r="G11832">
        <f t="shared" si="738"/>
        <v>0</v>
      </c>
      <c r="H11832">
        <f t="shared" si="739"/>
        <v>0</v>
      </c>
      <c r="I11832">
        <f t="shared" si="740"/>
        <v>0</v>
      </c>
    </row>
    <row r="11833" spans="2:9" x14ac:dyDescent="0.3">
      <c r="B11833">
        <v>5516153</v>
      </c>
      <c r="F11833">
        <f t="shared" si="737"/>
        <v>0</v>
      </c>
      <c r="G11833">
        <f t="shared" si="738"/>
        <v>0</v>
      </c>
      <c r="H11833">
        <f t="shared" si="739"/>
        <v>0</v>
      </c>
      <c r="I11833">
        <f t="shared" si="740"/>
        <v>0</v>
      </c>
    </row>
    <row r="11834" spans="2:9" x14ac:dyDescent="0.3">
      <c r="B11834">
        <v>5516154</v>
      </c>
      <c r="F11834">
        <f t="shared" si="737"/>
        <v>0</v>
      </c>
      <c r="G11834">
        <f t="shared" si="738"/>
        <v>0</v>
      </c>
      <c r="H11834">
        <f t="shared" si="739"/>
        <v>0</v>
      </c>
      <c r="I11834">
        <f t="shared" si="740"/>
        <v>0</v>
      </c>
    </row>
    <row r="11835" spans="2:9" x14ac:dyDescent="0.3">
      <c r="B11835">
        <v>5516155</v>
      </c>
      <c r="F11835">
        <f t="shared" si="737"/>
        <v>0</v>
      </c>
      <c r="G11835">
        <f t="shared" si="738"/>
        <v>0</v>
      </c>
      <c r="H11835">
        <f t="shared" si="739"/>
        <v>0</v>
      </c>
      <c r="I11835">
        <f t="shared" si="740"/>
        <v>0</v>
      </c>
    </row>
    <row r="11836" spans="2:9" x14ac:dyDescent="0.3">
      <c r="B11836">
        <v>5516156</v>
      </c>
      <c r="F11836">
        <f t="shared" si="737"/>
        <v>0</v>
      </c>
      <c r="G11836">
        <f t="shared" si="738"/>
        <v>0</v>
      </c>
      <c r="H11836">
        <f t="shared" si="739"/>
        <v>0</v>
      </c>
      <c r="I11836">
        <f t="shared" si="740"/>
        <v>0</v>
      </c>
    </row>
    <row r="11837" spans="2:9" x14ac:dyDescent="0.3">
      <c r="B11837">
        <v>5516157</v>
      </c>
      <c r="F11837">
        <f t="shared" si="737"/>
        <v>0</v>
      </c>
      <c r="G11837">
        <f t="shared" si="738"/>
        <v>0</v>
      </c>
      <c r="H11837">
        <f t="shared" si="739"/>
        <v>0</v>
      </c>
      <c r="I11837">
        <f t="shared" si="740"/>
        <v>0</v>
      </c>
    </row>
    <row r="11838" spans="2:9" x14ac:dyDescent="0.3">
      <c r="B11838">
        <v>5516158</v>
      </c>
      <c r="F11838">
        <f t="shared" si="737"/>
        <v>0</v>
      </c>
      <c r="G11838">
        <f t="shared" si="738"/>
        <v>0</v>
      </c>
      <c r="H11838">
        <f t="shared" si="739"/>
        <v>0</v>
      </c>
      <c r="I11838">
        <f t="shared" si="740"/>
        <v>0</v>
      </c>
    </row>
    <row r="11839" spans="2:9" x14ac:dyDescent="0.3">
      <c r="B11839">
        <v>5516159</v>
      </c>
      <c r="F11839">
        <f t="shared" si="737"/>
        <v>0</v>
      </c>
      <c r="G11839">
        <f t="shared" si="738"/>
        <v>0</v>
      </c>
      <c r="H11839">
        <f t="shared" si="739"/>
        <v>0</v>
      </c>
      <c r="I11839">
        <f t="shared" si="740"/>
        <v>0</v>
      </c>
    </row>
    <row r="11840" spans="2:9" x14ac:dyDescent="0.3">
      <c r="B11840">
        <v>5516160</v>
      </c>
      <c r="F11840">
        <f t="shared" si="737"/>
        <v>0</v>
      </c>
      <c r="G11840">
        <f t="shared" si="738"/>
        <v>0</v>
      </c>
      <c r="H11840">
        <f t="shared" si="739"/>
        <v>0</v>
      </c>
      <c r="I11840">
        <f t="shared" si="740"/>
        <v>0</v>
      </c>
    </row>
    <row r="11841" spans="2:9" x14ac:dyDescent="0.3">
      <c r="B11841">
        <v>5516161</v>
      </c>
      <c r="F11841">
        <f t="shared" si="737"/>
        <v>0</v>
      </c>
      <c r="G11841">
        <f t="shared" si="738"/>
        <v>0</v>
      </c>
      <c r="H11841">
        <f t="shared" si="739"/>
        <v>0</v>
      </c>
      <c r="I11841">
        <f t="shared" si="740"/>
        <v>0</v>
      </c>
    </row>
    <row r="11842" spans="2:9" x14ac:dyDescent="0.3">
      <c r="B11842">
        <v>5516162</v>
      </c>
      <c r="F11842">
        <f t="shared" si="737"/>
        <v>0</v>
      </c>
      <c r="G11842">
        <f t="shared" si="738"/>
        <v>0</v>
      </c>
      <c r="H11842">
        <f t="shared" si="739"/>
        <v>0</v>
      </c>
      <c r="I11842">
        <f t="shared" si="740"/>
        <v>0</v>
      </c>
    </row>
    <row r="11843" spans="2:9" x14ac:dyDescent="0.3">
      <c r="B11843">
        <v>5516163</v>
      </c>
      <c r="F11843">
        <f t="shared" si="737"/>
        <v>0</v>
      </c>
      <c r="G11843">
        <f t="shared" si="738"/>
        <v>0</v>
      </c>
      <c r="H11843">
        <f t="shared" si="739"/>
        <v>0</v>
      </c>
      <c r="I11843">
        <f t="shared" si="740"/>
        <v>0</v>
      </c>
    </row>
    <row r="11844" spans="2:9" x14ac:dyDescent="0.3">
      <c r="B11844">
        <v>5516164</v>
      </c>
      <c r="F11844">
        <f t="shared" si="737"/>
        <v>0</v>
      </c>
      <c r="G11844">
        <f t="shared" si="738"/>
        <v>0</v>
      </c>
      <c r="H11844">
        <f t="shared" si="739"/>
        <v>0</v>
      </c>
      <c r="I11844">
        <f t="shared" si="740"/>
        <v>0</v>
      </c>
    </row>
    <row r="11845" spans="2:9" x14ac:dyDescent="0.3">
      <c r="B11845">
        <v>5516165</v>
      </c>
      <c r="F11845">
        <f t="shared" ref="F11845:F11908" si="741">IF(AND(ISEVEN(LEN(B11845)),LEFT(B11845,LEN(B11845)/2)=RIGHT(B11845,LEN(B11845)/2)),B11845,0)</f>
        <v>0</v>
      </c>
      <c r="G11845">
        <f t="shared" ref="G11845:G11908" si="742">IF(AND(ISEVEN(LEN(C11845)),LEFT(C11845,LEN(C11845)/2)=RIGHT(C11845,LEN(C11845)/2)),C11845,0)</f>
        <v>0</v>
      </c>
      <c r="H11845">
        <f t="shared" ref="H11845:H11908" si="743">IF(AND(ISEVEN(LEN(D11845)),LEFT(D11845,LEN(D11845)/2)=RIGHT(D11845,LEN(D11845)/2)),D11845,0)</f>
        <v>0</v>
      </c>
      <c r="I11845">
        <f t="shared" ref="I11845:I11908" si="744">IF(AND(ISEVEN(LEN(E11845)),LEFT(E11845,LEN(E11845)/2)=RIGHT(E11845,LEN(E11845)/2)),E11845,0)</f>
        <v>0</v>
      </c>
    </row>
    <row r="11846" spans="2:9" x14ac:dyDescent="0.3">
      <c r="B11846">
        <v>5516166</v>
      </c>
      <c r="F11846">
        <f t="shared" si="741"/>
        <v>0</v>
      </c>
      <c r="G11846">
        <f t="shared" si="742"/>
        <v>0</v>
      </c>
      <c r="H11846">
        <f t="shared" si="743"/>
        <v>0</v>
      </c>
      <c r="I11846">
        <f t="shared" si="744"/>
        <v>0</v>
      </c>
    </row>
    <row r="11847" spans="2:9" x14ac:dyDescent="0.3">
      <c r="B11847">
        <v>5516167</v>
      </c>
      <c r="F11847">
        <f t="shared" si="741"/>
        <v>0</v>
      </c>
      <c r="G11847">
        <f t="shared" si="742"/>
        <v>0</v>
      </c>
      <c r="H11847">
        <f t="shared" si="743"/>
        <v>0</v>
      </c>
      <c r="I11847">
        <f t="shared" si="744"/>
        <v>0</v>
      </c>
    </row>
    <row r="11848" spans="2:9" x14ac:dyDescent="0.3">
      <c r="B11848">
        <v>5516168</v>
      </c>
      <c r="F11848">
        <f t="shared" si="741"/>
        <v>0</v>
      </c>
      <c r="G11848">
        <f t="shared" si="742"/>
        <v>0</v>
      </c>
      <c r="H11848">
        <f t="shared" si="743"/>
        <v>0</v>
      </c>
      <c r="I11848">
        <f t="shared" si="744"/>
        <v>0</v>
      </c>
    </row>
    <row r="11849" spans="2:9" x14ac:dyDescent="0.3">
      <c r="B11849">
        <v>5516169</v>
      </c>
      <c r="F11849">
        <f t="shared" si="741"/>
        <v>0</v>
      </c>
      <c r="G11849">
        <f t="shared" si="742"/>
        <v>0</v>
      </c>
      <c r="H11849">
        <f t="shared" si="743"/>
        <v>0</v>
      </c>
      <c r="I11849">
        <f t="shared" si="744"/>
        <v>0</v>
      </c>
    </row>
    <row r="11850" spans="2:9" x14ac:dyDescent="0.3">
      <c r="B11850">
        <v>5516170</v>
      </c>
      <c r="F11850">
        <f t="shared" si="741"/>
        <v>0</v>
      </c>
      <c r="G11850">
        <f t="shared" si="742"/>
        <v>0</v>
      </c>
      <c r="H11850">
        <f t="shared" si="743"/>
        <v>0</v>
      </c>
      <c r="I11850">
        <f t="shared" si="744"/>
        <v>0</v>
      </c>
    </row>
    <row r="11851" spans="2:9" x14ac:dyDescent="0.3">
      <c r="B11851">
        <v>5516171</v>
      </c>
      <c r="F11851">
        <f t="shared" si="741"/>
        <v>0</v>
      </c>
      <c r="G11851">
        <f t="shared" si="742"/>
        <v>0</v>
      </c>
      <c r="H11851">
        <f t="shared" si="743"/>
        <v>0</v>
      </c>
      <c r="I11851">
        <f t="shared" si="744"/>
        <v>0</v>
      </c>
    </row>
    <row r="11852" spans="2:9" x14ac:dyDescent="0.3">
      <c r="B11852">
        <v>5516172</v>
      </c>
      <c r="F11852">
        <f t="shared" si="741"/>
        <v>0</v>
      </c>
      <c r="G11852">
        <f t="shared" si="742"/>
        <v>0</v>
      </c>
      <c r="H11852">
        <f t="shared" si="743"/>
        <v>0</v>
      </c>
      <c r="I11852">
        <f t="shared" si="744"/>
        <v>0</v>
      </c>
    </row>
    <row r="11853" spans="2:9" x14ac:dyDescent="0.3">
      <c r="B11853">
        <v>5516173</v>
      </c>
      <c r="F11853">
        <f t="shared" si="741"/>
        <v>0</v>
      </c>
      <c r="G11853">
        <f t="shared" si="742"/>
        <v>0</v>
      </c>
      <c r="H11853">
        <f t="shared" si="743"/>
        <v>0</v>
      </c>
      <c r="I11853">
        <f t="shared" si="744"/>
        <v>0</v>
      </c>
    </row>
    <row r="11854" spans="2:9" x14ac:dyDescent="0.3">
      <c r="B11854">
        <v>5516174</v>
      </c>
      <c r="F11854">
        <f t="shared" si="741"/>
        <v>0</v>
      </c>
      <c r="G11854">
        <f t="shared" si="742"/>
        <v>0</v>
      </c>
      <c r="H11854">
        <f t="shared" si="743"/>
        <v>0</v>
      </c>
      <c r="I11854">
        <f t="shared" si="744"/>
        <v>0</v>
      </c>
    </row>
    <row r="11855" spans="2:9" x14ac:dyDescent="0.3">
      <c r="B11855">
        <v>5516175</v>
      </c>
      <c r="F11855">
        <f t="shared" si="741"/>
        <v>0</v>
      </c>
      <c r="G11855">
        <f t="shared" si="742"/>
        <v>0</v>
      </c>
      <c r="H11855">
        <f t="shared" si="743"/>
        <v>0</v>
      </c>
      <c r="I11855">
        <f t="shared" si="744"/>
        <v>0</v>
      </c>
    </row>
    <row r="11856" spans="2:9" x14ac:dyDescent="0.3">
      <c r="B11856">
        <v>5516176</v>
      </c>
      <c r="F11856">
        <f t="shared" si="741"/>
        <v>0</v>
      </c>
      <c r="G11856">
        <f t="shared" si="742"/>
        <v>0</v>
      </c>
      <c r="H11856">
        <f t="shared" si="743"/>
        <v>0</v>
      </c>
      <c r="I11856">
        <f t="shared" si="744"/>
        <v>0</v>
      </c>
    </row>
    <row r="11857" spans="2:9" x14ac:dyDescent="0.3">
      <c r="B11857">
        <v>5516177</v>
      </c>
      <c r="F11857">
        <f t="shared" si="741"/>
        <v>0</v>
      </c>
      <c r="G11857">
        <f t="shared" si="742"/>
        <v>0</v>
      </c>
      <c r="H11857">
        <f t="shared" si="743"/>
        <v>0</v>
      </c>
      <c r="I11857">
        <f t="shared" si="744"/>
        <v>0</v>
      </c>
    </row>
    <row r="11858" spans="2:9" x14ac:dyDescent="0.3">
      <c r="B11858">
        <v>5516178</v>
      </c>
      <c r="F11858">
        <f t="shared" si="741"/>
        <v>0</v>
      </c>
      <c r="G11858">
        <f t="shared" si="742"/>
        <v>0</v>
      </c>
      <c r="H11858">
        <f t="shared" si="743"/>
        <v>0</v>
      </c>
      <c r="I11858">
        <f t="shared" si="744"/>
        <v>0</v>
      </c>
    </row>
    <row r="11859" spans="2:9" x14ac:dyDescent="0.3">
      <c r="B11859">
        <v>5516179</v>
      </c>
      <c r="F11859">
        <f t="shared" si="741"/>
        <v>0</v>
      </c>
      <c r="G11859">
        <f t="shared" si="742"/>
        <v>0</v>
      </c>
      <c r="H11859">
        <f t="shared" si="743"/>
        <v>0</v>
      </c>
      <c r="I11859">
        <f t="shared" si="744"/>
        <v>0</v>
      </c>
    </row>
    <row r="11860" spans="2:9" x14ac:dyDescent="0.3">
      <c r="B11860">
        <v>5516180</v>
      </c>
      <c r="F11860">
        <f t="shared" si="741"/>
        <v>0</v>
      </c>
      <c r="G11860">
        <f t="shared" si="742"/>
        <v>0</v>
      </c>
      <c r="H11860">
        <f t="shared" si="743"/>
        <v>0</v>
      </c>
      <c r="I11860">
        <f t="shared" si="744"/>
        <v>0</v>
      </c>
    </row>
    <row r="11861" spans="2:9" x14ac:dyDescent="0.3">
      <c r="B11861">
        <v>5516181</v>
      </c>
      <c r="F11861">
        <f t="shared" si="741"/>
        <v>0</v>
      </c>
      <c r="G11861">
        <f t="shared" si="742"/>
        <v>0</v>
      </c>
      <c r="H11861">
        <f t="shared" si="743"/>
        <v>0</v>
      </c>
      <c r="I11861">
        <f t="shared" si="744"/>
        <v>0</v>
      </c>
    </row>
    <row r="11862" spans="2:9" x14ac:dyDescent="0.3">
      <c r="B11862">
        <v>5516182</v>
      </c>
      <c r="F11862">
        <f t="shared" si="741"/>
        <v>0</v>
      </c>
      <c r="G11862">
        <f t="shared" si="742"/>
        <v>0</v>
      </c>
      <c r="H11862">
        <f t="shared" si="743"/>
        <v>0</v>
      </c>
      <c r="I11862">
        <f t="shared" si="744"/>
        <v>0</v>
      </c>
    </row>
    <row r="11863" spans="2:9" x14ac:dyDescent="0.3">
      <c r="B11863">
        <v>5516183</v>
      </c>
      <c r="F11863">
        <f t="shared" si="741"/>
        <v>0</v>
      </c>
      <c r="G11863">
        <f t="shared" si="742"/>
        <v>0</v>
      </c>
      <c r="H11863">
        <f t="shared" si="743"/>
        <v>0</v>
      </c>
      <c r="I11863">
        <f t="shared" si="744"/>
        <v>0</v>
      </c>
    </row>
    <row r="11864" spans="2:9" x14ac:dyDescent="0.3">
      <c r="B11864">
        <v>5516184</v>
      </c>
      <c r="F11864">
        <f t="shared" si="741"/>
        <v>0</v>
      </c>
      <c r="G11864">
        <f t="shared" si="742"/>
        <v>0</v>
      </c>
      <c r="H11864">
        <f t="shared" si="743"/>
        <v>0</v>
      </c>
      <c r="I11864">
        <f t="shared" si="744"/>
        <v>0</v>
      </c>
    </row>
    <row r="11865" spans="2:9" x14ac:dyDescent="0.3">
      <c r="B11865">
        <v>5516185</v>
      </c>
      <c r="F11865">
        <f t="shared" si="741"/>
        <v>0</v>
      </c>
      <c r="G11865">
        <f t="shared" si="742"/>
        <v>0</v>
      </c>
      <c r="H11865">
        <f t="shared" si="743"/>
        <v>0</v>
      </c>
      <c r="I11865">
        <f t="shared" si="744"/>
        <v>0</v>
      </c>
    </row>
    <row r="11866" spans="2:9" x14ac:dyDescent="0.3">
      <c r="B11866">
        <v>5516186</v>
      </c>
      <c r="F11866">
        <f t="shared" si="741"/>
        <v>0</v>
      </c>
      <c r="G11866">
        <f t="shared" si="742"/>
        <v>0</v>
      </c>
      <c r="H11866">
        <f t="shared" si="743"/>
        <v>0</v>
      </c>
      <c r="I11866">
        <f t="shared" si="744"/>
        <v>0</v>
      </c>
    </row>
    <row r="11867" spans="2:9" x14ac:dyDescent="0.3">
      <c r="B11867">
        <v>5516187</v>
      </c>
      <c r="F11867">
        <f t="shared" si="741"/>
        <v>0</v>
      </c>
      <c r="G11867">
        <f t="shared" si="742"/>
        <v>0</v>
      </c>
      <c r="H11867">
        <f t="shared" si="743"/>
        <v>0</v>
      </c>
      <c r="I11867">
        <f t="shared" si="744"/>
        <v>0</v>
      </c>
    </row>
    <row r="11868" spans="2:9" x14ac:dyDescent="0.3">
      <c r="B11868">
        <v>5516188</v>
      </c>
      <c r="F11868">
        <f t="shared" si="741"/>
        <v>0</v>
      </c>
      <c r="G11868">
        <f t="shared" si="742"/>
        <v>0</v>
      </c>
      <c r="H11868">
        <f t="shared" si="743"/>
        <v>0</v>
      </c>
      <c r="I11868">
        <f t="shared" si="744"/>
        <v>0</v>
      </c>
    </row>
    <row r="11869" spans="2:9" x14ac:dyDescent="0.3">
      <c r="B11869">
        <v>5516189</v>
      </c>
      <c r="F11869">
        <f t="shared" si="741"/>
        <v>0</v>
      </c>
      <c r="G11869">
        <f t="shared" si="742"/>
        <v>0</v>
      </c>
      <c r="H11869">
        <f t="shared" si="743"/>
        <v>0</v>
      </c>
      <c r="I11869">
        <f t="shared" si="744"/>
        <v>0</v>
      </c>
    </row>
    <row r="11870" spans="2:9" x14ac:dyDescent="0.3">
      <c r="B11870">
        <v>5516190</v>
      </c>
      <c r="F11870">
        <f t="shared" si="741"/>
        <v>0</v>
      </c>
      <c r="G11870">
        <f t="shared" si="742"/>
        <v>0</v>
      </c>
      <c r="H11870">
        <f t="shared" si="743"/>
        <v>0</v>
      </c>
      <c r="I11870">
        <f t="shared" si="744"/>
        <v>0</v>
      </c>
    </row>
    <row r="11871" spans="2:9" x14ac:dyDescent="0.3">
      <c r="B11871">
        <v>5516191</v>
      </c>
      <c r="F11871">
        <f t="shared" si="741"/>
        <v>0</v>
      </c>
      <c r="G11871">
        <f t="shared" si="742"/>
        <v>0</v>
      </c>
      <c r="H11871">
        <f t="shared" si="743"/>
        <v>0</v>
      </c>
      <c r="I11871">
        <f t="shared" si="744"/>
        <v>0</v>
      </c>
    </row>
    <row r="11872" spans="2:9" x14ac:dyDescent="0.3">
      <c r="B11872">
        <v>5516192</v>
      </c>
      <c r="F11872">
        <f t="shared" si="741"/>
        <v>0</v>
      </c>
      <c r="G11872">
        <f t="shared" si="742"/>
        <v>0</v>
      </c>
      <c r="H11872">
        <f t="shared" si="743"/>
        <v>0</v>
      </c>
      <c r="I11872">
        <f t="shared" si="744"/>
        <v>0</v>
      </c>
    </row>
    <row r="11873" spans="2:9" x14ac:dyDescent="0.3">
      <c r="B11873">
        <v>5516193</v>
      </c>
      <c r="F11873">
        <f t="shared" si="741"/>
        <v>0</v>
      </c>
      <c r="G11873">
        <f t="shared" si="742"/>
        <v>0</v>
      </c>
      <c r="H11873">
        <f t="shared" si="743"/>
        <v>0</v>
      </c>
      <c r="I11873">
        <f t="shared" si="744"/>
        <v>0</v>
      </c>
    </row>
    <row r="11874" spans="2:9" x14ac:dyDescent="0.3">
      <c r="B11874">
        <v>5516194</v>
      </c>
      <c r="F11874">
        <f t="shared" si="741"/>
        <v>0</v>
      </c>
      <c r="G11874">
        <f t="shared" si="742"/>
        <v>0</v>
      </c>
      <c r="H11874">
        <f t="shared" si="743"/>
        <v>0</v>
      </c>
      <c r="I11874">
        <f t="shared" si="744"/>
        <v>0</v>
      </c>
    </row>
    <row r="11875" spans="2:9" x14ac:dyDescent="0.3">
      <c r="B11875">
        <v>5516195</v>
      </c>
      <c r="F11875">
        <f t="shared" si="741"/>
        <v>0</v>
      </c>
      <c r="G11875">
        <f t="shared" si="742"/>
        <v>0</v>
      </c>
      <c r="H11875">
        <f t="shared" si="743"/>
        <v>0</v>
      </c>
      <c r="I11875">
        <f t="shared" si="744"/>
        <v>0</v>
      </c>
    </row>
    <row r="11876" spans="2:9" x14ac:dyDescent="0.3">
      <c r="B11876">
        <v>5516196</v>
      </c>
      <c r="F11876">
        <f t="shared" si="741"/>
        <v>0</v>
      </c>
      <c r="G11876">
        <f t="shared" si="742"/>
        <v>0</v>
      </c>
      <c r="H11876">
        <f t="shared" si="743"/>
        <v>0</v>
      </c>
      <c r="I11876">
        <f t="shared" si="744"/>
        <v>0</v>
      </c>
    </row>
    <row r="11877" spans="2:9" x14ac:dyDescent="0.3">
      <c r="B11877">
        <v>5516197</v>
      </c>
      <c r="F11877">
        <f t="shared" si="741"/>
        <v>0</v>
      </c>
      <c r="G11877">
        <f t="shared" si="742"/>
        <v>0</v>
      </c>
      <c r="H11877">
        <f t="shared" si="743"/>
        <v>0</v>
      </c>
      <c r="I11877">
        <f t="shared" si="744"/>
        <v>0</v>
      </c>
    </row>
    <row r="11878" spans="2:9" x14ac:dyDescent="0.3">
      <c r="B11878">
        <v>5516198</v>
      </c>
      <c r="F11878">
        <f t="shared" si="741"/>
        <v>0</v>
      </c>
      <c r="G11878">
        <f t="shared" si="742"/>
        <v>0</v>
      </c>
      <c r="H11878">
        <f t="shared" si="743"/>
        <v>0</v>
      </c>
      <c r="I11878">
        <f t="shared" si="744"/>
        <v>0</v>
      </c>
    </row>
    <row r="11879" spans="2:9" x14ac:dyDescent="0.3">
      <c r="B11879">
        <v>5516199</v>
      </c>
      <c r="F11879">
        <f t="shared" si="741"/>
        <v>0</v>
      </c>
      <c r="G11879">
        <f t="shared" si="742"/>
        <v>0</v>
      </c>
      <c r="H11879">
        <f t="shared" si="743"/>
        <v>0</v>
      </c>
      <c r="I11879">
        <f t="shared" si="744"/>
        <v>0</v>
      </c>
    </row>
    <row r="11880" spans="2:9" x14ac:dyDescent="0.3">
      <c r="B11880">
        <v>5516200</v>
      </c>
      <c r="F11880">
        <f t="shared" si="741"/>
        <v>0</v>
      </c>
      <c r="G11880">
        <f t="shared" si="742"/>
        <v>0</v>
      </c>
      <c r="H11880">
        <f t="shared" si="743"/>
        <v>0</v>
      </c>
      <c r="I11880">
        <f t="shared" si="744"/>
        <v>0</v>
      </c>
    </row>
    <row r="11881" spans="2:9" x14ac:dyDescent="0.3">
      <c r="B11881">
        <v>5516201</v>
      </c>
      <c r="F11881">
        <f t="shared" si="741"/>
        <v>0</v>
      </c>
      <c r="G11881">
        <f t="shared" si="742"/>
        <v>0</v>
      </c>
      <c r="H11881">
        <f t="shared" si="743"/>
        <v>0</v>
      </c>
      <c r="I11881">
        <f t="shared" si="744"/>
        <v>0</v>
      </c>
    </row>
    <row r="11882" spans="2:9" x14ac:dyDescent="0.3">
      <c r="B11882">
        <v>5516202</v>
      </c>
      <c r="F11882">
        <f t="shared" si="741"/>
        <v>0</v>
      </c>
      <c r="G11882">
        <f t="shared" si="742"/>
        <v>0</v>
      </c>
      <c r="H11882">
        <f t="shared" si="743"/>
        <v>0</v>
      </c>
      <c r="I11882">
        <f t="shared" si="744"/>
        <v>0</v>
      </c>
    </row>
    <row r="11883" spans="2:9" x14ac:dyDescent="0.3">
      <c r="B11883">
        <v>5516203</v>
      </c>
      <c r="F11883">
        <f t="shared" si="741"/>
        <v>0</v>
      </c>
      <c r="G11883">
        <f t="shared" si="742"/>
        <v>0</v>
      </c>
      <c r="H11883">
        <f t="shared" si="743"/>
        <v>0</v>
      </c>
      <c r="I11883">
        <f t="shared" si="744"/>
        <v>0</v>
      </c>
    </row>
    <row r="11884" spans="2:9" x14ac:dyDescent="0.3">
      <c r="B11884">
        <v>5516204</v>
      </c>
      <c r="F11884">
        <f t="shared" si="741"/>
        <v>0</v>
      </c>
      <c r="G11884">
        <f t="shared" si="742"/>
        <v>0</v>
      </c>
      <c r="H11884">
        <f t="shared" si="743"/>
        <v>0</v>
      </c>
      <c r="I11884">
        <f t="shared" si="744"/>
        <v>0</v>
      </c>
    </row>
    <row r="11885" spans="2:9" x14ac:dyDescent="0.3">
      <c r="B11885">
        <v>5516205</v>
      </c>
      <c r="F11885">
        <f t="shared" si="741"/>
        <v>0</v>
      </c>
      <c r="G11885">
        <f t="shared" si="742"/>
        <v>0</v>
      </c>
      <c r="H11885">
        <f t="shared" si="743"/>
        <v>0</v>
      </c>
      <c r="I11885">
        <f t="shared" si="744"/>
        <v>0</v>
      </c>
    </row>
    <row r="11886" spans="2:9" x14ac:dyDescent="0.3">
      <c r="B11886">
        <v>5516206</v>
      </c>
      <c r="F11886">
        <f t="shared" si="741"/>
        <v>0</v>
      </c>
      <c r="G11886">
        <f t="shared" si="742"/>
        <v>0</v>
      </c>
      <c r="H11886">
        <f t="shared" si="743"/>
        <v>0</v>
      </c>
      <c r="I11886">
        <f t="shared" si="744"/>
        <v>0</v>
      </c>
    </row>
    <row r="11887" spans="2:9" x14ac:dyDescent="0.3">
      <c r="B11887">
        <v>5516207</v>
      </c>
      <c r="F11887">
        <f t="shared" si="741"/>
        <v>0</v>
      </c>
      <c r="G11887">
        <f t="shared" si="742"/>
        <v>0</v>
      </c>
      <c r="H11887">
        <f t="shared" si="743"/>
        <v>0</v>
      </c>
      <c r="I11887">
        <f t="shared" si="744"/>
        <v>0</v>
      </c>
    </row>
    <row r="11888" spans="2:9" x14ac:dyDescent="0.3">
      <c r="B11888">
        <v>5516208</v>
      </c>
      <c r="F11888">
        <f t="shared" si="741"/>
        <v>0</v>
      </c>
      <c r="G11888">
        <f t="shared" si="742"/>
        <v>0</v>
      </c>
      <c r="H11888">
        <f t="shared" si="743"/>
        <v>0</v>
      </c>
      <c r="I11888">
        <f t="shared" si="744"/>
        <v>0</v>
      </c>
    </row>
    <row r="11889" spans="2:9" x14ac:dyDescent="0.3">
      <c r="B11889">
        <v>5516209</v>
      </c>
      <c r="F11889">
        <f t="shared" si="741"/>
        <v>0</v>
      </c>
      <c r="G11889">
        <f t="shared" si="742"/>
        <v>0</v>
      </c>
      <c r="H11889">
        <f t="shared" si="743"/>
        <v>0</v>
      </c>
      <c r="I11889">
        <f t="shared" si="744"/>
        <v>0</v>
      </c>
    </row>
    <row r="11890" spans="2:9" x14ac:dyDescent="0.3">
      <c r="B11890">
        <v>5516210</v>
      </c>
      <c r="F11890">
        <f t="shared" si="741"/>
        <v>0</v>
      </c>
      <c r="G11890">
        <f t="shared" si="742"/>
        <v>0</v>
      </c>
      <c r="H11890">
        <f t="shared" si="743"/>
        <v>0</v>
      </c>
      <c r="I11890">
        <f t="shared" si="744"/>
        <v>0</v>
      </c>
    </row>
    <row r="11891" spans="2:9" x14ac:dyDescent="0.3">
      <c r="B11891">
        <v>5516211</v>
      </c>
      <c r="F11891">
        <f t="shared" si="741"/>
        <v>0</v>
      </c>
      <c r="G11891">
        <f t="shared" si="742"/>
        <v>0</v>
      </c>
      <c r="H11891">
        <f t="shared" si="743"/>
        <v>0</v>
      </c>
      <c r="I11891">
        <f t="shared" si="744"/>
        <v>0</v>
      </c>
    </row>
    <row r="11892" spans="2:9" x14ac:dyDescent="0.3">
      <c r="B11892">
        <v>5516212</v>
      </c>
      <c r="F11892">
        <f t="shared" si="741"/>
        <v>0</v>
      </c>
      <c r="G11892">
        <f t="shared" si="742"/>
        <v>0</v>
      </c>
      <c r="H11892">
        <f t="shared" si="743"/>
        <v>0</v>
      </c>
      <c r="I11892">
        <f t="shared" si="744"/>
        <v>0</v>
      </c>
    </row>
    <row r="11893" spans="2:9" x14ac:dyDescent="0.3">
      <c r="B11893">
        <v>5516213</v>
      </c>
      <c r="F11893">
        <f t="shared" si="741"/>
        <v>0</v>
      </c>
      <c r="G11893">
        <f t="shared" si="742"/>
        <v>0</v>
      </c>
      <c r="H11893">
        <f t="shared" si="743"/>
        <v>0</v>
      </c>
      <c r="I11893">
        <f t="shared" si="744"/>
        <v>0</v>
      </c>
    </row>
    <row r="11894" spans="2:9" x14ac:dyDescent="0.3">
      <c r="B11894">
        <v>5516214</v>
      </c>
      <c r="F11894">
        <f t="shared" si="741"/>
        <v>0</v>
      </c>
      <c r="G11894">
        <f t="shared" si="742"/>
        <v>0</v>
      </c>
      <c r="H11894">
        <f t="shared" si="743"/>
        <v>0</v>
      </c>
      <c r="I11894">
        <f t="shared" si="744"/>
        <v>0</v>
      </c>
    </row>
    <row r="11895" spans="2:9" x14ac:dyDescent="0.3">
      <c r="B11895">
        <v>5516215</v>
      </c>
      <c r="F11895">
        <f t="shared" si="741"/>
        <v>0</v>
      </c>
      <c r="G11895">
        <f t="shared" si="742"/>
        <v>0</v>
      </c>
      <c r="H11895">
        <f t="shared" si="743"/>
        <v>0</v>
      </c>
      <c r="I11895">
        <f t="shared" si="744"/>
        <v>0</v>
      </c>
    </row>
    <row r="11896" spans="2:9" x14ac:dyDescent="0.3">
      <c r="B11896">
        <v>5516216</v>
      </c>
      <c r="F11896">
        <f t="shared" si="741"/>
        <v>0</v>
      </c>
      <c r="G11896">
        <f t="shared" si="742"/>
        <v>0</v>
      </c>
      <c r="H11896">
        <f t="shared" si="743"/>
        <v>0</v>
      </c>
      <c r="I11896">
        <f t="shared" si="744"/>
        <v>0</v>
      </c>
    </row>
    <row r="11897" spans="2:9" x14ac:dyDescent="0.3">
      <c r="B11897">
        <v>5516217</v>
      </c>
      <c r="F11897">
        <f t="shared" si="741"/>
        <v>0</v>
      </c>
      <c r="G11897">
        <f t="shared" si="742"/>
        <v>0</v>
      </c>
      <c r="H11897">
        <f t="shared" si="743"/>
        <v>0</v>
      </c>
      <c r="I11897">
        <f t="shared" si="744"/>
        <v>0</v>
      </c>
    </row>
    <row r="11898" spans="2:9" x14ac:dyDescent="0.3">
      <c r="B11898">
        <v>5516218</v>
      </c>
      <c r="F11898">
        <f t="shared" si="741"/>
        <v>0</v>
      </c>
      <c r="G11898">
        <f t="shared" si="742"/>
        <v>0</v>
      </c>
      <c r="H11898">
        <f t="shared" si="743"/>
        <v>0</v>
      </c>
      <c r="I11898">
        <f t="shared" si="744"/>
        <v>0</v>
      </c>
    </row>
    <row r="11899" spans="2:9" x14ac:dyDescent="0.3">
      <c r="B11899">
        <v>5516219</v>
      </c>
      <c r="F11899">
        <f t="shared" si="741"/>
        <v>0</v>
      </c>
      <c r="G11899">
        <f t="shared" si="742"/>
        <v>0</v>
      </c>
      <c r="H11899">
        <f t="shared" si="743"/>
        <v>0</v>
      </c>
      <c r="I11899">
        <f t="shared" si="744"/>
        <v>0</v>
      </c>
    </row>
    <row r="11900" spans="2:9" x14ac:dyDescent="0.3">
      <c r="B11900">
        <v>5516220</v>
      </c>
      <c r="F11900">
        <f t="shared" si="741"/>
        <v>0</v>
      </c>
      <c r="G11900">
        <f t="shared" si="742"/>
        <v>0</v>
      </c>
      <c r="H11900">
        <f t="shared" si="743"/>
        <v>0</v>
      </c>
      <c r="I11900">
        <f t="shared" si="744"/>
        <v>0</v>
      </c>
    </row>
    <row r="11901" spans="2:9" x14ac:dyDescent="0.3">
      <c r="B11901">
        <v>5516221</v>
      </c>
      <c r="F11901">
        <f t="shared" si="741"/>
        <v>0</v>
      </c>
      <c r="G11901">
        <f t="shared" si="742"/>
        <v>0</v>
      </c>
      <c r="H11901">
        <f t="shared" si="743"/>
        <v>0</v>
      </c>
      <c r="I11901">
        <f t="shared" si="744"/>
        <v>0</v>
      </c>
    </row>
    <row r="11902" spans="2:9" x14ac:dyDescent="0.3">
      <c r="B11902">
        <v>5516222</v>
      </c>
      <c r="F11902">
        <f t="shared" si="741"/>
        <v>0</v>
      </c>
      <c r="G11902">
        <f t="shared" si="742"/>
        <v>0</v>
      </c>
      <c r="H11902">
        <f t="shared" si="743"/>
        <v>0</v>
      </c>
      <c r="I11902">
        <f t="shared" si="744"/>
        <v>0</v>
      </c>
    </row>
    <row r="11903" spans="2:9" x14ac:dyDescent="0.3">
      <c r="B11903">
        <v>5516223</v>
      </c>
      <c r="F11903">
        <f t="shared" si="741"/>
        <v>0</v>
      </c>
      <c r="G11903">
        <f t="shared" si="742"/>
        <v>0</v>
      </c>
      <c r="H11903">
        <f t="shared" si="743"/>
        <v>0</v>
      </c>
      <c r="I11903">
        <f t="shared" si="744"/>
        <v>0</v>
      </c>
    </row>
    <row r="11904" spans="2:9" x14ac:dyDescent="0.3">
      <c r="B11904">
        <v>5516224</v>
      </c>
      <c r="F11904">
        <f t="shared" si="741"/>
        <v>0</v>
      </c>
      <c r="G11904">
        <f t="shared" si="742"/>
        <v>0</v>
      </c>
      <c r="H11904">
        <f t="shared" si="743"/>
        <v>0</v>
      </c>
      <c r="I11904">
        <f t="shared" si="744"/>
        <v>0</v>
      </c>
    </row>
    <row r="11905" spans="2:9" x14ac:dyDescent="0.3">
      <c r="B11905">
        <v>5516225</v>
      </c>
      <c r="F11905">
        <f t="shared" si="741"/>
        <v>0</v>
      </c>
      <c r="G11905">
        <f t="shared" si="742"/>
        <v>0</v>
      </c>
      <c r="H11905">
        <f t="shared" si="743"/>
        <v>0</v>
      </c>
      <c r="I11905">
        <f t="shared" si="744"/>
        <v>0</v>
      </c>
    </row>
    <row r="11906" spans="2:9" x14ac:dyDescent="0.3">
      <c r="B11906">
        <v>5516226</v>
      </c>
      <c r="F11906">
        <f t="shared" si="741"/>
        <v>0</v>
      </c>
      <c r="G11906">
        <f t="shared" si="742"/>
        <v>0</v>
      </c>
      <c r="H11906">
        <f t="shared" si="743"/>
        <v>0</v>
      </c>
      <c r="I11906">
        <f t="shared" si="744"/>
        <v>0</v>
      </c>
    </row>
    <row r="11907" spans="2:9" x14ac:dyDescent="0.3">
      <c r="B11907">
        <v>5516227</v>
      </c>
      <c r="F11907">
        <f t="shared" si="741"/>
        <v>0</v>
      </c>
      <c r="G11907">
        <f t="shared" si="742"/>
        <v>0</v>
      </c>
      <c r="H11907">
        <f t="shared" si="743"/>
        <v>0</v>
      </c>
      <c r="I11907">
        <f t="shared" si="744"/>
        <v>0</v>
      </c>
    </row>
    <row r="11908" spans="2:9" x14ac:dyDescent="0.3">
      <c r="B11908">
        <v>5516228</v>
      </c>
      <c r="F11908">
        <f t="shared" si="741"/>
        <v>0</v>
      </c>
      <c r="G11908">
        <f t="shared" si="742"/>
        <v>0</v>
      </c>
      <c r="H11908">
        <f t="shared" si="743"/>
        <v>0</v>
      </c>
      <c r="I11908">
        <f t="shared" si="744"/>
        <v>0</v>
      </c>
    </row>
    <row r="11909" spans="2:9" x14ac:dyDescent="0.3">
      <c r="B11909">
        <v>5516229</v>
      </c>
      <c r="F11909">
        <f t="shared" ref="F11909:F11972" si="745">IF(AND(ISEVEN(LEN(B11909)),LEFT(B11909,LEN(B11909)/2)=RIGHT(B11909,LEN(B11909)/2)),B11909,0)</f>
        <v>0</v>
      </c>
      <c r="G11909">
        <f t="shared" ref="G11909:G11972" si="746">IF(AND(ISEVEN(LEN(C11909)),LEFT(C11909,LEN(C11909)/2)=RIGHT(C11909,LEN(C11909)/2)),C11909,0)</f>
        <v>0</v>
      </c>
      <c r="H11909">
        <f t="shared" ref="H11909:H11972" si="747">IF(AND(ISEVEN(LEN(D11909)),LEFT(D11909,LEN(D11909)/2)=RIGHT(D11909,LEN(D11909)/2)),D11909,0)</f>
        <v>0</v>
      </c>
      <c r="I11909">
        <f t="shared" ref="I11909:I11972" si="748">IF(AND(ISEVEN(LEN(E11909)),LEFT(E11909,LEN(E11909)/2)=RIGHT(E11909,LEN(E11909)/2)),E11909,0)</f>
        <v>0</v>
      </c>
    </row>
    <row r="11910" spans="2:9" x14ac:dyDescent="0.3">
      <c r="B11910">
        <v>5516230</v>
      </c>
      <c r="F11910">
        <f t="shared" si="745"/>
        <v>0</v>
      </c>
      <c r="G11910">
        <f t="shared" si="746"/>
        <v>0</v>
      </c>
      <c r="H11910">
        <f t="shared" si="747"/>
        <v>0</v>
      </c>
      <c r="I11910">
        <f t="shared" si="748"/>
        <v>0</v>
      </c>
    </row>
    <row r="11911" spans="2:9" x14ac:dyDescent="0.3">
      <c r="B11911">
        <v>5516231</v>
      </c>
      <c r="F11911">
        <f t="shared" si="745"/>
        <v>0</v>
      </c>
      <c r="G11911">
        <f t="shared" si="746"/>
        <v>0</v>
      </c>
      <c r="H11911">
        <f t="shared" si="747"/>
        <v>0</v>
      </c>
      <c r="I11911">
        <f t="shared" si="748"/>
        <v>0</v>
      </c>
    </row>
    <row r="11912" spans="2:9" x14ac:dyDescent="0.3">
      <c r="B11912">
        <v>5516232</v>
      </c>
      <c r="F11912">
        <f t="shared" si="745"/>
        <v>0</v>
      </c>
      <c r="G11912">
        <f t="shared" si="746"/>
        <v>0</v>
      </c>
      <c r="H11912">
        <f t="shared" si="747"/>
        <v>0</v>
      </c>
      <c r="I11912">
        <f t="shared" si="748"/>
        <v>0</v>
      </c>
    </row>
    <row r="11913" spans="2:9" x14ac:dyDescent="0.3">
      <c r="B11913">
        <v>5516233</v>
      </c>
      <c r="F11913">
        <f t="shared" si="745"/>
        <v>0</v>
      </c>
      <c r="G11913">
        <f t="shared" si="746"/>
        <v>0</v>
      </c>
      <c r="H11913">
        <f t="shared" si="747"/>
        <v>0</v>
      </c>
      <c r="I11913">
        <f t="shared" si="748"/>
        <v>0</v>
      </c>
    </row>
    <row r="11914" spans="2:9" x14ac:dyDescent="0.3">
      <c r="B11914">
        <v>5516234</v>
      </c>
      <c r="F11914">
        <f t="shared" si="745"/>
        <v>0</v>
      </c>
      <c r="G11914">
        <f t="shared" si="746"/>
        <v>0</v>
      </c>
      <c r="H11914">
        <f t="shared" si="747"/>
        <v>0</v>
      </c>
      <c r="I11914">
        <f t="shared" si="748"/>
        <v>0</v>
      </c>
    </row>
    <row r="11915" spans="2:9" x14ac:dyDescent="0.3">
      <c r="B11915">
        <v>5516235</v>
      </c>
      <c r="F11915">
        <f t="shared" si="745"/>
        <v>0</v>
      </c>
      <c r="G11915">
        <f t="shared" si="746"/>
        <v>0</v>
      </c>
      <c r="H11915">
        <f t="shared" si="747"/>
        <v>0</v>
      </c>
      <c r="I11915">
        <f t="shared" si="748"/>
        <v>0</v>
      </c>
    </row>
    <row r="11916" spans="2:9" x14ac:dyDescent="0.3">
      <c r="B11916">
        <v>5516236</v>
      </c>
      <c r="F11916">
        <f t="shared" si="745"/>
        <v>0</v>
      </c>
      <c r="G11916">
        <f t="shared" si="746"/>
        <v>0</v>
      </c>
      <c r="H11916">
        <f t="shared" si="747"/>
        <v>0</v>
      </c>
      <c r="I11916">
        <f t="shared" si="748"/>
        <v>0</v>
      </c>
    </row>
    <row r="11917" spans="2:9" x14ac:dyDescent="0.3">
      <c r="B11917">
        <v>5516237</v>
      </c>
      <c r="F11917">
        <f t="shared" si="745"/>
        <v>0</v>
      </c>
      <c r="G11917">
        <f t="shared" si="746"/>
        <v>0</v>
      </c>
      <c r="H11917">
        <f t="shared" si="747"/>
        <v>0</v>
      </c>
      <c r="I11917">
        <f t="shared" si="748"/>
        <v>0</v>
      </c>
    </row>
    <row r="11918" spans="2:9" x14ac:dyDescent="0.3">
      <c r="B11918">
        <v>5516238</v>
      </c>
      <c r="F11918">
        <f t="shared" si="745"/>
        <v>0</v>
      </c>
      <c r="G11918">
        <f t="shared" si="746"/>
        <v>0</v>
      </c>
      <c r="H11918">
        <f t="shared" si="747"/>
        <v>0</v>
      </c>
      <c r="I11918">
        <f t="shared" si="748"/>
        <v>0</v>
      </c>
    </row>
    <row r="11919" spans="2:9" x14ac:dyDescent="0.3">
      <c r="B11919">
        <v>5516239</v>
      </c>
      <c r="F11919">
        <f t="shared" si="745"/>
        <v>0</v>
      </c>
      <c r="G11919">
        <f t="shared" si="746"/>
        <v>0</v>
      </c>
      <c r="H11919">
        <f t="shared" si="747"/>
        <v>0</v>
      </c>
      <c r="I11919">
        <f t="shared" si="748"/>
        <v>0</v>
      </c>
    </row>
    <row r="11920" spans="2:9" x14ac:dyDescent="0.3">
      <c r="B11920">
        <v>5516240</v>
      </c>
      <c r="F11920">
        <f t="shared" si="745"/>
        <v>0</v>
      </c>
      <c r="G11920">
        <f t="shared" si="746"/>
        <v>0</v>
      </c>
      <c r="H11920">
        <f t="shared" si="747"/>
        <v>0</v>
      </c>
      <c r="I11920">
        <f t="shared" si="748"/>
        <v>0</v>
      </c>
    </row>
    <row r="11921" spans="2:9" x14ac:dyDescent="0.3">
      <c r="B11921">
        <v>5516241</v>
      </c>
      <c r="F11921">
        <f t="shared" si="745"/>
        <v>0</v>
      </c>
      <c r="G11921">
        <f t="shared" si="746"/>
        <v>0</v>
      </c>
      <c r="H11921">
        <f t="shared" si="747"/>
        <v>0</v>
      </c>
      <c r="I11921">
        <f t="shared" si="748"/>
        <v>0</v>
      </c>
    </row>
    <row r="11922" spans="2:9" x14ac:dyDescent="0.3">
      <c r="B11922">
        <v>5516242</v>
      </c>
      <c r="F11922">
        <f t="shared" si="745"/>
        <v>0</v>
      </c>
      <c r="G11922">
        <f t="shared" si="746"/>
        <v>0</v>
      </c>
      <c r="H11922">
        <f t="shared" si="747"/>
        <v>0</v>
      </c>
      <c r="I11922">
        <f t="shared" si="748"/>
        <v>0</v>
      </c>
    </row>
    <row r="11923" spans="2:9" x14ac:dyDescent="0.3">
      <c r="B11923">
        <v>5516243</v>
      </c>
      <c r="F11923">
        <f t="shared" si="745"/>
        <v>0</v>
      </c>
      <c r="G11923">
        <f t="shared" si="746"/>
        <v>0</v>
      </c>
      <c r="H11923">
        <f t="shared" si="747"/>
        <v>0</v>
      </c>
      <c r="I11923">
        <f t="shared" si="748"/>
        <v>0</v>
      </c>
    </row>
    <row r="11924" spans="2:9" x14ac:dyDescent="0.3">
      <c r="B11924">
        <v>5516244</v>
      </c>
      <c r="F11924">
        <f t="shared" si="745"/>
        <v>0</v>
      </c>
      <c r="G11924">
        <f t="shared" si="746"/>
        <v>0</v>
      </c>
      <c r="H11924">
        <f t="shared" si="747"/>
        <v>0</v>
      </c>
      <c r="I11924">
        <f t="shared" si="748"/>
        <v>0</v>
      </c>
    </row>
    <row r="11925" spans="2:9" x14ac:dyDescent="0.3">
      <c r="B11925">
        <v>5516245</v>
      </c>
      <c r="F11925">
        <f t="shared" si="745"/>
        <v>0</v>
      </c>
      <c r="G11925">
        <f t="shared" si="746"/>
        <v>0</v>
      </c>
      <c r="H11925">
        <f t="shared" si="747"/>
        <v>0</v>
      </c>
      <c r="I11925">
        <f t="shared" si="748"/>
        <v>0</v>
      </c>
    </row>
    <row r="11926" spans="2:9" x14ac:dyDescent="0.3">
      <c r="B11926">
        <v>5516246</v>
      </c>
      <c r="F11926">
        <f t="shared" si="745"/>
        <v>0</v>
      </c>
      <c r="G11926">
        <f t="shared" si="746"/>
        <v>0</v>
      </c>
      <c r="H11926">
        <f t="shared" si="747"/>
        <v>0</v>
      </c>
      <c r="I11926">
        <f t="shared" si="748"/>
        <v>0</v>
      </c>
    </row>
    <row r="11927" spans="2:9" x14ac:dyDescent="0.3">
      <c r="B11927">
        <v>5516247</v>
      </c>
      <c r="F11927">
        <f t="shared" si="745"/>
        <v>0</v>
      </c>
      <c r="G11927">
        <f t="shared" si="746"/>
        <v>0</v>
      </c>
      <c r="H11927">
        <f t="shared" si="747"/>
        <v>0</v>
      </c>
      <c r="I11927">
        <f t="shared" si="748"/>
        <v>0</v>
      </c>
    </row>
    <row r="11928" spans="2:9" x14ac:dyDescent="0.3">
      <c r="B11928">
        <v>5516248</v>
      </c>
      <c r="F11928">
        <f t="shared" si="745"/>
        <v>0</v>
      </c>
      <c r="G11928">
        <f t="shared" si="746"/>
        <v>0</v>
      </c>
      <c r="H11928">
        <f t="shared" si="747"/>
        <v>0</v>
      </c>
      <c r="I11928">
        <f t="shared" si="748"/>
        <v>0</v>
      </c>
    </row>
    <row r="11929" spans="2:9" x14ac:dyDescent="0.3">
      <c r="B11929">
        <v>5516249</v>
      </c>
      <c r="F11929">
        <f t="shared" si="745"/>
        <v>0</v>
      </c>
      <c r="G11929">
        <f t="shared" si="746"/>
        <v>0</v>
      </c>
      <c r="H11929">
        <f t="shared" si="747"/>
        <v>0</v>
      </c>
      <c r="I11929">
        <f t="shared" si="748"/>
        <v>0</v>
      </c>
    </row>
    <row r="11930" spans="2:9" x14ac:dyDescent="0.3">
      <c r="B11930">
        <v>5516250</v>
      </c>
      <c r="F11930">
        <f t="shared" si="745"/>
        <v>0</v>
      </c>
      <c r="G11930">
        <f t="shared" si="746"/>
        <v>0</v>
      </c>
      <c r="H11930">
        <f t="shared" si="747"/>
        <v>0</v>
      </c>
      <c r="I11930">
        <f t="shared" si="748"/>
        <v>0</v>
      </c>
    </row>
    <row r="11931" spans="2:9" x14ac:dyDescent="0.3">
      <c r="B11931">
        <v>5516251</v>
      </c>
      <c r="F11931">
        <f t="shared" si="745"/>
        <v>0</v>
      </c>
      <c r="G11931">
        <f t="shared" si="746"/>
        <v>0</v>
      </c>
      <c r="H11931">
        <f t="shared" si="747"/>
        <v>0</v>
      </c>
      <c r="I11931">
        <f t="shared" si="748"/>
        <v>0</v>
      </c>
    </row>
    <row r="11932" spans="2:9" x14ac:dyDescent="0.3">
      <c r="B11932">
        <v>5516252</v>
      </c>
      <c r="F11932">
        <f t="shared" si="745"/>
        <v>0</v>
      </c>
      <c r="G11932">
        <f t="shared" si="746"/>
        <v>0</v>
      </c>
      <c r="H11932">
        <f t="shared" si="747"/>
        <v>0</v>
      </c>
      <c r="I11932">
        <f t="shared" si="748"/>
        <v>0</v>
      </c>
    </row>
    <row r="11933" spans="2:9" x14ac:dyDescent="0.3">
      <c r="B11933">
        <v>5516253</v>
      </c>
      <c r="F11933">
        <f t="shared" si="745"/>
        <v>0</v>
      </c>
      <c r="G11933">
        <f t="shared" si="746"/>
        <v>0</v>
      </c>
      <c r="H11933">
        <f t="shared" si="747"/>
        <v>0</v>
      </c>
      <c r="I11933">
        <f t="shared" si="748"/>
        <v>0</v>
      </c>
    </row>
    <row r="11934" spans="2:9" x14ac:dyDescent="0.3">
      <c r="B11934">
        <v>5516254</v>
      </c>
      <c r="F11934">
        <f t="shared" si="745"/>
        <v>0</v>
      </c>
      <c r="G11934">
        <f t="shared" si="746"/>
        <v>0</v>
      </c>
      <c r="H11934">
        <f t="shared" si="747"/>
        <v>0</v>
      </c>
      <c r="I11934">
        <f t="shared" si="748"/>
        <v>0</v>
      </c>
    </row>
    <row r="11935" spans="2:9" x14ac:dyDescent="0.3">
      <c r="B11935">
        <v>5516255</v>
      </c>
      <c r="F11935">
        <f t="shared" si="745"/>
        <v>0</v>
      </c>
      <c r="G11935">
        <f t="shared" si="746"/>
        <v>0</v>
      </c>
      <c r="H11935">
        <f t="shared" si="747"/>
        <v>0</v>
      </c>
      <c r="I11935">
        <f t="shared" si="748"/>
        <v>0</v>
      </c>
    </row>
    <row r="11936" spans="2:9" x14ac:dyDescent="0.3">
      <c r="B11936">
        <v>5516256</v>
      </c>
      <c r="F11936">
        <f t="shared" si="745"/>
        <v>0</v>
      </c>
      <c r="G11936">
        <f t="shared" si="746"/>
        <v>0</v>
      </c>
      <c r="H11936">
        <f t="shared" si="747"/>
        <v>0</v>
      </c>
      <c r="I11936">
        <f t="shared" si="748"/>
        <v>0</v>
      </c>
    </row>
    <row r="11937" spans="2:9" x14ac:dyDescent="0.3">
      <c r="B11937">
        <v>5516257</v>
      </c>
      <c r="F11937">
        <f t="shared" si="745"/>
        <v>0</v>
      </c>
      <c r="G11937">
        <f t="shared" si="746"/>
        <v>0</v>
      </c>
      <c r="H11937">
        <f t="shared" si="747"/>
        <v>0</v>
      </c>
      <c r="I11937">
        <f t="shared" si="748"/>
        <v>0</v>
      </c>
    </row>
    <row r="11938" spans="2:9" x14ac:dyDescent="0.3">
      <c r="B11938">
        <v>5516258</v>
      </c>
      <c r="F11938">
        <f t="shared" si="745"/>
        <v>0</v>
      </c>
      <c r="G11938">
        <f t="shared" si="746"/>
        <v>0</v>
      </c>
      <c r="H11938">
        <f t="shared" si="747"/>
        <v>0</v>
      </c>
      <c r="I11938">
        <f t="shared" si="748"/>
        <v>0</v>
      </c>
    </row>
    <row r="11939" spans="2:9" x14ac:dyDescent="0.3">
      <c r="B11939">
        <v>5516259</v>
      </c>
      <c r="F11939">
        <f t="shared" si="745"/>
        <v>0</v>
      </c>
      <c r="G11939">
        <f t="shared" si="746"/>
        <v>0</v>
      </c>
      <c r="H11939">
        <f t="shared" si="747"/>
        <v>0</v>
      </c>
      <c r="I11939">
        <f t="shared" si="748"/>
        <v>0</v>
      </c>
    </row>
    <row r="11940" spans="2:9" x14ac:dyDescent="0.3">
      <c r="B11940">
        <v>5516260</v>
      </c>
      <c r="F11940">
        <f t="shared" si="745"/>
        <v>0</v>
      </c>
      <c r="G11940">
        <f t="shared" si="746"/>
        <v>0</v>
      </c>
      <c r="H11940">
        <f t="shared" si="747"/>
        <v>0</v>
      </c>
      <c r="I11940">
        <f t="shared" si="748"/>
        <v>0</v>
      </c>
    </row>
    <row r="11941" spans="2:9" x14ac:dyDescent="0.3">
      <c r="B11941">
        <v>5516261</v>
      </c>
      <c r="F11941">
        <f t="shared" si="745"/>
        <v>0</v>
      </c>
      <c r="G11941">
        <f t="shared" si="746"/>
        <v>0</v>
      </c>
      <c r="H11941">
        <f t="shared" si="747"/>
        <v>0</v>
      </c>
      <c r="I11941">
        <f t="shared" si="748"/>
        <v>0</v>
      </c>
    </row>
    <row r="11942" spans="2:9" x14ac:dyDescent="0.3">
      <c r="B11942">
        <v>5516262</v>
      </c>
      <c r="F11942">
        <f t="shared" si="745"/>
        <v>0</v>
      </c>
      <c r="G11942">
        <f t="shared" si="746"/>
        <v>0</v>
      </c>
      <c r="H11942">
        <f t="shared" si="747"/>
        <v>0</v>
      </c>
      <c r="I11942">
        <f t="shared" si="748"/>
        <v>0</v>
      </c>
    </row>
    <row r="11943" spans="2:9" x14ac:dyDescent="0.3">
      <c r="B11943">
        <v>5516263</v>
      </c>
      <c r="F11943">
        <f t="shared" si="745"/>
        <v>0</v>
      </c>
      <c r="G11943">
        <f t="shared" si="746"/>
        <v>0</v>
      </c>
      <c r="H11943">
        <f t="shared" si="747"/>
        <v>0</v>
      </c>
      <c r="I11943">
        <f t="shared" si="748"/>
        <v>0</v>
      </c>
    </row>
    <row r="11944" spans="2:9" x14ac:dyDescent="0.3">
      <c r="B11944">
        <v>5516264</v>
      </c>
      <c r="F11944">
        <f t="shared" si="745"/>
        <v>0</v>
      </c>
      <c r="G11944">
        <f t="shared" si="746"/>
        <v>0</v>
      </c>
      <c r="H11944">
        <f t="shared" si="747"/>
        <v>0</v>
      </c>
      <c r="I11944">
        <f t="shared" si="748"/>
        <v>0</v>
      </c>
    </row>
    <row r="11945" spans="2:9" x14ac:dyDescent="0.3">
      <c r="B11945">
        <v>5516265</v>
      </c>
      <c r="F11945">
        <f t="shared" si="745"/>
        <v>0</v>
      </c>
      <c r="G11945">
        <f t="shared" si="746"/>
        <v>0</v>
      </c>
      <c r="H11945">
        <f t="shared" si="747"/>
        <v>0</v>
      </c>
      <c r="I11945">
        <f t="shared" si="748"/>
        <v>0</v>
      </c>
    </row>
    <row r="11946" spans="2:9" x14ac:dyDescent="0.3">
      <c r="B11946">
        <v>5516266</v>
      </c>
      <c r="F11946">
        <f t="shared" si="745"/>
        <v>0</v>
      </c>
      <c r="G11946">
        <f t="shared" si="746"/>
        <v>0</v>
      </c>
      <c r="H11946">
        <f t="shared" si="747"/>
        <v>0</v>
      </c>
      <c r="I11946">
        <f t="shared" si="748"/>
        <v>0</v>
      </c>
    </row>
    <row r="11947" spans="2:9" x14ac:dyDescent="0.3">
      <c r="B11947">
        <v>5516267</v>
      </c>
      <c r="F11947">
        <f t="shared" si="745"/>
        <v>0</v>
      </c>
      <c r="G11947">
        <f t="shared" si="746"/>
        <v>0</v>
      </c>
      <c r="H11947">
        <f t="shared" si="747"/>
        <v>0</v>
      </c>
      <c r="I11947">
        <f t="shared" si="748"/>
        <v>0</v>
      </c>
    </row>
    <row r="11948" spans="2:9" x14ac:dyDescent="0.3">
      <c r="B11948">
        <v>5516268</v>
      </c>
      <c r="F11948">
        <f t="shared" si="745"/>
        <v>0</v>
      </c>
      <c r="G11948">
        <f t="shared" si="746"/>
        <v>0</v>
      </c>
      <c r="H11948">
        <f t="shared" si="747"/>
        <v>0</v>
      </c>
      <c r="I11948">
        <f t="shared" si="748"/>
        <v>0</v>
      </c>
    </row>
    <row r="11949" spans="2:9" x14ac:dyDescent="0.3">
      <c r="B11949">
        <v>5516269</v>
      </c>
      <c r="F11949">
        <f t="shared" si="745"/>
        <v>0</v>
      </c>
      <c r="G11949">
        <f t="shared" si="746"/>
        <v>0</v>
      </c>
      <c r="H11949">
        <f t="shared" si="747"/>
        <v>0</v>
      </c>
      <c r="I11949">
        <f t="shared" si="748"/>
        <v>0</v>
      </c>
    </row>
    <row r="11950" spans="2:9" x14ac:dyDescent="0.3">
      <c r="B11950">
        <v>5516270</v>
      </c>
      <c r="F11950">
        <f t="shared" si="745"/>
        <v>0</v>
      </c>
      <c r="G11950">
        <f t="shared" si="746"/>
        <v>0</v>
      </c>
      <c r="H11950">
        <f t="shared" si="747"/>
        <v>0</v>
      </c>
      <c r="I11950">
        <f t="shared" si="748"/>
        <v>0</v>
      </c>
    </row>
    <row r="11951" spans="2:9" x14ac:dyDescent="0.3">
      <c r="B11951">
        <v>5516271</v>
      </c>
      <c r="F11951">
        <f t="shared" si="745"/>
        <v>0</v>
      </c>
      <c r="G11951">
        <f t="shared" si="746"/>
        <v>0</v>
      </c>
      <c r="H11951">
        <f t="shared" si="747"/>
        <v>0</v>
      </c>
      <c r="I11951">
        <f t="shared" si="748"/>
        <v>0</v>
      </c>
    </row>
    <row r="11952" spans="2:9" x14ac:dyDescent="0.3">
      <c r="B11952">
        <v>5516272</v>
      </c>
      <c r="F11952">
        <f t="shared" si="745"/>
        <v>0</v>
      </c>
      <c r="G11952">
        <f t="shared" si="746"/>
        <v>0</v>
      </c>
      <c r="H11952">
        <f t="shared" si="747"/>
        <v>0</v>
      </c>
      <c r="I11952">
        <f t="shared" si="748"/>
        <v>0</v>
      </c>
    </row>
    <row r="11953" spans="2:9" x14ac:dyDescent="0.3">
      <c r="B11953">
        <v>5516273</v>
      </c>
      <c r="F11953">
        <f t="shared" si="745"/>
        <v>0</v>
      </c>
      <c r="G11953">
        <f t="shared" si="746"/>
        <v>0</v>
      </c>
      <c r="H11953">
        <f t="shared" si="747"/>
        <v>0</v>
      </c>
      <c r="I11953">
        <f t="shared" si="748"/>
        <v>0</v>
      </c>
    </row>
    <row r="11954" spans="2:9" x14ac:dyDescent="0.3">
      <c r="B11954">
        <v>5516274</v>
      </c>
      <c r="F11954">
        <f t="shared" si="745"/>
        <v>0</v>
      </c>
      <c r="G11954">
        <f t="shared" si="746"/>
        <v>0</v>
      </c>
      <c r="H11954">
        <f t="shared" si="747"/>
        <v>0</v>
      </c>
      <c r="I11954">
        <f t="shared" si="748"/>
        <v>0</v>
      </c>
    </row>
    <row r="11955" spans="2:9" x14ac:dyDescent="0.3">
      <c r="B11955">
        <v>5516275</v>
      </c>
      <c r="F11955">
        <f t="shared" si="745"/>
        <v>0</v>
      </c>
      <c r="G11955">
        <f t="shared" si="746"/>
        <v>0</v>
      </c>
      <c r="H11955">
        <f t="shared" si="747"/>
        <v>0</v>
      </c>
      <c r="I11955">
        <f t="shared" si="748"/>
        <v>0</v>
      </c>
    </row>
    <row r="11956" spans="2:9" x14ac:dyDescent="0.3">
      <c r="B11956">
        <v>5516276</v>
      </c>
      <c r="F11956">
        <f t="shared" si="745"/>
        <v>0</v>
      </c>
      <c r="G11956">
        <f t="shared" si="746"/>
        <v>0</v>
      </c>
      <c r="H11956">
        <f t="shared" si="747"/>
        <v>0</v>
      </c>
      <c r="I11956">
        <f t="shared" si="748"/>
        <v>0</v>
      </c>
    </row>
    <row r="11957" spans="2:9" x14ac:dyDescent="0.3">
      <c r="B11957">
        <v>5516277</v>
      </c>
      <c r="F11957">
        <f t="shared" si="745"/>
        <v>0</v>
      </c>
      <c r="G11957">
        <f t="shared" si="746"/>
        <v>0</v>
      </c>
      <c r="H11957">
        <f t="shared" si="747"/>
        <v>0</v>
      </c>
      <c r="I11957">
        <f t="shared" si="748"/>
        <v>0</v>
      </c>
    </row>
    <row r="11958" spans="2:9" x14ac:dyDescent="0.3">
      <c r="B11958">
        <v>5516278</v>
      </c>
      <c r="F11958">
        <f t="shared" si="745"/>
        <v>0</v>
      </c>
      <c r="G11958">
        <f t="shared" si="746"/>
        <v>0</v>
      </c>
      <c r="H11958">
        <f t="shared" si="747"/>
        <v>0</v>
      </c>
      <c r="I11958">
        <f t="shared" si="748"/>
        <v>0</v>
      </c>
    </row>
    <row r="11959" spans="2:9" x14ac:dyDescent="0.3">
      <c r="B11959">
        <v>5516279</v>
      </c>
      <c r="F11959">
        <f t="shared" si="745"/>
        <v>0</v>
      </c>
      <c r="G11959">
        <f t="shared" si="746"/>
        <v>0</v>
      </c>
      <c r="H11959">
        <f t="shared" si="747"/>
        <v>0</v>
      </c>
      <c r="I11959">
        <f t="shared" si="748"/>
        <v>0</v>
      </c>
    </row>
    <row r="11960" spans="2:9" x14ac:dyDescent="0.3">
      <c r="B11960">
        <v>5516280</v>
      </c>
      <c r="F11960">
        <f t="shared" si="745"/>
        <v>0</v>
      </c>
      <c r="G11960">
        <f t="shared" si="746"/>
        <v>0</v>
      </c>
      <c r="H11960">
        <f t="shared" si="747"/>
        <v>0</v>
      </c>
      <c r="I11960">
        <f t="shared" si="748"/>
        <v>0</v>
      </c>
    </row>
    <row r="11961" spans="2:9" x14ac:dyDescent="0.3">
      <c r="B11961">
        <v>5516281</v>
      </c>
      <c r="F11961">
        <f t="shared" si="745"/>
        <v>0</v>
      </c>
      <c r="G11961">
        <f t="shared" si="746"/>
        <v>0</v>
      </c>
      <c r="H11961">
        <f t="shared" si="747"/>
        <v>0</v>
      </c>
      <c r="I11961">
        <f t="shared" si="748"/>
        <v>0</v>
      </c>
    </row>
    <row r="11962" spans="2:9" x14ac:dyDescent="0.3">
      <c r="B11962">
        <v>5516282</v>
      </c>
      <c r="F11962">
        <f t="shared" si="745"/>
        <v>0</v>
      </c>
      <c r="G11962">
        <f t="shared" si="746"/>
        <v>0</v>
      </c>
      <c r="H11962">
        <f t="shared" si="747"/>
        <v>0</v>
      </c>
      <c r="I11962">
        <f t="shared" si="748"/>
        <v>0</v>
      </c>
    </row>
    <row r="11963" spans="2:9" x14ac:dyDescent="0.3">
      <c r="B11963">
        <v>5516283</v>
      </c>
      <c r="F11963">
        <f t="shared" si="745"/>
        <v>0</v>
      </c>
      <c r="G11963">
        <f t="shared" si="746"/>
        <v>0</v>
      </c>
      <c r="H11963">
        <f t="shared" si="747"/>
        <v>0</v>
      </c>
      <c r="I11963">
        <f t="shared" si="748"/>
        <v>0</v>
      </c>
    </row>
    <row r="11964" spans="2:9" x14ac:dyDescent="0.3">
      <c r="B11964">
        <v>5516284</v>
      </c>
      <c r="F11964">
        <f t="shared" si="745"/>
        <v>0</v>
      </c>
      <c r="G11964">
        <f t="shared" si="746"/>
        <v>0</v>
      </c>
      <c r="H11964">
        <f t="shared" si="747"/>
        <v>0</v>
      </c>
      <c r="I11964">
        <f t="shared" si="748"/>
        <v>0</v>
      </c>
    </row>
    <row r="11965" spans="2:9" x14ac:dyDescent="0.3">
      <c r="B11965">
        <v>5516285</v>
      </c>
      <c r="F11965">
        <f t="shared" si="745"/>
        <v>0</v>
      </c>
      <c r="G11965">
        <f t="shared" si="746"/>
        <v>0</v>
      </c>
      <c r="H11965">
        <f t="shared" si="747"/>
        <v>0</v>
      </c>
      <c r="I11965">
        <f t="shared" si="748"/>
        <v>0</v>
      </c>
    </row>
    <row r="11966" spans="2:9" x14ac:dyDescent="0.3">
      <c r="B11966">
        <v>5516286</v>
      </c>
      <c r="F11966">
        <f t="shared" si="745"/>
        <v>0</v>
      </c>
      <c r="G11966">
        <f t="shared" si="746"/>
        <v>0</v>
      </c>
      <c r="H11966">
        <f t="shared" si="747"/>
        <v>0</v>
      </c>
      <c r="I11966">
        <f t="shared" si="748"/>
        <v>0</v>
      </c>
    </row>
    <row r="11967" spans="2:9" x14ac:dyDescent="0.3">
      <c r="B11967">
        <v>5516287</v>
      </c>
      <c r="F11967">
        <f t="shared" si="745"/>
        <v>0</v>
      </c>
      <c r="G11967">
        <f t="shared" si="746"/>
        <v>0</v>
      </c>
      <c r="H11967">
        <f t="shared" si="747"/>
        <v>0</v>
      </c>
      <c r="I11967">
        <f t="shared" si="748"/>
        <v>0</v>
      </c>
    </row>
    <row r="11968" spans="2:9" x14ac:dyDescent="0.3">
      <c r="B11968">
        <v>5516288</v>
      </c>
      <c r="F11968">
        <f t="shared" si="745"/>
        <v>0</v>
      </c>
      <c r="G11968">
        <f t="shared" si="746"/>
        <v>0</v>
      </c>
      <c r="H11968">
        <f t="shared" si="747"/>
        <v>0</v>
      </c>
      <c r="I11968">
        <f t="shared" si="748"/>
        <v>0</v>
      </c>
    </row>
    <row r="11969" spans="2:9" x14ac:dyDescent="0.3">
      <c r="B11969">
        <v>5516289</v>
      </c>
      <c r="F11969">
        <f t="shared" si="745"/>
        <v>0</v>
      </c>
      <c r="G11969">
        <f t="shared" si="746"/>
        <v>0</v>
      </c>
      <c r="H11969">
        <f t="shared" si="747"/>
        <v>0</v>
      </c>
      <c r="I11969">
        <f t="shared" si="748"/>
        <v>0</v>
      </c>
    </row>
    <row r="11970" spans="2:9" x14ac:dyDescent="0.3">
      <c r="B11970">
        <v>5516290</v>
      </c>
      <c r="F11970">
        <f t="shared" si="745"/>
        <v>0</v>
      </c>
      <c r="G11970">
        <f t="shared" si="746"/>
        <v>0</v>
      </c>
      <c r="H11970">
        <f t="shared" si="747"/>
        <v>0</v>
      </c>
      <c r="I11970">
        <f t="shared" si="748"/>
        <v>0</v>
      </c>
    </row>
    <row r="11971" spans="2:9" x14ac:dyDescent="0.3">
      <c r="B11971">
        <v>5516291</v>
      </c>
      <c r="F11971">
        <f t="shared" si="745"/>
        <v>0</v>
      </c>
      <c r="G11971">
        <f t="shared" si="746"/>
        <v>0</v>
      </c>
      <c r="H11971">
        <f t="shared" si="747"/>
        <v>0</v>
      </c>
      <c r="I11971">
        <f t="shared" si="748"/>
        <v>0</v>
      </c>
    </row>
    <row r="11972" spans="2:9" x14ac:dyDescent="0.3">
      <c r="B11972">
        <v>5516292</v>
      </c>
      <c r="F11972">
        <f t="shared" si="745"/>
        <v>0</v>
      </c>
      <c r="G11972">
        <f t="shared" si="746"/>
        <v>0</v>
      </c>
      <c r="H11972">
        <f t="shared" si="747"/>
        <v>0</v>
      </c>
      <c r="I11972">
        <f t="shared" si="748"/>
        <v>0</v>
      </c>
    </row>
    <row r="11973" spans="2:9" x14ac:dyDescent="0.3">
      <c r="B11973">
        <v>5516293</v>
      </c>
      <c r="F11973">
        <f t="shared" ref="F11973:F12036" si="749">IF(AND(ISEVEN(LEN(B11973)),LEFT(B11973,LEN(B11973)/2)=RIGHT(B11973,LEN(B11973)/2)),B11973,0)</f>
        <v>0</v>
      </c>
      <c r="G11973">
        <f t="shared" ref="G11973:G12036" si="750">IF(AND(ISEVEN(LEN(C11973)),LEFT(C11973,LEN(C11973)/2)=RIGHT(C11973,LEN(C11973)/2)),C11973,0)</f>
        <v>0</v>
      </c>
      <c r="H11973">
        <f t="shared" ref="H11973:H12036" si="751">IF(AND(ISEVEN(LEN(D11973)),LEFT(D11973,LEN(D11973)/2)=RIGHT(D11973,LEN(D11973)/2)),D11973,0)</f>
        <v>0</v>
      </c>
      <c r="I11973">
        <f t="shared" ref="I11973:I12036" si="752">IF(AND(ISEVEN(LEN(E11973)),LEFT(E11973,LEN(E11973)/2)=RIGHT(E11973,LEN(E11973)/2)),E11973,0)</f>
        <v>0</v>
      </c>
    </row>
    <row r="11974" spans="2:9" x14ac:dyDescent="0.3">
      <c r="B11974">
        <v>5516294</v>
      </c>
      <c r="F11974">
        <f t="shared" si="749"/>
        <v>0</v>
      </c>
      <c r="G11974">
        <f t="shared" si="750"/>
        <v>0</v>
      </c>
      <c r="H11974">
        <f t="shared" si="751"/>
        <v>0</v>
      </c>
      <c r="I11974">
        <f t="shared" si="752"/>
        <v>0</v>
      </c>
    </row>
    <row r="11975" spans="2:9" x14ac:dyDescent="0.3">
      <c r="B11975">
        <v>5516295</v>
      </c>
      <c r="F11975">
        <f t="shared" si="749"/>
        <v>0</v>
      </c>
      <c r="G11975">
        <f t="shared" si="750"/>
        <v>0</v>
      </c>
      <c r="H11975">
        <f t="shared" si="751"/>
        <v>0</v>
      </c>
      <c r="I11975">
        <f t="shared" si="752"/>
        <v>0</v>
      </c>
    </row>
    <row r="11976" spans="2:9" x14ac:dyDescent="0.3">
      <c r="B11976">
        <v>5516296</v>
      </c>
      <c r="F11976">
        <f t="shared" si="749"/>
        <v>0</v>
      </c>
      <c r="G11976">
        <f t="shared" si="750"/>
        <v>0</v>
      </c>
      <c r="H11976">
        <f t="shared" si="751"/>
        <v>0</v>
      </c>
      <c r="I11976">
        <f t="shared" si="752"/>
        <v>0</v>
      </c>
    </row>
    <row r="11977" spans="2:9" x14ac:dyDescent="0.3">
      <c r="B11977">
        <v>5516297</v>
      </c>
      <c r="F11977">
        <f t="shared" si="749"/>
        <v>0</v>
      </c>
      <c r="G11977">
        <f t="shared" si="750"/>
        <v>0</v>
      </c>
      <c r="H11977">
        <f t="shared" si="751"/>
        <v>0</v>
      </c>
      <c r="I11977">
        <f t="shared" si="752"/>
        <v>0</v>
      </c>
    </row>
    <row r="11978" spans="2:9" x14ac:dyDescent="0.3">
      <c r="B11978">
        <v>5516298</v>
      </c>
      <c r="F11978">
        <f t="shared" si="749"/>
        <v>0</v>
      </c>
      <c r="G11978">
        <f t="shared" si="750"/>
        <v>0</v>
      </c>
      <c r="H11978">
        <f t="shared" si="751"/>
        <v>0</v>
      </c>
      <c r="I11978">
        <f t="shared" si="752"/>
        <v>0</v>
      </c>
    </row>
    <row r="11979" spans="2:9" x14ac:dyDescent="0.3">
      <c r="B11979">
        <v>5516299</v>
      </c>
      <c r="F11979">
        <f t="shared" si="749"/>
        <v>0</v>
      </c>
      <c r="G11979">
        <f t="shared" si="750"/>
        <v>0</v>
      </c>
      <c r="H11979">
        <f t="shared" si="751"/>
        <v>0</v>
      </c>
      <c r="I11979">
        <f t="shared" si="752"/>
        <v>0</v>
      </c>
    </row>
    <row r="11980" spans="2:9" x14ac:dyDescent="0.3">
      <c r="B11980">
        <v>5516300</v>
      </c>
      <c r="F11980">
        <f t="shared" si="749"/>
        <v>0</v>
      </c>
      <c r="G11980">
        <f t="shared" si="750"/>
        <v>0</v>
      </c>
      <c r="H11980">
        <f t="shared" si="751"/>
        <v>0</v>
      </c>
      <c r="I11980">
        <f t="shared" si="752"/>
        <v>0</v>
      </c>
    </row>
    <row r="11981" spans="2:9" x14ac:dyDescent="0.3">
      <c r="B11981">
        <v>5516301</v>
      </c>
      <c r="F11981">
        <f t="shared" si="749"/>
        <v>0</v>
      </c>
      <c r="G11981">
        <f t="shared" si="750"/>
        <v>0</v>
      </c>
      <c r="H11981">
        <f t="shared" si="751"/>
        <v>0</v>
      </c>
      <c r="I11981">
        <f t="shared" si="752"/>
        <v>0</v>
      </c>
    </row>
    <row r="11982" spans="2:9" x14ac:dyDescent="0.3">
      <c r="B11982">
        <v>5516302</v>
      </c>
      <c r="F11982">
        <f t="shared" si="749"/>
        <v>0</v>
      </c>
      <c r="G11982">
        <f t="shared" si="750"/>
        <v>0</v>
      </c>
      <c r="H11982">
        <f t="shared" si="751"/>
        <v>0</v>
      </c>
      <c r="I11982">
        <f t="shared" si="752"/>
        <v>0</v>
      </c>
    </row>
    <row r="11983" spans="2:9" x14ac:dyDescent="0.3">
      <c r="B11983">
        <v>5516303</v>
      </c>
      <c r="F11983">
        <f t="shared" si="749"/>
        <v>0</v>
      </c>
      <c r="G11983">
        <f t="shared" si="750"/>
        <v>0</v>
      </c>
      <c r="H11983">
        <f t="shared" si="751"/>
        <v>0</v>
      </c>
      <c r="I11983">
        <f t="shared" si="752"/>
        <v>0</v>
      </c>
    </row>
    <row r="11984" spans="2:9" x14ac:dyDescent="0.3">
      <c r="B11984">
        <v>5516304</v>
      </c>
      <c r="F11984">
        <f t="shared" si="749"/>
        <v>0</v>
      </c>
      <c r="G11984">
        <f t="shared" si="750"/>
        <v>0</v>
      </c>
      <c r="H11984">
        <f t="shared" si="751"/>
        <v>0</v>
      </c>
      <c r="I11984">
        <f t="shared" si="752"/>
        <v>0</v>
      </c>
    </row>
    <row r="11985" spans="2:9" x14ac:dyDescent="0.3">
      <c r="B11985">
        <v>5516305</v>
      </c>
      <c r="F11985">
        <f t="shared" si="749"/>
        <v>0</v>
      </c>
      <c r="G11985">
        <f t="shared" si="750"/>
        <v>0</v>
      </c>
      <c r="H11985">
        <f t="shared" si="751"/>
        <v>0</v>
      </c>
      <c r="I11985">
        <f t="shared" si="752"/>
        <v>0</v>
      </c>
    </row>
    <row r="11986" spans="2:9" x14ac:dyDescent="0.3">
      <c r="B11986">
        <v>5516306</v>
      </c>
      <c r="F11986">
        <f t="shared" si="749"/>
        <v>0</v>
      </c>
      <c r="G11986">
        <f t="shared" si="750"/>
        <v>0</v>
      </c>
      <c r="H11986">
        <f t="shared" si="751"/>
        <v>0</v>
      </c>
      <c r="I11986">
        <f t="shared" si="752"/>
        <v>0</v>
      </c>
    </row>
    <row r="11987" spans="2:9" x14ac:dyDescent="0.3">
      <c r="B11987">
        <v>5516307</v>
      </c>
      <c r="F11987">
        <f t="shared" si="749"/>
        <v>0</v>
      </c>
      <c r="G11987">
        <f t="shared" si="750"/>
        <v>0</v>
      </c>
      <c r="H11987">
        <f t="shared" si="751"/>
        <v>0</v>
      </c>
      <c r="I11987">
        <f t="shared" si="752"/>
        <v>0</v>
      </c>
    </row>
    <row r="11988" spans="2:9" x14ac:dyDescent="0.3">
      <c r="B11988">
        <v>5516308</v>
      </c>
      <c r="F11988">
        <f t="shared" si="749"/>
        <v>0</v>
      </c>
      <c r="G11988">
        <f t="shared" si="750"/>
        <v>0</v>
      </c>
      <c r="H11988">
        <f t="shared" si="751"/>
        <v>0</v>
      </c>
      <c r="I11988">
        <f t="shared" si="752"/>
        <v>0</v>
      </c>
    </row>
    <row r="11989" spans="2:9" x14ac:dyDescent="0.3">
      <c r="B11989">
        <v>5516309</v>
      </c>
      <c r="F11989">
        <f t="shared" si="749"/>
        <v>0</v>
      </c>
      <c r="G11989">
        <f t="shared" si="750"/>
        <v>0</v>
      </c>
      <c r="H11989">
        <f t="shared" si="751"/>
        <v>0</v>
      </c>
      <c r="I11989">
        <f t="shared" si="752"/>
        <v>0</v>
      </c>
    </row>
    <row r="11990" spans="2:9" x14ac:dyDescent="0.3">
      <c r="B11990">
        <v>5516310</v>
      </c>
      <c r="F11990">
        <f t="shared" si="749"/>
        <v>0</v>
      </c>
      <c r="G11990">
        <f t="shared" si="750"/>
        <v>0</v>
      </c>
      <c r="H11990">
        <f t="shared" si="751"/>
        <v>0</v>
      </c>
      <c r="I11990">
        <f t="shared" si="752"/>
        <v>0</v>
      </c>
    </row>
    <row r="11991" spans="2:9" x14ac:dyDescent="0.3">
      <c r="B11991">
        <v>5516311</v>
      </c>
      <c r="F11991">
        <f t="shared" si="749"/>
        <v>0</v>
      </c>
      <c r="G11991">
        <f t="shared" si="750"/>
        <v>0</v>
      </c>
      <c r="H11991">
        <f t="shared" si="751"/>
        <v>0</v>
      </c>
      <c r="I11991">
        <f t="shared" si="752"/>
        <v>0</v>
      </c>
    </row>
    <row r="11992" spans="2:9" x14ac:dyDescent="0.3">
      <c r="B11992">
        <v>5516312</v>
      </c>
      <c r="F11992">
        <f t="shared" si="749"/>
        <v>0</v>
      </c>
      <c r="G11992">
        <f t="shared" si="750"/>
        <v>0</v>
      </c>
      <c r="H11992">
        <f t="shared" si="751"/>
        <v>0</v>
      </c>
      <c r="I11992">
        <f t="shared" si="752"/>
        <v>0</v>
      </c>
    </row>
    <row r="11993" spans="2:9" x14ac:dyDescent="0.3">
      <c r="B11993">
        <v>5516313</v>
      </c>
      <c r="F11993">
        <f t="shared" si="749"/>
        <v>0</v>
      </c>
      <c r="G11993">
        <f t="shared" si="750"/>
        <v>0</v>
      </c>
      <c r="H11993">
        <f t="shared" si="751"/>
        <v>0</v>
      </c>
      <c r="I11993">
        <f t="shared" si="752"/>
        <v>0</v>
      </c>
    </row>
    <row r="11994" spans="2:9" x14ac:dyDescent="0.3">
      <c r="B11994">
        <v>5516314</v>
      </c>
      <c r="F11994">
        <f t="shared" si="749"/>
        <v>0</v>
      </c>
      <c r="G11994">
        <f t="shared" si="750"/>
        <v>0</v>
      </c>
      <c r="H11994">
        <f t="shared" si="751"/>
        <v>0</v>
      </c>
      <c r="I11994">
        <f t="shared" si="752"/>
        <v>0</v>
      </c>
    </row>
    <row r="11995" spans="2:9" x14ac:dyDescent="0.3">
      <c r="B11995">
        <v>5516315</v>
      </c>
      <c r="F11995">
        <f t="shared" si="749"/>
        <v>0</v>
      </c>
      <c r="G11995">
        <f t="shared" si="750"/>
        <v>0</v>
      </c>
      <c r="H11995">
        <f t="shared" si="751"/>
        <v>0</v>
      </c>
      <c r="I11995">
        <f t="shared" si="752"/>
        <v>0</v>
      </c>
    </row>
    <row r="11996" spans="2:9" x14ac:dyDescent="0.3">
      <c r="B11996">
        <v>5516316</v>
      </c>
      <c r="F11996">
        <f t="shared" si="749"/>
        <v>0</v>
      </c>
      <c r="G11996">
        <f t="shared" si="750"/>
        <v>0</v>
      </c>
      <c r="H11996">
        <f t="shared" si="751"/>
        <v>0</v>
      </c>
      <c r="I11996">
        <f t="shared" si="752"/>
        <v>0</v>
      </c>
    </row>
    <row r="11997" spans="2:9" x14ac:dyDescent="0.3">
      <c r="B11997">
        <v>5516317</v>
      </c>
      <c r="F11997">
        <f t="shared" si="749"/>
        <v>0</v>
      </c>
      <c r="G11997">
        <f t="shared" si="750"/>
        <v>0</v>
      </c>
      <c r="H11997">
        <f t="shared" si="751"/>
        <v>0</v>
      </c>
      <c r="I11997">
        <f t="shared" si="752"/>
        <v>0</v>
      </c>
    </row>
    <row r="11998" spans="2:9" x14ac:dyDescent="0.3">
      <c r="B11998">
        <v>5516318</v>
      </c>
      <c r="F11998">
        <f t="shared" si="749"/>
        <v>0</v>
      </c>
      <c r="G11998">
        <f t="shared" si="750"/>
        <v>0</v>
      </c>
      <c r="H11998">
        <f t="shared" si="751"/>
        <v>0</v>
      </c>
      <c r="I11998">
        <f t="shared" si="752"/>
        <v>0</v>
      </c>
    </row>
    <row r="11999" spans="2:9" x14ac:dyDescent="0.3">
      <c r="B11999">
        <v>5516319</v>
      </c>
      <c r="F11999">
        <f t="shared" si="749"/>
        <v>0</v>
      </c>
      <c r="G11999">
        <f t="shared" si="750"/>
        <v>0</v>
      </c>
      <c r="H11999">
        <f t="shared" si="751"/>
        <v>0</v>
      </c>
      <c r="I11999">
        <f t="shared" si="752"/>
        <v>0</v>
      </c>
    </row>
    <row r="12000" spans="2:9" x14ac:dyDescent="0.3">
      <c r="B12000">
        <v>5516320</v>
      </c>
      <c r="F12000">
        <f t="shared" si="749"/>
        <v>0</v>
      </c>
      <c r="G12000">
        <f t="shared" si="750"/>
        <v>0</v>
      </c>
      <c r="H12000">
        <f t="shared" si="751"/>
        <v>0</v>
      </c>
      <c r="I12000">
        <f t="shared" si="752"/>
        <v>0</v>
      </c>
    </row>
    <row r="12001" spans="2:9" x14ac:dyDescent="0.3">
      <c r="B12001">
        <v>5516321</v>
      </c>
      <c r="F12001">
        <f t="shared" si="749"/>
        <v>0</v>
      </c>
      <c r="G12001">
        <f t="shared" si="750"/>
        <v>0</v>
      </c>
      <c r="H12001">
        <f t="shared" si="751"/>
        <v>0</v>
      </c>
      <c r="I12001">
        <f t="shared" si="752"/>
        <v>0</v>
      </c>
    </row>
    <row r="12002" spans="2:9" x14ac:dyDescent="0.3">
      <c r="B12002">
        <v>5516322</v>
      </c>
      <c r="F12002">
        <f t="shared" si="749"/>
        <v>0</v>
      </c>
      <c r="G12002">
        <f t="shared" si="750"/>
        <v>0</v>
      </c>
      <c r="H12002">
        <f t="shared" si="751"/>
        <v>0</v>
      </c>
      <c r="I12002">
        <f t="shared" si="752"/>
        <v>0</v>
      </c>
    </row>
    <row r="12003" spans="2:9" x14ac:dyDescent="0.3">
      <c r="B12003">
        <v>5516323</v>
      </c>
      <c r="F12003">
        <f t="shared" si="749"/>
        <v>0</v>
      </c>
      <c r="G12003">
        <f t="shared" si="750"/>
        <v>0</v>
      </c>
      <c r="H12003">
        <f t="shared" si="751"/>
        <v>0</v>
      </c>
      <c r="I12003">
        <f t="shared" si="752"/>
        <v>0</v>
      </c>
    </row>
    <row r="12004" spans="2:9" x14ac:dyDescent="0.3">
      <c r="B12004">
        <v>5516324</v>
      </c>
      <c r="F12004">
        <f t="shared" si="749"/>
        <v>0</v>
      </c>
      <c r="G12004">
        <f t="shared" si="750"/>
        <v>0</v>
      </c>
      <c r="H12004">
        <f t="shared" si="751"/>
        <v>0</v>
      </c>
      <c r="I12004">
        <f t="shared" si="752"/>
        <v>0</v>
      </c>
    </row>
    <row r="12005" spans="2:9" x14ac:dyDescent="0.3">
      <c r="B12005">
        <v>5516325</v>
      </c>
      <c r="F12005">
        <f t="shared" si="749"/>
        <v>0</v>
      </c>
      <c r="G12005">
        <f t="shared" si="750"/>
        <v>0</v>
      </c>
      <c r="H12005">
        <f t="shared" si="751"/>
        <v>0</v>
      </c>
      <c r="I12005">
        <f t="shared" si="752"/>
        <v>0</v>
      </c>
    </row>
    <row r="12006" spans="2:9" x14ac:dyDescent="0.3">
      <c r="B12006">
        <v>5516326</v>
      </c>
      <c r="F12006">
        <f t="shared" si="749"/>
        <v>0</v>
      </c>
      <c r="G12006">
        <f t="shared" si="750"/>
        <v>0</v>
      </c>
      <c r="H12006">
        <f t="shared" si="751"/>
        <v>0</v>
      </c>
      <c r="I12006">
        <f t="shared" si="752"/>
        <v>0</v>
      </c>
    </row>
    <row r="12007" spans="2:9" x14ac:dyDescent="0.3">
      <c r="B12007">
        <v>5516327</v>
      </c>
      <c r="F12007">
        <f t="shared" si="749"/>
        <v>0</v>
      </c>
      <c r="G12007">
        <f t="shared" si="750"/>
        <v>0</v>
      </c>
      <c r="H12007">
        <f t="shared" si="751"/>
        <v>0</v>
      </c>
      <c r="I12007">
        <f t="shared" si="752"/>
        <v>0</v>
      </c>
    </row>
    <row r="12008" spans="2:9" x14ac:dyDescent="0.3">
      <c r="B12008">
        <v>5516328</v>
      </c>
      <c r="F12008">
        <f t="shared" si="749"/>
        <v>0</v>
      </c>
      <c r="G12008">
        <f t="shared" si="750"/>
        <v>0</v>
      </c>
      <c r="H12008">
        <f t="shared" si="751"/>
        <v>0</v>
      </c>
      <c r="I12008">
        <f t="shared" si="752"/>
        <v>0</v>
      </c>
    </row>
    <row r="12009" spans="2:9" x14ac:dyDescent="0.3">
      <c r="B12009">
        <v>5516329</v>
      </c>
      <c r="F12009">
        <f t="shared" si="749"/>
        <v>0</v>
      </c>
      <c r="G12009">
        <f t="shared" si="750"/>
        <v>0</v>
      </c>
      <c r="H12009">
        <f t="shared" si="751"/>
        <v>0</v>
      </c>
      <c r="I12009">
        <f t="shared" si="752"/>
        <v>0</v>
      </c>
    </row>
    <row r="12010" spans="2:9" x14ac:dyDescent="0.3">
      <c r="B12010">
        <v>5516330</v>
      </c>
      <c r="F12010">
        <f t="shared" si="749"/>
        <v>0</v>
      </c>
      <c r="G12010">
        <f t="shared" si="750"/>
        <v>0</v>
      </c>
      <c r="H12010">
        <f t="shared" si="751"/>
        <v>0</v>
      </c>
      <c r="I12010">
        <f t="shared" si="752"/>
        <v>0</v>
      </c>
    </row>
    <row r="12011" spans="2:9" x14ac:dyDescent="0.3">
      <c r="B12011">
        <v>5516331</v>
      </c>
      <c r="F12011">
        <f t="shared" si="749"/>
        <v>0</v>
      </c>
      <c r="G12011">
        <f t="shared" si="750"/>
        <v>0</v>
      </c>
      <c r="H12011">
        <f t="shared" si="751"/>
        <v>0</v>
      </c>
      <c r="I12011">
        <f t="shared" si="752"/>
        <v>0</v>
      </c>
    </row>
    <row r="12012" spans="2:9" x14ac:dyDescent="0.3">
      <c r="B12012">
        <v>5516332</v>
      </c>
      <c r="F12012">
        <f t="shared" si="749"/>
        <v>0</v>
      </c>
      <c r="G12012">
        <f t="shared" si="750"/>
        <v>0</v>
      </c>
      <c r="H12012">
        <f t="shared" si="751"/>
        <v>0</v>
      </c>
      <c r="I12012">
        <f t="shared" si="752"/>
        <v>0</v>
      </c>
    </row>
    <row r="12013" spans="2:9" x14ac:dyDescent="0.3">
      <c r="B12013">
        <v>5516333</v>
      </c>
      <c r="F12013">
        <f t="shared" si="749"/>
        <v>0</v>
      </c>
      <c r="G12013">
        <f t="shared" si="750"/>
        <v>0</v>
      </c>
      <c r="H12013">
        <f t="shared" si="751"/>
        <v>0</v>
      </c>
      <c r="I12013">
        <f t="shared" si="752"/>
        <v>0</v>
      </c>
    </row>
    <row r="12014" spans="2:9" x14ac:dyDescent="0.3">
      <c r="B12014">
        <v>5516334</v>
      </c>
      <c r="F12014">
        <f t="shared" si="749"/>
        <v>0</v>
      </c>
      <c r="G12014">
        <f t="shared" si="750"/>
        <v>0</v>
      </c>
      <c r="H12014">
        <f t="shared" si="751"/>
        <v>0</v>
      </c>
      <c r="I12014">
        <f t="shared" si="752"/>
        <v>0</v>
      </c>
    </row>
    <row r="12015" spans="2:9" x14ac:dyDescent="0.3">
      <c r="B12015">
        <v>5516335</v>
      </c>
      <c r="F12015">
        <f t="shared" si="749"/>
        <v>0</v>
      </c>
      <c r="G12015">
        <f t="shared" si="750"/>
        <v>0</v>
      </c>
      <c r="H12015">
        <f t="shared" si="751"/>
        <v>0</v>
      </c>
      <c r="I12015">
        <f t="shared" si="752"/>
        <v>0</v>
      </c>
    </row>
    <row r="12016" spans="2:9" x14ac:dyDescent="0.3">
      <c r="B12016">
        <v>5516336</v>
      </c>
      <c r="F12016">
        <f t="shared" si="749"/>
        <v>0</v>
      </c>
      <c r="G12016">
        <f t="shared" si="750"/>
        <v>0</v>
      </c>
      <c r="H12016">
        <f t="shared" si="751"/>
        <v>0</v>
      </c>
      <c r="I12016">
        <f t="shared" si="752"/>
        <v>0</v>
      </c>
    </row>
    <row r="12017" spans="2:9" x14ac:dyDescent="0.3">
      <c r="B12017">
        <v>5516337</v>
      </c>
      <c r="F12017">
        <f t="shared" si="749"/>
        <v>0</v>
      </c>
      <c r="G12017">
        <f t="shared" si="750"/>
        <v>0</v>
      </c>
      <c r="H12017">
        <f t="shared" si="751"/>
        <v>0</v>
      </c>
      <c r="I12017">
        <f t="shared" si="752"/>
        <v>0</v>
      </c>
    </row>
    <row r="12018" spans="2:9" x14ac:dyDescent="0.3">
      <c r="B12018">
        <v>5516338</v>
      </c>
      <c r="F12018">
        <f t="shared" si="749"/>
        <v>0</v>
      </c>
      <c r="G12018">
        <f t="shared" si="750"/>
        <v>0</v>
      </c>
      <c r="H12018">
        <f t="shared" si="751"/>
        <v>0</v>
      </c>
      <c r="I12018">
        <f t="shared" si="752"/>
        <v>0</v>
      </c>
    </row>
    <row r="12019" spans="2:9" x14ac:dyDescent="0.3">
      <c r="B12019">
        <v>5516339</v>
      </c>
      <c r="F12019">
        <f t="shared" si="749"/>
        <v>0</v>
      </c>
      <c r="G12019">
        <f t="shared" si="750"/>
        <v>0</v>
      </c>
      <c r="H12019">
        <f t="shared" si="751"/>
        <v>0</v>
      </c>
      <c r="I12019">
        <f t="shared" si="752"/>
        <v>0</v>
      </c>
    </row>
    <row r="12020" spans="2:9" x14ac:dyDescent="0.3">
      <c r="B12020">
        <v>5516340</v>
      </c>
      <c r="F12020">
        <f t="shared" si="749"/>
        <v>0</v>
      </c>
      <c r="G12020">
        <f t="shared" si="750"/>
        <v>0</v>
      </c>
      <c r="H12020">
        <f t="shared" si="751"/>
        <v>0</v>
      </c>
      <c r="I12020">
        <f t="shared" si="752"/>
        <v>0</v>
      </c>
    </row>
    <row r="12021" spans="2:9" x14ac:dyDescent="0.3">
      <c r="B12021">
        <v>5516341</v>
      </c>
      <c r="F12021">
        <f t="shared" si="749"/>
        <v>0</v>
      </c>
      <c r="G12021">
        <f t="shared" si="750"/>
        <v>0</v>
      </c>
      <c r="H12021">
        <f t="shared" si="751"/>
        <v>0</v>
      </c>
      <c r="I12021">
        <f t="shared" si="752"/>
        <v>0</v>
      </c>
    </row>
    <row r="12022" spans="2:9" x14ac:dyDescent="0.3">
      <c r="B12022">
        <v>5516342</v>
      </c>
      <c r="F12022">
        <f t="shared" si="749"/>
        <v>0</v>
      </c>
      <c r="G12022">
        <f t="shared" si="750"/>
        <v>0</v>
      </c>
      <c r="H12022">
        <f t="shared" si="751"/>
        <v>0</v>
      </c>
      <c r="I12022">
        <f t="shared" si="752"/>
        <v>0</v>
      </c>
    </row>
    <row r="12023" spans="2:9" x14ac:dyDescent="0.3">
      <c r="B12023">
        <v>5516343</v>
      </c>
      <c r="F12023">
        <f t="shared" si="749"/>
        <v>0</v>
      </c>
      <c r="G12023">
        <f t="shared" si="750"/>
        <v>0</v>
      </c>
      <c r="H12023">
        <f t="shared" si="751"/>
        <v>0</v>
      </c>
      <c r="I12023">
        <f t="shared" si="752"/>
        <v>0</v>
      </c>
    </row>
    <row r="12024" spans="2:9" x14ac:dyDescent="0.3">
      <c r="B12024">
        <v>5516344</v>
      </c>
      <c r="F12024">
        <f t="shared" si="749"/>
        <v>0</v>
      </c>
      <c r="G12024">
        <f t="shared" si="750"/>
        <v>0</v>
      </c>
      <c r="H12024">
        <f t="shared" si="751"/>
        <v>0</v>
      </c>
      <c r="I12024">
        <f t="shared" si="752"/>
        <v>0</v>
      </c>
    </row>
    <row r="12025" spans="2:9" x14ac:dyDescent="0.3">
      <c r="B12025">
        <v>5516345</v>
      </c>
      <c r="F12025">
        <f t="shared" si="749"/>
        <v>0</v>
      </c>
      <c r="G12025">
        <f t="shared" si="750"/>
        <v>0</v>
      </c>
      <c r="H12025">
        <f t="shared" si="751"/>
        <v>0</v>
      </c>
      <c r="I12025">
        <f t="shared" si="752"/>
        <v>0</v>
      </c>
    </row>
    <row r="12026" spans="2:9" x14ac:dyDescent="0.3">
      <c r="B12026">
        <v>5516346</v>
      </c>
      <c r="F12026">
        <f t="shared" si="749"/>
        <v>0</v>
      </c>
      <c r="G12026">
        <f t="shared" si="750"/>
        <v>0</v>
      </c>
      <c r="H12026">
        <f t="shared" si="751"/>
        <v>0</v>
      </c>
      <c r="I12026">
        <f t="shared" si="752"/>
        <v>0</v>
      </c>
    </row>
    <row r="12027" spans="2:9" x14ac:dyDescent="0.3">
      <c r="B12027">
        <v>5516347</v>
      </c>
      <c r="F12027">
        <f t="shared" si="749"/>
        <v>0</v>
      </c>
      <c r="G12027">
        <f t="shared" si="750"/>
        <v>0</v>
      </c>
      <c r="H12027">
        <f t="shared" si="751"/>
        <v>0</v>
      </c>
      <c r="I12027">
        <f t="shared" si="752"/>
        <v>0</v>
      </c>
    </row>
    <row r="12028" spans="2:9" x14ac:dyDescent="0.3">
      <c r="B12028">
        <v>5516348</v>
      </c>
      <c r="F12028">
        <f t="shared" si="749"/>
        <v>0</v>
      </c>
      <c r="G12028">
        <f t="shared" si="750"/>
        <v>0</v>
      </c>
      <c r="H12028">
        <f t="shared" si="751"/>
        <v>0</v>
      </c>
      <c r="I12028">
        <f t="shared" si="752"/>
        <v>0</v>
      </c>
    </row>
    <row r="12029" spans="2:9" x14ac:dyDescent="0.3">
      <c r="B12029">
        <v>5516349</v>
      </c>
      <c r="F12029">
        <f t="shared" si="749"/>
        <v>0</v>
      </c>
      <c r="G12029">
        <f t="shared" si="750"/>
        <v>0</v>
      </c>
      <c r="H12029">
        <f t="shared" si="751"/>
        <v>0</v>
      </c>
      <c r="I12029">
        <f t="shared" si="752"/>
        <v>0</v>
      </c>
    </row>
    <row r="12030" spans="2:9" x14ac:dyDescent="0.3">
      <c r="B12030">
        <v>5516350</v>
      </c>
      <c r="F12030">
        <f t="shared" si="749"/>
        <v>0</v>
      </c>
      <c r="G12030">
        <f t="shared" si="750"/>
        <v>0</v>
      </c>
      <c r="H12030">
        <f t="shared" si="751"/>
        <v>0</v>
      </c>
      <c r="I12030">
        <f t="shared" si="752"/>
        <v>0</v>
      </c>
    </row>
    <row r="12031" spans="2:9" x14ac:dyDescent="0.3">
      <c r="B12031">
        <v>5516351</v>
      </c>
      <c r="F12031">
        <f t="shared" si="749"/>
        <v>0</v>
      </c>
      <c r="G12031">
        <f t="shared" si="750"/>
        <v>0</v>
      </c>
      <c r="H12031">
        <f t="shared" si="751"/>
        <v>0</v>
      </c>
      <c r="I12031">
        <f t="shared" si="752"/>
        <v>0</v>
      </c>
    </row>
    <row r="12032" spans="2:9" x14ac:dyDescent="0.3">
      <c r="B12032">
        <v>5516352</v>
      </c>
      <c r="F12032">
        <f t="shared" si="749"/>
        <v>0</v>
      </c>
      <c r="G12032">
        <f t="shared" si="750"/>
        <v>0</v>
      </c>
      <c r="H12032">
        <f t="shared" si="751"/>
        <v>0</v>
      </c>
      <c r="I12032">
        <f t="shared" si="752"/>
        <v>0</v>
      </c>
    </row>
    <row r="12033" spans="2:9" x14ac:dyDescent="0.3">
      <c r="B12033">
        <v>5516353</v>
      </c>
      <c r="F12033">
        <f t="shared" si="749"/>
        <v>0</v>
      </c>
      <c r="G12033">
        <f t="shared" si="750"/>
        <v>0</v>
      </c>
      <c r="H12033">
        <f t="shared" si="751"/>
        <v>0</v>
      </c>
      <c r="I12033">
        <f t="shared" si="752"/>
        <v>0</v>
      </c>
    </row>
    <row r="12034" spans="2:9" x14ac:dyDescent="0.3">
      <c r="B12034">
        <v>5516354</v>
      </c>
      <c r="F12034">
        <f t="shared" si="749"/>
        <v>0</v>
      </c>
      <c r="G12034">
        <f t="shared" si="750"/>
        <v>0</v>
      </c>
      <c r="H12034">
        <f t="shared" si="751"/>
        <v>0</v>
      </c>
      <c r="I12034">
        <f t="shared" si="752"/>
        <v>0</v>
      </c>
    </row>
    <row r="12035" spans="2:9" x14ac:dyDescent="0.3">
      <c r="B12035">
        <v>5516355</v>
      </c>
      <c r="F12035">
        <f t="shared" si="749"/>
        <v>0</v>
      </c>
      <c r="G12035">
        <f t="shared" si="750"/>
        <v>0</v>
      </c>
      <c r="H12035">
        <f t="shared" si="751"/>
        <v>0</v>
      </c>
      <c r="I12035">
        <f t="shared" si="752"/>
        <v>0</v>
      </c>
    </row>
    <row r="12036" spans="2:9" x14ac:dyDescent="0.3">
      <c r="B12036">
        <v>5516356</v>
      </c>
      <c r="F12036">
        <f t="shared" si="749"/>
        <v>0</v>
      </c>
      <c r="G12036">
        <f t="shared" si="750"/>
        <v>0</v>
      </c>
      <c r="H12036">
        <f t="shared" si="751"/>
        <v>0</v>
      </c>
      <c r="I12036">
        <f t="shared" si="752"/>
        <v>0</v>
      </c>
    </row>
    <row r="12037" spans="2:9" x14ac:dyDescent="0.3">
      <c r="B12037">
        <v>5516357</v>
      </c>
      <c r="F12037">
        <f t="shared" ref="F12037:F12100" si="753">IF(AND(ISEVEN(LEN(B12037)),LEFT(B12037,LEN(B12037)/2)=RIGHT(B12037,LEN(B12037)/2)),B12037,0)</f>
        <v>0</v>
      </c>
      <c r="G12037">
        <f t="shared" ref="G12037:G12100" si="754">IF(AND(ISEVEN(LEN(C12037)),LEFT(C12037,LEN(C12037)/2)=RIGHT(C12037,LEN(C12037)/2)),C12037,0)</f>
        <v>0</v>
      </c>
      <c r="H12037">
        <f t="shared" ref="H12037:H12100" si="755">IF(AND(ISEVEN(LEN(D12037)),LEFT(D12037,LEN(D12037)/2)=RIGHT(D12037,LEN(D12037)/2)),D12037,0)</f>
        <v>0</v>
      </c>
      <c r="I12037">
        <f t="shared" ref="I12037:I12100" si="756">IF(AND(ISEVEN(LEN(E12037)),LEFT(E12037,LEN(E12037)/2)=RIGHT(E12037,LEN(E12037)/2)),E12037,0)</f>
        <v>0</v>
      </c>
    </row>
    <row r="12038" spans="2:9" x14ac:dyDescent="0.3">
      <c r="B12038">
        <v>5516358</v>
      </c>
      <c r="F12038">
        <f t="shared" si="753"/>
        <v>0</v>
      </c>
      <c r="G12038">
        <f t="shared" si="754"/>
        <v>0</v>
      </c>
      <c r="H12038">
        <f t="shared" si="755"/>
        <v>0</v>
      </c>
      <c r="I12038">
        <f t="shared" si="756"/>
        <v>0</v>
      </c>
    </row>
    <row r="12039" spans="2:9" x14ac:dyDescent="0.3">
      <c r="B12039">
        <v>5516359</v>
      </c>
      <c r="F12039">
        <f t="shared" si="753"/>
        <v>0</v>
      </c>
      <c r="G12039">
        <f t="shared" si="754"/>
        <v>0</v>
      </c>
      <c r="H12039">
        <f t="shared" si="755"/>
        <v>0</v>
      </c>
      <c r="I12039">
        <f t="shared" si="756"/>
        <v>0</v>
      </c>
    </row>
    <row r="12040" spans="2:9" x14ac:dyDescent="0.3">
      <c r="B12040">
        <v>5516360</v>
      </c>
      <c r="F12040">
        <f t="shared" si="753"/>
        <v>0</v>
      </c>
      <c r="G12040">
        <f t="shared" si="754"/>
        <v>0</v>
      </c>
      <c r="H12040">
        <f t="shared" si="755"/>
        <v>0</v>
      </c>
      <c r="I12040">
        <f t="shared" si="756"/>
        <v>0</v>
      </c>
    </row>
    <row r="12041" spans="2:9" x14ac:dyDescent="0.3">
      <c r="B12041">
        <v>5516361</v>
      </c>
      <c r="F12041">
        <f t="shared" si="753"/>
        <v>0</v>
      </c>
      <c r="G12041">
        <f t="shared" si="754"/>
        <v>0</v>
      </c>
      <c r="H12041">
        <f t="shared" si="755"/>
        <v>0</v>
      </c>
      <c r="I12041">
        <f t="shared" si="756"/>
        <v>0</v>
      </c>
    </row>
    <row r="12042" spans="2:9" x14ac:dyDescent="0.3">
      <c r="B12042">
        <v>5516362</v>
      </c>
      <c r="F12042">
        <f t="shared" si="753"/>
        <v>0</v>
      </c>
      <c r="G12042">
        <f t="shared" si="754"/>
        <v>0</v>
      </c>
      <c r="H12042">
        <f t="shared" si="755"/>
        <v>0</v>
      </c>
      <c r="I12042">
        <f t="shared" si="756"/>
        <v>0</v>
      </c>
    </row>
    <row r="12043" spans="2:9" x14ac:dyDescent="0.3">
      <c r="B12043">
        <v>5516363</v>
      </c>
      <c r="F12043">
        <f t="shared" si="753"/>
        <v>0</v>
      </c>
      <c r="G12043">
        <f t="shared" si="754"/>
        <v>0</v>
      </c>
      <c r="H12043">
        <f t="shared" si="755"/>
        <v>0</v>
      </c>
      <c r="I12043">
        <f t="shared" si="756"/>
        <v>0</v>
      </c>
    </row>
    <row r="12044" spans="2:9" x14ac:dyDescent="0.3">
      <c r="B12044">
        <v>5516364</v>
      </c>
      <c r="F12044">
        <f t="shared" si="753"/>
        <v>0</v>
      </c>
      <c r="G12044">
        <f t="shared" si="754"/>
        <v>0</v>
      </c>
      <c r="H12044">
        <f t="shared" si="755"/>
        <v>0</v>
      </c>
      <c r="I12044">
        <f t="shared" si="756"/>
        <v>0</v>
      </c>
    </row>
    <row r="12045" spans="2:9" x14ac:dyDescent="0.3">
      <c r="B12045">
        <v>5516365</v>
      </c>
      <c r="F12045">
        <f t="shared" si="753"/>
        <v>0</v>
      </c>
      <c r="G12045">
        <f t="shared" si="754"/>
        <v>0</v>
      </c>
      <c r="H12045">
        <f t="shared" si="755"/>
        <v>0</v>
      </c>
      <c r="I12045">
        <f t="shared" si="756"/>
        <v>0</v>
      </c>
    </row>
    <row r="12046" spans="2:9" x14ac:dyDescent="0.3">
      <c r="B12046">
        <v>5516366</v>
      </c>
      <c r="F12046">
        <f t="shared" si="753"/>
        <v>0</v>
      </c>
      <c r="G12046">
        <f t="shared" si="754"/>
        <v>0</v>
      </c>
      <c r="H12046">
        <f t="shared" si="755"/>
        <v>0</v>
      </c>
      <c r="I12046">
        <f t="shared" si="756"/>
        <v>0</v>
      </c>
    </row>
    <row r="12047" spans="2:9" x14ac:dyDescent="0.3">
      <c r="B12047">
        <v>5516367</v>
      </c>
      <c r="F12047">
        <f t="shared" si="753"/>
        <v>0</v>
      </c>
      <c r="G12047">
        <f t="shared" si="754"/>
        <v>0</v>
      </c>
      <c r="H12047">
        <f t="shared" si="755"/>
        <v>0</v>
      </c>
      <c r="I12047">
        <f t="shared" si="756"/>
        <v>0</v>
      </c>
    </row>
    <row r="12048" spans="2:9" x14ac:dyDescent="0.3">
      <c r="B12048">
        <v>5516368</v>
      </c>
      <c r="F12048">
        <f t="shared" si="753"/>
        <v>0</v>
      </c>
      <c r="G12048">
        <f t="shared" si="754"/>
        <v>0</v>
      </c>
      <c r="H12048">
        <f t="shared" si="755"/>
        <v>0</v>
      </c>
      <c r="I12048">
        <f t="shared" si="756"/>
        <v>0</v>
      </c>
    </row>
    <row r="12049" spans="2:9" x14ac:dyDescent="0.3">
      <c r="B12049">
        <v>5516369</v>
      </c>
      <c r="F12049">
        <f t="shared" si="753"/>
        <v>0</v>
      </c>
      <c r="G12049">
        <f t="shared" si="754"/>
        <v>0</v>
      </c>
      <c r="H12049">
        <f t="shared" si="755"/>
        <v>0</v>
      </c>
      <c r="I12049">
        <f t="shared" si="756"/>
        <v>0</v>
      </c>
    </row>
    <row r="12050" spans="2:9" x14ac:dyDescent="0.3">
      <c r="B12050">
        <v>5516370</v>
      </c>
      <c r="F12050">
        <f t="shared" si="753"/>
        <v>0</v>
      </c>
      <c r="G12050">
        <f t="shared" si="754"/>
        <v>0</v>
      </c>
      <c r="H12050">
        <f t="shared" si="755"/>
        <v>0</v>
      </c>
      <c r="I12050">
        <f t="shared" si="756"/>
        <v>0</v>
      </c>
    </row>
    <row r="12051" spans="2:9" x14ac:dyDescent="0.3">
      <c r="B12051">
        <v>5516371</v>
      </c>
      <c r="F12051">
        <f t="shared" si="753"/>
        <v>0</v>
      </c>
      <c r="G12051">
        <f t="shared" si="754"/>
        <v>0</v>
      </c>
      <c r="H12051">
        <f t="shared" si="755"/>
        <v>0</v>
      </c>
      <c r="I12051">
        <f t="shared" si="756"/>
        <v>0</v>
      </c>
    </row>
    <row r="12052" spans="2:9" x14ac:dyDescent="0.3">
      <c r="B12052">
        <v>5516372</v>
      </c>
      <c r="F12052">
        <f t="shared" si="753"/>
        <v>0</v>
      </c>
      <c r="G12052">
        <f t="shared" si="754"/>
        <v>0</v>
      </c>
      <c r="H12052">
        <f t="shared" si="755"/>
        <v>0</v>
      </c>
      <c r="I12052">
        <f t="shared" si="756"/>
        <v>0</v>
      </c>
    </row>
    <row r="12053" spans="2:9" x14ac:dyDescent="0.3">
      <c r="B12053">
        <v>5516373</v>
      </c>
      <c r="F12053">
        <f t="shared" si="753"/>
        <v>0</v>
      </c>
      <c r="G12053">
        <f t="shared" si="754"/>
        <v>0</v>
      </c>
      <c r="H12053">
        <f t="shared" si="755"/>
        <v>0</v>
      </c>
      <c r="I12053">
        <f t="shared" si="756"/>
        <v>0</v>
      </c>
    </row>
    <row r="12054" spans="2:9" x14ac:dyDescent="0.3">
      <c r="B12054">
        <v>5516374</v>
      </c>
      <c r="F12054">
        <f t="shared" si="753"/>
        <v>0</v>
      </c>
      <c r="G12054">
        <f t="shared" si="754"/>
        <v>0</v>
      </c>
      <c r="H12054">
        <f t="shared" si="755"/>
        <v>0</v>
      </c>
      <c r="I12054">
        <f t="shared" si="756"/>
        <v>0</v>
      </c>
    </row>
    <row r="12055" spans="2:9" x14ac:dyDescent="0.3">
      <c r="B12055">
        <v>5516375</v>
      </c>
      <c r="F12055">
        <f t="shared" si="753"/>
        <v>0</v>
      </c>
      <c r="G12055">
        <f t="shared" si="754"/>
        <v>0</v>
      </c>
      <c r="H12055">
        <f t="shared" si="755"/>
        <v>0</v>
      </c>
      <c r="I12055">
        <f t="shared" si="756"/>
        <v>0</v>
      </c>
    </row>
    <row r="12056" spans="2:9" x14ac:dyDescent="0.3">
      <c r="B12056">
        <v>5516376</v>
      </c>
      <c r="F12056">
        <f t="shared" si="753"/>
        <v>0</v>
      </c>
      <c r="G12056">
        <f t="shared" si="754"/>
        <v>0</v>
      </c>
      <c r="H12056">
        <f t="shared" si="755"/>
        <v>0</v>
      </c>
      <c r="I12056">
        <f t="shared" si="756"/>
        <v>0</v>
      </c>
    </row>
    <row r="12057" spans="2:9" x14ac:dyDescent="0.3">
      <c r="B12057">
        <v>5516377</v>
      </c>
      <c r="F12057">
        <f t="shared" si="753"/>
        <v>0</v>
      </c>
      <c r="G12057">
        <f t="shared" si="754"/>
        <v>0</v>
      </c>
      <c r="H12057">
        <f t="shared" si="755"/>
        <v>0</v>
      </c>
      <c r="I12057">
        <f t="shared" si="756"/>
        <v>0</v>
      </c>
    </row>
    <row r="12058" spans="2:9" x14ac:dyDescent="0.3">
      <c r="B12058">
        <v>5516378</v>
      </c>
      <c r="F12058">
        <f t="shared" si="753"/>
        <v>0</v>
      </c>
      <c r="G12058">
        <f t="shared" si="754"/>
        <v>0</v>
      </c>
      <c r="H12058">
        <f t="shared" si="755"/>
        <v>0</v>
      </c>
      <c r="I12058">
        <f t="shared" si="756"/>
        <v>0</v>
      </c>
    </row>
    <row r="12059" spans="2:9" x14ac:dyDescent="0.3">
      <c r="B12059">
        <v>5516379</v>
      </c>
      <c r="F12059">
        <f t="shared" si="753"/>
        <v>0</v>
      </c>
      <c r="G12059">
        <f t="shared" si="754"/>
        <v>0</v>
      </c>
      <c r="H12059">
        <f t="shared" si="755"/>
        <v>0</v>
      </c>
      <c r="I12059">
        <f t="shared" si="756"/>
        <v>0</v>
      </c>
    </row>
    <row r="12060" spans="2:9" x14ac:dyDescent="0.3">
      <c r="B12060">
        <v>5516380</v>
      </c>
      <c r="F12060">
        <f t="shared" si="753"/>
        <v>0</v>
      </c>
      <c r="G12060">
        <f t="shared" si="754"/>
        <v>0</v>
      </c>
      <c r="H12060">
        <f t="shared" si="755"/>
        <v>0</v>
      </c>
      <c r="I12060">
        <f t="shared" si="756"/>
        <v>0</v>
      </c>
    </row>
    <row r="12061" spans="2:9" x14ac:dyDescent="0.3">
      <c r="B12061">
        <v>5516381</v>
      </c>
      <c r="F12061">
        <f t="shared" si="753"/>
        <v>0</v>
      </c>
      <c r="G12061">
        <f t="shared" si="754"/>
        <v>0</v>
      </c>
      <c r="H12061">
        <f t="shared" si="755"/>
        <v>0</v>
      </c>
      <c r="I12061">
        <f t="shared" si="756"/>
        <v>0</v>
      </c>
    </row>
    <row r="12062" spans="2:9" x14ac:dyDescent="0.3">
      <c r="B12062">
        <v>5516382</v>
      </c>
      <c r="F12062">
        <f t="shared" si="753"/>
        <v>0</v>
      </c>
      <c r="G12062">
        <f t="shared" si="754"/>
        <v>0</v>
      </c>
      <c r="H12062">
        <f t="shared" si="755"/>
        <v>0</v>
      </c>
      <c r="I12062">
        <f t="shared" si="756"/>
        <v>0</v>
      </c>
    </row>
    <row r="12063" spans="2:9" x14ac:dyDescent="0.3">
      <c r="B12063">
        <v>5516383</v>
      </c>
      <c r="F12063">
        <f t="shared" si="753"/>
        <v>0</v>
      </c>
      <c r="G12063">
        <f t="shared" si="754"/>
        <v>0</v>
      </c>
      <c r="H12063">
        <f t="shared" si="755"/>
        <v>0</v>
      </c>
      <c r="I12063">
        <f t="shared" si="756"/>
        <v>0</v>
      </c>
    </row>
    <row r="12064" spans="2:9" x14ac:dyDescent="0.3">
      <c r="B12064">
        <v>5516384</v>
      </c>
      <c r="F12064">
        <f t="shared" si="753"/>
        <v>0</v>
      </c>
      <c r="G12064">
        <f t="shared" si="754"/>
        <v>0</v>
      </c>
      <c r="H12064">
        <f t="shared" si="755"/>
        <v>0</v>
      </c>
      <c r="I12064">
        <f t="shared" si="756"/>
        <v>0</v>
      </c>
    </row>
    <row r="12065" spans="2:9" x14ac:dyDescent="0.3">
      <c r="B12065">
        <v>5516385</v>
      </c>
      <c r="F12065">
        <f t="shared" si="753"/>
        <v>0</v>
      </c>
      <c r="G12065">
        <f t="shared" si="754"/>
        <v>0</v>
      </c>
      <c r="H12065">
        <f t="shared" si="755"/>
        <v>0</v>
      </c>
      <c r="I12065">
        <f t="shared" si="756"/>
        <v>0</v>
      </c>
    </row>
    <row r="12066" spans="2:9" x14ac:dyDescent="0.3">
      <c r="B12066">
        <v>5516386</v>
      </c>
      <c r="F12066">
        <f t="shared" si="753"/>
        <v>0</v>
      </c>
      <c r="G12066">
        <f t="shared" si="754"/>
        <v>0</v>
      </c>
      <c r="H12066">
        <f t="shared" si="755"/>
        <v>0</v>
      </c>
      <c r="I12066">
        <f t="shared" si="756"/>
        <v>0</v>
      </c>
    </row>
    <row r="12067" spans="2:9" x14ac:dyDescent="0.3">
      <c r="B12067">
        <v>5516387</v>
      </c>
      <c r="F12067">
        <f t="shared" si="753"/>
        <v>0</v>
      </c>
      <c r="G12067">
        <f t="shared" si="754"/>
        <v>0</v>
      </c>
      <c r="H12067">
        <f t="shared" si="755"/>
        <v>0</v>
      </c>
      <c r="I12067">
        <f t="shared" si="756"/>
        <v>0</v>
      </c>
    </row>
    <row r="12068" spans="2:9" x14ac:dyDescent="0.3">
      <c r="B12068">
        <v>5516388</v>
      </c>
      <c r="F12068">
        <f t="shared" si="753"/>
        <v>0</v>
      </c>
      <c r="G12068">
        <f t="shared" si="754"/>
        <v>0</v>
      </c>
      <c r="H12068">
        <f t="shared" si="755"/>
        <v>0</v>
      </c>
      <c r="I12068">
        <f t="shared" si="756"/>
        <v>0</v>
      </c>
    </row>
    <row r="12069" spans="2:9" x14ac:dyDescent="0.3">
      <c r="B12069">
        <v>5516389</v>
      </c>
      <c r="F12069">
        <f t="shared" si="753"/>
        <v>0</v>
      </c>
      <c r="G12069">
        <f t="shared" si="754"/>
        <v>0</v>
      </c>
      <c r="H12069">
        <f t="shared" si="755"/>
        <v>0</v>
      </c>
      <c r="I12069">
        <f t="shared" si="756"/>
        <v>0</v>
      </c>
    </row>
    <row r="12070" spans="2:9" x14ac:dyDescent="0.3">
      <c r="B12070">
        <v>5516390</v>
      </c>
      <c r="F12070">
        <f t="shared" si="753"/>
        <v>0</v>
      </c>
      <c r="G12070">
        <f t="shared" si="754"/>
        <v>0</v>
      </c>
      <c r="H12070">
        <f t="shared" si="755"/>
        <v>0</v>
      </c>
      <c r="I12070">
        <f t="shared" si="756"/>
        <v>0</v>
      </c>
    </row>
    <row r="12071" spans="2:9" x14ac:dyDescent="0.3">
      <c r="B12071">
        <v>5516391</v>
      </c>
      <c r="F12071">
        <f t="shared" si="753"/>
        <v>0</v>
      </c>
      <c r="G12071">
        <f t="shared" si="754"/>
        <v>0</v>
      </c>
      <c r="H12071">
        <f t="shared" si="755"/>
        <v>0</v>
      </c>
      <c r="I12071">
        <f t="shared" si="756"/>
        <v>0</v>
      </c>
    </row>
    <row r="12072" spans="2:9" x14ac:dyDescent="0.3">
      <c r="B12072">
        <v>5516392</v>
      </c>
      <c r="F12072">
        <f t="shared" si="753"/>
        <v>0</v>
      </c>
      <c r="G12072">
        <f t="shared" si="754"/>
        <v>0</v>
      </c>
      <c r="H12072">
        <f t="shared" si="755"/>
        <v>0</v>
      </c>
      <c r="I12072">
        <f t="shared" si="756"/>
        <v>0</v>
      </c>
    </row>
    <row r="12073" spans="2:9" x14ac:dyDescent="0.3">
      <c r="B12073">
        <v>5516393</v>
      </c>
      <c r="F12073">
        <f t="shared" si="753"/>
        <v>0</v>
      </c>
      <c r="G12073">
        <f t="shared" si="754"/>
        <v>0</v>
      </c>
      <c r="H12073">
        <f t="shared" si="755"/>
        <v>0</v>
      </c>
      <c r="I12073">
        <f t="shared" si="756"/>
        <v>0</v>
      </c>
    </row>
    <row r="12074" spans="2:9" x14ac:dyDescent="0.3">
      <c r="B12074">
        <v>5516394</v>
      </c>
      <c r="F12074">
        <f t="shared" si="753"/>
        <v>0</v>
      </c>
      <c r="G12074">
        <f t="shared" si="754"/>
        <v>0</v>
      </c>
      <c r="H12074">
        <f t="shared" si="755"/>
        <v>0</v>
      </c>
      <c r="I12074">
        <f t="shared" si="756"/>
        <v>0</v>
      </c>
    </row>
    <row r="12075" spans="2:9" x14ac:dyDescent="0.3">
      <c r="B12075">
        <v>5516395</v>
      </c>
      <c r="F12075">
        <f t="shared" si="753"/>
        <v>0</v>
      </c>
      <c r="G12075">
        <f t="shared" si="754"/>
        <v>0</v>
      </c>
      <c r="H12075">
        <f t="shared" si="755"/>
        <v>0</v>
      </c>
      <c r="I12075">
        <f t="shared" si="756"/>
        <v>0</v>
      </c>
    </row>
    <row r="12076" spans="2:9" x14ac:dyDescent="0.3">
      <c r="B12076">
        <v>5516396</v>
      </c>
      <c r="F12076">
        <f t="shared" si="753"/>
        <v>0</v>
      </c>
      <c r="G12076">
        <f t="shared" si="754"/>
        <v>0</v>
      </c>
      <c r="H12076">
        <f t="shared" si="755"/>
        <v>0</v>
      </c>
      <c r="I12076">
        <f t="shared" si="756"/>
        <v>0</v>
      </c>
    </row>
    <row r="12077" spans="2:9" x14ac:dyDescent="0.3">
      <c r="B12077">
        <v>5516397</v>
      </c>
      <c r="F12077">
        <f t="shared" si="753"/>
        <v>0</v>
      </c>
      <c r="G12077">
        <f t="shared" si="754"/>
        <v>0</v>
      </c>
      <c r="H12077">
        <f t="shared" si="755"/>
        <v>0</v>
      </c>
      <c r="I12077">
        <f t="shared" si="756"/>
        <v>0</v>
      </c>
    </row>
    <row r="12078" spans="2:9" x14ac:dyDescent="0.3">
      <c r="B12078">
        <v>5516398</v>
      </c>
      <c r="F12078">
        <f t="shared" si="753"/>
        <v>0</v>
      </c>
      <c r="G12078">
        <f t="shared" si="754"/>
        <v>0</v>
      </c>
      <c r="H12078">
        <f t="shared" si="755"/>
        <v>0</v>
      </c>
      <c r="I12078">
        <f t="shared" si="756"/>
        <v>0</v>
      </c>
    </row>
    <row r="12079" spans="2:9" x14ac:dyDescent="0.3">
      <c r="B12079">
        <v>5516399</v>
      </c>
      <c r="F12079">
        <f t="shared" si="753"/>
        <v>0</v>
      </c>
      <c r="G12079">
        <f t="shared" si="754"/>
        <v>0</v>
      </c>
      <c r="H12079">
        <f t="shared" si="755"/>
        <v>0</v>
      </c>
      <c r="I12079">
        <f t="shared" si="756"/>
        <v>0</v>
      </c>
    </row>
    <row r="12080" spans="2:9" x14ac:dyDescent="0.3">
      <c r="B12080">
        <v>5516400</v>
      </c>
      <c r="F12080">
        <f t="shared" si="753"/>
        <v>0</v>
      </c>
      <c r="G12080">
        <f t="shared" si="754"/>
        <v>0</v>
      </c>
      <c r="H12080">
        <f t="shared" si="755"/>
        <v>0</v>
      </c>
      <c r="I12080">
        <f t="shared" si="756"/>
        <v>0</v>
      </c>
    </row>
    <row r="12081" spans="2:9" x14ac:dyDescent="0.3">
      <c r="B12081">
        <v>5516401</v>
      </c>
      <c r="F12081">
        <f t="shared" si="753"/>
        <v>0</v>
      </c>
      <c r="G12081">
        <f t="shared" si="754"/>
        <v>0</v>
      </c>
      <c r="H12081">
        <f t="shared" si="755"/>
        <v>0</v>
      </c>
      <c r="I12081">
        <f t="shared" si="756"/>
        <v>0</v>
      </c>
    </row>
    <row r="12082" spans="2:9" x14ac:dyDescent="0.3">
      <c r="B12082">
        <v>5516402</v>
      </c>
      <c r="F12082">
        <f t="shared" si="753"/>
        <v>0</v>
      </c>
      <c r="G12082">
        <f t="shared" si="754"/>
        <v>0</v>
      </c>
      <c r="H12082">
        <f t="shared" si="755"/>
        <v>0</v>
      </c>
      <c r="I12082">
        <f t="shared" si="756"/>
        <v>0</v>
      </c>
    </row>
    <row r="12083" spans="2:9" x14ac:dyDescent="0.3">
      <c r="B12083">
        <v>5516403</v>
      </c>
      <c r="F12083">
        <f t="shared" si="753"/>
        <v>0</v>
      </c>
      <c r="G12083">
        <f t="shared" si="754"/>
        <v>0</v>
      </c>
      <c r="H12083">
        <f t="shared" si="755"/>
        <v>0</v>
      </c>
      <c r="I12083">
        <f t="shared" si="756"/>
        <v>0</v>
      </c>
    </row>
    <row r="12084" spans="2:9" x14ac:dyDescent="0.3">
      <c r="B12084">
        <v>5516404</v>
      </c>
      <c r="F12084">
        <f t="shared" si="753"/>
        <v>0</v>
      </c>
      <c r="G12084">
        <f t="shared" si="754"/>
        <v>0</v>
      </c>
      <c r="H12084">
        <f t="shared" si="755"/>
        <v>0</v>
      </c>
      <c r="I12084">
        <f t="shared" si="756"/>
        <v>0</v>
      </c>
    </row>
    <row r="12085" spans="2:9" x14ac:dyDescent="0.3">
      <c r="B12085">
        <v>5516405</v>
      </c>
      <c r="F12085">
        <f t="shared" si="753"/>
        <v>0</v>
      </c>
      <c r="G12085">
        <f t="shared" si="754"/>
        <v>0</v>
      </c>
      <c r="H12085">
        <f t="shared" si="755"/>
        <v>0</v>
      </c>
      <c r="I12085">
        <f t="shared" si="756"/>
        <v>0</v>
      </c>
    </row>
    <row r="12086" spans="2:9" x14ac:dyDescent="0.3">
      <c r="B12086">
        <v>5516406</v>
      </c>
      <c r="F12086">
        <f t="shared" si="753"/>
        <v>0</v>
      </c>
      <c r="G12086">
        <f t="shared" si="754"/>
        <v>0</v>
      </c>
      <c r="H12086">
        <f t="shared" si="755"/>
        <v>0</v>
      </c>
      <c r="I12086">
        <f t="shared" si="756"/>
        <v>0</v>
      </c>
    </row>
    <row r="12087" spans="2:9" x14ac:dyDescent="0.3">
      <c r="B12087">
        <v>5516407</v>
      </c>
      <c r="F12087">
        <f t="shared" si="753"/>
        <v>0</v>
      </c>
      <c r="G12087">
        <f t="shared" si="754"/>
        <v>0</v>
      </c>
      <c r="H12087">
        <f t="shared" si="755"/>
        <v>0</v>
      </c>
      <c r="I12087">
        <f t="shared" si="756"/>
        <v>0</v>
      </c>
    </row>
    <row r="12088" spans="2:9" x14ac:dyDescent="0.3">
      <c r="B12088">
        <v>5516408</v>
      </c>
      <c r="F12088">
        <f t="shared" si="753"/>
        <v>0</v>
      </c>
      <c r="G12088">
        <f t="shared" si="754"/>
        <v>0</v>
      </c>
      <c r="H12088">
        <f t="shared" si="755"/>
        <v>0</v>
      </c>
      <c r="I12088">
        <f t="shared" si="756"/>
        <v>0</v>
      </c>
    </row>
    <row r="12089" spans="2:9" x14ac:dyDescent="0.3">
      <c r="B12089">
        <v>5516409</v>
      </c>
      <c r="F12089">
        <f t="shared" si="753"/>
        <v>0</v>
      </c>
      <c r="G12089">
        <f t="shared" si="754"/>
        <v>0</v>
      </c>
      <c r="H12089">
        <f t="shared" si="755"/>
        <v>0</v>
      </c>
      <c r="I12089">
        <f t="shared" si="756"/>
        <v>0</v>
      </c>
    </row>
    <row r="12090" spans="2:9" x14ac:dyDescent="0.3">
      <c r="B12090">
        <v>5516410</v>
      </c>
      <c r="F12090">
        <f t="shared" si="753"/>
        <v>0</v>
      </c>
      <c r="G12090">
        <f t="shared" si="754"/>
        <v>0</v>
      </c>
      <c r="H12090">
        <f t="shared" si="755"/>
        <v>0</v>
      </c>
      <c r="I12090">
        <f t="shared" si="756"/>
        <v>0</v>
      </c>
    </row>
    <row r="12091" spans="2:9" x14ac:dyDescent="0.3">
      <c r="B12091">
        <v>5516411</v>
      </c>
      <c r="F12091">
        <f t="shared" si="753"/>
        <v>0</v>
      </c>
      <c r="G12091">
        <f t="shared" si="754"/>
        <v>0</v>
      </c>
      <c r="H12091">
        <f t="shared" si="755"/>
        <v>0</v>
      </c>
      <c r="I12091">
        <f t="shared" si="756"/>
        <v>0</v>
      </c>
    </row>
    <row r="12092" spans="2:9" x14ac:dyDescent="0.3">
      <c r="B12092">
        <v>5516412</v>
      </c>
      <c r="F12092">
        <f t="shared" si="753"/>
        <v>0</v>
      </c>
      <c r="G12092">
        <f t="shared" si="754"/>
        <v>0</v>
      </c>
      <c r="H12092">
        <f t="shared" si="755"/>
        <v>0</v>
      </c>
      <c r="I12092">
        <f t="shared" si="756"/>
        <v>0</v>
      </c>
    </row>
    <row r="12093" spans="2:9" x14ac:dyDescent="0.3">
      <c r="B12093">
        <v>5516413</v>
      </c>
      <c r="F12093">
        <f t="shared" si="753"/>
        <v>0</v>
      </c>
      <c r="G12093">
        <f t="shared" si="754"/>
        <v>0</v>
      </c>
      <c r="H12093">
        <f t="shared" si="755"/>
        <v>0</v>
      </c>
      <c r="I12093">
        <f t="shared" si="756"/>
        <v>0</v>
      </c>
    </row>
    <row r="12094" spans="2:9" x14ac:dyDescent="0.3">
      <c r="B12094">
        <v>5516414</v>
      </c>
      <c r="F12094">
        <f t="shared" si="753"/>
        <v>0</v>
      </c>
      <c r="G12094">
        <f t="shared" si="754"/>
        <v>0</v>
      </c>
      <c r="H12094">
        <f t="shared" si="755"/>
        <v>0</v>
      </c>
      <c r="I12094">
        <f t="shared" si="756"/>
        <v>0</v>
      </c>
    </row>
    <row r="12095" spans="2:9" x14ac:dyDescent="0.3">
      <c r="B12095">
        <v>5516415</v>
      </c>
      <c r="F12095">
        <f t="shared" si="753"/>
        <v>0</v>
      </c>
      <c r="G12095">
        <f t="shared" si="754"/>
        <v>0</v>
      </c>
      <c r="H12095">
        <f t="shared" si="755"/>
        <v>0</v>
      </c>
      <c r="I12095">
        <f t="shared" si="756"/>
        <v>0</v>
      </c>
    </row>
    <row r="12096" spans="2:9" x14ac:dyDescent="0.3">
      <c r="B12096">
        <v>5516416</v>
      </c>
      <c r="F12096">
        <f t="shared" si="753"/>
        <v>0</v>
      </c>
      <c r="G12096">
        <f t="shared" si="754"/>
        <v>0</v>
      </c>
      <c r="H12096">
        <f t="shared" si="755"/>
        <v>0</v>
      </c>
      <c r="I12096">
        <f t="shared" si="756"/>
        <v>0</v>
      </c>
    </row>
    <row r="12097" spans="2:9" x14ac:dyDescent="0.3">
      <c r="B12097">
        <v>5516417</v>
      </c>
      <c r="F12097">
        <f t="shared" si="753"/>
        <v>0</v>
      </c>
      <c r="G12097">
        <f t="shared" si="754"/>
        <v>0</v>
      </c>
      <c r="H12097">
        <f t="shared" si="755"/>
        <v>0</v>
      </c>
      <c r="I12097">
        <f t="shared" si="756"/>
        <v>0</v>
      </c>
    </row>
    <row r="12098" spans="2:9" x14ac:dyDescent="0.3">
      <c r="B12098">
        <v>5516418</v>
      </c>
      <c r="F12098">
        <f t="shared" si="753"/>
        <v>0</v>
      </c>
      <c r="G12098">
        <f t="shared" si="754"/>
        <v>0</v>
      </c>
      <c r="H12098">
        <f t="shared" si="755"/>
        <v>0</v>
      </c>
      <c r="I12098">
        <f t="shared" si="756"/>
        <v>0</v>
      </c>
    </row>
    <row r="12099" spans="2:9" x14ac:dyDescent="0.3">
      <c r="B12099">
        <v>5516419</v>
      </c>
      <c r="F12099">
        <f t="shared" si="753"/>
        <v>0</v>
      </c>
      <c r="G12099">
        <f t="shared" si="754"/>
        <v>0</v>
      </c>
      <c r="H12099">
        <f t="shared" si="755"/>
        <v>0</v>
      </c>
      <c r="I12099">
        <f t="shared" si="756"/>
        <v>0</v>
      </c>
    </row>
    <row r="12100" spans="2:9" x14ac:dyDescent="0.3">
      <c r="B12100">
        <v>5516420</v>
      </c>
      <c r="F12100">
        <f t="shared" si="753"/>
        <v>0</v>
      </c>
      <c r="G12100">
        <f t="shared" si="754"/>
        <v>0</v>
      </c>
      <c r="H12100">
        <f t="shared" si="755"/>
        <v>0</v>
      </c>
      <c r="I12100">
        <f t="shared" si="756"/>
        <v>0</v>
      </c>
    </row>
    <row r="12101" spans="2:9" x14ac:dyDescent="0.3">
      <c r="B12101">
        <v>5516421</v>
      </c>
      <c r="F12101">
        <f t="shared" ref="F12101:F12164" si="757">IF(AND(ISEVEN(LEN(B12101)),LEFT(B12101,LEN(B12101)/2)=RIGHT(B12101,LEN(B12101)/2)),B12101,0)</f>
        <v>0</v>
      </c>
      <c r="G12101">
        <f t="shared" ref="G12101:G12164" si="758">IF(AND(ISEVEN(LEN(C12101)),LEFT(C12101,LEN(C12101)/2)=RIGHT(C12101,LEN(C12101)/2)),C12101,0)</f>
        <v>0</v>
      </c>
      <c r="H12101">
        <f t="shared" ref="H12101:H12164" si="759">IF(AND(ISEVEN(LEN(D12101)),LEFT(D12101,LEN(D12101)/2)=RIGHT(D12101,LEN(D12101)/2)),D12101,0)</f>
        <v>0</v>
      </c>
      <c r="I12101">
        <f t="shared" ref="I12101:I12164" si="760">IF(AND(ISEVEN(LEN(E12101)),LEFT(E12101,LEN(E12101)/2)=RIGHT(E12101,LEN(E12101)/2)),E12101,0)</f>
        <v>0</v>
      </c>
    </row>
    <row r="12102" spans="2:9" x14ac:dyDescent="0.3">
      <c r="B12102">
        <v>5516422</v>
      </c>
      <c r="F12102">
        <f t="shared" si="757"/>
        <v>0</v>
      </c>
      <c r="G12102">
        <f t="shared" si="758"/>
        <v>0</v>
      </c>
      <c r="H12102">
        <f t="shared" si="759"/>
        <v>0</v>
      </c>
      <c r="I12102">
        <f t="shared" si="760"/>
        <v>0</v>
      </c>
    </row>
    <row r="12103" spans="2:9" x14ac:dyDescent="0.3">
      <c r="B12103">
        <v>5516423</v>
      </c>
      <c r="F12103">
        <f t="shared" si="757"/>
        <v>0</v>
      </c>
      <c r="G12103">
        <f t="shared" si="758"/>
        <v>0</v>
      </c>
      <c r="H12103">
        <f t="shared" si="759"/>
        <v>0</v>
      </c>
      <c r="I12103">
        <f t="shared" si="760"/>
        <v>0</v>
      </c>
    </row>
    <row r="12104" spans="2:9" x14ac:dyDescent="0.3">
      <c r="B12104">
        <v>5516424</v>
      </c>
      <c r="F12104">
        <f t="shared" si="757"/>
        <v>0</v>
      </c>
      <c r="G12104">
        <f t="shared" si="758"/>
        <v>0</v>
      </c>
      <c r="H12104">
        <f t="shared" si="759"/>
        <v>0</v>
      </c>
      <c r="I12104">
        <f t="shared" si="760"/>
        <v>0</v>
      </c>
    </row>
    <row r="12105" spans="2:9" x14ac:dyDescent="0.3">
      <c r="B12105">
        <v>5516425</v>
      </c>
      <c r="F12105">
        <f t="shared" si="757"/>
        <v>0</v>
      </c>
      <c r="G12105">
        <f t="shared" si="758"/>
        <v>0</v>
      </c>
      <c r="H12105">
        <f t="shared" si="759"/>
        <v>0</v>
      </c>
      <c r="I12105">
        <f t="shared" si="760"/>
        <v>0</v>
      </c>
    </row>
    <row r="12106" spans="2:9" x14ac:dyDescent="0.3">
      <c r="B12106">
        <v>5516426</v>
      </c>
      <c r="F12106">
        <f t="shared" si="757"/>
        <v>0</v>
      </c>
      <c r="G12106">
        <f t="shared" si="758"/>
        <v>0</v>
      </c>
      <c r="H12106">
        <f t="shared" si="759"/>
        <v>0</v>
      </c>
      <c r="I12106">
        <f t="shared" si="760"/>
        <v>0</v>
      </c>
    </row>
    <row r="12107" spans="2:9" x14ac:dyDescent="0.3">
      <c r="B12107">
        <v>5516427</v>
      </c>
      <c r="F12107">
        <f t="shared" si="757"/>
        <v>0</v>
      </c>
      <c r="G12107">
        <f t="shared" si="758"/>
        <v>0</v>
      </c>
      <c r="H12107">
        <f t="shared" si="759"/>
        <v>0</v>
      </c>
      <c r="I12107">
        <f t="shared" si="760"/>
        <v>0</v>
      </c>
    </row>
    <row r="12108" spans="2:9" x14ac:dyDescent="0.3">
      <c r="B12108">
        <v>5516428</v>
      </c>
      <c r="F12108">
        <f t="shared" si="757"/>
        <v>0</v>
      </c>
      <c r="G12108">
        <f t="shared" si="758"/>
        <v>0</v>
      </c>
      <c r="H12108">
        <f t="shared" si="759"/>
        <v>0</v>
      </c>
      <c r="I12108">
        <f t="shared" si="760"/>
        <v>0</v>
      </c>
    </row>
    <row r="12109" spans="2:9" x14ac:dyDescent="0.3">
      <c r="B12109">
        <v>5516429</v>
      </c>
      <c r="F12109">
        <f t="shared" si="757"/>
        <v>0</v>
      </c>
      <c r="G12109">
        <f t="shared" si="758"/>
        <v>0</v>
      </c>
      <c r="H12109">
        <f t="shared" si="759"/>
        <v>0</v>
      </c>
      <c r="I12109">
        <f t="shared" si="760"/>
        <v>0</v>
      </c>
    </row>
    <row r="12110" spans="2:9" x14ac:dyDescent="0.3">
      <c r="B12110">
        <v>5516430</v>
      </c>
      <c r="F12110">
        <f t="shared" si="757"/>
        <v>0</v>
      </c>
      <c r="G12110">
        <f t="shared" si="758"/>
        <v>0</v>
      </c>
      <c r="H12110">
        <f t="shared" si="759"/>
        <v>0</v>
      </c>
      <c r="I12110">
        <f t="shared" si="760"/>
        <v>0</v>
      </c>
    </row>
    <row r="12111" spans="2:9" x14ac:dyDescent="0.3">
      <c r="B12111">
        <v>5516431</v>
      </c>
      <c r="F12111">
        <f t="shared" si="757"/>
        <v>0</v>
      </c>
      <c r="G12111">
        <f t="shared" si="758"/>
        <v>0</v>
      </c>
      <c r="H12111">
        <f t="shared" si="759"/>
        <v>0</v>
      </c>
      <c r="I12111">
        <f t="shared" si="760"/>
        <v>0</v>
      </c>
    </row>
    <row r="12112" spans="2:9" x14ac:dyDescent="0.3">
      <c r="B12112">
        <v>5516432</v>
      </c>
      <c r="F12112">
        <f t="shared" si="757"/>
        <v>0</v>
      </c>
      <c r="G12112">
        <f t="shared" si="758"/>
        <v>0</v>
      </c>
      <c r="H12112">
        <f t="shared" si="759"/>
        <v>0</v>
      </c>
      <c r="I12112">
        <f t="shared" si="760"/>
        <v>0</v>
      </c>
    </row>
    <row r="12113" spans="2:9" x14ac:dyDescent="0.3">
      <c r="B12113">
        <v>5516433</v>
      </c>
      <c r="F12113">
        <f t="shared" si="757"/>
        <v>0</v>
      </c>
      <c r="G12113">
        <f t="shared" si="758"/>
        <v>0</v>
      </c>
      <c r="H12113">
        <f t="shared" si="759"/>
        <v>0</v>
      </c>
      <c r="I12113">
        <f t="shared" si="760"/>
        <v>0</v>
      </c>
    </row>
    <row r="12114" spans="2:9" x14ac:dyDescent="0.3">
      <c r="B12114">
        <v>5516434</v>
      </c>
      <c r="F12114">
        <f t="shared" si="757"/>
        <v>0</v>
      </c>
      <c r="G12114">
        <f t="shared" si="758"/>
        <v>0</v>
      </c>
      <c r="H12114">
        <f t="shared" si="759"/>
        <v>0</v>
      </c>
      <c r="I12114">
        <f t="shared" si="760"/>
        <v>0</v>
      </c>
    </row>
    <row r="12115" spans="2:9" x14ac:dyDescent="0.3">
      <c r="B12115">
        <v>5516435</v>
      </c>
      <c r="F12115">
        <f t="shared" si="757"/>
        <v>0</v>
      </c>
      <c r="G12115">
        <f t="shared" si="758"/>
        <v>0</v>
      </c>
      <c r="H12115">
        <f t="shared" si="759"/>
        <v>0</v>
      </c>
      <c r="I12115">
        <f t="shared" si="760"/>
        <v>0</v>
      </c>
    </row>
    <row r="12116" spans="2:9" x14ac:dyDescent="0.3">
      <c r="B12116">
        <v>5516436</v>
      </c>
      <c r="F12116">
        <f t="shared" si="757"/>
        <v>0</v>
      </c>
      <c r="G12116">
        <f t="shared" si="758"/>
        <v>0</v>
      </c>
      <c r="H12116">
        <f t="shared" si="759"/>
        <v>0</v>
      </c>
      <c r="I12116">
        <f t="shared" si="760"/>
        <v>0</v>
      </c>
    </row>
    <row r="12117" spans="2:9" x14ac:dyDescent="0.3">
      <c r="B12117">
        <v>5516437</v>
      </c>
      <c r="F12117">
        <f t="shared" si="757"/>
        <v>0</v>
      </c>
      <c r="G12117">
        <f t="shared" si="758"/>
        <v>0</v>
      </c>
      <c r="H12117">
        <f t="shared" si="759"/>
        <v>0</v>
      </c>
      <c r="I12117">
        <f t="shared" si="760"/>
        <v>0</v>
      </c>
    </row>
    <row r="12118" spans="2:9" x14ac:dyDescent="0.3">
      <c r="B12118">
        <v>5516438</v>
      </c>
      <c r="F12118">
        <f t="shared" si="757"/>
        <v>0</v>
      </c>
      <c r="G12118">
        <f t="shared" si="758"/>
        <v>0</v>
      </c>
      <c r="H12118">
        <f t="shared" si="759"/>
        <v>0</v>
      </c>
      <c r="I12118">
        <f t="shared" si="760"/>
        <v>0</v>
      </c>
    </row>
    <row r="12119" spans="2:9" x14ac:dyDescent="0.3">
      <c r="B12119">
        <v>5516439</v>
      </c>
      <c r="F12119">
        <f t="shared" si="757"/>
        <v>0</v>
      </c>
      <c r="G12119">
        <f t="shared" si="758"/>
        <v>0</v>
      </c>
      <c r="H12119">
        <f t="shared" si="759"/>
        <v>0</v>
      </c>
      <c r="I12119">
        <f t="shared" si="760"/>
        <v>0</v>
      </c>
    </row>
    <row r="12120" spans="2:9" x14ac:dyDescent="0.3">
      <c r="B12120">
        <v>5516440</v>
      </c>
      <c r="F12120">
        <f t="shared" si="757"/>
        <v>0</v>
      </c>
      <c r="G12120">
        <f t="shared" si="758"/>
        <v>0</v>
      </c>
      <c r="H12120">
        <f t="shared" si="759"/>
        <v>0</v>
      </c>
      <c r="I12120">
        <f t="shared" si="760"/>
        <v>0</v>
      </c>
    </row>
    <row r="12121" spans="2:9" x14ac:dyDescent="0.3">
      <c r="B12121">
        <v>5516441</v>
      </c>
      <c r="F12121">
        <f t="shared" si="757"/>
        <v>0</v>
      </c>
      <c r="G12121">
        <f t="shared" si="758"/>
        <v>0</v>
      </c>
      <c r="H12121">
        <f t="shared" si="759"/>
        <v>0</v>
      </c>
      <c r="I12121">
        <f t="shared" si="760"/>
        <v>0</v>
      </c>
    </row>
    <row r="12122" spans="2:9" x14ac:dyDescent="0.3">
      <c r="B12122">
        <v>5516442</v>
      </c>
      <c r="F12122">
        <f t="shared" si="757"/>
        <v>0</v>
      </c>
      <c r="G12122">
        <f t="shared" si="758"/>
        <v>0</v>
      </c>
      <c r="H12122">
        <f t="shared" si="759"/>
        <v>0</v>
      </c>
      <c r="I12122">
        <f t="shared" si="760"/>
        <v>0</v>
      </c>
    </row>
    <row r="12123" spans="2:9" x14ac:dyDescent="0.3">
      <c r="B12123">
        <v>5516443</v>
      </c>
      <c r="F12123">
        <f t="shared" si="757"/>
        <v>0</v>
      </c>
      <c r="G12123">
        <f t="shared" si="758"/>
        <v>0</v>
      </c>
      <c r="H12123">
        <f t="shared" si="759"/>
        <v>0</v>
      </c>
      <c r="I12123">
        <f t="shared" si="760"/>
        <v>0</v>
      </c>
    </row>
    <row r="12124" spans="2:9" x14ac:dyDescent="0.3">
      <c r="B12124">
        <v>5516444</v>
      </c>
      <c r="F12124">
        <f t="shared" si="757"/>
        <v>0</v>
      </c>
      <c r="G12124">
        <f t="shared" si="758"/>
        <v>0</v>
      </c>
      <c r="H12124">
        <f t="shared" si="759"/>
        <v>0</v>
      </c>
      <c r="I12124">
        <f t="shared" si="760"/>
        <v>0</v>
      </c>
    </row>
    <row r="12125" spans="2:9" x14ac:dyDescent="0.3">
      <c r="B12125">
        <v>5516445</v>
      </c>
      <c r="F12125">
        <f t="shared" si="757"/>
        <v>0</v>
      </c>
      <c r="G12125">
        <f t="shared" si="758"/>
        <v>0</v>
      </c>
      <c r="H12125">
        <f t="shared" si="759"/>
        <v>0</v>
      </c>
      <c r="I12125">
        <f t="shared" si="760"/>
        <v>0</v>
      </c>
    </row>
    <row r="12126" spans="2:9" x14ac:dyDescent="0.3">
      <c r="B12126">
        <v>5516446</v>
      </c>
      <c r="F12126">
        <f t="shared" si="757"/>
        <v>0</v>
      </c>
      <c r="G12126">
        <f t="shared" si="758"/>
        <v>0</v>
      </c>
      <c r="H12126">
        <f t="shared" si="759"/>
        <v>0</v>
      </c>
      <c r="I12126">
        <f t="shared" si="760"/>
        <v>0</v>
      </c>
    </row>
    <row r="12127" spans="2:9" x14ac:dyDescent="0.3">
      <c r="B12127">
        <v>5516447</v>
      </c>
      <c r="F12127">
        <f t="shared" si="757"/>
        <v>0</v>
      </c>
      <c r="G12127">
        <f t="shared" si="758"/>
        <v>0</v>
      </c>
      <c r="H12127">
        <f t="shared" si="759"/>
        <v>0</v>
      </c>
      <c r="I12127">
        <f t="shared" si="760"/>
        <v>0</v>
      </c>
    </row>
    <row r="12128" spans="2:9" x14ac:dyDescent="0.3">
      <c r="B12128">
        <v>5516448</v>
      </c>
      <c r="F12128">
        <f t="shared" si="757"/>
        <v>0</v>
      </c>
      <c r="G12128">
        <f t="shared" si="758"/>
        <v>0</v>
      </c>
      <c r="H12128">
        <f t="shared" si="759"/>
        <v>0</v>
      </c>
      <c r="I12128">
        <f t="shared" si="760"/>
        <v>0</v>
      </c>
    </row>
    <row r="12129" spans="2:9" x14ac:dyDescent="0.3">
      <c r="B12129">
        <v>5516449</v>
      </c>
      <c r="F12129">
        <f t="shared" si="757"/>
        <v>0</v>
      </c>
      <c r="G12129">
        <f t="shared" si="758"/>
        <v>0</v>
      </c>
      <c r="H12129">
        <f t="shared" si="759"/>
        <v>0</v>
      </c>
      <c r="I12129">
        <f t="shared" si="760"/>
        <v>0</v>
      </c>
    </row>
    <row r="12130" spans="2:9" x14ac:dyDescent="0.3">
      <c r="B12130">
        <v>5516450</v>
      </c>
      <c r="F12130">
        <f t="shared" si="757"/>
        <v>0</v>
      </c>
      <c r="G12130">
        <f t="shared" si="758"/>
        <v>0</v>
      </c>
      <c r="H12130">
        <f t="shared" si="759"/>
        <v>0</v>
      </c>
      <c r="I12130">
        <f t="shared" si="760"/>
        <v>0</v>
      </c>
    </row>
    <row r="12131" spans="2:9" x14ac:dyDescent="0.3">
      <c r="B12131">
        <v>5516451</v>
      </c>
      <c r="F12131">
        <f t="shared" si="757"/>
        <v>0</v>
      </c>
      <c r="G12131">
        <f t="shared" si="758"/>
        <v>0</v>
      </c>
      <c r="H12131">
        <f t="shared" si="759"/>
        <v>0</v>
      </c>
      <c r="I12131">
        <f t="shared" si="760"/>
        <v>0</v>
      </c>
    </row>
    <row r="12132" spans="2:9" x14ac:dyDescent="0.3">
      <c r="B12132">
        <v>5516452</v>
      </c>
      <c r="F12132">
        <f t="shared" si="757"/>
        <v>0</v>
      </c>
      <c r="G12132">
        <f t="shared" si="758"/>
        <v>0</v>
      </c>
      <c r="H12132">
        <f t="shared" si="759"/>
        <v>0</v>
      </c>
      <c r="I12132">
        <f t="shared" si="760"/>
        <v>0</v>
      </c>
    </row>
    <row r="12133" spans="2:9" x14ac:dyDescent="0.3">
      <c r="B12133">
        <v>5516453</v>
      </c>
      <c r="F12133">
        <f t="shared" si="757"/>
        <v>0</v>
      </c>
      <c r="G12133">
        <f t="shared" si="758"/>
        <v>0</v>
      </c>
      <c r="H12133">
        <f t="shared" si="759"/>
        <v>0</v>
      </c>
      <c r="I12133">
        <f t="shared" si="760"/>
        <v>0</v>
      </c>
    </row>
    <row r="12134" spans="2:9" x14ac:dyDescent="0.3">
      <c r="B12134">
        <v>5516454</v>
      </c>
      <c r="F12134">
        <f t="shared" si="757"/>
        <v>0</v>
      </c>
      <c r="G12134">
        <f t="shared" si="758"/>
        <v>0</v>
      </c>
      <c r="H12134">
        <f t="shared" si="759"/>
        <v>0</v>
      </c>
      <c r="I12134">
        <f t="shared" si="760"/>
        <v>0</v>
      </c>
    </row>
    <row r="12135" spans="2:9" x14ac:dyDescent="0.3">
      <c r="B12135">
        <v>5516455</v>
      </c>
      <c r="F12135">
        <f t="shared" si="757"/>
        <v>0</v>
      </c>
      <c r="G12135">
        <f t="shared" si="758"/>
        <v>0</v>
      </c>
      <c r="H12135">
        <f t="shared" si="759"/>
        <v>0</v>
      </c>
      <c r="I12135">
        <f t="shared" si="760"/>
        <v>0</v>
      </c>
    </row>
    <row r="12136" spans="2:9" x14ac:dyDescent="0.3">
      <c r="B12136">
        <v>5516456</v>
      </c>
      <c r="F12136">
        <f t="shared" si="757"/>
        <v>0</v>
      </c>
      <c r="G12136">
        <f t="shared" si="758"/>
        <v>0</v>
      </c>
      <c r="H12136">
        <f t="shared" si="759"/>
        <v>0</v>
      </c>
      <c r="I12136">
        <f t="shared" si="760"/>
        <v>0</v>
      </c>
    </row>
    <row r="12137" spans="2:9" x14ac:dyDescent="0.3">
      <c r="B12137">
        <v>5516457</v>
      </c>
      <c r="F12137">
        <f t="shared" si="757"/>
        <v>0</v>
      </c>
      <c r="G12137">
        <f t="shared" si="758"/>
        <v>0</v>
      </c>
      <c r="H12137">
        <f t="shared" si="759"/>
        <v>0</v>
      </c>
      <c r="I12137">
        <f t="shared" si="760"/>
        <v>0</v>
      </c>
    </row>
    <row r="12138" spans="2:9" x14ac:dyDescent="0.3">
      <c r="B12138">
        <v>5516458</v>
      </c>
      <c r="F12138">
        <f t="shared" si="757"/>
        <v>0</v>
      </c>
      <c r="G12138">
        <f t="shared" si="758"/>
        <v>0</v>
      </c>
      <c r="H12138">
        <f t="shared" si="759"/>
        <v>0</v>
      </c>
      <c r="I12138">
        <f t="shared" si="760"/>
        <v>0</v>
      </c>
    </row>
    <row r="12139" spans="2:9" x14ac:dyDescent="0.3">
      <c r="B12139">
        <v>5516459</v>
      </c>
      <c r="F12139">
        <f t="shared" si="757"/>
        <v>0</v>
      </c>
      <c r="G12139">
        <f t="shared" si="758"/>
        <v>0</v>
      </c>
      <c r="H12139">
        <f t="shared" si="759"/>
        <v>0</v>
      </c>
      <c r="I12139">
        <f t="shared" si="760"/>
        <v>0</v>
      </c>
    </row>
    <row r="12140" spans="2:9" x14ac:dyDescent="0.3">
      <c r="B12140">
        <v>5516460</v>
      </c>
      <c r="F12140">
        <f t="shared" si="757"/>
        <v>0</v>
      </c>
      <c r="G12140">
        <f t="shared" si="758"/>
        <v>0</v>
      </c>
      <c r="H12140">
        <f t="shared" si="759"/>
        <v>0</v>
      </c>
      <c r="I12140">
        <f t="shared" si="760"/>
        <v>0</v>
      </c>
    </row>
    <row r="12141" spans="2:9" x14ac:dyDescent="0.3">
      <c r="B12141">
        <v>5516461</v>
      </c>
      <c r="F12141">
        <f t="shared" si="757"/>
        <v>0</v>
      </c>
      <c r="G12141">
        <f t="shared" si="758"/>
        <v>0</v>
      </c>
      <c r="H12141">
        <f t="shared" si="759"/>
        <v>0</v>
      </c>
      <c r="I12141">
        <f t="shared" si="760"/>
        <v>0</v>
      </c>
    </row>
    <row r="12142" spans="2:9" x14ac:dyDescent="0.3">
      <c r="B12142">
        <v>5516462</v>
      </c>
      <c r="F12142">
        <f t="shared" si="757"/>
        <v>0</v>
      </c>
      <c r="G12142">
        <f t="shared" si="758"/>
        <v>0</v>
      </c>
      <c r="H12142">
        <f t="shared" si="759"/>
        <v>0</v>
      </c>
      <c r="I12142">
        <f t="shared" si="760"/>
        <v>0</v>
      </c>
    </row>
    <row r="12143" spans="2:9" x14ac:dyDescent="0.3">
      <c r="B12143">
        <v>5516463</v>
      </c>
      <c r="F12143">
        <f t="shared" si="757"/>
        <v>0</v>
      </c>
      <c r="G12143">
        <f t="shared" si="758"/>
        <v>0</v>
      </c>
      <c r="H12143">
        <f t="shared" si="759"/>
        <v>0</v>
      </c>
      <c r="I12143">
        <f t="shared" si="760"/>
        <v>0</v>
      </c>
    </row>
    <row r="12144" spans="2:9" x14ac:dyDescent="0.3">
      <c r="B12144">
        <v>5516464</v>
      </c>
      <c r="F12144">
        <f t="shared" si="757"/>
        <v>0</v>
      </c>
      <c r="G12144">
        <f t="shared" si="758"/>
        <v>0</v>
      </c>
      <c r="H12144">
        <f t="shared" si="759"/>
        <v>0</v>
      </c>
      <c r="I12144">
        <f t="shared" si="760"/>
        <v>0</v>
      </c>
    </row>
    <row r="12145" spans="2:9" x14ac:dyDescent="0.3">
      <c r="B12145">
        <v>5516465</v>
      </c>
      <c r="F12145">
        <f t="shared" si="757"/>
        <v>0</v>
      </c>
      <c r="G12145">
        <f t="shared" si="758"/>
        <v>0</v>
      </c>
      <c r="H12145">
        <f t="shared" si="759"/>
        <v>0</v>
      </c>
      <c r="I12145">
        <f t="shared" si="760"/>
        <v>0</v>
      </c>
    </row>
    <row r="12146" spans="2:9" x14ac:dyDescent="0.3">
      <c r="B12146">
        <v>5516466</v>
      </c>
      <c r="F12146">
        <f t="shared" si="757"/>
        <v>0</v>
      </c>
      <c r="G12146">
        <f t="shared" si="758"/>
        <v>0</v>
      </c>
      <c r="H12146">
        <f t="shared" si="759"/>
        <v>0</v>
      </c>
      <c r="I12146">
        <f t="shared" si="760"/>
        <v>0</v>
      </c>
    </row>
    <row r="12147" spans="2:9" x14ac:dyDescent="0.3">
      <c r="B12147">
        <v>5516467</v>
      </c>
      <c r="F12147">
        <f t="shared" si="757"/>
        <v>0</v>
      </c>
      <c r="G12147">
        <f t="shared" si="758"/>
        <v>0</v>
      </c>
      <c r="H12147">
        <f t="shared" si="759"/>
        <v>0</v>
      </c>
      <c r="I12147">
        <f t="shared" si="760"/>
        <v>0</v>
      </c>
    </row>
    <row r="12148" spans="2:9" x14ac:dyDescent="0.3">
      <c r="B12148">
        <v>5516468</v>
      </c>
      <c r="F12148">
        <f t="shared" si="757"/>
        <v>0</v>
      </c>
      <c r="G12148">
        <f t="shared" si="758"/>
        <v>0</v>
      </c>
      <c r="H12148">
        <f t="shared" si="759"/>
        <v>0</v>
      </c>
      <c r="I12148">
        <f t="shared" si="760"/>
        <v>0</v>
      </c>
    </row>
    <row r="12149" spans="2:9" x14ac:dyDescent="0.3">
      <c r="B12149">
        <v>5516469</v>
      </c>
      <c r="F12149">
        <f t="shared" si="757"/>
        <v>0</v>
      </c>
      <c r="G12149">
        <f t="shared" si="758"/>
        <v>0</v>
      </c>
      <c r="H12149">
        <f t="shared" si="759"/>
        <v>0</v>
      </c>
      <c r="I12149">
        <f t="shared" si="760"/>
        <v>0</v>
      </c>
    </row>
    <row r="12150" spans="2:9" x14ac:dyDescent="0.3">
      <c r="B12150">
        <v>5516470</v>
      </c>
      <c r="F12150">
        <f t="shared" si="757"/>
        <v>0</v>
      </c>
      <c r="G12150">
        <f t="shared" si="758"/>
        <v>0</v>
      </c>
      <c r="H12150">
        <f t="shared" si="759"/>
        <v>0</v>
      </c>
      <c r="I12150">
        <f t="shared" si="760"/>
        <v>0</v>
      </c>
    </row>
    <row r="12151" spans="2:9" x14ac:dyDescent="0.3">
      <c r="B12151">
        <v>5516471</v>
      </c>
      <c r="F12151">
        <f t="shared" si="757"/>
        <v>0</v>
      </c>
      <c r="G12151">
        <f t="shared" si="758"/>
        <v>0</v>
      </c>
      <c r="H12151">
        <f t="shared" si="759"/>
        <v>0</v>
      </c>
      <c r="I12151">
        <f t="shared" si="760"/>
        <v>0</v>
      </c>
    </row>
    <row r="12152" spans="2:9" x14ac:dyDescent="0.3">
      <c r="B12152">
        <v>5516472</v>
      </c>
      <c r="F12152">
        <f t="shared" si="757"/>
        <v>0</v>
      </c>
      <c r="G12152">
        <f t="shared" si="758"/>
        <v>0</v>
      </c>
      <c r="H12152">
        <f t="shared" si="759"/>
        <v>0</v>
      </c>
      <c r="I12152">
        <f t="shared" si="760"/>
        <v>0</v>
      </c>
    </row>
    <row r="12153" spans="2:9" x14ac:dyDescent="0.3">
      <c r="B12153">
        <v>5516473</v>
      </c>
      <c r="F12153">
        <f t="shared" si="757"/>
        <v>0</v>
      </c>
      <c r="G12153">
        <f t="shared" si="758"/>
        <v>0</v>
      </c>
      <c r="H12153">
        <f t="shared" si="759"/>
        <v>0</v>
      </c>
      <c r="I12153">
        <f t="shared" si="760"/>
        <v>0</v>
      </c>
    </row>
    <row r="12154" spans="2:9" x14ac:dyDescent="0.3">
      <c r="B12154">
        <v>5516474</v>
      </c>
      <c r="F12154">
        <f t="shared" si="757"/>
        <v>0</v>
      </c>
      <c r="G12154">
        <f t="shared" si="758"/>
        <v>0</v>
      </c>
      <c r="H12154">
        <f t="shared" si="759"/>
        <v>0</v>
      </c>
      <c r="I12154">
        <f t="shared" si="760"/>
        <v>0</v>
      </c>
    </row>
    <row r="12155" spans="2:9" x14ac:dyDescent="0.3">
      <c r="B12155">
        <v>5516475</v>
      </c>
      <c r="F12155">
        <f t="shared" si="757"/>
        <v>0</v>
      </c>
      <c r="G12155">
        <f t="shared" si="758"/>
        <v>0</v>
      </c>
      <c r="H12155">
        <f t="shared" si="759"/>
        <v>0</v>
      </c>
      <c r="I12155">
        <f t="shared" si="760"/>
        <v>0</v>
      </c>
    </row>
    <row r="12156" spans="2:9" x14ac:dyDescent="0.3">
      <c r="B12156">
        <v>5516476</v>
      </c>
      <c r="F12156">
        <f t="shared" si="757"/>
        <v>0</v>
      </c>
      <c r="G12156">
        <f t="shared" si="758"/>
        <v>0</v>
      </c>
      <c r="H12156">
        <f t="shared" si="759"/>
        <v>0</v>
      </c>
      <c r="I12156">
        <f t="shared" si="760"/>
        <v>0</v>
      </c>
    </row>
    <row r="12157" spans="2:9" x14ac:dyDescent="0.3">
      <c r="B12157">
        <v>5516477</v>
      </c>
      <c r="F12157">
        <f t="shared" si="757"/>
        <v>0</v>
      </c>
      <c r="G12157">
        <f t="shared" si="758"/>
        <v>0</v>
      </c>
      <c r="H12157">
        <f t="shared" si="759"/>
        <v>0</v>
      </c>
      <c r="I12157">
        <f t="shared" si="760"/>
        <v>0</v>
      </c>
    </row>
    <row r="12158" spans="2:9" x14ac:dyDescent="0.3">
      <c r="B12158">
        <v>5516478</v>
      </c>
      <c r="F12158">
        <f t="shared" si="757"/>
        <v>0</v>
      </c>
      <c r="G12158">
        <f t="shared" si="758"/>
        <v>0</v>
      </c>
      <c r="H12158">
        <f t="shared" si="759"/>
        <v>0</v>
      </c>
      <c r="I12158">
        <f t="shared" si="760"/>
        <v>0</v>
      </c>
    </row>
    <row r="12159" spans="2:9" x14ac:dyDescent="0.3">
      <c r="B12159">
        <v>5516479</v>
      </c>
      <c r="F12159">
        <f t="shared" si="757"/>
        <v>0</v>
      </c>
      <c r="G12159">
        <f t="shared" si="758"/>
        <v>0</v>
      </c>
      <c r="H12159">
        <f t="shared" si="759"/>
        <v>0</v>
      </c>
      <c r="I12159">
        <f t="shared" si="760"/>
        <v>0</v>
      </c>
    </row>
    <row r="12160" spans="2:9" x14ac:dyDescent="0.3">
      <c r="B12160">
        <v>5516480</v>
      </c>
      <c r="F12160">
        <f t="shared" si="757"/>
        <v>0</v>
      </c>
      <c r="G12160">
        <f t="shared" si="758"/>
        <v>0</v>
      </c>
      <c r="H12160">
        <f t="shared" si="759"/>
        <v>0</v>
      </c>
      <c r="I12160">
        <f t="shared" si="760"/>
        <v>0</v>
      </c>
    </row>
    <row r="12161" spans="2:9" x14ac:dyDescent="0.3">
      <c r="B12161">
        <v>5516481</v>
      </c>
      <c r="F12161">
        <f t="shared" si="757"/>
        <v>0</v>
      </c>
      <c r="G12161">
        <f t="shared" si="758"/>
        <v>0</v>
      </c>
      <c r="H12161">
        <f t="shared" si="759"/>
        <v>0</v>
      </c>
      <c r="I12161">
        <f t="shared" si="760"/>
        <v>0</v>
      </c>
    </row>
    <row r="12162" spans="2:9" x14ac:dyDescent="0.3">
      <c r="B12162">
        <v>5516482</v>
      </c>
      <c r="F12162">
        <f t="shared" si="757"/>
        <v>0</v>
      </c>
      <c r="G12162">
        <f t="shared" si="758"/>
        <v>0</v>
      </c>
      <c r="H12162">
        <f t="shared" si="759"/>
        <v>0</v>
      </c>
      <c r="I12162">
        <f t="shared" si="760"/>
        <v>0</v>
      </c>
    </row>
    <row r="12163" spans="2:9" x14ac:dyDescent="0.3">
      <c r="B12163">
        <v>5516483</v>
      </c>
      <c r="F12163">
        <f t="shared" si="757"/>
        <v>0</v>
      </c>
      <c r="G12163">
        <f t="shared" si="758"/>
        <v>0</v>
      </c>
      <c r="H12163">
        <f t="shared" si="759"/>
        <v>0</v>
      </c>
      <c r="I12163">
        <f t="shared" si="760"/>
        <v>0</v>
      </c>
    </row>
    <row r="12164" spans="2:9" x14ac:dyDescent="0.3">
      <c r="B12164">
        <v>5516484</v>
      </c>
      <c r="F12164">
        <f t="shared" si="757"/>
        <v>0</v>
      </c>
      <c r="G12164">
        <f t="shared" si="758"/>
        <v>0</v>
      </c>
      <c r="H12164">
        <f t="shared" si="759"/>
        <v>0</v>
      </c>
      <c r="I12164">
        <f t="shared" si="760"/>
        <v>0</v>
      </c>
    </row>
    <row r="12165" spans="2:9" x14ac:dyDescent="0.3">
      <c r="B12165">
        <v>5516485</v>
      </c>
      <c r="F12165">
        <f t="shared" ref="F12165:F12228" si="761">IF(AND(ISEVEN(LEN(B12165)),LEFT(B12165,LEN(B12165)/2)=RIGHT(B12165,LEN(B12165)/2)),B12165,0)</f>
        <v>0</v>
      </c>
      <c r="G12165">
        <f t="shared" ref="G12165:G12228" si="762">IF(AND(ISEVEN(LEN(C12165)),LEFT(C12165,LEN(C12165)/2)=RIGHT(C12165,LEN(C12165)/2)),C12165,0)</f>
        <v>0</v>
      </c>
      <c r="H12165">
        <f t="shared" ref="H12165:H12228" si="763">IF(AND(ISEVEN(LEN(D12165)),LEFT(D12165,LEN(D12165)/2)=RIGHT(D12165,LEN(D12165)/2)),D12165,0)</f>
        <v>0</v>
      </c>
      <c r="I12165">
        <f t="shared" ref="I12165:I12228" si="764">IF(AND(ISEVEN(LEN(E12165)),LEFT(E12165,LEN(E12165)/2)=RIGHT(E12165,LEN(E12165)/2)),E12165,0)</f>
        <v>0</v>
      </c>
    </row>
    <row r="12166" spans="2:9" x14ac:dyDescent="0.3">
      <c r="B12166">
        <v>5516486</v>
      </c>
      <c r="F12166">
        <f t="shared" si="761"/>
        <v>0</v>
      </c>
      <c r="G12166">
        <f t="shared" si="762"/>
        <v>0</v>
      </c>
      <c r="H12166">
        <f t="shared" si="763"/>
        <v>0</v>
      </c>
      <c r="I12166">
        <f t="shared" si="764"/>
        <v>0</v>
      </c>
    </row>
    <row r="12167" spans="2:9" x14ac:dyDescent="0.3">
      <c r="B12167">
        <v>5516487</v>
      </c>
      <c r="F12167">
        <f t="shared" si="761"/>
        <v>0</v>
      </c>
      <c r="G12167">
        <f t="shared" si="762"/>
        <v>0</v>
      </c>
      <c r="H12167">
        <f t="shared" si="763"/>
        <v>0</v>
      </c>
      <c r="I12167">
        <f t="shared" si="764"/>
        <v>0</v>
      </c>
    </row>
    <row r="12168" spans="2:9" x14ac:dyDescent="0.3">
      <c r="B12168">
        <v>5516488</v>
      </c>
      <c r="F12168">
        <f t="shared" si="761"/>
        <v>0</v>
      </c>
      <c r="G12168">
        <f t="shared" si="762"/>
        <v>0</v>
      </c>
      <c r="H12168">
        <f t="shared" si="763"/>
        <v>0</v>
      </c>
      <c r="I12168">
        <f t="shared" si="764"/>
        <v>0</v>
      </c>
    </row>
    <row r="12169" spans="2:9" x14ac:dyDescent="0.3">
      <c r="B12169">
        <v>5516489</v>
      </c>
      <c r="F12169">
        <f t="shared" si="761"/>
        <v>0</v>
      </c>
      <c r="G12169">
        <f t="shared" si="762"/>
        <v>0</v>
      </c>
      <c r="H12169">
        <f t="shared" si="763"/>
        <v>0</v>
      </c>
      <c r="I12169">
        <f t="shared" si="764"/>
        <v>0</v>
      </c>
    </row>
    <row r="12170" spans="2:9" x14ac:dyDescent="0.3">
      <c r="B12170">
        <v>5516490</v>
      </c>
      <c r="F12170">
        <f t="shared" si="761"/>
        <v>0</v>
      </c>
      <c r="G12170">
        <f t="shared" si="762"/>
        <v>0</v>
      </c>
      <c r="H12170">
        <f t="shared" si="763"/>
        <v>0</v>
      </c>
      <c r="I12170">
        <f t="shared" si="764"/>
        <v>0</v>
      </c>
    </row>
    <row r="12171" spans="2:9" x14ac:dyDescent="0.3">
      <c r="B12171">
        <v>5516491</v>
      </c>
      <c r="F12171">
        <f t="shared" si="761"/>
        <v>0</v>
      </c>
      <c r="G12171">
        <f t="shared" si="762"/>
        <v>0</v>
      </c>
      <c r="H12171">
        <f t="shared" si="763"/>
        <v>0</v>
      </c>
      <c r="I12171">
        <f t="shared" si="764"/>
        <v>0</v>
      </c>
    </row>
    <row r="12172" spans="2:9" x14ac:dyDescent="0.3">
      <c r="B12172">
        <v>5516492</v>
      </c>
      <c r="F12172">
        <f t="shared" si="761"/>
        <v>0</v>
      </c>
      <c r="G12172">
        <f t="shared" si="762"/>
        <v>0</v>
      </c>
      <c r="H12172">
        <f t="shared" si="763"/>
        <v>0</v>
      </c>
      <c r="I12172">
        <f t="shared" si="764"/>
        <v>0</v>
      </c>
    </row>
    <row r="12173" spans="2:9" x14ac:dyDescent="0.3">
      <c r="B12173">
        <v>5516493</v>
      </c>
      <c r="F12173">
        <f t="shared" si="761"/>
        <v>0</v>
      </c>
      <c r="G12173">
        <f t="shared" si="762"/>
        <v>0</v>
      </c>
      <c r="H12173">
        <f t="shared" si="763"/>
        <v>0</v>
      </c>
      <c r="I12173">
        <f t="shared" si="764"/>
        <v>0</v>
      </c>
    </row>
    <row r="12174" spans="2:9" x14ac:dyDescent="0.3">
      <c r="B12174">
        <v>5516494</v>
      </c>
      <c r="F12174">
        <f t="shared" si="761"/>
        <v>0</v>
      </c>
      <c r="G12174">
        <f t="shared" si="762"/>
        <v>0</v>
      </c>
      <c r="H12174">
        <f t="shared" si="763"/>
        <v>0</v>
      </c>
      <c r="I12174">
        <f t="shared" si="764"/>
        <v>0</v>
      </c>
    </row>
    <row r="12175" spans="2:9" x14ac:dyDescent="0.3">
      <c r="B12175">
        <v>5516495</v>
      </c>
      <c r="F12175">
        <f t="shared" si="761"/>
        <v>0</v>
      </c>
      <c r="G12175">
        <f t="shared" si="762"/>
        <v>0</v>
      </c>
      <c r="H12175">
        <f t="shared" si="763"/>
        <v>0</v>
      </c>
      <c r="I12175">
        <f t="shared" si="764"/>
        <v>0</v>
      </c>
    </row>
    <row r="12176" spans="2:9" x14ac:dyDescent="0.3">
      <c r="B12176">
        <v>5516496</v>
      </c>
      <c r="F12176">
        <f t="shared" si="761"/>
        <v>0</v>
      </c>
      <c r="G12176">
        <f t="shared" si="762"/>
        <v>0</v>
      </c>
      <c r="H12176">
        <f t="shared" si="763"/>
        <v>0</v>
      </c>
      <c r="I12176">
        <f t="shared" si="764"/>
        <v>0</v>
      </c>
    </row>
    <row r="12177" spans="2:9" x14ac:dyDescent="0.3">
      <c r="B12177">
        <v>5516497</v>
      </c>
      <c r="F12177">
        <f t="shared" si="761"/>
        <v>0</v>
      </c>
      <c r="G12177">
        <f t="shared" si="762"/>
        <v>0</v>
      </c>
      <c r="H12177">
        <f t="shared" si="763"/>
        <v>0</v>
      </c>
      <c r="I12177">
        <f t="shared" si="764"/>
        <v>0</v>
      </c>
    </row>
    <row r="12178" spans="2:9" x14ac:dyDescent="0.3">
      <c r="B12178">
        <v>5516498</v>
      </c>
      <c r="F12178">
        <f t="shared" si="761"/>
        <v>0</v>
      </c>
      <c r="G12178">
        <f t="shared" si="762"/>
        <v>0</v>
      </c>
      <c r="H12178">
        <f t="shared" si="763"/>
        <v>0</v>
      </c>
      <c r="I12178">
        <f t="shared" si="764"/>
        <v>0</v>
      </c>
    </row>
    <row r="12179" spans="2:9" x14ac:dyDescent="0.3">
      <c r="B12179">
        <v>5516499</v>
      </c>
      <c r="F12179">
        <f t="shared" si="761"/>
        <v>0</v>
      </c>
      <c r="G12179">
        <f t="shared" si="762"/>
        <v>0</v>
      </c>
      <c r="H12179">
        <f t="shared" si="763"/>
        <v>0</v>
      </c>
      <c r="I12179">
        <f t="shared" si="764"/>
        <v>0</v>
      </c>
    </row>
    <row r="12180" spans="2:9" x14ac:dyDescent="0.3">
      <c r="B12180">
        <v>5516500</v>
      </c>
      <c r="F12180">
        <f t="shared" si="761"/>
        <v>0</v>
      </c>
      <c r="G12180">
        <f t="shared" si="762"/>
        <v>0</v>
      </c>
      <c r="H12180">
        <f t="shared" si="763"/>
        <v>0</v>
      </c>
      <c r="I12180">
        <f t="shared" si="764"/>
        <v>0</v>
      </c>
    </row>
    <row r="12181" spans="2:9" x14ac:dyDescent="0.3">
      <c r="B12181">
        <v>5516501</v>
      </c>
      <c r="F12181">
        <f t="shared" si="761"/>
        <v>0</v>
      </c>
      <c r="G12181">
        <f t="shared" si="762"/>
        <v>0</v>
      </c>
      <c r="H12181">
        <f t="shared" si="763"/>
        <v>0</v>
      </c>
      <c r="I12181">
        <f t="shared" si="764"/>
        <v>0</v>
      </c>
    </row>
    <row r="12182" spans="2:9" x14ac:dyDescent="0.3">
      <c r="B12182">
        <v>5516502</v>
      </c>
      <c r="F12182">
        <f t="shared" si="761"/>
        <v>0</v>
      </c>
      <c r="G12182">
        <f t="shared" si="762"/>
        <v>0</v>
      </c>
      <c r="H12182">
        <f t="shared" si="763"/>
        <v>0</v>
      </c>
      <c r="I12182">
        <f t="shared" si="764"/>
        <v>0</v>
      </c>
    </row>
    <row r="12183" spans="2:9" x14ac:dyDescent="0.3">
      <c r="B12183">
        <v>5516503</v>
      </c>
      <c r="F12183">
        <f t="shared" si="761"/>
        <v>0</v>
      </c>
      <c r="G12183">
        <f t="shared" si="762"/>
        <v>0</v>
      </c>
      <c r="H12183">
        <f t="shared" si="763"/>
        <v>0</v>
      </c>
      <c r="I12183">
        <f t="shared" si="764"/>
        <v>0</v>
      </c>
    </row>
    <row r="12184" spans="2:9" x14ac:dyDescent="0.3">
      <c r="B12184">
        <v>5516504</v>
      </c>
      <c r="F12184">
        <f t="shared" si="761"/>
        <v>0</v>
      </c>
      <c r="G12184">
        <f t="shared" si="762"/>
        <v>0</v>
      </c>
      <c r="H12184">
        <f t="shared" si="763"/>
        <v>0</v>
      </c>
      <c r="I12184">
        <f t="shared" si="764"/>
        <v>0</v>
      </c>
    </row>
    <row r="12185" spans="2:9" x14ac:dyDescent="0.3">
      <c r="B12185">
        <v>5516505</v>
      </c>
      <c r="F12185">
        <f t="shared" si="761"/>
        <v>0</v>
      </c>
      <c r="G12185">
        <f t="shared" si="762"/>
        <v>0</v>
      </c>
      <c r="H12185">
        <f t="shared" si="763"/>
        <v>0</v>
      </c>
      <c r="I12185">
        <f t="shared" si="764"/>
        <v>0</v>
      </c>
    </row>
    <row r="12186" spans="2:9" x14ac:dyDescent="0.3">
      <c r="B12186">
        <v>5516506</v>
      </c>
      <c r="F12186">
        <f t="shared" si="761"/>
        <v>0</v>
      </c>
      <c r="G12186">
        <f t="shared" si="762"/>
        <v>0</v>
      </c>
      <c r="H12186">
        <f t="shared" si="763"/>
        <v>0</v>
      </c>
      <c r="I12186">
        <f t="shared" si="764"/>
        <v>0</v>
      </c>
    </row>
    <row r="12187" spans="2:9" x14ac:dyDescent="0.3">
      <c r="B12187">
        <v>5516507</v>
      </c>
      <c r="F12187">
        <f t="shared" si="761"/>
        <v>0</v>
      </c>
      <c r="G12187">
        <f t="shared" si="762"/>
        <v>0</v>
      </c>
      <c r="H12187">
        <f t="shared" si="763"/>
        <v>0</v>
      </c>
      <c r="I12187">
        <f t="shared" si="764"/>
        <v>0</v>
      </c>
    </row>
    <row r="12188" spans="2:9" x14ac:dyDescent="0.3">
      <c r="B12188">
        <v>5516508</v>
      </c>
      <c r="F12188">
        <f t="shared" si="761"/>
        <v>0</v>
      </c>
      <c r="G12188">
        <f t="shared" si="762"/>
        <v>0</v>
      </c>
      <c r="H12188">
        <f t="shared" si="763"/>
        <v>0</v>
      </c>
      <c r="I12188">
        <f t="shared" si="764"/>
        <v>0</v>
      </c>
    </row>
    <row r="12189" spans="2:9" x14ac:dyDescent="0.3">
      <c r="B12189">
        <v>5516509</v>
      </c>
      <c r="F12189">
        <f t="shared" si="761"/>
        <v>0</v>
      </c>
      <c r="G12189">
        <f t="shared" si="762"/>
        <v>0</v>
      </c>
      <c r="H12189">
        <f t="shared" si="763"/>
        <v>0</v>
      </c>
      <c r="I12189">
        <f t="shared" si="764"/>
        <v>0</v>
      </c>
    </row>
    <row r="12190" spans="2:9" x14ac:dyDescent="0.3">
      <c r="B12190">
        <v>5516510</v>
      </c>
      <c r="F12190">
        <f t="shared" si="761"/>
        <v>0</v>
      </c>
      <c r="G12190">
        <f t="shared" si="762"/>
        <v>0</v>
      </c>
      <c r="H12190">
        <f t="shared" si="763"/>
        <v>0</v>
      </c>
      <c r="I12190">
        <f t="shared" si="764"/>
        <v>0</v>
      </c>
    </row>
    <row r="12191" spans="2:9" x14ac:dyDescent="0.3">
      <c r="B12191">
        <v>5516511</v>
      </c>
      <c r="F12191">
        <f t="shared" si="761"/>
        <v>0</v>
      </c>
      <c r="G12191">
        <f t="shared" si="762"/>
        <v>0</v>
      </c>
      <c r="H12191">
        <f t="shared" si="763"/>
        <v>0</v>
      </c>
      <c r="I12191">
        <f t="shared" si="764"/>
        <v>0</v>
      </c>
    </row>
    <row r="12192" spans="2:9" x14ac:dyDescent="0.3">
      <c r="B12192">
        <v>5516512</v>
      </c>
      <c r="F12192">
        <f t="shared" si="761"/>
        <v>0</v>
      </c>
      <c r="G12192">
        <f t="shared" si="762"/>
        <v>0</v>
      </c>
      <c r="H12192">
        <f t="shared" si="763"/>
        <v>0</v>
      </c>
      <c r="I12192">
        <f t="shared" si="764"/>
        <v>0</v>
      </c>
    </row>
    <row r="12193" spans="2:9" x14ac:dyDescent="0.3">
      <c r="B12193">
        <v>5516513</v>
      </c>
      <c r="F12193">
        <f t="shared" si="761"/>
        <v>0</v>
      </c>
      <c r="G12193">
        <f t="shared" si="762"/>
        <v>0</v>
      </c>
      <c r="H12193">
        <f t="shared" si="763"/>
        <v>0</v>
      </c>
      <c r="I12193">
        <f t="shared" si="764"/>
        <v>0</v>
      </c>
    </row>
    <row r="12194" spans="2:9" x14ac:dyDescent="0.3">
      <c r="B12194">
        <v>5516514</v>
      </c>
      <c r="F12194">
        <f t="shared" si="761"/>
        <v>0</v>
      </c>
      <c r="G12194">
        <f t="shared" si="762"/>
        <v>0</v>
      </c>
      <c r="H12194">
        <f t="shared" si="763"/>
        <v>0</v>
      </c>
      <c r="I12194">
        <f t="shared" si="764"/>
        <v>0</v>
      </c>
    </row>
    <row r="12195" spans="2:9" x14ac:dyDescent="0.3">
      <c r="B12195">
        <v>5516515</v>
      </c>
      <c r="F12195">
        <f t="shared" si="761"/>
        <v>0</v>
      </c>
      <c r="G12195">
        <f t="shared" si="762"/>
        <v>0</v>
      </c>
      <c r="H12195">
        <f t="shared" si="763"/>
        <v>0</v>
      </c>
      <c r="I12195">
        <f t="shared" si="764"/>
        <v>0</v>
      </c>
    </row>
    <row r="12196" spans="2:9" x14ac:dyDescent="0.3">
      <c r="B12196">
        <v>5516516</v>
      </c>
      <c r="F12196">
        <f t="shared" si="761"/>
        <v>0</v>
      </c>
      <c r="G12196">
        <f t="shared" si="762"/>
        <v>0</v>
      </c>
      <c r="H12196">
        <f t="shared" si="763"/>
        <v>0</v>
      </c>
      <c r="I12196">
        <f t="shared" si="764"/>
        <v>0</v>
      </c>
    </row>
    <row r="12197" spans="2:9" x14ac:dyDescent="0.3">
      <c r="B12197">
        <v>5516517</v>
      </c>
      <c r="F12197">
        <f t="shared" si="761"/>
        <v>0</v>
      </c>
      <c r="G12197">
        <f t="shared" si="762"/>
        <v>0</v>
      </c>
      <c r="H12197">
        <f t="shared" si="763"/>
        <v>0</v>
      </c>
      <c r="I12197">
        <f t="shared" si="764"/>
        <v>0</v>
      </c>
    </row>
    <row r="12198" spans="2:9" x14ac:dyDescent="0.3">
      <c r="B12198">
        <v>5516518</v>
      </c>
      <c r="F12198">
        <f t="shared" si="761"/>
        <v>0</v>
      </c>
      <c r="G12198">
        <f t="shared" si="762"/>
        <v>0</v>
      </c>
      <c r="H12198">
        <f t="shared" si="763"/>
        <v>0</v>
      </c>
      <c r="I12198">
        <f t="shared" si="764"/>
        <v>0</v>
      </c>
    </row>
    <row r="12199" spans="2:9" x14ac:dyDescent="0.3">
      <c r="B12199">
        <v>5516519</v>
      </c>
      <c r="F12199">
        <f t="shared" si="761"/>
        <v>0</v>
      </c>
      <c r="G12199">
        <f t="shared" si="762"/>
        <v>0</v>
      </c>
      <c r="H12199">
        <f t="shared" si="763"/>
        <v>0</v>
      </c>
      <c r="I12199">
        <f t="shared" si="764"/>
        <v>0</v>
      </c>
    </row>
    <row r="12200" spans="2:9" x14ac:dyDescent="0.3">
      <c r="B12200">
        <v>5516520</v>
      </c>
      <c r="F12200">
        <f t="shared" si="761"/>
        <v>0</v>
      </c>
      <c r="G12200">
        <f t="shared" si="762"/>
        <v>0</v>
      </c>
      <c r="H12200">
        <f t="shared" si="763"/>
        <v>0</v>
      </c>
      <c r="I12200">
        <f t="shared" si="764"/>
        <v>0</v>
      </c>
    </row>
    <row r="12201" spans="2:9" x14ac:dyDescent="0.3">
      <c r="B12201">
        <v>5516521</v>
      </c>
      <c r="F12201">
        <f t="shared" si="761"/>
        <v>0</v>
      </c>
      <c r="G12201">
        <f t="shared" si="762"/>
        <v>0</v>
      </c>
      <c r="H12201">
        <f t="shared" si="763"/>
        <v>0</v>
      </c>
      <c r="I12201">
        <f t="shared" si="764"/>
        <v>0</v>
      </c>
    </row>
    <row r="12202" spans="2:9" x14ac:dyDescent="0.3">
      <c r="B12202">
        <v>5516522</v>
      </c>
      <c r="F12202">
        <f t="shared" si="761"/>
        <v>0</v>
      </c>
      <c r="G12202">
        <f t="shared" si="762"/>
        <v>0</v>
      </c>
      <c r="H12202">
        <f t="shared" si="763"/>
        <v>0</v>
      </c>
      <c r="I12202">
        <f t="shared" si="764"/>
        <v>0</v>
      </c>
    </row>
    <row r="12203" spans="2:9" x14ac:dyDescent="0.3">
      <c r="B12203">
        <v>5516523</v>
      </c>
      <c r="F12203">
        <f t="shared" si="761"/>
        <v>0</v>
      </c>
      <c r="G12203">
        <f t="shared" si="762"/>
        <v>0</v>
      </c>
      <c r="H12203">
        <f t="shared" si="763"/>
        <v>0</v>
      </c>
      <c r="I12203">
        <f t="shared" si="764"/>
        <v>0</v>
      </c>
    </row>
    <row r="12204" spans="2:9" x14ac:dyDescent="0.3">
      <c r="B12204">
        <v>5516524</v>
      </c>
      <c r="F12204">
        <f t="shared" si="761"/>
        <v>0</v>
      </c>
      <c r="G12204">
        <f t="shared" si="762"/>
        <v>0</v>
      </c>
      <c r="H12204">
        <f t="shared" si="763"/>
        <v>0</v>
      </c>
      <c r="I12204">
        <f t="shared" si="764"/>
        <v>0</v>
      </c>
    </row>
    <row r="12205" spans="2:9" x14ac:dyDescent="0.3">
      <c r="B12205">
        <v>5516525</v>
      </c>
      <c r="F12205">
        <f t="shared" si="761"/>
        <v>0</v>
      </c>
      <c r="G12205">
        <f t="shared" si="762"/>
        <v>0</v>
      </c>
      <c r="H12205">
        <f t="shared" si="763"/>
        <v>0</v>
      </c>
      <c r="I12205">
        <f t="shared" si="764"/>
        <v>0</v>
      </c>
    </row>
    <row r="12206" spans="2:9" x14ac:dyDescent="0.3">
      <c r="B12206">
        <v>5516526</v>
      </c>
      <c r="F12206">
        <f t="shared" si="761"/>
        <v>0</v>
      </c>
      <c r="G12206">
        <f t="shared" si="762"/>
        <v>0</v>
      </c>
      <c r="H12206">
        <f t="shared" si="763"/>
        <v>0</v>
      </c>
      <c r="I12206">
        <f t="shared" si="764"/>
        <v>0</v>
      </c>
    </row>
    <row r="12207" spans="2:9" x14ac:dyDescent="0.3">
      <c r="B12207">
        <v>5516527</v>
      </c>
      <c r="F12207">
        <f t="shared" si="761"/>
        <v>0</v>
      </c>
      <c r="G12207">
        <f t="shared" si="762"/>
        <v>0</v>
      </c>
      <c r="H12207">
        <f t="shared" si="763"/>
        <v>0</v>
      </c>
      <c r="I12207">
        <f t="shared" si="764"/>
        <v>0</v>
      </c>
    </row>
    <row r="12208" spans="2:9" x14ac:dyDescent="0.3">
      <c r="B12208">
        <v>5516528</v>
      </c>
      <c r="F12208">
        <f t="shared" si="761"/>
        <v>0</v>
      </c>
      <c r="G12208">
        <f t="shared" si="762"/>
        <v>0</v>
      </c>
      <c r="H12208">
        <f t="shared" si="763"/>
        <v>0</v>
      </c>
      <c r="I12208">
        <f t="shared" si="764"/>
        <v>0</v>
      </c>
    </row>
    <row r="12209" spans="2:9" x14ac:dyDescent="0.3">
      <c r="B12209">
        <v>5516529</v>
      </c>
      <c r="F12209">
        <f t="shared" si="761"/>
        <v>0</v>
      </c>
      <c r="G12209">
        <f t="shared" si="762"/>
        <v>0</v>
      </c>
      <c r="H12209">
        <f t="shared" si="763"/>
        <v>0</v>
      </c>
      <c r="I12209">
        <f t="shared" si="764"/>
        <v>0</v>
      </c>
    </row>
    <row r="12210" spans="2:9" x14ac:dyDescent="0.3">
      <c r="B12210">
        <v>5516530</v>
      </c>
      <c r="F12210">
        <f t="shared" si="761"/>
        <v>0</v>
      </c>
      <c r="G12210">
        <f t="shared" si="762"/>
        <v>0</v>
      </c>
      <c r="H12210">
        <f t="shared" si="763"/>
        <v>0</v>
      </c>
      <c r="I12210">
        <f t="shared" si="764"/>
        <v>0</v>
      </c>
    </row>
    <row r="12211" spans="2:9" x14ac:dyDescent="0.3">
      <c r="B12211">
        <v>5516531</v>
      </c>
      <c r="F12211">
        <f t="shared" si="761"/>
        <v>0</v>
      </c>
      <c r="G12211">
        <f t="shared" si="762"/>
        <v>0</v>
      </c>
      <c r="H12211">
        <f t="shared" si="763"/>
        <v>0</v>
      </c>
      <c r="I12211">
        <f t="shared" si="764"/>
        <v>0</v>
      </c>
    </row>
    <row r="12212" spans="2:9" x14ac:dyDescent="0.3">
      <c r="B12212">
        <v>5516532</v>
      </c>
      <c r="F12212">
        <f t="shared" si="761"/>
        <v>0</v>
      </c>
      <c r="G12212">
        <f t="shared" si="762"/>
        <v>0</v>
      </c>
      <c r="H12212">
        <f t="shared" si="763"/>
        <v>0</v>
      </c>
      <c r="I12212">
        <f t="shared" si="764"/>
        <v>0</v>
      </c>
    </row>
    <row r="12213" spans="2:9" x14ac:dyDescent="0.3">
      <c r="B12213">
        <v>5516533</v>
      </c>
      <c r="F12213">
        <f t="shared" si="761"/>
        <v>0</v>
      </c>
      <c r="G12213">
        <f t="shared" si="762"/>
        <v>0</v>
      </c>
      <c r="H12213">
        <f t="shared" si="763"/>
        <v>0</v>
      </c>
      <c r="I12213">
        <f t="shared" si="764"/>
        <v>0</v>
      </c>
    </row>
    <row r="12214" spans="2:9" x14ac:dyDescent="0.3">
      <c r="B12214">
        <v>5516534</v>
      </c>
      <c r="F12214">
        <f t="shared" si="761"/>
        <v>0</v>
      </c>
      <c r="G12214">
        <f t="shared" si="762"/>
        <v>0</v>
      </c>
      <c r="H12214">
        <f t="shared" si="763"/>
        <v>0</v>
      </c>
      <c r="I12214">
        <f t="shared" si="764"/>
        <v>0</v>
      </c>
    </row>
    <row r="12215" spans="2:9" x14ac:dyDescent="0.3">
      <c r="B12215">
        <v>5516535</v>
      </c>
      <c r="F12215">
        <f t="shared" si="761"/>
        <v>0</v>
      </c>
      <c r="G12215">
        <f t="shared" si="762"/>
        <v>0</v>
      </c>
      <c r="H12215">
        <f t="shared" si="763"/>
        <v>0</v>
      </c>
      <c r="I12215">
        <f t="shared" si="764"/>
        <v>0</v>
      </c>
    </row>
    <row r="12216" spans="2:9" x14ac:dyDescent="0.3">
      <c r="B12216">
        <v>5516536</v>
      </c>
      <c r="F12216">
        <f t="shared" si="761"/>
        <v>0</v>
      </c>
      <c r="G12216">
        <f t="shared" si="762"/>
        <v>0</v>
      </c>
      <c r="H12216">
        <f t="shared" si="763"/>
        <v>0</v>
      </c>
      <c r="I12216">
        <f t="shared" si="764"/>
        <v>0</v>
      </c>
    </row>
    <row r="12217" spans="2:9" x14ac:dyDescent="0.3">
      <c r="B12217">
        <v>5516537</v>
      </c>
      <c r="F12217">
        <f t="shared" si="761"/>
        <v>0</v>
      </c>
      <c r="G12217">
        <f t="shared" si="762"/>
        <v>0</v>
      </c>
      <c r="H12217">
        <f t="shared" si="763"/>
        <v>0</v>
      </c>
      <c r="I12217">
        <f t="shared" si="764"/>
        <v>0</v>
      </c>
    </row>
    <row r="12218" spans="2:9" x14ac:dyDescent="0.3">
      <c r="B12218">
        <v>5516538</v>
      </c>
      <c r="F12218">
        <f t="shared" si="761"/>
        <v>0</v>
      </c>
      <c r="G12218">
        <f t="shared" si="762"/>
        <v>0</v>
      </c>
      <c r="H12218">
        <f t="shared" si="763"/>
        <v>0</v>
      </c>
      <c r="I12218">
        <f t="shared" si="764"/>
        <v>0</v>
      </c>
    </row>
    <row r="12219" spans="2:9" x14ac:dyDescent="0.3">
      <c r="B12219">
        <v>5516539</v>
      </c>
      <c r="F12219">
        <f t="shared" si="761"/>
        <v>0</v>
      </c>
      <c r="G12219">
        <f t="shared" si="762"/>
        <v>0</v>
      </c>
      <c r="H12219">
        <f t="shared" si="763"/>
        <v>0</v>
      </c>
      <c r="I12219">
        <f t="shared" si="764"/>
        <v>0</v>
      </c>
    </row>
    <row r="12220" spans="2:9" x14ac:dyDescent="0.3">
      <c r="B12220">
        <v>5516540</v>
      </c>
      <c r="F12220">
        <f t="shared" si="761"/>
        <v>0</v>
      </c>
      <c r="G12220">
        <f t="shared" si="762"/>
        <v>0</v>
      </c>
      <c r="H12220">
        <f t="shared" si="763"/>
        <v>0</v>
      </c>
      <c r="I12220">
        <f t="shared" si="764"/>
        <v>0</v>
      </c>
    </row>
    <row r="12221" spans="2:9" x14ac:dyDescent="0.3">
      <c r="B12221">
        <v>5516541</v>
      </c>
      <c r="F12221">
        <f t="shared" si="761"/>
        <v>0</v>
      </c>
      <c r="G12221">
        <f t="shared" si="762"/>
        <v>0</v>
      </c>
      <c r="H12221">
        <f t="shared" si="763"/>
        <v>0</v>
      </c>
      <c r="I12221">
        <f t="shared" si="764"/>
        <v>0</v>
      </c>
    </row>
    <row r="12222" spans="2:9" x14ac:dyDescent="0.3">
      <c r="B12222">
        <v>5516542</v>
      </c>
      <c r="F12222">
        <f t="shared" si="761"/>
        <v>0</v>
      </c>
      <c r="G12222">
        <f t="shared" si="762"/>
        <v>0</v>
      </c>
      <c r="H12222">
        <f t="shared" si="763"/>
        <v>0</v>
      </c>
      <c r="I12222">
        <f t="shared" si="764"/>
        <v>0</v>
      </c>
    </row>
    <row r="12223" spans="2:9" x14ac:dyDescent="0.3">
      <c r="B12223">
        <v>5516543</v>
      </c>
      <c r="F12223">
        <f t="shared" si="761"/>
        <v>0</v>
      </c>
      <c r="G12223">
        <f t="shared" si="762"/>
        <v>0</v>
      </c>
      <c r="H12223">
        <f t="shared" si="763"/>
        <v>0</v>
      </c>
      <c r="I12223">
        <f t="shared" si="764"/>
        <v>0</v>
      </c>
    </row>
    <row r="12224" spans="2:9" x14ac:dyDescent="0.3">
      <c r="B12224">
        <v>5516544</v>
      </c>
      <c r="F12224">
        <f t="shared" si="761"/>
        <v>0</v>
      </c>
      <c r="G12224">
        <f t="shared" si="762"/>
        <v>0</v>
      </c>
      <c r="H12224">
        <f t="shared" si="763"/>
        <v>0</v>
      </c>
      <c r="I12224">
        <f t="shared" si="764"/>
        <v>0</v>
      </c>
    </row>
    <row r="12225" spans="2:9" x14ac:dyDescent="0.3">
      <c r="B12225">
        <v>5516545</v>
      </c>
      <c r="F12225">
        <f t="shared" si="761"/>
        <v>0</v>
      </c>
      <c r="G12225">
        <f t="shared" si="762"/>
        <v>0</v>
      </c>
      <c r="H12225">
        <f t="shared" si="763"/>
        <v>0</v>
      </c>
      <c r="I12225">
        <f t="shared" si="764"/>
        <v>0</v>
      </c>
    </row>
    <row r="12226" spans="2:9" x14ac:dyDescent="0.3">
      <c r="B12226">
        <v>5516546</v>
      </c>
      <c r="F12226">
        <f t="shared" si="761"/>
        <v>0</v>
      </c>
      <c r="G12226">
        <f t="shared" si="762"/>
        <v>0</v>
      </c>
      <c r="H12226">
        <f t="shared" si="763"/>
        <v>0</v>
      </c>
      <c r="I12226">
        <f t="shared" si="764"/>
        <v>0</v>
      </c>
    </row>
    <row r="12227" spans="2:9" x14ac:dyDescent="0.3">
      <c r="B12227">
        <v>5516547</v>
      </c>
      <c r="F12227">
        <f t="shared" si="761"/>
        <v>0</v>
      </c>
      <c r="G12227">
        <f t="shared" si="762"/>
        <v>0</v>
      </c>
      <c r="H12227">
        <f t="shared" si="763"/>
        <v>0</v>
      </c>
      <c r="I12227">
        <f t="shared" si="764"/>
        <v>0</v>
      </c>
    </row>
    <row r="12228" spans="2:9" x14ac:dyDescent="0.3">
      <c r="B12228">
        <v>5516548</v>
      </c>
      <c r="F12228">
        <f t="shared" si="761"/>
        <v>0</v>
      </c>
      <c r="G12228">
        <f t="shared" si="762"/>
        <v>0</v>
      </c>
      <c r="H12228">
        <f t="shared" si="763"/>
        <v>0</v>
      </c>
      <c r="I12228">
        <f t="shared" si="764"/>
        <v>0</v>
      </c>
    </row>
    <row r="12229" spans="2:9" x14ac:dyDescent="0.3">
      <c r="B12229">
        <v>5516549</v>
      </c>
      <c r="F12229">
        <f t="shared" ref="F12229:F12292" si="765">IF(AND(ISEVEN(LEN(B12229)),LEFT(B12229,LEN(B12229)/2)=RIGHT(B12229,LEN(B12229)/2)),B12229,0)</f>
        <v>0</v>
      </c>
      <c r="G12229">
        <f t="shared" ref="G12229:G12292" si="766">IF(AND(ISEVEN(LEN(C12229)),LEFT(C12229,LEN(C12229)/2)=RIGHT(C12229,LEN(C12229)/2)),C12229,0)</f>
        <v>0</v>
      </c>
      <c r="H12229">
        <f t="shared" ref="H12229:H12292" si="767">IF(AND(ISEVEN(LEN(D12229)),LEFT(D12229,LEN(D12229)/2)=RIGHT(D12229,LEN(D12229)/2)),D12229,0)</f>
        <v>0</v>
      </c>
      <c r="I12229">
        <f t="shared" ref="I12229:I12292" si="768">IF(AND(ISEVEN(LEN(E12229)),LEFT(E12229,LEN(E12229)/2)=RIGHT(E12229,LEN(E12229)/2)),E12229,0)</f>
        <v>0</v>
      </c>
    </row>
    <row r="12230" spans="2:9" x14ac:dyDescent="0.3">
      <c r="B12230">
        <v>5516550</v>
      </c>
      <c r="F12230">
        <f t="shared" si="765"/>
        <v>0</v>
      </c>
      <c r="G12230">
        <f t="shared" si="766"/>
        <v>0</v>
      </c>
      <c r="H12230">
        <f t="shared" si="767"/>
        <v>0</v>
      </c>
      <c r="I12230">
        <f t="shared" si="768"/>
        <v>0</v>
      </c>
    </row>
    <row r="12231" spans="2:9" x14ac:dyDescent="0.3">
      <c r="B12231">
        <v>5516551</v>
      </c>
      <c r="F12231">
        <f t="shared" si="765"/>
        <v>0</v>
      </c>
      <c r="G12231">
        <f t="shared" si="766"/>
        <v>0</v>
      </c>
      <c r="H12231">
        <f t="shared" si="767"/>
        <v>0</v>
      </c>
      <c r="I12231">
        <f t="shared" si="768"/>
        <v>0</v>
      </c>
    </row>
    <row r="12232" spans="2:9" x14ac:dyDescent="0.3">
      <c r="B12232">
        <v>5516552</v>
      </c>
      <c r="F12232">
        <f t="shared" si="765"/>
        <v>0</v>
      </c>
      <c r="G12232">
        <f t="shared" si="766"/>
        <v>0</v>
      </c>
      <c r="H12232">
        <f t="shared" si="767"/>
        <v>0</v>
      </c>
      <c r="I12232">
        <f t="shared" si="768"/>
        <v>0</v>
      </c>
    </row>
    <row r="12233" spans="2:9" x14ac:dyDescent="0.3">
      <c r="B12233">
        <v>5516553</v>
      </c>
      <c r="F12233">
        <f t="shared" si="765"/>
        <v>0</v>
      </c>
      <c r="G12233">
        <f t="shared" si="766"/>
        <v>0</v>
      </c>
      <c r="H12233">
        <f t="shared" si="767"/>
        <v>0</v>
      </c>
      <c r="I12233">
        <f t="shared" si="768"/>
        <v>0</v>
      </c>
    </row>
    <row r="12234" spans="2:9" x14ac:dyDescent="0.3">
      <c r="B12234">
        <v>5516554</v>
      </c>
      <c r="F12234">
        <f t="shared" si="765"/>
        <v>0</v>
      </c>
      <c r="G12234">
        <f t="shared" si="766"/>
        <v>0</v>
      </c>
      <c r="H12234">
        <f t="shared" si="767"/>
        <v>0</v>
      </c>
      <c r="I12234">
        <f t="shared" si="768"/>
        <v>0</v>
      </c>
    </row>
    <row r="12235" spans="2:9" x14ac:dyDescent="0.3">
      <c r="B12235">
        <v>5516555</v>
      </c>
      <c r="F12235">
        <f t="shared" si="765"/>
        <v>0</v>
      </c>
      <c r="G12235">
        <f t="shared" si="766"/>
        <v>0</v>
      </c>
      <c r="H12235">
        <f t="shared" si="767"/>
        <v>0</v>
      </c>
      <c r="I12235">
        <f t="shared" si="768"/>
        <v>0</v>
      </c>
    </row>
    <row r="12236" spans="2:9" x14ac:dyDescent="0.3">
      <c r="B12236">
        <v>5516556</v>
      </c>
      <c r="F12236">
        <f t="shared" si="765"/>
        <v>0</v>
      </c>
      <c r="G12236">
        <f t="shared" si="766"/>
        <v>0</v>
      </c>
      <c r="H12236">
        <f t="shared" si="767"/>
        <v>0</v>
      </c>
      <c r="I12236">
        <f t="shared" si="768"/>
        <v>0</v>
      </c>
    </row>
    <row r="12237" spans="2:9" x14ac:dyDescent="0.3">
      <c r="B12237">
        <v>5516557</v>
      </c>
      <c r="F12237">
        <f t="shared" si="765"/>
        <v>0</v>
      </c>
      <c r="G12237">
        <f t="shared" si="766"/>
        <v>0</v>
      </c>
      <c r="H12237">
        <f t="shared" si="767"/>
        <v>0</v>
      </c>
      <c r="I12237">
        <f t="shared" si="768"/>
        <v>0</v>
      </c>
    </row>
    <row r="12238" spans="2:9" x14ac:dyDescent="0.3">
      <c r="B12238">
        <v>5516558</v>
      </c>
      <c r="F12238">
        <f t="shared" si="765"/>
        <v>0</v>
      </c>
      <c r="G12238">
        <f t="shared" si="766"/>
        <v>0</v>
      </c>
      <c r="H12238">
        <f t="shared" si="767"/>
        <v>0</v>
      </c>
      <c r="I12238">
        <f t="shared" si="768"/>
        <v>0</v>
      </c>
    </row>
    <row r="12239" spans="2:9" x14ac:dyDescent="0.3">
      <c r="B12239">
        <v>5516559</v>
      </c>
      <c r="F12239">
        <f t="shared" si="765"/>
        <v>0</v>
      </c>
      <c r="G12239">
        <f t="shared" si="766"/>
        <v>0</v>
      </c>
      <c r="H12239">
        <f t="shared" si="767"/>
        <v>0</v>
      </c>
      <c r="I12239">
        <f t="shared" si="768"/>
        <v>0</v>
      </c>
    </row>
    <row r="12240" spans="2:9" x14ac:dyDescent="0.3">
      <c r="B12240">
        <v>5516560</v>
      </c>
      <c r="F12240">
        <f t="shared" si="765"/>
        <v>0</v>
      </c>
      <c r="G12240">
        <f t="shared" si="766"/>
        <v>0</v>
      </c>
      <c r="H12240">
        <f t="shared" si="767"/>
        <v>0</v>
      </c>
      <c r="I12240">
        <f t="shared" si="768"/>
        <v>0</v>
      </c>
    </row>
    <row r="12241" spans="2:9" x14ac:dyDescent="0.3">
      <c r="B12241">
        <v>5516561</v>
      </c>
      <c r="F12241">
        <f t="shared" si="765"/>
        <v>0</v>
      </c>
      <c r="G12241">
        <f t="shared" si="766"/>
        <v>0</v>
      </c>
      <c r="H12241">
        <f t="shared" si="767"/>
        <v>0</v>
      </c>
      <c r="I12241">
        <f t="shared" si="768"/>
        <v>0</v>
      </c>
    </row>
    <row r="12242" spans="2:9" x14ac:dyDescent="0.3">
      <c r="B12242">
        <v>5516562</v>
      </c>
      <c r="F12242">
        <f t="shared" si="765"/>
        <v>0</v>
      </c>
      <c r="G12242">
        <f t="shared" si="766"/>
        <v>0</v>
      </c>
      <c r="H12242">
        <f t="shared" si="767"/>
        <v>0</v>
      </c>
      <c r="I12242">
        <f t="shared" si="768"/>
        <v>0</v>
      </c>
    </row>
    <row r="12243" spans="2:9" x14ac:dyDescent="0.3">
      <c r="B12243">
        <v>5516563</v>
      </c>
      <c r="F12243">
        <f t="shared" si="765"/>
        <v>0</v>
      </c>
      <c r="G12243">
        <f t="shared" si="766"/>
        <v>0</v>
      </c>
      <c r="H12243">
        <f t="shared" si="767"/>
        <v>0</v>
      </c>
      <c r="I12243">
        <f t="shared" si="768"/>
        <v>0</v>
      </c>
    </row>
    <row r="12244" spans="2:9" x14ac:dyDescent="0.3">
      <c r="B12244">
        <v>5516564</v>
      </c>
      <c r="F12244">
        <f t="shared" si="765"/>
        <v>0</v>
      </c>
      <c r="G12244">
        <f t="shared" si="766"/>
        <v>0</v>
      </c>
      <c r="H12244">
        <f t="shared" si="767"/>
        <v>0</v>
      </c>
      <c r="I12244">
        <f t="shared" si="768"/>
        <v>0</v>
      </c>
    </row>
    <row r="12245" spans="2:9" x14ac:dyDescent="0.3">
      <c r="B12245">
        <v>5516565</v>
      </c>
      <c r="F12245">
        <f t="shared" si="765"/>
        <v>0</v>
      </c>
      <c r="G12245">
        <f t="shared" si="766"/>
        <v>0</v>
      </c>
      <c r="H12245">
        <f t="shared" si="767"/>
        <v>0</v>
      </c>
      <c r="I12245">
        <f t="shared" si="768"/>
        <v>0</v>
      </c>
    </row>
    <row r="12246" spans="2:9" x14ac:dyDescent="0.3">
      <c r="B12246">
        <v>5516566</v>
      </c>
      <c r="F12246">
        <f t="shared" si="765"/>
        <v>0</v>
      </c>
      <c r="G12246">
        <f t="shared" si="766"/>
        <v>0</v>
      </c>
      <c r="H12246">
        <f t="shared" si="767"/>
        <v>0</v>
      </c>
      <c r="I12246">
        <f t="shared" si="768"/>
        <v>0</v>
      </c>
    </row>
    <row r="12247" spans="2:9" x14ac:dyDescent="0.3">
      <c r="B12247">
        <v>5516567</v>
      </c>
      <c r="F12247">
        <f t="shared" si="765"/>
        <v>0</v>
      </c>
      <c r="G12247">
        <f t="shared" si="766"/>
        <v>0</v>
      </c>
      <c r="H12247">
        <f t="shared" si="767"/>
        <v>0</v>
      </c>
      <c r="I12247">
        <f t="shared" si="768"/>
        <v>0</v>
      </c>
    </row>
    <row r="12248" spans="2:9" x14ac:dyDescent="0.3">
      <c r="B12248">
        <v>5516568</v>
      </c>
      <c r="F12248">
        <f t="shared" si="765"/>
        <v>0</v>
      </c>
      <c r="G12248">
        <f t="shared" si="766"/>
        <v>0</v>
      </c>
      <c r="H12248">
        <f t="shared" si="767"/>
        <v>0</v>
      </c>
      <c r="I12248">
        <f t="shared" si="768"/>
        <v>0</v>
      </c>
    </row>
    <row r="12249" spans="2:9" x14ac:dyDescent="0.3">
      <c r="B12249">
        <v>5516569</v>
      </c>
      <c r="F12249">
        <f t="shared" si="765"/>
        <v>0</v>
      </c>
      <c r="G12249">
        <f t="shared" si="766"/>
        <v>0</v>
      </c>
      <c r="H12249">
        <f t="shared" si="767"/>
        <v>0</v>
      </c>
      <c r="I12249">
        <f t="shared" si="768"/>
        <v>0</v>
      </c>
    </row>
    <row r="12250" spans="2:9" x14ac:dyDescent="0.3">
      <c r="B12250">
        <v>5516570</v>
      </c>
      <c r="F12250">
        <f t="shared" si="765"/>
        <v>0</v>
      </c>
      <c r="G12250">
        <f t="shared" si="766"/>
        <v>0</v>
      </c>
      <c r="H12250">
        <f t="shared" si="767"/>
        <v>0</v>
      </c>
      <c r="I12250">
        <f t="shared" si="768"/>
        <v>0</v>
      </c>
    </row>
    <row r="12251" spans="2:9" x14ac:dyDescent="0.3">
      <c r="B12251">
        <v>5516571</v>
      </c>
      <c r="F12251">
        <f t="shared" si="765"/>
        <v>0</v>
      </c>
      <c r="G12251">
        <f t="shared" si="766"/>
        <v>0</v>
      </c>
      <c r="H12251">
        <f t="shared" si="767"/>
        <v>0</v>
      </c>
      <c r="I12251">
        <f t="shared" si="768"/>
        <v>0</v>
      </c>
    </row>
    <row r="12252" spans="2:9" x14ac:dyDescent="0.3">
      <c r="B12252">
        <v>5516572</v>
      </c>
      <c r="F12252">
        <f t="shared" si="765"/>
        <v>0</v>
      </c>
      <c r="G12252">
        <f t="shared" si="766"/>
        <v>0</v>
      </c>
      <c r="H12252">
        <f t="shared" si="767"/>
        <v>0</v>
      </c>
      <c r="I12252">
        <f t="shared" si="768"/>
        <v>0</v>
      </c>
    </row>
    <row r="12253" spans="2:9" x14ac:dyDescent="0.3">
      <c r="B12253">
        <v>5516573</v>
      </c>
      <c r="F12253">
        <f t="shared" si="765"/>
        <v>0</v>
      </c>
      <c r="G12253">
        <f t="shared" si="766"/>
        <v>0</v>
      </c>
      <c r="H12253">
        <f t="shared" si="767"/>
        <v>0</v>
      </c>
      <c r="I12253">
        <f t="shared" si="768"/>
        <v>0</v>
      </c>
    </row>
    <row r="12254" spans="2:9" x14ac:dyDescent="0.3">
      <c r="B12254">
        <v>5516574</v>
      </c>
      <c r="F12254">
        <f t="shared" si="765"/>
        <v>0</v>
      </c>
      <c r="G12254">
        <f t="shared" si="766"/>
        <v>0</v>
      </c>
      <c r="H12254">
        <f t="shared" si="767"/>
        <v>0</v>
      </c>
      <c r="I12254">
        <f t="shared" si="768"/>
        <v>0</v>
      </c>
    </row>
    <row r="12255" spans="2:9" x14ac:dyDescent="0.3">
      <c r="B12255">
        <v>5516575</v>
      </c>
      <c r="F12255">
        <f t="shared" si="765"/>
        <v>0</v>
      </c>
      <c r="G12255">
        <f t="shared" si="766"/>
        <v>0</v>
      </c>
      <c r="H12255">
        <f t="shared" si="767"/>
        <v>0</v>
      </c>
      <c r="I12255">
        <f t="shared" si="768"/>
        <v>0</v>
      </c>
    </row>
    <row r="12256" spans="2:9" x14ac:dyDescent="0.3">
      <c r="B12256">
        <v>5516576</v>
      </c>
      <c r="F12256">
        <f t="shared" si="765"/>
        <v>0</v>
      </c>
      <c r="G12256">
        <f t="shared" si="766"/>
        <v>0</v>
      </c>
      <c r="H12256">
        <f t="shared" si="767"/>
        <v>0</v>
      </c>
      <c r="I12256">
        <f t="shared" si="768"/>
        <v>0</v>
      </c>
    </row>
    <row r="12257" spans="2:9" x14ac:dyDescent="0.3">
      <c r="B12257">
        <v>5516577</v>
      </c>
      <c r="F12257">
        <f t="shared" si="765"/>
        <v>0</v>
      </c>
      <c r="G12257">
        <f t="shared" si="766"/>
        <v>0</v>
      </c>
      <c r="H12257">
        <f t="shared" si="767"/>
        <v>0</v>
      </c>
      <c r="I12257">
        <f t="shared" si="768"/>
        <v>0</v>
      </c>
    </row>
    <row r="12258" spans="2:9" x14ac:dyDescent="0.3">
      <c r="B12258">
        <v>5516578</v>
      </c>
      <c r="F12258">
        <f t="shared" si="765"/>
        <v>0</v>
      </c>
      <c r="G12258">
        <f t="shared" si="766"/>
        <v>0</v>
      </c>
      <c r="H12258">
        <f t="shared" si="767"/>
        <v>0</v>
      </c>
      <c r="I12258">
        <f t="shared" si="768"/>
        <v>0</v>
      </c>
    </row>
    <row r="12259" spans="2:9" x14ac:dyDescent="0.3">
      <c r="B12259">
        <v>5516579</v>
      </c>
      <c r="F12259">
        <f t="shared" si="765"/>
        <v>0</v>
      </c>
      <c r="G12259">
        <f t="shared" si="766"/>
        <v>0</v>
      </c>
      <c r="H12259">
        <f t="shared" si="767"/>
        <v>0</v>
      </c>
      <c r="I12259">
        <f t="shared" si="768"/>
        <v>0</v>
      </c>
    </row>
    <row r="12260" spans="2:9" x14ac:dyDescent="0.3">
      <c r="B12260">
        <v>5516580</v>
      </c>
      <c r="F12260">
        <f t="shared" si="765"/>
        <v>0</v>
      </c>
      <c r="G12260">
        <f t="shared" si="766"/>
        <v>0</v>
      </c>
      <c r="H12260">
        <f t="shared" si="767"/>
        <v>0</v>
      </c>
      <c r="I12260">
        <f t="shared" si="768"/>
        <v>0</v>
      </c>
    </row>
    <row r="12261" spans="2:9" x14ac:dyDescent="0.3">
      <c r="B12261">
        <v>5516581</v>
      </c>
      <c r="F12261">
        <f t="shared" si="765"/>
        <v>0</v>
      </c>
      <c r="G12261">
        <f t="shared" si="766"/>
        <v>0</v>
      </c>
      <c r="H12261">
        <f t="shared" si="767"/>
        <v>0</v>
      </c>
      <c r="I12261">
        <f t="shared" si="768"/>
        <v>0</v>
      </c>
    </row>
    <row r="12262" spans="2:9" x14ac:dyDescent="0.3">
      <c r="B12262">
        <v>5516582</v>
      </c>
      <c r="F12262">
        <f t="shared" si="765"/>
        <v>0</v>
      </c>
      <c r="G12262">
        <f t="shared" si="766"/>
        <v>0</v>
      </c>
      <c r="H12262">
        <f t="shared" si="767"/>
        <v>0</v>
      </c>
      <c r="I12262">
        <f t="shared" si="768"/>
        <v>0</v>
      </c>
    </row>
    <row r="12263" spans="2:9" x14ac:dyDescent="0.3">
      <c r="B12263">
        <v>5516583</v>
      </c>
      <c r="F12263">
        <f t="shared" si="765"/>
        <v>0</v>
      </c>
      <c r="G12263">
        <f t="shared" si="766"/>
        <v>0</v>
      </c>
      <c r="H12263">
        <f t="shared" si="767"/>
        <v>0</v>
      </c>
      <c r="I12263">
        <f t="shared" si="768"/>
        <v>0</v>
      </c>
    </row>
    <row r="12264" spans="2:9" x14ac:dyDescent="0.3">
      <c r="B12264">
        <v>5516584</v>
      </c>
      <c r="F12264">
        <f t="shared" si="765"/>
        <v>0</v>
      </c>
      <c r="G12264">
        <f t="shared" si="766"/>
        <v>0</v>
      </c>
      <c r="H12264">
        <f t="shared" si="767"/>
        <v>0</v>
      </c>
      <c r="I12264">
        <f t="shared" si="768"/>
        <v>0</v>
      </c>
    </row>
    <row r="12265" spans="2:9" x14ac:dyDescent="0.3">
      <c r="B12265">
        <v>5516585</v>
      </c>
      <c r="F12265">
        <f t="shared" si="765"/>
        <v>0</v>
      </c>
      <c r="G12265">
        <f t="shared" si="766"/>
        <v>0</v>
      </c>
      <c r="H12265">
        <f t="shared" si="767"/>
        <v>0</v>
      </c>
      <c r="I12265">
        <f t="shared" si="768"/>
        <v>0</v>
      </c>
    </row>
    <row r="12266" spans="2:9" x14ac:dyDescent="0.3">
      <c r="B12266">
        <v>5516586</v>
      </c>
      <c r="F12266">
        <f t="shared" si="765"/>
        <v>0</v>
      </c>
      <c r="G12266">
        <f t="shared" si="766"/>
        <v>0</v>
      </c>
      <c r="H12266">
        <f t="shared" si="767"/>
        <v>0</v>
      </c>
      <c r="I12266">
        <f t="shared" si="768"/>
        <v>0</v>
      </c>
    </row>
    <row r="12267" spans="2:9" x14ac:dyDescent="0.3">
      <c r="B12267">
        <v>5516587</v>
      </c>
      <c r="F12267">
        <f t="shared" si="765"/>
        <v>0</v>
      </c>
      <c r="G12267">
        <f t="shared" si="766"/>
        <v>0</v>
      </c>
      <c r="H12267">
        <f t="shared" si="767"/>
        <v>0</v>
      </c>
      <c r="I12267">
        <f t="shared" si="768"/>
        <v>0</v>
      </c>
    </row>
    <row r="12268" spans="2:9" x14ac:dyDescent="0.3">
      <c r="B12268">
        <v>5516588</v>
      </c>
      <c r="F12268">
        <f t="shared" si="765"/>
        <v>0</v>
      </c>
      <c r="G12268">
        <f t="shared" si="766"/>
        <v>0</v>
      </c>
      <c r="H12268">
        <f t="shared" si="767"/>
        <v>0</v>
      </c>
      <c r="I12268">
        <f t="shared" si="768"/>
        <v>0</v>
      </c>
    </row>
    <row r="12269" spans="2:9" x14ac:dyDescent="0.3">
      <c r="B12269">
        <v>5516589</v>
      </c>
      <c r="F12269">
        <f t="shared" si="765"/>
        <v>0</v>
      </c>
      <c r="G12269">
        <f t="shared" si="766"/>
        <v>0</v>
      </c>
      <c r="H12269">
        <f t="shared" si="767"/>
        <v>0</v>
      </c>
      <c r="I12269">
        <f t="shared" si="768"/>
        <v>0</v>
      </c>
    </row>
    <row r="12270" spans="2:9" x14ac:dyDescent="0.3">
      <c r="B12270">
        <v>5516590</v>
      </c>
      <c r="F12270">
        <f t="shared" si="765"/>
        <v>0</v>
      </c>
      <c r="G12270">
        <f t="shared" si="766"/>
        <v>0</v>
      </c>
      <c r="H12270">
        <f t="shared" si="767"/>
        <v>0</v>
      </c>
      <c r="I12270">
        <f t="shared" si="768"/>
        <v>0</v>
      </c>
    </row>
    <row r="12271" spans="2:9" x14ac:dyDescent="0.3">
      <c r="B12271">
        <v>5516591</v>
      </c>
      <c r="F12271">
        <f t="shared" si="765"/>
        <v>0</v>
      </c>
      <c r="G12271">
        <f t="shared" si="766"/>
        <v>0</v>
      </c>
      <c r="H12271">
        <f t="shared" si="767"/>
        <v>0</v>
      </c>
      <c r="I12271">
        <f t="shared" si="768"/>
        <v>0</v>
      </c>
    </row>
    <row r="12272" spans="2:9" x14ac:dyDescent="0.3">
      <c r="B12272">
        <v>5516592</v>
      </c>
      <c r="F12272">
        <f t="shared" si="765"/>
        <v>0</v>
      </c>
      <c r="G12272">
        <f t="shared" si="766"/>
        <v>0</v>
      </c>
      <c r="H12272">
        <f t="shared" si="767"/>
        <v>0</v>
      </c>
      <c r="I12272">
        <f t="shared" si="768"/>
        <v>0</v>
      </c>
    </row>
    <row r="12273" spans="2:9" x14ac:dyDescent="0.3">
      <c r="B12273">
        <v>5516593</v>
      </c>
      <c r="F12273">
        <f t="shared" si="765"/>
        <v>0</v>
      </c>
      <c r="G12273">
        <f t="shared" si="766"/>
        <v>0</v>
      </c>
      <c r="H12273">
        <f t="shared" si="767"/>
        <v>0</v>
      </c>
      <c r="I12273">
        <f t="shared" si="768"/>
        <v>0</v>
      </c>
    </row>
    <row r="12274" spans="2:9" x14ac:dyDescent="0.3">
      <c r="B12274">
        <v>5516594</v>
      </c>
      <c r="F12274">
        <f t="shared" si="765"/>
        <v>0</v>
      </c>
      <c r="G12274">
        <f t="shared" si="766"/>
        <v>0</v>
      </c>
      <c r="H12274">
        <f t="shared" si="767"/>
        <v>0</v>
      </c>
      <c r="I12274">
        <f t="shared" si="768"/>
        <v>0</v>
      </c>
    </row>
    <row r="12275" spans="2:9" x14ac:dyDescent="0.3">
      <c r="B12275">
        <v>5516595</v>
      </c>
      <c r="F12275">
        <f t="shared" si="765"/>
        <v>0</v>
      </c>
      <c r="G12275">
        <f t="shared" si="766"/>
        <v>0</v>
      </c>
      <c r="H12275">
        <f t="shared" si="767"/>
        <v>0</v>
      </c>
      <c r="I12275">
        <f t="shared" si="768"/>
        <v>0</v>
      </c>
    </row>
    <row r="12276" spans="2:9" x14ac:dyDescent="0.3">
      <c r="B12276">
        <v>5516596</v>
      </c>
      <c r="F12276">
        <f t="shared" si="765"/>
        <v>0</v>
      </c>
      <c r="G12276">
        <f t="shared" si="766"/>
        <v>0</v>
      </c>
      <c r="H12276">
        <f t="shared" si="767"/>
        <v>0</v>
      </c>
      <c r="I12276">
        <f t="shared" si="768"/>
        <v>0</v>
      </c>
    </row>
    <row r="12277" spans="2:9" x14ac:dyDescent="0.3">
      <c r="B12277">
        <v>5516597</v>
      </c>
      <c r="F12277">
        <f t="shared" si="765"/>
        <v>0</v>
      </c>
      <c r="G12277">
        <f t="shared" si="766"/>
        <v>0</v>
      </c>
      <c r="H12277">
        <f t="shared" si="767"/>
        <v>0</v>
      </c>
      <c r="I12277">
        <f t="shared" si="768"/>
        <v>0</v>
      </c>
    </row>
    <row r="12278" spans="2:9" x14ac:dyDescent="0.3">
      <c r="B12278">
        <v>5516598</v>
      </c>
      <c r="F12278">
        <f t="shared" si="765"/>
        <v>0</v>
      </c>
      <c r="G12278">
        <f t="shared" si="766"/>
        <v>0</v>
      </c>
      <c r="H12278">
        <f t="shared" si="767"/>
        <v>0</v>
      </c>
      <c r="I12278">
        <f t="shared" si="768"/>
        <v>0</v>
      </c>
    </row>
    <row r="12279" spans="2:9" x14ac:dyDescent="0.3">
      <c r="B12279">
        <v>5516599</v>
      </c>
      <c r="F12279">
        <f t="shared" si="765"/>
        <v>0</v>
      </c>
      <c r="G12279">
        <f t="shared" si="766"/>
        <v>0</v>
      </c>
      <c r="H12279">
        <f t="shared" si="767"/>
        <v>0</v>
      </c>
      <c r="I12279">
        <f t="shared" si="768"/>
        <v>0</v>
      </c>
    </row>
    <row r="12280" spans="2:9" x14ac:dyDescent="0.3">
      <c r="B12280">
        <v>5516600</v>
      </c>
      <c r="F12280">
        <f t="shared" si="765"/>
        <v>0</v>
      </c>
      <c r="G12280">
        <f t="shared" si="766"/>
        <v>0</v>
      </c>
      <c r="H12280">
        <f t="shared" si="767"/>
        <v>0</v>
      </c>
      <c r="I12280">
        <f t="shared" si="768"/>
        <v>0</v>
      </c>
    </row>
    <row r="12281" spans="2:9" x14ac:dyDescent="0.3">
      <c r="B12281">
        <v>5516601</v>
      </c>
      <c r="F12281">
        <f t="shared" si="765"/>
        <v>0</v>
      </c>
      <c r="G12281">
        <f t="shared" si="766"/>
        <v>0</v>
      </c>
      <c r="H12281">
        <f t="shared" si="767"/>
        <v>0</v>
      </c>
      <c r="I12281">
        <f t="shared" si="768"/>
        <v>0</v>
      </c>
    </row>
    <row r="12282" spans="2:9" x14ac:dyDescent="0.3">
      <c r="B12282">
        <v>5516602</v>
      </c>
      <c r="F12282">
        <f t="shared" si="765"/>
        <v>0</v>
      </c>
      <c r="G12282">
        <f t="shared" si="766"/>
        <v>0</v>
      </c>
      <c r="H12282">
        <f t="shared" si="767"/>
        <v>0</v>
      </c>
      <c r="I12282">
        <f t="shared" si="768"/>
        <v>0</v>
      </c>
    </row>
    <row r="12283" spans="2:9" x14ac:dyDescent="0.3">
      <c r="B12283">
        <v>5516603</v>
      </c>
      <c r="F12283">
        <f t="shared" si="765"/>
        <v>0</v>
      </c>
      <c r="G12283">
        <f t="shared" si="766"/>
        <v>0</v>
      </c>
      <c r="H12283">
        <f t="shared" si="767"/>
        <v>0</v>
      </c>
      <c r="I12283">
        <f t="shared" si="768"/>
        <v>0</v>
      </c>
    </row>
    <row r="12284" spans="2:9" x14ac:dyDescent="0.3">
      <c r="B12284">
        <v>5516604</v>
      </c>
      <c r="F12284">
        <f t="shared" si="765"/>
        <v>0</v>
      </c>
      <c r="G12284">
        <f t="shared" si="766"/>
        <v>0</v>
      </c>
      <c r="H12284">
        <f t="shared" si="767"/>
        <v>0</v>
      </c>
      <c r="I12284">
        <f t="shared" si="768"/>
        <v>0</v>
      </c>
    </row>
    <row r="12285" spans="2:9" x14ac:dyDescent="0.3">
      <c r="B12285">
        <v>5516605</v>
      </c>
      <c r="F12285">
        <f t="shared" si="765"/>
        <v>0</v>
      </c>
      <c r="G12285">
        <f t="shared" si="766"/>
        <v>0</v>
      </c>
      <c r="H12285">
        <f t="shared" si="767"/>
        <v>0</v>
      </c>
      <c r="I12285">
        <f t="shared" si="768"/>
        <v>0</v>
      </c>
    </row>
    <row r="12286" spans="2:9" x14ac:dyDescent="0.3">
      <c r="B12286">
        <v>5516606</v>
      </c>
      <c r="F12286">
        <f t="shared" si="765"/>
        <v>0</v>
      </c>
      <c r="G12286">
        <f t="shared" si="766"/>
        <v>0</v>
      </c>
      <c r="H12286">
        <f t="shared" si="767"/>
        <v>0</v>
      </c>
      <c r="I12286">
        <f t="shared" si="768"/>
        <v>0</v>
      </c>
    </row>
    <row r="12287" spans="2:9" x14ac:dyDescent="0.3">
      <c r="B12287">
        <v>5516607</v>
      </c>
      <c r="F12287">
        <f t="shared" si="765"/>
        <v>0</v>
      </c>
      <c r="G12287">
        <f t="shared" si="766"/>
        <v>0</v>
      </c>
      <c r="H12287">
        <f t="shared" si="767"/>
        <v>0</v>
      </c>
      <c r="I12287">
        <f t="shared" si="768"/>
        <v>0</v>
      </c>
    </row>
    <row r="12288" spans="2:9" x14ac:dyDescent="0.3">
      <c r="B12288">
        <v>5516608</v>
      </c>
      <c r="F12288">
        <f t="shared" si="765"/>
        <v>0</v>
      </c>
      <c r="G12288">
        <f t="shared" si="766"/>
        <v>0</v>
      </c>
      <c r="H12288">
        <f t="shared" si="767"/>
        <v>0</v>
      </c>
      <c r="I12288">
        <f t="shared" si="768"/>
        <v>0</v>
      </c>
    </row>
    <row r="12289" spans="2:9" x14ac:dyDescent="0.3">
      <c r="B12289">
        <v>5516609</v>
      </c>
      <c r="F12289">
        <f t="shared" si="765"/>
        <v>0</v>
      </c>
      <c r="G12289">
        <f t="shared" si="766"/>
        <v>0</v>
      </c>
      <c r="H12289">
        <f t="shared" si="767"/>
        <v>0</v>
      </c>
      <c r="I12289">
        <f t="shared" si="768"/>
        <v>0</v>
      </c>
    </row>
    <row r="12290" spans="2:9" x14ac:dyDescent="0.3">
      <c r="B12290">
        <v>5516610</v>
      </c>
      <c r="F12290">
        <f t="shared" si="765"/>
        <v>0</v>
      </c>
      <c r="G12290">
        <f t="shared" si="766"/>
        <v>0</v>
      </c>
      <c r="H12290">
        <f t="shared" si="767"/>
        <v>0</v>
      </c>
      <c r="I12290">
        <f t="shared" si="768"/>
        <v>0</v>
      </c>
    </row>
    <row r="12291" spans="2:9" x14ac:dyDescent="0.3">
      <c r="B12291">
        <v>5516611</v>
      </c>
      <c r="F12291">
        <f t="shared" si="765"/>
        <v>0</v>
      </c>
      <c r="G12291">
        <f t="shared" si="766"/>
        <v>0</v>
      </c>
      <c r="H12291">
        <f t="shared" si="767"/>
        <v>0</v>
      </c>
      <c r="I12291">
        <f t="shared" si="768"/>
        <v>0</v>
      </c>
    </row>
    <row r="12292" spans="2:9" x14ac:dyDescent="0.3">
      <c r="B12292">
        <v>5516612</v>
      </c>
      <c r="F12292">
        <f t="shared" si="765"/>
        <v>0</v>
      </c>
      <c r="G12292">
        <f t="shared" si="766"/>
        <v>0</v>
      </c>
      <c r="H12292">
        <f t="shared" si="767"/>
        <v>0</v>
      </c>
      <c r="I12292">
        <f t="shared" si="768"/>
        <v>0</v>
      </c>
    </row>
    <row r="12293" spans="2:9" x14ac:dyDescent="0.3">
      <c r="B12293">
        <v>5516613</v>
      </c>
      <c r="F12293">
        <f t="shared" ref="F12293:F12356" si="769">IF(AND(ISEVEN(LEN(B12293)),LEFT(B12293,LEN(B12293)/2)=RIGHT(B12293,LEN(B12293)/2)),B12293,0)</f>
        <v>0</v>
      </c>
      <c r="G12293">
        <f t="shared" ref="G12293:G12356" si="770">IF(AND(ISEVEN(LEN(C12293)),LEFT(C12293,LEN(C12293)/2)=RIGHT(C12293,LEN(C12293)/2)),C12293,0)</f>
        <v>0</v>
      </c>
      <c r="H12293">
        <f t="shared" ref="H12293:H12356" si="771">IF(AND(ISEVEN(LEN(D12293)),LEFT(D12293,LEN(D12293)/2)=RIGHT(D12293,LEN(D12293)/2)),D12293,0)</f>
        <v>0</v>
      </c>
      <c r="I12293">
        <f t="shared" ref="I12293:I12356" si="772">IF(AND(ISEVEN(LEN(E12293)),LEFT(E12293,LEN(E12293)/2)=RIGHT(E12293,LEN(E12293)/2)),E12293,0)</f>
        <v>0</v>
      </c>
    </row>
    <row r="12294" spans="2:9" x14ac:dyDescent="0.3">
      <c r="B12294">
        <v>5516614</v>
      </c>
      <c r="F12294">
        <f t="shared" si="769"/>
        <v>0</v>
      </c>
      <c r="G12294">
        <f t="shared" si="770"/>
        <v>0</v>
      </c>
      <c r="H12294">
        <f t="shared" si="771"/>
        <v>0</v>
      </c>
      <c r="I12294">
        <f t="shared" si="772"/>
        <v>0</v>
      </c>
    </row>
    <row r="12295" spans="2:9" x14ac:dyDescent="0.3">
      <c r="B12295">
        <v>5516615</v>
      </c>
      <c r="F12295">
        <f t="shared" si="769"/>
        <v>0</v>
      </c>
      <c r="G12295">
        <f t="shared" si="770"/>
        <v>0</v>
      </c>
      <c r="H12295">
        <f t="shared" si="771"/>
        <v>0</v>
      </c>
      <c r="I12295">
        <f t="shared" si="772"/>
        <v>0</v>
      </c>
    </row>
    <row r="12296" spans="2:9" x14ac:dyDescent="0.3">
      <c r="B12296">
        <v>5516616</v>
      </c>
      <c r="F12296">
        <f t="shared" si="769"/>
        <v>0</v>
      </c>
      <c r="G12296">
        <f t="shared" si="770"/>
        <v>0</v>
      </c>
      <c r="H12296">
        <f t="shared" si="771"/>
        <v>0</v>
      </c>
      <c r="I12296">
        <f t="shared" si="772"/>
        <v>0</v>
      </c>
    </row>
    <row r="12297" spans="2:9" x14ac:dyDescent="0.3">
      <c r="B12297">
        <v>5516617</v>
      </c>
      <c r="F12297">
        <f t="shared" si="769"/>
        <v>0</v>
      </c>
      <c r="G12297">
        <f t="shared" si="770"/>
        <v>0</v>
      </c>
      <c r="H12297">
        <f t="shared" si="771"/>
        <v>0</v>
      </c>
      <c r="I12297">
        <f t="shared" si="772"/>
        <v>0</v>
      </c>
    </row>
    <row r="12298" spans="2:9" x14ac:dyDescent="0.3">
      <c r="B12298">
        <v>5516618</v>
      </c>
      <c r="F12298">
        <f t="shared" si="769"/>
        <v>0</v>
      </c>
      <c r="G12298">
        <f t="shared" si="770"/>
        <v>0</v>
      </c>
      <c r="H12298">
        <f t="shared" si="771"/>
        <v>0</v>
      </c>
      <c r="I12298">
        <f t="shared" si="772"/>
        <v>0</v>
      </c>
    </row>
    <row r="12299" spans="2:9" x14ac:dyDescent="0.3">
      <c r="B12299">
        <v>5516619</v>
      </c>
      <c r="F12299">
        <f t="shared" si="769"/>
        <v>0</v>
      </c>
      <c r="G12299">
        <f t="shared" si="770"/>
        <v>0</v>
      </c>
      <c r="H12299">
        <f t="shared" si="771"/>
        <v>0</v>
      </c>
      <c r="I12299">
        <f t="shared" si="772"/>
        <v>0</v>
      </c>
    </row>
    <row r="12300" spans="2:9" x14ac:dyDescent="0.3">
      <c r="B12300">
        <v>5516620</v>
      </c>
      <c r="F12300">
        <f t="shared" si="769"/>
        <v>0</v>
      </c>
      <c r="G12300">
        <f t="shared" si="770"/>
        <v>0</v>
      </c>
      <c r="H12300">
        <f t="shared" si="771"/>
        <v>0</v>
      </c>
      <c r="I12300">
        <f t="shared" si="772"/>
        <v>0</v>
      </c>
    </row>
    <row r="12301" spans="2:9" x14ac:dyDescent="0.3">
      <c r="B12301">
        <v>5516621</v>
      </c>
      <c r="F12301">
        <f t="shared" si="769"/>
        <v>0</v>
      </c>
      <c r="G12301">
        <f t="shared" si="770"/>
        <v>0</v>
      </c>
      <c r="H12301">
        <f t="shared" si="771"/>
        <v>0</v>
      </c>
      <c r="I12301">
        <f t="shared" si="772"/>
        <v>0</v>
      </c>
    </row>
    <row r="12302" spans="2:9" x14ac:dyDescent="0.3">
      <c r="B12302">
        <v>5516622</v>
      </c>
      <c r="F12302">
        <f t="shared" si="769"/>
        <v>0</v>
      </c>
      <c r="G12302">
        <f t="shared" si="770"/>
        <v>0</v>
      </c>
      <c r="H12302">
        <f t="shared" si="771"/>
        <v>0</v>
      </c>
      <c r="I12302">
        <f t="shared" si="772"/>
        <v>0</v>
      </c>
    </row>
    <row r="12303" spans="2:9" x14ac:dyDescent="0.3">
      <c r="B12303">
        <v>5516623</v>
      </c>
      <c r="F12303">
        <f t="shared" si="769"/>
        <v>0</v>
      </c>
      <c r="G12303">
        <f t="shared" si="770"/>
        <v>0</v>
      </c>
      <c r="H12303">
        <f t="shared" si="771"/>
        <v>0</v>
      </c>
      <c r="I12303">
        <f t="shared" si="772"/>
        <v>0</v>
      </c>
    </row>
    <row r="12304" spans="2:9" x14ac:dyDescent="0.3">
      <c r="B12304">
        <v>5516624</v>
      </c>
      <c r="F12304">
        <f t="shared" si="769"/>
        <v>0</v>
      </c>
      <c r="G12304">
        <f t="shared" si="770"/>
        <v>0</v>
      </c>
      <c r="H12304">
        <f t="shared" si="771"/>
        <v>0</v>
      </c>
      <c r="I12304">
        <f t="shared" si="772"/>
        <v>0</v>
      </c>
    </row>
    <row r="12305" spans="2:9" x14ac:dyDescent="0.3">
      <c r="B12305">
        <v>5516625</v>
      </c>
      <c r="F12305">
        <f t="shared" si="769"/>
        <v>0</v>
      </c>
      <c r="G12305">
        <f t="shared" si="770"/>
        <v>0</v>
      </c>
      <c r="H12305">
        <f t="shared" si="771"/>
        <v>0</v>
      </c>
      <c r="I12305">
        <f t="shared" si="772"/>
        <v>0</v>
      </c>
    </row>
    <row r="12306" spans="2:9" x14ac:dyDescent="0.3">
      <c r="B12306">
        <v>5516626</v>
      </c>
      <c r="F12306">
        <f t="shared" si="769"/>
        <v>0</v>
      </c>
      <c r="G12306">
        <f t="shared" si="770"/>
        <v>0</v>
      </c>
      <c r="H12306">
        <f t="shared" si="771"/>
        <v>0</v>
      </c>
      <c r="I12306">
        <f t="shared" si="772"/>
        <v>0</v>
      </c>
    </row>
    <row r="12307" spans="2:9" x14ac:dyDescent="0.3">
      <c r="B12307">
        <v>5516627</v>
      </c>
      <c r="F12307">
        <f t="shared" si="769"/>
        <v>0</v>
      </c>
      <c r="G12307">
        <f t="shared" si="770"/>
        <v>0</v>
      </c>
      <c r="H12307">
        <f t="shared" si="771"/>
        <v>0</v>
      </c>
      <c r="I12307">
        <f t="shared" si="772"/>
        <v>0</v>
      </c>
    </row>
    <row r="12308" spans="2:9" x14ac:dyDescent="0.3">
      <c r="B12308">
        <v>5516628</v>
      </c>
      <c r="F12308">
        <f t="shared" si="769"/>
        <v>0</v>
      </c>
      <c r="G12308">
        <f t="shared" si="770"/>
        <v>0</v>
      </c>
      <c r="H12308">
        <f t="shared" si="771"/>
        <v>0</v>
      </c>
      <c r="I12308">
        <f t="shared" si="772"/>
        <v>0</v>
      </c>
    </row>
    <row r="12309" spans="2:9" x14ac:dyDescent="0.3">
      <c r="B12309">
        <v>5516629</v>
      </c>
      <c r="F12309">
        <f t="shared" si="769"/>
        <v>0</v>
      </c>
      <c r="G12309">
        <f t="shared" si="770"/>
        <v>0</v>
      </c>
      <c r="H12309">
        <f t="shared" si="771"/>
        <v>0</v>
      </c>
      <c r="I12309">
        <f t="shared" si="772"/>
        <v>0</v>
      </c>
    </row>
    <row r="12310" spans="2:9" x14ac:dyDescent="0.3">
      <c r="B12310">
        <v>5516630</v>
      </c>
      <c r="F12310">
        <f t="shared" si="769"/>
        <v>0</v>
      </c>
      <c r="G12310">
        <f t="shared" si="770"/>
        <v>0</v>
      </c>
      <c r="H12310">
        <f t="shared" si="771"/>
        <v>0</v>
      </c>
      <c r="I12310">
        <f t="shared" si="772"/>
        <v>0</v>
      </c>
    </row>
    <row r="12311" spans="2:9" x14ac:dyDescent="0.3">
      <c r="B12311">
        <v>5516631</v>
      </c>
      <c r="F12311">
        <f t="shared" si="769"/>
        <v>0</v>
      </c>
      <c r="G12311">
        <f t="shared" si="770"/>
        <v>0</v>
      </c>
      <c r="H12311">
        <f t="shared" si="771"/>
        <v>0</v>
      </c>
      <c r="I12311">
        <f t="shared" si="772"/>
        <v>0</v>
      </c>
    </row>
    <row r="12312" spans="2:9" x14ac:dyDescent="0.3">
      <c r="B12312">
        <v>5516632</v>
      </c>
      <c r="F12312">
        <f t="shared" si="769"/>
        <v>0</v>
      </c>
      <c r="G12312">
        <f t="shared" si="770"/>
        <v>0</v>
      </c>
      <c r="H12312">
        <f t="shared" si="771"/>
        <v>0</v>
      </c>
      <c r="I12312">
        <f t="shared" si="772"/>
        <v>0</v>
      </c>
    </row>
    <row r="12313" spans="2:9" x14ac:dyDescent="0.3">
      <c r="B12313">
        <v>5516633</v>
      </c>
      <c r="F12313">
        <f t="shared" si="769"/>
        <v>0</v>
      </c>
      <c r="G12313">
        <f t="shared" si="770"/>
        <v>0</v>
      </c>
      <c r="H12313">
        <f t="shared" si="771"/>
        <v>0</v>
      </c>
      <c r="I12313">
        <f t="shared" si="772"/>
        <v>0</v>
      </c>
    </row>
    <row r="12314" spans="2:9" x14ac:dyDescent="0.3">
      <c r="B12314">
        <v>5516634</v>
      </c>
      <c r="F12314">
        <f t="shared" si="769"/>
        <v>0</v>
      </c>
      <c r="G12314">
        <f t="shared" si="770"/>
        <v>0</v>
      </c>
      <c r="H12314">
        <f t="shared" si="771"/>
        <v>0</v>
      </c>
      <c r="I12314">
        <f t="shared" si="772"/>
        <v>0</v>
      </c>
    </row>
    <row r="12315" spans="2:9" x14ac:dyDescent="0.3">
      <c r="B12315">
        <v>5516635</v>
      </c>
      <c r="F12315">
        <f t="shared" si="769"/>
        <v>0</v>
      </c>
      <c r="G12315">
        <f t="shared" si="770"/>
        <v>0</v>
      </c>
      <c r="H12315">
        <f t="shared" si="771"/>
        <v>0</v>
      </c>
      <c r="I12315">
        <f t="shared" si="772"/>
        <v>0</v>
      </c>
    </row>
    <row r="12316" spans="2:9" x14ac:dyDescent="0.3">
      <c r="B12316">
        <v>5516636</v>
      </c>
      <c r="F12316">
        <f t="shared" si="769"/>
        <v>0</v>
      </c>
      <c r="G12316">
        <f t="shared" si="770"/>
        <v>0</v>
      </c>
      <c r="H12316">
        <f t="shared" si="771"/>
        <v>0</v>
      </c>
      <c r="I12316">
        <f t="shared" si="772"/>
        <v>0</v>
      </c>
    </row>
    <row r="12317" spans="2:9" x14ac:dyDescent="0.3">
      <c r="B12317">
        <v>5516637</v>
      </c>
      <c r="F12317">
        <f t="shared" si="769"/>
        <v>0</v>
      </c>
      <c r="G12317">
        <f t="shared" si="770"/>
        <v>0</v>
      </c>
      <c r="H12317">
        <f t="shared" si="771"/>
        <v>0</v>
      </c>
      <c r="I12317">
        <f t="shared" si="772"/>
        <v>0</v>
      </c>
    </row>
    <row r="12318" spans="2:9" x14ac:dyDescent="0.3">
      <c r="B12318">
        <v>5516638</v>
      </c>
      <c r="F12318">
        <f t="shared" si="769"/>
        <v>0</v>
      </c>
      <c r="G12318">
        <f t="shared" si="770"/>
        <v>0</v>
      </c>
      <c r="H12318">
        <f t="shared" si="771"/>
        <v>0</v>
      </c>
      <c r="I12318">
        <f t="shared" si="772"/>
        <v>0</v>
      </c>
    </row>
    <row r="12319" spans="2:9" x14ac:dyDescent="0.3">
      <c r="B12319">
        <v>5516639</v>
      </c>
      <c r="F12319">
        <f t="shared" si="769"/>
        <v>0</v>
      </c>
      <c r="G12319">
        <f t="shared" si="770"/>
        <v>0</v>
      </c>
      <c r="H12319">
        <f t="shared" si="771"/>
        <v>0</v>
      </c>
      <c r="I12319">
        <f t="shared" si="772"/>
        <v>0</v>
      </c>
    </row>
    <row r="12320" spans="2:9" x14ac:dyDescent="0.3">
      <c r="B12320">
        <v>5516640</v>
      </c>
      <c r="F12320">
        <f t="shared" si="769"/>
        <v>0</v>
      </c>
      <c r="G12320">
        <f t="shared" si="770"/>
        <v>0</v>
      </c>
      <c r="H12320">
        <f t="shared" si="771"/>
        <v>0</v>
      </c>
      <c r="I12320">
        <f t="shared" si="772"/>
        <v>0</v>
      </c>
    </row>
    <row r="12321" spans="2:9" x14ac:dyDescent="0.3">
      <c r="B12321">
        <v>5516641</v>
      </c>
      <c r="F12321">
        <f t="shared" si="769"/>
        <v>0</v>
      </c>
      <c r="G12321">
        <f t="shared" si="770"/>
        <v>0</v>
      </c>
      <c r="H12321">
        <f t="shared" si="771"/>
        <v>0</v>
      </c>
      <c r="I12321">
        <f t="shared" si="772"/>
        <v>0</v>
      </c>
    </row>
    <row r="12322" spans="2:9" x14ac:dyDescent="0.3">
      <c r="B12322">
        <v>5516642</v>
      </c>
      <c r="F12322">
        <f t="shared" si="769"/>
        <v>0</v>
      </c>
      <c r="G12322">
        <f t="shared" si="770"/>
        <v>0</v>
      </c>
      <c r="H12322">
        <f t="shared" si="771"/>
        <v>0</v>
      </c>
      <c r="I12322">
        <f t="shared" si="772"/>
        <v>0</v>
      </c>
    </row>
    <row r="12323" spans="2:9" x14ac:dyDescent="0.3">
      <c r="B12323">
        <v>5516643</v>
      </c>
      <c r="F12323">
        <f t="shared" si="769"/>
        <v>0</v>
      </c>
      <c r="G12323">
        <f t="shared" si="770"/>
        <v>0</v>
      </c>
      <c r="H12323">
        <f t="shared" si="771"/>
        <v>0</v>
      </c>
      <c r="I12323">
        <f t="shared" si="772"/>
        <v>0</v>
      </c>
    </row>
    <row r="12324" spans="2:9" x14ac:dyDescent="0.3">
      <c r="B12324">
        <v>5516644</v>
      </c>
      <c r="F12324">
        <f t="shared" si="769"/>
        <v>0</v>
      </c>
      <c r="G12324">
        <f t="shared" si="770"/>
        <v>0</v>
      </c>
      <c r="H12324">
        <f t="shared" si="771"/>
        <v>0</v>
      </c>
      <c r="I12324">
        <f t="shared" si="772"/>
        <v>0</v>
      </c>
    </row>
    <row r="12325" spans="2:9" x14ac:dyDescent="0.3">
      <c r="B12325">
        <v>5516645</v>
      </c>
      <c r="F12325">
        <f t="shared" si="769"/>
        <v>0</v>
      </c>
      <c r="G12325">
        <f t="shared" si="770"/>
        <v>0</v>
      </c>
      <c r="H12325">
        <f t="shared" si="771"/>
        <v>0</v>
      </c>
      <c r="I12325">
        <f t="shared" si="772"/>
        <v>0</v>
      </c>
    </row>
    <row r="12326" spans="2:9" x14ac:dyDescent="0.3">
      <c r="B12326">
        <v>5516646</v>
      </c>
      <c r="F12326">
        <f t="shared" si="769"/>
        <v>0</v>
      </c>
      <c r="G12326">
        <f t="shared" si="770"/>
        <v>0</v>
      </c>
      <c r="H12326">
        <f t="shared" si="771"/>
        <v>0</v>
      </c>
      <c r="I12326">
        <f t="shared" si="772"/>
        <v>0</v>
      </c>
    </row>
    <row r="12327" spans="2:9" x14ac:dyDescent="0.3">
      <c r="B12327">
        <v>5516647</v>
      </c>
      <c r="F12327">
        <f t="shared" si="769"/>
        <v>0</v>
      </c>
      <c r="G12327">
        <f t="shared" si="770"/>
        <v>0</v>
      </c>
      <c r="H12327">
        <f t="shared" si="771"/>
        <v>0</v>
      </c>
      <c r="I12327">
        <f t="shared" si="772"/>
        <v>0</v>
      </c>
    </row>
    <row r="12328" spans="2:9" x14ac:dyDescent="0.3">
      <c r="B12328">
        <v>5516648</v>
      </c>
      <c r="F12328">
        <f t="shared" si="769"/>
        <v>0</v>
      </c>
      <c r="G12328">
        <f t="shared" si="770"/>
        <v>0</v>
      </c>
      <c r="H12328">
        <f t="shared" si="771"/>
        <v>0</v>
      </c>
      <c r="I12328">
        <f t="shared" si="772"/>
        <v>0</v>
      </c>
    </row>
    <row r="12329" spans="2:9" x14ac:dyDescent="0.3">
      <c r="B12329">
        <v>5516649</v>
      </c>
      <c r="F12329">
        <f t="shared" si="769"/>
        <v>0</v>
      </c>
      <c r="G12329">
        <f t="shared" si="770"/>
        <v>0</v>
      </c>
      <c r="H12329">
        <f t="shared" si="771"/>
        <v>0</v>
      </c>
      <c r="I12329">
        <f t="shared" si="772"/>
        <v>0</v>
      </c>
    </row>
    <row r="12330" spans="2:9" x14ac:dyDescent="0.3">
      <c r="B12330">
        <v>5516650</v>
      </c>
      <c r="F12330">
        <f t="shared" si="769"/>
        <v>0</v>
      </c>
      <c r="G12330">
        <f t="shared" si="770"/>
        <v>0</v>
      </c>
      <c r="H12330">
        <f t="shared" si="771"/>
        <v>0</v>
      </c>
      <c r="I12330">
        <f t="shared" si="772"/>
        <v>0</v>
      </c>
    </row>
    <row r="12331" spans="2:9" x14ac:dyDescent="0.3">
      <c r="B12331">
        <v>5516651</v>
      </c>
      <c r="F12331">
        <f t="shared" si="769"/>
        <v>0</v>
      </c>
      <c r="G12331">
        <f t="shared" si="770"/>
        <v>0</v>
      </c>
      <c r="H12331">
        <f t="shared" si="771"/>
        <v>0</v>
      </c>
      <c r="I12331">
        <f t="shared" si="772"/>
        <v>0</v>
      </c>
    </row>
    <row r="12332" spans="2:9" x14ac:dyDescent="0.3">
      <c r="B12332">
        <v>5516652</v>
      </c>
      <c r="F12332">
        <f t="shared" si="769"/>
        <v>0</v>
      </c>
      <c r="G12332">
        <f t="shared" si="770"/>
        <v>0</v>
      </c>
      <c r="H12332">
        <f t="shared" si="771"/>
        <v>0</v>
      </c>
      <c r="I12332">
        <f t="shared" si="772"/>
        <v>0</v>
      </c>
    </row>
    <row r="12333" spans="2:9" x14ac:dyDescent="0.3">
      <c r="B12333">
        <v>5516653</v>
      </c>
      <c r="F12333">
        <f t="shared" si="769"/>
        <v>0</v>
      </c>
      <c r="G12333">
        <f t="shared" si="770"/>
        <v>0</v>
      </c>
      <c r="H12333">
        <f t="shared" si="771"/>
        <v>0</v>
      </c>
      <c r="I12333">
        <f t="shared" si="772"/>
        <v>0</v>
      </c>
    </row>
    <row r="12334" spans="2:9" x14ac:dyDescent="0.3">
      <c r="B12334">
        <v>5516654</v>
      </c>
      <c r="F12334">
        <f t="shared" si="769"/>
        <v>0</v>
      </c>
      <c r="G12334">
        <f t="shared" si="770"/>
        <v>0</v>
      </c>
      <c r="H12334">
        <f t="shared" si="771"/>
        <v>0</v>
      </c>
      <c r="I12334">
        <f t="shared" si="772"/>
        <v>0</v>
      </c>
    </row>
    <row r="12335" spans="2:9" x14ac:dyDescent="0.3">
      <c r="B12335">
        <v>5516655</v>
      </c>
      <c r="F12335">
        <f t="shared" si="769"/>
        <v>0</v>
      </c>
      <c r="G12335">
        <f t="shared" si="770"/>
        <v>0</v>
      </c>
      <c r="H12335">
        <f t="shared" si="771"/>
        <v>0</v>
      </c>
      <c r="I12335">
        <f t="shared" si="772"/>
        <v>0</v>
      </c>
    </row>
    <row r="12336" spans="2:9" x14ac:dyDescent="0.3">
      <c r="B12336">
        <v>5516656</v>
      </c>
      <c r="F12336">
        <f t="shared" si="769"/>
        <v>0</v>
      </c>
      <c r="G12336">
        <f t="shared" si="770"/>
        <v>0</v>
      </c>
      <c r="H12336">
        <f t="shared" si="771"/>
        <v>0</v>
      </c>
      <c r="I12336">
        <f t="shared" si="772"/>
        <v>0</v>
      </c>
    </row>
    <row r="12337" spans="2:9" x14ac:dyDescent="0.3">
      <c r="B12337">
        <v>5516657</v>
      </c>
      <c r="F12337">
        <f t="shared" si="769"/>
        <v>0</v>
      </c>
      <c r="G12337">
        <f t="shared" si="770"/>
        <v>0</v>
      </c>
      <c r="H12337">
        <f t="shared" si="771"/>
        <v>0</v>
      </c>
      <c r="I12337">
        <f t="shared" si="772"/>
        <v>0</v>
      </c>
    </row>
    <row r="12338" spans="2:9" x14ac:dyDescent="0.3">
      <c r="B12338">
        <v>5516658</v>
      </c>
      <c r="F12338">
        <f t="shared" si="769"/>
        <v>0</v>
      </c>
      <c r="G12338">
        <f t="shared" si="770"/>
        <v>0</v>
      </c>
      <c r="H12338">
        <f t="shared" si="771"/>
        <v>0</v>
      </c>
      <c r="I12338">
        <f t="shared" si="772"/>
        <v>0</v>
      </c>
    </row>
    <row r="12339" spans="2:9" x14ac:dyDescent="0.3">
      <c r="B12339">
        <v>5516659</v>
      </c>
      <c r="F12339">
        <f t="shared" si="769"/>
        <v>0</v>
      </c>
      <c r="G12339">
        <f t="shared" si="770"/>
        <v>0</v>
      </c>
      <c r="H12339">
        <f t="shared" si="771"/>
        <v>0</v>
      </c>
      <c r="I12339">
        <f t="shared" si="772"/>
        <v>0</v>
      </c>
    </row>
    <row r="12340" spans="2:9" x14ac:dyDescent="0.3">
      <c r="B12340">
        <v>5516660</v>
      </c>
      <c r="F12340">
        <f t="shared" si="769"/>
        <v>0</v>
      </c>
      <c r="G12340">
        <f t="shared" si="770"/>
        <v>0</v>
      </c>
      <c r="H12340">
        <f t="shared" si="771"/>
        <v>0</v>
      </c>
      <c r="I12340">
        <f t="shared" si="772"/>
        <v>0</v>
      </c>
    </row>
    <row r="12341" spans="2:9" x14ac:dyDescent="0.3">
      <c r="B12341">
        <v>5516661</v>
      </c>
      <c r="F12341">
        <f t="shared" si="769"/>
        <v>0</v>
      </c>
      <c r="G12341">
        <f t="shared" si="770"/>
        <v>0</v>
      </c>
      <c r="H12341">
        <f t="shared" si="771"/>
        <v>0</v>
      </c>
      <c r="I12341">
        <f t="shared" si="772"/>
        <v>0</v>
      </c>
    </row>
    <row r="12342" spans="2:9" x14ac:dyDescent="0.3">
      <c r="B12342">
        <v>5516662</v>
      </c>
      <c r="F12342">
        <f t="shared" si="769"/>
        <v>0</v>
      </c>
      <c r="G12342">
        <f t="shared" si="770"/>
        <v>0</v>
      </c>
      <c r="H12342">
        <f t="shared" si="771"/>
        <v>0</v>
      </c>
      <c r="I12342">
        <f t="shared" si="772"/>
        <v>0</v>
      </c>
    </row>
    <row r="12343" spans="2:9" x14ac:dyDescent="0.3">
      <c r="B12343">
        <v>5516663</v>
      </c>
      <c r="F12343">
        <f t="shared" si="769"/>
        <v>0</v>
      </c>
      <c r="G12343">
        <f t="shared" si="770"/>
        <v>0</v>
      </c>
      <c r="H12343">
        <f t="shared" si="771"/>
        <v>0</v>
      </c>
      <c r="I12343">
        <f t="shared" si="772"/>
        <v>0</v>
      </c>
    </row>
    <row r="12344" spans="2:9" x14ac:dyDescent="0.3">
      <c r="B12344">
        <v>5516664</v>
      </c>
      <c r="F12344">
        <f t="shared" si="769"/>
        <v>0</v>
      </c>
      <c r="G12344">
        <f t="shared" si="770"/>
        <v>0</v>
      </c>
      <c r="H12344">
        <f t="shared" si="771"/>
        <v>0</v>
      </c>
      <c r="I12344">
        <f t="shared" si="772"/>
        <v>0</v>
      </c>
    </row>
    <row r="12345" spans="2:9" x14ac:dyDescent="0.3">
      <c r="B12345">
        <v>5516665</v>
      </c>
      <c r="F12345">
        <f t="shared" si="769"/>
        <v>0</v>
      </c>
      <c r="G12345">
        <f t="shared" si="770"/>
        <v>0</v>
      </c>
      <c r="H12345">
        <f t="shared" si="771"/>
        <v>0</v>
      </c>
      <c r="I12345">
        <f t="shared" si="772"/>
        <v>0</v>
      </c>
    </row>
    <row r="12346" spans="2:9" x14ac:dyDescent="0.3">
      <c r="B12346">
        <v>5516666</v>
      </c>
      <c r="F12346">
        <f t="shared" si="769"/>
        <v>0</v>
      </c>
      <c r="G12346">
        <f t="shared" si="770"/>
        <v>0</v>
      </c>
      <c r="H12346">
        <f t="shared" si="771"/>
        <v>0</v>
      </c>
      <c r="I12346">
        <f t="shared" si="772"/>
        <v>0</v>
      </c>
    </row>
    <row r="12347" spans="2:9" x14ac:dyDescent="0.3">
      <c r="B12347">
        <v>5516667</v>
      </c>
      <c r="F12347">
        <f t="shared" si="769"/>
        <v>0</v>
      </c>
      <c r="G12347">
        <f t="shared" si="770"/>
        <v>0</v>
      </c>
      <c r="H12347">
        <f t="shared" si="771"/>
        <v>0</v>
      </c>
      <c r="I12347">
        <f t="shared" si="772"/>
        <v>0</v>
      </c>
    </row>
    <row r="12348" spans="2:9" x14ac:dyDescent="0.3">
      <c r="B12348">
        <v>5516668</v>
      </c>
      <c r="F12348">
        <f t="shared" si="769"/>
        <v>0</v>
      </c>
      <c r="G12348">
        <f t="shared" si="770"/>
        <v>0</v>
      </c>
      <c r="H12348">
        <f t="shared" si="771"/>
        <v>0</v>
      </c>
      <c r="I12348">
        <f t="shared" si="772"/>
        <v>0</v>
      </c>
    </row>
    <row r="12349" spans="2:9" x14ac:dyDescent="0.3">
      <c r="B12349">
        <v>5516669</v>
      </c>
      <c r="F12349">
        <f t="shared" si="769"/>
        <v>0</v>
      </c>
      <c r="G12349">
        <f t="shared" si="770"/>
        <v>0</v>
      </c>
      <c r="H12349">
        <f t="shared" si="771"/>
        <v>0</v>
      </c>
      <c r="I12349">
        <f t="shared" si="772"/>
        <v>0</v>
      </c>
    </row>
    <row r="12350" spans="2:9" x14ac:dyDescent="0.3">
      <c r="B12350">
        <v>5516670</v>
      </c>
      <c r="F12350">
        <f t="shared" si="769"/>
        <v>0</v>
      </c>
      <c r="G12350">
        <f t="shared" si="770"/>
        <v>0</v>
      </c>
      <c r="H12350">
        <f t="shared" si="771"/>
        <v>0</v>
      </c>
      <c r="I12350">
        <f t="shared" si="772"/>
        <v>0</v>
      </c>
    </row>
    <row r="12351" spans="2:9" x14ac:dyDescent="0.3">
      <c r="B12351">
        <v>5516671</v>
      </c>
      <c r="F12351">
        <f t="shared" si="769"/>
        <v>0</v>
      </c>
      <c r="G12351">
        <f t="shared" si="770"/>
        <v>0</v>
      </c>
      <c r="H12351">
        <f t="shared" si="771"/>
        <v>0</v>
      </c>
      <c r="I12351">
        <f t="shared" si="772"/>
        <v>0</v>
      </c>
    </row>
    <row r="12352" spans="2:9" x14ac:dyDescent="0.3">
      <c r="B12352">
        <v>5516672</v>
      </c>
      <c r="F12352">
        <f t="shared" si="769"/>
        <v>0</v>
      </c>
      <c r="G12352">
        <f t="shared" si="770"/>
        <v>0</v>
      </c>
      <c r="H12352">
        <f t="shared" si="771"/>
        <v>0</v>
      </c>
      <c r="I12352">
        <f t="shared" si="772"/>
        <v>0</v>
      </c>
    </row>
    <row r="12353" spans="2:9" x14ac:dyDescent="0.3">
      <c r="B12353">
        <v>5516673</v>
      </c>
      <c r="F12353">
        <f t="shared" si="769"/>
        <v>0</v>
      </c>
      <c r="G12353">
        <f t="shared" si="770"/>
        <v>0</v>
      </c>
      <c r="H12353">
        <f t="shared" si="771"/>
        <v>0</v>
      </c>
      <c r="I12353">
        <f t="shared" si="772"/>
        <v>0</v>
      </c>
    </row>
    <row r="12354" spans="2:9" x14ac:dyDescent="0.3">
      <c r="B12354">
        <v>5516674</v>
      </c>
      <c r="F12354">
        <f t="shared" si="769"/>
        <v>0</v>
      </c>
      <c r="G12354">
        <f t="shared" si="770"/>
        <v>0</v>
      </c>
      <c r="H12354">
        <f t="shared" si="771"/>
        <v>0</v>
      </c>
      <c r="I12354">
        <f t="shared" si="772"/>
        <v>0</v>
      </c>
    </row>
    <row r="12355" spans="2:9" x14ac:dyDescent="0.3">
      <c r="B12355">
        <v>5516675</v>
      </c>
      <c r="F12355">
        <f t="shared" si="769"/>
        <v>0</v>
      </c>
      <c r="G12355">
        <f t="shared" si="770"/>
        <v>0</v>
      </c>
      <c r="H12355">
        <f t="shared" si="771"/>
        <v>0</v>
      </c>
      <c r="I12355">
        <f t="shared" si="772"/>
        <v>0</v>
      </c>
    </row>
    <row r="12356" spans="2:9" x14ac:dyDescent="0.3">
      <c r="B12356">
        <v>5516676</v>
      </c>
      <c r="F12356">
        <f t="shared" si="769"/>
        <v>0</v>
      </c>
      <c r="G12356">
        <f t="shared" si="770"/>
        <v>0</v>
      </c>
      <c r="H12356">
        <f t="shared" si="771"/>
        <v>0</v>
      </c>
      <c r="I12356">
        <f t="shared" si="772"/>
        <v>0</v>
      </c>
    </row>
    <row r="12357" spans="2:9" x14ac:dyDescent="0.3">
      <c r="B12357">
        <v>5516677</v>
      </c>
      <c r="F12357">
        <f t="shared" ref="F12357:F12420" si="773">IF(AND(ISEVEN(LEN(B12357)),LEFT(B12357,LEN(B12357)/2)=RIGHT(B12357,LEN(B12357)/2)),B12357,0)</f>
        <v>0</v>
      </c>
      <c r="G12357">
        <f t="shared" ref="G12357:G12420" si="774">IF(AND(ISEVEN(LEN(C12357)),LEFT(C12357,LEN(C12357)/2)=RIGHT(C12357,LEN(C12357)/2)),C12357,0)</f>
        <v>0</v>
      </c>
      <c r="H12357">
        <f t="shared" ref="H12357:H12420" si="775">IF(AND(ISEVEN(LEN(D12357)),LEFT(D12357,LEN(D12357)/2)=RIGHT(D12357,LEN(D12357)/2)),D12357,0)</f>
        <v>0</v>
      </c>
      <c r="I12357">
        <f t="shared" ref="I12357:I12420" si="776">IF(AND(ISEVEN(LEN(E12357)),LEFT(E12357,LEN(E12357)/2)=RIGHT(E12357,LEN(E12357)/2)),E12357,0)</f>
        <v>0</v>
      </c>
    </row>
    <row r="12358" spans="2:9" x14ac:dyDescent="0.3">
      <c r="B12358">
        <v>5516678</v>
      </c>
      <c r="F12358">
        <f t="shared" si="773"/>
        <v>0</v>
      </c>
      <c r="G12358">
        <f t="shared" si="774"/>
        <v>0</v>
      </c>
      <c r="H12358">
        <f t="shared" si="775"/>
        <v>0</v>
      </c>
      <c r="I12358">
        <f t="shared" si="776"/>
        <v>0</v>
      </c>
    </row>
    <row r="12359" spans="2:9" x14ac:dyDescent="0.3">
      <c r="B12359">
        <v>5516679</v>
      </c>
      <c r="F12359">
        <f t="shared" si="773"/>
        <v>0</v>
      </c>
      <c r="G12359">
        <f t="shared" si="774"/>
        <v>0</v>
      </c>
      <c r="H12359">
        <f t="shared" si="775"/>
        <v>0</v>
      </c>
      <c r="I12359">
        <f t="shared" si="776"/>
        <v>0</v>
      </c>
    </row>
    <row r="12360" spans="2:9" x14ac:dyDescent="0.3">
      <c r="B12360">
        <v>5516680</v>
      </c>
      <c r="F12360">
        <f t="shared" si="773"/>
        <v>0</v>
      </c>
      <c r="G12360">
        <f t="shared" si="774"/>
        <v>0</v>
      </c>
      <c r="H12360">
        <f t="shared" si="775"/>
        <v>0</v>
      </c>
      <c r="I12360">
        <f t="shared" si="776"/>
        <v>0</v>
      </c>
    </row>
    <row r="12361" spans="2:9" x14ac:dyDescent="0.3">
      <c r="B12361">
        <v>5516681</v>
      </c>
      <c r="F12361">
        <f t="shared" si="773"/>
        <v>0</v>
      </c>
      <c r="G12361">
        <f t="shared" si="774"/>
        <v>0</v>
      </c>
      <c r="H12361">
        <f t="shared" si="775"/>
        <v>0</v>
      </c>
      <c r="I12361">
        <f t="shared" si="776"/>
        <v>0</v>
      </c>
    </row>
    <row r="12362" spans="2:9" x14ac:dyDescent="0.3">
      <c r="B12362">
        <v>5516682</v>
      </c>
      <c r="F12362">
        <f t="shared" si="773"/>
        <v>0</v>
      </c>
      <c r="G12362">
        <f t="shared" si="774"/>
        <v>0</v>
      </c>
      <c r="H12362">
        <f t="shared" si="775"/>
        <v>0</v>
      </c>
      <c r="I12362">
        <f t="shared" si="776"/>
        <v>0</v>
      </c>
    </row>
    <row r="12363" spans="2:9" x14ac:dyDescent="0.3">
      <c r="B12363">
        <v>5516683</v>
      </c>
      <c r="F12363">
        <f t="shared" si="773"/>
        <v>0</v>
      </c>
      <c r="G12363">
        <f t="shared" si="774"/>
        <v>0</v>
      </c>
      <c r="H12363">
        <f t="shared" si="775"/>
        <v>0</v>
      </c>
      <c r="I12363">
        <f t="shared" si="776"/>
        <v>0</v>
      </c>
    </row>
    <row r="12364" spans="2:9" x14ac:dyDescent="0.3">
      <c r="B12364">
        <v>5516684</v>
      </c>
      <c r="F12364">
        <f t="shared" si="773"/>
        <v>0</v>
      </c>
      <c r="G12364">
        <f t="shared" si="774"/>
        <v>0</v>
      </c>
      <c r="H12364">
        <f t="shared" si="775"/>
        <v>0</v>
      </c>
      <c r="I12364">
        <f t="shared" si="776"/>
        <v>0</v>
      </c>
    </row>
    <row r="12365" spans="2:9" x14ac:dyDescent="0.3">
      <c r="B12365">
        <v>5516685</v>
      </c>
      <c r="F12365">
        <f t="shared" si="773"/>
        <v>0</v>
      </c>
      <c r="G12365">
        <f t="shared" si="774"/>
        <v>0</v>
      </c>
      <c r="H12365">
        <f t="shared" si="775"/>
        <v>0</v>
      </c>
      <c r="I12365">
        <f t="shared" si="776"/>
        <v>0</v>
      </c>
    </row>
    <row r="12366" spans="2:9" x14ac:dyDescent="0.3">
      <c r="B12366">
        <v>5516686</v>
      </c>
      <c r="F12366">
        <f t="shared" si="773"/>
        <v>0</v>
      </c>
      <c r="G12366">
        <f t="shared" si="774"/>
        <v>0</v>
      </c>
      <c r="H12366">
        <f t="shared" si="775"/>
        <v>0</v>
      </c>
      <c r="I12366">
        <f t="shared" si="776"/>
        <v>0</v>
      </c>
    </row>
    <row r="12367" spans="2:9" x14ac:dyDescent="0.3">
      <c r="B12367">
        <v>5516687</v>
      </c>
      <c r="F12367">
        <f t="shared" si="773"/>
        <v>0</v>
      </c>
      <c r="G12367">
        <f t="shared" si="774"/>
        <v>0</v>
      </c>
      <c r="H12367">
        <f t="shared" si="775"/>
        <v>0</v>
      </c>
      <c r="I12367">
        <f t="shared" si="776"/>
        <v>0</v>
      </c>
    </row>
    <row r="12368" spans="2:9" x14ac:dyDescent="0.3">
      <c r="B12368">
        <v>5516688</v>
      </c>
      <c r="F12368">
        <f t="shared" si="773"/>
        <v>0</v>
      </c>
      <c r="G12368">
        <f t="shared" si="774"/>
        <v>0</v>
      </c>
      <c r="H12368">
        <f t="shared" si="775"/>
        <v>0</v>
      </c>
      <c r="I12368">
        <f t="shared" si="776"/>
        <v>0</v>
      </c>
    </row>
    <row r="12369" spans="2:9" x14ac:dyDescent="0.3">
      <c r="B12369">
        <v>5516689</v>
      </c>
      <c r="F12369">
        <f t="shared" si="773"/>
        <v>0</v>
      </c>
      <c r="G12369">
        <f t="shared" si="774"/>
        <v>0</v>
      </c>
      <c r="H12369">
        <f t="shared" si="775"/>
        <v>0</v>
      </c>
      <c r="I12369">
        <f t="shared" si="776"/>
        <v>0</v>
      </c>
    </row>
    <row r="12370" spans="2:9" x14ac:dyDescent="0.3">
      <c r="B12370">
        <v>5516690</v>
      </c>
      <c r="F12370">
        <f t="shared" si="773"/>
        <v>0</v>
      </c>
      <c r="G12370">
        <f t="shared" si="774"/>
        <v>0</v>
      </c>
      <c r="H12370">
        <f t="shared" si="775"/>
        <v>0</v>
      </c>
      <c r="I12370">
        <f t="shared" si="776"/>
        <v>0</v>
      </c>
    </row>
    <row r="12371" spans="2:9" x14ac:dyDescent="0.3">
      <c r="B12371">
        <v>5516691</v>
      </c>
      <c r="F12371">
        <f t="shared" si="773"/>
        <v>0</v>
      </c>
      <c r="G12371">
        <f t="shared" si="774"/>
        <v>0</v>
      </c>
      <c r="H12371">
        <f t="shared" si="775"/>
        <v>0</v>
      </c>
      <c r="I12371">
        <f t="shared" si="776"/>
        <v>0</v>
      </c>
    </row>
    <row r="12372" spans="2:9" x14ac:dyDescent="0.3">
      <c r="B12372">
        <v>5516692</v>
      </c>
      <c r="F12372">
        <f t="shared" si="773"/>
        <v>0</v>
      </c>
      <c r="G12372">
        <f t="shared" si="774"/>
        <v>0</v>
      </c>
      <c r="H12372">
        <f t="shared" si="775"/>
        <v>0</v>
      </c>
      <c r="I12372">
        <f t="shared" si="776"/>
        <v>0</v>
      </c>
    </row>
    <row r="12373" spans="2:9" x14ac:dyDescent="0.3">
      <c r="B12373">
        <v>5516693</v>
      </c>
      <c r="F12373">
        <f t="shared" si="773"/>
        <v>0</v>
      </c>
      <c r="G12373">
        <f t="shared" si="774"/>
        <v>0</v>
      </c>
      <c r="H12373">
        <f t="shared" si="775"/>
        <v>0</v>
      </c>
      <c r="I12373">
        <f t="shared" si="776"/>
        <v>0</v>
      </c>
    </row>
    <row r="12374" spans="2:9" x14ac:dyDescent="0.3">
      <c r="B12374">
        <v>5516694</v>
      </c>
      <c r="F12374">
        <f t="shared" si="773"/>
        <v>0</v>
      </c>
      <c r="G12374">
        <f t="shared" si="774"/>
        <v>0</v>
      </c>
      <c r="H12374">
        <f t="shared" si="775"/>
        <v>0</v>
      </c>
      <c r="I12374">
        <f t="shared" si="776"/>
        <v>0</v>
      </c>
    </row>
    <row r="12375" spans="2:9" x14ac:dyDescent="0.3">
      <c r="B12375">
        <v>5516695</v>
      </c>
      <c r="F12375">
        <f t="shared" si="773"/>
        <v>0</v>
      </c>
      <c r="G12375">
        <f t="shared" si="774"/>
        <v>0</v>
      </c>
      <c r="H12375">
        <f t="shared" si="775"/>
        <v>0</v>
      </c>
      <c r="I12375">
        <f t="shared" si="776"/>
        <v>0</v>
      </c>
    </row>
    <row r="12376" spans="2:9" x14ac:dyDescent="0.3">
      <c r="B12376">
        <v>5516696</v>
      </c>
      <c r="F12376">
        <f t="shared" si="773"/>
        <v>0</v>
      </c>
      <c r="G12376">
        <f t="shared" si="774"/>
        <v>0</v>
      </c>
      <c r="H12376">
        <f t="shared" si="775"/>
        <v>0</v>
      </c>
      <c r="I12376">
        <f t="shared" si="776"/>
        <v>0</v>
      </c>
    </row>
    <row r="12377" spans="2:9" x14ac:dyDescent="0.3">
      <c r="B12377">
        <v>5516697</v>
      </c>
      <c r="F12377">
        <f t="shared" si="773"/>
        <v>0</v>
      </c>
      <c r="G12377">
        <f t="shared" si="774"/>
        <v>0</v>
      </c>
      <c r="H12377">
        <f t="shared" si="775"/>
        <v>0</v>
      </c>
      <c r="I12377">
        <f t="shared" si="776"/>
        <v>0</v>
      </c>
    </row>
    <row r="12378" spans="2:9" x14ac:dyDescent="0.3">
      <c r="B12378">
        <v>5516698</v>
      </c>
      <c r="F12378">
        <f t="shared" si="773"/>
        <v>0</v>
      </c>
      <c r="G12378">
        <f t="shared" si="774"/>
        <v>0</v>
      </c>
      <c r="H12378">
        <f t="shared" si="775"/>
        <v>0</v>
      </c>
      <c r="I12378">
        <f t="shared" si="776"/>
        <v>0</v>
      </c>
    </row>
    <row r="12379" spans="2:9" x14ac:dyDescent="0.3">
      <c r="B12379">
        <v>5516699</v>
      </c>
      <c r="F12379">
        <f t="shared" si="773"/>
        <v>0</v>
      </c>
      <c r="G12379">
        <f t="shared" si="774"/>
        <v>0</v>
      </c>
      <c r="H12379">
        <f t="shared" si="775"/>
        <v>0</v>
      </c>
      <c r="I12379">
        <f t="shared" si="776"/>
        <v>0</v>
      </c>
    </row>
    <row r="12380" spans="2:9" x14ac:dyDescent="0.3">
      <c r="B12380">
        <v>5516700</v>
      </c>
      <c r="F12380">
        <f t="shared" si="773"/>
        <v>0</v>
      </c>
      <c r="G12380">
        <f t="shared" si="774"/>
        <v>0</v>
      </c>
      <c r="H12380">
        <f t="shared" si="775"/>
        <v>0</v>
      </c>
      <c r="I12380">
        <f t="shared" si="776"/>
        <v>0</v>
      </c>
    </row>
    <row r="12381" spans="2:9" x14ac:dyDescent="0.3">
      <c r="B12381">
        <v>5516701</v>
      </c>
      <c r="F12381">
        <f t="shared" si="773"/>
        <v>0</v>
      </c>
      <c r="G12381">
        <f t="shared" si="774"/>
        <v>0</v>
      </c>
      <c r="H12381">
        <f t="shared" si="775"/>
        <v>0</v>
      </c>
      <c r="I12381">
        <f t="shared" si="776"/>
        <v>0</v>
      </c>
    </row>
    <row r="12382" spans="2:9" x14ac:dyDescent="0.3">
      <c r="B12382">
        <v>5516702</v>
      </c>
      <c r="F12382">
        <f t="shared" si="773"/>
        <v>0</v>
      </c>
      <c r="G12382">
        <f t="shared" si="774"/>
        <v>0</v>
      </c>
      <c r="H12382">
        <f t="shared" si="775"/>
        <v>0</v>
      </c>
      <c r="I12382">
        <f t="shared" si="776"/>
        <v>0</v>
      </c>
    </row>
    <row r="12383" spans="2:9" x14ac:dyDescent="0.3">
      <c r="B12383">
        <v>5516703</v>
      </c>
      <c r="F12383">
        <f t="shared" si="773"/>
        <v>0</v>
      </c>
      <c r="G12383">
        <f t="shared" si="774"/>
        <v>0</v>
      </c>
      <c r="H12383">
        <f t="shared" si="775"/>
        <v>0</v>
      </c>
      <c r="I12383">
        <f t="shared" si="776"/>
        <v>0</v>
      </c>
    </row>
    <row r="12384" spans="2:9" x14ac:dyDescent="0.3">
      <c r="B12384">
        <v>5516704</v>
      </c>
      <c r="F12384">
        <f t="shared" si="773"/>
        <v>0</v>
      </c>
      <c r="G12384">
        <f t="shared" si="774"/>
        <v>0</v>
      </c>
      <c r="H12384">
        <f t="shared" si="775"/>
        <v>0</v>
      </c>
      <c r="I12384">
        <f t="shared" si="776"/>
        <v>0</v>
      </c>
    </row>
    <row r="12385" spans="2:9" x14ac:dyDescent="0.3">
      <c r="B12385">
        <v>5516705</v>
      </c>
      <c r="F12385">
        <f t="shared" si="773"/>
        <v>0</v>
      </c>
      <c r="G12385">
        <f t="shared" si="774"/>
        <v>0</v>
      </c>
      <c r="H12385">
        <f t="shared" si="775"/>
        <v>0</v>
      </c>
      <c r="I12385">
        <f t="shared" si="776"/>
        <v>0</v>
      </c>
    </row>
    <row r="12386" spans="2:9" x14ac:dyDescent="0.3">
      <c r="B12386">
        <v>5516706</v>
      </c>
      <c r="F12386">
        <f t="shared" si="773"/>
        <v>0</v>
      </c>
      <c r="G12386">
        <f t="shared" si="774"/>
        <v>0</v>
      </c>
      <c r="H12386">
        <f t="shared" si="775"/>
        <v>0</v>
      </c>
      <c r="I12386">
        <f t="shared" si="776"/>
        <v>0</v>
      </c>
    </row>
    <row r="12387" spans="2:9" x14ac:dyDescent="0.3">
      <c r="B12387">
        <v>5516707</v>
      </c>
      <c r="F12387">
        <f t="shared" si="773"/>
        <v>0</v>
      </c>
      <c r="G12387">
        <f t="shared" si="774"/>
        <v>0</v>
      </c>
      <c r="H12387">
        <f t="shared" si="775"/>
        <v>0</v>
      </c>
      <c r="I12387">
        <f t="shared" si="776"/>
        <v>0</v>
      </c>
    </row>
    <row r="12388" spans="2:9" x14ac:dyDescent="0.3">
      <c r="B12388">
        <v>5516708</v>
      </c>
      <c r="F12388">
        <f t="shared" si="773"/>
        <v>0</v>
      </c>
      <c r="G12388">
        <f t="shared" si="774"/>
        <v>0</v>
      </c>
      <c r="H12388">
        <f t="shared" si="775"/>
        <v>0</v>
      </c>
      <c r="I12388">
        <f t="shared" si="776"/>
        <v>0</v>
      </c>
    </row>
    <row r="12389" spans="2:9" x14ac:dyDescent="0.3">
      <c r="B12389">
        <v>5516709</v>
      </c>
      <c r="F12389">
        <f t="shared" si="773"/>
        <v>0</v>
      </c>
      <c r="G12389">
        <f t="shared" si="774"/>
        <v>0</v>
      </c>
      <c r="H12389">
        <f t="shared" si="775"/>
        <v>0</v>
      </c>
      <c r="I12389">
        <f t="shared" si="776"/>
        <v>0</v>
      </c>
    </row>
    <row r="12390" spans="2:9" x14ac:dyDescent="0.3">
      <c r="B12390">
        <v>5516710</v>
      </c>
      <c r="F12390">
        <f t="shared" si="773"/>
        <v>0</v>
      </c>
      <c r="G12390">
        <f t="shared" si="774"/>
        <v>0</v>
      </c>
      <c r="H12390">
        <f t="shared" si="775"/>
        <v>0</v>
      </c>
      <c r="I12390">
        <f t="shared" si="776"/>
        <v>0</v>
      </c>
    </row>
    <row r="12391" spans="2:9" x14ac:dyDescent="0.3">
      <c r="B12391">
        <v>5516711</v>
      </c>
      <c r="F12391">
        <f t="shared" si="773"/>
        <v>0</v>
      </c>
      <c r="G12391">
        <f t="shared" si="774"/>
        <v>0</v>
      </c>
      <c r="H12391">
        <f t="shared" si="775"/>
        <v>0</v>
      </c>
      <c r="I12391">
        <f t="shared" si="776"/>
        <v>0</v>
      </c>
    </row>
    <row r="12392" spans="2:9" x14ac:dyDescent="0.3">
      <c r="B12392">
        <v>5516712</v>
      </c>
      <c r="F12392">
        <f t="shared" si="773"/>
        <v>0</v>
      </c>
      <c r="G12392">
        <f t="shared" si="774"/>
        <v>0</v>
      </c>
      <c r="H12392">
        <f t="shared" si="775"/>
        <v>0</v>
      </c>
      <c r="I12392">
        <f t="shared" si="776"/>
        <v>0</v>
      </c>
    </row>
    <row r="12393" spans="2:9" x14ac:dyDescent="0.3">
      <c r="B12393">
        <v>5516713</v>
      </c>
      <c r="F12393">
        <f t="shared" si="773"/>
        <v>0</v>
      </c>
      <c r="G12393">
        <f t="shared" si="774"/>
        <v>0</v>
      </c>
      <c r="H12393">
        <f t="shared" si="775"/>
        <v>0</v>
      </c>
      <c r="I12393">
        <f t="shared" si="776"/>
        <v>0</v>
      </c>
    </row>
    <row r="12394" spans="2:9" x14ac:dyDescent="0.3">
      <c r="B12394">
        <v>5516714</v>
      </c>
      <c r="F12394">
        <f t="shared" si="773"/>
        <v>0</v>
      </c>
      <c r="G12394">
        <f t="shared" si="774"/>
        <v>0</v>
      </c>
      <c r="H12394">
        <f t="shared" si="775"/>
        <v>0</v>
      </c>
      <c r="I12394">
        <f t="shared" si="776"/>
        <v>0</v>
      </c>
    </row>
    <row r="12395" spans="2:9" x14ac:dyDescent="0.3">
      <c r="B12395">
        <v>5516715</v>
      </c>
      <c r="F12395">
        <f t="shared" si="773"/>
        <v>0</v>
      </c>
      <c r="G12395">
        <f t="shared" si="774"/>
        <v>0</v>
      </c>
      <c r="H12395">
        <f t="shared" si="775"/>
        <v>0</v>
      </c>
      <c r="I12395">
        <f t="shared" si="776"/>
        <v>0</v>
      </c>
    </row>
    <row r="12396" spans="2:9" x14ac:dyDescent="0.3">
      <c r="B12396">
        <v>5516716</v>
      </c>
      <c r="F12396">
        <f t="shared" si="773"/>
        <v>0</v>
      </c>
      <c r="G12396">
        <f t="shared" si="774"/>
        <v>0</v>
      </c>
      <c r="H12396">
        <f t="shared" si="775"/>
        <v>0</v>
      </c>
      <c r="I12396">
        <f t="shared" si="776"/>
        <v>0</v>
      </c>
    </row>
    <row r="12397" spans="2:9" x14ac:dyDescent="0.3">
      <c r="B12397">
        <v>5516717</v>
      </c>
      <c r="F12397">
        <f t="shared" si="773"/>
        <v>0</v>
      </c>
      <c r="G12397">
        <f t="shared" si="774"/>
        <v>0</v>
      </c>
      <c r="H12397">
        <f t="shared" si="775"/>
        <v>0</v>
      </c>
      <c r="I12397">
        <f t="shared" si="776"/>
        <v>0</v>
      </c>
    </row>
    <row r="12398" spans="2:9" x14ac:dyDescent="0.3">
      <c r="B12398">
        <v>5516718</v>
      </c>
      <c r="F12398">
        <f t="shared" si="773"/>
        <v>0</v>
      </c>
      <c r="G12398">
        <f t="shared" si="774"/>
        <v>0</v>
      </c>
      <c r="H12398">
        <f t="shared" si="775"/>
        <v>0</v>
      </c>
      <c r="I12398">
        <f t="shared" si="776"/>
        <v>0</v>
      </c>
    </row>
    <row r="12399" spans="2:9" x14ac:dyDescent="0.3">
      <c r="B12399">
        <v>5516719</v>
      </c>
      <c r="F12399">
        <f t="shared" si="773"/>
        <v>0</v>
      </c>
      <c r="G12399">
        <f t="shared" si="774"/>
        <v>0</v>
      </c>
      <c r="H12399">
        <f t="shared" si="775"/>
        <v>0</v>
      </c>
      <c r="I12399">
        <f t="shared" si="776"/>
        <v>0</v>
      </c>
    </row>
    <row r="12400" spans="2:9" x14ac:dyDescent="0.3">
      <c r="B12400">
        <v>5516720</v>
      </c>
      <c r="F12400">
        <f t="shared" si="773"/>
        <v>0</v>
      </c>
      <c r="G12400">
        <f t="shared" si="774"/>
        <v>0</v>
      </c>
      <c r="H12400">
        <f t="shared" si="775"/>
        <v>0</v>
      </c>
      <c r="I12400">
        <f t="shared" si="776"/>
        <v>0</v>
      </c>
    </row>
    <row r="12401" spans="2:9" x14ac:dyDescent="0.3">
      <c r="B12401">
        <v>5516721</v>
      </c>
      <c r="F12401">
        <f t="shared" si="773"/>
        <v>0</v>
      </c>
      <c r="G12401">
        <f t="shared" si="774"/>
        <v>0</v>
      </c>
      <c r="H12401">
        <f t="shared" si="775"/>
        <v>0</v>
      </c>
      <c r="I12401">
        <f t="shared" si="776"/>
        <v>0</v>
      </c>
    </row>
    <row r="12402" spans="2:9" x14ac:dyDescent="0.3">
      <c r="B12402">
        <v>5516722</v>
      </c>
      <c r="F12402">
        <f t="shared" si="773"/>
        <v>0</v>
      </c>
      <c r="G12402">
        <f t="shared" si="774"/>
        <v>0</v>
      </c>
      <c r="H12402">
        <f t="shared" si="775"/>
        <v>0</v>
      </c>
      <c r="I12402">
        <f t="shared" si="776"/>
        <v>0</v>
      </c>
    </row>
    <row r="12403" spans="2:9" x14ac:dyDescent="0.3">
      <c r="B12403">
        <v>5516723</v>
      </c>
      <c r="F12403">
        <f t="shared" si="773"/>
        <v>0</v>
      </c>
      <c r="G12403">
        <f t="shared" si="774"/>
        <v>0</v>
      </c>
      <c r="H12403">
        <f t="shared" si="775"/>
        <v>0</v>
      </c>
      <c r="I12403">
        <f t="shared" si="776"/>
        <v>0</v>
      </c>
    </row>
    <row r="12404" spans="2:9" x14ac:dyDescent="0.3">
      <c r="B12404">
        <v>5516724</v>
      </c>
      <c r="F12404">
        <f t="shared" si="773"/>
        <v>0</v>
      </c>
      <c r="G12404">
        <f t="shared" si="774"/>
        <v>0</v>
      </c>
      <c r="H12404">
        <f t="shared" si="775"/>
        <v>0</v>
      </c>
      <c r="I12404">
        <f t="shared" si="776"/>
        <v>0</v>
      </c>
    </row>
    <row r="12405" spans="2:9" x14ac:dyDescent="0.3">
      <c r="B12405">
        <v>5516725</v>
      </c>
      <c r="F12405">
        <f t="shared" si="773"/>
        <v>0</v>
      </c>
      <c r="G12405">
        <f t="shared" si="774"/>
        <v>0</v>
      </c>
      <c r="H12405">
        <f t="shared" si="775"/>
        <v>0</v>
      </c>
      <c r="I12405">
        <f t="shared" si="776"/>
        <v>0</v>
      </c>
    </row>
    <row r="12406" spans="2:9" x14ac:dyDescent="0.3">
      <c r="B12406">
        <v>5516726</v>
      </c>
      <c r="F12406">
        <f t="shared" si="773"/>
        <v>0</v>
      </c>
      <c r="G12406">
        <f t="shared" si="774"/>
        <v>0</v>
      </c>
      <c r="H12406">
        <f t="shared" si="775"/>
        <v>0</v>
      </c>
      <c r="I12406">
        <f t="shared" si="776"/>
        <v>0</v>
      </c>
    </row>
    <row r="12407" spans="2:9" x14ac:dyDescent="0.3">
      <c r="B12407">
        <v>5516727</v>
      </c>
      <c r="F12407">
        <f t="shared" si="773"/>
        <v>0</v>
      </c>
      <c r="G12407">
        <f t="shared" si="774"/>
        <v>0</v>
      </c>
      <c r="H12407">
        <f t="shared" si="775"/>
        <v>0</v>
      </c>
      <c r="I12407">
        <f t="shared" si="776"/>
        <v>0</v>
      </c>
    </row>
    <row r="12408" spans="2:9" x14ac:dyDescent="0.3">
      <c r="B12408">
        <v>5516728</v>
      </c>
      <c r="F12408">
        <f t="shared" si="773"/>
        <v>0</v>
      </c>
      <c r="G12408">
        <f t="shared" si="774"/>
        <v>0</v>
      </c>
      <c r="H12408">
        <f t="shared" si="775"/>
        <v>0</v>
      </c>
      <c r="I12408">
        <f t="shared" si="776"/>
        <v>0</v>
      </c>
    </row>
    <row r="12409" spans="2:9" x14ac:dyDescent="0.3">
      <c r="B12409">
        <v>5516729</v>
      </c>
      <c r="F12409">
        <f t="shared" si="773"/>
        <v>0</v>
      </c>
      <c r="G12409">
        <f t="shared" si="774"/>
        <v>0</v>
      </c>
      <c r="H12409">
        <f t="shared" si="775"/>
        <v>0</v>
      </c>
      <c r="I12409">
        <f t="shared" si="776"/>
        <v>0</v>
      </c>
    </row>
    <row r="12410" spans="2:9" x14ac:dyDescent="0.3">
      <c r="B12410">
        <v>5516730</v>
      </c>
      <c r="F12410">
        <f t="shared" si="773"/>
        <v>0</v>
      </c>
      <c r="G12410">
        <f t="shared" si="774"/>
        <v>0</v>
      </c>
      <c r="H12410">
        <f t="shared" si="775"/>
        <v>0</v>
      </c>
      <c r="I12410">
        <f t="shared" si="776"/>
        <v>0</v>
      </c>
    </row>
    <row r="12411" spans="2:9" x14ac:dyDescent="0.3">
      <c r="B12411">
        <v>5516731</v>
      </c>
      <c r="F12411">
        <f t="shared" si="773"/>
        <v>0</v>
      </c>
      <c r="G12411">
        <f t="shared" si="774"/>
        <v>0</v>
      </c>
      <c r="H12411">
        <f t="shared" si="775"/>
        <v>0</v>
      </c>
      <c r="I12411">
        <f t="shared" si="776"/>
        <v>0</v>
      </c>
    </row>
    <row r="12412" spans="2:9" x14ac:dyDescent="0.3">
      <c r="B12412">
        <v>5516732</v>
      </c>
      <c r="F12412">
        <f t="shared" si="773"/>
        <v>0</v>
      </c>
      <c r="G12412">
        <f t="shared" si="774"/>
        <v>0</v>
      </c>
      <c r="H12412">
        <f t="shared" si="775"/>
        <v>0</v>
      </c>
      <c r="I12412">
        <f t="shared" si="776"/>
        <v>0</v>
      </c>
    </row>
    <row r="12413" spans="2:9" x14ac:dyDescent="0.3">
      <c r="B12413">
        <v>5516733</v>
      </c>
      <c r="F12413">
        <f t="shared" si="773"/>
        <v>0</v>
      </c>
      <c r="G12413">
        <f t="shared" si="774"/>
        <v>0</v>
      </c>
      <c r="H12413">
        <f t="shared" si="775"/>
        <v>0</v>
      </c>
      <c r="I12413">
        <f t="shared" si="776"/>
        <v>0</v>
      </c>
    </row>
    <row r="12414" spans="2:9" x14ac:dyDescent="0.3">
      <c r="B12414">
        <v>5516734</v>
      </c>
      <c r="F12414">
        <f t="shared" si="773"/>
        <v>0</v>
      </c>
      <c r="G12414">
        <f t="shared" si="774"/>
        <v>0</v>
      </c>
      <c r="H12414">
        <f t="shared" si="775"/>
        <v>0</v>
      </c>
      <c r="I12414">
        <f t="shared" si="776"/>
        <v>0</v>
      </c>
    </row>
    <row r="12415" spans="2:9" x14ac:dyDescent="0.3">
      <c r="B12415">
        <v>5516735</v>
      </c>
      <c r="F12415">
        <f t="shared" si="773"/>
        <v>0</v>
      </c>
      <c r="G12415">
        <f t="shared" si="774"/>
        <v>0</v>
      </c>
      <c r="H12415">
        <f t="shared" si="775"/>
        <v>0</v>
      </c>
      <c r="I12415">
        <f t="shared" si="776"/>
        <v>0</v>
      </c>
    </row>
    <row r="12416" spans="2:9" x14ac:dyDescent="0.3">
      <c r="B12416">
        <v>5516736</v>
      </c>
      <c r="F12416">
        <f t="shared" si="773"/>
        <v>0</v>
      </c>
      <c r="G12416">
        <f t="shared" si="774"/>
        <v>0</v>
      </c>
      <c r="H12416">
        <f t="shared" si="775"/>
        <v>0</v>
      </c>
      <c r="I12416">
        <f t="shared" si="776"/>
        <v>0</v>
      </c>
    </row>
    <row r="12417" spans="2:9" x14ac:dyDescent="0.3">
      <c r="B12417">
        <v>5516737</v>
      </c>
      <c r="F12417">
        <f t="shared" si="773"/>
        <v>0</v>
      </c>
      <c r="G12417">
        <f t="shared" si="774"/>
        <v>0</v>
      </c>
      <c r="H12417">
        <f t="shared" si="775"/>
        <v>0</v>
      </c>
      <c r="I12417">
        <f t="shared" si="776"/>
        <v>0</v>
      </c>
    </row>
    <row r="12418" spans="2:9" x14ac:dyDescent="0.3">
      <c r="B12418">
        <v>5516738</v>
      </c>
      <c r="F12418">
        <f t="shared" si="773"/>
        <v>0</v>
      </c>
      <c r="G12418">
        <f t="shared" si="774"/>
        <v>0</v>
      </c>
      <c r="H12418">
        <f t="shared" si="775"/>
        <v>0</v>
      </c>
      <c r="I12418">
        <f t="shared" si="776"/>
        <v>0</v>
      </c>
    </row>
    <row r="12419" spans="2:9" x14ac:dyDescent="0.3">
      <c r="B12419">
        <v>5516739</v>
      </c>
      <c r="F12419">
        <f t="shared" si="773"/>
        <v>0</v>
      </c>
      <c r="G12419">
        <f t="shared" si="774"/>
        <v>0</v>
      </c>
      <c r="H12419">
        <f t="shared" si="775"/>
        <v>0</v>
      </c>
      <c r="I12419">
        <f t="shared" si="776"/>
        <v>0</v>
      </c>
    </row>
    <row r="12420" spans="2:9" x14ac:dyDescent="0.3">
      <c r="B12420">
        <v>5516740</v>
      </c>
      <c r="F12420">
        <f t="shared" si="773"/>
        <v>0</v>
      </c>
      <c r="G12420">
        <f t="shared" si="774"/>
        <v>0</v>
      </c>
      <c r="H12420">
        <f t="shared" si="775"/>
        <v>0</v>
      </c>
      <c r="I12420">
        <f t="shared" si="776"/>
        <v>0</v>
      </c>
    </row>
    <row r="12421" spans="2:9" x14ac:dyDescent="0.3">
      <c r="B12421">
        <v>5516741</v>
      </c>
      <c r="F12421">
        <f t="shared" ref="F12421:F12484" si="777">IF(AND(ISEVEN(LEN(B12421)),LEFT(B12421,LEN(B12421)/2)=RIGHT(B12421,LEN(B12421)/2)),B12421,0)</f>
        <v>0</v>
      </c>
      <c r="G12421">
        <f t="shared" ref="G12421:G12484" si="778">IF(AND(ISEVEN(LEN(C12421)),LEFT(C12421,LEN(C12421)/2)=RIGHT(C12421,LEN(C12421)/2)),C12421,0)</f>
        <v>0</v>
      </c>
      <c r="H12421">
        <f t="shared" ref="H12421:H12484" si="779">IF(AND(ISEVEN(LEN(D12421)),LEFT(D12421,LEN(D12421)/2)=RIGHT(D12421,LEN(D12421)/2)),D12421,0)</f>
        <v>0</v>
      </c>
      <c r="I12421">
        <f t="shared" ref="I12421:I12484" si="780">IF(AND(ISEVEN(LEN(E12421)),LEFT(E12421,LEN(E12421)/2)=RIGHT(E12421,LEN(E12421)/2)),E12421,0)</f>
        <v>0</v>
      </c>
    </row>
    <row r="12422" spans="2:9" x14ac:dyDescent="0.3">
      <c r="B12422">
        <v>5516742</v>
      </c>
      <c r="F12422">
        <f t="shared" si="777"/>
        <v>0</v>
      </c>
      <c r="G12422">
        <f t="shared" si="778"/>
        <v>0</v>
      </c>
      <c r="H12422">
        <f t="shared" si="779"/>
        <v>0</v>
      </c>
      <c r="I12422">
        <f t="shared" si="780"/>
        <v>0</v>
      </c>
    </row>
    <row r="12423" spans="2:9" x14ac:dyDescent="0.3">
      <c r="B12423">
        <v>5516743</v>
      </c>
      <c r="F12423">
        <f t="shared" si="777"/>
        <v>0</v>
      </c>
      <c r="G12423">
        <f t="shared" si="778"/>
        <v>0</v>
      </c>
      <c r="H12423">
        <f t="shared" si="779"/>
        <v>0</v>
      </c>
      <c r="I12423">
        <f t="shared" si="780"/>
        <v>0</v>
      </c>
    </row>
    <row r="12424" spans="2:9" x14ac:dyDescent="0.3">
      <c r="B12424">
        <v>5516744</v>
      </c>
      <c r="F12424">
        <f t="shared" si="777"/>
        <v>0</v>
      </c>
      <c r="G12424">
        <f t="shared" si="778"/>
        <v>0</v>
      </c>
      <c r="H12424">
        <f t="shared" si="779"/>
        <v>0</v>
      </c>
      <c r="I12424">
        <f t="shared" si="780"/>
        <v>0</v>
      </c>
    </row>
    <row r="12425" spans="2:9" x14ac:dyDescent="0.3">
      <c r="B12425">
        <v>5516745</v>
      </c>
      <c r="F12425">
        <f t="shared" si="777"/>
        <v>0</v>
      </c>
      <c r="G12425">
        <f t="shared" si="778"/>
        <v>0</v>
      </c>
      <c r="H12425">
        <f t="shared" si="779"/>
        <v>0</v>
      </c>
      <c r="I12425">
        <f t="shared" si="780"/>
        <v>0</v>
      </c>
    </row>
    <row r="12426" spans="2:9" x14ac:dyDescent="0.3">
      <c r="B12426">
        <v>5516746</v>
      </c>
      <c r="F12426">
        <f t="shared" si="777"/>
        <v>0</v>
      </c>
      <c r="G12426">
        <f t="shared" si="778"/>
        <v>0</v>
      </c>
      <c r="H12426">
        <f t="shared" si="779"/>
        <v>0</v>
      </c>
      <c r="I12426">
        <f t="shared" si="780"/>
        <v>0</v>
      </c>
    </row>
    <row r="12427" spans="2:9" x14ac:dyDescent="0.3">
      <c r="B12427">
        <v>5516747</v>
      </c>
      <c r="F12427">
        <f t="shared" si="777"/>
        <v>0</v>
      </c>
      <c r="G12427">
        <f t="shared" si="778"/>
        <v>0</v>
      </c>
      <c r="H12427">
        <f t="shared" si="779"/>
        <v>0</v>
      </c>
      <c r="I12427">
        <f t="shared" si="780"/>
        <v>0</v>
      </c>
    </row>
    <row r="12428" spans="2:9" x14ac:dyDescent="0.3">
      <c r="B12428">
        <v>5516748</v>
      </c>
      <c r="F12428">
        <f t="shared" si="777"/>
        <v>0</v>
      </c>
      <c r="G12428">
        <f t="shared" si="778"/>
        <v>0</v>
      </c>
      <c r="H12428">
        <f t="shared" si="779"/>
        <v>0</v>
      </c>
      <c r="I12428">
        <f t="shared" si="780"/>
        <v>0</v>
      </c>
    </row>
    <row r="12429" spans="2:9" x14ac:dyDescent="0.3">
      <c r="B12429">
        <v>5516749</v>
      </c>
      <c r="F12429">
        <f t="shared" si="777"/>
        <v>0</v>
      </c>
      <c r="G12429">
        <f t="shared" si="778"/>
        <v>0</v>
      </c>
      <c r="H12429">
        <f t="shared" si="779"/>
        <v>0</v>
      </c>
      <c r="I12429">
        <f t="shared" si="780"/>
        <v>0</v>
      </c>
    </row>
    <row r="12430" spans="2:9" x14ac:dyDescent="0.3">
      <c r="B12430">
        <v>5516750</v>
      </c>
      <c r="F12430">
        <f t="shared" si="777"/>
        <v>0</v>
      </c>
      <c r="G12430">
        <f t="shared" si="778"/>
        <v>0</v>
      </c>
      <c r="H12430">
        <f t="shared" si="779"/>
        <v>0</v>
      </c>
      <c r="I12430">
        <f t="shared" si="780"/>
        <v>0</v>
      </c>
    </row>
    <row r="12431" spans="2:9" x14ac:dyDescent="0.3">
      <c r="B12431">
        <v>5516751</v>
      </c>
      <c r="F12431">
        <f t="shared" si="777"/>
        <v>0</v>
      </c>
      <c r="G12431">
        <f t="shared" si="778"/>
        <v>0</v>
      </c>
      <c r="H12431">
        <f t="shared" si="779"/>
        <v>0</v>
      </c>
      <c r="I12431">
        <f t="shared" si="780"/>
        <v>0</v>
      </c>
    </row>
    <row r="12432" spans="2:9" x14ac:dyDescent="0.3">
      <c r="B12432">
        <v>5516752</v>
      </c>
      <c r="F12432">
        <f t="shared" si="777"/>
        <v>0</v>
      </c>
      <c r="G12432">
        <f t="shared" si="778"/>
        <v>0</v>
      </c>
      <c r="H12432">
        <f t="shared" si="779"/>
        <v>0</v>
      </c>
      <c r="I12432">
        <f t="shared" si="780"/>
        <v>0</v>
      </c>
    </row>
    <row r="12433" spans="2:9" x14ac:dyDescent="0.3">
      <c r="B12433">
        <v>5516753</v>
      </c>
      <c r="F12433">
        <f t="shared" si="777"/>
        <v>0</v>
      </c>
      <c r="G12433">
        <f t="shared" si="778"/>
        <v>0</v>
      </c>
      <c r="H12433">
        <f t="shared" si="779"/>
        <v>0</v>
      </c>
      <c r="I12433">
        <f t="shared" si="780"/>
        <v>0</v>
      </c>
    </row>
    <row r="12434" spans="2:9" x14ac:dyDescent="0.3">
      <c r="B12434">
        <v>5516754</v>
      </c>
      <c r="F12434">
        <f t="shared" si="777"/>
        <v>0</v>
      </c>
      <c r="G12434">
        <f t="shared" si="778"/>
        <v>0</v>
      </c>
      <c r="H12434">
        <f t="shared" si="779"/>
        <v>0</v>
      </c>
      <c r="I12434">
        <f t="shared" si="780"/>
        <v>0</v>
      </c>
    </row>
    <row r="12435" spans="2:9" x14ac:dyDescent="0.3">
      <c r="B12435">
        <v>5516755</v>
      </c>
      <c r="F12435">
        <f t="shared" si="777"/>
        <v>0</v>
      </c>
      <c r="G12435">
        <f t="shared" si="778"/>
        <v>0</v>
      </c>
      <c r="H12435">
        <f t="shared" si="779"/>
        <v>0</v>
      </c>
      <c r="I12435">
        <f t="shared" si="780"/>
        <v>0</v>
      </c>
    </row>
    <row r="12436" spans="2:9" x14ac:dyDescent="0.3">
      <c r="B12436">
        <v>5516756</v>
      </c>
      <c r="F12436">
        <f t="shared" si="777"/>
        <v>0</v>
      </c>
      <c r="G12436">
        <f t="shared" si="778"/>
        <v>0</v>
      </c>
      <c r="H12436">
        <f t="shared" si="779"/>
        <v>0</v>
      </c>
      <c r="I12436">
        <f t="shared" si="780"/>
        <v>0</v>
      </c>
    </row>
    <row r="12437" spans="2:9" x14ac:dyDescent="0.3">
      <c r="B12437">
        <v>5516757</v>
      </c>
      <c r="F12437">
        <f t="shared" si="777"/>
        <v>0</v>
      </c>
      <c r="G12437">
        <f t="shared" si="778"/>
        <v>0</v>
      </c>
      <c r="H12437">
        <f t="shared" si="779"/>
        <v>0</v>
      </c>
      <c r="I12437">
        <f t="shared" si="780"/>
        <v>0</v>
      </c>
    </row>
    <row r="12438" spans="2:9" x14ac:dyDescent="0.3">
      <c r="B12438">
        <v>5516758</v>
      </c>
      <c r="F12438">
        <f t="shared" si="777"/>
        <v>0</v>
      </c>
      <c r="G12438">
        <f t="shared" si="778"/>
        <v>0</v>
      </c>
      <c r="H12438">
        <f t="shared" si="779"/>
        <v>0</v>
      </c>
      <c r="I12438">
        <f t="shared" si="780"/>
        <v>0</v>
      </c>
    </row>
    <row r="12439" spans="2:9" x14ac:dyDescent="0.3">
      <c r="B12439">
        <v>5516759</v>
      </c>
      <c r="F12439">
        <f t="shared" si="777"/>
        <v>0</v>
      </c>
      <c r="G12439">
        <f t="shared" si="778"/>
        <v>0</v>
      </c>
      <c r="H12439">
        <f t="shared" si="779"/>
        <v>0</v>
      </c>
      <c r="I12439">
        <f t="shared" si="780"/>
        <v>0</v>
      </c>
    </row>
    <row r="12440" spans="2:9" x14ac:dyDescent="0.3">
      <c r="B12440">
        <v>5516760</v>
      </c>
      <c r="F12440">
        <f t="shared" si="777"/>
        <v>0</v>
      </c>
      <c r="G12440">
        <f t="shared" si="778"/>
        <v>0</v>
      </c>
      <c r="H12440">
        <f t="shared" si="779"/>
        <v>0</v>
      </c>
      <c r="I12440">
        <f t="shared" si="780"/>
        <v>0</v>
      </c>
    </row>
    <row r="12441" spans="2:9" x14ac:dyDescent="0.3">
      <c r="B12441">
        <v>5516761</v>
      </c>
      <c r="F12441">
        <f t="shared" si="777"/>
        <v>0</v>
      </c>
      <c r="G12441">
        <f t="shared" si="778"/>
        <v>0</v>
      </c>
      <c r="H12441">
        <f t="shared" si="779"/>
        <v>0</v>
      </c>
      <c r="I12441">
        <f t="shared" si="780"/>
        <v>0</v>
      </c>
    </row>
    <row r="12442" spans="2:9" x14ac:dyDescent="0.3">
      <c r="B12442">
        <v>5516762</v>
      </c>
      <c r="F12442">
        <f t="shared" si="777"/>
        <v>0</v>
      </c>
      <c r="G12442">
        <f t="shared" si="778"/>
        <v>0</v>
      </c>
      <c r="H12442">
        <f t="shared" si="779"/>
        <v>0</v>
      </c>
      <c r="I12442">
        <f t="shared" si="780"/>
        <v>0</v>
      </c>
    </row>
    <row r="12443" spans="2:9" x14ac:dyDescent="0.3">
      <c r="B12443">
        <v>5516763</v>
      </c>
      <c r="F12443">
        <f t="shared" si="777"/>
        <v>0</v>
      </c>
      <c r="G12443">
        <f t="shared" si="778"/>
        <v>0</v>
      </c>
      <c r="H12443">
        <f t="shared" si="779"/>
        <v>0</v>
      </c>
      <c r="I12443">
        <f t="shared" si="780"/>
        <v>0</v>
      </c>
    </row>
    <row r="12444" spans="2:9" x14ac:dyDescent="0.3">
      <c r="B12444">
        <v>5516764</v>
      </c>
      <c r="F12444">
        <f t="shared" si="777"/>
        <v>0</v>
      </c>
      <c r="G12444">
        <f t="shared" si="778"/>
        <v>0</v>
      </c>
      <c r="H12444">
        <f t="shared" si="779"/>
        <v>0</v>
      </c>
      <c r="I12444">
        <f t="shared" si="780"/>
        <v>0</v>
      </c>
    </row>
    <row r="12445" spans="2:9" x14ac:dyDescent="0.3">
      <c r="B12445">
        <v>5516765</v>
      </c>
      <c r="F12445">
        <f t="shared" si="777"/>
        <v>0</v>
      </c>
      <c r="G12445">
        <f t="shared" si="778"/>
        <v>0</v>
      </c>
      <c r="H12445">
        <f t="shared" si="779"/>
        <v>0</v>
      </c>
      <c r="I12445">
        <f t="shared" si="780"/>
        <v>0</v>
      </c>
    </row>
    <row r="12446" spans="2:9" x14ac:dyDescent="0.3">
      <c r="B12446">
        <v>5516766</v>
      </c>
      <c r="F12446">
        <f t="shared" si="777"/>
        <v>0</v>
      </c>
      <c r="G12446">
        <f t="shared" si="778"/>
        <v>0</v>
      </c>
      <c r="H12446">
        <f t="shared" si="779"/>
        <v>0</v>
      </c>
      <c r="I12446">
        <f t="shared" si="780"/>
        <v>0</v>
      </c>
    </row>
    <row r="12447" spans="2:9" x14ac:dyDescent="0.3">
      <c r="B12447">
        <v>5516767</v>
      </c>
      <c r="F12447">
        <f t="shared" si="777"/>
        <v>0</v>
      </c>
      <c r="G12447">
        <f t="shared" si="778"/>
        <v>0</v>
      </c>
      <c r="H12447">
        <f t="shared" si="779"/>
        <v>0</v>
      </c>
      <c r="I12447">
        <f t="shared" si="780"/>
        <v>0</v>
      </c>
    </row>
    <row r="12448" spans="2:9" x14ac:dyDescent="0.3">
      <c r="B12448">
        <v>5516768</v>
      </c>
      <c r="F12448">
        <f t="shared" si="777"/>
        <v>0</v>
      </c>
      <c r="G12448">
        <f t="shared" si="778"/>
        <v>0</v>
      </c>
      <c r="H12448">
        <f t="shared" si="779"/>
        <v>0</v>
      </c>
      <c r="I12448">
        <f t="shared" si="780"/>
        <v>0</v>
      </c>
    </row>
    <row r="12449" spans="2:9" x14ac:dyDescent="0.3">
      <c r="B12449">
        <v>5516769</v>
      </c>
      <c r="F12449">
        <f t="shared" si="777"/>
        <v>0</v>
      </c>
      <c r="G12449">
        <f t="shared" si="778"/>
        <v>0</v>
      </c>
      <c r="H12449">
        <f t="shared" si="779"/>
        <v>0</v>
      </c>
      <c r="I12449">
        <f t="shared" si="780"/>
        <v>0</v>
      </c>
    </row>
    <row r="12450" spans="2:9" x14ac:dyDescent="0.3">
      <c r="B12450">
        <v>5516770</v>
      </c>
      <c r="F12450">
        <f t="shared" si="777"/>
        <v>0</v>
      </c>
      <c r="G12450">
        <f t="shared" si="778"/>
        <v>0</v>
      </c>
      <c r="H12450">
        <f t="shared" si="779"/>
        <v>0</v>
      </c>
      <c r="I12450">
        <f t="shared" si="780"/>
        <v>0</v>
      </c>
    </row>
    <row r="12451" spans="2:9" x14ac:dyDescent="0.3">
      <c r="B12451">
        <v>5516771</v>
      </c>
      <c r="F12451">
        <f t="shared" si="777"/>
        <v>0</v>
      </c>
      <c r="G12451">
        <f t="shared" si="778"/>
        <v>0</v>
      </c>
      <c r="H12451">
        <f t="shared" si="779"/>
        <v>0</v>
      </c>
      <c r="I12451">
        <f t="shared" si="780"/>
        <v>0</v>
      </c>
    </row>
    <row r="12452" spans="2:9" x14ac:dyDescent="0.3">
      <c r="B12452">
        <v>5516772</v>
      </c>
      <c r="F12452">
        <f t="shared" si="777"/>
        <v>0</v>
      </c>
      <c r="G12452">
        <f t="shared" si="778"/>
        <v>0</v>
      </c>
      <c r="H12452">
        <f t="shared" si="779"/>
        <v>0</v>
      </c>
      <c r="I12452">
        <f t="shared" si="780"/>
        <v>0</v>
      </c>
    </row>
    <row r="12453" spans="2:9" x14ac:dyDescent="0.3">
      <c r="B12453">
        <v>5516773</v>
      </c>
      <c r="F12453">
        <f t="shared" si="777"/>
        <v>0</v>
      </c>
      <c r="G12453">
        <f t="shared" si="778"/>
        <v>0</v>
      </c>
      <c r="H12453">
        <f t="shared" si="779"/>
        <v>0</v>
      </c>
      <c r="I12453">
        <f t="shared" si="780"/>
        <v>0</v>
      </c>
    </row>
    <row r="12454" spans="2:9" x14ac:dyDescent="0.3">
      <c r="B12454">
        <v>5516774</v>
      </c>
      <c r="F12454">
        <f t="shared" si="777"/>
        <v>0</v>
      </c>
      <c r="G12454">
        <f t="shared" si="778"/>
        <v>0</v>
      </c>
      <c r="H12454">
        <f t="shared" si="779"/>
        <v>0</v>
      </c>
      <c r="I12454">
        <f t="shared" si="780"/>
        <v>0</v>
      </c>
    </row>
    <row r="12455" spans="2:9" x14ac:dyDescent="0.3">
      <c r="B12455">
        <v>5516775</v>
      </c>
      <c r="F12455">
        <f t="shared" si="777"/>
        <v>0</v>
      </c>
      <c r="G12455">
        <f t="shared" si="778"/>
        <v>0</v>
      </c>
      <c r="H12455">
        <f t="shared" si="779"/>
        <v>0</v>
      </c>
      <c r="I12455">
        <f t="shared" si="780"/>
        <v>0</v>
      </c>
    </row>
    <row r="12456" spans="2:9" x14ac:dyDescent="0.3">
      <c r="B12456">
        <v>5516776</v>
      </c>
      <c r="F12456">
        <f t="shared" si="777"/>
        <v>0</v>
      </c>
      <c r="G12456">
        <f t="shared" si="778"/>
        <v>0</v>
      </c>
      <c r="H12456">
        <f t="shared" si="779"/>
        <v>0</v>
      </c>
      <c r="I12456">
        <f t="shared" si="780"/>
        <v>0</v>
      </c>
    </row>
    <row r="12457" spans="2:9" x14ac:dyDescent="0.3">
      <c r="B12457">
        <v>5516777</v>
      </c>
      <c r="F12457">
        <f t="shared" si="777"/>
        <v>0</v>
      </c>
      <c r="G12457">
        <f t="shared" si="778"/>
        <v>0</v>
      </c>
      <c r="H12457">
        <f t="shared" si="779"/>
        <v>0</v>
      </c>
      <c r="I12457">
        <f t="shared" si="780"/>
        <v>0</v>
      </c>
    </row>
    <row r="12458" spans="2:9" x14ac:dyDescent="0.3">
      <c r="B12458">
        <v>5516778</v>
      </c>
      <c r="F12458">
        <f t="shared" si="777"/>
        <v>0</v>
      </c>
      <c r="G12458">
        <f t="shared" si="778"/>
        <v>0</v>
      </c>
      <c r="H12458">
        <f t="shared" si="779"/>
        <v>0</v>
      </c>
      <c r="I12458">
        <f t="shared" si="780"/>
        <v>0</v>
      </c>
    </row>
    <row r="12459" spans="2:9" x14ac:dyDescent="0.3">
      <c r="B12459">
        <v>5516779</v>
      </c>
      <c r="F12459">
        <f t="shared" si="777"/>
        <v>0</v>
      </c>
      <c r="G12459">
        <f t="shared" si="778"/>
        <v>0</v>
      </c>
      <c r="H12459">
        <f t="shared" si="779"/>
        <v>0</v>
      </c>
      <c r="I12459">
        <f t="shared" si="780"/>
        <v>0</v>
      </c>
    </row>
    <row r="12460" spans="2:9" x14ac:dyDescent="0.3">
      <c r="B12460">
        <v>5516780</v>
      </c>
      <c r="F12460">
        <f t="shared" si="777"/>
        <v>0</v>
      </c>
      <c r="G12460">
        <f t="shared" si="778"/>
        <v>0</v>
      </c>
      <c r="H12460">
        <f t="shared" si="779"/>
        <v>0</v>
      </c>
      <c r="I12460">
        <f t="shared" si="780"/>
        <v>0</v>
      </c>
    </row>
    <row r="12461" spans="2:9" x14ac:dyDescent="0.3">
      <c r="B12461">
        <v>5516781</v>
      </c>
      <c r="F12461">
        <f t="shared" si="777"/>
        <v>0</v>
      </c>
      <c r="G12461">
        <f t="shared" si="778"/>
        <v>0</v>
      </c>
      <c r="H12461">
        <f t="shared" si="779"/>
        <v>0</v>
      </c>
      <c r="I12461">
        <f t="shared" si="780"/>
        <v>0</v>
      </c>
    </row>
    <row r="12462" spans="2:9" x14ac:dyDescent="0.3">
      <c r="B12462">
        <v>5516782</v>
      </c>
      <c r="F12462">
        <f t="shared" si="777"/>
        <v>0</v>
      </c>
      <c r="G12462">
        <f t="shared" si="778"/>
        <v>0</v>
      </c>
      <c r="H12462">
        <f t="shared" si="779"/>
        <v>0</v>
      </c>
      <c r="I12462">
        <f t="shared" si="780"/>
        <v>0</v>
      </c>
    </row>
    <row r="12463" spans="2:9" x14ac:dyDescent="0.3">
      <c r="B12463">
        <v>5516783</v>
      </c>
      <c r="F12463">
        <f t="shared" si="777"/>
        <v>0</v>
      </c>
      <c r="G12463">
        <f t="shared" si="778"/>
        <v>0</v>
      </c>
      <c r="H12463">
        <f t="shared" si="779"/>
        <v>0</v>
      </c>
      <c r="I12463">
        <f t="shared" si="780"/>
        <v>0</v>
      </c>
    </row>
    <row r="12464" spans="2:9" x14ac:dyDescent="0.3">
      <c r="B12464">
        <v>5516784</v>
      </c>
      <c r="F12464">
        <f t="shared" si="777"/>
        <v>0</v>
      </c>
      <c r="G12464">
        <f t="shared" si="778"/>
        <v>0</v>
      </c>
      <c r="H12464">
        <f t="shared" si="779"/>
        <v>0</v>
      </c>
      <c r="I12464">
        <f t="shared" si="780"/>
        <v>0</v>
      </c>
    </row>
    <row r="12465" spans="2:9" x14ac:dyDescent="0.3">
      <c r="B12465">
        <v>5516785</v>
      </c>
      <c r="F12465">
        <f t="shared" si="777"/>
        <v>0</v>
      </c>
      <c r="G12465">
        <f t="shared" si="778"/>
        <v>0</v>
      </c>
      <c r="H12465">
        <f t="shared" si="779"/>
        <v>0</v>
      </c>
      <c r="I12465">
        <f t="shared" si="780"/>
        <v>0</v>
      </c>
    </row>
    <row r="12466" spans="2:9" x14ac:dyDescent="0.3">
      <c r="B12466">
        <v>5516786</v>
      </c>
      <c r="F12466">
        <f t="shared" si="777"/>
        <v>0</v>
      </c>
      <c r="G12466">
        <f t="shared" si="778"/>
        <v>0</v>
      </c>
      <c r="H12466">
        <f t="shared" si="779"/>
        <v>0</v>
      </c>
      <c r="I12466">
        <f t="shared" si="780"/>
        <v>0</v>
      </c>
    </row>
    <row r="12467" spans="2:9" x14ac:dyDescent="0.3">
      <c r="B12467">
        <v>5516787</v>
      </c>
      <c r="F12467">
        <f t="shared" si="777"/>
        <v>0</v>
      </c>
      <c r="G12467">
        <f t="shared" si="778"/>
        <v>0</v>
      </c>
      <c r="H12467">
        <f t="shared" si="779"/>
        <v>0</v>
      </c>
      <c r="I12467">
        <f t="shared" si="780"/>
        <v>0</v>
      </c>
    </row>
    <row r="12468" spans="2:9" x14ac:dyDescent="0.3">
      <c r="B12468">
        <v>5516788</v>
      </c>
      <c r="F12468">
        <f t="shared" si="777"/>
        <v>0</v>
      </c>
      <c r="G12468">
        <f t="shared" si="778"/>
        <v>0</v>
      </c>
      <c r="H12468">
        <f t="shared" si="779"/>
        <v>0</v>
      </c>
      <c r="I12468">
        <f t="shared" si="780"/>
        <v>0</v>
      </c>
    </row>
    <row r="12469" spans="2:9" x14ac:dyDescent="0.3">
      <c r="B12469">
        <v>5516789</v>
      </c>
      <c r="F12469">
        <f t="shared" si="777"/>
        <v>0</v>
      </c>
      <c r="G12469">
        <f t="shared" si="778"/>
        <v>0</v>
      </c>
      <c r="H12469">
        <f t="shared" si="779"/>
        <v>0</v>
      </c>
      <c r="I12469">
        <f t="shared" si="780"/>
        <v>0</v>
      </c>
    </row>
    <row r="12470" spans="2:9" x14ac:dyDescent="0.3">
      <c r="B12470">
        <v>5516790</v>
      </c>
      <c r="F12470">
        <f t="shared" si="777"/>
        <v>0</v>
      </c>
      <c r="G12470">
        <f t="shared" si="778"/>
        <v>0</v>
      </c>
      <c r="H12470">
        <f t="shared" si="779"/>
        <v>0</v>
      </c>
      <c r="I12470">
        <f t="shared" si="780"/>
        <v>0</v>
      </c>
    </row>
    <row r="12471" spans="2:9" x14ac:dyDescent="0.3">
      <c r="B12471">
        <v>5516791</v>
      </c>
      <c r="F12471">
        <f t="shared" si="777"/>
        <v>0</v>
      </c>
      <c r="G12471">
        <f t="shared" si="778"/>
        <v>0</v>
      </c>
      <c r="H12471">
        <f t="shared" si="779"/>
        <v>0</v>
      </c>
      <c r="I12471">
        <f t="shared" si="780"/>
        <v>0</v>
      </c>
    </row>
    <row r="12472" spans="2:9" x14ac:dyDescent="0.3">
      <c r="B12472">
        <v>5516792</v>
      </c>
      <c r="F12472">
        <f t="shared" si="777"/>
        <v>0</v>
      </c>
      <c r="G12472">
        <f t="shared" si="778"/>
        <v>0</v>
      </c>
      <c r="H12472">
        <f t="shared" si="779"/>
        <v>0</v>
      </c>
      <c r="I12472">
        <f t="shared" si="780"/>
        <v>0</v>
      </c>
    </row>
    <row r="12473" spans="2:9" x14ac:dyDescent="0.3">
      <c r="B12473">
        <v>5516793</v>
      </c>
      <c r="F12473">
        <f t="shared" si="777"/>
        <v>0</v>
      </c>
      <c r="G12473">
        <f t="shared" si="778"/>
        <v>0</v>
      </c>
      <c r="H12473">
        <f t="shared" si="779"/>
        <v>0</v>
      </c>
      <c r="I12473">
        <f t="shared" si="780"/>
        <v>0</v>
      </c>
    </row>
    <row r="12474" spans="2:9" x14ac:dyDescent="0.3">
      <c r="B12474">
        <v>5516794</v>
      </c>
      <c r="F12474">
        <f t="shared" si="777"/>
        <v>0</v>
      </c>
      <c r="G12474">
        <f t="shared" si="778"/>
        <v>0</v>
      </c>
      <c r="H12474">
        <f t="shared" si="779"/>
        <v>0</v>
      </c>
      <c r="I12474">
        <f t="shared" si="780"/>
        <v>0</v>
      </c>
    </row>
    <row r="12475" spans="2:9" x14ac:dyDescent="0.3">
      <c r="B12475">
        <v>5516795</v>
      </c>
      <c r="F12475">
        <f t="shared" si="777"/>
        <v>0</v>
      </c>
      <c r="G12475">
        <f t="shared" si="778"/>
        <v>0</v>
      </c>
      <c r="H12475">
        <f t="shared" si="779"/>
        <v>0</v>
      </c>
      <c r="I12475">
        <f t="shared" si="780"/>
        <v>0</v>
      </c>
    </row>
    <row r="12476" spans="2:9" x14ac:dyDescent="0.3">
      <c r="B12476">
        <v>5516796</v>
      </c>
      <c r="F12476">
        <f t="shared" si="777"/>
        <v>0</v>
      </c>
      <c r="G12476">
        <f t="shared" si="778"/>
        <v>0</v>
      </c>
      <c r="H12476">
        <f t="shared" si="779"/>
        <v>0</v>
      </c>
      <c r="I12476">
        <f t="shared" si="780"/>
        <v>0</v>
      </c>
    </row>
    <row r="12477" spans="2:9" x14ac:dyDescent="0.3">
      <c r="B12477">
        <v>5516797</v>
      </c>
      <c r="F12477">
        <f t="shared" si="777"/>
        <v>0</v>
      </c>
      <c r="G12477">
        <f t="shared" si="778"/>
        <v>0</v>
      </c>
      <c r="H12477">
        <f t="shared" si="779"/>
        <v>0</v>
      </c>
      <c r="I12477">
        <f t="shared" si="780"/>
        <v>0</v>
      </c>
    </row>
    <row r="12478" spans="2:9" x14ac:dyDescent="0.3">
      <c r="B12478">
        <v>5516798</v>
      </c>
      <c r="F12478">
        <f t="shared" si="777"/>
        <v>0</v>
      </c>
      <c r="G12478">
        <f t="shared" si="778"/>
        <v>0</v>
      </c>
      <c r="H12478">
        <f t="shared" si="779"/>
        <v>0</v>
      </c>
      <c r="I12478">
        <f t="shared" si="780"/>
        <v>0</v>
      </c>
    </row>
    <row r="12479" spans="2:9" x14ac:dyDescent="0.3">
      <c r="B12479">
        <v>5516799</v>
      </c>
      <c r="F12479">
        <f t="shared" si="777"/>
        <v>0</v>
      </c>
      <c r="G12479">
        <f t="shared" si="778"/>
        <v>0</v>
      </c>
      <c r="H12479">
        <f t="shared" si="779"/>
        <v>0</v>
      </c>
      <c r="I12479">
        <f t="shared" si="780"/>
        <v>0</v>
      </c>
    </row>
    <row r="12480" spans="2:9" x14ac:dyDescent="0.3">
      <c r="B12480">
        <v>5516800</v>
      </c>
      <c r="F12480">
        <f t="shared" si="777"/>
        <v>0</v>
      </c>
      <c r="G12480">
        <f t="shared" si="778"/>
        <v>0</v>
      </c>
      <c r="H12480">
        <f t="shared" si="779"/>
        <v>0</v>
      </c>
      <c r="I12480">
        <f t="shared" si="780"/>
        <v>0</v>
      </c>
    </row>
    <row r="12481" spans="2:9" x14ac:dyDescent="0.3">
      <c r="B12481">
        <v>5516801</v>
      </c>
      <c r="F12481">
        <f t="shared" si="777"/>
        <v>0</v>
      </c>
      <c r="G12481">
        <f t="shared" si="778"/>
        <v>0</v>
      </c>
      <c r="H12481">
        <f t="shared" si="779"/>
        <v>0</v>
      </c>
      <c r="I12481">
        <f t="shared" si="780"/>
        <v>0</v>
      </c>
    </row>
    <row r="12482" spans="2:9" x14ac:dyDescent="0.3">
      <c r="B12482">
        <v>5516802</v>
      </c>
      <c r="F12482">
        <f t="shared" si="777"/>
        <v>0</v>
      </c>
      <c r="G12482">
        <f t="shared" si="778"/>
        <v>0</v>
      </c>
      <c r="H12482">
        <f t="shared" si="779"/>
        <v>0</v>
      </c>
      <c r="I12482">
        <f t="shared" si="780"/>
        <v>0</v>
      </c>
    </row>
    <row r="12483" spans="2:9" x14ac:dyDescent="0.3">
      <c r="B12483">
        <v>5516803</v>
      </c>
      <c r="F12483">
        <f t="shared" si="777"/>
        <v>0</v>
      </c>
      <c r="G12483">
        <f t="shared" si="778"/>
        <v>0</v>
      </c>
      <c r="H12483">
        <f t="shared" si="779"/>
        <v>0</v>
      </c>
      <c r="I12483">
        <f t="shared" si="780"/>
        <v>0</v>
      </c>
    </row>
    <row r="12484" spans="2:9" x14ac:dyDescent="0.3">
      <c r="B12484">
        <v>5516804</v>
      </c>
      <c r="F12484">
        <f t="shared" si="777"/>
        <v>0</v>
      </c>
      <c r="G12484">
        <f t="shared" si="778"/>
        <v>0</v>
      </c>
      <c r="H12484">
        <f t="shared" si="779"/>
        <v>0</v>
      </c>
      <c r="I12484">
        <f t="shared" si="780"/>
        <v>0</v>
      </c>
    </row>
    <row r="12485" spans="2:9" x14ac:dyDescent="0.3">
      <c r="B12485">
        <v>5516805</v>
      </c>
      <c r="F12485">
        <f t="shared" ref="F12485:F12548" si="781">IF(AND(ISEVEN(LEN(B12485)),LEFT(B12485,LEN(B12485)/2)=RIGHT(B12485,LEN(B12485)/2)),B12485,0)</f>
        <v>0</v>
      </c>
      <c r="G12485">
        <f t="shared" ref="G12485:G12548" si="782">IF(AND(ISEVEN(LEN(C12485)),LEFT(C12485,LEN(C12485)/2)=RIGHT(C12485,LEN(C12485)/2)),C12485,0)</f>
        <v>0</v>
      </c>
      <c r="H12485">
        <f t="shared" ref="H12485:H12548" si="783">IF(AND(ISEVEN(LEN(D12485)),LEFT(D12485,LEN(D12485)/2)=RIGHT(D12485,LEN(D12485)/2)),D12485,0)</f>
        <v>0</v>
      </c>
      <c r="I12485">
        <f t="shared" ref="I12485:I12548" si="784">IF(AND(ISEVEN(LEN(E12485)),LEFT(E12485,LEN(E12485)/2)=RIGHT(E12485,LEN(E12485)/2)),E12485,0)</f>
        <v>0</v>
      </c>
    </row>
    <row r="12486" spans="2:9" x14ac:dyDescent="0.3">
      <c r="B12486">
        <v>5516806</v>
      </c>
      <c r="F12486">
        <f t="shared" si="781"/>
        <v>0</v>
      </c>
      <c r="G12486">
        <f t="shared" si="782"/>
        <v>0</v>
      </c>
      <c r="H12486">
        <f t="shared" si="783"/>
        <v>0</v>
      </c>
      <c r="I12486">
        <f t="shared" si="784"/>
        <v>0</v>
      </c>
    </row>
    <row r="12487" spans="2:9" x14ac:dyDescent="0.3">
      <c r="B12487">
        <v>5516807</v>
      </c>
      <c r="F12487">
        <f t="shared" si="781"/>
        <v>0</v>
      </c>
      <c r="G12487">
        <f t="shared" si="782"/>
        <v>0</v>
      </c>
      <c r="H12487">
        <f t="shared" si="783"/>
        <v>0</v>
      </c>
      <c r="I12487">
        <f t="shared" si="784"/>
        <v>0</v>
      </c>
    </row>
    <row r="12488" spans="2:9" x14ac:dyDescent="0.3">
      <c r="B12488">
        <v>5516808</v>
      </c>
      <c r="F12488">
        <f t="shared" si="781"/>
        <v>0</v>
      </c>
      <c r="G12488">
        <f t="shared" si="782"/>
        <v>0</v>
      </c>
      <c r="H12488">
        <f t="shared" si="783"/>
        <v>0</v>
      </c>
      <c r="I12488">
        <f t="shared" si="784"/>
        <v>0</v>
      </c>
    </row>
    <row r="12489" spans="2:9" x14ac:dyDescent="0.3">
      <c r="B12489">
        <v>5516809</v>
      </c>
      <c r="F12489">
        <f t="shared" si="781"/>
        <v>0</v>
      </c>
      <c r="G12489">
        <f t="shared" si="782"/>
        <v>0</v>
      </c>
      <c r="H12489">
        <f t="shared" si="783"/>
        <v>0</v>
      </c>
      <c r="I12489">
        <f t="shared" si="784"/>
        <v>0</v>
      </c>
    </row>
    <row r="12490" spans="2:9" x14ac:dyDescent="0.3">
      <c r="B12490">
        <v>5516810</v>
      </c>
      <c r="F12490">
        <f t="shared" si="781"/>
        <v>0</v>
      </c>
      <c r="G12490">
        <f t="shared" si="782"/>
        <v>0</v>
      </c>
      <c r="H12490">
        <f t="shared" si="783"/>
        <v>0</v>
      </c>
      <c r="I12490">
        <f t="shared" si="784"/>
        <v>0</v>
      </c>
    </row>
    <row r="12491" spans="2:9" x14ac:dyDescent="0.3">
      <c r="B12491">
        <v>5516811</v>
      </c>
      <c r="F12491">
        <f t="shared" si="781"/>
        <v>0</v>
      </c>
      <c r="G12491">
        <f t="shared" si="782"/>
        <v>0</v>
      </c>
      <c r="H12491">
        <f t="shared" si="783"/>
        <v>0</v>
      </c>
      <c r="I12491">
        <f t="shared" si="784"/>
        <v>0</v>
      </c>
    </row>
    <row r="12492" spans="2:9" x14ac:dyDescent="0.3">
      <c r="B12492">
        <v>5516812</v>
      </c>
      <c r="F12492">
        <f t="shared" si="781"/>
        <v>0</v>
      </c>
      <c r="G12492">
        <f t="shared" si="782"/>
        <v>0</v>
      </c>
      <c r="H12492">
        <f t="shared" si="783"/>
        <v>0</v>
      </c>
      <c r="I12492">
        <f t="shared" si="784"/>
        <v>0</v>
      </c>
    </row>
    <row r="12493" spans="2:9" x14ac:dyDescent="0.3">
      <c r="B12493">
        <v>5516813</v>
      </c>
      <c r="F12493">
        <f t="shared" si="781"/>
        <v>0</v>
      </c>
      <c r="G12493">
        <f t="shared" si="782"/>
        <v>0</v>
      </c>
      <c r="H12493">
        <f t="shared" si="783"/>
        <v>0</v>
      </c>
      <c r="I12493">
        <f t="shared" si="784"/>
        <v>0</v>
      </c>
    </row>
    <row r="12494" spans="2:9" x14ac:dyDescent="0.3">
      <c r="B12494">
        <v>5516814</v>
      </c>
      <c r="F12494">
        <f t="shared" si="781"/>
        <v>0</v>
      </c>
      <c r="G12494">
        <f t="shared" si="782"/>
        <v>0</v>
      </c>
      <c r="H12494">
        <f t="shared" si="783"/>
        <v>0</v>
      </c>
      <c r="I12494">
        <f t="shared" si="784"/>
        <v>0</v>
      </c>
    </row>
    <row r="12495" spans="2:9" x14ac:dyDescent="0.3">
      <c r="B12495">
        <v>5516815</v>
      </c>
      <c r="F12495">
        <f t="shared" si="781"/>
        <v>0</v>
      </c>
      <c r="G12495">
        <f t="shared" si="782"/>
        <v>0</v>
      </c>
      <c r="H12495">
        <f t="shared" si="783"/>
        <v>0</v>
      </c>
      <c r="I12495">
        <f t="shared" si="784"/>
        <v>0</v>
      </c>
    </row>
    <row r="12496" spans="2:9" x14ac:dyDescent="0.3">
      <c r="B12496">
        <v>5516816</v>
      </c>
      <c r="F12496">
        <f t="shared" si="781"/>
        <v>0</v>
      </c>
      <c r="G12496">
        <f t="shared" si="782"/>
        <v>0</v>
      </c>
      <c r="H12496">
        <f t="shared" si="783"/>
        <v>0</v>
      </c>
      <c r="I12496">
        <f t="shared" si="784"/>
        <v>0</v>
      </c>
    </row>
    <row r="12497" spans="2:9" x14ac:dyDescent="0.3">
      <c r="B12497">
        <v>5516817</v>
      </c>
      <c r="F12497">
        <f t="shared" si="781"/>
        <v>0</v>
      </c>
      <c r="G12497">
        <f t="shared" si="782"/>
        <v>0</v>
      </c>
      <c r="H12497">
        <f t="shared" si="783"/>
        <v>0</v>
      </c>
      <c r="I12497">
        <f t="shared" si="784"/>
        <v>0</v>
      </c>
    </row>
    <row r="12498" spans="2:9" x14ac:dyDescent="0.3">
      <c r="B12498">
        <v>5516818</v>
      </c>
      <c r="F12498">
        <f t="shared" si="781"/>
        <v>0</v>
      </c>
      <c r="G12498">
        <f t="shared" si="782"/>
        <v>0</v>
      </c>
      <c r="H12498">
        <f t="shared" si="783"/>
        <v>0</v>
      </c>
      <c r="I12498">
        <f t="shared" si="784"/>
        <v>0</v>
      </c>
    </row>
    <row r="12499" spans="2:9" x14ac:dyDescent="0.3">
      <c r="B12499">
        <v>5516819</v>
      </c>
      <c r="F12499">
        <f t="shared" si="781"/>
        <v>0</v>
      </c>
      <c r="G12499">
        <f t="shared" si="782"/>
        <v>0</v>
      </c>
      <c r="H12499">
        <f t="shared" si="783"/>
        <v>0</v>
      </c>
      <c r="I12499">
        <f t="shared" si="784"/>
        <v>0</v>
      </c>
    </row>
    <row r="12500" spans="2:9" x14ac:dyDescent="0.3">
      <c r="B12500">
        <v>5516820</v>
      </c>
      <c r="F12500">
        <f t="shared" si="781"/>
        <v>0</v>
      </c>
      <c r="G12500">
        <f t="shared" si="782"/>
        <v>0</v>
      </c>
      <c r="H12500">
        <f t="shared" si="783"/>
        <v>0</v>
      </c>
      <c r="I12500">
        <f t="shared" si="784"/>
        <v>0</v>
      </c>
    </row>
    <row r="12501" spans="2:9" x14ac:dyDescent="0.3">
      <c r="B12501">
        <v>5516821</v>
      </c>
      <c r="F12501">
        <f t="shared" si="781"/>
        <v>0</v>
      </c>
      <c r="G12501">
        <f t="shared" si="782"/>
        <v>0</v>
      </c>
      <c r="H12501">
        <f t="shared" si="783"/>
        <v>0</v>
      </c>
      <c r="I12501">
        <f t="shared" si="784"/>
        <v>0</v>
      </c>
    </row>
    <row r="12502" spans="2:9" x14ac:dyDescent="0.3">
      <c r="B12502">
        <v>5516822</v>
      </c>
      <c r="F12502">
        <f t="shared" si="781"/>
        <v>0</v>
      </c>
      <c r="G12502">
        <f t="shared" si="782"/>
        <v>0</v>
      </c>
      <c r="H12502">
        <f t="shared" si="783"/>
        <v>0</v>
      </c>
      <c r="I12502">
        <f t="shared" si="784"/>
        <v>0</v>
      </c>
    </row>
    <row r="12503" spans="2:9" x14ac:dyDescent="0.3">
      <c r="B12503">
        <v>5516823</v>
      </c>
      <c r="F12503">
        <f t="shared" si="781"/>
        <v>0</v>
      </c>
      <c r="G12503">
        <f t="shared" si="782"/>
        <v>0</v>
      </c>
      <c r="H12503">
        <f t="shared" si="783"/>
        <v>0</v>
      </c>
      <c r="I12503">
        <f t="shared" si="784"/>
        <v>0</v>
      </c>
    </row>
    <row r="12504" spans="2:9" x14ac:dyDescent="0.3">
      <c r="B12504">
        <v>5516824</v>
      </c>
      <c r="F12504">
        <f t="shared" si="781"/>
        <v>0</v>
      </c>
      <c r="G12504">
        <f t="shared" si="782"/>
        <v>0</v>
      </c>
      <c r="H12504">
        <f t="shared" si="783"/>
        <v>0</v>
      </c>
      <c r="I12504">
        <f t="shared" si="784"/>
        <v>0</v>
      </c>
    </row>
    <row r="12505" spans="2:9" x14ac:dyDescent="0.3">
      <c r="B12505">
        <v>5516825</v>
      </c>
      <c r="F12505">
        <f t="shared" si="781"/>
        <v>0</v>
      </c>
      <c r="G12505">
        <f t="shared" si="782"/>
        <v>0</v>
      </c>
      <c r="H12505">
        <f t="shared" si="783"/>
        <v>0</v>
      </c>
      <c r="I12505">
        <f t="shared" si="784"/>
        <v>0</v>
      </c>
    </row>
    <row r="12506" spans="2:9" x14ac:dyDescent="0.3">
      <c r="B12506">
        <v>5516826</v>
      </c>
      <c r="F12506">
        <f t="shared" si="781"/>
        <v>0</v>
      </c>
      <c r="G12506">
        <f t="shared" si="782"/>
        <v>0</v>
      </c>
      <c r="H12506">
        <f t="shared" si="783"/>
        <v>0</v>
      </c>
      <c r="I12506">
        <f t="shared" si="784"/>
        <v>0</v>
      </c>
    </row>
    <row r="12507" spans="2:9" x14ac:dyDescent="0.3">
      <c r="B12507">
        <v>5516827</v>
      </c>
      <c r="F12507">
        <f t="shared" si="781"/>
        <v>0</v>
      </c>
      <c r="G12507">
        <f t="shared" si="782"/>
        <v>0</v>
      </c>
      <c r="H12507">
        <f t="shared" si="783"/>
        <v>0</v>
      </c>
      <c r="I12507">
        <f t="shared" si="784"/>
        <v>0</v>
      </c>
    </row>
    <row r="12508" spans="2:9" x14ac:dyDescent="0.3">
      <c r="B12508">
        <v>5516828</v>
      </c>
      <c r="F12508">
        <f t="shared" si="781"/>
        <v>0</v>
      </c>
      <c r="G12508">
        <f t="shared" si="782"/>
        <v>0</v>
      </c>
      <c r="H12508">
        <f t="shared" si="783"/>
        <v>0</v>
      </c>
      <c r="I12508">
        <f t="shared" si="784"/>
        <v>0</v>
      </c>
    </row>
    <row r="12509" spans="2:9" x14ac:dyDescent="0.3">
      <c r="B12509">
        <v>5516829</v>
      </c>
      <c r="F12509">
        <f t="shared" si="781"/>
        <v>0</v>
      </c>
      <c r="G12509">
        <f t="shared" si="782"/>
        <v>0</v>
      </c>
      <c r="H12509">
        <f t="shared" si="783"/>
        <v>0</v>
      </c>
      <c r="I12509">
        <f t="shared" si="784"/>
        <v>0</v>
      </c>
    </row>
    <row r="12510" spans="2:9" x14ac:dyDescent="0.3">
      <c r="B12510">
        <v>5516830</v>
      </c>
      <c r="F12510">
        <f t="shared" si="781"/>
        <v>0</v>
      </c>
      <c r="G12510">
        <f t="shared" si="782"/>
        <v>0</v>
      </c>
      <c r="H12510">
        <f t="shared" si="783"/>
        <v>0</v>
      </c>
      <c r="I12510">
        <f t="shared" si="784"/>
        <v>0</v>
      </c>
    </row>
    <row r="12511" spans="2:9" x14ac:dyDescent="0.3">
      <c r="B12511">
        <v>5516831</v>
      </c>
      <c r="F12511">
        <f t="shared" si="781"/>
        <v>0</v>
      </c>
      <c r="G12511">
        <f t="shared" si="782"/>
        <v>0</v>
      </c>
      <c r="H12511">
        <f t="shared" si="783"/>
        <v>0</v>
      </c>
      <c r="I12511">
        <f t="shared" si="784"/>
        <v>0</v>
      </c>
    </row>
    <row r="12512" spans="2:9" x14ac:dyDescent="0.3">
      <c r="B12512">
        <v>5516832</v>
      </c>
      <c r="F12512">
        <f t="shared" si="781"/>
        <v>0</v>
      </c>
      <c r="G12512">
        <f t="shared" si="782"/>
        <v>0</v>
      </c>
      <c r="H12512">
        <f t="shared" si="783"/>
        <v>0</v>
      </c>
      <c r="I12512">
        <f t="shared" si="784"/>
        <v>0</v>
      </c>
    </row>
    <row r="12513" spans="2:9" x14ac:dyDescent="0.3">
      <c r="B12513">
        <v>5516833</v>
      </c>
      <c r="F12513">
        <f t="shared" si="781"/>
        <v>0</v>
      </c>
      <c r="G12513">
        <f t="shared" si="782"/>
        <v>0</v>
      </c>
      <c r="H12513">
        <f t="shared" si="783"/>
        <v>0</v>
      </c>
      <c r="I12513">
        <f t="shared" si="784"/>
        <v>0</v>
      </c>
    </row>
    <row r="12514" spans="2:9" x14ac:dyDescent="0.3">
      <c r="B12514">
        <v>5516834</v>
      </c>
      <c r="F12514">
        <f t="shared" si="781"/>
        <v>0</v>
      </c>
      <c r="G12514">
        <f t="shared" si="782"/>
        <v>0</v>
      </c>
      <c r="H12514">
        <f t="shared" si="783"/>
        <v>0</v>
      </c>
      <c r="I12514">
        <f t="shared" si="784"/>
        <v>0</v>
      </c>
    </row>
    <row r="12515" spans="2:9" x14ac:dyDescent="0.3">
      <c r="B12515">
        <v>5516835</v>
      </c>
      <c r="F12515">
        <f t="shared" si="781"/>
        <v>0</v>
      </c>
      <c r="G12515">
        <f t="shared" si="782"/>
        <v>0</v>
      </c>
      <c r="H12515">
        <f t="shared" si="783"/>
        <v>0</v>
      </c>
      <c r="I12515">
        <f t="shared" si="784"/>
        <v>0</v>
      </c>
    </row>
    <row r="12516" spans="2:9" x14ac:dyDescent="0.3">
      <c r="B12516">
        <v>5516836</v>
      </c>
      <c r="F12516">
        <f t="shared" si="781"/>
        <v>0</v>
      </c>
      <c r="G12516">
        <f t="shared" si="782"/>
        <v>0</v>
      </c>
      <c r="H12516">
        <f t="shared" si="783"/>
        <v>0</v>
      </c>
      <c r="I12516">
        <f t="shared" si="784"/>
        <v>0</v>
      </c>
    </row>
    <row r="12517" spans="2:9" x14ac:dyDescent="0.3">
      <c r="B12517">
        <v>5516837</v>
      </c>
      <c r="F12517">
        <f t="shared" si="781"/>
        <v>0</v>
      </c>
      <c r="G12517">
        <f t="shared" si="782"/>
        <v>0</v>
      </c>
      <c r="H12517">
        <f t="shared" si="783"/>
        <v>0</v>
      </c>
      <c r="I12517">
        <f t="shared" si="784"/>
        <v>0</v>
      </c>
    </row>
    <row r="12518" spans="2:9" x14ac:dyDescent="0.3">
      <c r="B12518">
        <v>5516838</v>
      </c>
      <c r="F12518">
        <f t="shared" si="781"/>
        <v>0</v>
      </c>
      <c r="G12518">
        <f t="shared" si="782"/>
        <v>0</v>
      </c>
      <c r="H12518">
        <f t="shared" si="783"/>
        <v>0</v>
      </c>
      <c r="I12518">
        <f t="shared" si="784"/>
        <v>0</v>
      </c>
    </row>
    <row r="12519" spans="2:9" x14ac:dyDescent="0.3">
      <c r="B12519">
        <v>5516839</v>
      </c>
      <c r="F12519">
        <f t="shared" si="781"/>
        <v>0</v>
      </c>
      <c r="G12519">
        <f t="shared" si="782"/>
        <v>0</v>
      </c>
      <c r="H12519">
        <f t="shared" si="783"/>
        <v>0</v>
      </c>
      <c r="I12519">
        <f t="shared" si="784"/>
        <v>0</v>
      </c>
    </row>
    <row r="12520" spans="2:9" x14ac:dyDescent="0.3">
      <c r="B12520">
        <v>5516840</v>
      </c>
      <c r="F12520">
        <f t="shared" si="781"/>
        <v>0</v>
      </c>
      <c r="G12520">
        <f t="shared" si="782"/>
        <v>0</v>
      </c>
      <c r="H12520">
        <f t="shared" si="783"/>
        <v>0</v>
      </c>
      <c r="I12520">
        <f t="shared" si="784"/>
        <v>0</v>
      </c>
    </row>
    <row r="12521" spans="2:9" x14ac:dyDescent="0.3">
      <c r="B12521">
        <v>5516841</v>
      </c>
      <c r="F12521">
        <f t="shared" si="781"/>
        <v>0</v>
      </c>
      <c r="G12521">
        <f t="shared" si="782"/>
        <v>0</v>
      </c>
      <c r="H12521">
        <f t="shared" si="783"/>
        <v>0</v>
      </c>
      <c r="I12521">
        <f t="shared" si="784"/>
        <v>0</v>
      </c>
    </row>
    <row r="12522" spans="2:9" x14ac:dyDescent="0.3">
      <c r="B12522">
        <v>5516842</v>
      </c>
      <c r="F12522">
        <f t="shared" si="781"/>
        <v>0</v>
      </c>
      <c r="G12522">
        <f t="shared" si="782"/>
        <v>0</v>
      </c>
      <c r="H12522">
        <f t="shared" si="783"/>
        <v>0</v>
      </c>
      <c r="I12522">
        <f t="shared" si="784"/>
        <v>0</v>
      </c>
    </row>
    <row r="12523" spans="2:9" x14ac:dyDescent="0.3">
      <c r="B12523">
        <v>5516843</v>
      </c>
      <c r="F12523">
        <f t="shared" si="781"/>
        <v>0</v>
      </c>
      <c r="G12523">
        <f t="shared" si="782"/>
        <v>0</v>
      </c>
      <c r="H12523">
        <f t="shared" si="783"/>
        <v>0</v>
      </c>
      <c r="I12523">
        <f t="shared" si="784"/>
        <v>0</v>
      </c>
    </row>
    <row r="12524" spans="2:9" x14ac:dyDescent="0.3">
      <c r="B12524">
        <v>5516844</v>
      </c>
      <c r="F12524">
        <f t="shared" si="781"/>
        <v>0</v>
      </c>
      <c r="G12524">
        <f t="shared" si="782"/>
        <v>0</v>
      </c>
      <c r="H12524">
        <f t="shared" si="783"/>
        <v>0</v>
      </c>
      <c r="I12524">
        <f t="shared" si="784"/>
        <v>0</v>
      </c>
    </row>
    <row r="12525" spans="2:9" x14ac:dyDescent="0.3">
      <c r="B12525">
        <v>5516845</v>
      </c>
      <c r="F12525">
        <f t="shared" si="781"/>
        <v>0</v>
      </c>
      <c r="G12525">
        <f t="shared" si="782"/>
        <v>0</v>
      </c>
      <c r="H12525">
        <f t="shared" si="783"/>
        <v>0</v>
      </c>
      <c r="I12525">
        <f t="shared" si="784"/>
        <v>0</v>
      </c>
    </row>
    <row r="12526" spans="2:9" x14ac:dyDescent="0.3">
      <c r="B12526">
        <v>5516846</v>
      </c>
      <c r="F12526">
        <f t="shared" si="781"/>
        <v>0</v>
      </c>
      <c r="G12526">
        <f t="shared" si="782"/>
        <v>0</v>
      </c>
      <c r="H12526">
        <f t="shared" si="783"/>
        <v>0</v>
      </c>
      <c r="I12526">
        <f t="shared" si="784"/>
        <v>0</v>
      </c>
    </row>
    <row r="12527" spans="2:9" x14ac:dyDescent="0.3">
      <c r="B12527">
        <v>5516847</v>
      </c>
      <c r="F12527">
        <f t="shared" si="781"/>
        <v>0</v>
      </c>
      <c r="G12527">
        <f t="shared" si="782"/>
        <v>0</v>
      </c>
      <c r="H12527">
        <f t="shared" si="783"/>
        <v>0</v>
      </c>
      <c r="I12527">
        <f t="shared" si="784"/>
        <v>0</v>
      </c>
    </row>
    <row r="12528" spans="2:9" x14ac:dyDescent="0.3">
      <c r="B12528">
        <v>5516848</v>
      </c>
      <c r="F12528">
        <f t="shared" si="781"/>
        <v>0</v>
      </c>
      <c r="G12528">
        <f t="shared" si="782"/>
        <v>0</v>
      </c>
      <c r="H12528">
        <f t="shared" si="783"/>
        <v>0</v>
      </c>
      <c r="I12528">
        <f t="shared" si="784"/>
        <v>0</v>
      </c>
    </row>
    <row r="12529" spans="2:9" x14ac:dyDescent="0.3">
      <c r="B12529">
        <v>5516849</v>
      </c>
      <c r="F12529">
        <f t="shared" si="781"/>
        <v>0</v>
      </c>
      <c r="G12529">
        <f t="shared" si="782"/>
        <v>0</v>
      </c>
      <c r="H12529">
        <f t="shared" si="783"/>
        <v>0</v>
      </c>
      <c r="I12529">
        <f t="shared" si="784"/>
        <v>0</v>
      </c>
    </row>
    <row r="12530" spans="2:9" x14ac:dyDescent="0.3">
      <c r="B12530">
        <v>5516850</v>
      </c>
      <c r="F12530">
        <f t="shared" si="781"/>
        <v>0</v>
      </c>
      <c r="G12530">
        <f t="shared" si="782"/>
        <v>0</v>
      </c>
      <c r="H12530">
        <f t="shared" si="783"/>
        <v>0</v>
      </c>
      <c r="I12530">
        <f t="shared" si="784"/>
        <v>0</v>
      </c>
    </row>
    <row r="12531" spans="2:9" x14ac:dyDescent="0.3">
      <c r="B12531">
        <v>5516851</v>
      </c>
      <c r="F12531">
        <f t="shared" si="781"/>
        <v>0</v>
      </c>
      <c r="G12531">
        <f t="shared" si="782"/>
        <v>0</v>
      </c>
      <c r="H12531">
        <f t="shared" si="783"/>
        <v>0</v>
      </c>
      <c r="I12531">
        <f t="shared" si="784"/>
        <v>0</v>
      </c>
    </row>
    <row r="12532" spans="2:9" x14ac:dyDescent="0.3">
      <c r="B12532">
        <v>5516852</v>
      </c>
      <c r="F12532">
        <f t="shared" si="781"/>
        <v>0</v>
      </c>
      <c r="G12532">
        <f t="shared" si="782"/>
        <v>0</v>
      </c>
      <c r="H12532">
        <f t="shared" si="783"/>
        <v>0</v>
      </c>
      <c r="I12532">
        <f t="shared" si="784"/>
        <v>0</v>
      </c>
    </row>
    <row r="12533" spans="2:9" x14ac:dyDescent="0.3">
      <c r="B12533">
        <v>5516853</v>
      </c>
      <c r="F12533">
        <f t="shared" si="781"/>
        <v>0</v>
      </c>
      <c r="G12533">
        <f t="shared" si="782"/>
        <v>0</v>
      </c>
      <c r="H12533">
        <f t="shared" si="783"/>
        <v>0</v>
      </c>
      <c r="I12533">
        <f t="shared" si="784"/>
        <v>0</v>
      </c>
    </row>
    <row r="12534" spans="2:9" x14ac:dyDescent="0.3">
      <c r="B12534">
        <v>5516854</v>
      </c>
      <c r="F12534">
        <f t="shared" si="781"/>
        <v>0</v>
      </c>
      <c r="G12534">
        <f t="shared" si="782"/>
        <v>0</v>
      </c>
      <c r="H12534">
        <f t="shared" si="783"/>
        <v>0</v>
      </c>
      <c r="I12534">
        <f t="shared" si="784"/>
        <v>0</v>
      </c>
    </row>
    <row r="12535" spans="2:9" x14ac:dyDescent="0.3">
      <c r="B12535">
        <v>5516855</v>
      </c>
      <c r="F12535">
        <f t="shared" si="781"/>
        <v>0</v>
      </c>
      <c r="G12535">
        <f t="shared" si="782"/>
        <v>0</v>
      </c>
      <c r="H12535">
        <f t="shared" si="783"/>
        <v>0</v>
      </c>
      <c r="I12535">
        <f t="shared" si="784"/>
        <v>0</v>
      </c>
    </row>
    <row r="12536" spans="2:9" x14ac:dyDescent="0.3">
      <c r="B12536">
        <v>5516856</v>
      </c>
      <c r="F12536">
        <f t="shared" si="781"/>
        <v>0</v>
      </c>
      <c r="G12536">
        <f t="shared" si="782"/>
        <v>0</v>
      </c>
      <c r="H12536">
        <f t="shared" si="783"/>
        <v>0</v>
      </c>
      <c r="I12536">
        <f t="shared" si="784"/>
        <v>0</v>
      </c>
    </row>
    <row r="12537" spans="2:9" x14ac:dyDescent="0.3">
      <c r="B12537">
        <v>5516857</v>
      </c>
      <c r="F12537">
        <f t="shared" si="781"/>
        <v>0</v>
      </c>
      <c r="G12537">
        <f t="shared" si="782"/>
        <v>0</v>
      </c>
      <c r="H12537">
        <f t="shared" si="783"/>
        <v>0</v>
      </c>
      <c r="I12537">
        <f t="shared" si="784"/>
        <v>0</v>
      </c>
    </row>
    <row r="12538" spans="2:9" x14ac:dyDescent="0.3">
      <c r="B12538">
        <v>5516858</v>
      </c>
      <c r="F12538">
        <f t="shared" si="781"/>
        <v>0</v>
      </c>
      <c r="G12538">
        <f t="shared" si="782"/>
        <v>0</v>
      </c>
      <c r="H12538">
        <f t="shared" si="783"/>
        <v>0</v>
      </c>
      <c r="I12538">
        <f t="shared" si="784"/>
        <v>0</v>
      </c>
    </row>
    <row r="12539" spans="2:9" x14ac:dyDescent="0.3">
      <c r="B12539">
        <v>5516859</v>
      </c>
      <c r="F12539">
        <f t="shared" si="781"/>
        <v>0</v>
      </c>
      <c r="G12539">
        <f t="shared" si="782"/>
        <v>0</v>
      </c>
      <c r="H12539">
        <f t="shared" si="783"/>
        <v>0</v>
      </c>
      <c r="I12539">
        <f t="shared" si="784"/>
        <v>0</v>
      </c>
    </row>
    <row r="12540" spans="2:9" x14ac:dyDescent="0.3">
      <c r="B12540">
        <v>5516860</v>
      </c>
      <c r="F12540">
        <f t="shared" si="781"/>
        <v>0</v>
      </c>
      <c r="G12540">
        <f t="shared" si="782"/>
        <v>0</v>
      </c>
      <c r="H12540">
        <f t="shared" si="783"/>
        <v>0</v>
      </c>
      <c r="I12540">
        <f t="shared" si="784"/>
        <v>0</v>
      </c>
    </row>
    <row r="12541" spans="2:9" x14ac:dyDescent="0.3">
      <c r="B12541">
        <v>5516861</v>
      </c>
      <c r="F12541">
        <f t="shared" si="781"/>
        <v>0</v>
      </c>
      <c r="G12541">
        <f t="shared" si="782"/>
        <v>0</v>
      </c>
      <c r="H12541">
        <f t="shared" si="783"/>
        <v>0</v>
      </c>
      <c r="I12541">
        <f t="shared" si="784"/>
        <v>0</v>
      </c>
    </row>
    <row r="12542" spans="2:9" x14ac:dyDescent="0.3">
      <c r="B12542">
        <v>5516862</v>
      </c>
      <c r="F12542">
        <f t="shared" si="781"/>
        <v>0</v>
      </c>
      <c r="G12542">
        <f t="shared" si="782"/>
        <v>0</v>
      </c>
      <c r="H12542">
        <f t="shared" si="783"/>
        <v>0</v>
      </c>
      <c r="I12542">
        <f t="shared" si="784"/>
        <v>0</v>
      </c>
    </row>
    <row r="12543" spans="2:9" x14ac:dyDescent="0.3">
      <c r="B12543">
        <v>5516863</v>
      </c>
      <c r="F12543">
        <f t="shared" si="781"/>
        <v>0</v>
      </c>
      <c r="G12543">
        <f t="shared" si="782"/>
        <v>0</v>
      </c>
      <c r="H12543">
        <f t="shared" si="783"/>
        <v>0</v>
      </c>
      <c r="I12543">
        <f t="shared" si="784"/>
        <v>0</v>
      </c>
    </row>
    <row r="12544" spans="2:9" x14ac:dyDescent="0.3">
      <c r="B12544">
        <v>5516864</v>
      </c>
      <c r="F12544">
        <f t="shared" si="781"/>
        <v>0</v>
      </c>
      <c r="G12544">
        <f t="shared" si="782"/>
        <v>0</v>
      </c>
      <c r="H12544">
        <f t="shared" si="783"/>
        <v>0</v>
      </c>
      <c r="I12544">
        <f t="shared" si="784"/>
        <v>0</v>
      </c>
    </row>
    <row r="12545" spans="2:9" x14ac:dyDescent="0.3">
      <c r="B12545">
        <v>5516865</v>
      </c>
      <c r="F12545">
        <f t="shared" si="781"/>
        <v>0</v>
      </c>
      <c r="G12545">
        <f t="shared" si="782"/>
        <v>0</v>
      </c>
      <c r="H12545">
        <f t="shared" si="783"/>
        <v>0</v>
      </c>
      <c r="I12545">
        <f t="shared" si="784"/>
        <v>0</v>
      </c>
    </row>
    <row r="12546" spans="2:9" x14ac:dyDescent="0.3">
      <c r="B12546">
        <v>5516866</v>
      </c>
      <c r="F12546">
        <f t="shared" si="781"/>
        <v>0</v>
      </c>
      <c r="G12546">
        <f t="shared" si="782"/>
        <v>0</v>
      </c>
      <c r="H12546">
        <f t="shared" si="783"/>
        <v>0</v>
      </c>
      <c r="I12546">
        <f t="shared" si="784"/>
        <v>0</v>
      </c>
    </row>
    <row r="12547" spans="2:9" x14ac:dyDescent="0.3">
      <c r="B12547">
        <v>5516867</v>
      </c>
      <c r="F12547">
        <f t="shared" si="781"/>
        <v>0</v>
      </c>
      <c r="G12547">
        <f t="shared" si="782"/>
        <v>0</v>
      </c>
      <c r="H12547">
        <f t="shared" si="783"/>
        <v>0</v>
      </c>
      <c r="I12547">
        <f t="shared" si="784"/>
        <v>0</v>
      </c>
    </row>
    <row r="12548" spans="2:9" x14ac:dyDescent="0.3">
      <c r="B12548">
        <v>5516868</v>
      </c>
      <c r="F12548">
        <f t="shared" si="781"/>
        <v>0</v>
      </c>
      <c r="G12548">
        <f t="shared" si="782"/>
        <v>0</v>
      </c>
      <c r="H12548">
        <f t="shared" si="783"/>
        <v>0</v>
      </c>
      <c r="I12548">
        <f t="shared" si="784"/>
        <v>0</v>
      </c>
    </row>
    <row r="12549" spans="2:9" x14ac:dyDescent="0.3">
      <c r="B12549">
        <v>5516869</v>
      </c>
      <c r="F12549">
        <f t="shared" ref="F12549:F12612" si="785">IF(AND(ISEVEN(LEN(B12549)),LEFT(B12549,LEN(B12549)/2)=RIGHT(B12549,LEN(B12549)/2)),B12549,0)</f>
        <v>0</v>
      </c>
      <c r="G12549">
        <f t="shared" ref="G12549:G12612" si="786">IF(AND(ISEVEN(LEN(C12549)),LEFT(C12549,LEN(C12549)/2)=RIGHT(C12549,LEN(C12549)/2)),C12549,0)</f>
        <v>0</v>
      </c>
      <c r="H12549">
        <f t="shared" ref="H12549:H12612" si="787">IF(AND(ISEVEN(LEN(D12549)),LEFT(D12549,LEN(D12549)/2)=RIGHT(D12549,LEN(D12549)/2)),D12549,0)</f>
        <v>0</v>
      </c>
      <c r="I12549">
        <f t="shared" ref="I12549:I12612" si="788">IF(AND(ISEVEN(LEN(E12549)),LEFT(E12549,LEN(E12549)/2)=RIGHT(E12549,LEN(E12549)/2)),E12549,0)</f>
        <v>0</v>
      </c>
    </row>
    <row r="12550" spans="2:9" x14ac:dyDescent="0.3">
      <c r="B12550">
        <v>5516870</v>
      </c>
      <c r="F12550">
        <f t="shared" si="785"/>
        <v>0</v>
      </c>
      <c r="G12550">
        <f t="shared" si="786"/>
        <v>0</v>
      </c>
      <c r="H12550">
        <f t="shared" si="787"/>
        <v>0</v>
      </c>
      <c r="I12550">
        <f t="shared" si="788"/>
        <v>0</v>
      </c>
    </row>
    <row r="12551" spans="2:9" x14ac:dyDescent="0.3">
      <c r="B12551">
        <v>5516871</v>
      </c>
      <c r="F12551">
        <f t="shared" si="785"/>
        <v>0</v>
      </c>
      <c r="G12551">
        <f t="shared" si="786"/>
        <v>0</v>
      </c>
      <c r="H12551">
        <f t="shared" si="787"/>
        <v>0</v>
      </c>
      <c r="I12551">
        <f t="shared" si="788"/>
        <v>0</v>
      </c>
    </row>
    <row r="12552" spans="2:9" x14ac:dyDescent="0.3">
      <c r="B12552">
        <v>5516872</v>
      </c>
      <c r="F12552">
        <f t="shared" si="785"/>
        <v>0</v>
      </c>
      <c r="G12552">
        <f t="shared" si="786"/>
        <v>0</v>
      </c>
      <c r="H12552">
        <f t="shared" si="787"/>
        <v>0</v>
      </c>
      <c r="I12552">
        <f t="shared" si="788"/>
        <v>0</v>
      </c>
    </row>
    <row r="12553" spans="2:9" x14ac:dyDescent="0.3">
      <c r="B12553">
        <v>5516873</v>
      </c>
      <c r="F12553">
        <f t="shared" si="785"/>
        <v>0</v>
      </c>
      <c r="G12553">
        <f t="shared" si="786"/>
        <v>0</v>
      </c>
      <c r="H12553">
        <f t="shared" si="787"/>
        <v>0</v>
      </c>
      <c r="I12553">
        <f t="shared" si="788"/>
        <v>0</v>
      </c>
    </row>
    <row r="12554" spans="2:9" x14ac:dyDescent="0.3">
      <c r="B12554">
        <v>5516874</v>
      </c>
      <c r="F12554">
        <f t="shared" si="785"/>
        <v>0</v>
      </c>
      <c r="G12554">
        <f t="shared" si="786"/>
        <v>0</v>
      </c>
      <c r="H12554">
        <f t="shared" si="787"/>
        <v>0</v>
      </c>
      <c r="I12554">
        <f t="shared" si="788"/>
        <v>0</v>
      </c>
    </row>
    <row r="12555" spans="2:9" x14ac:dyDescent="0.3">
      <c r="B12555">
        <v>5516875</v>
      </c>
      <c r="F12555">
        <f t="shared" si="785"/>
        <v>0</v>
      </c>
      <c r="G12555">
        <f t="shared" si="786"/>
        <v>0</v>
      </c>
      <c r="H12555">
        <f t="shared" si="787"/>
        <v>0</v>
      </c>
      <c r="I12555">
        <f t="shared" si="788"/>
        <v>0</v>
      </c>
    </row>
    <row r="12556" spans="2:9" x14ac:dyDescent="0.3">
      <c r="B12556">
        <v>5516876</v>
      </c>
      <c r="F12556">
        <f t="shared" si="785"/>
        <v>0</v>
      </c>
      <c r="G12556">
        <f t="shared" si="786"/>
        <v>0</v>
      </c>
      <c r="H12556">
        <f t="shared" si="787"/>
        <v>0</v>
      </c>
      <c r="I12556">
        <f t="shared" si="788"/>
        <v>0</v>
      </c>
    </row>
    <row r="12557" spans="2:9" x14ac:dyDescent="0.3">
      <c r="B12557">
        <v>5516877</v>
      </c>
      <c r="F12557">
        <f t="shared" si="785"/>
        <v>0</v>
      </c>
      <c r="G12557">
        <f t="shared" si="786"/>
        <v>0</v>
      </c>
      <c r="H12557">
        <f t="shared" si="787"/>
        <v>0</v>
      </c>
      <c r="I12557">
        <f t="shared" si="788"/>
        <v>0</v>
      </c>
    </row>
    <row r="12558" spans="2:9" x14ac:dyDescent="0.3">
      <c r="B12558">
        <v>5516878</v>
      </c>
      <c r="F12558">
        <f t="shared" si="785"/>
        <v>0</v>
      </c>
      <c r="G12558">
        <f t="shared" si="786"/>
        <v>0</v>
      </c>
      <c r="H12558">
        <f t="shared" si="787"/>
        <v>0</v>
      </c>
      <c r="I12558">
        <f t="shared" si="788"/>
        <v>0</v>
      </c>
    </row>
    <row r="12559" spans="2:9" x14ac:dyDescent="0.3">
      <c r="B12559">
        <v>5516879</v>
      </c>
      <c r="F12559">
        <f t="shared" si="785"/>
        <v>0</v>
      </c>
      <c r="G12559">
        <f t="shared" si="786"/>
        <v>0</v>
      </c>
      <c r="H12559">
        <f t="shared" si="787"/>
        <v>0</v>
      </c>
      <c r="I12559">
        <f t="shared" si="788"/>
        <v>0</v>
      </c>
    </row>
    <row r="12560" spans="2:9" x14ac:dyDescent="0.3">
      <c r="B12560">
        <v>5516880</v>
      </c>
      <c r="F12560">
        <f t="shared" si="785"/>
        <v>0</v>
      </c>
      <c r="G12560">
        <f t="shared" si="786"/>
        <v>0</v>
      </c>
      <c r="H12560">
        <f t="shared" si="787"/>
        <v>0</v>
      </c>
      <c r="I12560">
        <f t="shared" si="788"/>
        <v>0</v>
      </c>
    </row>
    <row r="12561" spans="2:9" x14ac:dyDescent="0.3">
      <c r="B12561">
        <v>5516881</v>
      </c>
      <c r="F12561">
        <f t="shared" si="785"/>
        <v>0</v>
      </c>
      <c r="G12561">
        <f t="shared" si="786"/>
        <v>0</v>
      </c>
      <c r="H12561">
        <f t="shared" si="787"/>
        <v>0</v>
      </c>
      <c r="I12561">
        <f t="shared" si="788"/>
        <v>0</v>
      </c>
    </row>
    <row r="12562" spans="2:9" x14ac:dyDescent="0.3">
      <c r="B12562">
        <v>5516882</v>
      </c>
      <c r="F12562">
        <f t="shared" si="785"/>
        <v>0</v>
      </c>
      <c r="G12562">
        <f t="shared" si="786"/>
        <v>0</v>
      </c>
      <c r="H12562">
        <f t="shared" si="787"/>
        <v>0</v>
      </c>
      <c r="I12562">
        <f t="shared" si="788"/>
        <v>0</v>
      </c>
    </row>
    <row r="12563" spans="2:9" x14ac:dyDescent="0.3">
      <c r="B12563">
        <v>5516883</v>
      </c>
      <c r="F12563">
        <f t="shared" si="785"/>
        <v>0</v>
      </c>
      <c r="G12563">
        <f t="shared" si="786"/>
        <v>0</v>
      </c>
      <c r="H12563">
        <f t="shared" si="787"/>
        <v>0</v>
      </c>
      <c r="I12563">
        <f t="shared" si="788"/>
        <v>0</v>
      </c>
    </row>
    <row r="12564" spans="2:9" x14ac:dyDescent="0.3">
      <c r="B12564">
        <v>5516884</v>
      </c>
      <c r="F12564">
        <f t="shared" si="785"/>
        <v>0</v>
      </c>
      <c r="G12564">
        <f t="shared" si="786"/>
        <v>0</v>
      </c>
      <c r="H12564">
        <f t="shared" si="787"/>
        <v>0</v>
      </c>
      <c r="I12564">
        <f t="shared" si="788"/>
        <v>0</v>
      </c>
    </row>
    <row r="12565" spans="2:9" x14ac:dyDescent="0.3">
      <c r="B12565">
        <v>5516885</v>
      </c>
      <c r="F12565">
        <f t="shared" si="785"/>
        <v>0</v>
      </c>
      <c r="G12565">
        <f t="shared" si="786"/>
        <v>0</v>
      </c>
      <c r="H12565">
        <f t="shared" si="787"/>
        <v>0</v>
      </c>
      <c r="I12565">
        <f t="shared" si="788"/>
        <v>0</v>
      </c>
    </row>
    <row r="12566" spans="2:9" x14ac:dyDescent="0.3">
      <c r="B12566">
        <v>5516886</v>
      </c>
      <c r="F12566">
        <f t="shared" si="785"/>
        <v>0</v>
      </c>
      <c r="G12566">
        <f t="shared" si="786"/>
        <v>0</v>
      </c>
      <c r="H12566">
        <f t="shared" si="787"/>
        <v>0</v>
      </c>
      <c r="I12566">
        <f t="shared" si="788"/>
        <v>0</v>
      </c>
    </row>
    <row r="12567" spans="2:9" x14ac:dyDescent="0.3">
      <c r="B12567">
        <v>5516887</v>
      </c>
      <c r="F12567">
        <f t="shared" si="785"/>
        <v>0</v>
      </c>
      <c r="G12567">
        <f t="shared" si="786"/>
        <v>0</v>
      </c>
      <c r="H12567">
        <f t="shared" si="787"/>
        <v>0</v>
      </c>
      <c r="I12567">
        <f t="shared" si="788"/>
        <v>0</v>
      </c>
    </row>
    <row r="12568" spans="2:9" x14ac:dyDescent="0.3">
      <c r="B12568">
        <v>5516888</v>
      </c>
      <c r="F12568">
        <f t="shared" si="785"/>
        <v>0</v>
      </c>
      <c r="G12568">
        <f t="shared" si="786"/>
        <v>0</v>
      </c>
      <c r="H12568">
        <f t="shared" si="787"/>
        <v>0</v>
      </c>
      <c r="I12568">
        <f t="shared" si="788"/>
        <v>0</v>
      </c>
    </row>
    <row r="12569" spans="2:9" x14ac:dyDescent="0.3">
      <c r="B12569">
        <v>5516889</v>
      </c>
      <c r="F12569">
        <f t="shared" si="785"/>
        <v>0</v>
      </c>
      <c r="G12569">
        <f t="shared" si="786"/>
        <v>0</v>
      </c>
      <c r="H12569">
        <f t="shared" si="787"/>
        <v>0</v>
      </c>
      <c r="I12569">
        <f t="shared" si="788"/>
        <v>0</v>
      </c>
    </row>
    <row r="12570" spans="2:9" x14ac:dyDescent="0.3">
      <c r="B12570">
        <v>5516890</v>
      </c>
      <c r="F12570">
        <f t="shared" si="785"/>
        <v>0</v>
      </c>
      <c r="G12570">
        <f t="shared" si="786"/>
        <v>0</v>
      </c>
      <c r="H12570">
        <f t="shared" si="787"/>
        <v>0</v>
      </c>
      <c r="I12570">
        <f t="shared" si="788"/>
        <v>0</v>
      </c>
    </row>
    <row r="12571" spans="2:9" x14ac:dyDescent="0.3">
      <c r="B12571">
        <v>5516891</v>
      </c>
      <c r="F12571">
        <f t="shared" si="785"/>
        <v>0</v>
      </c>
      <c r="G12571">
        <f t="shared" si="786"/>
        <v>0</v>
      </c>
      <c r="H12571">
        <f t="shared" si="787"/>
        <v>0</v>
      </c>
      <c r="I12571">
        <f t="shared" si="788"/>
        <v>0</v>
      </c>
    </row>
    <row r="12572" spans="2:9" x14ac:dyDescent="0.3">
      <c r="B12572">
        <v>5516892</v>
      </c>
      <c r="F12572">
        <f t="shared" si="785"/>
        <v>0</v>
      </c>
      <c r="G12572">
        <f t="shared" si="786"/>
        <v>0</v>
      </c>
      <c r="H12572">
        <f t="shared" si="787"/>
        <v>0</v>
      </c>
      <c r="I12572">
        <f t="shared" si="788"/>
        <v>0</v>
      </c>
    </row>
    <row r="12573" spans="2:9" x14ac:dyDescent="0.3">
      <c r="B12573">
        <v>5516893</v>
      </c>
      <c r="F12573">
        <f t="shared" si="785"/>
        <v>0</v>
      </c>
      <c r="G12573">
        <f t="shared" si="786"/>
        <v>0</v>
      </c>
      <c r="H12573">
        <f t="shared" si="787"/>
        <v>0</v>
      </c>
      <c r="I12573">
        <f t="shared" si="788"/>
        <v>0</v>
      </c>
    </row>
    <row r="12574" spans="2:9" x14ac:dyDescent="0.3">
      <c r="B12574">
        <v>5516894</v>
      </c>
      <c r="F12574">
        <f t="shared" si="785"/>
        <v>0</v>
      </c>
      <c r="G12574">
        <f t="shared" si="786"/>
        <v>0</v>
      </c>
      <c r="H12574">
        <f t="shared" si="787"/>
        <v>0</v>
      </c>
      <c r="I12574">
        <f t="shared" si="788"/>
        <v>0</v>
      </c>
    </row>
    <row r="12575" spans="2:9" x14ac:dyDescent="0.3">
      <c r="B12575">
        <v>5516895</v>
      </c>
      <c r="F12575">
        <f t="shared" si="785"/>
        <v>0</v>
      </c>
      <c r="G12575">
        <f t="shared" si="786"/>
        <v>0</v>
      </c>
      <c r="H12575">
        <f t="shared" si="787"/>
        <v>0</v>
      </c>
      <c r="I12575">
        <f t="shared" si="788"/>
        <v>0</v>
      </c>
    </row>
    <row r="12576" spans="2:9" x14ac:dyDescent="0.3">
      <c r="B12576">
        <v>5516896</v>
      </c>
      <c r="F12576">
        <f t="shared" si="785"/>
        <v>0</v>
      </c>
      <c r="G12576">
        <f t="shared" si="786"/>
        <v>0</v>
      </c>
      <c r="H12576">
        <f t="shared" si="787"/>
        <v>0</v>
      </c>
      <c r="I12576">
        <f t="shared" si="788"/>
        <v>0</v>
      </c>
    </row>
    <row r="12577" spans="2:9" x14ac:dyDescent="0.3">
      <c r="B12577">
        <v>5516897</v>
      </c>
      <c r="F12577">
        <f t="shared" si="785"/>
        <v>0</v>
      </c>
      <c r="G12577">
        <f t="shared" si="786"/>
        <v>0</v>
      </c>
      <c r="H12577">
        <f t="shared" si="787"/>
        <v>0</v>
      </c>
      <c r="I12577">
        <f t="shared" si="788"/>
        <v>0</v>
      </c>
    </row>
    <row r="12578" spans="2:9" x14ac:dyDescent="0.3">
      <c r="B12578">
        <v>5516898</v>
      </c>
      <c r="F12578">
        <f t="shared" si="785"/>
        <v>0</v>
      </c>
      <c r="G12578">
        <f t="shared" si="786"/>
        <v>0</v>
      </c>
      <c r="H12578">
        <f t="shared" si="787"/>
        <v>0</v>
      </c>
      <c r="I12578">
        <f t="shared" si="788"/>
        <v>0</v>
      </c>
    </row>
    <row r="12579" spans="2:9" x14ac:dyDescent="0.3">
      <c r="B12579">
        <v>5516899</v>
      </c>
      <c r="F12579">
        <f t="shared" si="785"/>
        <v>0</v>
      </c>
      <c r="G12579">
        <f t="shared" si="786"/>
        <v>0</v>
      </c>
      <c r="H12579">
        <f t="shared" si="787"/>
        <v>0</v>
      </c>
      <c r="I12579">
        <f t="shared" si="788"/>
        <v>0</v>
      </c>
    </row>
    <row r="12580" spans="2:9" x14ac:dyDescent="0.3">
      <c r="B12580">
        <v>5516900</v>
      </c>
      <c r="F12580">
        <f t="shared" si="785"/>
        <v>0</v>
      </c>
      <c r="G12580">
        <f t="shared" si="786"/>
        <v>0</v>
      </c>
      <c r="H12580">
        <f t="shared" si="787"/>
        <v>0</v>
      </c>
      <c r="I12580">
        <f t="shared" si="788"/>
        <v>0</v>
      </c>
    </row>
    <row r="12581" spans="2:9" x14ac:dyDescent="0.3">
      <c r="B12581">
        <v>5516901</v>
      </c>
      <c r="F12581">
        <f t="shared" si="785"/>
        <v>0</v>
      </c>
      <c r="G12581">
        <f t="shared" si="786"/>
        <v>0</v>
      </c>
      <c r="H12581">
        <f t="shared" si="787"/>
        <v>0</v>
      </c>
      <c r="I12581">
        <f t="shared" si="788"/>
        <v>0</v>
      </c>
    </row>
    <row r="12582" spans="2:9" x14ac:dyDescent="0.3">
      <c r="B12582">
        <v>5516902</v>
      </c>
      <c r="F12582">
        <f t="shared" si="785"/>
        <v>0</v>
      </c>
      <c r="G12582">
        <f t="shared" si="786"/>
        <v>0</v>
      </c>
      <c r="H12582">
        <f t="shared" si="787"/>
        <v>0</v>
      </c>
      <c r="I12582">
        <f t="shared" si="788"/>
        <v>0</v>
      </c>
    </row>
    <row r="12583" spans="2:9" x14ac:dyDescent="0.3">
      <c r="B12583">
        <v>5516903</v>
      </c>
      <c r="F12583">
        <f t="shared" si="785"/>
        <v>0</v>
      </c>
      <c r="G12583">
        <f t="shared" si="786"/>
        <v>0</v>
      </c>
      <c r="H12583">
        <f t="shared" si="787"/>
        <v>0</v>
      </c>
      <c r="I12583">
        <f t="shared" si="788"/>
        <v>0</v>
      </c>
    </row>
    <row r="12584" spans="2:9" x14ac:dyDescent="0.3">
      <c r="B12584">
        <v>5516904</v>
      </c>
      <c r="F12584">
        <f t="shared" si="785"/>
        <v>0</v>
      </c>
      <c r="G12584">
        <f t="shared" si="786"/>
        <v>0</v>
      </c>
      <c r="H12584">
        <f t="shared" si="787"/>
        <v>0</v>
      </c>
      <c r="I12584">
        <f t="shared" si="788"/>
        <v>0</v>
      </c>
    </row>
    <row r="12585" spans="2:9" x14ac:dyDescent="0.3">
      <c r="B12585">
        <v>5516905</v>
      </c>
      <c r="F12585">
        <f t="shared" si="785"/>
        <v>0</v>
      </c>
      <c r="G12585">
        <f t="shared" si="786"/>
        <v>0</v>
      </c>
      <c r="H12585">
        <f t="shared" si="787"/>
        <v>0</v>
      </c>
      <c r="I12585">
        <f t="shared" si="788"/>
        <v>0</v>
      </c>
    </row>
    <row r="12586" spans="2:9" x14ac:dyDescent="0.3">
      <c r="B12586">
        <v>5516906</v>
      </c>
      <c r="F12586">
        <f t="shared" si="785"/>
        <v>0</v>
      </c>
      <c r="G12586">
        <f t="shared" si="786"/>
        <v>0</v>
      </c>
      <c r="H12586">
        <f t="shared" si="787"/>
        <v>0</v>
      </c>
      <c r="I12586">
        <f t="shared" si="788"/>
        <v>0</v>
      </c>
    </row>
    <row r="12587" spans="2:9" x14ac:dyDescent="0.3">
      <c r="B12587">
        <v>5516907</v>
      </c>
      <c r="F12587">
        <f t="shared" si="785"/>
        <v>0</v>
      </c>
      <c r="G12587">
        <f t="shared" si="786"/>
        <v>0</v>
      </c>
      <c r="H12587">
        <f t="shared" si="787"/>
        <v>0</v>
      </c>
      <c r="I12587">
        <f t="shared" si="788"/>
        <v>0</v>
      </c>
    </row>
    <row r="12588" spans="2:9" x14ac:dyDescent="0.3">
      <c r="B12588">
        <v>5516908</v>
      </c>
      <c r="F12588">
        <f t="shared" si="785"/>
        <v>0</v>
      </c>
      <c r="G12588">
        <f t="shared" si="786"/>
        <v>0</v>
      </c>
      <c r="H12588">
        <f t="shared" si="787"/>
        <v>0</v>
      </c>
      <c r="I12588">
        <f t="shared" si="788"/>
        <v>0</v>
      </c>
    </row>
    <row r="12589" spans="2:9" x14ac:dyDescent="0.3">
      <c r="B12589">
        <v>5516909</v>
      </c>
      <c r="F12589">
        <f t="shared" si="785"/>
        <v>0</v>
      </c>
      <c r="G12589">
        <f t="shared" si="786"/>
        <v>0</v>
      </c>
      <c r="H12589">
        <f t="shared" si="787"/>
        <v>0</v>
      </c>
      <c r="I12589">
        <f t="shared" si="788"/>
        <v>0</v>
      </c>
    </row>
    <row r="12590" spans="2:9" x14ac:dyDescent="0.3">
      <c r="B12590">
        <v>5516910</v>
      </c>
      <c r="F12590">
        <f t="shared" si="785"/>
        <v>0</v>
      </c>
      <c r="G12590">
        <f t="shared" si="786"/>
        <v>0</v>
      </c>
      <c r="H12590">
        <f t="shared" si="787"/>
        <v>0</v>
      </c>
      <c r="I12590">
        <f t="shared" si="788"/>
        <v>0</v>
      </c>
    </row>
    <row r="12591" spans="2:9" x14ac:dyDescent="0.3">
      <c r="B12591">
        <v>5516911</v>
      </c>
      <c r="F12591">
        <f t="shared" si="785"/>
        <v>0</v>
      </c>
      <c r="G12591">
        <f t="shared" si="786"/>
        <v>0</v>
      </c>
      <c r="H12591">
        <f t="shared" si="787"/>
        <v>0</v>
      </c>
      <c r="I12591">
        <f t="shared" si="788"/>
        <v>0</v>
      </c>
    </row>
    <row r="12592" spans="2:9" x14ac:dyDescent="0.3">
      <c r="B12592">
        <v>5516912</v>
      </c>
      <c r="F12592">
        <f t="shared" si="785"/>
        <v>0</v>
      </c>
      <c r="G12592">
        <f t="shared" si="786"/>
        <v>0</v>
      </c>
      <c r="H12592">
        <f t="shared" si="787"/>
        <v>0</v>
      </c>
      <c r="I12592">
        <f t="shared" si="788"/>
        <v>0</v>
      </c>
    </row>
    <row r="12593" spans="2:9" x14ac:dyDescent="0.3">
      <c r="B12593">
        <v>5516913</v>
      </c>
      <c r="F12593">
        <f t="shared" si="785"/>
        <v>0</v>
      </c>
      <c r="G12593">
        <f t="shared" si="786"/>
        <v>0</v>
      </c>
      <c r="H12593">
        <f t="shared" si="787"/>
        <v>0</v>
      </c>
      <c r="I12593">
        <f t="shared" si="788"/>
        <v>0</v>
      </c>
    </row>
    <row r="12594" spans="2:9" x14ac:dyDescent="0.3">
      <c r="B12594">
        <v>5516914</v>
      </c>
      <c r="F12594">
        <f t="shared" si="785"/>
        <v>0</v>
      </c>
      <c r="G12594">
        <f t="shared" si="786"/>
        <v>0</v>
      </c>
      <c r="H12594">
        <f t="shared" si="787"/>
        <v>0</v>
      </c>
      <c r="I12594">
        <f t="shared" si="788"/>
        <v>0</v>
      </c>
    </row>
    <row r="12595" spans="2:9" x14ac:dyDescent="0.3">
      <c r="B12595">
        <v>5516915</v>
      </c>
      <c r="F12595">
        <f t="shared" si="785"/>
        <v>0</v>
      </c>
      <c r="G12595">
        <f t="shared" si="786"/>
        <v>0</v>
      </c>
      <c r="H12595">
        <f t="shared" si="787"/>
        <v>0</v>
      </c>
      <c r="I12595">
        <f t="shared" si="788"/>
        <v>0</v>
      </c>
    </row>
    <row r="12596" spans="2:9" x14ac:dyDescent="0.3">
      <c r="B12596">
        <v>5516916</v>
      </c>
      <c r="F12596">
        <f t="shared" si="785"/>
        <v>0</v>
      </c>
      <c r="G12596">
        <f t="shared" si="786"/>
        <v>0</v>
      </c>
      <c r="H12596">
        <f t="shared" si="787"/>
        <v>0</v>
      </c>
      <c r="I12596">
        <f t="shared" si="788"/>
        <v>0</v>
      </c>
    </row>
    <row r="12597" spans="2:9" x14ac:dyDescent="0.3">
      <c r="B12597">
        <v>5516917</v>
      </c>
      <c r="F12597">
        <f t="shared" si="785"/>
        <v>0</v>
      </c>
      <c r="G12597">
        <f t="shared" si="786"/>
        <v>0</v>
      </c>
      <c r="H12597">
        <f t="shared" si="787"/>
        <v>0</v>
      </c>
      <c r="I12597">
        <f t="shared" si="788"/>
        <v>0</v>
      </c>
    </row>
    <row r="12598" spans="2:9" x14ac:dyDescent="0.3">
      <c r="B12598">
        <v>5516918</v>
      </c>
      <c r="F12598">
        <f t="shared" si="785"/>
        <v>0</v>
      </c>
      <c r="G12598">
        <f t="shared" si="786"/>
        <v>0</v>
      </c>
      <c r="H12598">
        <f t="shared" si="787"/>
        <v>0</v>
      </c>
      <c r="I12598">
        <f t="shared" si="788"/>
        <v>0</v>
      </c>
    </row>
    <row r="12599" spans="2:9" x14ac:dyDescent="0.3">
      <c r="B12599">
        <v>5516919</v>
      </c>
      <c r="F12599">
        <f t="shared" si="785"/>
        <v>0</v>
      </c>
      <c r="G12599">
        <f t="shared" si="786"/>
        <v>0</v>
      </c>
      <c r="H12599">
        <f t="shared" si="787"/>
        <v>0</v>
      </c>
      <c r="I12599">
        <f t="shared" si="788"/>
        <v>0</v>
      </c>
    </row>
    <row r="12600" spans="2:9" x14ac:dyDescent="0.3">
      <c r="B12600">
        <v>5516920</v>
      </c>
      <c r="F12600">
        <f t="shared" si="785"/>
        <v>0</v>
      </c>
      <c r="G12600">
        <f t="shared" si="786"/>
        <v>0</v>
      </c>
      <c r="H12600">
        <f t="shared" si="787"/>
        <v>0</v>
      </c>
      <c r="I12600">
        <f t="shared" si="788"/>
        <v>0</v>
      </c>
    </row>
    <row r="12601" spans="2:9" x14ac:dyDescent="0.3">
      <c r="B12601">
        <v>5516921</v>
      </c>
      <c r="F12601">
        <f t="shared" si="785"/>
        <v>0</v>
      </c>
      <c r="G12601">
        <f t="shared" si="786"/>
        <v>0</v>
      </c>
      <c r="H12601">
        <f t="shared" si="787"/>
        <v>0</v>
      </c>
      <c r="I12601">
        <f t="shared" si="788"/>
        <v>0</v>
      </c>
    </row>
    <row r="12602" spans="2:9" x14ac:dyDescent="0.3">
      <c r="B12602">
        <v>5516922</v>
      </c>
      <c r="F12602">
        <f t="shared" si="785"/>
        <v>0</v>
      </c>
      <c r="G12602">
        <f t="shared" si="786"/>
        <v>0</v>
      </c>
      <c r="H12602">
        <f t="shared" si="787"/>
        <v>0</v>
      </c>
      <c r="I12602">
        <f t="shared" si="788"/>
        <v>0</v>
      </c>
    </row>
    <row r="12603" spans="2:9" x14ac:dyDescent="0.3">
      <c r="B12603">
        <v>5516923</v>
      </c>
      <c r="F12603">
        <f t="shared" si="785"/>
        <v>0</v>
      </c>
      <c r="G12603">
        <f t="shared" si="786"/>
        <v>0</v>
      </c>
      <c r="H12603">
        <f t="shared" si="787"/>
        <v>0</v>
      </c>
      <c r="I12603">
        <f t="shared" si="788"/>
        <v>0</v>
      </c>
    </row>
    <row r="12604" spans="2:9" x14ac:dyDescent="0.3">
      <c r="B12604">
        <v>5516924</v>
      </c>
      <c r="F12604">
        <f t="shared" si="785"/>
        <v>0</v>
      </c>
      <c r="G12604">
        <f t="shared" si="786"/>
        <v>0</v>
      </c>
      <c r="H12604">
        <f t="shared" si="787"/>
        <v>0</v>
      </c>
      <c r="I12604">
        <f t="shared" si="788"/>
        <v>0</v>
      </c>
    </row>
    <row r="12605" spans="2:9" x14ac:dyDescent="0.3">
      <c r="B12605">
        <v>5516925</v>
      </c>
      <c r="F12605">
        <f t="shared" si="785"/>
        <v>0</v>
      </c>
      <c r="G12605">
        <f t="shared" si="786"/>
        <v>0</v>
      </c>
      <c r="H12605">
        <f t="shared" si="787"/>
        <v>0</v>
      </c>
      <c r="I12605">
        <f t="shared" si="788"/>
        <v>0</v>
      </c>
    </row>
    <row r="12606" spans="2:9" x14ac:dyDescent="0.3">
      <c r="B12606">
        <v>5516926</v>
      </c>
      <c r="F12606">
        <f t="shared" si="785"/>
        <v>0</v>
      </c>
      <c r="G12606">
        <f t="shared" si="786"/>
        <v>0</v>
      </c>
      <c r="H12606">
        <f t="shared" si="787"/>
        <v>0</v>
      </c>
      <c r="I12606">
        <f t="shared" si="788"/>
        <v>0</v>
      </c>
    </row>
    <row r="12607" spans="2:9" x14ac:dyDescent="0.3">
      <c r="B12607">
        <v>5516927</v>
      </c>
      <c r="F12607">
        <f t="shared" si="785"/>
        <v>0</v>
      </c>
      <c r="G12607">
        <f t="shared" si="786"/>
        <v>0</v>
      </c>
      <c r="H12607">
        <f t="shared" si="787"/>
        <v>0</v>
      </c>
      <c r="I12607">
        <f t="shared" si="788"/>
        <v>0</v>
      </c>
    </row>
    <row r="12608" spans="2:9" x14ac:dyDescent="0.3">
      <c r="B12608">
        <v>5516928</v>
      </c>
      <c r="F12608">
        <f t="shared" si="785"/>
        <v>0</v>
      </c>
      <c r="G12608">
        <f t="shared" si="786"/>
        <v>0</v>
      </c>
      <c r="H12608">
        <f t="shared" si="787"/>
        <v>0</v>
      </c>
      <c r="I12608">
        <f t="shared" si="788"/>
        <v>0</v>
      </c>
    </row>
    <row r="12609" spans="2:9" x14ac:dyDescent="0.3">
      <c r="B12609">
        <v>5516929</v>
      </c>
      <c r="F12609">
        <f t="shared" si="785"/>
        <v>0</v>
      </c>
      <c r="G12609">
        <f t="shared" si="786"/>
        <v>0</v>
      </c>
      <c r="H12609">
        <f t="shared" si="787"/>
        <v>0</v>
      </c>
      <c r="I12609">
        <f t="shared" si="788"/>
        <v>0</v>
      </c>
    </row>
    <row r="12610" spans="2:9" x14ac:dyDescent="0.3">
      <c r="B12610">
        <v>5516930</v>
      </c>
      <c r="F12610">
        <f t="shared" si="785"/>
        <v>0</v>
      </c>
      <c r="G12610">
        <f t="shared" si="786"/>
        <v>0</v>
      </c>
      <c r="H12610">
        <f t="shared" si="787"/>
        <v>0</v>
      </c>
      <c r="I12610">
        <f t="shared" si="788"/>
        <v>0</v>
      </c>
    </row>
    <row r="12611" spans="2:9" x14ac:dyDescent="0.3">
      <c r="B12611">
        <v>5516931</v>
      </c>
      <c r="F12611">
        <f t="shared" si="785"/>
        <v>0</v>
      </c>
      <c r="G12611">
        <f t="shared" si="786"/>
        <v>0</v>
      </c>
      <c r="H12611">
        <f t="shared" si="787"/>
        <v>0</v>
      </c>
      <c r="I12611">
        <f t="shared" si="788"/>
        <v>0</v>
      </c>
    </row>
    <row r="12612" spans="2:9" x14ac:dyDescent="0.3">
      <c r="B12612">
        <v>5516932</v>
      </c>
      <c r="F12612">
        <f t="shared" si="785"/>
        <v>0</v>
      </c>
      <c r="G12612">
        <f t="shared" si="786"/>
        <v>0</v>
      </c>
      <c r="H12612">
        <f t="shared" si="787"/>
        <v>0</v>
      </c>
      <c r="I12612">
        <f t="shared" si="788"/>
        <v>0</v>
      </c>
    </row>
    <row r="12613" spans="2:9" x14ac:dyDescent="0.3">
      <c r="B12613">
        <v>5516933</v>
      </c>
      <c r="F12613">
        <f t="shared" ref="F12613:F12676" si="789">IF(AND(ISEVEN(LEN(B12613)),LEFT(B12613,LEN(B12613)/2)=RIGHT(B12613,LEN(B12613)/2)),B12613,0)</f>
        <v>0</v>
      </c>
      <c r="G12613">
        <f t="shared" ref="G12613:G12676" si="790">IF(AND(ISEVEN(LEN(C12613)),LEFT(C12613,LEN(C12613)/2)=RIGHT(C12613,LEN(C12613)/2)),C12613,0)</f>
        <v>0</v>
      </c>
      <c r="H12613">
        <f t="shared" ref="H12613:H12676" si="791">IF(AND(ISEVEN(LEN(D12613)),LEFT(D12613,LEN(D12613)/2)=RIGHT(D12613,LEN(D12613)/2)),D12613,0)</f>
        <v>0</v>
      </c>
      <c r="I12613">
        <f t="shared" ref="I12613:I12676" si="792">IF(AND(ISEVEN(LEN(E12613)),LEFT(E12613,LEN(E12613)/2)=RIGHT(E12613,LEN(E12613)/2)),E12613,0)</f>
        <v>0</v>
      </c>
    </row>
    <row r="12614" spans="2:9" x14ac:dyDescent="0.3">
      <c r="B12614">
        <v>5516934</v>
      </c>
      <c r="F12614">
        <f t="shared" si="789"/>
        <v>0</v>
      </c>
      <c r="G12614">
        <f t="shared" si="790"/>
        <v>0</v>
      </c>
      <c r="H12614">
        <f t="shared" si="791"/>
        <v>0</v>
      </c>
      <c r="I12614">
        <f t="shared" si="792"/>
        <v>0</v>
      </c>
    </row>
    <row r="12615" spans="2:9" x14ac:dyDescent="0.3">
      <c r="B12615">
        <v>5516935</v>
      </c>
      <c r="F12615">
        <f t="shared" si="789"/>
        <v>0</v>
      </c>
      <c r="G12615">
        <f t="shared" si="790"/>
        <v>0</v>
      </c>
      <c r="H12615">
        <f t="shared" si="791"/>
        <v>0</v>
      </c>
      <c r="I12615">
        <f t="shared" si="792"/>
        <v>0</v>
      </c>
    </row>
    <row r="12616" spans="2:9" x14ac:dyDescent="0.3">
      <c r="B12616">
        <v>5516936</v>
      </c>
      <c r="F12616">
        <f t="shared" si="789"/>
        <v>0</v>
      </c>
      <c r="G12616">
        <f t="shared" si="790"/>
        <v>0</v>
      </c>
      <c r="H12616">
        <f t="shared" si="791"/>
        <v>0</v>
      </c>
      <c r="I12616">
        <f t="shared" si="792"/>
        <v>0</v>
      </c>
    </row>
    <row r="12617" spans="2:9" x14ac:dyDescent="0.3">
      <c r="B12617">
        <v>5516937</v>
      </c>
      <c r="F12617">
        <f t="shared" si="789"/>
        <v>0</v>
      </c>
      <c r="G12617">
        <f t="shared" si="790"/>
        <v>0</v>
      </c>
      <c r="H12617">
        <f t="shared" si="791"/>
        <v>0</v>
      </c>
      <c r="I12617">
        <f t="shared" si="792"/>
        <v>0</v>
      </c>
    </row>
    <row r="12618" spans="2:9" x14ac:dyDescent="0.3">
      <c r="B12618">
        <v>5516938</v>
      </c>
      <c r="F12618">
        <f t="shared" si="789"/>
        <v>0</v>
      </c>
      <c r="G12618">
        <f t="shared" si="790"/>
        <v>0</v>
      </c>
      <c r="H12618">
        <f t="shared" si="791"/>
        <v>0</v>
      </c>
      <c r="I12618">
        <f t="shared" si="792"/>
        <v>0</v>
      </c>
    </row>
    <row r="12619" spans="2:9" x14ac:dyDescent="0.3">
      <c r="B12619">
        <v>5516939</v>
      </c>
      <c r="F12619">
        <f t="shared" si="789"/>
        <v>0</v>
      </c>
      <c r="G12619">
        <f t="shared" si="790"/>
        <v>0</v>
      </c>
      <c r="H12619">
        <f t="shared" si="791"/>
        <v>0</v>
      </c>
      <c r="I12619">
        <f t="shared" si="792"/>
        <v>0</v>
      </c>
    </row>
    <row r="12620" spans="2:9" x14ac:dyDescent="0.3">
      <c r="B12620">
        <v>5516940</v>
      </c>
      <c r="F12620">
        <f t="shared" si="789"/>
        <v>0</v>
      </c>
      <c r="G12620">
        <f t="shared" si="790"/>
        <v>0</v>
      </c>
      <c r="H12620">
        <f t="shared" si="791"/>
        <v>0</v>
      </c>
      <c r="I12620">
        <f t="shared" si="792"/>
        <v>0</v>
      </c>
    </row>
    <row r="12621" spans="2:9" x14ac:dyDescent="0.3">
      <c r="B12621">
        <v>5516941</v>
      </c>
      <c r="F12621">
        <f t="shared" si="789"/>
        <v>0</v>
      </c>
      <c r="G12621">
        <f t="shared" si="790"/>
        <v>0</v>
      </c>
      <c r="H12621">
        <f t="shared" si="791"/>
        <v>0</v>
      </c>
      <c r="I12621">
        <f t="shared" si="792"/>
        <v>0</v>
      </c>
    </row>
    <row r="12622" spans="2:9" x14ac:dyDescent="0.3">
      <c r="B12622">
        <v>5516942</v>
      </c>
      <c r="F12622">
        <f t="shared" si="789"/>
        <v>0</v>
      </c>
      <c r="G12622">
        <f t="shared" si="790"/>
        <v>0</v>
      </c>
      <c r="H12622">
        <f t="shared" si="791"/>
        <v>0</v>
      </c>
      <c r="I12622">
        <f t="shared" si="792"/>
        <v>0</v>
      </c>
    </row>
    <row r="12623" spans="2:9" x14ac:dyDescent="0.3">
      <c r="B12623">
        <v>5516943</v>
      </c>
      <c r="F12623">
        <f t="shared" si="789"/>
        <v>0</v>
      </c>
      <c r="G12623">
        <f t="shared" si="790"/>
        <v>0</v>
      </c>
      <c r="H12623">
        <f t="shared" si="791"/>
        <v>0</v>
      </c>
      <c r="I12623">
        <f t="shared" si="792"/>
        <v>0</v>
      </c>
    </row>
    <row r="12624" spans="2:9" x14ac:dyDescent="0.3">
      <c r="B12624">
        <v>5516944</v>
      </c>
      <c r="F12624">
        <f t="shared" si="789"/>
        <v>0</v>
      </c>
      <c r="G12624">
        <f t="shared" si="790"/>
        <v>0</v>
      </c>
      <c r="H12624">
        <f t="shared" si="791"/>
        <v>0</v>
      </c>
      <c r="I12624">
        <f t="shared" si="792"/>
        <v>0</v>
      </c>
    </row>
    <row r="12625" spans="2:9" x14ac:dyDescent="0.3">
      <c r="B12625">
        <v>5516945</v>
      </c>
      <c r="F12625">
        <f t="shared" si="789"/>
        <v>0</v>
      </c>
      <c r="G12625">
        <f t="shared" si="790"/>
        <v>0</v>
      </c>
      <c r="H12625">
        <f t="shared" si="791"/>
        <v>0</v>
      </c>
      <c r="I12625">
        <f t="shared" si="792"/>
        <v>0</v>
      </c>
    </row>
    <row r="12626" spans="2:9" x14ac:dyDescent="0.3">
      <c r="B12626">
        <v>5516946</v>
      </c>
      <c r="F12626">
        <f t="shared" si="789"/>
        <v>0</v>
      </c>
      <c r="G12626">
        <f t="shared" si="790"/>
        <v>0</v>
      </c>
      <c r="H12626">
        <f t="shared" si="791"/>
        <v>0</v>
      </c>
      <c r="I12626">
        <f t="shared" si="792"/>
        <v>0</v>
      </c>
    </row>
    <row r="12627" spans="2:9" x14ac:dyDescent="0.3">
      <c r="B12627">
        <v>5516947</v>
      </c>
      <c r="F12627">
        <f t="shared" si="789"/>
        <v>0</v>
      </c>
      <c r="G12627">
        <f t="shared" si="790"/>
        <v>0</v>
      </c>
      <c r="H12627">
        <f t="shared" si="791"/>
        <v>0</v>
      </c>
      <c r="I12627">
        <f t="shared" si="792"/>
        <v>0</v>
      </c>
    </row>
    <row r="12628" spans="2:9" x14ac:dyDescent="0.3">
      <c r="B12628">
        <v>5516948</v>
      </c>
      <c r="F12628">
        <f t="shared" si="789"/>
        <v>0</v>
      </c>
      <c r="G12628">
        <f t="shared" si="790"/>
        <v>0</v>
      </c>
      <c r="H12628">
        <f t="shared" si="791"/>
        <v>0</v>
      </c>
      <c r="I12628">
        <f t="shared" si="792"/>
        <v>0</v>
      </c>
    </row>
    <row r="12629" spans="2:9" x14ac:dyDescent="0.3">
      <c r="B12629">
        <v>5516949</v>
      </c>
      <c r="F12629">
        <f t="shared" si="789"/>
        <v>0</v>
      </c>
      <c r="G12629">
        <f t="shared" si="790"/>
        <v>0</v>
      </c>
      <c r="H12629">
        <f t="shared" si="791"/>
        <v>0</v>
      </c>
      <c r="I12629">
        <f t="shared" si="792"/>
        <v>0</v>
      </c>
    </row>
    <row r="12630" spans="2:9" x14ac:dyDescent="0.3">
      <c r="B12630">
        <v>5516950</v>
      </c>
      <c r="F12630">
        <f t="shared" si="789"/>
        <v>0</v>
      </c>
      <c r="G12630">
        <f t="shared" si="790"/>
        <v>0</v>
      </c>
      <c r="H12630">
        <f t="shared" si="791"/>
        <v>0</v>
      </c>
      <c r="I12630">
        <f t="shared" si="792"/>
        <v>0</v>
      </c>
    </row>
    <row r="12631" spans="2:9" x14ac:dyDescent="0.3">
      <c r="B12631">
        <v>5516951</v>
      </c>
      <c r="F12631">
        <f t="shared" si="789"/>
        <v>0</v>
      </c>
      <c r="G12631">
        <f t="shared" si="790"/>
        <v>0</v>
      </c>
      <c r="H12631">
        <f t="shared" si="791"/>
        <v>0</v>
      </c>
      <c r="I12631">
        <f t="shared" si="792"/>
        <v>0</v>
      </c>
    </row>
    <row r="12632" spans="2:9" x14ac:dyDescent="0.3">
      <c r="B12632">
        <v>5516952</v>
      </c>
      <c r="F12632">
        <f t="shared" si="789"/>
        <v>0</v>
      </c>
      <c r="G12632">
        <f t="shared" si="790"/>
        <v>0</v>
      </c>
      <c r="H12632">
        <f t="shared" si="791"/>
        <v>0</v>
      </c>
      <c r="I12632">
        <f t="shared" si="792"/>
        <v>0</v>
      </c>
    </row>
    <row r="12633" spans="2:9" x14ac:dyDescent="0.3">
      <c r="B12633">
        <v>5516953</v>
      </c>
      <c r="F12633">
        <f t="shared" si="789"/>
        <v>0</v>
      </c>
      <c r="G12633">
        <f t="shared" si="790"/>
        <v>0</v>
      </c>
      <c r="H12633">
        <f t="shared" si="791"/>
        <v>0</v>
      </c>
      <c r="I12633">
        <f t="shared" si="792"/>
        <v>0</v>
      </c>
    </row>
    <row r="12634" spans="2:9" x14ac:dyDescent="0.3">
      <c r="B12634">
        <v>5516954</v>
      </c>
      <c r="F12634">
        <f t="shared" si="789"/>
        <v>0</v>
      </c>
      <c r="G12634">
        <f t="shared" si="790"/>
        <v>0</v>
      </c>
      <c r="H12634">
        <f t="shared" si="791"/>
        <v>0</v>
      </c>
      <c r="I12634">
        <f t="shared" si="792"/>
        <v>0</v>
      </c>
    </row>
    <row r="12635" spans="2:9" x14ac:dyDescent="0.3">
      <c r="B12635">
        <v>5516955</v>
      </c>
      <c r="F12635">
        <f t="shared" si="789"/>
        <v>0</v>
      </c>
      <c r="G12635">
        <f t="shared" si="790"/>
        <v>0</v>
      </c>
      <c r="H12635">
        <f t="shared" si="791"/>
        <v>0</v>
      </c>
      <c r="I12635">
        <f t="shared" si="792"/>
        <v>0</v>
      </c>
    </row>
    <row r="12636" spans="2:9" x14ac:dyDescent="0.3">
      <c r="B12636">
        <v>5516956</v>
      </c>
      <c r="F12636">
        <f t="shared" si="789"/>
        <v>0</v>
      </c>
      <c r="G12636">
        <f t="shared" si="790"/>
        <v>0</v>
      </c>
      <c r="H12636">
        <f t="shared" si="791"/>
        <v>0</v>
      </c>
      <c r="I12636">
        <f t="shared" si="792"/>
        <v>0</v>
      </c>
    </row>
    <row r="12637" spans="2:9" x14ac:dyDescent="0.3">
      <c r="B12637">
        <v>5516957</v>
      </c>
      <c r="F12637">
        <f t="shared" si="789"/>
        <v>0</v>
      </c>
      <c r="G12637">
        <f t="shared" si="790"/>
        <v>0</v>
      </c>
      <c r="H12637">
        <f t="shared" si="791"/>
        <v>0</v>
      </c>
      <c r="I12637">
        <f t="shared" si="792"/>
        <v>0</v>
      </c>
    </row>
    <row r="12638" spans="2:9" x14ac:dyDescent="0.3">
      <c r="B12638">
        <v>5516958</v>
      </c>
      <c r="F12638">
        <f t="shared" si="789"/>
        <v>0</v>
      </c>
      <c r="G12638">
        <f t="shared" si="790"/>
        <v>0</v>
      </c>
      <c r="H12638">
        <f t="shared" si="791"/>
        <v>0</v>
      </c>
      <c r="I12638">
        <f t="shared" si="792"/>
        <v>0</v>
      </c>
    </row>
    <row r="12639" spans="2:9" x14ac:dyDescent="0.3">
      <c r="B12639">
        <v>5516959</v>
      </c>
      <c r="F12639">
        <f t="shared" si="789"/>
        <v>0</v>
      </c>
      <c r="G12639">
        <f t="shared" si="790"/>
        <v>0</v>
      </c>
      <c r="H12639">
        <f t="shared" si="791"/>
        <v>0</v>
      </c>
      <c r="I12639">
        <f t="shared" si="792"/>
        <v>0</v>
      </c>
    </row>
    <row r="12640" spans="2:9" x14ac:dyDescent="0.3">
      <c r="B12640">
        <v>5516960</v>
      </c>
      <c r="F12640">
        <f t="shared" si="789"/>
        <v>0</v>
      </c>
      <c r="G12640">
        <f t="shared" si="790"/>
        <v>0</v>
      </c>
      <c r="H12640">
        <f t="shared" si="791"/>
        <v>0</v>
      </c>
      <c r="I12640">
        <f t="shared" si="792"/>
        <v>0</v>
      </c>
    </row>
    <row r="12641" spans="2:9" x14ac:dyDescent="0.3">
      <c r="B12641">
        <v>5516961</v>
      </c>
      <c r="F12641">
        <f t="shared" si="789"/>
        <v>0</v>
      </c>
      <c r="G12641">
        <f t="shared" si="790"/>
        <v>0</v>
      </c>
      <c r="H12641">
        <f t="shared" si="791"/>
        <v>0</v>
      </c>
      <c r="I12641">
        <f t="shared" si="792"/>
        <v>0</v>
      </c>
    </row>
    <row r="12642" spans="2:9" x14ac:dyDescent="0.3">
      <c r="B12642">
        <v>5516962</v>
      </c>
      <c r="F12642">
        <f t="shared" si="789"/>
        <v>0</v>
      </c>
      <c r="G12642">
        <f t="shared" si="790"/>
        <v>0</v>
      </c>
      <c r="H12642">
        <f t="shared" si="791"/>
        <v>0</v>
      </c>
      <c r="I12642">
        <f t="shared" si="792"/>
        <v>0</v>
      </c>
    </row>
    <row r="12643" spans="2:9" x14ac:dyDescent="0.3">
      <c r="B12643">
        <v>5516963</v>
      </c>
      <c r="F12643">
        <f t="shared" si="789"/>
        <v>0</v>
      </c>
      <c r="G12643">
        <f t="shared" si="790"/>
        <v>0</v>
      </c>
      <c r="H12643">
        <f t="shared" si="791"/>
        <v>0</v>
      </c>
      <c r="I12643">
        <f t="shared" si="792"/>
        <v>0</v>
      </c>
    </row>
    <row r="12644" spans="2:9" x14ac:dyDescent="0.3">
      <c r="B12644">
        <v>5516964</v>
      </c>
      <c r="F12644">
        <f t="shared" si="789"/>
        <v>0</v>
      </c>
      <c r="G12644">
        <f t="shared" si="790"/>
        <v>0</v>
      </c>
      <c r="H12644">
        <f t="shared" si="791"/>
        <v>0</v>
      </c>
      <c r="I12644">
        <f t="shared" si="792"/>
        <v>0</v>
      </c>
    </row>
    <row r="12645" spans="2:9" x14ac:dyDescent="0.3">
      <c r="B12645">
        <v>5516965</v>
      </c>
      <c r="F12645">
        <f t="shared" si="789"/>
        <v>0</v>
      </c>
      <c r="G12645">
        <f t="shared" si="790"/>
        <v>0</v>
      </c>
      <c r="H12645">
        <f t="shared" si="791"/>
        <v>0</v>
      </c>
      <c r="I12645">
        <f t="shared" si="792"/>
        <v>0</v>
      </c>
    </row>
    <row r="12646" spans="2:9" x14ac:dyDescent="0.3">
      <c r="B12646">
        <v>5516966</v>
      </c>
      <c r="F12646">
        <f t="shared" si="789"/>
        <v>0</v>
      </c>
      <c r="G12646">
        <f t="shared" si="790"/>
        <v>0</v>
      </c>
      <c r="H12646">
        <f t="shared" si="791"/>
        <v>0</v>
      </c>
      <c r="I12646">
        <f t="shared" si="792"/>
        <v>0</v>
      </c>
    </row>
    <row r="12647" spans="2:9" x14ac:dyDescent="0.3">
      <c r="B12647">
        <v>5516967</v>
      </c>
      <c r="F12647">
        <f t="shared" si="789"/>
        <v>0</v>
      </c>
      <c r="G12647">
        <f t="shared" si="790"/>
        <v>0</v>
      </c>
      <c r="H12647">
        <f t="shared" si="791"/>
        <v>0</v>
      </c>
      <c r="I12647">
        <f t="shared" si="792"/>
        <v>0</v>
      </c>
    </row>
    <row r="12648" spans="2:9" x14ac:dyDescent="0.3">
      <c r="B12648">
        <v>5516968</v>
      </c>
      <c r="F12648">
        <f t="shared" si="789"/>
        <v>0</v>
      </c>
      <c r="G12648">
        <f t="shared" si="790"/>
        <v>0</v>
      </c>
      <c r="H12648">
        <f t="shared" si="791"/>
        <v>0</v>
      </c>
      <c r="I12648">
        <f t="shared" si="792"/>
        <v>0</v>
      </c>
    </row>
    <row r="12649" spans="2:9" x14ac:dyDescent="0.3">
      <c r="B12649">
        <v>5516969</v>
      </c>
      <c r="F12649">
        <f t="shared" si="789"/>
        <v>0</v>
      </c>
      <c r="G12649">
        <f t="shared" si="790"/>
        <v>0</v>
      </c>
      <c r="H12649">
        <f t="shared" si="791"/>
        <v>0</v>
      </c>
      <c r="I12649">
        <f t="shared" si="792"/>
        <v>0</v>
      </c>
    </row>
    <row r="12650" spans="2:9" x14ac:dyDescent="0.3">
      <c r="B12650">
        <v>5516970</v>
      </c>
      <c r="F12650">
        <f t="shared" si="789"/>
        <v>0</v>
      </c>
      <c r="G12650">
        <f t="shared" si="790"/>
        <v>0</v>
      </c>
      <c r="H12650">
        <f t="shared" si="791"/>
        <v>0</v>
      </c>
      <c r="I12650">
        <f t="shared" si="792"/>
        <v>0</v>
      </c>
    </row>
    <row r="12651" spans="2:9" x14ac:dyDescent="0.3">
      <c r="B12651">
        <v>5516971</v>
      </c>
      <c r="F12651">
        <f t="shared" si="789"/>
        <v>0</v>
      </c>
      <c r="G12651">
        <f t="shared" si="790"/>
        <v>0</v>
      </c>
      <c r="H12651">
        <f t="shared" si="791"/>
        <v>0</v>
      </c>
      <c r="I12651">
        <f t="shared" si="792"/>
        <v>0</v>
      </c>
    </row>
    <row r="12652" spans="2:9" x14ac:dyDescent="0.3">
      <c r="B12652">
        <v>5516972</v>
      </c>
      <c r="F12652">
        <f t="shared" si="789"/>
        <v>0</v>
      </c>
      <c r="G12652">
        <f t="shared" si="790"/>
        <v>0</v>
      </c>
      <c r="H12652">
        <f t="shared" si="791"/>
        <v>0</v>
      </c>
      <c r="I12652">
        <f t="shared" si="792"/>
        <v>0</v>
      </c>
    </row>
    <row r="12653" spans="2:9" x14ac:dyDescent="0.3">
      <c r="B12653">
        <v>5516973</v>
      </c>
      <c r="F12653">
        <f t="shared" si="789"/>
        <v>0</v>
      </c>
      <c r="G12653">
        <f t="shared" si="790"/>
        <v>0</v>
      </c>
      <c r="H12653">
        <f t="shared" si="791"/>
        <v>0</v>
      </c>
      <c r="I12653">
        <f t="shared" si="792"/>
        <v>0</v>
      </c>
    </row>
    <row r="12654" spans="2:9" x14ac:dyDescent="0.3">
      <c r="B12654">
        <v>5516974</v>
      </c>
      <c r="F12654">
        <f t="shared" si="789"/>
        <v>0</v>
      </c>
      <c r="G12654">
        <f t="shared" si="790"/>
        <v>0</v>
      </c>
      <c r="H12654">
        <f t="shared" si="791"/>
        <v>0</v>
      </c>
      <c r="I12654">
        <f t="shared" si="792"/>
        <v>0</v>
      </c>
    </row>
    <row r="12655" spans="2:9" x14ac:dyDescent="0.3">
      <c r="B12655">
        <v>5516975</v>
      </c>
      <c r="F12655">
        <f t="shared" si="789"/>
        <v>0</v>
      </c>
      <c r="G12655">
        <f t="shared" si="790"/>
        <v>0</v>
      </c>
      <c r="H12655">
        <f t="shared" si="791"/>
        <v>0</v>
      </c>
      <c r="I12655">
        <f t="shared" si="792"/>
        <v>0</v>
      </c>
    </row>
    <row r="12656" spans="2:9" x14ac:dyDescent="0.3">
      <c r="B12656">
        <v>5516976</v>
      </c>
      <c r="F12656">
        <f t="shared" si="789"/>
        <v>0</v>
      </c>
      <c r="G12656">
        <f t="shared" si="790"/>
        <v>0</v>
      </c>
      <c r="H12656">
        <f t="shared" si="791"/>
        <v>0</v>
      </c>
      <c r="I12656">
        <f t="shared" si="792"/>
        <v>0</v>
      </c>
    </row>
    <row r="12657" spans="2:9" x14ac:dyDescent="0.3">
      <c r="B12657">
        <v>5516977</v>
      </c>
      <c r="F12657">
        <f t="shared" si="789"/>
        <v>0</v>
      </c>
      <c r="G12657">
        <f t="shared" si="790"/>
        <v>0</v>
      </c>
      <c r="H12657">
        <f t="shared" si="791"/>
        <v>0</v>
      </c>
      <c r="I12657">
        <f t="shared" si="792"/>
        <v>0</v>
      </c>
    </row>
    <row r="12658" spans="2:9" x14ac:dyDescent="0.3">
      <c r="B12658">
        <v>5516978</v>
      </c>
      <c r="F12658">
        <f t="shared" si="789"/>
        <v>0</v>
      </c>
      <c r="G12658">
        <f t="shared" si="790"/>
        <v>0</v>
      </c>
      <c r="H12658">
        <f t="shared" si="791"/>
        <v>0</v>
      </c>
      <c r="I12658">
        <f t="shared" si="792"/>
        <v>0</v>
      </c>
    </row>
    <row r="12659" spans="2:9" x14ac:dyDescent="0.3">
      <c r="B12659">
        <v>5516979</v>
      </c>
      <c r="F12659">
        <f t="shared" si="789"/>
        <v>0</v>
      </c>
      <c r="G12659">
        <f t="shared" si="790"/>
        <v>0</v>
      </c>
      <c r="H12659">
        <f t="shared" si="791"/>
        <v>0</v>
      </c>
      <c r="I12659">
        <f t="shared" si="792"/>
        <v>0</v>
      </c>
    </row>
    <row r="12660" spans="2:9" x14ac:dyDescent="0.3">
      <c r="B12660">
        <v>5516980</v>
      </c>
      <c r="F12660">
        <f t="shared" si="789"/>
        <v>0</v>
      </c>
      <c r="G12660">
        <f t="shared" si="790"/>
        <v>0</v>
      </c>
      <c r="H12660">
        <f t="shared" si="791"/>
        <v>0</v>
      </c>
      <c r="I12660">
        <f t="shared" si="792"/>
        <v>0</v>
      </c>
    </row>
    <row r="12661" spans="2:9" x14ac:dyDescent="0.3">
      <c r="B12661">
        <v>5516981</v>
      </c>
      <c r="F12661">
        <f t="shared" si="789"/>
        <v>0</v>
      </c>
      <c r="G12661">
        <f t="shared" si="790"/>
        <v>0</v>
      </c>
      <c r="H12661">
        <f t="shared" si="791"/>
        <v>0</v>
      </c>
      <c r="I12661">
        <f t="shared" si="792"/>
        <v>0</v>
      </c>
    </row>
    <row r="12662" spans="2:9" x14ac:dyDescent="0.3">
      <c r="B12662">
        <v>5516982</v>
      </c>
      <c r="F12662">
        <f t="shared" si="789"/>
        <v>0</v>
      </c>
      <c r="G12662">
        <f t="shared" si="790"/>
        <v>0</v>
      </c>
      <c r="H12662">
        <f t="shared" si="791"/>
        <v>0</v>
      </c>
      <c r="I12662">
        <f t="shared" si="792"/>
        <v>0</v>
      </c>
    </row>
    <row r="12663" spans="2:9" x14ac:dyDescent="0.3">
      <c r="B12663">
        <v>5516983</v>
      </c>
      <c r="F12663">
        <f t="shared" si="789"/>
        <v>0</v>
      </c>
      <c r="G12663">
        <f t="shared" si="790"/>
        <v>0</v>
      </c>
      <c r="H12663">
        <f t="shared" si="791"/>
        <v>0</v>
      </c>
      <c r="I12663">
        <f t="shared" si="792"/>
        <v>0</v>
      </c>
    </row>
    <row r="12664" spans="2:9" x14ac:dyDescent="0.3">
      <c r="B12664">
        <v>5516984</v>
      </c>
      <c r="F12664">
        <f t="shared" si="789"/>
        <v>0</v>
      </c>
      <c r="G12664">
        <f t="shared" si="790"/>
        <v>0</v>
      </c>
      <c r="H12664">
        <f t="shared" si="791"/>
        <v>0</v>
      </c>
      <c r="I12664">
        <f t="shared" si="792"/>
        <v>0</v>
      </c>
    </row>
    <row r="12665" spans="2:9" x14ac:dyDescent="0.3">
      <c r="B12665">
        <v>5516985</v>
      </c>
      <c r="F12665">
        <f t="shared" si="789"/>
        <v>0</v>
      </c>
      <c r="G12665">
        <f t="shared" si="790"/>
        <v>0</v>
      </c>
      <c r="H12665">
        <f t="shared" si="791"/>
        <v>0</v>
      </c>
      <c r="I12665">
        <f t="shared" si="792"/>
        <v>0</v>
      </c>
    </row>
    <row r="12666" spans="2:9" x14ac:dyDescent="0.3">
      <c r="B12666">
        <v>5516986</v>
      </c>
      <c r="F12666">
        <f t="shared" si="789"/>
        <v>0</v>
      </c>
      <c r="G12666">
        <f t="shared" si="790"/>
        <v>0</v>
      </c>
      <c r="H12666">
        <f t="shared" si="791"/>
        <v>0</v>
      </c>
      <c r="I12666">
        <f t="shared" si="792"/>
        <v>0</v>
      </c>
    </row>
    <row r="12667" spans="2:9" x14ac:dyDescent="0.3">
      <c r="B12667">
        <v>5516987</v>
      </c>
      <c r="F12667">
        <f t="shared" si="789"/>
        <v>0</v>
      </c>
      <c r="G12667">
        <f t="shared" si="790"/>
        <v>0</v>
      </c>
      <c r="H12667">
        <f t="shared" si="791"/>
        <v>0</v>
      </c>
      <c r="I12667">
        <f t="shared" si="792"/>
        <v>0</v>
      </c>
    </row>
    <row r="12668" spans="2:9" x14ac:dyDescent="0.3">
      <c r="B12668">
        <v>5516988</v>
      </c>
      <c r="F12668">
        <f t="shared" si="789"/>
        <v>0</v>
      </c>
      <c r="G12668">
        <f t="shared" si="790"/>
        <v>0</v>
      </c>
      <c r="H12668">
        <f t="shared" si="791"/>
        <v>0</v>
      </c>
      <c r="I12668">
        <f t="shared" si="792"/>
        <v>0</v>
      </c>
    </row>
    <row r="12669" spans="2:9" x14ac:dyDescent="0.3">
      <c r="B12669">
        <v>5516989</v>
      </c>
      <c r="F12669">
        <f t="shared" si="789"/>
        <v>0</v>
      </c>
      <c r="G12669">
        <f t="shared" si="790"/>
        <v>0</v>
      </c>
      <c r="H12669">
        <f t="shared" si="791"/>
        <v>0</v>
      </c>
      <c r="I12669">
        <f t="shared" si="792"/>
        <v>0</v>
      </c>
    </row>
    <row r="12670" spans="2:9" x14ac:dyDescent="0.3">
      <c r="B12670">
        <v>5516990</v>
      </c>
      <c r="F12670">
        <f t="shared" si="789"/>
        <v>0</v>
      </c>
      <c r="G12670">
        <f t="shared" si="790"/>
        <v>0</v>
      </c>
      <c r="H12670">
        <f t="shared" si="791"/>
        <v>0</v>
      </c>
      <c r="I12670">
        <f t="shared" si="792"/>
        <v>0</v>
      </c>
    </row>
    <row r="12671" spans="2:9" x14ac:dyDescent="0.3">
      <c r="B12671">
        <v>5516991</v>
      </c>
      <c r="F12671">
        <f t="shared" si="789"/>
        <v>0</v>
      </c>
      <c r="G12671">
        <f t="shared" si="790"/>
        <v>0</v>
      </c>
      <c r="H12671">
        <f t="shared" si="791"/>
        <v>0</v>
      </c>
      <c r="I12671">
        <f t="shared" si="792"/>
        <v>0</v>
      </c>
    </row>
    <row r="12672" spans="2:9" x14ac:dyDescent="0.3">
      <c r="B12672">
        <v>5516992</v>
      </c>
      <c r="F12672">
        <f t="shared" si="789"/>
        <v>0</v>
      </c>
      <c r="G12672">
        <f t="shared" si="790"/>
        <v>0</v>
      </c>
      <c r="H12672">
        <f t="shared" si="791"/>
        <v>0</v>
      </c>
      <c r="I12672">
        <f t="shared" si="792"/>
        <v>0</v>
      </c>
    </row>
    <row r="12673" spans="2:9" x14ac:dyDescent="0.3">
      <c r="B12673">
        <v>5516993</v>
      </c>
      <c r="F12673">
        <f t="shared" si="789"/>
        <v>0</v>
      </c>
      <c r="G12673">
        <f t="shared" si="790"/>
        <v>0</v>
      </c>
      <c r="H12673">
        <f t="shared" si="791"/>
        <v>0</v>
      </c>
      <c r="I12673">
        <f t="shared" si="792"/>
        <v>0</v>
      </c>
    </row>
    <row r="12674" spans="2:9" x14ac:dyDescent="0.3">
      <c r="B12674">
        <v>5516994</v>
      </c>
      <c r="F12674">
        <f t="shared" si="789"/>
        <v>0</v>
      </c>
      <c r="G12674">
        <f t="shared" si="790"/>
        <v>0</v>
      </c>
      <c r="H12674">
        <f t="shared" si="791"/>
        <v>0</v>
      </c>
      <c r="I12674">
        <f t="shared" si="792"/>
        <v>0</v>
      </c>
    </row>
    <row r="12675" spans="2:9" x14ac:dyDescent="0.3">
      <c r="B12675">
        <v>5516995</v>
      </c>
      <c r="F12675">
        <f t="shared" si="789"/>
        <v>0</v>
      </c>
      <c r="G12675">
        <f t="shared" si="790"/>
        <v>0</v>
      </c>
      <c r="H12675">
        <f t="shared" si="791"/>
        <v>0</v>
      </c>
      <c r="I12675">
        <f t="shared" si="792"/>
        <v>0</v>
      </c>
    </row>
    <row r="12676" spans="2:9" x14ac:dyDescent="0.3">
      <c r="B12676">
        <v>5516996</v>
      </c>
      <c r="F12676">
        <f t="shared" si="789"/>
        <v>0</v>
      </c>
      <c r="G12676">
        <f t="shared" si="790"/>
        <v>0</v>
      </c>
      <c r="H12676">
        <f t="shared" si="791"/>
        <v>0</v>
      </c>
      <c r="I12676">
        <f t="shared" si="792"/>
        <v>0</v>
      </c>
    </row>
    <row r="12677" spans="2:9" x14ac:dyDescent="0.3">
      <c r="B12677">
        <v>5516997</v>
      </c>
      <c r="F12677">
        <f t="shared" ref="F12677:F12740" si="793">IF(AND(ISEVEN(LEN(B12677)),LEFT(B12677,LEN(B12677)/2)=RIGHT(B12677,LEN(B12677)/2)),B12677,0)</f>
        <v>0</v>
      </c>
      <c r="G12677">
        <f t="shared" ref="G12677:G12740" si="794">IF(AND(ISEVEN(LEN(C12677)),LEFT(C12677,LEN(C12677)/2)=RIGHT(C12677,LEN(C12677)/2)),C12677,0)</f>
        <v>0</v>
      </c>
      <c r="H12677">
        <f t="shared" ref="H12677:H12740" si="795">IF(AND(ISEVEN(LEN(D12677)),LEFT(D12677,LEN(D12677)/2)=RIGHT(D12677,LEN(D12677)/2)),D12677,0)</f>
        <v>0</v>
      </c>
      <c r="I12677">
        <f t="shared" ref="I12677:I12740" si="796">IF(AND(ISEVEN(LEN(E12677)),LEFT(E12677,LEN(E12677)/2)=RIGHT(E12677,LEN(E12677)/2)),E12677,0)</f>
        <v>0</v>
      </c>
    </row>
    <row r="12678" spans="2:9" x14ac:dyDescent="0.3">
      <c r="B12678">
        <v>5516998</v>
      </c>
      <c r="F12678">
        <f t="shared" si="793"/>
        <v>0</v>
      </c>
      <c r="G12678">
        <f t="shared" si="794"/>
        <v>0</v>
      </c>
      <c r="H12678">
        <f t="shared" si="795"/>
        <v>0</v>
      </c>
      <c r="I12678">
        <f t="shared" si="796"/>
        <v>0</v>
      </c>
    </row>
    <row r="12679" spans="2:9" x14ac:dyDescent="0.3">
      <c r="B12679">
        <v>5516999</v>
      </c>
      <c r="F12679">
        <f t="shared" si="793"/>
        <v>0</v>
      </c>
      <c r="G12679">
        <f t="shared" si="794"/>
        <v>0</v>
      </c>
      <c r="H12679">
        <f t="shared" si="795"/>
        <v>0</v>
      </c>
      <c r="I12679">
        <f t="shared" si="796"/>
        <v>0</v>
      </c>
    </row>
    <row r="12680" spans="2:9" x14ac:dyDescent="0.3">
      <c r="B12680">
        <v>5517000</v>
      </c>
      <c r="F12680">
        <f t="shared" si="793"/>
        <v>0</v>
      </c>
      <c r="G12680">
        <f t="shared" si="794"/>
        <v>0</v>
      </c>
      <c r="H12680">
        <f t="shared" si="795"/>
        <v>0</v>
      </c>
      <c r="I12680">
        <f t="shared" si="796"/>
        <v>0</v>
      </c>
    </row>
    <row r="12681" spans="2:9" x14ac:dyDescent="0.3">
      <c r="B12681">
        <v>5517001</v>
      </c>
      <c r="F12681">
        <f t="shared" si="793"/>
        <v>0</v>
      </c>
      <c r="G12681">
        <f t="shared" si="794"/>
        <v>0</v>
      </c>
      <c r="H12681">
        <f t="shared" si="795"/>
        <v>0</v>
      </c>
      <c r="I12681">
        <f t="shared" si="796"/>
        <v>0</v>
      </c>
    </row>
    <row r="12682" spans="2:9" x14ac:dyDescent="0.3">
      <c r="B12682">
        <v>5517002</v>
      </c>
      <c r="F12682">
        <f t="shared" si="793"/>
        <v>0</v>
      </c>
      <c r="G12682">
        <f t="shared" si="794"/>
        <v>0</v>
      </c>
      <c r="H12682">
        <f t="shared" si="795"/>
        <v>0</v>
      </c>
      <c r="I12682">
        <f t="shared" si="796"/>
        <v>0</v>
      </c>
    </row>
    <row r="12683" spans="2:9" x14ac:dyDescent="0.3">
      <c r="B12683">
        <v>5517003</v>
      </c>
      <c r="F12683">
        <f t="shared" si="793"/>
        <v>0</v>
      </c>
      <c r="G12683">
        <f t="shared" si="794"/>
        <v>0</v>
      </c>
      <c r="H12683">
        <f t="shared" si="795"/>
        <v>0</v>
      </c>
      <c r="I12683">
        <f t="shared" si="796"/>
        <v>0</v>
      </c>
    </row>
    <row r="12684" spans="2:9" x14ac:dyDescent="0.3">
      <c r="B12684">
        <v>5517004</v>
      </c>
      <c r="F12684">
        <f t="shared" si="793"/>
        <v>0</v>
      </c>
      <c r="G12684">
        <f t="shared" si="794"/>
        <v>0</v>
      </c>
      <c r="H12684">
        <f t="shared" si="795"/>
        <v>0</v>
      </c>
      <c r="I12684">
        <f t="shared" si="796"/>
        <v>0</v>
      </c>
    </row>
    <row r="12685" spans="2:9" x14ac:dyDescent="0.3">
      <c r="B12685">
        <v>5517005</v>
      </c>
      <c r="F12685">
        <f t="shared" si="793"/>
        <v>0</v>
      </c>
      <c r="G12685">
        <f t="shared" si="794"/>
        <v>0</v>
      </c>
      <c r="H12685">
        <f t="shared" si="795"/>
        <v>0</v>
      </c>
      <c r="I12685">
        <f t="shared" si="796"/>
        <v>0</v>
      </c>
    </row>
    <row r="12686" spans="2:9" x14ac:dyDescent="0.3">
      <c r="B12686">
        <v>5517006</v>
      </c>
      <c r="F12686">
        <f t="shared" si="793"/>
        <v>0</v>
      </c>
      <c r="G12686">
        <f t="shared" si="794"/>
        <v>0</v>
      </c>
      <c r="H12686">
        <f t="shared" si="795"/>
        <v>0</v>
      </c>
      <c r="I12686">
        <f t="shared" si="796"/>
        <v>0</v>
      </c>
    </row>
    <row r="12687" spans="2:9" x14ac:dyDescent="0.3">
      <c r="B12687">
        <v>5517007</v>
      </c>
      <c r="F12687">
        <f t="shared" si="793"/>
        <v>0</v>
      </c>
      <c r="G12687">
        <f t="shared" si="794"/>
        <v>0</v>
      </c>
      <c r="H12687">
        <f t="shared" si="795"/>
        <v>0</v>
      </c>
      <c r="I12687">
        <f t="shared" si="796"/>
        <v>0</v>
      </c>
    </row>
    <row r="12688" spans="2:9" x14ac:dyDescent="0.3">
      <c r="B12688">
        <v>5517008</v>
      </c>
      <c r="F12688">
        <f t="shared" si="793"/>
        <v>0</v>
      </c>
      <c r="G12688">
        <f t="shared" si="794"/>
        <v>0</v>
      </c>
      <c r="H12688">
        <f t="shared" si="795"/>
        <v>0</v>
      </c>
      <c r="I12688">
        <f t="shared" si="796"/>
        <v>0</v>
      </c>
    </row>
    <row r="12689" spans="2:9" x14ac:dyDescent="0.3">
      <c r="B12689">
        <v>5517009</v>
      </c>
      <c r="F12689">
        <f t="shared" si="793"/>
        <v>0</v>
      </c>
      <c r="G12689">
        <f t="shared" si="794"/>
        <v>0</v>
      </c>
      <c r="H12689">
        <f t="shared" si="795"/>
        <v>0</v>
      </c>
      <c r="I12689">
        <f t="shared" si="796"/>
        <v>0</v>
      </c>
    </row>
    <row r="12690" spans="2:9" x14ac:dyDescent="0.3">
      <c r="B12690">
        <v>5517010</v>
      </c>
      <c r="F12690">
        <f t="shared" si="793"/>
        <v>0</v>
      </c>
      <c r="G12690">
        <f t="shared" si="794"/>
        <v>0</v>
      </c>
      <c r="H12690">
        <f t="shared" si="795"/>
        <v>0</v>
      </c>
      <c r="I12690">
        <f t="shared" si="796"/>
        <v>0</v>
      </c>
    </row>
    <row r="12691" spans="2:9" x14ac:dyDescent="0.3">
      <c r="B12691">
        <v>5517011</v>
      </c>
      <c r="F12691">
        <f t="shared" si="793"/>
        <v>0</v>
      </c>
      <c r="G12691">
        <f t="shared" si="794"/>
        <v>0</v>
      </c>
      <c r="H12691">
        <f t="shared" si="795"/>
        <v>0</v>
      </c>
      <c r="I12691">
        <f t="shared" si="796"/>
        <v>0</v>
      </c>
    </row>
    <row r="12692" spans="2:9" x14ac:dyDescent="0.3">
      <c r="B12692">
        <v>5517012</v>
      </c>
      <c r="F12692">
        <f t="shared" si="793"/>
        <v>0</v>
      </c>
      <c r="G12692">
        <f t="shared" si="794"/>
        <v>0</v>
      </c>
      <c r="H12692">
        <f t="shared" si="795"/>
        <v>0</v>
      </c>
      <c r="I12692">
        <f t="shared" si="796"/>
        <v>0</v>
      </c>
    </row>
    <row r="12693" spans="2:9" x14ac:dyDescent="0.3">
      <c r="B12693">
        <v>5517013</v>
      </c>
      <c r="F12693">
        <f t="shared" si="793"/>
        <v>0</v>
      </c>
      <c r="G12693">
        <f t="shared" si="794"/>
        <v>0</v>
      </c>
      <c r="H12693">
        <f t="shared" si="795"/>
        <v>0</v>
      </c>
      <c r="I12693">
        <f t="shared" si="796"/>
        <v>0</v>
      </c>
    </row>
    <row r="12694" spans="2:9" x14ac:dyDescent="0.3">
      <c r="B12694">
        <v>5517014</v>
      </c>
      <c r="F12694">
        <f t="shared" si="793"/>
        <v>0</v>
      </c>
      <c r="G12694">
        <f t="shared" si="794"/>
        <v>0</v>
      </c>
      <c r="H12694">
        <f t="shared" si="795"/>
        <v>0</v>
      </c>
      <c r="I12694">
        <f t="shared" si="796"/>
        <v>0</v>
      </c>
    </row>
    <row r="12695" spans="2:9" x14ac:dyDescent="0.3">
      <c r="B12695">
        <v>5517015</v>
      </c>
      <c r="F12695">
        <f t="shared" si="793"/>
        <v>0</v>
      </c>
      <c r="G12695">
        <f t="shared" si="794"/>
        <v>0</v>
      </c>
      <c r="H12695">
        <f t="shared" si="795"/>
        <v>0</v>
      </c>
      <c r="I12695">
        <f t="shared" si="796"/>
        <v>0</v>
      </c>
    </row>
    <row r="12696" spans="2:9" x14ac:dyDescent="0.3">
      <c r="B12696">
        <v>5517016</v>
      </c>
      <c r="F12696">
        <f t="shared" si="793"/>
        <v>0</v>
      </c>
      <c r="G12696">
        <f t="shared" si="794"/>
        <v>0</v>
      </c>
      <c r="H12696">
        <f t="shared" si="795"/>
        <v>0</v>
      </c>
      <c r="I12696">
        <f t="shared" si="796"/>
        <v>0</v>
      </c>
    </row>
    <row r="12697" spans="2:9" x14ac:dyDescent="0.3">
      <c r="B12697">
        <v>5517017</v>
      </c>
      <c r="F12697">
        <f t="shared" si="793"/>
        <v>0</v>
      </c>
      <c r="G12697">
        <f t="shared" si="794"/>
        <v>0</v>
      </c>
      <c r="H12697">
        <f t="shared" si="795"/>
        <v>0</v>
      </c>
      <c r="I12697">
        <f t="shared" si="796"/>
        <v>0</v>
      </c>
    </row>
    <row r="12698" spans="2:9" x14ac:dyDescent="0.3">
      <c r="B12698">
        <v>5517018</v>
      </c>
      <c r="F12698">
        <f t="shared" si="793"/>
        <v>0</v>
      </c>
      <c r="G12698">
        <f t="shared" si="794"/>
        <v>0</v>
      </c>
      <c r="H12698">
        <f t="shared" si="795"/>
        <v>0</v>
      </c>
      <c r="I12698">
        <f t="shared" si="796"/>
        <v>0</v>
      </c>
    </row>
    <row r="12699" spans="2:9" x14ac:dyDescent="0.3">
      <c r="B12699">
        <v>5517019</v>
      </c>
      <c r="F12699">
        <f t="shared" si="793"/>
        <v>0</v>
      </c>
      <c r="G12699">
        <f t="shared" si="794"/>
        <v>0</v>
      </c>
      <c r="H12699">
        <f t="shared" si="795"/>
        <v>0</v>
      </c>
      <c r="I12699">
        <f t="shared" si="796"/>
        <v>0</v>
      </c>
    </row>
    <row r="12700" spans="2:9" x14ac:dyDescent="0.3">
      <c r="B12700">
        <v>5517020</v>
      </c>
      <c r="F12700">
        <f t="shared" si="793"/>
        <v>0</v>
      </c>
      <c r="G12700">
        <f t="shared" si="794"/>
        <v>0</v>
      </c>
      <c r="H12700">
        <f t="shared" si="795"/>
        <v>0</v>
      </c>
      <c r="I12700">
        <f t="shared" si="796"/>
        <v>0</v>
      </c>
    </row>
    <row r="12701" spans="2:9" x14ac:dyDescent="0.3">
      <c r="B12701">
        <v>5517021</v>
      </c>
      <c r="F12701">
        <f t="shared" si="793"/>
        <v>0</v>
      </c>
      <c r="G12701">
        <f t="shared" si="794"/>
        <v>0</v>
      </c>
      <c r="H12701">
        <f t="shared" si="795"/>
        <v>0</v>
      </c>
      <c r="I12701">
        <f t="shared" si="796"/>
        <v>0</v>
      </c>
    </row>
    <row r="12702" spans="2:9" x14ac:dyDescent="0.3">
      <c r="B12702">
        <v>5517022</v>
      </c>
      <c r="F12702">
        <f t="shared" si="793"/>
        <v>0</v>
      </c>
      <c r="G12702">
        <f t="shared" si="794"/>
        <v>0</v>
      </c>
      <c r="H12702">
        <f t="shared" si="795"/>
        <v>0</v>
      </c>
      <c r="I12702">
        <f t="shared" si="796"/>
        <v>0</v>
      </c>
    </row>
    <row r="12703" spans="2:9" x14ac:dyDescent="0.3">
      <c r="B12703">
        <v>5517023</v>
      </c>
      <c r="F12703">
        <f t="shared" si="793"/>
        <v>0</v>
      </c>
      <c r="G12703">
        <f t="shared" si="794"/>
        <v>0</v>
      </c>
      <c r="H12703">
        <f t="shared" si="795"/>
        <v>0</v>
      </c>
      <c r="I12703">
        <f t="shared" si="796"/>
        <v>0</v>
      </c>
    </row>
    <row r="12704" spans="2:9" x14ac:dyDescent="0.3">
      <c r="B12704">
        <v>5517024</v>
      </c>
      <c r="F12704">
        <f t="shared" si="793"/>
        <v>0</v>
      </c>
      <c r="G12704">
        <f t="shared" si="794"/>
        <v>0</v>
      </c>
      <c r="H12704">
        <f t="shared" si="795"/>
        <v>0</v>
      </c>
      <c r="I12704">
        <f t="shared" si="796"/>
        <v>0</v>
      </c>
    </row>
    <row r="12705" spans="2:9" x14ac:dyDescent="0.3">
      <c r="B12705">
        <v>5517025</v>
      </c>
      <c r="F12705">
        <f t="shared" si="793"/>
        <v>0</v>
      </c>
      <c r="G12705">
        <f t="shared" si="794"/>
        <v>0</v>
      </c>
      <c r="H12705">
        <f t="shared" si="795"/>
        <v>0</v>
      </c>
      <c r="I12705">
        <f t="shared" si="796"/>
        <v>0</v>
      </c>
    </row>
    <row r="12706" spans="2:9" x14ac:dyDescent="0.3">
      <c r="B12706">
        <v>5517026</v>
      </c>
      <c r="F12706">
        <f t="shared" si="793"/>
        <v>0</v>
      </c>
      <c r="G12706">
        <f t="shared" si="794"/>
        <v>0</v>
      </c>
      <c r="H12706">
        <f t="shared" si="795"/>
        <v>0</v>
      </c>
      <c r="I12706">
        <f t="shared" si="796"/>
        <v>0</v>
      </c>
    </row>
    <row r="12707" spans="2:9" x14ac:dyDescent="0.3">
      <c r="B12707">
        <v>5517027</v>
      </c>
      <c r="F12707">
        <f t="shared" si="793"/>
        <v>0</v>
      </c>
      <c r="G12707">
        <f t="shared" si="794"/>
        <v>0</v>
      </c>
      <c r="H12707">
        <f t="shared" si="795"/>
        <v>0</v>
      </c>
      <c r="I12707">
        <f t="shared" si="796"/>
        <v>0</v>
      </c>
    </row>
    <row r="12708" spans="2:9" x14ac:dyDescent="0.3">
      <c r="B12708">
        <v>5517028</v>
      </c>
      <c r="F12708">
        <f t="shared" si="793"/>
        <v>0</v>
      </c>
      <c r="G12708">
        <f t="shared" si="794"/>
        <v>0</v>
      </c>
      <c r="H12708">
        <f t="shared" si="795"/>
        <v>0</v>
      </c>
      <c r="I12708">
        <f t="shared" si="796"/>
        <v>0</v>
      </c>
    </row>
    <row r="12709" spans="2:9" x14ac:dyDescent="0.3">
      <c r="B12709">
        <v>5517029</v>
      </c>
      <c r="F12709">
        <f t="shared" si="793"/>
        <v>0</v>
      </c>
      <c r="G12709">
        <f t="shared" si="794"/>
        <v>0</v>
      </c>
      <c r="H12709">
        <f t="shared" si="795"/>
        <v>0</v>
      </c>
      <c r="I12709">
        <f t="shared" si="796"/>
        <v>0</v>
      </c>
    </row>
    <row r="12710" spans="2:9" x14ac:dyDescent="0.3">
      <c r="B12710">
        <v>5517030</v>
      </c>
      <c r="F12710">
        <f t="shared" si="793"/>
        <v>0</v>
      </c>
      <c r="G12710">
        <f t="shared" si="794"/>
        <v>0</v>
      </c>
      <c r="H12710">
        <f t="shared" si="795"/>
        <v>0</v>
      </c>
      <c r="I12710">
        <f t="shared" si="796"/>
        <v>0</v>
      </c>
    </row>
    <row r="12711" spans="2:9" x14ac:dyDescent="0.3">
      <c r="B12711">
        <v>5517031</v>
      </c>
      <c r="F12711">
        <f t="shared" si="793"/>
        <v>0</v>
      </c>
      <c r="G12711">
        <f t="shared" si="794"/>
        <v>0</v>
      </c>
      <c r="H12711">
        <f t="shared" si="795"/>
        <v>0</v>
      </c>
      <c r="I12711">
        <f t="shared" si="796"/>
        <v>0</v>
      </c>
    </row>
    <row r="12712" spans="2:9" x14ac:dyDescent="0.3">
      <c r="B12712">
        <v>5517032</v>
      </c>
      <c r="F12712">
        <f t="shared" si="793"/>
        <v>0</v>
      </c>
      <c r="G12712">
        <f t="shared" si="794"/>
        <v>0</v>
      </c>
      <c r="H12712">
        <f t="shared" si="795"/>
        <v>0</v>
      </c>
      <c r="I12712">
        <f t="shared" si="796"/>
        <v>0</v>
      </c>
    </row>
    <row r="12713" spans="2:9" x14ac:dyDescent="0.3">
      <c r="B12713">
        <v>5517033</v>
      </c>
      <c r="F12713">
        <f t="shared" si="793"/>
        <v>0</v>
      </c>
      <c r="G12713">
        <f t="shared" si="794"/>
        <v>0</v>
      </c>
      <c r="H12713">
        <f t="shared" si="795"/>
        <v>0</v>
      </c>
      <c r="I12713">
        <f t="shared" si="796"/>
        <v>0</v>
      </c>
    </row>
    <row r="12714" spans="2:9" x14ac:dyDescent="0.3">
      <c r="B12714">
        <v>5517034</v>
      </c>
      <c r="F12714">
        <f t="shared" si="793"/>
        <v>0</v>
      </c>
      <c r="G12714">
        <f t="shared" si="794"/>
        <v>0</v>
      </c>
      <c r="H12714">
        <f t="shared" si="795"/>
        <v>0</v>
      </c>
      <c r="I12714">
        <f t="shared" si="796"/>
        <v>0</v>
      </c>
    </row>
    <row r="12715" spans="2:9" x14ac:dyDescent="0.3">
      <c r="B12715">
        <v>5517035</v>
      </c>
      <c r="F12715">
        <f t="shared" si="793"/>
        <v>0</v>
      </c>
      <c r="G12715">
        <f t="shared" si="794"/>
        <v>0</v>
      </c>
      <c r="H12715">
        <f t="shared" si="795"/>
        <v>0</v>
      </c>
      <c r="I12715">
        <f t="shared" si="796"/>
        <v>0</v>
      </c>
    </row>
    <row r="12716" spans="2:9" x14ac:dyDescent="0.3">
      <c r="B12716">
        <v>5517036</v>
      </c>
      <c r="F12716">
        <f t="shared" si="793"/>
        <v>0</v>
      </c>
      <c r="G12716">
        <f t="shared" si="794"/>
        <v>0</v>
      </c>
      <c r="H12716">
        <f t="shared" si="795"/>
        <v>0</v>
      </c>
      <c r="I12716">
        <f t="shared" si="796"/>
        <v>0</v>
      </c>
    </row>
    <row r="12717" spans="2:9" x14ac:dyDescent="0.3">
      <c r="B12717">
        <v>5517037</v>
      </c>
      <c r="F12717">
        <f t="shared" si="793"/>
        <v>0</v>
      </c>
      <c r="G12717">
        <f t="shared" si="794"/>
        <v>0</v>
      </c>
      <c r="H12717">
        <f t="shared" si="795"/>
        <v>0</v>
      </c>
      <c r="I12717">
        <f t="shared" si="796"/>
        <v>0</v>
      </c>
    </row>
    <row r="12718" spans="2:9" x14ac:dyDescent="0.3">
      <c r="B12718">
        <v>5517038</v>
      </c>
      <c r="F12718">
        <f t="shared" si="793"/>
        <v>0</v>
      </c>
      <c r="G12718">
        <f t="shared" si="794"/>
        <v>0</v>
      </c>
      <c r="H12718">
        <f t="shared" si="795"/>
        <v>0</v>
      </c>
      <c r="I12718">
        <f t="shared" si="796"/>
        <v>0</v>
      </c>
    </row>
    <row r="12719" spans="2:9" x14ac:dyDescent="0.3">
      <c r="B12719">
        <v>5517039</v>
      </c>
      <c r="F12719">
        <f t="shared" si="793"/>
        <v>0</v>
      </c>
      <c r="G12719">
        <f t="shared" si="794"/>
        <v>0</v>
      </c>
      <c r="H12719">
        <f t="shared" si="795"/>
        <v>0</v>
      </c>
      <c r="I12719">
        <f t="shared" si="796"/>
        <v>0</v>
      </c>
    </row>
    <row r="12720" spans="2:9" x14ac:dyDescent="0.3">
      <c r="B12720">
        <v>5517040</v>
      </c>
      <c r="F12720">
        <f t="shared" si="793"/>
        <v>0</v>
      </c>
      <c r="G12720">
        <f t="shared" si="794"/>
        <v>0</v>
      </c>
      <c r="H12720">
        <f t="shared" si="795"/>
        <v>0</v>
      </c>
      <c r="I12720">
        <f t="shared" si="796"/>
        <v>0</v>
      </c>
    </row>
    <row r="12721" spans="2:9" x14ac:dyDescent="0.3">
      <c r="B12721">
        <v>5517041</v>
      </c>
      <c r="F12721">
        <f t="shared" si="793"/>
        <v>0</v>
      </c>
      <c r="G12721">
        <f t="shared" si="794"/>
        <v>0</v>
      </c>
      <c r="H12721">
        <f t="shared" si="795"/>
        <v>0</v>
      </c>
      <c r="I12721">
        <f t="shared" si="796"/>
        <v>0</v>
      </c>
    </row>
    <row r="12722" spans="2:9" x14ac:dyDescent="0.3">
      <c r="B12722">
        <v>5517042</v>
      </c>
      <c r="F12722">
        <f t="shared" si="793"/>
        <v>0</v>
      </c>
      <c r="G12722">
        <f t="shared" si="794"/>
        <v>0</v>
      </c>
      <c r="H12722">
        <f t="shared" si="795"/>
        <v>0</v>
      </c>
      <c r="I12722">
        <f t="shared" si="796"/>
        <v>0</v>
      </c>
    </row>
    <row r="12723" spans="2:9" x14ac:dyDescent="0.3">
      <c r="B12723">
        <v>5517043</v>
      </c>
      <c r="F12723">
        <f t="shared" si="793"/>
        <v>0</v>
      </c>
      <c r="G12723">
        <f t="shared" si="794"/>
        <v>0</v>
      </c>
      <c r="H12723">
        <f t="shared" si="795"/>
        <v>0</v>
      </c>
      <c r="I12723">
        <f t="shared" si="796"/>
        <v>0</v>
      </c>
    </row>
    <row r="12724" spans="2:9" x14ac:dyDescent="0.3">
      <c r="B12724">
        <v>5517044</v>
      </c>
      <c r="F12724">
        <f t="shared" si="793"/>
        <v>0</v>
      </c>
      <c r="G12724">
        <f t="shared" si="794"/>
        <v>0</v>
      </c>
      <c r="H12724">
        <f t="shared" si="795"/>
        <v>0</v>
      </c>
      <c r="I12724">
        <f t="shared" si="796"/>
        <v>0</v>
      </c>
    </row>
    <row r="12725" spans="2:9" x14ac:dyDescent="0.3">
      <c r="B12725">
        <v>5517045</v>
      </c>
      <c r="F12725">
        <f t="shared" si="793"/>
        <v>0</v>
      </c>
      <c r="G12725">
        <f t="shared" si="794"/>
        <v>0</v>
      </c>
      <c r="H12725">
        <f t="shared" si="795"/>
        <v>0</v>
      </c>
      <c r="I12725">
        <f t="shared" si="796"/>
        <v>0</v>
      </c>
    </row>
    <row r="12726" spans="2:9" x14ac:dyDescent="0.3">
      <c r="B12726">
        <v>5517046</v>
      </c>
      <c r="F12726">
        <f t="shared" si="793"/>
        <v>0</v>
      </c>
      <c r="G12726">
        <f t="shared" si="794"/>
        <v>0</v>
      </c>
      <c r="H12726">
        <f t="shared" si="795"/>
        <v>0</v>
      </c>
      <c r="I12726">
        <f t="shared" si="796"/>
        <v>0</v>
      </c>
    </row>
    <row r="12727" spans="2:9" x14ac:dyDescent="0.3">
      <c r="B12727">
        <v>5517047</v>
      </c>
      <c r="F12727">
        <f t="shared" si="793"/>
        <v>0</v>
      </c>
      <c r="G12727">
        <f t="shared" si="794"/>
        <v>0</v>
      </c>
      <c r="H12727">
        <f t="shared" si="795"/>
        <v>0</v>
      </c>
      <c r="I12727">
        <f t="shared" si="796"/>
        <v>0</v>
      </c>
    </row>
    <row r="12728" spans="2:9" x14ac:dyDescent="0.3">
      <c r="B12728">
        <v>5517048</v>
      </c>
      <c r="F12728">
        <f t="shared" si="793"/>
        <v>0</v>
      </c>
      <c r="G12728">
        <f t="shared" si="794"/>
        <v>0</v>
      </c>
      <c r="H12728">
        <f t="shared" si="795"/>
        <v>0</v>
      </c>
      <c r="I12728">
        <f t="shared" si="796"/>
        <v>0</v>
      </c>
    </row>
    <row r="12729" spans="2:9" x14ac:dyDescent="0.3">
      <c r="B12729">
        <v>5517049</v>
      </c>
      <c r="F12729">
        <f t="shared" si="793"/>
        <v>0</v>
      </c>
      <c r="G12729">
        <f t="shared" si="794"/>
        <v>0</v>
      </c>
      <c r="H12729">
        <f t="shared" si="795"/>
        <v>0</v>
      </c>
      <c r="I12729">
        <f t="shared" si="796"/>
        <v>0</v>
      </c>
    </row>
    <row r="12730" spans="2:9" x14ac:dyDescent="0.3">
      <c r="B12730">
        <v>5517050</v>
      </c>
      <c r="F12730">
        <f t="shared" si="793"/>
        <v>0</v>
      </c>
      <c r="G12730">
        <f t="shared" si="794"/>
        <v>0</v>
      </c>
      <c r="H12730">
        <f t="shared" si="795"/>
        <v>0</v>
      </c>
      <c r="I12730">
        <f t="shared" si="796"/>
        <v>0</v>
      </c>
    </row>
    <row r="12731" spans="2:9" x14ac:dyDescent="0.3">
      <c r="B12731">
        <v>5517051</v>
      </c>
      <c r="F12731">
        <f t="shared" si="793"/>
        <v>0</v>
      </c>
      <c r="G12731">
        <f t="shared" si="794"/>
        <v>0</v>
      </c>
      <c r="H12731">
        <f t="shared" si="795"/>
        <v>0</v>
      </c>
      <c r="I12731">
        <f t="shared" si="796"/>
        <v>0</v>
      </c>
    </row>
    <row r="12732" spans="2:9" x14ac:dyDescent="0.3">
      <c r="B12732">
        <v>5517052</v>
      </c>
      <c r="F12732">
        <f t="shared" si="793"/>
        <v>0</v>
      </c>
      <c r="G12732">
        <f t="shared" si="794"/>
        <v>0</v>
      </c>
      <c r="H12732">
        <f t="shared" si="795"/>
        <v>0</v>
      </c>
      <c r="I12732">
        <f t="shared" si="796"/>
        <v>0</v>
      </c>
    </row>
    <row r="12733" spans="2:9" x14ac:dyDescent="0.3">
      <c r="B12733">
        <v>5517053</v>
      </c>
      <c r="F12733">
        <f t="shared" si="793"/>
        <v>0</v>
      </c>
      <c r="G12733">
        <f t="shared" si="794"/>
        <v>0</v>
      </c>
      <c r="H12733">
        <f t="shared" si="795"/>
        <v>0</v>
      </c>
      <c r="I12733">
        <f t="shared" si="796"/>
        <v>0</v>
      </c>
    </row>
    <row r="12734" spans="2:9" x14ac:dyDescent="0.3">
      <c r="B12734">
        <v>5517054</v>
      </c>
      <c r="F12734">
        <f t="shared" si="793"/>
        <v>0</v>
      </c>
      <c r="G12734">
        <f t="shared" si="794"/>
        <v>0</v>
      </c>
      <c r="H12734">
        <f t="shared" si="795"/>
        <v>0</v>
      </c>
      <c r="I12734">
        <f t="shared" si="796"/>
        <v>0</v>
      </c>
    </row>
    <row r="12735" spans="2:9" x14ac:dyDescent="0.3">
      <c r="B12735">
        <v>5517055</v>
      </c>
      <c r="F12735">
        <f t="shared" si="793"/>
        <v>0</v>
      </c>
      <c r="G12735">
        <f t="shared" si="794"/>
        <v>0</v>
      </c>
      <c r="H12735">
        <f t="shared" si="795"/>
        <v>0</v>
      </c>
      <c r="I12735">
        <f t="shared" si="796"/>
        <v>0</v>
      </c>
    </row>
    <row r="12736" spans="2:9" x14ac:dyDescent="0.3">
      <c r="B12736">
        <v>5517056</v>
      </c>
      <c r="F12736">
        <f t="shared" si="793"/>
        <v>0</v>
      </c>
      <c r="G12736">
        <f t="shared" si="794"/>
        <v>0</v>
      </c>
      <c r="H12736">
        <f t="shared" si="795"/>
        <v>0</v>
      </c>
      <c r="I12736">
        <f t="shared" si="796"/>
        <v>0</v>
      </c>
    </row>
    <row r="12737" spans="2:9" x14ac:dyDescent="0.3">
      <c r="B12737">
        <v>5517057</v>
      </c>
      <c r="F12737">
        <f t="shared" si="793"/>
        <v>0</v>
      </c>
      <c r="G12737">
        <f t="shared" si="794"/>
        <v>0</v>
      </c>
      <c r="H12737">
        <f t="shared" si="795"/>
        <v>0</v>
      </c>
      <c r="I12737">
        <f t="shared" si="796"/>
        <v>0</v>
      </c>
    </row>
    <row r="12738" spans="2:9" x14ac:dyDescent="0.3">
      <c r="B12738">
        <v>5517058</v>
      </c>
      <c r="F12738">
        <f t="shared" si="793"/>
        <v>0</v>
      </c>
      <c r="G12738">
        <f t="shared" si="794"/>
        <v>0</v>
      </c>
      <c r="H12738">
        <f t="shared" si="795"/>
        <v>0</v>
      </c>
      <c r="I12738">
        <f t="shared" si="796"/>
        <v>0</v>
      </c>
    </row>
    <row r="12739" spans="2:9" x14ac:dyDescent="0.3">
      <c r="B12739">
        <v>5517059</v>
      </c>
      <c r="F12739">
        <f t="shared" si="793"/>
        <v>0</v>
      </c>
      <c r="G12739">
        <f t="shared" si="794"/>
        <v>0</v>
      </c>
      <c r="H12739">
        <f t="shared" si="795"/>
        <v>0</v>
      </c>
      <c r="I12739">
        <f t="shared" si="796"/>
        <v>0</v>
      </c>
    </row>
    <row r="12740" spans="2:9" x14ac:dyDescent="0.3">
      <c r="B12740">
        <v>5517060</v>
      </c>
      <c r="F12740">
        <f t="shared" si="793"/>
        <v>0</v>
      </c>
      <c r="G12740">
        <f t="shared" si="794"/>
        <v>0</v>
      </c>
      <c r="H12740">
        <f t="shared" si="795"/>
        <v>0</v>
      </c>
      <c r="I12740">
        <f t="shared" si="796"/>
        <v>0</v>
      </c>
    </row>
    <row r="12741" spans="2:9" x14ac:dyDescent="0.3">
      <c r="B12741">
        <v>5517061</v>
      </c>
      <c r="F12741">
        <f t="shared" ref="F12741:F12804" si="797">IF(AND(ISEVEN(LEN(B12741)),LEFT(B12741,LEN(B12741)/2)=RIGHT(B12741,LEN(B12741)/2)),B12741,0)</f>
        <v>0</v>
      </c>
      <c r="G12741">
        <f t="shared" ref="G12741:G12804" si="798">IF(AND(ISEVEN(LEN(C12741)),LEFT(C12741,LEN(C12741)/2)=RIGHT(C12741,LEN(C12741)/2)),C12741,0)</f>
        <v>0</v>
      </c>
      <c r="H12741">
        <f t="shared" ref="H12741:H12804" si="799">IF(AND(ISEVEN(LEN(D12741)),LEFT(D12741,LEN(D12741)/2)=RIGHT(D12741,LEN(D12741)/2)),D12741,0)</f>
        <v>0</v>
      </c>
      <c r="I12741">
        <f t="shared" ref="I12741:I12804" si="800">IF(AND(ISEVEN(LEN(E12741)),LEFT(E12741,LEN(E12741)/2)=RIGHT(E12741,LEN(E12741)/2)),E12741,0)</f>
        <v>0</v>
      </c>
    </row>
    <row r="12742" spans="2:9" x14ac:dyDescent="0.3">
      <c r="B12742">
        <v>5517062</v>
      </c>
      <c r="F12742">
        <f t="shared" si="797"/>
        <v>0</v>
      </c>
      <c r="G12742">
        <f t="shared" si="798"/>
        <v>0</v>
      </c>
      <c r="H12742">
        <f t="shared" si="799"/>
        <v>0</v>
      </c>
      <c r="I12742">
        <f t="shared" si="800"/>
        <v>0</v>
      </c>
    </row>
    <row r="12743" spans="2:9" x14ac:dyDescent="0.3">
      <c r="B12743">
        <v>5517063</v>
      </c>
      <c r="F12743">
        <f t="shared" si="797"/>
        <v>0</v>
      </c>
      <c r="G12743">
        <f t="shared" si="798"/>
        <v>0</v>
      </c>
      <c r="H12743">
        <f t="shared" si="799"/>
        <v>0</v>
      </c>
      <c r="I12743">
        <f t="shared" si="800"/>
        <v>0</v>
      </c>
    </row>
    <row r="12744" spans="2:9" x14ac:dyDescent="0.3">
      <c r="B12744">
        <v>5517064</v>
      </c>
      <c r="F12744">
        <f t="shared" si="797"/>
        <v>0</v>
      </c>
      <c r="G12744">
        <f t="shared" si="798"/>
        <v>0</v>
      </c>
      <c r="H12744">
        <f t="shared" si="799"/>
        <v>0</v>
      </c>
      <c r="I12744">
        <f t="shared" si="800"/>
        <v>0</v>
      </c>
    </row>
    <row r="12745" spans="2:9" x14ac:dyDescent="0.3">
      <c r="B12745">
        <v>5517065</v>
      </c>
      <c r="F12745">
        <f t="shared" si="797"/>
        <v>0</v>
      </c>
      <c r="G12745">
        <f t="shared" si="798"/>
        <v>0</v>
      </c>
      <c r="H12745">
        <f t="shared" si="799"/>
        <v>0</v>
      </c>
      <c r="I12745">
        <f t="shared" si="800"/>
        <v>0</v>
      </c>
    </row>
    <row r="12746" spans="2:9" x14ac:dyDescent="0.3">
      <c r="B12746">
        <v>5517066</v>
      </c>
      <c r="F12746">
        <f t="shared" si="797"/>
        <v>0</v>
      </c>
      <c r="G12746">
        <f t="shared" si="798"/>
        <v>0</v>
      </c>
      <c r="H12746">
        <f t="shared" si="799"/>
        <v>0</v>
      </c>
      <c r="I12746">
        <f t="shared" si="800"/>
        <v>0</v>
      </c>
    </row>
    <row r="12747" spans="2:9" x14ac:dyDescent="0.3">
      <c r="B12747">
        <v>5517067</v>
      </c>
      <c r="F12747">
        <f t="shared" si="797"/>
        <v>0</v>
      </c>
      <c r="G12747">
        <f t="shared" si="798"/>
        <v>0</v>
      </c>
      <c r="H12747">
        <f t="shared" si="799"/>
        <v>0</v>
      </c>
      <c r="I12747">
        <f t="shared" si="800"/>
        <v>0</v>
      </c>
    </row>
    <row r="12748" spans="2:9" x14ac:dyDescent="0.3">
      <c r="B12748">
        <v>5517068</v>
      </c>
      <c r="F12748">
        <f t="shared" si="797"/>
        <v>0</v>
      </c>
      <c r="G12748">
        <f t="shared" si="798"/>
        <v>0</v>
      </c>
      <c r="H12748">
        <f t="shared" si="799"/>
        <v>0</v>
      </c>
      <c r="I12748">
        <f t="shared" si="800"/>
        <v>0</v>
      </c>
    </row>
    <row r="12749" spans="2:9" x14ac:dyDescent="0.3">
      <c r="B12749">
        <v>5517069</v>
      </c>
      <c r="F12749">
        <f t="shared" si="797"/>
        <v>0</v>
      </c>
      <c r="G12749">
        <f t="shared" si="798"/>
        <v>0</v>
      </c>
      <c r="H12749">
        <f t="shared" si="799"/>
        <v>0</v>
      </c>
      <c r="I12749">
        <f t="shared" si="800"/>
        <v>0</v>
      </c>
    </row>
    <row r="12750" spans="2:9" x14ac:dyDescent="0.3">
      <c r="B12750">
        <v>5517070</v>
      </c>
      <c r="F12750">
        <f t="shared" si="797"/>
        <v>0</v>
      </c>
      <c r="G12750">
        <f t="shared" si="798"/>
        <v>0</v>
      </c>
      <c r="H12750">
        <f t="shared" si="799"/>
        <v>0</v>
      </c>
      <c r="I12750">
        <f t="shared" si="800"/>
        <v>0</v>
      </c>
    </row>
    <row r="12751" spans="2:9" x14ac:dyDescent="0.3">
      <c r="B12751">
        <v>5517071</v>
      </c>
      <c r="F12751">
        <f t="shared" si="797"/>
        <v>0</v>
      </c>
      <c r="G12751">
        <f t="shared" si="798"/>
        <v>0</v>
      </c>
      <c r="H12751">
        <f t="shared" si="799"/>
        <v>0</v>
      </c>
      <c r="I12751">
        <f t="shared" si="800"/>
        <v>0</v>
      </c>
    </row>
    <row r="12752" spans="2:9" x14ac:dyDescent="0.3">
      <c r="B12752">
        <v>5517072</v>
      </c>
      <c r="F12752">
        <f t="shared" si="797"/>
        <v>0</v>
      </c>
      <c r="G12752">
        <f t="shared" si="798"/>
        <v>0</v>
      </c>
      <c r="H12752">
        <f t="shared" si="799"/>
        <v>0</v>
      </c>
      <c r="I12752">
        <f t="shared" si="800"/>
        <v>0</v>
      </c>
    </row>
    <row r="12753" spans="2:9" x14ac:dyDescent="0.3">
      <c r="B12753">
        <v>5517073</v>
      </c>
      <c r="F12753">
        <f t="shared" si="797"/>
        <v>0</v>
      </c>
      <c r="G12753">
        <f t="shared" si="798"/>
        <v>0</v>
      </c>
      <c r="H12753">
        <f t="shared" si="799"/>
        <v>0</v>
      </c>
      <c r="I12753">
        <f t="shared" si="800"/>
        <v>0</v>
      </c>
    </row>
    <row r="12754" spans="2:9" x14ac:dyDescent="0.3">
      <c r="B12754">
        <v>5517074</v>
      </c>
      <c r="F12754">
        <f t="shared" si="797"/>
        <v>0</v>
      </c>
      <c r="G12754">
        <f t="shared" si="798"/>
        <v>0</v>
      </c>
      <c r="H12754">
        <f t="shared" si="799"/>
        <v>0</v>
      </c>
      <c r="I12754">
        <f t="shared" si="800"/>
        <v>0</v>
      </c>
    </row>
    <row r="12755" spans="2:9" x14ac:dyDescent="0.3">
      <c r="B12755">
        <v>5517075</v>
      </c>
      <c r="F12755">
        <f t="shared" si="797"/>
        <v>0</v>
      </c>
      <c r="G12755">
        <f t="shared" si="798"/>
        <v>0</v>
      </c>
      <c r="H12755">
        <f t="shared" si="799"/>
        <v>0</v>
      </c>
      <c r="I12755">
        <f t="shared" si="800"/>
        <v>0</v>
      </c>
    </row>
    <row r="12756" spans="2:9" x14ac:dyDescent="0.3">
      <c r="B12756">
        <v>5517076</v>
      </c>
      <c r="F12756">
        <f t="shared" si="797"/>
        <v>0</v>
      </c>
      <c r="G12756">
        <f t="shared" si="798"/>
        <v>0</v>
      </c>
      <c r="H12756">
        <f t="shared" si="799"/>
        <v>0</v>
      </c>
      <c r="I12756">
        <f t="shared" si="800"/>
        <v>0</v>
      </c>
    </row>
    <row r="12757" spans="2:9" x14ac:dyDescent="0.3">
      <c r="B12757">
        <v>5517077</v>
      </c>
      <c r="F12757">
        <f t="shared" si="797"/>
        <v>0</v>
      </c>
      <c r="G12757">
        <f t="shared" si="798"/>
        <v>0</v>
      </c>
      <c r="H12757">
        <f t="shared" si="799"/>
        <v>0</v>
      </c>
      <c r="I12757">
        <f t="shared" si="800"/>
        <v>0</v>
      </c>
    </row>
    <row r="12758" spans="2:9" x14ac:dyDescent="0.3">
      <c r="B12758">
        <v>5517078</v>
      </c>
      <c r="F12758">
        <f t="shared" si="797"/>
        <v>0</v>
      </c>
      <c r="G12758">
        <f t="shared" si="798"/>
        <v>0</v>
      </c>
      <c r="H12758">
        <f t="shared" si="799"/>
        <v>0</v>
      </c>
      <c r="I12758">
        <f t="shared" si="800"/>
        <v>0</v>
      </c>
    </row>
    <row r="12759" spans="2:9" x14ac:dyDescent="0.3">
      <c r="B12759">
        <v>5517079</v>
      </c>
      <c r="F12759">
        <f t="shared" si="797"/>
        <v>0</v>
      </c>
      <c r="G12759">
        <f t="shared" si="798"/>
        <v>0</v>
      </c>
      <c r="H12759">
        <f t="shared" si="799"/>
        <v>0</v>
      </c>
      <c r="I12759">
        <f t="shared" si="800"/>
        <v>0</v>
      </c>
    </row>
    <row r="12760" spans="2:9" x14ac:dyDescent="0.3">
      <c r="B12760">
        <v>5517080</v>
      </c>
      <c r="F12760">
        <f t="shared" si="797"/>
        <v>0</v>
      </c>
      <c r="G12760">
        <f t="shared" si="798"/>
        <v>0</v>
      </c>
      <c r="H12760">
        <f t="shared" si="799"/>
        <v>0</v>
      </c>
      <c r="I12760">
        <f t="shared" si="800"/>
        <v>0</v>
      </c>
    </row>
    <row r="12761" spans="2:9" x14ac:dyDescent="0.3">
      <c r="B12761">
        <v>5517081</v>
      </c>
      <c r="F12761">
        <f t="shared" si="797"/>
        <v>0</v>
      </c>
      <c r="G12761">
        <f t="shared" si="798"/>
        <v>0</v>
      </c>
      <c r="H12761">
        <f t="shared" si="799"/>
        <v>0</v>
      </c>
      <c r="I12761">
        <f t="shared" si="800"/>
        <v>0</v>
      </c>
    </row>
    <row r="12762" spans="2:9" x14ac:dyDescent="0.3">
      <c r="B12762">
        <v>5517082</v>
      </c>
      <c r="F12762">
        <f t="shared" si="797"/>
        <v>0</v>
      </c>
      <c r="G12762">
        <f t="shared" si="798"/>
        <v>0</v>
      </c>
      <c r="H12762">
        <f t="shared" si="799"/>
        <v>0</v>
      </c>
      <c r="I12762">
        <f t="shared" si="800"/>
        <v>0</v>
      </c>
    </row>
    <row r="12763" spans="2:9" x14ac:dyDescent="0.3">
      <c r="B12763">
        <v>5517083</v>
      </c>
      <c r="F12763">
        <f t="shared" si="797"/>
        <v>0</v>
      </c>
      <c r="G12763">
        <f t="shared" si="798"/>
        <v>0</v>
      </c>
      <c r="H12763">
        <f t="shared" si="799"/>
        <v>0</v>
      </c>
      <c r="I12763">
        <f t="shared" si="800"/>
        <v>0</v>
      </c>
    </row>
    <row r="12764" spans="2:9" x14ac:dyDescent="0.3">
      <c r="B12764">
        <v>5517084</v>
      </c>
      <c r="F12764">
        <f t="shared" si="797"/>
        <v>0</v>
      </c>
      <c r="G12764">
        <f t="shared" si="798"/>
        <v>0</v>
      </c>
      <c r="H12764">
        <f t="shared" si="799"/>
        <v>0</v>
      </c>
      <c r="I12764">
        <f t="shared" si="800"/>
        <v>0</v>
      </c>
    </row>
    <row r="12765" spans="2:9" x14ac:dyDescent="0.3">
      <c r="B12765">
        <v>5517085</v>
      </c>
      <c r="F12765">
        <f t="shared" si="797"/>
        <v>0</v>
      </c>
      <c r="G12765">
        <f t="shared" si="798"/>
        <v>0</v>
      </c>
      <c r="H12765">
        <f t="shared" si="799"/>
        <v>0</v>
      </c>
      <c r="I12765">
        <f t="shared" si="800"/>
        <v>0</v>
      </c>
    </row>
    <row r="12766" spans="2:9" x14ac:dyDescent="0.3">
      <c r="B12766">
        <v>5517086</v>
      </c>
      <c r="F12766">
        <f t="shared" si="797"/>
        <v>0</v>
      </c>
      <c r="G12766">
        <f t="shared" si="798"/>
        <v>0</v>
      </c>
      <c r="H12766">
        <f t="shared" si="799"/>
        <v>0</v>
      </c>
      <c r="I12766">
        <f t="shared" si="800"/>
        <v>0</v>
      </c>
    </row>
    <row r="12767" spans="2:9" x14ac:dyDescent="0.3">
      <c r="B12767">
        <v>5517087</v>
      </c>
      <c r="F12767">
        <f t="shared" si="797"/>
        <v>0</v>
      </c>
      <c r="G12767">
        <f t="shared" si="798"/>
        <v>0</v>
      </c>
      <c r="H12767">
        <f t="shared" si="799"/>
        <v>0</v>
      </c>
      <c r="I12767">
        <f t="shared" si="800"/>
        <v>0</v>
      </c>
    </row>
    <row r="12768" spans="2:9" x14ac:dyDescent="0.3">
      <c r="B12768">
        <v>5517088</v>
      </c>
      <c r="F12768">
        <f t="shared" si="797"/>
        <v>0</v>
      </c>
      <c r="G12768">
        <f t="shared" si="798"/>
        <v>0</v>
      </c>
      <c r="H12768">
        <f t="shared" si="799"/>
        <v>0</v>
      </c>
      <c r="I12768">
        <f t="shared" si="800"/>
        <v>0</v>
      </c>
    </row>
    <row r="12769" spans="2:9" x14ac:dyDescent="0.3">
      <c r="B12769">
        <v>5517089</v>
      </c>
      <c r="F12769">
        <f t="shared" si="797"/>
        <v>0</v>
      </c>
      <c r="G12769">
        <f t="shared" si="798"/>
        <v>0</v>
      </c>
      <c r="H12769">
        <f t="shared" si="799"/>
        <v>0</v>
      </c>
      <c r="I12769">
        <f t="shared" si="800"/>
        <v>0</v>
      </c>
    </row>
    <row r="12770" spans="2:9" x14ac:dyDescent="0.3">
      <c r="B12770">
        <v>5517090</v>
      </c>
      <c r="F12770">
        <f t="shared" si="797"/>
        <v>0</v>
      </c>
      <c r="G12770">
        <f t="shared" si="798"/>
        <v>0</v>
      </c>
      <c r="H12770">
        <f t="shared" si="799"/>
        <v>0</v>
      </c>
      <c r="I12770">
        <f t="shared" si="800"/>
        <v>0</v>
      </c>
    </row>
    <row r="12771" spans="2:9" x14ac:dyDescent="0.3">
      <c r="B12771">
        <v>5517091</v>
      </c>
      <c r="F12771">
        <f t="shared" si="797"/>
        <v>0</v>
      </c>
      <c r="G12771">
        <f t="shared" si="798"/>
        <v>0</v>
      </c>
      <c r="H12771">
        <f t="shared" si="799"/>
        <v>0</v>
      </c>
      <c r="I12771">
        <f t="shared" si="800"/>
        <v>0</v>
      </c>
    </row>
    <row r="12772" spans="2:9" x14ac:dyDescent="0.3">
      <c r="B12772">
        <v>5517092</v>
      </c>
      <c r="F12772">
        <f t="shared" si="797"/>
        <v>0</v>
      </c>
      <c r="G12772">
        <f t="shared" si="798"/>
        <v>0</v>
      </c>
      <c r="H12772">
        <f t="shared" si="799"/>
        <v>0</v>
      </c>
      <c r="I12772">
        <f t="shared" si="800"/>
        <v>0</v>
      </c>
    </row>
    <row r="12773" spans="2:9" x14ac:dyDescent="0.3">
      <c r="B12773">
        <v>5517093</v>
      </c>
      <c r="F12773">
        <f t="shared" si="797"/>
        <v>0</v>
      </c>
      <c r="G12773">
        <f t="shared" si="798"/>
        <v>0</v>
      </c>
      <c r="H12773">
        <f t="shared" si="799"/>
        <v>0</v>
      </c>
      <c r="I12773">
        <f t="shared" si="800"/>
        <v>0</v>
      </c>
    </row>
    <row r="12774" spans="2:9" x14ac:dyDescent="0.3">
      <c r="B12774">
        <v>5517094</v>
      </c>
      <c r="F12774">
        <f t="shared" si="797"/>
        <v>0</v>
      </c>
      <c r="G12774">
        <f t="shared" si="798"/>
        <v>0</v>
      </c>
      <c r="H12774">
        <f t="shared" si="799"/>
        <v>0</v>
      </c>
      <c r="I12774">
        <f t="shared" si="800"/>
        <v>0</v>
      </c>
    </row>
    <row r="12775" spans="2:9" x14ac:dyDescent="0.3">
      <c r="B12775">
        <v>5517095</v>
      </c>
      <c r="F12775">
        <f t="shared" si="797"/>
        <v>0</v>
      </c>
      <c r="G12775">
        <f t="shared" si="798"/>
        <v>0</v>
      </c>
      <c r="H12775">
        <f t="shared" si="799"/>
        <v>0</v>
      </c>
      <c r="I12775">
        <f t="shared" si="800"/>
        <v>0</v>
      </c>
    </row>
    <row r="12776" spans="2:9" x14ac:dyDescent="0.3">
      <c r="B12776">
        <v>5517096</v>
      </c>
      <c r="F12776">
        <f t="shared" si="797"/>
        <v>0</v>
      </c>
      <c r="G12776">
        <f t="shared" si="798"/>
        <v>0</v>
      </c>
      <c r="H12776">
        <f t="shared" si="799"/>
        <v>0</v>
      </c>
      <c r="I12776">
        <f t="shared" si="800"/>
        <v>0</v>
      </c>
    </row>
    <row r="12777" spans="2:9" x14ac:dyDescent="0.3">
      <c r="B12777">
        <v>5517097</v>
      </c>
      <c r="F12777">
        <f t="shared" si="797"/>
        <v>0</v>
      </c>
      <c r="G12777">
        <f t="shared" si="798"/>
        <v>0</v>
      </c>
      <c r="H12777">
        <f t="shared" si="799"/>
        <v>0</v>
      </c>
      <c r="I12777">
        <f t="shared" si="800"/>
        <v>0</v>
      </c>
    </row>
    <row r="12778" spans="2:9" x14ac:dyDescent="0.3">
      <c r="B12778">
        <v>5517098</v>
      </c>
      <c r="F12778">
        <f t="shared" si="797"/>
        <v>0</v>
      </c>
      <c r="G12778">
        <f t="shared" si="798"/>
        <v>0</v>
      </c>
      <c r="H12778">
        <f t="shared" si="799"/>
        <v>0</v>
      </c>
      <c r="I12778">
        <f t="shared" si="800"/>
        <v>0</v>
      </c>
    </row>
    <row r="12779" spans="2:9" x14ac:dyDescent="0.3">
      <c r="B12779">
        <v>5517099</v>
      </c>
      <c r="F12779">
        <f t="shared" si="797"/>
        <v>0</v>
      </c>
      <c r="G12779">
        <f t="shared" si="798"/>
        <v>0</v>
      </c>
      <c r="H12779">
        <f t="shared" si="799"/>
        <v>0</v>
      </c>
      <c r="I12779">
        <f t="shared" si="800"/>
        <v>0</v>
      </c>
    </row>
    <row r="12780" spans="2:9" x14ac:dyDescent="0.3">
      <c r="B12780">
        <v>5517100</v>
      </c>
      <c r="F12780">
        <f t="shared" si="797"/>
        <v>0</v>
      </c>
      <c r="G12780">
        <f t="shared" si="798"/>
        <v>0</v>
      </c>
      <c r="H12780">
        <f t="shared" si="799"/>
        <v>0</v>
      </c>
      <c r="I12780">
        <f t="shared" si="800"/>
        <v>0</v>
      </c>
    </row>
    <row r="12781" spans="2:9" x14ac:dyDescent="0.3">
      <c r="B12781">
        <v>5517101</v>
      </c>
      <c r="F12781">
        <f t="shared" si="797"/>
        <v>0</v>
      </c>
      <c r="G12781">
        <f t="shared" si="798"/>
        <v>0</v>
      </c>
      <c r="H12781">
        <f t="shared" si="799"/>
        <v>0</v>
      </c>
      <c r="I12781">
        <f t="shared" si="800"/>
        <v>0</v>
      </c>
    </row>
    <row r="12782" spans="2:9" x14ac:dyDescent="0.3">
      <c r="B12782">
        <v>5517102</v>
      </c>
      <c r="F12782">
        <f t="shared" si="797"/>
        <v>0</v>
      </c>
      <c r="G12782">
        <f t="shared" si="798"/>
        <v>0</v>
      </c>
      <c r="H12782">
        <f t="shared" si="799"/>
        <v>0</v>
      </c>
      <c r="I12782">
        <f t="shared" si="800"/>
        <v>0</v>
      </c>
    </row>
    <row r="12783" spans="2:9" x14ac:dyDescent="0.3">
      <c r="B12783">
        <v>5517103</v>
      </c>
      <c r="F12783">
        <f t="shared" si="797"/>
        <v>0</v>
      </c>
      <c r="G12783">
        <f t="shared" si="798"/>
        <v>0</v>
      </c>
      <c r="H12783">
        <f t="shared" si="799"/>
        <v>0</v>
      </c>
      <c r="I12783">
        <f t="shared" si="800"/>
        <v>0</v>
      </c>
    </row>
    <row r="12784" spans="2:9" x14ac:dyDescent="0.3">
      <c r="B12784">
        <v>5517104</v>
      </c>
      <c r="F12784">
        <f t="shared" si="797"/>
        <v>0</v>
      </c>
      <c r="G12784">
        <f t="shared" si="798"/>
        <v>0</v>
      </c>
      <c r="H12784">
        <f t="shared" si="799"/>
        <v>0</v>
      </c>
      <c r="I12784">
        <f t="shared" si="800"/>
        <v>0</v>
      </c>
    </row>
    <row r="12785" spans="2:9" x14ac:dyDescent="0.3">
      <c r="B12785">
        <v>5517105</v>
      </c>
      <c r="F12785">
        <f t="shared" si="797"/>
        <v>0</v>
      </c>
      <c r="G12785">
        <f t="shared" si="798"/>
        <v>0</v>
      </c>
      <c r="H12785">
        <f t="shared" si="799"/>
        <v>0</v>
      </c>
      <c r="I12785">
        <f t="shared" si="800"/>
        <v>0</v>
      </c>
    </row>
    <row r="12786" spans="2:9" x14ac:dyDescent="0.3">
      <c r="B12786">
        <v>5517106</v>
      </c>
      <c r="F12786">
        <f t="shared" si="797"/>
        <v>0</v>
      </c>
      <c r="G12786">
        <f t="shared" si="798"/>
        <v>0</v>
      </c>
      <c r="H12786">
        <f t="shared" si="799"/>
        <v>0</v>
      </c>
      <c r="I12786">
        <f t="shared" si="800"/>
        <v>0</v>
      </c>
    </row>
    <row r="12787" spans="2:9" x14ac:dyDescent="0.3">
      <c r="B12787">
        <v>5517107</v>
      </c>
      <c r="F12787">
        <f t="shared" si="797"/>
        <v>0</v>
      </c>
      <c r="G12787">
        <f t="shared" si="798"/>
        <v>0</v>
      </c>
      <c r="H12787">
        <f t="shared" si="799"/>
        <v>0</v>
      </c>
      <c r="I12787">
        <f t="shared" si="800"/>
        <v>0</v>
      </c>
    </row>
    <row r="12788" spans="2:9" x14ac:dyDescent="0.3">
      <c r="B12788">
        <v>5517108</v>
      </c>
      <c r="F12788">
        <f t="shared" si="797"/>
        <v>0</v>
      </c>
      <c r="G12788">
        <f t="shared" si="798"/>
        <v>0</v>
      </c>
      <c r="H12788">
        <f t="shared" si="799"/>
        <v>0</v>
      </c>
      <c r="I12788">
        <f t="shared" si="800"/>
        <v>0</v>
      </c>
    </row>
    <row r="12789" spans="2:9" x14ac:dyDescent="0.3">
      <c r="B12789">
        <v>5517109</v>
      </c>
      <c r="F12789">
        <f t="shared" si="797"/>
        <v>0</v>
      </c>
      <c r="G12789">
        <f t="shared" si="798"/>
        <v>0</v>
      </c>
      <c r="H12789">
        <f t="shared" si="799"/>
        <v>0</v>
      </c>
      <c r="I12789">
        <f t="shared" si="800"/>
        <v>0</v>
      </c>
    </row>
    <row r="12790" spans="2:9" x14ac:dyDescent="0.3">
      <c r="B12790">
        <v>5517110</v>
      </c>
      <c r="F12790">
        <f t="shared" si="797"/>
        <v>0</v>
      </c>
      <c r="G12790">
        <f t="shared" si="798"/>
        <v>0</v>
      </c>
      <c r="H12790">
        <f t="shared" si="799"/>
        <v>0</v>
      </c>
      <c r="I12790">
        <f t="shared" si="800"/>
        <v>0</v>
      </c>
    </row>
    <row r="12791" spans="2:9" x14ac:dyDescent="0.3">
      <c r="B12791">
        <v>5517111</v>
      </c>
      <c r="F12791">
        <f t="shared" si="797"/>
        <v>0</v>
      </c>
      <c r="G12791">
        <f t="shared" si="798"/>
        <v>0</v>
      </c>
      <c r="H12791">
        <f t="shared" si="799"/>
        <v>0</v>
      </c>
      <c r="I12791">
        <f t="shared" si="800"/>
        <v>0</v>
      </c>
    </row>
    <row r="12792" spans="2:9" x14ac:dyDescent="0.3">
      <c r="B12792">
        <v>5517112</v>
      </c>
      <c r="F12792">
        <f t="shared" si="797"/>
        <v>0</v>
      </c>
      <c r="G12792">
        <f t="shared" si="798"/>
        <v>0</v>
      </c>
      <c r="H12792">
        <f t="shared" si="799"/>
        <v>0</v>
      </c>
      <c r="I12792">
        <f t="shared" si="800"/>
        <v>0</v>
      </c>
    </row>
    <row r="12793" spans="2:9" x14ac:dyDescent="0.3">
      <c r="B12793">
        <v>5517113</v>
      </c>
      <c r="F12793">
        <f t="shared" si="797"/>
        <v>0</v>
      </c>
      <c r="G12793">
        <f t="shared" si="798"/>
        <v>0</v>
      </c>
      <c r="H12793">
        <f t="shared" si="799"/>
        <v>0</v>
      </c>
      <c r="I12793">
        <f t="shared" si="800"/>
        <v>0</v>
      </c>
    </row>
    <row r="12794" spans="2:9" x14ac:dyDescent="0.3">
      <c r="B12794">
        <v>5517114</v>
      </c>
      <c r="F12794">
        <f t="shared" si="797"/>
        <v>0</v>
      </c>
      <c r="G12794">
        <f t="shared" si="798"/>
        <v>0</v>
      </c>
      <c r="H12794">
        <f t="shared" si="799"/>
        <v>0</v>
      </c>
      <c r="I12794">
        <f t="shared" si="800"/>
        <v>0</v>
      </c>
    </row>
    <row r="12795" spans="2:9" x14ac:dyDescent="0.3">
      <c r="B12795">
        <v>5517115</v>
      </c>
      <c r="F12795">
        <f t="shared" si="797"/>
        <v>0</v>
      </c>
      <c r="G12795">
        <f t="shared" si="798"/>
        <v>0</v>
      </c>
      <c r="H12795">
        <f t="shared" si="799"/>
        <v>0</v>
      </c>
      <c r="I12795">
        <f t="shared" si="800"/>
        <v>0</v>
      </c>
    </row>
    <row r="12796" spans="2:9" x14ac:dyDescent="0.3">
      <c r="B12796">
        <v>5517116</v>
      </c>
      <c r="F12796">
        <f t="shared" si="797"/>
        <v>0</v>
      </c>
      <c r="G12796">
        <f t="shared" si="798"/>
        <v>0</v>
      </c>
      <c r="H12796">
        <f t="shared" si="799"/>
        <v>0</v>
      </c>
      <c r="I12796">
        <f t="shared" si="800"/>
        <v>0</v>
      </c>
    </row>
    <row r="12797" spans="2:9" x14ac:dyDescent="0.3">
      <c r="B12797">
        <v>5517117</v>
      </c>
      <c r="F12797">
        <f t="shared" si="797"/>
        <v>0</v>
      </c>
      <c r="G12797">
        <f t="shared" si="798"/>
        <v>0</v>
      </c>
      <c r="H12797">
        <f t="shared" si="799"/>
        <v>0</v>
      </c>
      <c r="I12797">
        <f t="shared" si="800"/>
        <v>0</v>
      </c>
    </row>
    <row r="12798" spans="2:9" x14ac:dyDescent="0.3">
      <c r="B12798">
        <v>5517118</v>
      </c>
      <c r="F12798">
        <f t="shared" si="797"/>
        <v>0</v>
      </c>
      <c r="G12798">
        <f t="shared" si="798"/>
        <v>0</v>
      </c>
      <c r="H12798">
        <f t="shared" si="799"/>
        <v>0</v>
      </c>
      <c r="I12798">
        <f t="shared" si="800"/>
        <v>0</v>
      </c>
    </row>
    <row r="12799" spans="2:9" x14ac:dyDescent="0.3">
      <c r="B12799">
        <v>5517119</v>
      </c>
      <c r="F12799">
        <f t="shared" si="797"/>
        <v>0</v>
      </c>
      <c r="G12799">
        <f t="shared" si="798"/>
        <v>0</v>
      </c>
      <c r="H12799">
        <f t="shared" si="799"/>
        <v>0</v>
      </c>
      <c r="I12799">
        <f t="shared" si="800"/>
        <v>0</v>
      </c>
    </row>
    <row r="12800" spans="2:9" x14ac:dyDescent="0.3">
      <c r="B12800">
        <v>5517120</v>
      </c>
      <c r="F12800">
        <f t="shared" si="797"/>
        <v>0</v>
      </c>
      <c r="G12800">
        <f t="shared" si="798"/>
        <v>0</v>
      </c>
      <c r="H12800">
        <f t="shared" si="799"/>
        <v>0</v>
      </c>
      <c r="I12800">
        <f t="shared" si="800"/>
        <v>0</v>
      </c>
    </row>
    <row r="12801" spans="2:9" x14ac:dyDescent="0.3">
      <c r="B12801">
        <v>5517121</v>
      </c>
      <c r="F12801">
        <f t="shared" si="797"/>
        <v>0</v>
      </c>
      <c r="G12801">
        <f t="shared" si="798"/>
        <v>0</v>
      </c>
      <c r="H12801">
        <f t="shared" si="799"/>
        <v>0</v>
      </c>
      <c r="I12801">
        <f t="shared" si="800"/>
        <v>0</v>
      </c>
    </row>
    <row r="12802" spans="2:9" x14ac:dyDescent="0.3">
      <c r="B12802">
        <v>5517122</v>
      </c>
      <c r="F12802">
        <f t="shared" si="797"/>
        <v>0</v>
      </c>
      <c r="G12802">
        <f t="shared" si="798"/>
        <v>0</v>
      </c>
      <c r="H12802">
        <f t="shared" si="799"/>
        <v>0</v>
      </c>
      <c r="I12802">
        <f t="shared" si="800"/>
        <v>0</v>
      </c>
    </row>
    <row r="12803" spans="2:9" x14ac:dyDescent="0.3">
      <c r="B12803">
        <v>5517123</v>
      </c>
      <c r="F12803">
        <f t="shared" si="797"/>
        <v>0</v>
      </c>
      <c r="G12803">
        <f t="shared" si="798"/>
        <v>0</v>
      </c>
      <c r="H12803">
        <f t="shared" si="799"/>
        <v>0</v>
      </c>
      <c r="I12803">
        <f t="shared" si="800"/>
        <v>0</v>
      </c>
    </row>
    <row r="12804" spans="2:9" x14ac:dyDescent="0.3">
      <c r="B12804">
        <v>5517124</v>
      </c>
      <c r="F12804">
        <f t="shared" si="797"/>
        <v>0</v>
      </c>
      <c r="G12804">
        <f t="shared" si="798"/>
        <v>0</v>
      </c>
      <c r="H12804">
        <f t="shared" si="799"/>
        <v>0</v>
      </c>
      <c r="I12804">
        <f t="shared" si="800"/>
        <v>0</v>
      </c>
    </row>
    <row r="12805" spans="2:9" x14ac:dyDescent="0.3">
      <c r="B12805">
        <v>5517125</v>
      </c>
      <c r="F12805">
        <f t="shared" ref="F12805:F12868" si="801">IF(AND(ISEVEN(LEN(B12805)),LEFT(B12805,LEN(B12805)/2)=RIGHT(B12805,LEN(B12805)/2)),B12805,0)</f>
        <v>0</v>
      </c>
      <c r="G12805">
        <f t="shared" ref="G12805:G12868" si="802">IF(AND(ISEVEN(LEN(C12805)),LEFT(C12805,LEN(C12805)/2)=RIGHT(C12805,LEN(C12805)/2)),C12805,0)</f>
        <v>0</v>
      </c>
      <c r="H12805">
        <f t="shared" ref="H12805:H12868" si="803">IF(AND(ISEVEN(LEN(D12805)),LEFT(D12805,LEN(D12805)/2)=RIGHT(D12805,LEN(D12805)/2)),D12805,0)</f>
        <v>0</v>
      </c>
      <c r="I12805">
        <f t="shared" ref="I12805:I12868" si="804">IF(AND(ISEVEN(LEN(E12805)),LEFT(E12805,LEN(E12805)/2)=RIGHT(E12805,LEN(E12805)/2)),E12805,0)</f>
        <v>0</v>
      </c>
    </row>
    <row r="12806" spans="2:9" x14ac:dyDescent="0.3">
      <c r="B12806">
        <v>5517126</v>
      </c>
      <c r="F12806">
        <f t="shared" si="801"/>
        <v>0</v>
      </c>
      <c r="G12806">
        <f t="shared" si="802"/>
        <v>0</v>
      </c>
      <c r="H12806">
        <f t="shared" si="803"/>
        <v>0</v>
      </c>
      <c r="I12806">
        <f t="shared" si="804"/>
        <v>0</v>
      </c>
    </row>
    <row r="12807" spans="2:9" x14ac:dyDescent="0.3">
      <c r="B12807">
        <v>5517127</v>
      </c>
      <c r="F12807">
        <f t="shared" si="801"/>
        <v>0</v>
      </c>
      <c r="G12807">
        <f t="shared" si="802"/>
        <v>0</v>
      </c>
      <c r="H12807">
        <f t="shared" si="803"/>
        <v>0</v>
      </c>
      <c r="I12807">
        <f t="shared" si="804"/>
        <v>0</v>
      </c>
    </row>
    <row r="12808" spans="2:9" x14ac:dyDescent="0.3">
      <c r="B12808">
        <v>5517128</v>
      </c>
      <c r="F12808">
        <f t="shared" si="801"/>
        <v>0</v>
      </c>
      <c r="G12808">
        <f t="shared" si="802"/>
        <v>0</v>
      </c>
      <c r="H12808">
        <f t="shared" si="803"/>
        <v>0</v>
      </c>
      <c r="I12808">
        <f t="shared" si="804"/>
        <v>0</v>
      </c>
    </row>
    <row r="12809" spans="2:9" x14ac:dyDescent="0.3">
      <c r="B12809">
        <v>5517129</v>
      </c>
      <c r="F12809">
        <f t="shared" si="801"/>
        <v>0</v>
      </c>
      <c r="G12809">
        <f t="shared" si="802"/>
        <v>0</v>
      </c>
      <c r="H12809">
        <f t="shared" si="803"/>
        <v>0</v>
      </c>
      <c r="I12809">
        <f t="shared" si="804"/>
        <v>0</v>
      </c>
    </row>
    <row r="12810" spans="2:9" x14ac:dyDescent="0.3">
      <c r="B12810">
        <v>5517130</v>
      </c>
      <c r="F12810">
        <f t="shared" si="801"/>
        <v>0</v>
      </c>
      <c r="G12810">
        <f t="shared" si="802"/>
        <v>0</v>
      </c>
      <c r="H12810">
        <f t="shared" si="803"/>
        <v>0</v>
      </c>
      <c r="I12810">
        <f t="shared" si="804"/>
        <v>0</v>
      </c>
    </row>
    <row r="12811" spans="2:9" x14ac:dyDescent="0.3">
      <c r="B12811">
        <v>5517131</v>
      </c>
      <c r="F12811">
        <f t="shared" si="801"/>
        <v>0</v>
      </c>
      <c r="G12811">
        <f t="shared" si="802"/>
        <v>0</v>
      </c>
      <c r="H12811">
        <f t="shared" si="803"/>
        <v>0</v>
      </c>
      <c r="I12811">
        <f t="shared" si="804"/>
        <v>0</v>
      </c>
    </row>
    <row r="12812" spans="2:9" x14ac:dyDescent="0.3">
      <c r="B12812">
        <v>5517132</v>
      </c>
      <c r="F12812">
        <f t="shared" si="801"/>
        <v>0</v>
      </c>
      <c r="G12812">
        <f t="shared" si="802"/>
        <v>0</v>
      </c>
      <c r="H12812">
        <f t="shared" si="803"/>
        <v>0</v>
      </c>
      <c r="I12812">
        <f t="shared" si="804"/>
        <v>0</v>
      </c>
    </row>
    <row r="12813" spans="2:9" x14ac:dyDescent="0.3">
      <c r="B12813">
        <v>5517133</v>
      </c>
      <c r="F12813">
        <f t="shared" si="801"/>
        <v>0</v>
      </c>
      <c r="G12813">
        <f t="shared" si="802"/>
        <v>0</v>
      </c>
      <c r="H12813">
        <f t="shared" si="803"/>
        <v>0</v>
      </c>
      <c r="I12813">
        <f t="shared" si="804"/>
        <v>0</v>
      </c>
    </row>
    <row r="12814" spans="2:9" x14ac:dyDescent="0.3">
      <c r="B12814">
        <v>5517134</v>
      </c>
      <c r="F12814">
        <f t="shared" si="801"/>
        <v>0</v>
      </c>
      <c r="G12814">
        <f t="shared" si="802"/>
        <v>0</v>
      </c>
      <c r="H12814">
        <f t="shared" si="803"/>
        <v>0</v>
      </c>
      <c r="I12814">
        <f t="shared" si="804"/>
        <v>0</v>
      </c>
    </row>
    <row r="12815" spans="2:9" x14ac:dyDescent="0.3">
      <c r="B12815">
        <v>5517135</v>
      </c>
      <c r="F12815">
        <f t="shared" si="801"/>
        <v>0</v>
      </c>
      <c r="G12815">
        <f t="shared" si="802"/>
        <v>0</v>
      </c>
      <c r="H12815">
        <f t="shared" si="803"/>
        <v>0</v>
      </c>
      <c r="I12815">
        <f t="shared" si="804"/>
        <v>0</v>
      </c>
    </row>
    <row r="12816" spans="2:9" x14ac:dyDescent="0.3">
      <c r="B12816">
        <v>5517136</v>
      </c>
      <c r="F12816">
        <f t="shared" si="801"/>
        <v>0</v>
      </c>
      <c r="G12816">
        <f t="shared" si="802"/>
        <v>0</v>
      </c>
      <c r="H12816">
        <f t="shared" si="803"/>
        <v>0</v>
      </c>
      <c r="I12816">
        <f t="shared" si="804"/>
        <v>0</v>
      </c>
    </row>
    <row r="12817" spans="2:9" x14ac:dyDescent="0.3">
      <c r="B12817">
        <v>5517137</v>
      </c>
      <c r="F12817">
        <f t="shared" si="801"/>
        <v>0</v>
      </c>
      <c r="G12817">
        <f t="shared" si="802"/>
        <v>0</v>
      </c>
      <c r="H12817">
        <f t="shared" si="803"/>
        <v>0</v>
      </c>
      <c r="I12817">
        <f t="shared" si="804"/>
        <v>0</v>
      </c>
    </row>
    <row r="12818" spans="2:9" x14ac:dyDescent="0.3">
      <c r="B12818">
        <v>5517138</v>
      </c>
      <c r="F12818">
        <f t="shared" si="801"/>
        <v>0</v>
      </c>
      <c r="G12818">
        <f t="shared" si="802"/>
        <v>0</v>
      </c>
      <c r="H12818">
        <f t="shared" si="803"/>
        <v>0</v>
      </c>
      <c r="I12818">
        <f t="shared" si="804"/>
        <v>0</v>
      </c>
    </row>
    <row r="12819" spans="2:9" x14ac:dyDescent="0.3">
      <c r="B12819">
        <v>5517139</v>
      </c>
      <c r="F12819">
        <f t="shared" si="801"/>
        <v>0</v>
      </c>
      <c r="G12819">
        <f t="shared" si="802"/>
        <v>0</v>
      </c>
      <c r="H12819">
        <f t="shared" si="803"/>
        <v>0</v>
      </c>
      <c r="I12819">
        <f t="shared" si="804"/>
        <v>0</v>
      </c>
    </row>
    <row r="12820" spans="2:9" x14ac:dyDescent="0.3">
      <c r="B12820">
        <v>5517140</v>
      </c>
      <c r="F12820">
        <f t="shared" si="801"/>
        <v>0</v>
      </c>
      <c r="G12820">
        <f t="shared" si="802"/>
        <v>0</v>
      </c>
      <c r="H12820">
        <f t="shared" si="803"/>
        <v>0</v>
      </c>
      <c r="I12820">
        <f t="shared" si="804"/>
        <v>0</v>
      </c>
    </row>
    <row r="12821" spans="2:9" x14ac:dyDescent="0.3">
      <c r="B12821">
        <v>5517141</v>
      </c>
      <c r="F12821">
        <f t="shared" si="801"/>
        <v>0</v>
      </c>
      <c r="G12821">
        <f t="shared" si="802"/>
        <v>0</v>
      </c>
      <c r="H12821">
        <f t="shared" si="803"/>
        <v>0</v>
      </c>
      <c r="I12821">
        <f t="shared" si="804"/>
        <v>0</v>
      </c>
    </row>
    <row r="12822" spans="2:9" x14ac:dyDescent="0.3">
      <c r="B12822">
        <v>5517142</v>
      </c>
      <c r="F12822">
        <f t="shared" si="801"/>
        <v>0</v>
      </c>
      <c r="G12822">
        <f t="shared" si="802"/>
        <v>0</v>
      </c>
      <c r="H12822">
        <f t="shared" si="803"/>
        <v>0</v>
      </c>
      <c r="I12822">
        <f t="shared" si="804"/>
        <v>0</v>
      </c>
    </row>
    <row r="12823" spans="2:9" x14ac:dyDescent="0.3">
      <c r="B12823">
        <v>5517143</v>
      </c>
      <c r="F12823">
        <f t="shared" si="801"/>
        <v>0</v>
      </c>
      <c r="G12823">
        <f t="shared" si="802"/>
        <v>0</v>
      </c>
      <c r="H12823">
        <f t="shared" si="803"/>
        <v>0</v>
      </c>
      <c r="I12823">
        <f t="shared" si="804"/>
        <v>0</v>
      </c>
    </row>
    <row r="12824" spans="2:9" x14ac:dyDescent="0.3">
      <c r="B12824">
        <v>5517144</v>
      </c>
      <c r="F12824">
        <f t="shared" si="801"/>
        <v>0</v>
      </c>
      <c r="G12824">
        <f t="shared" si="802"/>
        <v>0</v>
      </c>
      <c r="H12824">
        <f t="shared" si="803"/>
        <v>0</v>
      </c>
      <c r="I12824">
        <f t="shared" si="804"/>
        <v>0</v>
      </c>
    </row>
    <row r="12825" spans="2:9" x14ac:dyDescent="0.3">
      <c r="B12825">
        <v>5517145</v>
      </c>
      <c r="F12825">
        <f t="shared" si="801"/>
        <v>0</v>
      </c>
      <c r="G12825">
        <f t="shared" si="802"/>
        <v>0</v>
      </c>
      <c r="H12825">
        <f t="shared" si="803"/>
        <v>0</v>
      </c>
      <c r="I12825">
        <f t="shared" si="804"/>
        <v>0</v>
      </c>
    </row>
    <row r="12826" spans="2:9" x14ac:dyDescent="0.3">
      <c r="B12826">
        <v>5517146</v>
      </c>
      <c r="F12826">
        <f t="shared" si="801"/>
        <v>0</v>
      </c>
      <c r="G12826">
        <f t="shared" si="802"/>
        <v>0</v>
      </c>
      <c r="H12826">
        <f t="shared" si="803"/>
        <v>0</v>
      </c>
      <c r="I12826">
        <f t="shared" si="804"/>
        <v>0</v>
      </c>
    </row>
    <row r="12827" spans="2:9" x14ac:dyDescent="0.3">
      <c r="B12827">
        <v>5517147</v>
      </c>
      <c r="F12827">
        <f t="shared" si="801"/>
        <v>0</v>
      </c>
      <c r="G12827">
        <f t="shared" si="802"/>
        <v>0</v>
      </c>
      <c r="H12827">
        <f t="shared" si="803"/>
        <v>0</v>
      </c>
      <c r="I12827">
        <f t="shared" si="804"/>
        <v>0</v>
      </c>
    </row>
    <row r="12828" spans="2:9" x14ac:dyDescent="0.3">
      <c r="B12828">
        <v>5517148</v>
      </c>
      <c r="F12828">
        <f t="shared" si="801"/>
        <v>0</v>
      </c>
      <c r="G12828">
        <f t="shared" si="802"/>
        <v>0</v>
      </c>
      <c r="H12828">
        <f t="shared" si="803"/>
        <v>0</v>
      </c>
      <c r="I12828">
        <f t="shared" si="804"/>
        <v>0</v>
      </c>
    </row>
    <row r="12829" spans="2:9" x14ac:dyDescent="0.3">
      <c r="B12829">
        <v>5517149</v>
      </c>
      <c r="F12829">
        <f t="shared" si="801"/>
        <v>0</v>
      </c>
      <c r="G12829">
        <f t="shared" si="802"/>
        <v>0</v>
      </c>
      <c r="H12829">
        <f t="shared" si="803"/>
        <v>0</v>
      </c>
      <c r="I12829">
        <f t="shared" si="804"/>
        <v>0</v>
      </c>
    </row>
    <row r="12830" spans="2:9" x14ac:dyDescent="0.3">
      <c r="B12830">
        <v>5517150</v>
      </c>
      <c r="F12830">
        <f t="shared" si="801"/>
        <v>0</v>
      </c>
      <c r="G12830">
        <f t="shared" si="802"/>
        <v>0</v>
      </c>
      <c r="H12830">
        <f t="shared" si="803"/>
        <v>0</v>
      </c>
      <c r="I12830">
        <f t="shared" si="804"/>
        <v>0</v>
      </c>
    </row>
    <row r="12831" spans="2:9" x14ac:dyDescent="0.3">
      <c r="B12831">
        <v>5517151</v>
      </c>
      <c r="F12831">
        <f t="shared" si="801"/>
        <v>0</v>
      </c>
      <c r="G12831">
        <f t="shared" si="802"/>
        <v>0</v>
      </c>
      <c r="H12831">
        <f t="shared" si="803"/>
        <v>0</v>
      </c>
      <c r="I12831">
        <f t="shared" si="804"/>
        <v>0</v>
      </c>
    </row>
    <row r="12832" spans="2:9" x14ac:dyDescent="0.3">
      <c r="B12832">
        <v>5517152</v>
      </c>
      <c r="F12832">
        <f t="shared" si="801"/>
        <v>0</v>
      </c>
      <c r="G12832">
        <f t="shared" si="802"/>
        <v>0</v>
      </c>
      <c r="H12832">
        <f t="shared" si="803"/>
        <v>0</v>
      </c>
      <c r="I12832">
        <f t="shared" si="804"/>
        <v>0</v>
      </c>
    </row>
    <row r="12833" spans="2:9" x14ac:dyDescent="0.3">
      <c r="B12833">
        <v>5517153</v>
      </c>
      <c r="F12833">
        <f t="shared" si="801"/>
        <v>0</v>
      </c>
      <c r="G12833">
        <f t="shared" si="802"/>
        <v>0</v>
      </c>
      <c r="H12833">
        <f t="shared" si="803"/>
        <v>0</v>
      </c>
      <c r="I12833">
        <f t="shared" si="804"/>
        <v>0</v>
      </c>
    </row>
    <row r="12834" spans="2:9" x14ac:dyDescent="0.3">
      <c r="B12834">
        <v>5517154</v>
      </c>
      <c r="F12834">
        <f t="shared" si="801"/>
        <v>0</v>
      </c>
      <c r="G12834">
        <f t="shared" si="802"/>
        <v>0</v>
      </c>
      <c r="H12834">
        <f t="shared" si="803"/>
        <v>0</v>
      </c>
      <c r="I12834">
        <f t="shared" si="804"/>
        <v>0</v>
      </c>
    </row>
    <row r="12835" spans="2:9" x14ac:dyDescent="0.3">
      <c r="B12835">
        <v>5517155</v>
      </c>
      <c r="F12835">
        <f t="shared" si="801"/>
        <v>0</v>
      </c>
      <c r="G12835">
        <f t="shared" si="802"/>
        <v>0</v>
      </c>
      <c r="H12835">
        <f t="shared" si="803"/>
        <v>0</v>
      </c>
      <c r="I12835">
        <f t="shared" si="804"/>
        <v>0</v>
      </c>
    </row>
    <row r="12836" spans="2:9" x14ac:dyDescent="0.3">
      <c r="B12836">
        <v>5517156</v>
      </c>
      <c r="F12836">
        <f t="shared" si="801"/>
        <v>0</v>
      </c>
      <c r="G12836">
        <f t="shared" si="802"/>
        <v>0</v>
      </c>
      <c r="H12836">
        <f t="shared" si="803"/>
        <v>0</v>
      </c>
      <c r="I12836">
        <f t="shared" si="804"/>
        <v>0</v>
      </c>
    </row>
    <row r="12837" spans="2:9" x14ac:dyDescent="0.3">
      <c r="B12837">
        <v>5517157</v>
      </c>
      <c r="F12837">
        <f t="shared" si="801"/>
        <v>0</v>
      </c>
      <c r="G12837">
        <f t="shared" si="802"/>
        <v>0</v>
      </c>
      <c r="H12837">
        <f t="shared" si="803"/>
        <v>0</v>
      </c>
      <c r="I12837">
        <f t="shared" si="804"/>
        <v>0</v>
      </c>
    </row>
    <row r="12838" spans="2:9" x14ac:dyDescent="0.3">
      <c r="B12838">
        <v>5517158</v>
      </c>
      <c r="F12838">
        <f t="shared" si="801"/>
        <v>0</v>
      </c>
      <c r="G12838">
        <f t="shared" si="802"/>
        <v>0</v>
      </c>
      <c r="H12838">
        <f t="shared" si="803"/>
        <v>0</v>
      </c>
      <c r="I12838">
        <f t="shared" si="804"/>
        <v>0</v>
      </c>
    </row>
    <row r="12839" spans="2:9" x14ac:dyDescent="0.3">
      <c r="B12839">
        <v>5517159</v>
      </c>
      <c r="F12839">
        <f t="shared" si="801"/>
        <v>0</v>
      </c>
      <c r="G12839">
        <f t="shared" si="802"/>
        <v>0</v>
      </c>
      <c r="H12839">
        <f t="shared" si="803"/>
        <v>0</v>
      </c>
      <c r="I12839">
        <f t="shared" si="804"/>
        <v>0</v>
      </c>
    </row>
    <row r="12840" spans="2:9" x14ac:dyDescent="0.3">
      <c r="B12840">
        <v>5517160</v>
      </c>
      <c r="F12840">
        <f t="shared" si="801"/>
        <v>0</v>
      </c>
      <c r="G12840">
        <f t="shared" si="802"/>
        <v>0</v>
      </c>
      <c r="H12840">
        <f t="shared" si="803"/>
        <v>0</v>
      </c>
      <c r="I12840">
        <f t="shared" si="804"/>
        <v>0</v>
      </c>
    </row>
    <row r="12841" spans="2:9" x14ac:dyDescent="0.3">
      <c r="B12841">
        <v>5517161</v>
      </c>
      <c r="F12841">
        <f t="shared" si="801"/>
        <v>0</v>
      </c>
      <c r="G12841">
        <f t="shared" si="802"/>
        <v>0</v>
      </c>
      <c r="H12841">
        <f t="shared" si="803"/>
        <v>0</v>
      </c>
      <c r="I12841">
        <f t="shared" si="804"/>
        <v>0</v>
      </c>
    </row>
    <row r="12842" spans="2:9" x14ac:dyDescent="0.3">
      <c r="B12842">
        <v>5517162</v>
      </c>
      <c r="F12842">
        <f t="shared" si="801"/>
        <v>0</v>
      </c>
      <c r="G12842">
        <f t="shared" si="802"/>
        <v>0</v>
      </c>
      <c r="H12842">
        <f t="shared" si="803"/>
        <v>0</v>
      </c>
      <c r="I12842">
        <f t="shared" si="804"/>
        <v>0</v>
      </c>
    </row>
    <row r="12843" spans="2:9" x14ac:dyDescent="0.3">
      <c r="B12843">
        <v>5517163</v>
      </c>
      <c r="F12843">
        <f t="shared" si="801"/>
        <v>0</v>
      </c>
      <c r="G12843">
        <f t="shared" si="802"/>
        <v>0</v>
      </c>
      <c r="H12843">
        <f t="shared" si="803"/>
        <v>0</v>
      </c>
      <c r="I12843">
        <f t="shared" si="804"/>
        <v>0</v>
      </c>
    </row>
    <row r="12844" spans="2:9" x14ac:dyDescent="0.3">
      <c r="B12844">
        <v>5517164</v>
      </c>
      <c r="F12844">
        <f t="shared" si="801"/>
        <v>0</v>
      </c>
      <c r="G12844">
        <f t="shared" si="802"/>
        <v>0</v>
      </c>
      <c r="H12844">
        <f t="shared" si="803"/>
        <v>0</v>
      </c>
      <c r="I12844">
        <f t="shared" si="804"/>
        <v>0</v>
      </c>
    </row>
    <row r="12845" spans="2:9" x14ac:dyDescent="0.3">
      <c r="B12845">
        <v>5517165</v>
      </c>
      <c r="F12845">
        <f t="shared" si="801"/>
        <v>0</v>
      </c>
      <c r="G12845">
        <f t="shared" si="802"/>
        <v>0</v>
      </c>
      <c r="H12845">
        <f t="shared" si="803"/>
        <v>0</v>
      </c>
      <c r="I12845">
        <f t="shared" si="804"/>
        <v>0</v>
      </c>
    </row>
    <row r="12846" spans="2:9" x14ac:dyDescent="0.3">
      <c r="B12846">
        <v>5517166</v>
      </c>
      <c r="F12846">
        <f t="shared" si="801"/>
        <v>0</v>
      </c>
      <c r="G12846">
        <f t="shared" si="802"/>
        <v>0</v>
      </c>
      <c r="H12846">
        <f t="shared" si="803"/>
        <v>0</v>
      </c>
      <c r="I12846">
        <f t="shared" si="804"/>
        <v>0</v>
      </c>
    </row>
    <row r="12847" spans="2:9" x14ac:dyDescent="0.3">
      <c r="B12847">
        <v>5517167</v>
      </c>
      <c r="F12847">
        <f t="shared" si="801"/>
        <v>0</v>
      </c>
      <c r="G12847">
        <f t="shared" si="802"/>
        <v>0</v>
      </c>
      <c r="H12847">
        <f t="shared" si="803"/>
        <v>0</v>
      </c>
      <c r="I12847">
        <f t="shared" si="804"/>
        <v>0</v>
      </c>
    </row>
    <row r="12848" spans="2:9" x14ac:dyDescent="0.3">
      <c r="B12848">
        <v>5517168</v>
      </c>
      <c r="F12848">
        <f t="shared" si="801"/>
        <v>0</v>
      </c>
      <c r="G12848">
        <f t="shared" si="802"/>
        <v>0</v>
      </c>
      <c r="H12848">
        <f t="shared" si="803"/>
        <v>0</v>
      </c>
      <c r="I12848">
        <f t="shared" si="804"/>
        <v>0</v>
      </c>
    </row>
    <row r="12849" spans="2:9" x14ac:dyDescent="0.3">
      <c r="B12849">
        <v>5517169</v>
      </c>
      <c r="F12849">
        <f t="shared" si="801"/>
        <v>0</v>
      </c>
      <c r="G12849">
        <f t="shared" si="802"/>
        <v>0</v>
      </c>
      <c r="H12849">
        <f t="shared" si="803"/>
        <v>0</v>
      </c>
      <c r="I12849">
        <f t="shared" si="804"/>
        <v>0</v>
      </c>
    </row>
    <row r="12850" spans="2:9" x14ac:dyDescent="0.3">
      <c r="B12850">
        <v>5517170</v>
      </c>
      <c r="F12850">
        <f t="shared" si="801"/>
        <v>0</v>
      </c>
      <c r="G12850">
        <f t="shared" si="802"/>
        <v>0</v>
      </c>
      <c r="H12850">
        <f t="shared" si="803"/>
        <v>0</v>
      </c>
      <c r="I12850">
        <f t="shared" si="804"/>
        <v>0</v>
      </c>
    </row>
    <row r="12851" spans="2:9" x14ac:dyDescent="0.3">
      <c r="B12851">
        <v>5517171</v>
      </c>
      <c r="F12851">
        <f t="shared" si="801"/>
        <v>0</v>
      </c>
      <c r="G12851">
        <f t="shared" si="802"/>
        <v>0</v>
      </c>
      <c r="H12851">
        <f t="shared" si="803"/>
        <v>0</v>
      </c>
      <c r="I12851">
        <f t="shared" si="804"/>
        <v>0</v>
      </c>
    </row>
    <row r="12852" spans="2:9" x14ac:dyDescent="0.3">
      <c r="B12852">
        <v>5517172</v>
      </c>
      <c r="F12852">
        <f t="shared" si="801"/>
        <v>0</v>
      </c>
      <c r="G12852">
        <f t="shared" si="802"/>
        <v>0</v>
      </c>
      <c r="H12852">
        <f t="shared" si="803"/>
        <v>0</v>
      </c>
      <c r="I12852">
        <f t="shared" si="804"/>
        <v>0</v>
      </c>
    </row>
    <row r="12853" spans="2:9" x14ac:dyDescent="0.3">
      <c r="B12853">
        <v>5517173</v>
      </c>
      <c r="F12853">
        <f t="shared" si="801"/>
        <v>0</v>
      </c>
      <c r="G12853">
        <f t="shared" si="802"/>
        <v>0</v>
      </c>
      <c r="H12853">
        <f t="shared" si="803"/>
        <v>0</v>
      </c>
      <c r="I12853">
        <f t="shared" si="804"/>
        <v>0</v>
      </c>
    </row>
    <row r="12854" spans="2:9" x14ac:dyDescent="0.3">
      <c r="B12854">
        <v>5517174</v>
      </c>
      <c r="F12854">
        <f t="shared" si="801"/>
        <v>0</v>
      </c>
      <c r="G12854">
        <f t="shared" si="802"/>
        <v>0</v>
      </c>
      <c r="H12854">
        <f t="shared" si="803"/>
        <v>0</v>
      </c>
      <c r="I12854">
        <f t="shared" si="804"/>
        <v>0</v>
      </c>
    </row>
    <row r="12855" spans="2:9" x14ac:dyDescent="0.3">
      <c r="B12855">
        <v>5517175</v>
      </c>
      <c r="F12855">
        <f t="shared" si="801"/>
        <v>0</v>
      </c>
      <c r="G12855">
        <f t="shared" si="802"/>
        <v>0</v>
      </c>
      <c r="H12855">
        <f t="shared" si="803"/>
        <v>0</v>
      </c>
      <c r="I12855">
        <f t="shared" si="804"/>
        <v>0</v>
      </c>
    </row>
    <row r="12856" spans="2:9" x14ac:dyDescent="0.3">
      <c r="B12856">
        <v>5517176</v>
      </c>
      <c r="F12856">
        <f t="shared" si="801"/>
        <v>0</v>
      </c>
      <c r="G12856">
        <f t="shared" si="802"/>
        <v>0</v>
      </c>
      <c r="H12856">
        <f t="shared" si="803"/>
        <v>0</v>
      </c>
      <c r="I12856">
        <f t="shared" si="804"/>
        <v>0</v>
      </c>
    </row>
    <row r="12857" spans="2:9" x14ac:dyDescent="0.3">
      <c r="B12857">
        <v>5517177</v>
      </c>
      <c r="F12857">
        <f t="shared" si="801"/>
        <v>0</v>
      </c>
      <c r="G12857">
        <f t="shared" si="802"/>
        <v>0</v>
      </c>
      <c r="H12857">
        <f t="shared" si="803"/>
        <v>0</v>
      </c>
      <c r="I12857">
        <f t="shared" si="804"/>
        <v>0</v>
      </c>
    </row>
    <row r="12858" spans="2:9" x14ac:dyDescent="0.3">
      <c r="B12858">
        <v>5517178</v>
      </c>
      <c r="F12858">
        <f t="shared" si="801"/>
        <v>0</v>
      </c>
      <c r="G12858">
        <f t="shared" si="802"/>
        <v>0</v>
      </c>
      <c r="H12858">
        <f t="shared" si="803"/>
        <v>0</v>
      </c>
      <c r="I12858">
        <f t="shared" si="804"/>
        <v>0</v>
      </c>
    </row>
    <row r="12859" spans="2:9" x14ac:dyDescent="0.3">
      <c r="B12859">
        <v>5517179</v>
      </c>
      <c r="F12859">
        <f t="shared" si="801"/>
        <v>0</v>
      </c>
      <c r="G12859">
        <f t="shared" si="802"/>
        <v>0</v>
      </c>
      <c r="H12859">
        <f t="shared" si="803"/>
        <v>0</v>
      </c>
      <c r="I12859">
        <f t="shared" si="804"/>
        <v>0</v>
      </c>
    </row>
    <row r="12860" spans="2:9" x14ac:dyDescent="0.3">
      <c r="B12860">
        <v>5517180</v>
      </c>
      <c r="F12860">
        <f t="shared" si="801"/>
        <v>0</v>
      </c>
      <c r="G12860">
        <f t="shared" si="802"/>
        <v>0</v>
      </c>
      <c r="H12860">
        <f t="shared" si="803"/>
        <v>0</v>
      </c>
      <c r="I12860">
        <f t="shared" si="804"/>
        <v>0</v>
      </c>
    </row>
    <row r="12861" spans="2:9" x14ac:dyDescent="0.3">
      <c r="B12861">
        <v>5517181</v>
      </c>
      <c r="F12861">
        <f t="shared" si="801"/>
        <v>0</v>
      </c>
      <c r="G12861">
        <f t="shared" si="802"/>
        <v>0</v>
      </c>
      <c r="H12861">
        <f t="shared" si="803"/>
        <v>0</v>
      </c>
      <c r="I12861">
        <f t="shared" si="804"/>
        <v>0</v>
      </c>
    </row>
    <row r="12862" spans="2:9" x14ac:dyDescent="0.3">
      <c r="B12862">
        <v>5517182</v>
      </c>
      <c r="F12862">
        <f t="shared" si="801"/>
        <v>0</v>
      </c>
      <c r="G12862">
        <f t="shared" si="802"/>
        <v>0</v>
      </c>
      <c r="H12862">
        <f t="shared" si="803"/>
        <v>0</v>
      </c>
      <c r="I12862">
        <f t="shared" si="804"/>
        <v>0</v>
      </c>
    </row>
    <row r="12863" spans="2:9" x14ac:dyDescent="0.3">
      <c r="B12863">
        <v>5517183</v>
      </c>
      <c r="F12863">
        <f t="shared" si="801"/>
        <v>0</v>
      </c>
      <c r="G12863">
        <f t="shared" si="802"/>
        <v>0</v>
      </c>
      <c r="H12863">
        <f t="shared" si="803"/>
        <v>0</v>
      </c>
      <c r="I12863">
        <f t="shared" si="804"/>
        <v>0</v>
      </c>
    </row>
    <row r="12864" spans="2:9" x14ac:dyDescent="0.3">
      <c r="B12864">
        <v>5517184</v>
      </c>
      <c r="F12864">
        <f t="shared" si="801"/>
        <v>0</v>
      </c>
      <c r="G12864">
        <f t="shared" si="802"/>
        <v>0</v>
      </c>
      <c r="H12864">
        <f t="shared" si="803"/>
        <v>0</v>
      </c>
      <c r="I12864">
        <f t="shared" si="804"/>
        <v>0</v>
      </c>
    </row>
    <row r="12865" spans="2:9" x14ac:dyDescent="0.3">
      <c r="B12865">
        <v>5517185</v>
      </c>
      <c r="F12865">
        <f t="shared" si="801"/>
        <v>0</v>
      </c>
      <c r="G12865">
        <f t="shared" si="802"/>
        <v>0</v>
      </c>
      <c r="H12865">
        <f t="shared" si="803"/>
        <v>0</v>
      </c>
      <c r="I12865">
        <f t="shared" si="804"/>
        <v>0</v>
      </c>
    </row>
    <row r="12866" spans="2:9" x14ac:dyDescent="0.3">
      <c r="B12866">
        <v>5517186</v>
      </c>
      <c r="F12866">
        <f t="shared" si="801"/>
        <v>0</v>
      </c>
      <c r="G12866">
        <f t="shared" si="802"/>
        <v>0</v>
      </c>
      <c r="H12866">
        <f t="shared" si="803"/>
        <v>0</v>
      </c>
      <c r="I12866">
        <f t="shared" si="804"/>
        <v>0</v>
      </c>
    </row>
    <row r="12867" spans="2:9" x14ac:dyDescent="0.3">
      <c r="B12867">
        <v>5517187</v>
      </c>
      <c r="F12867">
        <f t="shared" si="801"/>
        <v>0</v>
      </c>
      <c r="G12867">
        <f t="shared" si="802"/>
        <v>0</v>
      </c>
      <c r="H12867">
        <f t="shared" si="803"/>
        <v>0</v>
      </c>
      <c r="I12867">
        <f t="shared" si="804"/>
        <v>0</v>
      </c>
    </row>
    <row r="12868" spans="2:9" x14ac:dyDescent="0.3">
      <c r="B12868">
        <v>5517188</v>
      </c>
      <c r="F12868">
        <f t="shared" si="801"/>
        <v>0</v>
      </c>
      <c r="G12868">
        <f t="shared" si="802"/>
        <v>0</v>
      </c>
      <c r="H12868">
        <f t="shared" si="803"/>
        <v>0</v>
      </c>
      <c r="I12868">
        <f t="shared" si="804"/>
        <v>0</v>
      </c>
    </row>
    <row r="12869" spans="2:9" x14ac:dyDescent="0.3">
      <c r="B12869">
        <v>5517189</v>
      </c>
      <c r="F12869">
        <f t="shared" ref="F12869:F12932" si="805">IF(AND(ISEVEN(LEN(B12869)),LEFT(B12869,LEN(B12869)/2)=RIGHT(B12869,LEN(B12869)/2)),B12869,0)</f>
        <v>0</v>
      </c>
      <c r="G12869">
        <f t="shared" ref="G12869:G12932" si="806">IF(AND(ISEVEN(LEN(C12869)),LEFT(C12869,LEN(C12869)/2)=RIGHT(C12869,LEN(C12869)/2)),C12869,0)</f>
        <v>0</v>
      </c>
      <c r="H12869">
        <f t="shared" ref="H12869:H12932" si="807">IF(AND(ISEVEN(LEN(D12869)),LEFT(D12869,LEN(D12869)/2)=RIGHT(D12869,LEN(D12869)/2)),D12869,0)</f>
        <v>0</v>
      </c>
      <c r="I12869">
        <f t="shared" ref="I12869:I12932" si="808">IF(AND(ISEVEN(LEN(E12869)),LEFT(E12869,LEN(E12869)/2)=RIGHT(E12869,LEN(E12869)/2)),E12869,0)</f>
        <v>0</v>
      </c>
    </row>
    <row r="12870" spans="2:9" x14ac:dyDescent="0.3">
      <c r="B12870">
        <v>5517190</v>
      </c>
      <c r="F12870">
        <f t="shared" si="805"/>
        <v>0</v>
      </c>
      <c r="G12870">
        <f t="shared" si="806"/>
        <v>0</v>
      </c>
      <c r="H12870">
        <f t="shared" si="807"/>
        <v>0</v>
      </c>
      <c r="I12870">
        <f t="shared" si="808"/>
        <v>0</v>
      </c>
    </row>
    <row r="12871" spans="2:9" x14ac:dyDescent="0.3">
      <c r="B12871">
        <v>5517191</v>
      </c>
      <c r="F12871">
        <f t="shared" si="805"/>
        <v>0</v>
      </c>
      <c r="G12871">
        <f t="shared" si="806"/>
        <v>0</v>
      </c>
      <c r="H12871">
        <f t="shared" si="807"/>
        <v>0</v>
      </c>
      <c r="I12871">
        <f t="shared" si="808"/>
        <v>0</v>
      </c>
    </row>
    <row r="12872" spans="2:9" x14ac:dyDescent="0.3">
      <c r="B12872">
        <v>5517192</v>
      </c>
      <c r="F12872">
        <f t="shared" si="805"/>
        <v>0</v>
      </c>
      <c r="G12872">
        <f t="shared" si="806"/>
        <v>0</v>
      </c>
      <c r="H12872">
        <f t="shared" si="807"/>
        <v>0</v>
      </c>
      <c r="I12872">
        <f t="shared" si="808"/>
        <v>0</v>
      </c>
    </row>
    <row r="12873" spans="2:9" x14ac:dyDescent="0.3">
      <c r="B12873">
        <v>5517193</v>
      </c>
      <c r="F12873">
        <f t="shared" si="805"/>
        <v>0</v>
      </c>
      <c r="G12873">
        <f t="shared" si="806"/>
        <v>0</v>
      </c>
      <c r="H12873">
        <f t="shared" si="807"/>
        <v>0</v>
      </c>
      <c r="I12873">
        <f t="shared" si="808"/>
        <v>0</v>
      </c>
    </row>
    <row r="12874" spans="2:9" x14ac:dyDescent="0.3">
      <c r="B12874">
        <v>5517194</v>
      </c>
      <c r="F12874">
        <f t="shared" si="805"/>
        <v>0</v>
      </c>
      <c r="G12874">
        <f t="shared" si="806"/>
        <v>0</v>
      </c>
      <c r="H12874">
        <f t="shared" si="807"/>
        <v>0</v>
      </c>
      <c r="I12874">
        <f t="shared" si="808"/>
        <v>0</v>
      </c>
    </row>
    <row r="12875" spans="2:9" x14ac:dyDescent="0.3">
      <c r="B12875">
        <v>5517195</v>
      </c>
      <c r="F12875">
        <f t="shared" si="805"/>
        <v>0</v>
      </c>
      <c r="G12875">
        <f t="shared" si="806"/>
        <v>0</v>
      </c>
      <c r="H12875">
        <f t="shared" si="807"/>
        <v>0</v>
      </c>
      <c r="I12875">
        <f t="shared" si="808"/>
        <v>0</v>
      </c>
    </row>
    <row r="12876" spans="2:9" x14ac:dyDescent="0.3">
      <c r="B12876">
        <v>5517196</v>
      </c>
      <c r="F12876">
        <f t="shared" si="805"/>
        <v>0</v>
      </c>
      <c r="G12876">
        <f t="shared" si="806"/>
        <v>0</v>
      </c>
      <c r="H12876">
        <f t="shared" si="807"/>
        <v>0</v>
      </c>
      <c r="I12876">
        <f t="shared" si="808"/>
        <v>0</v>
      </c>
    </row>
    <row r="12877" spans="2:9" x14ac:dyDescent="0.3">
      <c r="B12877">
        <v>5517197</v>
      </c>
      <c r="F12877">
        <f t="shared" si="805"/>
        <v>0</v>
      </c>
      <c r="G12877">
        <f t="shared" si="806"/>
        <v>0</v>
      </c>
      <c r="H12877">
        <f t="shared" si="807"/>
        <v>0</v>
      </c>
      <c r="I12877">
        <f t="shared" si="808"/>
        <v>0</v>
      </c>
    </row>
    <row r="12878" spans="2:9" x14ac:dyDescent="0.3">
      <c r="B12878">
        <v>5517198</v>
      </c>
      <c r="F12878">
        <f t="shared" si="805"/>
        <v>0</v>
      </c>
      <c r="G12878">
        <f t="shared" si="806"/>
        <v>0</v>
      </c>
      <c r="H12878">
        <f t="shared" si="807"/>
        <v>0</v>
      </c>
      <c r="I12878">
        <f t="shared" si="808"/>
        <v>0</v>
      </c>
    </row>
    <row r="12879" spans="2:9" x14ac:dyDescent="0.3">
      <c r="B12879">
        <v>5517199</v>
      </c>
      <c r="F12879">
        <f t="shared" si="805"/>
        <v>0</v>
      </c>
      <c r="G12879">
        <f t="shared" si="806"/>
        <v>0</v>
      </c>
      <c r="H12879">
        <f t="shared" si="807"/>
        <v>0</v>
      </c>
      <c r="I12879">
        <f t="shared" si="808"/>
        <v>0</v>
      </c>
    </row>
    <row r="12880" spans="2:9" x14ac:dyDescent="0.3">
      <c r="B12880">
        <v>5517200</v>
      </c>
      <c r="F12880">
        <f t="shared" si="805"/>
        <v>0</v>
      </c>
      <c r="G12880">
        <f t="shared" si="806"/>
        <v>0</v>
      </c>
      <c r="H12880">
        <f t="shared" si="807"/>
        <v>0</v>
      </c>
      <c r="I12880">
        <f t="shared" si="808"/>
        <v>0</v>
      </c>
    </row>
    <row r="12881" spans="2:9" x14ac:dyDescent="0.3">
      <c r="B12881">
        <v>5517201</v>
      </c>
      <c r="F12881">
        <f t="shared" si="805"/>
        <v>0</v>
      </c>
      <c r="G12881">
        <f t="shared" si="806"/>
        <v>0</v>
      </c>
      <c r="H12881">
        <f t="shared" si="807"/>
        <v>0</v>
      </c>
      <c r="I12881">
        <f t="shared" si="808"/>
        <v>0</v>
      </c>
    </row>
    <row r="12882" spans="2:9" x14ac:dyDescent="0.3">
      <c r="B12882">
        <v>5517202</v>
      </c>
      <c r="F12882">
        <f t="shared" si="805"/>
        <v>0</v>
      </c>
      <c r="G12882">
        <f t="shared" si="806"/>
        <v>0</v>
      </c>
      <c r="H12882">
        <f t="shared" si="807"/>
        <v>0</v>
      </c>
      <c r="I12882">
        <f t="shared" si="808"/>
        <v>0</v>
      </c>
    </row>
    <row r="12883" spans="2:9" x14ac:dyDescent="0.3">
      <c r="B12883">
        <v>5517203</v>
      </c>
      <c r="F12883">
        <f t="shared" si="805"/>
        <v>0</v>
      </c>
      <c r="G12883">
        <f t="shared" si="806"/>
        <v>0</v>
      </c>
      <c r="H12883">
        <f t="shared" si="807"/>
        <v>0</v>
      </c>
      <c r="I12883">
        <f t="shared" si="808"/>
        <v>0</v>
      </c>
    </row>
    <row r="12884" spans="2:9" x14ac:dyDescent="0.3">
      <c r="B12884">
        <v>5517204</v>
      </c>
      <c r="F12884">
        <f t="shared" si="805"/>
        <v>0</v>
      </c>
      <c r="G12884">
        <f t="shared" si="806"/>
        <v>0</v>
      </c>
      <c r="H12884">
        <f t="shared" si="807"/>
        <v>0</v>
      </c>
      <c r="I12884">
        <f t="shared" si="808"/>
        <v>0</v>
      </c>
    </row>
    <row r="12885" spans="2:9" x14ac:dyDescent="0.3">
      <c r="B12885">
        <v>5517205</v>
      </c>
      <c r="F12885">
        <f t="shared" si="805"/>
        <v>0</v>
      </c>
      <c r="G12885">
        <f t="shared" si="806"/>
        <v>0</v>
      </c>
      <c r="H12885">
        <f t="shared" si="807"/>
        <v>0</v>
      </c>
      <c r="I12885">
        <f t="shared" si="808"/>
        <v>0</v>
      </c>
    </row>
    <row r="12886" spans="2:9" x14ac:dyDescent="0.3">
      <c r="B12886">
        <v>5517206</v>
      </c>
      <c r="F12886">
        <f t="shared" si="805"/>
        <v>0</v>
      </c>
      <c r="G12886">
        <f t="shared" si="806"/>
        <v>0</v>
      </c>
      <c r="H12886">
        <f t="shared" si="807"/>
        <v>0</v>
      </c>
      <c r="I12886">
        <f t="shared" si="808"/>
        <v>0</v>
      </c>
    </row>
    <row r="12887" spans="2:9" x14ac:dyDescent="0.3">
      <c r="B12887">
        <v>5517207</v>
      </c>
      <c r="F12887">
        <f t="shared" si="805"/>
        <v>0</v>
      </c>
      <c r="G12887">
        <f t="shared" si="806"/>
        <v>0</v>
      </c>
      <c r="H12887">
        <f t="shared" si="807"/>
        <v>0</v>
      </c>
      <c r="I12887">
        <f t="shared" si="808"/>
        <v>0</v>
      </c>
    </row>
    <row r="12888" spans="2:9" x14ac:dyDescent="0.3">
      <c r="B12888">
        <v>5517208</v>
      </c>
      <c r="F12888">
        <f t="shared" si="805"/>
        <v>0</v>
      </c>
      <c r="G12888">
        <f t="shared" si="806"/>
        <v>0</v>
      </c>
      <c r="H12888">
        <f t="shared" si="807"/>
        <v>0</v>
      </c>
      <c r="I12888">
        <f t="shared" si="808"/>
        <v>0</v>
      </c>
    </row>
    <row r="12889" spans="2:9" x14ac:dyDescent="0.3">
      <c r="B12889">
        <v>5517209</v>
      </c>
      <c r="F12889">
        <f t="shared" si="805"/>
        <v>0</v>
      </c>
      <c r="G12889">
        <f t="shared" si="806"/>
        <v>0</v>
      </c>
      <c r="H12889">
        <f t="shared" si="807"/>
        <v>0</v>
      </c>
      <c r="I12889">
        <f t="shared" si="808"/>
        <v>0</v>
      </c>
    </row>
    <row r="12890" spans="2:9" x14ac:dyDescent="0.3">
      <c r="B12890">
        <v>5517210</v>
      </c>
      <c r="F12890">
        <f t="shared" si="805"/>
        <v>0</v>
      </c>
      <c r="G12890">
        <f t="shared" si="806"/>
        <v>0</v>
      </c>
      <c r="H12890">
        <f t="shared" si="807"/>
        <v>0</v>
      </c>
      <c r="I12890">
        <f t="shared" si="808"/>
        <v>0</v>
      </c>
    </row>
    <row r="12891" spans="2:9" x14ac:dyDescent="0.3">
      <c r="B12891">
        <v>5517211</v>
      </c>
      <c r="F12891">
        <f t="shared" si="805"/>
        <v>0</v>
      </c>
      <c r="G12891">
        <f t="shared" si="806"/>
        <v>0</v>
      </c>
      <c r="H12891">
        <f t="shared" si="807"/>
        <v>0</v>
      </c>
      <c r="I12891">
        <f t="shared" si="808"/>
        <v>0</v>
      </c>
    </row>
    <row r="12892" spans="2:9" x14ac:dyDescent="0.3">
      <c r="B12892">
        <v>5517212</v>
      </c>
      <c r="F12892">
        <f t="shared" si="805"/>
        <v>0</v>
      </c>
      <c r="G12892">
        <f t="shared" si="806"/>
        <v>0</v>
      </c>
      <c r="H12892">
        <f t="shared" si="807"/>
        <v>0</v>
      </c>
      <c r="I12892">
        <f t="shared" si="808"/>
        <v>0</v>
      </c>
    </row>
    <row r="12893" spans="2:9" x14ac:dyDescent="0.3">
      <c r="B12893">
        <v>5517213</v>
      </c>
      <c r="F12893">
        <f t="shared" si="805"/>
        <v>0</v>
      </c>
      <c r="G12893">
        <f t="shared" si="806"/>
        <v>0</v>
      </c>
      <c r="H12893">
        <f t="shared" si="807"/>
        <v>0</v>
      </c>
      <c r="I12893">
        <f t="shared" si="808"/>
        <v>0</v>
      </c>
    </row>
    <row r="12894" spans="2:9" x14ac:dyDescent="0.3">
      <c r="B12894">
        <v>5517214</v>
      </c>
      <c r="F12894">
        <f t="shared" si="805"/>
        <v>0</v>
      </c>
      <c r="G12894">
        <f t="shared" si="806"/>
        <v>0</v>
      </c>
      <c r="H12894">
        <f t="shared" si="807"/>
        <v>0</v>
      </c>
      <c r="I12894">
        <f t="shared" si="808"/>
        <v>0</v>
      </c>
    </row>
    <row r="12895" spans="2:9" x14ac:dyDescent="0.3">
      <c r="B12895">
        <v>5517215</v>
      </c>
      <c r="F12895">
        <f t="shared" si="805"/>
        <v>0</v>
      </c>
      <c r="G12895">
        <f t="shared" si="806"/>
        <v>0</v>
      </c>
      <c r="H12895">
        <f t="shared" si="807"/>
        <v>0</v>
      </c>
      <c r="I12895">
        <f t="shared" si="808"/>
        <v>0</v>
      </c>
    </row>
    <row r="12896" spans="2:9" x14ac:dyDescent="0.3">
      <c r="B12896">
        <v>5517216</v>
      </c>
      <c r="F12896">
        <f t="shared" si="805"/>
        <v>0</v>
      </c>
      <c r="G12896">
        <f t="shared" si="806"/>
        <v>0</v>
      </c>
      <c r="H12896">
        <f t="shared" si="807"/>
        <v>0</v>
      </c>
      <c r="I12896">
        <f t="shared" si="808"/>
        <v>0</v>
      </c>
    </row>
    <row r="12897" spans="2:9" x14ac:dyDescent="0.3">
      <c r="B12897">
        <v>5517217</v>
      </c>
      <c r="F12897">
        <f t="shared" si="805"/>
        <v>0</v>
      </c>
      <c r="G12897">
        <f t="shared" si="806"/>
        <v>0</v>
      </c>
      <c r="H12897">
        <f t="shared" si="807"/>
        <v>0</v>
      </c>
      <c r="I12897">
        <f t="shared" si="808"/>
        <v>0</v>
      </c>
    </row>
    <row r="12898" spans="2:9" x14ac:dyDescent="0.3">
      <c r="B12898">
        <v>5517218</v>
      </c>
      <c r="F12898">
        <f t="shared" si="805"/>
        <v>0</v>
      </c>
      <c r="G12898">
        <f t="shared" si="806"/>
        <v>0</v>
      </c>
      <c r="H12898">
        <f t="shared" si="807"/>
        <v>0</v>
      </c>
      <c r="I12898">
        <f t="shared" si="808"/>
        <v>0</v>
      </c>
    </row>
    <row r="12899" spans="2:9" x14ac:dyDescent="0.3">
      <c r="B12899">
        <v>5517219</v>
      </c>
      <c r="F12899">
        <f t="shared" si="805"/>
        <v>0</v>
      </c>
      <c r="G12899">
        <f t="shared" si="806"/>
        <v>0</v>
      </c>
      <c r="H12899">
        <f t="shared" si="807"/>
        <v>0</v>
      </c>
      <c r="I12899">
        <f t="shared" si="808"/>
        <v>0</v>
      </c>
    </row>
    <row r="12900" spans="2:9" x14ac:dyDescent="0.3">
      <c r="B12900">
        <v>5517220</v>
      </c>
      <c r="F12900">
        <f t="shared" si="805"/>
        <v>0</v>
      </c>
      <c r="G12900">
        <f t="shared" si="806"/>
        <v>0</v>
      </c>
      <c r="H12900">
        <f t="shared" si="807"/>
        <v>0</v>
      </c>
      <c r="I12900">
        <f t="shared" si="808"/>
        <v>0</v>
      </c>
    </row>
    <row r="12901" spans="2:9" x14ac:dyDescent="0.3">
      <c r="B12901">
        <v>5517221</v>
      </c>
      <c r="F12901">
        <f t="shared" si="805"/>
        <v>0</v>
      </c>
      <c r="G12901">
        <f t="shared" si="806"/>
        <v>0</v>
      </c>
      <c r="H12901">
        <f t="shared" si="807"/>
        <v>0</v>
      </c>
      <c r="I12901">
        <f t="shared" si="808"/>
        <v>0</v>
      </c>
    </row>
    <row r="12902" spans="2:9" x14ac:dyDescent="0.3">
      <c r="B12902">
        <v>5517222</v>
      </c>
      <c r="F12902">
        <f t="shared" si="805"/>
        <v>0</v>
      </c>
      <c r="G12902">
        <f t="shared" si="806"/>
        <v>0</v>
      </c>
      <c r="H12902">
        <f t="shared" si="807"/>
        <v>0</v>
      </c>
      <c r="I12902">
        <f t="shared" si="808"/>
        <v>0</v>
      </c>
    </row>
    <row r="12903" spans="2:9" x14ac:dyDescent="0.3">
      <c r="B12903">
        <v>5517223</v>
      </c>
      <c r="F12903">
        <f t="shared" si="805"/>
        <v>0</v>
      </c>
      <c r="G12903">
        <f t="shared" si="806"/>
        <v>0</v>
      </c>
      <c r="H12903">
        <f t="shared" si="807"/>
        <v>0</v>
      </c>
      <c r="I12903">
        <f t="shared" si="808"/>
        <v>0</v>
      </c>
    </row>
    <row r="12904" spans="2:9" x14ac:dyDescent="0.3">
      <c r="B12904">
        <v>5517224</v>
      </c>
      <c r="F12904">
        <f t="shared" si="805"/>
        <v>0</v>
      </c>
      <c r="G12904">
        <f t="shared" si="806"/>
        <v>0</v>
      </c>
      <c r="H12904">
        <f t="shared" si="807"/>
        <v>0</v>
      </c>
      <c r="I12904">
        <f t="shared" si="808"/>
        <v>0</v>
      </c>
    </row>
    <row r="12905" spans="2:9" x14ac:dyDescent="0.3">
      <c r="B12905">
        <v>5517225</v>
      </c>
      <c r="F12905">
        <f t="shared" si="805"/>
        <v>0</v>
      </c>
      <c r="G12905">
        <f t="shared" si="806"/>
        <v>0</v>
      </c>
      <c r="H12905">
        <f t="shared" si="807"/>
        <v>0</v>
      </c>
      <c r="I12905">
        <f t="shared" si="808"/>
        <v>0</v>
      </c>
    </row>
    <row r="12906" spans="2:9" x14ac:dyDescent="0.3">
      <c r="B12906">
        <v>5517226</v>
      </c>
      <c r="F12906">
        <f t="shared" si="805"/>
        <v>0</v>
      </c>
      <c r="G12906">
        <f t="shared" si="806"/>
        <v>0</v>
      </c>
      <c r="H12906">
        <f t="shared" si="807"/>
        <v>0</v>
      </c>
      <c r="I12906">
        <f t="shared" si="808"/>
        <v>0</v>
      </c>
    </row>
    <row r="12907" spans="2:9" x14ac:dyDescent="0.3">
      <c r="B12907">
        <v>5517227</v>
      </c>
      <c r="F12907">
        <f t="shared" si="805"/>
        <v>0</v>
      </c>
      <c r="G12907">
        <f t="shared" si="806"/>
        <v>0</v>
      </c>
      <c r="H12907">
        <f t="shared" si="807"/>
        <v>0</v>
      </c>
      <c r="I12907">
        <f t="shared" si="808"/>
        <v>0</v>
      </c>
    </row>
    <row r="12908" spans="2:9" x14ac:dyDescent="0.3">
      <c r="B12908">
        <v>5517228</v>
      </c>
      <c r="F12908">
        <f t="shared" si="805"/>
        <v>0</v>
      </c>
      <c r="G12908">
        <f t="shared" si="806"/>
        <v>0</v>
      </c>
      <c r="H12908">
        <f t="shared" si="807"/>
        <v>0</v>
      </c>
      <c r="I12908">
        <f t="shared" si="808"/>
        <v>0</v>
      </c>
    </row>
    <row r="12909" spans="2:9" x14ac:dyDescent="0.3">
      <c r="B12909">
        <v>5517229</v>
      </c>
      <c r="F12909">
        <f t="shared" si="805"/>
        <v>0</v>
      </c>
      <c r="G12909">
        <f t="shared" si="806"/>
        <v>0</v>
      </c>
      <c r="H12909">
        <f t="shared" si="807"/>
        <v>0</v>
      </c>
      <c r="I12909">
        <f t="shared" si="808"/>
        <v>0</v>
      </c>
    </row>
    <row r="12910" spans="2:9" x14ac:dyDescent="0.3">
      <c r="B12910">
        <v>5517230</v>
      </c>
      <c r="F12910">
        <f t="shared" si="805"/>
        <v>0</v>
      </c>
      <c r="G12910">
        <f t="shared" si="806"/>
        <v>0</v>
      </c>
      <c r="H12910">
        <f t="shared" si="807"/>
        <v>0</v>
      </c>
      <c r="I12910">
        <f t="shared" si="808"/>
        <v>0</v>
      </c>
    </row>
    <row r="12911" spans="2:9" x14ac:dyDescent="0.3">
      <c r="B12911">
        <v>5517231</v>
      </c>
      <c r="F12911">
        <f t="shared" si="805"/>
        <v>0</v>
      </c>
      <c r="G12911">
        <f t="shared" si="806"/>
        <v>0</v>
      </c>
      <c r="H12911">
        <f t="shared" si="807"/>
        <v>0</v>
      </c>
      <c r="I12911">
        <f t="shared" si="808"/>
        <v>0</v>
      </c>
    </row>
    <row r="12912" spans="2:9" x14ac:dyDescent="0.3">
      <c r="B12912">
        <v>5517232</v>
      </c>
      <c r="F12912">
        <f t="shared" si="805"/>
        <v>0</v>
      </c>
      <c r="G12912">
        <f t="shared" si="806"/>
        <v>0</v>
      </c>
      <c r="H12912">
        <f t="shared" si="807"/>
        <v>0</v>
      </c>
      <c r="I12912">
        <f t="shared" si="808"/>
        <v>0</v>
      </c>
    </row>
    <row r="12913" spans="2:9" x14ac:dyDescent="0.3">
      <c r="B12913">
        <v>5517233</v>
      </c>
      <c r="F12913">
        <f t="shared" si="805"/>
        <v>0</v>
      </c>
      <c r="G12913">
        <f t="shared" si="806"/>
        <v>0</v>
      </c>
      <c r="H12913">
        <f t="shared" si="807"/>
        <v>0</v>
      </c>
      <c r="I12913">
        <f t="shared" si="808"/>
        <v>0</v>
      </c>
    </row>
    <row r="12914" spans="2:9" x14ac:dyDescent="0.3">
      <c r="B12914">
        <v>5517234</v>
      </c>
      <c r="F12914">
        <f t="shared" si="805"/>
        <v>0</v>
      </c>
      <c r="G12914">
        <f t="shared" si="806"/>
        <v>0</v>
      </c>
      <c r="H12914">
        <f t="shared" si="807"/>
        <v>0</v>
      </c>
      <c r="I12914">
        <f t="shared" si="808"/>
        <v>0</v>
      </c>
    </row>
    <row r="12915" spans="2:9" x14ac:dyDescent="0.3">
      <c r="B12915">
        <v>5517235</v>
      </c>
      <c r="F12915">
        <f t="shared" si="805"/>
        <v>0</v>
      </c>
      <c r="G12915">
        <f t="shared" si="806"/>
        <v>0</v>
      </c>
      <c r="H12915">
        <f t="shared" si="807"/>
        <v>0</v>
      </c>
      <c r="I12915">
        <f t="shared" si="808"/>
        <v>0</v>
      </c>
    </row>
    <row r="12916" spans="2:9" x14ac:dyDescent="0.3">
      <c r="B12916">
        <v>5517236</v>
      </c>
      <c r="F12916">
        <f t="shared" si="805"/>
        <v>0</v>
      </c>
      <c r="G12916">
        <f t="shared" si="806"/>
        <v>0</v>
      </c>
      <c r="H12916">
        <f t="shared" si="807"/>
        <v>0</v>
      </c>
      <c r="I12916">
        <f t="shared" si="808"/>
        <v>0</v>
      </c>
    </row>
    <row r="12917" spans="2:9" x14ac:dyDescent="0.3">
      <c r="B12917">
        <v>5517237</v>
      </c>
      <c r="F12917">
        <f t="shared" si="805"/>
        <v>0</v>
      </c>
      <c r="G12917">
        <f t="shared" si="806"/>
        <v>0</v>
      </c>
      <c r="H12917">
        <f t="shared" si="807"/>
        <v>0</v>
      </c>
      <c r="I12917">
        <f t="shared" si="808"/>
        <v>0</v>
      </c>
    </row>
    <row r="12918" spans="2:9" x14ac:dyDescent="0.3">
      <c r="B12918">
        <v>5517238</v>
      </c>
      <c r="F12918">
        <f t="shared" si="805"/>
        <v>0</v>
      </c>
      <c r="G12918">
        <f t="shared" si="806"/>
        <v>0</v>
      </c>
      <c r="H12918">
        <f t="shared" si="807"/>
        <v>0</v>
      </c>
      <c r="I12918">
        <f t="shared" si="808"/>
        <v>0</v>
      </c>
    </row>
    <row r="12919" spans="2:9" x14ac:dyDescent="0.3">
      <c r="B12919">
        <v>5517239</v>
      </c>
      <c r="F12919">
        <f t="shared" si="805"/>
        <v>0</v>
      </c>
      <c r="G12919">
        <f t="shared" si="806"/>
        <v>0</v>
      </c>
      <c r="H12919">
        <f t="shared" si="807"/>
        <v>0</v>
      </c>
      <c r="I12919">
        <f t="shared" si="808"/>
        <v>0</v>
      </c>
    </row>
    <row r="12920" spans="2:9" x14ac:dyDescent="0.3">
      <c r="B12920">
        <v>5517240</v>
      </c>
      <c r="F12920">
        <f t="shared" si="805"/>
        <v>0</v>
      </c>
      <c r="G12920">
        <f t="shared" si="806"/>
        <v>0</v>
      </c>
      <c r="H12920">
        <f t="shared" si="807"/>
        <v>0</v>
      </c>
      <c r="I12920">
        <f t="shared" si="808"/>
        <v>0</v>
      </c>
    </row>
    <row r="12921" spans="2:9" x14ac:dyDescent="0.3">
      <c r="B12921">
        <v>5517241</v>
      </c>
      <c r="F12921">
        <f t="shared" si="805"/>
        <v>0</v>
      </c>
      <c r="G12921">
        <f t="shared" si="806"/>
        <v>0</v>
      </c>
      <c r="H12921">
        <f t="shared" si="807"/>
        <v>0</v>
      </c>
      <c r="I12921">
        <f t="shared" si="808"/>
        <v>0</v>
      </c>
    </row>
    <row r="12922" spans="2:9" x14ac:dyDescent="0.3">
      <c r="B12922">
        <v>5517242</v>
      </c>
      <c r="F12922">
        <f t="shared" si="805"/>
        <v>0</v>
      </c>
      <c r="G12922">
        <f t="shared" si="806"/>
        <v>0</v>
      </c>
      <c r="H12922">
        <f t="shared" si="807"/>
        <v>0</v>
      </c>
      <c r="I12922">
        <f t="shared" si="808"/>
        <v>0</v>
      </c>
    </row>
    <row r="12923" spans="2:9" x14ac:dyDescent="0.3">
      <c r="B12923">
        <v>5517243</v>
      </c>
      <c r="F12923">
        <f t="shared" si="805"/>
        <v>0</v>
      </c>
      <c r="G12923">
        <f t="shared" si="806"/>
        <v>0</v>
      </c>
      <c r="H12923">
        <f t="shared" si="807"/>
        <v>0</v>
      </c>
      <c r="I12923">
        <f t="shared" si="808"/>
        <v>0</v>
      </c>
    </row>
    <row r="12924" spans="2:9" x14ac:dyDescent="0.3">
      <c r="B12924">
        <v>5517244</v>
      </c>
      <c r="F12924">
        <f t="shared" si="805"/>
        <v>0</v>
      </c>
      <c r="G12924">
        <f t="shared" si="806"/>
        <v>0</v>
      </c>
      <c r="H12924">
        <f t="shared" si="807"/>
        <v>0</v>
      </c>
      <c r="I12924">
        <f t="shared" si="808"/>
        <v>0</v>
      </c>
    </row>
    <row r="12925" spans="2:9" x14ac:dyDescent="0.3">
      <c r="B12925">
        <v>5517245</v>
      </c>
      <c r="F12925">
        <f t="shared" si="805"/>
        <v>0</v>
      </c>
      <c r="G12925">
        <f t="shared" si="806"/>
        <v>0</v>
      </c>
      <c r="H12925">
        <f t="shared" si="807"/>
        <v>0</v>
      </c>
      <c r="I12925">
        <f t="shared" si="808"/>
        <v>0</v>
      </c>
    </row>
    <row r="12926" spans="2:9" x14ac:dyDescent="0.3">
      <c r="B12926">
        <v>5517246</v>
      </c>
      <c r="F12926">
        <f t="shared" si="805"/>
        <v>0</v>
      </c>
      <c r="G12926">
        <f t="shared" si="806"/>
        <v>0</v>
      </c>
      <c r="H12926">
        <f t="shared" si="807"/>
        <v>0</v>
      </c>
      <c r="I12926">
        <f t="shared" si="808"/>
        <v>0</v>
      </c>
    </row>
    <row r="12927" spans="2:9" x14ac:dyDescent="0.3">
      <c r="B12927">
        <v>5517247</v>
      </c>
      <c r="F12927">
        <f t="shared" si="805"/>
        <v>0</v>
      </c>
      <c r="G12927">
        <f t="shared" si="806"/>
        <v>0</v>
      </c>
      <c r="H12927">
        <f t="shared" si="807"/>
        <v>0</v>
      </c>
      <c r="I12927">
        <f t="shared" si="808"/>
        <v>0</v>
      </c>
    </row>
    <row r="12928" spans="2:9" x14ac:dyDescent="0.3">
      <c r="B12928">
        <v>5517248</v>
      </c>
      <c r="F12928">
        <f t="shared" si="805"/>
        <v>0</v>
      </c>
      <c r="G12928">
        <f t="shared" si="806"/>
        <v>0</v>
      </c>
      <c r="H12928">
        <f t="shared" si="807"/>
        <v>0</v>
      </c>
      <c r="I12928">
        <f t="shared" si="808"/>
        <v>0</v>
      </c>
    </row>
    <row r="12929" spans="2:9" x14ac:dyDescent="0.3">
      <c r="B12929">
        <v>5517249</v>
      </c>
      <c r="F12929">
        <f t="shared" si="805"/>
        <v>0</v>
      </c>
      <c r="G12929">
        <f t="shared" si="806"/>
        <v>0</v>
      </c>
      <c r="H12929">
        <f t="shared" si="807"/>
        <v>0</v>
      </c>
      <c r="I12929">
        <f t="shared" si="808"/>
        <v>0</v>
      </c>
    </row>
    <row r="12930" spans="2:9" x14ac:dyDescent="0.3">
      <c r="B12930">
        <v>5517250</v>
      </c>
      <c r="F12930">
        <f t="shared" si="805"/>
        <v>0</v>
      </c>
      <c r="G12930">
        <f t="shared" si="806"/>
        <v>0</v>
      </c>
      <c r="H12930">
        <f t="shared" si="807"/>
        <v>0</v>
      </c>
      <c r="I12930">
        <f t="shared" si="808"/>
        <v>0</v>
      </c>
    </row>
    <row r="12931" spans="2:9" x14ac:dyDescent="0.3">
      <c r="B12931">
        <v>5517251</v>
      </c>
      <c r="F12931">
        <f t="shared" si="805"/>
        <v>0</v>
      </c>
      <c r="G12931">
        <f t="shared" si="806"/>
        <v>0</v>
      </c>
      <c r="H12931">
        <f t="shared" si="807"/>
        <v>0</v>
      </c>
      <c r="I12931">
        <f t="shared" si="808"/>
        <v>0</v>
      </c>
    </row>
    <row r="12932" spans="2:9" x14ac:dyDescent="0.3">
      <c r="B12932">
        <v>5517252</v>
      </c>
      <c r="F12932">
        <f t="shared" si="805"/>
        <v>0</v>
      </c>
      <c r="G12932">
        <f t="shared" si="806"/>
        <v>0</v>
      </c>
      <c r="H12932">
        <f t="shared" si="807"/>
        <v>0</v>
      </c>
      <c r="I12932">
        <f t="shared" si="808"/>
        <v>0</v>
      </c>
    </row>
    <row r="12933" spans="2:9" x14ac:dyDescent="0.3">
      <c r="B12933">
        <v>5517253</v>
      </c>
      <c r="F12933">
        <f t="shared" ref="F12933:F12996" si="809">IF(AND(ISEVEN(LEN(B12933)),LEFT(B12933,LEN(B12933)/2)=RIGHT(B12933,LEN(B12933)/2)),B12933,0)</f>
        <v>0</v>
      </c>
      <c r="G12933">
        <f t="shared" ref="G12933:G12996" si="810">IF(AND(ISEVEN(LEN(C12933)),LEFT(C12933,LEN(C12933)/2)=RIGHT(C12933,LEN(C12933)/2)),C12933,0)</f>
        <v>0</v>
      </c>
      <c r="H12933">
        <f t="shared" ref="H12933:H12996" si="811">IF(AND(ISEVEN(LEN(D12933)),LEFT(D12933,LEN(D12933)/2)=RIGHT(D12933,LEN(D12933)/2)),D12933,0)</f>
        <v>0</v>
      </c>
      <c r="I12933">
        <f t="shared" ref="I12933:I12996" si="812">IF(AND(ISEVEN(LEN(E12933)),LEFT(E12933,LEN(E12933)/2)=RIGHT(E12933,LEN(E12933)/2)),E12933,0)</f>
        <v>0</v>
      </c>
    </row>
    <row r="12934" spans="2:9" x14ac:dyDescent="0.3">
      <c r="B12934">
        <v>5517254</v>
      </c>
      <c r="F12934">
        <f t="shared" si="809"/>
        <v>0</v>
      </c>
      <c r="G12934">
        <f t="shared" si="810"/>
        <v>0</v>
      </c>
      <c r="H12934">
        <f t="shared" si="811"/>
        <v>0</v>
      </c>
      <c r="I12934">
        <f t="shared" si="812"/>
        <v>0</v>
      </c>
    </row>
    <row r="12935" spans="2:9" x14ac:dyDescent="0.3">
      <c r="B12935">
        <v>5517255</v>
      </c>
      <c r="F12935">
        <f t="shared" si="809"/>
        <v>0</v>
      </c>
      <c r="G12935">
        <f t="shared" si="810"/>
        <v>0</v>
      </c>
      <c r="H12935">
        <f t="shared" si="811"/>
        <v>0</v>
      </c>
      <c r="I12935">
        <f t="shared" si="812"/>
        <v>0</v>
      </c>
    </row>
    <row r="12936" spans="2:9" x14ac:dyDescent="0.3">
      <c r="B12936">
        <v>5517256</v>
      </c>
      <c r="F12936">
        <f t="shared" si="809"/>
        <v>0</v>
      </c>
      <c r="G12936">
        <f t="shared" si="810"/>
        <v>0</v>
      </c>
      <c r="H12936">
        <f t="shared" si="811"/>
        <v>0</v>
      </c>
      <c r="I12936">
        <f t="shared" si="812"/>
        <v>0</v>
      </c>
    </row>
    <row r="12937" spans="2:9" x14ac:dyDescent="0.3">
      <c r="B12937">
        <v>5517257</v>
      </c>
      <c r="F12937">
        <f t="shared" si="809"/>
        <v>0</v>
      </c>
      <c r="G12937">
        <f t="shared" si="810"/>
        <v>0</v>
      </c>
      <c r="H12937">
        <f t="shared" si="811"/>
        <v>0</v>
      </c>
      <c r="I12937">
        <f t="shared" si="812"/>
        <v>0</v>
      </c>
    </row>
    <row r="12938" spans="2:9" x14ac:dyDescent="0.3">
      <c r="B12938">
        <v>5517258</v>
      </c>
      <c r="F12938">
        <f t="shared" si="809"/>
        <v>0</v>
      </c>
      <c r="G12938">
        <f t="shared" si="810"/>
        <v>0</v>
      </c>
      <c r="H12938">
        <f t="shared" si="811"/>
        <v>0</v>
      </c>
      <c r="I12938">
        <f t="shared" si="812"/>
        <v>0</v>
      </c>
    </row>
    <row r="12939" spans="2:9" x14ac:dyDescent="0.3">
      <c r="B12939">
        <v>5517259</v>
      </c>
      <c r="F12939">
        <f t="shared" si="809"/>
        <v>0</v>
      </c>
      <c r="G12939">
        <f t="shared" si="810"/>
        <v>0</v>
      </c>
      <c r="H12939">
        <f t="shared" si="811"/>
        <v>0</v>
      </c>
      <c r="I12939">
        <f t="shared" si="812"/>
        <v>0</v>
      </c>
    </row>
    <row r="12940" spans="2:9" x14ac:dyDescent="0.3">
      <c r="B12940">
        <v>5517260</v>
      </c>
      <c r="F12940">
        <f t="shared" si="809"/>
        <v>0</v>
      </c>
      <c r="G12940">
        <f t="shared" si="810"/>
        <v>0</v>
      </c>
      <c r="H12940">
        <f t="shared" si="811"/>
        <v>0</v>
      </c>
      <c r="I12940">
        <f t="shared" si="812"/>
        <v>0</v>
      </c>
    </row>
    <row r="12941" spans="2:9" x14ac:dyDescent="0.3">
      <c r="B12941">
        <v>5517261</v>
      </c>
      <c r="F12941">
        <f t="shared" si="809"/>
        <v>0</v>
      </c>
      <c r="G12941">
        <f t="shared" si="810"/>
        <v>0</v>
      </c>
      <c r="H12941">
        <f t="shared" si="811"/>
        <v>0</v>
      </c>
      <c r="I12941">
        <f t="shared" si="812"/>
        <v>0</v>
      </c>
    </row>
    <row r="12942" spans="2:9" x14ac:dyDescent="0.3">
      <c r="B12942">
        <v>5517262</v>
      </c>
      <c r="F12942">
        <f t="shared" si="809"/>
        <v>0</v>
      </c>
      <c r="G12942">
        <f t="shared" si="810"/>
        <v>0</v>
      </c>
      <c r="H12942">
        <f t="shared" si="811"/>
        <v>0</v>
      </c>
      <c r="I12942">
        <f t="shared" si="812"/>
        <v>0</v>
      </c>
    </row>
    <row r="12943" spans="2:9" x14ac:dyDescent="0.3">
      <c r="B12943">
        <v>5517263</v>
      </c>
      <c r="F12943">
        <f t="shared" si="809"/>
        <v>0</v>
      </c>
      <c r="G12943">
        <f t="shared" si="810"/>
        <v>0</v>
      </c>
      <c r="H12943">
        <f t="shared" si="811"/>
        <v>0</v>
      </c>
      <c r="I12943">
        <f t="shared" si="812"/>
        <v>0</v>
      </c>
    </row>
    <row r="12944" spans="2:9" x14ac:dyDescent="0.3">
      <c r="B12944">
        <v>5517264</v>
      </c>
      <c r="F12944">
        <f t="shared" si="809"/>
        <v>0</v>
      </c>
      <c r="G12944">
        <f t="shared" si="810"/>
        <v>0</v>
      </c>
      <c r="H12944">
        <f t="shared" si="811"/>
        <v>0</v>
      </c>
      <c r="I12944">
        <f t="shared" si="812"/>
        <v>0</v>
      </c>
    </row>
    <row r="12945" spans="2:9" x14ac:dyDescent="0.3">
      <c r="B12945">
        <v>5517265</v>
      </c>
      <c r="F12945">
        <f t="shared" si="809"/>
        <v>0</v>
      </c>
      <c r="G12945">
        <f t="shared" si="810"/>
        <v>0</v>
      </c>
      <c r="H12945">
        <f t="shared" si="811"/>
        <v>0</v>
      </c>
      <c r="I12945">
        <f t="shared" si="812"/>
        <v>0</v>
      </c>
    </row>
    <row r="12946" spans="2:9" x14ac:dyDescent="0.3">
      <c r="B12946">
        <v>5517266</v>
      </c>
      <c r="F12946">
        <f t="shared" si="809"/>
        <v>0</v>
      </c>
      <c r="G12946">
        <f t="shared" si="810"/>
        <v>0</v>
      </c>
      <c r="H12946">
        <f t="shared" si="811"/>
        <v>0</v>
      </c>
      <c r="I12946">
        <f t="shared" si="812"/>
        <v>0</v>
      </c>
    </row>
    <row r="12947" spans="2:9" x14ac:dyDescent="0.3">
      <c r="B12947">
        <v>5517267</v>
      </c>
      <c r="F12947">
        <f t="shared" si="809"/>
        <v>0</v>
      </c>
      <c r="G12947">
        <f t="shared" si="810"/>
        <v>0</v>
      </c>
      <c r="H12947">
        <f t="shared" si="811"/>
        <v>0</v>
      </c>
      <c r="I12947">
        <f t="shared" si="812"/>
        <v>0</v>
      </c>
    </row>
    <row r="12948" spans="2:9" x14ac:dyDescent="0.3">
      <c r="B12948">
        <v>5517268</v>
      </c>
      <c r="F12948">
        <f t="shared" si="809"/>
        <v>0</v>
      </c>
      <c r="G12948">
        <f t="shared" si="810"/>
        <v>0</v>
      </c>
      <c r="H12948">
        <f t="shared" si="811"/>
        <v>0</v>
      </c>
      <c r="I12948">
        <f t="shared" si="812"/>
        <v>0</v>
      </c>
    </row>
    <row r="12949" spans="2:9" x14ac:dyDescent="0.3">
      <c r="B12949">
        <v>5517269</v>
      </c>
      <c r="F12949">
        <f t="shared" si="809"/>
        <v>0</v>
      </c>
      <c r="G12949">
        <f t="shared" si="810"/>
        <v>0</v>
      </c>
      <c r="H12949">
        <f t="shared" si="811"/>
        <v>0</v>
      </c>
      <c r="I12949">
        <f t="shared" si="812"/>
        <v>0</v>
      </c>
    </row>
    <row r="12950" spans="2:9" x14ac:dyDescent="0.3">
      <c r="B12950">
        <v>5517270</v>
      </c>
      <c r="F12950">
        <f t="shared" si="809"/>
        <v>0</v>
      </c>
      <c r="G12950">
        <f t="shared" si="810"/>
        <v>0</v>
      </c>
      <c r="H12950">
        <f t="shared" si="811"/>
        <v>0</v>
      </c>
      <c r="I12950">
        <f t="shared" si="812"/>
        <v>0</v>
      </c>
    </row>
    <row r="12951" spans="2:9" x14ac:dyDescent="0.3">
      <c r="B12951">
        <v>5517271</v>
      </c>
      <c r="F12951">
        <f t="shared" si="809"/>
        <v>0</v>
      </c>
      <c r="G12951">
        <f t="shared" si="810"/>
        <v>0</v>
      </c>
      <c r="H12951">
        <f t="shared" si="811"/>
        <v>0</v>
      </c>
      <c r="I12951">
        <f t="shared" si="812"/>
        <v>0</v>
      </c>
    </row>
    <row r="12952" spans="2:9" x14ac:dyDescent="0.3">
      <c r="B12952">
        <v>5517272</v>
      </c>
      <c r="F12952">
        <f t="shared" si="809"/>
        <v>0</v>
      </c>
      <c r="G12952">
        <f t="shared" si="810"/>
        <v>0</v>
      </c>
      <c r="H12952">
        <f t="shared" si="811"/>
        <v>0</v>
      </c>
      <c r="I12952">
        <f t="shared" si="812"/>
        <v>0</v>
      </c>
    </row>
    <row r="12953" spans="2:9" x14ac:dyDescent="0.3">
      <c r="B12953">
        <v>5517273</v>
      </c>
      <c r="F12953">
        <f t="shared" si="809"/>
        <v>0</v>
      </c>
      <c r="G12953">
        <f t="shared" si="810"/>
        <v>0</v>
      </c>
      <c r="H12953">
        <f t="shared" si="811"/>
        <v>0</v>
      </c>
      <c r="I12953">
        <f t="shared" si="812"/>
        <v>0</v>
      </c>
    </row>
    <row r="12954" spans="2:9" x14ac:dyDescent="0.3">
      <c r="B12954">
        <v>5517274</v>
      </c>
      <c r="F12954">
        <f t="shared" si="809"/>
        <v>0</v>
      </c>
      <c r="G12954">
        <f t="shared" si="810"/>
        <v>0</v>
      </c>
      <c r="H12954">
        <f t="shared" si="811"/>
        <v>0</v>
      </c>
      <c r="I12954">
        <f t="shared" si="812"/>
        <v>0</v>
      </c>
    </row>
    <row r="12955" spans="2:9" x14ac:dyDescent="0.3">
      <c r="B12955">
        <v>5517275</v>
      </c>
      <c r="F12955">
        <f t="shared" si="809"/>
        <v>0</v>
      </c>
      <c r="G12955">
        <f t="shared" si="810"/>
        <v>0</v>
      </c>
      <c r="H12955">
        <f t="shared" si="811"/>
        <v>0</v>
      </c>
      <c r="I12955">
        <f t="shared" si="812"/>
        <v>0</v>
      </c>
    </row>
    <row r="12956" spans="2:9" x14ac:dyDescent="0.3">
      <c r="B12956">
        <v>5517276</v>
      </c>
      <c r="F12956">
        <f t="shared" si="809"/>
        <v>0</v>
      </c>
      <c r="G12956">
        <f t="shared" si="810"/>
        <v>0</v>
      </c>
      <c r="H12956">
        <f t="shared" si="811"/>
        <v>0</v>
      </c>
      <c r="I12956">
        <f t="shared" si="812"/>
        <v>0</v>
      </c>
    </row>
    <row r="12957" spans="2:9" x14ac:dyDescent="0.3">
      <c r="B12957">
        <v>5517277</v>
      </c>
      <c r="F12957">
        <f t="shared" si="809"/>
        <v>0</v>
      </c>
      <c r="G12957">
        <f t="shared" si="810"/>
        <v>0</v>
      </c>
      <c r="H12957">
        <f t="shared" si="811"/>
        <v>0</v>
      </c>
      <c r="I12957">
        <f t="shared" si="812"/>
        <v>0</v>
      </c>
    </row>
    <row r="12958" spans="2:9" x14ac:dyDescent="0.3">
      <c r="B12958">
        <v>5517278</v>
      </c>
      <c r="F12958">
        <f t="shared" si="809"/>
        <v>0</v>
      </c>
      <c r="G12958">
        <f t="shared" si="810"/>
        <v>0</v>
      </c>
      <c r="H12958">
        <f t="shared" si="811"/>
        <v>0</v>
      </c>
      <c r="I12958">
        <f t="shared" si="812"/>
        <v>0</v>
      </c>
    </row>
    <row r="12959" spans="2:9" x14ac:dyDescent="0.3">
      <c r="B12959">
        <v>5517279</v>
      </c>
      <c r="F12959">
        <f t="shared" si="809"/>
        <v>0</v>
      </c>
      <c r="G12959">
        <f t="shared" si="810"/>
        <v>0</v>
      </c>
      <c r="H12959">
        <f t="shared" si="811"/>
        <v>0</v>
      </c>
      <c r="I12959">
        <f t="shared" si="812"/>
        <v>0</v>
      </c>
    </row>
    <row r="12960" spans="2:9" x14ac:dyDescent="0.3">
      <c r="B12960">
        <v>5517280</v>
      </c>
      <c r="F12960">
        <f t="shared" si="809"/>
        <v>0</v>
      </c>
      <c r="G12960">
        <f t="shared" si="810"/>
        <v>0</v>
      </c>
      <c r="H12960">
        <f t="shared" si="811"/>
        <v>0</v>
      </c>
      <c r="I12960">
        <f t="shared" si="812"/>
        <v>0</v>
      </c>
    </row>
    <row r="12961" spans="2:9" x14ac:dyDescent="0.3">
      <c r="B12961">
        <v>5517281</v>
      </c>
      <c r="F12961">
        <f t="shared" si="809"/>
        <v>0</v>
      </c>
      <c r="G12961">
        <f t="shared" si="810"/>
        <v>0</v>
      </c>
      <c r="H12961">
        <f t="shared" si="811"/>
        <v>0</v>
      </c>
      <c r="I12961">
        <f t="shared" si="812"/>
        <v>0</v>
      </c>
    </row>
    <row r="12962" spans="2:9" x14ac:dyDescent="0.3">
      <c r="B12962">
        <v>5517282</v>
      </c>
      <c r="F12962">
        <f t="shared" si="809"/>
        <v>0</v>
      </c>
      <c r="G12962">
        <f t="shared" si="810"/>
        <v>0</v>
      </c>
      <c r="H12962">
        <f t="shared" si="811"/>
        <v>0</v>
      </c>
      <c r="I12962">
        <f t="shared" si="812"/>
        <v>0</v>
      </c>
    </row>
    <row r="12963" spans="2:9" x14ac:dyDescent="0.3">
      <c r="B12963">
        <v>5517283</v>
      </c>
      <c r="F12963">
        <f t="shared" si="809"/>
        <v>0</v>
      </c>
      <c r="G12963">
        <f t="shared" si="810"/>
        <v>0</v>
      </c>
      <c r="H12963">
        <f t="shared" si="811"/>
        <v>0</v>
      </c>
      <c r="I12963">
        <f t="shared" si="812"/>
        <v>0</v>
      </c>
    </row>
    <row r="12964" spans="2:9" x14ac:dyDescent="0.3">
      <c r="B12964">
        <v>5517284</v>
      </c>
      <c r="F12964">
        <f t="shared" si="809"/>
        <v>0</v>
      </c>
      <c r="G12964">
        <f t="shared" si="810"/>
        <v>0</v>
      </c>
      <c r="H12964">
        <f t="shared" si="811"/>
        <v>0</v>
      </c>
      <c r="I12964">
        <f t="shared" si="812"/>
        <v>0</v>
      </c>
    </row>
    <row r="12965" spans="2:9" x14ac:dyDescent="0.3">
      <c r="B12965">
        <v>5517285</v>
      </c>
      <c r="F12965">
        <f t="shared" si="809"/>
        <v>0</v>
      </c>
      <c r="G12965">
        <f t="shared" si="810"/>
        <v>0</v>
      </c>
      <c r="H12965">
        <f t="shared" si="811"/>
        <v>0</v>
      </c>
      <c r="I12965">
        <f t="shared" si="812"/>
        <v>0</v>
      </c>
    </row>
    <row r="12966" spans="2:9" x14ac:dyDescent="0.3">
      <c r="B12966">
        <v>5517286</v>
      </c>
      <c r="F12966">
        <f t="shared" si="809"/>
        <v>0</v>
      </c>
      <c r="G12966">
        <f t="shared" si="810"/>
        <v>0</v>
      </c>
      <c r="H12966">
        <f t="shared" si="811"/>
        <v>0</v>
      </c>
      <c r="I12966">
        <f t="shared" si="812"/>
        <v>0</v>
      </c>
    </row>
    <row r="12967" spans="2:9" x14ac:dyDescent="0.3">
      <c r="B12967">
        <v>5517287</v>
      </c>
      <c r="F12967">
        <f t="shared" si="809"/>
        <v>0</v>
      </c>
      <c r="G12967">
        <f t="shared" si="810"/>
        <v>0</v>
      </c>
      <c r="H12967">
        <f t="shared" si="811"/>
        <v>0</v>
      </c>
      <c r="I12967">
        <f t="shared" si="812"/>
        <v>0</v>
      </c>
    </row>
    <row r="12968" spans="2:9" x14ac:dyDescent="0.3">
      <c r="B12968">
        <v>5517288</v>
      </c>
      <c r="F12968">
        <f t="shared" si="809"/>
        <v>0</v>
      </c>
      <c r="G12968">
        <f t="shared" si="810"/>
        <v>0</v>
      </c>
      <c r="H12968">
        <f t="shared" si="811"/>
        <v>0</v>
      </c>
      <c r="I12968">
        <f t="shared" si="812"/>
        <v>0</v>
      </c>
    </row>
    <row r="12969" spans="2:9" x14ac:dyDescent="0.3">
      <c r="B12969">
        <v>5517289</v>
      </c>
      <c r="F12969">
        <f t="shared" si="809"/>
        <v>0</v>
      </c>
      <c r="G12969">
        <f t="shared" si="810"/>
        <v>0</v>
      </c>
      <c r="H12969">
        <f t="shared" si="811"/>
        <v>0</v>
      </c>
      <c r="I12969">
        <f t="shared" si="812"/>
        <v>0</v>
      </c>
    </row>
    <row r="12970" spans="2:9" x14ac:dyDescent="0.3">
      <c r="B12970">
        <v>5517290</v>
      </c>
      <c r="F12970">
        <f t="shared" si="809"/>
        <v>0</v>
      </c>
      <c r="G12970">
        <f t="shared" si="810"/>
        <v>0</v>
      </c>
      <c r="H12970">
        <f t="shared" si="811"/>
        <v>0</v>
      </c>
      <c r="I12970">
        <f t="shared" si="812"/>
        <v>0</v>
      </c>
    </row>
    <row r="12971" spans="2:9" x14ac:dyDescent="0.3">
      <c r="B12971">
        <v>5517291</v>
      </c>
      <c r="F12971">
        <f t="shared" si="809"/>
        <v>0</v>
      </c>
      <c r="G12971">
        <f t="shared" si="810"/>
        <v>0</v>
      </c>
      <c r="H12971">
        <f t="shared" si="811"/>
        <v>0</v>
      </c>
      <c r="I12971">
        <f t="shared" si="812"/>
        <v>0</v>
      </c>
    </row>
    <row r="12972" spans="2:9" x14ac:dyDescent="0.3">
      <c r="B12972">
        <v>5517292</v>
      </c>
      <c r="F12972">
        <f t="shared" si="809"/>
        <v>0</v>
      </c>
      <c r="G12972">
        <f t="shared" si="810"/>
        <v>0</v>
      </c>
      <c r="H12972">
        <f t="shared" si="811"/>
        <v>0</v>
      </c>
      <c r="I12972">
        <f t="shared" si="812"/>
        <v>0</v>
      </c>
    </row>
    <row r="12973" spans="2:9" x14ac:dyDescent="0.3">
      <c r="B12973">
        <v>5517293</v>
      </c>
      <c r="F12973">
        <f t="shared" si="809"/>
        <v>0</v>
      </c>
      <c r="G12973">
        <f t="shared" si="810"/>
        <v>0</v>
      </c>
      <c r="H12973">
        <f t="shared" si="811"/>
        <v>0</v>
      </c>
      <c r="I12973">
        <f t="shared" si="812"/>
        <v>0</v>
      </c>
    </row>
    <row r="12974" spans="2:9" x14ac:dyDescent="0.3">
      <c r="B12974">
        <v>5517294</v>
      </c>
      <c r="F12974">
        <f t="shared" si="809"/>
        <v>0</v>
      </c>
      <c r="G12974">
        <f t="shared" si="810"/>
        <v>0</v>
      </c>
      <c r="H12974">
        <f t="shared" si="811"/>
        <v>0</v>
      </c>
      <c r="I12974">
        <f t="shared" si="812"/>
        <v>0</v>
      </c>
    </row>
    <row r="12975" spans="2:9" x14ac:dyDescent="0.3">
      <c r="B12975">
        <v>5517295</v>
      </c>
      <c r="F12975">
        <f t="shared" si="809"/>
        <v>0</v>
      </c>
      <c r="G12975">
        <f t="shared" si="810"/>
        <v>0</v>
      </c>
      <c r="H12975">
        <f t="shared" si="811"/>
        <v>0</v>
      </c>
      <c r="I12975">
        <f t="shared" si="812"/>
        <v>0</v>
      </c>
    </row>
    <row r="12976" spans="2:9" x14ac:dyDescent="0.3">
      <c r="B12976">
        <v>5517296</v>
      </c>
      <c r="F12976">
        <f t="shared" si="809"/>
        <v>0</v>
      </c>
      <c r="G12976">
        <f t="shared" si="810"/>
        <v>0</v>
      </c>
      <c r="H12976">
        <f t="shared" si="811"/>
        <v>0</v>
      </c>
      <c r="I12976">
        <f t="shared" si="812"/>
        <v>0</v>
      </c>
    </row>
    <row r="12977" spans="2:9" x14ac:dyDescent="0.3">
      <c r="B12977">
        <v>5517297</v>
      </c>
      <c r="F12977">
        <f t="shared" si="809"/>
        <v>0</v>
      </c>
      <c r="G12977">
        <f t="shared" si="810"/>
        <v>0</v>
      </c>
      <c r="H12977">
        <f t="shared" si="811"/>
        <v>0</v>
      </c>
      <c r="I12977">
        <f t="shared" si="812"/>
        <v>0</v>
      </c>
    </row>
    <row r="12978" spans="2:9" x14ac:dyDescent="0.3">
      <c r="B12978">
        <v>5517298</v>
      </c>
      <c r="F12978">
        <f t="shared" si="809"/>
        <v>0</v>
      </c>
      <c r="G12978">
        <f t="shared" si="810"/>
        <v>0</v>
      </c>
      <c r="H12978">
        <f t="shared" si="811"/>
        <v>0</v>
      </c>
      <c r="I12978">
        <f t="shared" si="812"/>
        <v>0</v>
      </c>
    </row>
    <row r="12979" spans="2:9" x14ac:dyDescent="0.3">
      <c r="B12979">
        <v>5517299</v>
      </c>
      <c r="F12979">
        <f t="shared" si="809"/>
        <v>0</v>
      </c>
      <c r="G12979">
        <f t="shared" si="810"/>
        <v>0</v>
      </c>
      <c r="H12979">
        <f t="shared" si="811"/>
        <v>0</v>
      </c>
      <c r="I12979">
        <f t="shared" si="812"/>
        <v>0</v>
      </c>
    </row>
    <row r="12980" spans="2:9" x14ac:dyDescent="0.3">
      <c r="B12980">
        <v>5517300</v>
      </c>
      <c r="F12980">
        <f t="shared" si="809"/>
        <v>0</v>
      </c>
      <c r="G12980">
        <f t="shared" si="810"/>
        <v>0</v>
      </c>
      <c r="H12980">
        <f t="shared" si="811"/>
        <v>0</v>
      </c>
      <c r="I12980">
        <f t="shared" si="812"/>
        <v>0</v>
      </c>
    </row>
    <row r="12981" spans="2:9" x14ac:dyDescent="0.3">
      <c r="B12981">
        <v>5517301</v>
      </c>
      <c r="F12981">
        <f t="shared" si="809"/>
        <v>0</v>
      </c>
      <c r="G12981">
        <f t="shared" si="810"/>
        <v>0</v>
      </c>
      <c r="H12981">
        <f t="shared" si="811"/>
        <v>0</v>
      </c>
      <c r="I12981">
        <f t="shared" si="812"/>
        <v>0</v>
      </c>
    </row>
    <row r="12982" spans="2:9" x14ac:dyDescent="0.3">
      <c r="B12982">
        <v>5517302</v>
      </c>
      <c r="F12982">
        <f t="shared" si="809"/>
        <v>0</v>
      </c>
      <c r="G12982">
        <f t="shared" si="810"/>
        <v>0</v>
      </c>
      <c r="H12982">
        <f t="shared" si="811"/>
        <v>0</v>
      </c>
      <c r="I12982">
        <f t="shared" si="812"/>
        <v>0</v>
      </c>
    </row>
    <row r="12983" spans="2:9" x14ac:dyDescent="0.3">
      <c r="B12983">
        <v>5517303</v>
      </c>
      <c r="F12983">
        <f t="shared" si="809"/>
        <v>0</v>
      </c>
      <c r="G12983">
        <f t="shared" si="810"/>
        <v>0</v>
      </c>
      <c r="H12983">
        <f t="shared" si="811"/>
        <v>0</v>
      </c>
      <c r="I12983">
        <f t="shared" si="812"/>
        <v>0</v>
      </c>
    </row>
    <row r="12984" spans="2:9" x14ac:dyDescent="0.3">
      <c r="B12984">
        <v>5517304</v>
      </c>
      <c r="F12984">
        <f t="shared" si="809"/>
        <v>0</v>
      </c>
      <c r="G12984">
        <f t="shared" si="810"/>
        <v>0</v>
      </c>
      <c r="H12984">
        <f t="shared" si="811"/>
        <v>0</v>
      </c>
      <c r="I12984">
        <f t="shared" si="812"/>
        <v>0</v>
      </c>
    </row>
    <row r="12985" spans="2:9" x14ac:dyDescent="0.3">
      <c r="B12985">
        <v>5517305</v>
      </c>
      <c r="F12985">
        <f t="shared" si="809"/>
        <v>0</v>
      </c>
      <c r="G12985">
        <f t="shared" si="810"/>
        <v>0</v>
      </c>
      <c r="H12985">
        <f t="shared" si="811"/>
        <v>0</v>
      </c>
      <c r="I12985">
        <f t="shared" si="812"/>
        <v>0</v>
      </c>
    </row>
    <row r="12986" spans="2:9" x14ac:dyDescent="0.3">
      <c r="B12986">
        <v>5517306</v>
      </c>
      <c r="F12986">
        <f t="shared" si="809"/>
        <v>0</v>
      </c>
      <c r="G12986">
        <f t="shared" si="810"/>
        <v>0</v>
      </c>
      <c r="H12986">
        <f t="shared" si="811"/>
        <v>0</v>
      </c>
      <c r="I12986">
        <f t="shared" si="812"/>
        <v>0</v>
      </c>
    </row>
    <row r="12987" spans="2:9" x14ac:dyDescent="0.3">
      <c r="B12987">
        <v>5517307</v>
      </c>
      <c r="F12987">
        <f t="shared" si="809"/>
        <v>0</v>
      </c>
      <c r="G12987">
        <f t="shared" si="810"/>
        <v>0</v>
      </c>
      <c r="H12987">
        <f t="shared" si="811"/>
        <v>0</v>
      </c>
      <c r="I12987">
        <f t="shared" si="812"/>
        <v>0</v>
      </c>
    </row>
    <row r="12988" spans="2:9" x14ac:dyDescent="0.3">
      <c r="B12988">
        <v>5517308</v>
      </c>
      <c r="F12988">
        <f t="shared" si="809"/>
        <v>0</v>
      </c>
      <c r="G12988">
        <f t="shared" si="810"/>
        <v>0</v>
      </c>
      <c r="H12988">
        <f t="shared" si="811"/>
        <v>0</v>
      </c>
      <c r="I12988">
        <f t="shared" si="812"/>
        <v>0</v>
      </c>
    </row>
    <row r="12989" spans="2:9" x14ac:dyDescent="0.3">
      <c r="B12989">
        <v>5517309</v>
      </c>
      <c r="F12989">
        <f t="shared" si="809"/>
        <v>0</v>
      </c>
      <c r="G12989">
        <f t="shared" si="810"/>
        <v>0</v>
      </c>
      <c r="H12989">
        <f t="shared" si="811"/>
        <v>0</v>
      </c>
      <c r="I12989">
        <f t="shared" si="812"/>
        <v>0</v>
      </c>
    </row>
    <row r="12990" spans="2:9" x14ac:dyDescent="0.3">
      <c r="B12990">
        <v>5517310</v>
      </c>
      <c r="F12990">
        <f t="shared" si="809"/>
        <v>0</v>
      </c>
      <c r="G12990">
        <f t="shared" si="810"/>
        <v>0</v>
      </c>
      <c r="H12990">
        <f t="shared" si="811"/>
        <v>0</v>
      </c>
      <c r="I12990">
        <f t="shared" si="812"/>
        <v>0</v>
      </c>
    </row>
    <row r="12991" spans="2:9" x14ac:dyDescent="0.3">
      <c r="B12991">
        <v>5517311</v>
      </c>
      <c r="F12991">
        <f t="shared" si="809"/>
        <v>0</v>
      </c>
      <c r="G12991">
        <f t="shared" si="810"/>
        <v>0</v>
      </c>
      <c r="H12991">
        <f t="shared" si="811"/>
        <v>0</v>
      </c>
      <c r="I12991">
        <f t="shared" si="812"/>
        <v>0</v>
      </c>
    </row>
    <row r="12992" spans="2:9" x14ac:dyDescent="0.3">
      <c r="B12992">
        <v>5517312</v>
      </c>
      <c r="F12992">
        <f t="shared" si="809"/>
        <v>0</v>
      </c>
      <c r="G12992">
        <f t="shared" si="810"/>
        <v>0</v>
      </c>
      <c r="H12992">
        <f t="shared" si="811"/>
        <v>0</v>
      </c>
      <c r="I12992">
        <f t="shared" si="812"/>
        <v>0</v>
      </c>
    </row>
    <row r="12993" spans="2:9" x14ac:dyDescent="0.3">
      <c r="B12993">
        <v>5517313</v>
      </c>
      <c r="F12993">
        <f t="shared" si="809"/>
        <v>0</v>
      </c>
      <c r="G12993">
        <f t="shared" si="810"/>
        <v>0</v>
      </c>
      <c r="H12993">
        <f t="shared" si="811"/>
        <v>0</v>
      </c>
      <c r="I12993">
        <f t="shared" si="812"/>
        <v>0</v>
      </c>
    </row>
    <row r="12994" spans="2:9" x14ac:dyDescent="0.3">
      <c r="B12994">
        <v>5517314</v>
      </c>
      <c r="F12994">
        <f t="shared" si="809"/>
        <v>0</v>
      </c>
      <c r="G12994">
        <f t="shared" si="810"/>
        <v>0</v>
      </c>
      <c r="H12994">
        <f t="shared" si="811"/>
        <v>0</v>
      </c>
      <c r="I12994">
        <f t="shared" si="812"/>
        <v>0</v>
      </c>
    </row>
    <row r="12995" spans="2:9" x14ac:dyDescent="0.3">
      <c r="B12995">
        <v>5517315</v>
      </c>
      <c r="F12995">
        <f t="shared" si="809"/>
        <v>0</v>
      </c>
      <c r="G12995">
        <f t="shared" si="810"/>
        <v>0</v>
      </c>
      <c r="H12995">
        <f t="shared" si="811"/>
        <v>0</v>
      </c>
      <c r="I12995">
        <f t="shared" si="812"/>
        <v>0</v>
      </c>
    </row>
    <row r="12996" spans="2:9" x14ac:dyDescent="0.3">
      <c r="B12996">
        <v>5517316</v>
      </c>
      <c r="F12996">
        <f t="shared" si="809"/>
        <v>0</v>
      </c>
      <c r="G12996">
        <f t="shared" si="810"/>
        <v>0</v>
      </c>
      <c r="H12996">
        <f t="shared" si="811"/>
        <v>0</v>
      </c>
      <c r="I12996">
        <f t="shared" si="812"/>
        <v>0</v>
      </c>
    </row>
    <row r="12997" spans="2:9" x14ac:dyDescent="0.3">
      <c r="B12997">
        <v>5517317</v>
      </c>
      <c r="F12997">
        <f t="shared" ref="F12997:F13060" si="813">IF(AND(ISEVEN(LEN(B12997)),LEFT(B12997,LEN(B12997)/2)=RIGHT(B12997,LEN(B12997)/2)),B12997,0)</f>
        <v>0</v>
      </c>
      <c r="G12997">
        <f t="shared" ref="G12997:G13060" si="814">IF(AND(ISEVEN(LEN(C12997)),LEFT(C12997,LEN(C12997)/2)=RIGHT(C12997,LEN(C12997)/2)),C12997,0)</f>
        <v>0</v>
      </c>
      <c r="H12997">
        <f t="shared" ref="H12997:H13060" si="815">IF(AND(ISEVEN(LEN(D12997)),LEFT(D12997,LEN(D12997)/2)=RIGHT(D12997,LEN(D12997)/2)),D12997,0)</f>
        <v>0</v>
      </c>
      <c r="I12997">
        <f t="shared" ref="I12997:I13060" si="816">IF(AND(ISEVEN(LEN(E12997)),LEFT(E12997,LEN(E12997)/2)=RIGHT(E12997,LEN(E12997)/2)),E12997,0)</f>
        <v>0</v>
      </c>
    </row>
    <row r="12998" spans="2:9" x14ac:dyDescent="0.3">
      <c r="B12998">
        <v>5517318</v>
      </c>
      <c r="F12998">
        <f t="shared" si="813"/>
        <v>0</v>
      </c>
      <c r="G12998">
        <f t="shared" si="814"/>
        <v>0</v>
      </c>
      <c r="H12998">
        <f t="shared" si="815"/>
        <v>0</v>
      </c>
      <c r="I12998">
        <f t="shared" si="816"/>
        <v>0</v>
      </c>
    </row>
    <row r="12999" spans="2:9" x14ac:dyDescent="0.3">
      <c r="B12999">
        <v>5517319</v>
      </c>
      <c r="F12999">
        <f t="shared" si="813"/>
        <v>0</v>
      </c>
      <c r="G12999">
        <f t="shared" si="814"/>
        <v>0</v>
      </c>
      <c r="H12999">
        <f t="shared" si="815"/>
        <v>0</v>
      </c>
      <c r="I12999">
        <f t="shared" si="816"/>
        <v>0</v>
      </c>
    </row>
    <row r="13000" spans="2:9" x14ac:dyDescent="0.3">
      <c r="B13000">
        <v>5517320</v>
      </c>
      <c r="F13000">
        <f t="shared" si="813"/>
        <v>0</v>
      </c>
      <c r="G13000">
        <f t="shared" si="814"/>
        <v>0</v>
      </c>
      <c r="H13000">
        <f t="shared" si="815"/>
        <v>0</v>
      </c>
      <c r="I13000">
        <f t="shared" si="816"/>
        <v>0</v>
      </c>
    </row>
    <row r="13001" spans="2:9" x14ac:dyDescent="0.3">
      <c r="B13001">
        <v>5517321</v>
      </c>
      <c r="F13001">
        <f t="shared" si="813"/>
        <v>0</v>
      </c>
      <c r="G13001">
        <f t="shared" si="814"/>
        <v>0</v>
      </c>
      <c r="H13001">
        <f t="shared" si="815"/>
        <v>0</v>
      </c>
      <c r="I13001">
        <f t="shared" si="816"/>
        <v>0</v>
      </c>
    </row>
    <row r="13002" spans="2:9" x14ac:dyDescent="0.3">
      <c r="B13002">
        <v>5517322</v>
      </c>
      <c r="F13002">
        <f t="shared" si="813"/>
        <v>0</v>
      </c>
      <c r="G13002">
        <f t="shared" si="814"/>
        <v>0</v>
      </c>
      <c r="H13002">
        <f t="shared" si="815"/>
        <v>0</v>
      </c>
      <c r="I13002">
        <f t="shared" si="816"/>
        <v>0</v>
      </c>
    </row>
    <row r="13003" spans="2:9" x14ac:dyDescent="0.3">
      <c r="B13003">
        <v>5517323</v>
      </c>
      <c r="F13003">
        <f t="shared" si="813"/>
        <v>0</v>
      </c>
      <c r="G13003">
        <f t="shared" si="814"/>
        <v>0</v>
      </c>
      <c r="H13003">
        <f t="shared" si="815"/>
        <v>0</v>
      </c>
      <c r="I13003">
        <f t="shared" si="816"/>
        <v>0</v>
      </c>
    </row>
    <row r="13004" spans="2:9" x14ac:dyDescent="0.3">
      <c r="B13004">
        <v>5517324</v>
      </c>
      <c r="F13004">
        <f t="shared" si="813"/>
        <v>0</v>
      </c>
      <c r="G13004">
        <f t="shared" si="814"/>
        <v>0</v>
      </c>
      <c r="H13004">
        <f t="shared" si="815"/>
        <v>0</v>
      </c>
      <c r="I13004">
        <f t="shared" si="816"/>
        <v>0</v>
      </c>
    </row>
    <row r="13005" spans="2:9" x14ac:dyDescent="0.3">
      <c r="B13005">
        <v>5517325</v>
      </c>
      <c r="F13005">
        <f t="shared" si="813"/>
        <v>0</v>
      </c>
      <c r="G13005">
        <f t="shared" si="814"/>
        <v>0</v>
      </c>
      <c r="H13005">
        <f t="shared" si="815"/>
        <v>0</v>
      </c>
      <c r="I13005">
        <f t="shared" si="816"/>
        <v>0</v>
      </c>
    </row>
    <row r="13006" spans="2:9" x14ac:dyDescent="0.3">
      <c r="B13006">
        <v>5517326</v>
      </c>
      <c r="F13006">
        <f t="shared" si="813"/>
        <v>0</v>
      </c>
      <c r="G13006">
        <f t="shared" si="814"/>
        <v>0</v>
      </c>
      <c r="H13006">
        <f t="shared" si="815"/>
        <v>0</v>
      </c>
      <c r="I13006">
        <f t="shared" si="816"/>
        <v>0</v>
      </c>
    </row>
    <row r="13007" spans="2:9" x14ac:dyDescent="0.3">
      <c r="B13007">
        <v>5517327</v>
      </c>
      <c r="F13007">
        <f t="shared" si="813"/>
        <v>0</v>
      </c>
      <c r="G13007">
        <f t="shared" si="814"/>
        <v>0</v>
      </c>
      <c r="H13007">
        <f t="shared" si="815"/>
        <v>0</v>
      </c>
      <c r="I13007">
        <f t="shared" si="816"/>
        <v>0</v>
      </c>
    </row>
    <row r="13008" spans="2:9" x14ac:dyDescent="0.3">
      <c r="B13008">
        <v>5517328</v>
      </c>
      <c r="F13008">
        <f t="shared" si="813"/>
        <v>0</v>
      </c>
      <c r="G13008">
        <f t="shared" si="814"/>
        <v>0</v>
      </c>
      <c r="H13008">
        <f t="shared" si="815"/>
        <v>0</v>
      </c>
      <c r="I13008">
        <f t="shared" si="816"/>
        <v>0</v>
      </c>
    </row>
    <row r="13009" spans="2:9" x14ac:dyDescent="0.3">
      <c r="B13009">
        <v>5517329</v>
      </c>
      <c r="F13009">
        <f t="shared" si="813"/>
        <v>0</v>
      </c>
      <c r="G13009">
        <f t="shared" si="814"/>
        <v>0</v>
      </c>
      <c r="H13009">
        <f t="shared" si="815"/>
        <v>0</v>
      </c>
      <c r="I13009">
        <f t="shared" si="816"/>
        <v>0</v>
      </c>
    </row>
    <row r="13010" spans="2:9" x14ac:dyDescent="0.3">
      <c r="B13010">
        <v>5517330</v>
      </c>
      <c r="F13010">
        <f t="shared" si="813"/>
        <v>0</v>
      </c>
      <c r="G13010">
        <f t="shared" si="814"/>
        <v>0</v>
      </c>
      <c r="H13010">
        <f t="shared" si="815"/>
        <v>0</v>
      </c>
      <c r="I13010">
        <f t="shared" si="816"/>
        <v>0</v>
      </c>
    </row>
    <row r="13011" spans="2:9" x14ac:dyDescent="0.3">
      <c r="B13011">
        <v>5517331</v>
      </c>
      <c r="F13011">
        <f t="shared" si="813"/>
        <v>0</v>
      </c>
      <c r="G13011">
        <f t="shared" si="814"/>
        <v>0</v>
      </c>
      <c r="H13011">
        <f t="shared" si="815"/>
        <v>0</v>
      </c>
      <c r="I13011">
        <f t="shared" si="816"/>
        <v>0</v>
      </c>
    </row>
    <row r="13012" spans="2:9" x14ac:dyDescent="0.3">
      <c r="B13012">
        <v>5517332</v>
      </c>
      <c r="F13012">
        <f t="shared" si="813"/>
        <v>0</v>
      </c>
      <c r="G13012">
        <f t="shared" si="814"/>
        <v>0</v>
      </c>
      <c r="H13012">
        <f t="shared" si="815"/>
        <v>0</v>
      </c>
      <c r="I13012">
        <f t="shared" si="816"/>
        <v>0</v>
      </c>
    </row>
    <row r="13013" spans="2:9" x14ac:dyDescent="0.3">
      <c r="B13013">
        <v>5517333</v>
      </c>
      <c r="F13013">
        <f t="shared" si="813"/>
        <v>0</v>
      </c>
      <c r="G13013">
        <f t="shared" si="814"/>
        <v>0</v>
      </c>
      <c r="H13013">
        <f t="shared" si="815"/>
        <v>0</v>
      </c>
      <c r="I13013">
        <f t="shared" si="816"/>
        <v>0</v>
      </c>
    </row>
    <row r="13014" spans="2:9" x14ac:dyDescent="0.3">
      <c r="B13014">
        <v>5517334</v>
      </c>
      <c r="F13014">
        <f t="shared" si="813"/>
        <v>0</v>
      </c>
      <c r="G13014">
        <f t="shared" si="814"/>
        <v>0</v>
      </c>
      <c r="H13014">
        <f t="shared" si="815"/>
        <v>0</v>
      </c>
      <c r="I13014">
        <f t="shared" si="816"/>
        <v>0</v>
      </c>
    </row>
    <row r="13015" spans="2:9" x14ac:dyDescent="0.3">
      <c r="B13015">
        <v>5517335</v>
      </c>
      <c r="F13015">
        <f t="shared" si="813"/>
        <v>0</v>
      </c>
      <c r="G13015">
        <f t="shared" si="814"/>
        <v>0</v>
      </c>
      <c r="H13015">
        <f t="shared" si="815"/>
        <v>0</v>
      </c>
      <c r="I13015">
        <f t="shared" si="816"/>
        <v>0</v>
      </c>
    </row>
    <row r="13016" spans="2:9" x14ac:dyDescent="0.3">
      <c r="B13016">
        <v>5517336</v>
      </c>
      <c r="F13016">
        <f t="shared" si="813"/>
        <v>0</v>
      </c>
      <c r="G13016">
        <f t="shared" si="814"/>
        <v>0</v>
      </c>
      <c r="H13016">
        <f t="shared" si="815"/>
        <v>0</v>
      </c>
      <c r="I13016">
        <f t="shared" si="816"/>
        <v>0</v>
      </c>
    </row>
    <row r="13017" spans="2:9" x14ac:dyDescent="0.3">
      <c r="B13017">
        <v>5517337</v>
      </c>
      <c r="F13017">
        <f t="shared" si="813"/>
        <v>0</v>
      </c>
      <c r="G13017">
        <f t="shared" si="814"/>
        <v>0</v>
      </c>
      <c r="H13017">
        <f t="shared" si="815"/>
        <v>0</v>
      </c>
      <c r="I13017">
        <f t="shared" si="816"/>
        <v>0</v>
      </c>
    </row>
    <row r="13018" spans="2:9" x14ac:dyDescent="0.3">
      <c r="B13018">
        <v>5517338</v>
      </c>
      <c r="F13018">
        <f t="shared" si="813"/>
        <v>0</v>
      </c>
      <c r="G13018">
        <f t="shared" si="814"/>
        <v>0</v>
      </c>
      <c r="H13018">
        <f t="shared" si="815"/>
        <v>0</v>
      </c>
      <c r="I13018">
        <f t="shared" si="816"/>
        <v>0</v>
      </c>
    </row>
    <row r="13019" spans="2:9" x14ac:dyDescent="0.3">
      <c r="B13019">
        <v>5517339</v>
      </c>
      <c r="F13019">
        <f t="shared" si="813"/>
        <v>0</v>
      </c>
      <c r="G13019">
        <f t="shared" si="814"/>
        <v>0</v>
      </c>
      <c r="H13019">
        <f t="shared" si="815"/>
        <v>0</v>
      </c>
      <c r="I13019">
        <f t="shared" si="816"/>
        <v>0</v>
      </c>
    </row>
    <row r="13020" spans="2:9" x14ac:dyDescent="0.3">
      <c r="B13020">
        <v>5517340</v>
      </c>
      <c r="F13020">
        <f t="shared" si="813"/>
        <v>0</v>
      </c>
      <c r="G13020">
        <f t="shared" si="814"/>
        <v>0</v>
      </c>
      <c r="H13020">
        <f t="shared" si="815"/>
        <v>0</v>
      </c>
      <c r="I13020">
        <f t="shared" si="816"/>
        <v>0</v>
      </c>
    </row>
    <row r="13021" spans="2:9" x14ac:dyDescent="0.3">
      <c r="B13021">
        <v>5517341</v>
      </c>
      <c r="F13021">
        <f t="shared" si="813"/>
        <v>0</v>
      </c>
      <c r="G13021">
        <f t="shared" si="814"/>
        <v>0</v>
      </c>
      <c r="H13021">
        <f t="shared" si="815"/>
        <v>0</v>
      </c>
      <c r="I13021">
        <f t="shared" si="816"/>
        <v>0</v>
      </c>
    </row>
    <row r="13022" spans="2:9" x14ac:dyDescent="0.3">
      <c r="B13022">
        <v>5517342</v>
      </c>
      <c r="F13022">
        <f t="shared" si="813"/>
        <v>0</v>
      </c>
      <c r="G13022">
        <f t="shared" si="814"/>
        <v>0</v>
      </c>
      <c r="H13022">
        <f t="shared" si="815"/>
        <v>0</v>
      </c>
      <c r="I13022">
        <f t="shared" si="816"/>
        <v>0</v>
      </c>
    </row>
    <row r="13023" spans="2:9" x14ac:dyDescent="0.3">
      <c r="B13023">
        <v>5517343</v>
      </c>
      <c r="F13023">
        <f t="shared" si="813"/>
        <v>0</v>
      </c>
      <c r="G13023">
        <f t="shared" si="814"/>
        <v>0</v>
      </c>
      <c r="H13023">
        <f t="shared" si="815"/>
        <v>0</v>
      </c>
      <c r="I13023">
        <f t="shared" si="816"/>
        <v>0</v>
      </c>
    </row>
    <row r="13024" spans="2:9" x14ac:dyDescent="0.3">
      <c r="B13024">
        <v>5517344</v>
      </c>
      <c r="F13024">
        <f t="shared" si="813"/>
        <v>0</v>
      </c>
      <c r="G13024">
        <f t="shared" si="814"/>
        <v>0</v>
      </c>
      <c r="H13024">
        <f t="shared" si="815"/>
        <v>0</v>
      </c>
      <c r="I13024">
        <f t="shared" si="816"/>
        <v>0</v>
      </c>
    </row>
    <row r="13025" spans="2:9" x14ac:dyDescent="0.3">
      <c r="B13025">
        <v>5517345</v>
      </c>
      <c r="F13025">
        <f t="shared" si="813"/>
        <v>0</v>
      </c>
      <c r="G13025">
        <f t="shared" si="814"/>
        <v>0</v>
      </c>
      <c r="H13025">
        <f t="shared" si="815"/>
        <v>0</v>
      </c>
      <c r="I13025">
        <f t="shared" si="816"/>
        <v>0</v>
      </c>
    </row>
    <row r="13026" spans="2:9" x14ac:dyDescent="0.3">
      <c r="B13026">
        <v>5517346</v>
      </c>
      <c r="F13026">
        <f t="shared" si="813"/>
        <v>0</v>
      </c>
      <c r="G13026">
        <f t="shared" si="814"/>
        <v>0</v>
      </c>
      <c r="H13026">
        <f t="shared" si="815"/>
        <v>0</v>
      </c>
      <c r="I13026">
        <f t="shared" si="816"/>
        <v>0</v>
      </c>
    </row>
    <row r="13027" spans="2:9" x14ac:dyDescent="0.3">
      <c r="B13027">
        <v>5517347</v>
      </c>
      <c r="F13027">
        <f t="shared" si="813"/>
        <v>0</v>
      </c>
      <c r="G13027">
        <f t="shared" si="814"/>
        <v>0</v>
      </c>
      <c r="H13027">
        <f t="shared" si="815"/>
        <v>0</v>
      </c>
      <c r="I13027">
        <f t="shared" si="816"/>
        <v>0</v>
      </c>
    </row>
    <row r="13028" spans="2:9" x14ac:dyDescent="0.3">
      <c r="B13028">
        <v>5517348</v>
      </c>
      <c r="F13028">
        <f t="shared" si="813"/>
        <v>0</v>
      </c>
      <c r="G13028">
        <f t="shared" si="814"/>
        <v>0</v>
      </c>
      <c r="H13028">
        <f t="shared" si="815"/>
        <v>0</v>
      </c>
      <c r="I13028">
        <f t="shared" si="816"/>
        <v>0</v>
      </c>
    </row>
    <row r="13029" spans="2:9" x14ac:dyDescent="0.3">
      <c r="B13029">
        <v>5517349</v>
      </c>
      <c r="F13029">
        <f t="shared" si="813"/>
        <v>0</v>
      </c>
      <c r="G13029">
        <f t="shared" si="814"/>
        <v>0</v>
      </c>
      <c r="H13029">
        <f t="shared" si="815"/>
        <v>0</v>
      </c>
      <c r="I13029">
        <f t="shared" si="816"/>
        <v>0</v>
      </c>
    </row>
    <row r="13030" spans="2:9" x14ac:dyDescent="0.3">
      <c r="B13030">
        <v>5517350</v>
      </c>
      <c r="F13030">
        <f t="shared" si="813"/>
        <v>0</v>
      </c>
      <c r="G13030">
        <f t="shared" si="814"/>
        <v>0</v>
      </c>
      <c r="H13030">
        <f t="shared" si="815"/>
        <v>0</v>
      </c>
      <c r="I13030">
        <f t="shared" si="816"/>
        <v>0</v>
      </c>
    </row>
    <row r="13031" spans="2:9" x14ac:dyDescent="0.3">
      <c r="B13031">
        <v>5517351</v>
      </c>
      <c r="F13031">
        <f t="shared" si="813"/>
        <v>0</v>
      </c>
      <c r="G13031">
        <f t="shared" si="814"/>
        <v>0</v>
      </c>
      <c r="H13031">
        <f t="shared" si="815"/>
        <v>0</v>
      </c>
      <c r="I13031">
        <f t="shared" si="816"/>
        <v>0</v>
      </c>
    </row>
    <row r="13032" spans="2:9" x14ac:dyDescent="0.3">
      <c r="B13032">
        <v>5517352</v>
      </c>
      <c r="F13032">
        <f t="shared" si="813"/>
        <v>0</v>
      </c>
      <c r="G13032">
        <f t="shared" si="814"/>
        <v>0</v>
      </c>
      <c r="H13032">
        <f t="shared" si="815"/>
        <v>0</v>
      </c>
      <c r="I13032">
        <f t="shared" si="816"/>
        <v>0</v>
      </c>
    </row>
    <row r="13033" spans="2:9" x14ac:dyDescent="0.3">
      <c r="B13033">
        <v>5517353</v>
      </c>
      <c r="F13033">
        <f t="shared" si="813"/>
        <v>0</v>
      </c>
      <c r="G13033">
        <f t="shared" si="814"/>
        <v>0</v>
      </c>
      <c r="H13033">
        <f t="shared" si="815"/>
        <v>0</v>
      </c>
      <c r="I13033">
        <f t="shared" si="816"/>
        <v>0</v>
      </c>
    </row>
    <row r="13034" spans="2:9" x14ac:dyDescent="0.3">
      <c r="B13034">
        <v>5517354</v>
      </c>
      <c r="F13034">
        <f t="shared" si="813"/>
        <v>0</v>
      </c>
      <c r="G13034">
        <f t="shared" si="814"/>
        <v>0</v>
      </c>
      <c r="H13034">
        <f t="shared" si="815"/>
        <v>0</v>
      </c>
      <c r="I13034">
        <f t="shared" si="816"/>
        <v>0</v>
      </c>
    </row>
    <row r="13035" spans="2:9" x14ac:dyDescent="0.3">
      <c r="B13035">
        <v>5517355</v>
      </c>
      <c r="F13035">
        <f t="shared" si="813"/>
        <v>0</v>
      </c>
      <c r="G13035">
        <f t="shared" si="814"/>
        <v>0</v>
      </c>
      <c r="H13035">
        <f t="shared" si="815"/>
        <v>0</v>
      </c>
      <c r="I13035">
        <f t="shared" si="816"/>
        <v>0</v>
      </c>
    </row>
    <row r="13036" spans="2:9" x14ac:dyDescent="0.3">
      <c r="B13036">
        <v>5517356</v>
      </c>
      <c r="F13036">
        <f t="shared" si="813"/>
        <v>0</v>
      </c>
      <c r="G13036">
        <f t="shared" si="814"/>
        <v>0</v>
      </c>
      <c r="H13036">
        <f t="shared" si="815"/>
        <v>0</v>
      </c>
      <c r="I13036">
        <f t="shared" si="816"/>
        <v>0</v>
      </c>
    </row>
    <row r="13037" spans="2:9" x14ac:dyDescent="0.3">
      <c r="B13037">
        <v>5517357</v>
      </c>
      <c r="F13037">
        <f t="shared" si="813"/>
        <v>0</v>
      </c>
      <c r="G13037">
        <f t="shared" si="814"/>
        <v>0</v>
      </c>
      <c r="H13037">
        <f t="shared" si="815"/>
        <v>0</v>
      </c>
      <c r="I13037">
        <f t="shared" si="816"/>
        <v>0</v>
      </c>
    </row>
    <row r="13038" spans="2:9" x14ac:dyDescent="0.3">
      <c r="B13038">
        <v>5517358</v>
      </c>
      <c r="F13038">
        <f t="shared" si="813"/>
        <v>0</v>
      </c>
      <c r="G13038">
        <f t="shared" si="814"/>
        <v>0</v>
      </c>
      <c r="H13038">
        <f t="shared" si="815"/>
        <v>0</v>
      </c>
      <c r="I13038">
        <f t="shared" si="816"/>
        <v>0</v>
      </c>
    </row>
    <row r="13039" spans="2:9" x14ac:dyDescent="0.3">
      <c r="B13039">
        <v>5517359</v>
      </c>
      <c r="F13039">
        <f t="shared" si="813"/>
        <v>0</v>
      </c>
      <c r="G13039">
        <f t="shared" si="814"/>
        <v>0</v>
      </c>
      <c r="H13039">
        <f t="shared" si="815"/>
        <v>0</v>
      </c>
      <c r="I13039">
        <f t="shared" si="816"/>
        <v>0</v>
      </c>
    </row>
    <row r="13040" spans="2:9" x14ac:dyDescent="0.3">
      <c r="B13040">
        <v>5517360</v>
      </c>
      <c r="F13040">
        <f t="shared" si="813"/>
        <v>0</v>
      </c>
      <c r="G13040">
        <f t="shared" si="814"/>
        <v>0</v>
      </c>
      <c r="H13040">
        <f t="shared" si="815"/>
        <v>0</v>
      </c>
      <c r="I13040">
        <f t="shared" si="816"/>
        <v>0</v>
      </c>
    </row>
    <row r="13041" spans="2:9" x14ac:dyDescent="0.3">
      <c r="B13041">
        <v>5517361</v>
      </c>
      <c r="F13041">
        <f t="shared" si="813"/>
        <v>0</v>
      </c>
      <c r="G13041">
        <f t="shared" si="814"/>
        <v>0</v>
      </c>
      <c r="H13041">
        <f t="shared" si="815"/>
        <v>0</v>
      </c>
      <c r="I13041">
        <f t="shared" si="816"/>
        <v>0</v>
      </c>
    </row>
    <row r="13042" spans="2:9" x14ac:dyDescent="0.3">
      <c r="B13042">
        <v>5517362</v>
      </c>
      <c r="F13042">
        <f t="shared" si="813"/>
        <v>0</v>
      </c>
      <c r="G13042">
        <f t="shared" si="814"/>
        <v>0</v>
      </c>
      <c r="H13042">
        <f t="shared" si="815"/>
        <v>0</v>
      </c>
      <c r="I13042">
        <f t="shared" si="816"/>
        <v>0</v>
      </c>
    </row>
    <row r="13043" spans="2:9" x14ac:dyDescent="0.3">
      <c r="B13043">
        <v>5517363</v>
      </c>
      <c r="F13043">
        <f t="shared" si="813"/>
        <v>0</v>
      </c>
      <c r="G13043">
        <f t="shared" si="814"/>
        <v>0</v>
      </c>
      <c r="H13043">
        <f t="shared" si="815"/>
        <v>0</v>
      </c>
      <c r="I13043">
        <f t="shared" si="816"/>
        <v>0</v>
      </c>
    </row>
    <row r="13044" spans="2:9" x14ac:dyDescent="0.3">
      <c r="B13044">
        <v>5517364</v>
      </c>
      <c r="F13044">
        <f t="shared" si="813"/>
        <v>0</v>
      </c>
      <c r="G13044">
        <f t="shared" si="814"/>
        <v>0</v>
      </c>
      <c r="H13044">
        <f t="shared" si="815"/>
        <v>0</v>
      </c>
      <c r="I13044">
        <f t="shared" si="816"/>
        <v>0</v>
      </c>
    </row>
    <row r="13045" spans="2:9" x14ac:dyDescent="0.3">
      <c r="B13045">
        <v>5517365</v>
      </c>
      <c r="F13045">
        <f t="shared" si="813"/>
        <v>0</v>
      </c>
      <c r="G13045">
        <f t="shared" si="814"/>
        <v>0</v>
      </c>
      <c r="H13045">
        <f t="shared" si="815"/>
        <v>0</v>
      </c>
      <c r="I13045">
        <f t="shared" si="816"/>
        <v>0</v>
      </c>
    </row>
    <row r="13046" spans="2:9" x14ac:dyDescent="0.3">
      <c r="B13046">
        <v>5517366</v>
      </c>
      <c r="F13046">
        <f t="shared" si="813"/>
        <v>0</v>
      </c>
      <c r="G13046">
        <f t="shared" si="814"/>
        <v>0</v>
      </c>
      <c r="H13046">
        <f t="shared" si="815"/>
        <v>0</v>
      </c>
      <c r="I13046">
        <f t="shared" si="816"/>
        <v>0</v>
      </c>
    </row>
    <row r="13047" spans="2:9" x14ac:dyDescent="0.3">
      <c r="B13047">
        <v>5517367</v>
      </c>
      <c r="F13047">
        <f t="shared" si="813"/>
        <v>0</v>
      </c>
      <c r="G13047">
        <f t="shared" si="814"/>
        <v>0</v>
      </c>
      <c r="H13047">
        <f t="shared" si="815"/>
        <v>0</v>
      </c>
      <c r="I13047">
        <f t="shared" si="816"/>
        <v>0</v>
      </c>
    </row>
    <row r="13048" spans="2:9" x14ac:dyDescent="0.3">
      <c r="B13048">
        <v>5517368</v>
      </c>
      <c r="F13048">
        <f t="shared" si="813"/>
        <v>0</v>
      </c>
      <c r="G13048">
        <f t="shared" si="814"/>
        <v>0</v>
      </c>
      <c r="H13048">
        <f t="shared" si="815"/>
        <v>0</v>
      </c>
      <c r="I13048">
        <f t="shared" si="816"/>
        <v>0</v>
      </c>
    </row>
    <row r="13049" spans="2:9" x14ac:dyDescent="0.3">
      <c r="B13049">
        <v>5517369</v>
      </c>
      <c r="F13049">
        <f t="shared" si="813"/>
        <v>0</v>
      </c>
      <c r="G13049">
        <f t="shared" si="814"/>
        <v>0</v>
      </c>
      <c r="H13049">
        <f t="shared" si="815"/>
        <v>0</v>
      </c>
      <c r="I13049">
        <f t="shared" si="816"/>
        <v>0</v>
      </c>
    </row>
    <row r="13050" spans="2:9" x14ac:dyDescent="0.3">
      <c r="B13050">
        <v>5517370</v>
      </c>
      <c r="F13050">
        <f t="shared" si="813"/>
        <v>0</v>
      </c>
      <c r="G13050">
        <f t="shared" si="814"/>
        <v>0</v>
      </c>
      <c r="H13050">
        <f t="shared" si="815"/>
        <v>0</v>
      </c>
      <c r="I13050">
        <f t="shared" si="816"/>
        <v>0</v>
      </c>
    </row>
    <row r="13051" spans="2:9" x14ac:dyDescent="0.3">
      <c r="B13051">
        <v>5517371</v>
      </c>
      <c r="F13051">
        <f t="shared" si="813"/>
        <v>0</v>
      </c>
      <c r="G13051">
        <f t="shared" si="814"/>
        <v>0</v>
      </c>
      <c r="H13051">
        <f t="shared" si="815"/>
        <v>0</v>
      </c>
      <c r="I13051">
        <f t="shared" si="816"/>
        <v>0</v>
      </c>
    </row>
    <row r="13052" spans="2:9" x14ac:dyDescent="0.3">
      <c r="B13052">
        <v>5517372</v>
      </c>
      <c r="F13052">
        <f t="shared" si="813"/>
        <v>0</v>
      </c>
      <c r="G13052">
        <f t="shared" si="814"/>
        <v>0</v>
      </c>
      <c r="H13052">
        <f t="shared" si="815"/>
        <v>0</v>
      </c>
      <c r="I13052">
        <f t="shared" si="816"/>
        <v>0</v>
      </c>
    </row>
    <row r="13053" spans="2:9" x14ac:dyDescent="0.3">
      <c r="B13053">
        <v>5517373</v>
      </c>
      <c r="F13053">
        <f t="shared" si="813"/>
        <v>0</v>
      </c>
      <c r="G13053">
        <f t="shared" si="814"/>
        <v>0</v>
      </c>
      <c r="H13053">
        <f t="shared" si="815"/>
        <v>0</v>
      </c>
      <c r="I13053">
        <f t="shared" si="816"/>
        <v>0</v>
      </c>
    </row>
    <row r="13054" spans="2:9" x14ac:dyDescent="0.3">
      <c r="B13054">
        <v>5517374</v>
      </c>
      <c r="F13054">
        <f t="shared" si="813"/>
        <v>0</v>
      </c>
      <c r="G13054">
        <f t="shared" si="814"/>
        <v>0</v>
      </c>
      <c r="H13054">
        <f t="shared" si="815"/>
        <v>0</v>
      </c>
      <c r="I13054">
        <f t="shared" si="816"/>
        <v>0</v>
      </c>
    </row>
    <row r="13055" spans="2:9" x14ac:dyDescent="0.3">
      <c r="B13055">
        <v>5517375</v>
      </c>
      <c r="F13055">
        <f t="shared" si="813"/>
        <v>0</v>
      </c>
      <c r="G13055">
        <f t="shared" si="814"/>
        <v>0</v>
      </c>
      <c r="H13055">
        <f t="shared" si="815"/>
        <v>0</v>
      </c>
      <c r="I13055">
        <f t="shared" si="816"/>
        <v>0</v>
      </c>
    </row>
    <row r="13056" spans="2:9" x14ac:dyDescent="0.3">
      <c r="B13056">
        <v>5517376</v>
      </c>
      <c r="F13056">
        <f t="shared" si="813"/>
        <v>0</v>
      </c>
      <c r="G13056">
        <f t="shared" si="814"/>
        <v>0</v>
      </c>
      <c r="H13056">
        <f t="shared" si="815"/>
        <v>0</v>
      </c>
      <c r="I13056">
        <f t="shared" si="816"/>
        <v>0</v>
      </c>
    </row>
    <row r="13057" spans="2:9" x14ac:dyDescent="0.3">
      <c r="B13057">
        <v>5517377</v>
      </c>
      <c r="F13057">
        <f t="shared" si="813"/>
        <v>0</v>
      </c>
      <c r="G13057">
        <f t="shared" si="814"/>
        <v>0</v>
      </c>
      <c r="H13057">
        <f t="shared" si="815"/>
        <v>0</v>
      </c>
      <c r="I13057">
        <f t="shared" si="816"/>
        <v>0</v>
      </c>
    </row>
    <row r="13058" spans="2:9" x14ac:dyDescent="0.3">
      <c r="B13058">
        <v>5517378</v>
      </c>
      <c r="F13058">
        <f t="shared" si="813"/>
        <v>0</v>
      </c>
      <c r="G13058">
        <f t="shared" si="814"/>
        <v>0</v>
      </c>
      <c r="H13058">
        <f t="shared" si="815"/>
        <v>0</v>
      </c>
      <c r="I13058">
        <f t="shared" si="816"/>
        <v>0</v>
      </c>
    </row>
    <row r="13059" spans="2:9" x14ac:dyDescent="0.3">
      <c r="B13059">
        <v>5517379</v>
      </c>
      <c r="F13059">
        <f t="shared" si="813"/>
        <v>0</v>
      </c>
      <c r="G13059">
        <f t="shared" si="814"/>
        <v>0</v>
      </c>
      <c r="H13059">
        <f t="shared" si="815"/>
        <v>0</v>
      </c>
      <c r="I13059">
        <f t="shared" si="816"/>
        <v>0</v>
      </c>
    </row>
    <row r="13060" spans="2:9" x14ac:dyDescent="0.3">
      <c r="B13060">
        <v>5517380</v>
      </c>
      <c r="F13060">
        <f t="shared" si="813"/>
        <v>0</v>
      </c>
      <c r="G13060">
        <f t="shared" si="814"/>
        <v>0</v>
      </c>
      <c r="H13060">
        <f t="shared" si="815"/>
        <v>0</v>
      </c>
      <c r="I13060">
        <f t="shared" si="816"/>
        <v>0</v>
      </c>
    </row>
    <row r="13061" spans="2:9" x14ac:dyDescent="0.3">
      <c r="B13061">
        <v>5517381</v>
      </c>
      <c r="F13061">
        <f t="shared" ref="F13061:F13124" si="817">IF(AND(ISEVEN(LEN(B13061)),LEFT(B13061,LEN(B13061)/2)=RIGHT(B13061,LEN(B13061)/2)),B13061,0)</f>
        <v>0</v>
      </c>
      <c r="G13061">
        <f t="shared" ref="G13061:G13124" si="818">IF(AND(ISEVEN(LEN(C13061)),LEFT(C13061,LEN(C13061)/2)=RIGHT(C13061,LEN(C13061)/2)),C13061,0)</f>
        <v>0</v>
      </c>
      <c r="H13061">
        <f t="shared" ref="H13061:H13124" si="819">IF(AND(ISEVEN(LEN(D13061)),LEFT(D13061,LEN(D13061)/2)=RIGHT(D13061,LEN(D13061)/2)),D13061,0)</f>
        <v>0</v>
      </c>
      <c r="I13061">
        <f t="shared" ref="I13061:I13124" si="820">IF(AND(ISEVEN(LEN(E13061)),LEFT(E13061,LEN(E13061)/2)=RIGHT(E13061,LEN(E13061)/2)),E13061,0)</f>
        <v>0</v>
      </c>
    </row>
    <row r="13062" spans="2:9" x14ac:dyDescent="0.3">
      <c r="B13062">
        <v>5517382</v>
      </c>
      <c r="F13062">
        <f t="shared" si="817"/>
        <v>0</v>
      </c>
      <c r="G13062">
        <f t="shared" si="818"/>
        <v>0</v>
      </c>
      <c r="H13062">
        <f t="shared" si="819"/>
        <v>0</v>
      </c>
      <c r="I13062">
        <f t="shared" si="820"/>
        <v>0</v>
      </c>
    </row>
    <row r="13063" spans="2:9" x14ac:dyDescent="0.3">
      <c r="B13063">
        <v>5517383</v>
      </c>
      <c r="F13063">
        <f t="shared" si="817"/>
        <v>0</v>
      </c>
      <c r="G13063">
        <f t="shared" si="818"/>
        <v>0</v>
      </c>
      <c r="H13063">
        <f t="shared" si="819"/>
        <v>0</v>
      </c>
      <c r="I13063">
        <f t="shared" si="820"/>
        <v>0</v>
      </c>
    </row>
    <row r="13064" spans="2:9" x14ac:dyDescent="0.3">
      <c r="B13064">
        <v>5517384</v>
      </c>
      <c r="F13064">
        <f t="shared" si="817"/>
        <v>0</v>
      </c>
      <c r="G13064">
        <f t="shared" si="818"/>
        <v>0</v>
      </c>
      <c r="H13064">
        <f t="shared" si="819"/>
        <v>0</v>
      </c>
      <c r="I13064">
        <f t="shared" si="820"/>
        <v>0</v>
      </c>
    </row>
    <row r="13065" spans="2:9" x14ac:dyDescent="0.3">
      <c r="B13065">
        <v>5517385</v>
      </c>
      <c r="F13065">
        <f t="shared" si="817"/>
        <v>0</v>
      </c>
      <c r="G13065">
        <f t="shared" si="818"/>
        <v>0</v>
      </c>
      <c r="H13065">
        <f t="shared" si="819"/>
        <v>0</v>
      </c>
      <c r="I13065">
        <f t="shared" si="820"/>
        <v>0</v>
      </c>
    </row>
    <row r="13066" spans="2:9" x14ac:dyDescent="0.3">
      <c r="B13066">
        <v>5517386</v>
      </c>
      <c r="F13066">
        <f t="shared" si="817"/>
        <v>0</v>
      </c>
      <c r="G13066">
        <f t="shared" si="818"/>
        <v>0</v>
      </c>
      <c r="H13066">
        <f t="shared" si="819"/>
        <v>0</v>
      </c>
      <c r="I13066">
        <f t="shared" si="820"/>
        <v>0</v>
      </c>
    </row>
    <row r="13067" spans="2:9" x14ac:dyDescent="0.3">
      <c r="B13067">
        <v>5517387</v>
      </c>
      <c r="F13067">
        <f t="shared" si="817"/>
        <v>0</v>
      </c>
      <c r="G13067">
        <f t="shared" si="818"/>
        <v>0</v>
      </c>
      <c r="H13067">
        <f t="shared" si="819"/>
        <v>0</v>
      </c>
      <c r="I13067">
        <f t="shared" si="820"/>
        <v>0</v>
      </c>
    </row>
    <row r="13068" spans="2:9" x14ac:dyDescent="0.3">
      <c r="B13068">
        <v>5517388</v>
      </c>
      <c r="F13068">
        <f t="shared" si="817"/>
        <v>0</v>
      </c>
      <c r="G13068">
        <f t="shared" si="818"/>
        <v>0</v>
      </c>
      <c r="H13068">
        <f t="shared" si="819"/>
        <v>0</v>
      </c>
      <c r="I13068">
        <f t="shared" si="820"/>
        <v>0</v>
      </c>
    </row>
    <row r="13069" spans="2:9" x14ac:dyDescent="0.3">
      <c r="B13069">
        <v>5517389</v>
      </c>
      <c r="F13069">
        <f t="shared" si="817"/>
        <v>0</v>
      </c>
      <c r="G13069">
        <f t="shared" si="818"/>
        <v>0</v>
      </c>
      <c r="H13069">
        <f t="shared" si="819"/>
        <v>0</v>
      </c>
      <c r="I13069">
        <f t="shared" si="820"/>
        <v>0</v>
      </c>
    </row>
    <row r="13070" spans="2:9" x14ac:dyDescent="0.3">
      <c r="B13070">
        <v>5517390</v>
      </c>
      <c r="F13070">
        <f t="shared" si="817"/>
        <v>0</v>
      </c>
      <c r="G13070">
        <f t="shared" si="818"/>
        <v>0</v>
      </c>
      <c r="H13070">
        <f t="shared" si="819"/>
        <v>0</v>
      </c>
      <c r="I13070">
        <f t="shared" si="820"/>
        <v>0</v>
      </c>
    </row>
    <row r="13071" spans="2:9" x14ac:dyDescent="0.3">
      <c r="B13071">
        <v>5517391</v>
      </c>
      <c r="F13071">
        <f t="shared" si="817"/>
        <v>0</v>
      </c>
      <c r="G13071">
        <f t="shared" si="818"/>
        <v>0</v>
      </c>
      <c r="H13071">
        <f t="shared" si="819"/>
        <v>0</v>
      </c>
      <c r="I13071">
        <f t="shared" si="820"/>
        <v>0</v>
      </c>
    </row>
    <row r="13072" spans="2:9" x14ac:dyDescent="0.3">
      <c r="B13072">
        <v>5517392</v>
      </c>
      <c r="F13072">
        <f t="shared" si="817"/>
        <v>0</v>
      </c>
      <c r="G13072">
        <f t="shared" si="818"/>
        <v>0</v>
      </c>
      <c r="H13072">
        <f t="shared" si="819"/>
        <v>0</v>
      </c>
      <c r="I13072">
        <f t="shared" si="820"/>
        <v>0</v>
      </c>
    </row>
    <row r="13073" spans="2:9" x14ac:dyDescent="0.3">
      <c r="B13073">
        <v>5517393</v>
      </c>
      <c r="F13073">
        <f t="shared" si="817"/>
        <v>0</v>
      </c>
      <c r="G13073">
        <f t="shared" si="818"/>
        <v>0</v>
      </c>
      <c r="H13073">
        <f t="shared" si="819"/>
        <v>0</v>
      </c>
      <c r="I13073">
        <f t="shared" si="820"/>
        <v>0</v>
      </c>
    </row>
    <row r="13074" spans="2:9" x14ac:dyDescent="0.3">
      <c r="B13074">
        <v>5517394</v>
      </c>
      <c r="F13074">
        <f t="shared" si="817"/>
        <v>0</v>
      </c>
      <c r="G13074">
        <f t="shared" si="818"/>
        <v>0</v>
      </c>
      <c r="H13074">
        <f t="shared" si="819"/>
        <v>0</v>
      </c>
      <c r="I13074">
        <f t="shared" si="820"/>
        <v>0</v>
      </c>
    </row>
    <row r="13075" spans="2:9" x14ac:dyDescent="0.3">
      <c r="B13075">
        <v>5517395</v>
      </c>
      <c r="F13075">
        <f t="shared" si="817"/>
        <v>0</v>
      </c>
      <c r="G13075">
        <f t="shared" si="818"/>
        <v>0</v>
      </c>
      <c r="H13075">
        <f t="shared" si="819"/>
        <v>0</v>
      </c>
      <c r="I13075">
        <f t="shared" si="820"/>
        <v>0</v>
      </c>
    </row>
    <row r="13076" spans="2:9" x14ac:dyDescent="0.3">
      <c r="B13076">
        <v>5517396</v>
      </c>
      <c r="F13076">
        <f t="shared" si="817"/>
        <v>0</v>
      </c>
      <c r="G13076">
        <f t="shared" si="818"/>
        <v>0</v>
      </c>
      <c r="H13076">
        <f t="shared" si="819"/>
        <v>0</v>
      </c>
      <c r="I13076">
        <f t="shared" si="820"/>
        <v>0</v>
      </c>
    </row>
    <row r="13077" spans="2:9" x14ac:dyDescent="0.3">
      <c r="B13077">
        <v>5517397</v>
      </c>
      <c r="F13077">
        <f t="shared" si="817"/>
        <v>0</v>
      </c>
      <c r="G13077">
        <f t="shared" si="818"/>
        <v>0</v>
      </c>
      <c r="H13077">
        <f t="shared" si="819"/>
        <v>0</v>
      </c>
      <c r="I13077">
        <f t="shared" si="820"/>
        <v>0</v>
      </c>
    </row>
    <row r="13078" spans="2:9" x14ac:dyDescent="0.3">
      <c r="B13078">
        <v>5517398</v>
      </c>
      <c r="F13078">
        <f t="shared" si="817"/>
        <v>0</v>
      </c>
      <c r="G13078">
        <f t="shared" si="818"/>
        <v>0</v>
      </c>
      <c r="H13078">
        <f t="shared" si="819"/>
        <v>0</v>
      </c>
      <c r="I13078">
        <f t="shared" si="820"/>
        <v>0</v>
      </c>
    </row>
    <row r="13079" spans="2:9" x14ac:dyDescent="0.3">
      <c r="B13079">
        <v>5517399</v>
      </c>
      <c r="F13079">
        <f t="shared" si="817"/>
        <v>0</v>
      </c>
      <c r="G13079">
        <f t="shared" si="818"/>
        <v>0</v>
      </c>
      <c r="H13079">
        <f t="shared" si="819"/>
        <v>0</v>
      </c>
      <c r="I13079">
        <f t="shared" si="820"/>
        <v>0</v>
      </c>
    </row>
    <row r="13080" spans="2:9" x14ac:dyDescent="0.3">
      <c r="B13080">
        <v>5517400</v>
      </c>
      <c r="F13080">
        <f t="shared" si="817"/>
        <v>0</v>
      </c>
      <c r="G13080">
        <f t="shared" si="818"/>
        <v>0</v>
      </c>
      <c r="H13080">
        <f t="shared" si="819"/>
        <v>0</v>
      </c>
      <c r="I13080">
        <f t="shared" si="820"/>
        <v>0</v>
      </c>
    </row>
    <row r="13081" spans="2:9" x14ac:dyDescent="0.3">
      <c r="B13081">
        <v>5517401</v>
      </c>
      <c r="F13081">
        <f t="shared" si="817"/>
        <v>0</v>
      </c>
      <c r="G13081">
        <f t="shared" si="818"/>
        <v>0</v>
      </c>
      <c r="H13081">
        <f t="shared" si="819"/>
        <v>0</v>
      </c>
      <c r="I13081">
        <f t="shared" si="820"/>
        <v>0</v>
      </c>
    </row>
    <row r="13082" spans="2:9" x14ac:dyDescent="0.3">
      <c r="B13082">
        <v>5517402</v>
      </c>
      <c r="F13082">
        <f t="shared" si="817"/>
        <v>0</v>
      </c>
      <c r="G13082">
        <f t="shared" si="818"/>
        <v>0</v>
      </c>
      <c r="H13082">
        <f t="shared" si="819"/>
        <v>0</v>
      </c>
      <c r="I13082">
        <f t="shared" si="820"/>
        <v>0</v>
      </c>
    </row>
    <row r="13083" spans="2:9" x14ac:dyDescent="0.3">
      <c r="B13083">
        <v>5517403</v>
      </c>
      <c r="F13083">
        <f t="shared" si="817"/>
        <v>0</v>
      </c>
      <c r="G13083">
        <f t="shared" si="818"/>
        <v>0</v>
      </c>
      <c r="H13083">
        <f t="shared" si="819"/>
        <v>0</v>
      </c>
      <c r="I13083">
        <f t="shared" si="820"/>
        <v>0</v>
      </c>
    </row>
    <row r="13084" spans="2:9" x14ac:dyDescent="0.3">
      <c r="B13084">
        <v>5517404</v>
      </c>
      <c r="F13084">
        <f t="shared" si="817"/>
        <v>0</v>
      </c>
      <c r="G13084">
        <f t="shared" si="818"/>
        <v>0</v>
      </c>
      <c r="H13084">
        <f t="shared" si="819"/>
        <v>0</v>
      </c>
      <c r="I13084">
        <f t="shared" si="820"/>
        <v>0</v>
      </c>
    </row>
    <row r="13085" spans="2:9" x14ac:dyDescent="0.3">
      <c r="B13085">
        <v>5517405</v>
      </c>
      <c r="F13085">
        <f t="shared" si="817"/>
        <v>0</v>
      </c>
      <c r="G13085">
        <f t="shared" si="818"/>
        <v>0</v>
      </c>
      <c r="H13085">
        <f t="shared" si="819"/>
        <v>0</v>
      </c>
      <c r="I13085">
        <f t="shared" si="820"/>
        <v>0</v>
      </c>
    </row>
    <row r="13086" spans="2:9" x14ac:dyDescent="0.3">
      <c r="B13086">
        <v>5517406</v>
      </c>
      <c r="F13086">
        <f t="shared" si="817"/>
        <v>0</v>
      </c>
      <c r="G13086">
        <f t="shared" si="818"/>
        <v>0</v>
      </c>
      <c r="H13086">
        <f t="shared" si="819"/>
        <v>0</v>
      </c>
      <c r="I13086">
        <f t="shared" si="820"/>
        <v>0</v>
      </c>
    </row>
    <row r="13087" spans="2:9" x14ac:dyDescent="0.3">
      <c r="B13087">
        <v>5517407</v>
      </c>
      <c r="F13087">
        <f t="shared" si="817"/>
        <v>0</v>
      </c>
      <c r="G13087">
        <f t="shared" si="818"/>
        <v>0</v>
      </c>
      <c r="H13087">
        <f t="shared" si="819"/>
        <v>0</v>
      </c>
      <c r="I13087">
        <f t="shared" si="820"/>
        <v>0</v>
      </c>
    </row>
    <row r="13088" spans="2:9" x14ac:dyDescent="0.3">
      <c r="B13088">
        <v>5517408</v>
      </c>
      <c r="F13088">
        <f t="shared" si="817"/>
        <v>0</v>
      </c>
      <c r="G13088">
        <f t="shared" si="818"/>
        <v>0</v>
      </c>
      <c r="H13088">
        <f t="shared" si="819"/>
        <v>0</v>
      </c>
      <c r="I13088">
        <f t="shared" si="820"/>
        <v>0</v>
      </c>
    </row>
    <row r="13089" spans="2:9" x14ac:dyDescent="0.3">
      <c r="B13089">
        <v>5517409</v>
      </c>
      <c r="F13089">
        <f t="shared" si="817"/>
        <v>0</v>
      </c>
      <c r="G13089">
        <f t="shared" si="818"/>
        <v>0</v>
      </c>
      <c r="H13089">
        <f t="shared" si="819"/>
        <v>0</v>
      </c>
      <c r="I13089">
        <f t="shared" si="820"/>
        <v>0</v>
      </c>
    </row>
    <row r="13090" spans="2:9" x14ac:dyDescent="0.3">
      <c r="B13090">
        <v>5517410</v>
      </c>
      <c r="F13090">
        <f t="shared" si="817"/>
        <v>0</v>
      </c>
      <c r="G13090">
        <f t="shared" si="818"/>
        <v>0</v>
      </c>
      <c r="H13090">
        <f t="shared" si="819"/>
        <v>0</v>
      </c>
      <c r="I13090">
        <f t="shared" si="820"/>
        <v>0</v>
      </c>
    </row>
    <row r="13091" spans="2:9" x14ac:dyDescent="0.3">
      <c r="B13091">
        <v>5517411</v>
      </c>
      <c r="F13091">
        <f t="shared" si="817"/>
        <v>0</v>
      </c>
      <c r="G13091">
        <f t="shared" si="818"/>
        <v>0</v>
      </c>
      <c r="H13091">
        <f t="shared" si="819"/>
        <v>0</v>
      </c>
      <c r="I13091">
        <f t="shared" si="820"/>
        <v>0</v>
      </c>
    </row>
    <row r="13092" spans="2:9" x14ac:dyDescent="0.3">
      <c r="B13092">
        <v>5517412</v>
      </c>
      <c r="F13092">
        <f t="shared" si="817"/>
        <v>0</v>
      </c>
      <c r="G13092">
        <f t="shared" si="818"/>
        <v>0</v>
      </c>
      <c r="H13092">
        <f t="shared" si="819"/>
        <v>0</v>
      </c>
      <c r="I13092">
        <f t="shared" si="820"/>
        <v>0</v>
      </c>
    </row>
    <row r="13093" spans="2:9" x14ac:dyDescent="0.3">
      <c r="B13093">
        <v>5517413</v>
      </c>
      <c r="F13093">
        <f t="shared" si="817"/>
        <v>0</v>
      </c>
      <c r="G13093">
        <f t="shared" si="818"/>
        <v>0</v>
      </c>
      <c r="H13093">
        <f t="shared" si="819"/>
        <v>0</v>
      </c>
      <c r="I13093">
        <f t="shared" si="820"/>
        <v>0</v>
      </c>
    </row>
    <row r="13094" spans="2:9" x14ac:dyDescent="0.3">
      <c r="B13094">
        <v>5517414</v>
      </c>
      <c r="F13094">
        <f t="shared" si="817"/>
        <v>0</v>
      </c>
      <c r="G13094">
        <f t="shared" si="818"/>
        <v>0</v>
      </c>
      <c r="H13094">
        <f t="shared" si="819"/>
        <v>0</v>
      </c>
      <c r="I13094">
        <f t="shared" si="820"/>
        <v>0</v>
      </c>
    </row>
    <row r="13095" spans="2:9" x14ac:dyDescent="0.3">
      <c r="B13095">
        <v>5517415</v>
      </c>
      <c r="F13095">
        <f t="shared" si="817"/>
        <v>0</v>
      </c>
      <c r="G13095">
        <f t="shared" si="818"/>
        <v>0</v>
      </c>
      <c r="H13095">
        <f t="shared" si="819"/>
        <v>0</v>
      </c>
      <c r="I13095">
        <f t="shared" si="820"/>
        <v>0</v>
      </c>
    </row>
    <row r="13096" spans="2:9" x14ac:dyDescent="0.3">
      <c r="B13096">
        <v>5517416</v>
      </c>
      <c r="F13096">
        <f t="shared" si="817"/>
        <v>0</v>
      </c>
      <c r="G13096">
        <f t="shared" si="818"/>
        <v>0</v>
      </c>
      <c r="H13096">
        <f t="shared" si="819"/>
        <v>0</v>
      </c>
      <c r="I13096">
        <f t="shared" si="820"/>
        <v>0</v>
      </c>
    </row>
    <row r="13097" spans="2:9" x14ac:dyDescent="0.3">
      <c r="B13097">
        <v>5517417</v>
      </c>
      <c r="F13097">
        <f t="shared" si="817"/>
        <v>0</v>
      </c>
      <c r="G13097">
        <f t="shared" si="818"/>
        <v>0</v>
      </c>
      <c r="H13097">
        <f t="shared" si="819"/>
        <v>0</v>
      </c>
      <c r="I13097">
        <f t="shared" si="820"/>
        <v>0</v>
      </c>
    </row>
    <row r="13098" spans="2:9" x14ac:dyDescent="0.3">
      <c r="B13098">
        <v>5517418</v>
      </c>
      <c r="F13098">
        <f t="shared" si="817"/>
        <v>0</v>
      </c>
      <c r="G13098">
        <f t="shared" si="818"/>
        <v>0</v>
      </c>
      <c r="H13098">
        <f t="shared" si="819"/>
        <v>0</v>
      </c>
      <c r="I13098">
        <f t="shared" si="820"/>
        <v>0</v>
      </c>
    </row>
    <row r="13099" spans="2:9" x14ac:dyDescent="0.3">
      <c r="B13099">
        <v>5517419</v>
      </c>
      <c r="F13099">
        <f t="shared" si="817"/>
        <v>0</v>
      </c>
      <c r="G13099">
        <f t="shared" si="818"/>
        <v>0</v>
      </c>
      <c r="H13099">
        <f t="shared" si="819"/>
        <v>0</v>
      </c>
      <c r="I13099">
        <f t="shared" si="820"/>
        <v>0</v>
      </c>
    </row>
    <row r="13100" spans="2:9" x14ac:dyDescent="0.3">
      <c r="B13100">
        <v>5517420</v>
      </c>
      <c r="F13100">
        <f t="shared" si="817"/>
        <v>0</v>
      </c>
      <c r="G13100">
        <f t="shared" si="818"/>
        <v>0</v>
      </c>
      <c r="H13100">
        <f t="shared" si="819"/>
        <v>0</v>
      </c>
      <c r="I13100">
        <f t="shared" si="820"/>
        <v>0</v>
      </c>
    </row>
    <row r="13101" spans="2:9" x14ac:dyDescent="0.3">
      <c r="B13101">
        <v>5517421</v>
      </c>
      <c r="F13101">
        <f t="shared" si="817"/>
        <v>0</v>
      </c>
      <c r="G13101">
        <f t="shared" si="818"/>
        <v>0</v>
      </c>
      <c r="H13101">
        <f t="shared" si="819"/>
        <v>0</v>
      </c>
      <c r="I13101">
        <f t="shared" si="820"/>
        <v>0</v>
      </c>
    </row>
    <row r="13102" spans="2:9" x14ac:dyDescent="0.3">
      <c r="B13102">
        <v>5517422</v>
      </c>
      <c r="F13102">
        <f t="shared" si="817"/>
        <v>0</v>
      </c>
      <c r="G13102">
        <f t="shared" si="818"/>
        <v>0</v>
      </c>
      <c r="H13102">
        <f t="shared" si="819"/>
        <v>0</v>
      </c>
      <c r="I13102">
        <f t="shared" si="820"/>
        <v>0</v>
      </c>
    </row>
    <row r="13103" spans="2:9" x14ac:dyDescent="0.3">
      <c r="B13103">
        <v>5517423</v>
      </c>
      <c r="F13103">
        <f t="shared" si="817"/>
        <v>0</v>
      </c>
      <c r="G13103">
        <f t="shared" si="818"/>
        <v>0</v>
      </c>
      <c r="H13103">
        <f t="shared" si="819"/>
        <v>0</v>
      </c>
      <c r="I13103">
        <f t="shared" si="820"/>
        <v>0</v>
      </c>
    </row>
    <row r="13104" spans="2:9" x14ac:dyDescent="0.3">
      <c r="B13104">
        <v>5517424</v>
      </c>
      <c r="F13104">
        <f t="shared" si="817"/>
        <v>0</v>
      </c>
      <c r="G13104">
        <f t="shared" si="818"/>
        <v>0</v>
      </c>
      <c r="H13104">
        <f t="shared" si="819"/>
        <v>0</v>
      </c>
      <c r="I13104">
        <f t="shared" si="820"/>
        <v>0</v>
      </c>
    </row>
    <row r="13105" spans="2:9" x14ac:dyDescent="0.3">
      <c r="B13105">
        <v>5517425</v>
      </c>
      <c r="F13105">
        <f t="shared" si="817"/>
        <v>0</v>
      </c>
      <c r="G13105">
        <f t="shared" si="818"/>
        <v>0</v>
      </c>
      <c r="H13105">
        <f t="shared" si="819"/>
        <v>0</v>
      </c>
      <c r="I13105">
        <f t="shared" si="820"/>
        <v>0</v>
      </c>
    </row>
    <row r="13106" spans="2:9" x14ac:dyDescent="0.3">
      <c r="B13106">
        <v>5517426</v>
      </c>
      <c r="F13106">
        <f t="shared" si="817"/>
        <v>0</v>
      </c>
      <c r="G13106">
        <f t="shared" si="818"/>
        <v>0</v>
      </c>
      <c r="H13106">
        <f t="shared" si="819"/>
        <v>0</v>
      </c>
      <c r="I13106">
        <f t="shared" si="820"/>
        <v>0</v>
      </c>
    </row>
    <row r="13107" spans="2:9" x14ac:dyDescent="0.3">
      <c r="B13107">
        <v>5517427</v>
      </c>
      <c r="F13107">
        <f t="shared" si="817"/>
        <v>0</v>
      </c>
      <c r="G13107">
        <f t="shared" si="818"/>
        <v>0</v>
      </c>
      <c r="H13107">
        <f t="shared" si="819"/>
        <v>0</v>
      </c>
      <c r="I13107">
        <f t="shared" si="820"/>
        <v>0</v>
      </c>
    </row>
    <row r="13108" spans="2:9" x14ac:dyDescent="0.3">
      <c r="B13108">
        <v>5517428</v>
      </c>
      <c r="F13108">
        <f t="shared" si="817"/>
        <v>0</v>
      </c>
      <c r="G13108">
        <f t="shared" si="818"/>
        <v>0</v>
      </c>
      <c r="H13108">
        <f t="shared" si="819"/>
        <v>0</v>
      </c>
      <c r="I13108">
        <f t="shared" si="820"/>
        <v>0</v>
      </c>
    </row>
    <row r="13109" spans="2:9" x14ac:dyDescent="0.3">
      <c r="B13109">
        <v>5517429</v>
      </c>
      <c r="F13109">
        <f t="shared" si="817"/>
        <v>0</v>
      </c>
      <c r="G13109">
        <f t="shared" si="818"/>
        <v>0</v>
      </c>
      <c r="H13109">
        <f t="shared" si="819"/>
        <v>0</v>
      </c>
      <c r="I13109">
        <f t="shared" si="820"/>
        <v>0</v>
      </c>
    </row>
    <row r="13110" spans="2:9" x14ac:dyDescent="0.3">
      <c r="B13110">
        <v>5517430</v>
      </c>
      <c r="F13110">
        <f t="shared" si="817"/>
        <v>0</v>
      </c>
      <c r="G13110">
        <f t="shared" si="818"/>
        <v>0</v>
      </c>
      <c r="H13110">
        <f t="shared" si="819"/>
        <v>0</v>
      </c>
      <c r="I13110">
        <f t="shared" si="820"/>
        <v>0</v>
      </c>
    </row>
    <row r="13111" spans="2:9" x14ac:dyDescent="0.3">
      <c r="B13111">
        <v>5517431</v>
      </c>
      <c r="F13111">
        <f t="shared" si="817"/>
        <v>0</v>
      </c>
      <c r="G13111">
        <f t="shared" si="818"/>
        <v>0</v>
      </c>
      <c r="H13111">
        <f t="shared" si="819"/>
        <v>0</v>
      </c>
      <c r="I13111">
        <f t="shared" si="820"/>
        <v>0</v>
      </c>
    </row>
    <row r="13112" spans="2:9" x14ac:dyDescent="0.3">
      <c r="B13112">
        <v>5517432</v>
      </c>
      <c r="F13112">
        <f t="shared" si="817"/>
        <v>0</v>
      </c>
      <c r="G13112">
        <f t="shared" si="818"/>
        <v>0</v>
      </c>
      <c r="H13112">
        <f t="shared" si="819"/>
        <v>0</v>
      </c>
      <c r="I13112">
        <f t="shared" si="820"/>
        <v>0</v>
      </c>
    </row>
    <row r="13113" spans="2:9" x14ac:dyDescent="0.3">
      <c r="B13113">
        <v>5517433</v>
      </c>
      <c r="F13113">
        <f t="shared" si="817"/>
        <v>0</v>
      </c>
      <c r="G13113">
        <f t="shared" si="818"/>
        <v>0</v>
      </c>
      <c r="H13113">
        <f t="shared" si="819"/>
        <v>0</v>
      </c>
      <c r="I13113">
        <f t="shared" si="820"/>
        <v>0</v>
      </c>
    </row>
    <row r="13114" spans="2:9" x14ac:dyDescent="0.3">
      <c r="B13114">
        <v>5517434</v>
      </c>
      <c r="F13114">
        <f t="shared" si="817"/>
        <v>0</v>
      </c>
      <c r="G13114">
        <f t="shared" si="818"/>
        <v>0</v>
      </c>
      <c r="H13114">
        <f t="shared" si="819"/>
        <v>0</v>
      </c>
      <c r="I13114">
        <f t="shared" si="820"/>
        <v>0</v>
      </c>
    </row>
    <row r="13115" spans="2:9" x14ac:dyDescent="0.3">
      <c r="B13115">
        <v>5517435</v>
      </c>
      <c r="F13115">
        <f t="shared" si="817"/>
        <v>0</v>
      </c>
      <c r="G13115">
        <f t="shared" si="818"/>
        <v>0</v>
      </c>
      <c r="H13115">
        <f t="shared" si="819"/>
        <v>0</v>
      </c>
      <c r="I13115">
        <f t="shared" si="820"/>
        <v>0</v>
      </c>
    </row>
    <row r="13116" spans="2:9" x14ac:dyDescent="0.3">
      <c r="B13116">
        <v>5517436</v>
      </c>
      <c r="F13116">
        <f t="shared" si="817"/>
        <v>0</v>
      </c>
      <c r="G13116">
        <f t="shared" si="818"/>
        <v>0</v>
      </c>
      <c r="H13116">
        <f t="shared" si="819"/>
        <v>0</v>
      </c>
      <c r="I13116">
        <f t="shared" si="820"/>
        <v>0</v>
      </c>
    </row>
    <row r="13117" spans="2:9" x14ac:dyDescent="0.3">
      <c r="B13117">
        <v>5517437</v>
      </c>
      <c r="F13117">
        <f t="shared" si="817"/>
        <v>0</v>
      </c>
      <c r="G13117">
        <f t="shared" si="818"/>
        <v>0</v>
      </c>
      <c r="H13117">
        <f t="shared" si="819"/>
        <v>0</v>
      </c>
      <c r="I13117">
        <f t="shared" si="820"/>
        <v>0</v>
      </c>
    </row>
    <row r="13118" spans="2:9" x14ac:dyDescent="0.3">
      <c r="B13118">
        <v>5517438</v>
      </c>
      <c r="F13118">
        <f t="shared" si="817"/>
        <v>0</v>
      </c>
      <c r="G13118">
        <f t="shared" si="818"/>
        <v>0</v>
      </c>
      <c r="H13118">
        <f t="shared" si="819"/>
        <v>0</v>
      </c>
      <c r="I13118">
        <f t="shared" si="820"/>
        <v>0</v>
      </c>
    </row>
    <row r="13119" spans="2:9" x14ac:dyDescent="0.3">
      <c r="B13119">
        <v>5517439</v>
      </c>
      <c r="F13119">
        <f t="shared" si="817"/>
        <v>0</v>
      </c>
      <c r="G13119">
        <f t="shared" si="818"/>
        <v>0</v>
      </c>
      <c r="H13119">
        <f t="shared" si="819"/>
        <v>0</v>
      </c>
      <c r="I13119">
        <f t="shared" si="820"/>
        <v>0</v>
      </c>
    </row>
    <row r="13120" spans="2:9" x14ac:dyDescent="0.3">
      <c r="B13120">
        <v>5517440</v>
      </c>
      <c r="F13120">
        <f t="shared" si="817"/>
        <v>0</v>
      </c>
      <c r="G13120">
        <f t="shared" si="818"/>
        <v>0</v>
      </c>
      <c r="H13120">
        <f t="shared" si="819"/>
        <v>0</v>
      </c>
      <c r="I13120">
        <f t="shared" si="820"/>
        <v>0</v>
      </c>
    </row>
    <row r="13121" spans="2:9" x14ac:dyDescent="0.3">
      <c r="B13121">
        <v>5517441</v>
      </c>
      <c r="F13121">
        <f t="shared" si="817"/>
        <v>0</v>
      </c>
      <c r="G13121">
        <f t="shared" si="818"/>
        <v>0</v>
      </c>
      <c r="H13121">
        <f t="shared" si="819"/>
        <v>0</v>
      </c>
      <c r="I13121">
        <f t="shared" si="820"/>
        <v>0</v>
      </c>
    </row>
    <row r="13122" spans="2:9" x14ac:dyDescent="0.3">
      <c r="B13122">
        <v>5517442</v>
      </c>
      <c r="F13122">
        <f t="shared" si="817"/>
        <v>0</v>
      </c>
      <c r="G13122">
        <f t="shared" si="818"/>
        <v>0</v>
      </c>
      <c r="H13122">
        <f t="shared" si="819"/>
        <v>0</v>
      </c>
      <c r="I13122">
        <f t="shared" si="820"/>
        <v>0</v>
      </c>
    </row>
    <row r="13123" spans="2:9" x14ac:dyDescent="0.3">
      <c r="B13123">
        <v>5517443</v>
      </c>
      <c r="F13123">
        <f t="shared" si="817"/>
        <v>0</v>
      </c>
      <c r="G13123">
        <f t="shared" si="818"/>
        <v>0</v>
      </c>
      <c r="H13123">
        <f t="shared" si="819"/>
        <v>0</v>
      </c>
      <c r="I13123">
        <f t="shared" si="820"/>
        <v>0</v>
      </c>
    </row>
    <row r="13124" spans="2:9" x14ac:dyDescent="0.3">
      <c r="B13124">
        <v>5517444</v>
      </c>
      <c r="F13124">
        <f t="shared" si="817"/>
        <v>0</v>
      </c>
      <c r="G13124">
        <f t="shared" si="818"/>
        <v>0</v>
      </c>
      <c r="H13124">
        <f t="shared" si="819"/>
        <v>0</v>
      </c>
      <c r="I13124">
        <f t="shared" si="820"/>
        <v>0</v>
      </c>
    </row>
    <row r="13125" spans="2:9" x14ac:dyDescent="0.3">
      <c r="B13125">
        <v>5517445</v>
      </c>
      <c r="F13125">
        <f t="shared" ref="F13125:F13188" si="821">IF(AND(ISEVEN(LEN(B13125)),LEFT(B13125,LEN(B13125)/2)=RIGHT(B13125,LEN(B13125)/2)),B13125,0)</f>
        <v>0</v>
      </c>
      <c r="G13125">
        <f t="shared" ref="G13125:G13188" si="822">IF(AND(ISEVEN(LEN(C13125)),LEFT(C13125,LEN(C13125)/2)=RIGHT(C13125,LEN(C13125)/2)),C13125,0)</f>
        <v>0</v>
      </c>
      <c r="H13125">
        <f t="shared" ref="H13125:H13188" si="823">IF(AND(ISEVEN(LEN(D13125)),LEFT(D13125,LEN(D13125)/2)=RIGHT(D13125,LEN(D13125)/2)),D13125,0)</f>
        <v>0</v>
      </c>
      <c r="I13125">
        <f t="shared" ref="I13125:I13188" si="824">IF(AND(ISEVEN(LEN(E13125)),LEFT(E13125,LEN(E13125)/2)=RIGHT(E13125,LEN(E13125)/2)),E13125,0)</f>
        <v>0</v>
      </c>
    </row>
    <row r="13126" spans="2:9" x14ac:dyDescent="0.3">
      <c r="B13126">
        <v>5517446</v>
      </c>
      <c r="F13126">
        <f t="shared" si="821"/>
        <v>0</v>
      </c>
      <c r="G13126">
        <f t="shared" si="822"/>
        <v>0</v>
      </c>
      <c r="H13126">
        <f t="shared" si="823"/>
        <v>0</v>
      </c>
      <c r="I13126">
        <f t="shared" si="824"/>
        <v>0</v>
      </c>
    </row>
    <row r="13127" spans="2:9" x14ac:dyDescent="0.3">
      <c r="B13127">
        <v>5517447</v>
      </c>
      <c r="F13127">
        <f t="shared" si="821"/>
        <v>0</v>
      </c>
      <c r="G13127">
        <f t="shared" si="822"/>
        <v>0</v>
      </c>
      <c r="H13127">
        <f t="shared" si="823"/>
        <v>0</v>
      </c>
      <c r="I13127">
        <f t="shared" si="824"/>
        <v>0</v>
      </c>
    </row>
    <row r="13128" spans="2:9" x14ac:dyDescent="0.3">
      <c r="B13128">
        <v>5517448</v>
      </c>
      <c r="F13128">
        <f t="shared" si="821"/>
        <v>0</v>
      </c>
      <c r="G13128">
        <f t="shared" si="822"/>
        <v>0</v>
      </c>
      <c r="H13128">
        <f t="shared" si="823"/>
        <v>0</v>
      </c>
      <c r="I13128">
        <f t="shared" si="824"/>
        <v>0</v>
      </c>
    </row>
    <row r="13129" spans="2:9" x14ac:dyDescent="0.3">
      <c r="B13129">
        <v>5517449</v>
      </c>
      <c r="F13129">
        <f t="shared" si="821"/>
        <v>0</v>
      </c>
      <c r="G13129">
        <f t="shared" si="822"/>
        <v>0</v>
      </c>
      <c r="H13129">
        <f t="shared" si="823"/>
        <v>0</v>
      </c>
      <c r="I13129">
        <f t="shared" si="824"/>
        <v>0</v>
      </c>
    </row>
    <row r="13130" spans="2:9" x14ac:dyDescent="0.3">
      <c r="B13130">
        <v>5517450</v>
      </c>
      <c r="F13130">
        <f t="shared" si="821"/>
        <v>0</v>
      </c>
      <c r="G13130">
        <f t="shared" si="822"/>
        <v>0</v>
      </c>
      <c r="H13130">
        <f t="shared" si="823"/>
        <v>0</v>
      </c>
      <c r="I13130">
        <f t="shared" si="824"/>
        <v>0</v>
      </c>
    </row>
    <row r="13131" spans="2:9" x14ac:dyDescent="0.3">
      <c r="B13131">
        <v>5517451</v>
      </c>
      <c r="F13131">
        <f t="shared" si="821"/>
        <v>0</v>
      </c>
      <c r="G13131">
        <f t="shared" si="822"/>
        <v>0</v>
      </c>
      <c r="H13131">
        <f t="shared" si="823"/>
        <v>0</v>
      </c>
      <c r="I13131">
        <f t="shared" si="824"/>
        <v>0</v>
      </c>
    </row>
    <row r="13132" spans="2:9" x14ac:dyDescent="0.3">
      <c r="B13132">
        <v>5517452</v>
      </c>
      <c r="F13132">
        <f t="shared" si="821"/>
        <v>0</v>
      </c>
      <c r="G13132">
        <f t="shared" si="822"/>
        <v>0</v>
      </c>
      <c r="H13132">
        <f t="shared" si="823"/>
        <v>0</v>
      </c>
      <c r="I13132">
        <f t="shared" si="824"/>
        <v>0</v>
      </c>
    </row>
    <row r="13133" spans="2:9" x14ac:dyDescent="0.3">
      <c r="B13133">
        <v>5517453</v>
      </c>
      <c r="F13133">
        <f t="shared" si="821"/>
        <v>0</v>
      </c>
      <c r="G13133">
        <f t="shared" si="822"/>
        <v>0</v>
      </c>
      <c r="H13133">
        <f t="shared" si="823"/>
        <v>0</v>
      </c>
      <c r="I13133">
        <f t="shared" si="824"/>
        <v>0</v>
      </c>
    </row>
    <row r="13134" spans="2:9" x14ac:dyDescent="0.3">
      <c r="B13134">
        <v>5517454</v>
      </c>
      <c r="F13134">
        <f t="shared" si="821"/>
        <v>0</v>
      </c>
      <c r="G13134">
        <f t="shared" si="822"/>
        <v>0</v>
      </c>
      <c r="H13134">
        <f t="shared" si="823"/>
        <v>0</v>
      </c>
      <c r="I13134">
        <f t="shared" si="824"/>
        <v>0</v>
      </c>
    </row>
    <row r="13135" spans="2:9" x14ac:dyDescent="0.3">
      <c r="B13135">
        <v>5517455</v>
      </c>
      <c r="F13135">
        <f t="shared" si="821"/>
        <v>0</v>
      </c>
      <c r="G13135">
        <f t="shared" si="822"/>
        <v>0</v>
      </c>
      <c r="H13135">
        <f t="shared" si="823"/>
        <v>0</v>
      </c>
      <c r="I13135">
        <f t="shared" si="824"/>
        <v>0</v>
      </c>
    </row>
    <row r="13136" spans="2:9" x14ac:dyDescent="0.3">
      <c r="B13136">
        <v>5517456</v>
      </c>
      <c r="F13136">
        <f t="shared" si="821"/>
        <v>0</v>
      </c>
      <c r="G13136">
        <f t="shared" si="822"/>
        <v>0</v>
      </c>
      <c r="H13136">
        <f t="shared" si="823"/>
        <v>0</v>
      </c>
      <c r="I13136">
        <f t="shared" si="824"/>
        <v>0</v>
      </c>
    </row>
    <row r="13137" spans="2:9" x14ac:dyDescent="0.3">
      <c r="B13137">
        <v>5517457</v>
      </c>
      <c r="F13137">
        <f t="shared" si="821"/>
        <v>0</v>
      </c>
      <c r="G13137">
        <f t="shared" si="822"/>
        <v>0</v>
      </c>
      <c r="H13137">
        <f t="shared" si="823"/>
        <v>0</v>
      </c>
      <c r="I13137">
        <f t="shared" si="824"/>
        <v>0</v>
      </c>
    </row>
    <row r="13138" spans="2:9" x14ac:dyDescent="0.3">
      <c r="B13138">
        <v>5517458</v>
      </c>
      <c r="F13138">
        <f t="shared" si="821"/>
        <v>0</v>
      </c>
      <c r="G13138">
        <f t="shared" si="822"/>
        <v>0</v>
      </c>
      <c r="H13138">
        <f t="shared" si="823"/>
        <v>0</v>
      </c>
      <c r="I13138">
        <f t="shared" si="824"/>
        <v>0</v>
      </c>
    </row>
    <row r="13139" spans="2:9" x14ac:dyDescent="0.3">
      <c r="B13139">
        <v>5517459</v>
      </c>
      <c r="F13139">
        <f t="shared" si="821"/>
        <v>0</v>
      </c>
      <c r="G13139">
        <f t="shared" si="822"/>
        <v>0</v>
      </c>
      <c r="H13139">
        <f t="shared" si="823"/>
        <v>0</v>
      </c>
      <c r="I13139">
        <f t="shared" si="824"/>
        <v>0</v>
      </c>
    </row>
    <row r="13140" spans="2:9" x14ac:dyDescent="0.3">
      <c r="B13140">
        <v>5517460</v>
      </c>
      <c r="F13140">
        <f t="shared" si="821"/>
        <v>0</v>
      </c>
      <c r="G13140">
        <f t="shared" si="822"/>
        <v>0</v>
      </c>
      <c r="H13140">
        <f t="shared" si="823"/>
        <v>0</v>
      </c>
      <c r="I13140">
        <f t="shared" si="824"/>
        <v>0</v>
      </c>
    </row>
    <row r="13141" spans="2:9" x14ac:dyDescent="0.3">
      <c r="B13141">
        <v>5517461</v>
      </c>
      <c r="F13141">
        <f t="shared" si="821"/>
        <v>0</v>
      </c>
      <c r="G13141">
        <f t="shared" si="822"/>
        <v>0</v>
      </c>
      <c r="H13141">
        <f t="shared" si="823"/>
        <v>0</v>
      </c>
      <c r="I13141">
        <f t="shared" si="824"/>
        <v>0</v>
      </c>
    </row>
    <row r="13142" spans="2:9" x14ac:dyDescent="0.3">
      <c r="B13142">
        <v>5517462</v>
      </c>
      <c r="F13142">
        <f t="shared" si="821"/>
        <v>0</v>
      </c>
      <c r="G13142">
        <f t="shared" si="822"/>
        <v>0</v>
      </c>
      <c r="H13142">
        <f t="shared" si="823"/>
        <v>0</v>
      </c>
      <c r="I13142">
        <f t="shared" si="824"/>
        <v>0</v>
      </c>
    </row>
    <row r="13143" spans="2:9" x14ac:dyDescent="0.3">
      <c r="B13143">
        <v>5517463</v>
      </c>
      <c r="F13143">
        <f t="shared" si="821"/>
        <v>0</v>
      </c>
      <c r="G13143">
        <f t="shared" si="822"/>
        <v>0</v>
      </c>
      <c r="H13143">
        <f t="shared" si="823"/>
        <v>0</v>
      </c>
      <c r="I13143">
        <f t="shared" si="824"/>
        <v>0</v>
      </c>
    </row>
    <row r="13144" spans="2:9" x14ac:dyDescent="0.3">
      <c r="B13144">
        <v>5517464</v>
      </c>
      <c r="F13144">
        <f t="shared" si="821"/>
        <v>0</v>
      </c>
      <c r="G13144">
        <f t="shared" si="822"/>
        <v>0</v>
      </c>
      <c r="H13144">
        <f t="shared" si="823"/>
        <v>0</v>
      </c>
      <c r="I13144">
        <f t="shared" si="824"/>
        <v>0</v>
      </c>
    </row>
    <row r="13145" spans="2:9" x14ac:dyDescent="0.3">
      <c r="B13145">
        <v>5517465</v>
      </c>
      <c r="F13145">
        <f t="shared" si="821"/>
        <v>0</v>
      </c>
      <c r="G13145">
        <f t="shared" si="822"/>
        <v>0</v>
      </c>
      <c r="H13145">
        <f t="shared" si="823"/>
        <v>0</v>
      </c>
      <c r="I13145">
        <f t="shared" si="824"/>
        <v>0</v>
      </c>
    </row>
    <row r="13146" spans="2:9" x14ac:dyDescent="0.3">
      <c r="B13146">
        <v>5517466</v>
      </c>
      <c r="F13146">
        <f t="shared" si="821"/>
        <v>0</v>
      </c>
      <c r="G13146">
        <f t="shared" si="822"/>
        <v>0</v>
      </c>
      <c r="H13146">
        <f t="shared" si="823"/>
        <v>0</v>
      </c>
      <c r="I13146">
        <f t="shared" si="824"/>
        <v>0</v>
      </c>
    </row>
    <row r="13147" spans="2:9" x14ac:dyDescent="0.3">
      <c r="B13147">
        <v>5517467</v>
      </c>
      <c r="F13147">
        <f t="shared" si="821"/>
        <v>0</v>
      </c>
      <c r="G13147">
        <f t="shared" si="822"/>
        <v>0</v>
      </c>
      <c r="H13147">
        <f t="shared" si="823"/>
        <v>0</v>
      </c>
      <c r="I13147">
        <f t="shared" si="824"/>
        <v>0</v>
      </c>
    </row>
    <row r="13148" spans="2:9" x14ac:dyDescent="0.3">
      <c r="B13148">
        <v>5517468</v>
      </c>
      <c r="F13148">
        <f t="shared" si="821"/>
        <v>0</v>
      </c>
      <c r="G13148">
        <f t="shared" si="822"/>
        <v>0</v>
      </c>
      <c r="H13148">
        <f t="shared" si="823"/>
        <v>0</v>
      </c>
      <c r="I13148">
        <f t="shared" si="824"/>
        <v>0</v>
      </c>
    </row>
    <row r="13149" spans="2:9" x14ac:dyDescent="0.3">
      <c r="B13149">
        <v>5517469</v>
      </c>
      <c r="F13149">
        <f t="shared" si="821"/>
        <v>0</v>
      </c>
      <c r="G13149">
        <f t="shared" si="822"/>
        <v>0</v>
      </c>
      <c r="H13149">
        <f t="shared" si="823"/>
        <v>0</v>
      </c>
      <c r="I13149">
        <f t="shared" si="824"/>
        <v>0</v>
      </c>
    </row>
    <row r="13150" spans="2:9" x14ac:dyDescent="0.3">
      <c r="B13150">
        <v>5517470</v>
      </c>
      <c r="F13150">
        <f t="shared" si="821"/>
        <v>0</v>
      </c>
      <c r="G13150">
        <f t="shared" si="822"/>
        <v>0</v>
      </c>
      <c r="H13150">
        <f t="shared" si="823"/>
        <v>0</v>
      </c>
      <c r="I13150">
        <f t="shared" si="824"/>
        <v>0</v>
      </c>
    </row>
    <row r="13151" spans="2:9" x14ac:dyDescent="0.3">
      <c r="B13151">
        <v>5517471</v>
      </c>
      <c r="F13151">
        <f t="shared" si="821"/>
        <v>0</v>
      </c>
      <c r="G13151">
        <f t="shared" si="822"/>
        <v>0</v>
      </c>
      <c r="H13151">
        <f t="shared" si="823"/>
        <v>0</v>
      </c>
      <c r="I13151">
        <f t="shared" si="824"/>
        <v>0</v>
      </c>
    </row>
    <row r="13152" spans="2:9" x14ac:dyDescent="0.3">
      <c r="B13152">
        <v>5517472</v>
      </c>
      <c r="F13152">
        <f t="shared" si="821"/>
        <v>0</v>
      </c>
      <c r="G13152">
        <f t="shared" si="822"/>
        <v>0</v>
      </c>
      <c r="H13152">
        <f t="shared" si="823"/>
        <v>0</v>
      </c>
      <c r="I13152">
        <f t="shared" si="824"/>
        <v>0</v>
      </c>
    </row>
    <row r="13153" spans="2:9" x14ac:dyDescent="0.3">
      <c r="B13153">
        <v>5517473</v>
      </c>
      <c r="F13153">
        <f t="shared" si="821"/>
        <v>0</v>
      </c>
      <c r="G13153">
        <f t="shared" si="822"/>
        <v>0</v>
      </c>
      <c r="H13153">
        <f t="shared" si="823"/>
        <v>0</v>
      </c>
      <c r="I13153">
        <f t="shared" si="824"/>
        <v>0</v>
      </c>
    </row>
    <row r="13154" spans="2:9" x14ac:dyDescent="0.3">
      <c r="B13154">
        <v>5517474</v>
      </c>
      <c r="F13154">
        <f t="shared" si="821"/>
        <v>0</v>
      </c>
      <c r="G13154">
        <f t="shared" si="822"/>
        <v>0</v>
      </c>
      <c r="H13154">
        <f t="shared" si="823"/>
        <v>0</v>
      </c>
      <c r="I13154">
        <f t="shared" si="824"/>
        <v>0</v>
      </c>
    </row>
    <row r="13155" spans="2:9" x14ac:dyDescent="0.3">
      <c r="B13155">
        <v>5517475</v>
      </c>
      <c r="F13155">
        <f t="shared" si="821"/>
        <v>0</v>
      </c>
      <c r="G13155">
        <f t="shared" si="822"/>
        <v>0</v>
      </c>
      <c r="H13155">
        <f t="shared" si="823"/>
        <v>0</v>
      </c>
      <c r="I13155">
        <f t="shared" si="824"/>
        <v>0</v>
      </c>
    </row>
    <row r="13156" spans="2:9" x14ac:dyDescent="0.3">
      <c r="B13156">
        <v>5517476</v>
      </c>
      <c r="F13156">
        <f t="shared" si="821"/>
        <v>0</v>
      </c>
      <c r="G13156">
        <f t="shared" si="822"/>
        <v>0</v>
      </c>
      <c r="H13156">
        <f t="shared" si="823"/>
        <v>0</v>
      </c>
      <c r="I13156">
        <f t="shared" si="824"/>
        <v>0</v>
      </c>
    </row>
    <row r="13157" spans="2:9" x14ac:dyDescent="0.3">
      <c r="B13157">
        <v>5517477</v>
      </c>
      <c r="F13157">
        <f t="shared" si="821"/>
        <v>0</v>
      </c>
      <c r="G13157">
        <f t="shared" si="822"/>
        <v>0</v>
      </c>
      <c r="H13157">
        <f t="shared" si="823"/>
        <v>0</v>
      </c>
      <c r="I13157">
        <f t="shared" si="824"/>
        <v>0</v>
      </c>
    </row>
    <row r="13158" spans="2:9" x14ac:dyDescent="0.3">
      <c r="B13158">
        <v>5517478</v>
      </c>
      <c r="F13158">
        <f t="shared" si="821"/>
        <v>0</v>
      </c>
      <c r="G13158">
        <f t="shared" si="822"/>
        <v>0</v>
      </c>
      <c r="H13158">
        <f t="shared" si="823"/>
        <v>0</v>
      </c>
      <c r="I13158">
        <f t="shared" si="824"/>
        <v>0</v>
      </c>
    </row>
    <row r="13159" spans="2:9" x14ac:dyDescent="0.3">
      <c r="B13159">
        <v>5517479</v>
      </c>
      <c r="F13159">
        <f t="shared" si="821"/>
        <v>0</v>
      </c>
      <c r="G13159">
        <f t="shared" si="822"/>
        <v>0</v>
      </c>
      <c r="H13159">
        <f t="shared" si="823"/>
        <v>0</v>
      </c>
      <c r="I13159">
        <f t="shared" si="824"/>
        <v>0</v>
      </c>
    </row>
    <row r="13160" spans="2:9" x14ac:dyDescent="0.3">
      <c r="B13160">
        <v>5517480</v>
      </c>
      <c r="F13160">
        <f t="shared" si="821"/>
        <v>0</v>
      </c>
      <c r="G13160">
        <f t="shared" si="822"/>
        <v>0</v>
      </c>
      <c r="H13160">
        <f t="shared" si="823"/>
        <v>0</v>
      </c>
      <c r="I13160">
        <f t="shared" si="824"/>
        <v>0</v>
      </c>
    </row>
    <row r="13161" spans="2:9" x14ac:dyDescent="0.3">
      <c r="B13161">
        <v>5517481</v>
      </c>
      <c r="F13161">
        <f t="shared" si="821"/>
        <v>0</v>
      </c>
      <c r="G13161">
        <f t="shared" si="822"/>
        <v>0</v>
      </c>
      <c r="H13161">
        <f t="shared" si="823"/>
        <v>0</v>
      </c>
      <c r="I13161">
        <f t="shared" si="824"/>
        <v>0</v>
      </c>
    </row>
    <row r="13162" spans="2:9" x14ac:dyDescent="0.3">
      <c r="B13162">
        <v>5517482</v>
      </c>
      <c r="F13162">
        <f t="shared" si="821"/>
        <v>0</v>
      </c>
      <c r="G13162">
        <f t="shared" si="822"/>
        <v>0</v>
      </c>
      <c r="H13162">
        <f t="shared" si="823"/>
        <v>0</v>
      </c>
      <c r="I13162">
        <f t="shared" si="824"/>
        <v>0</v>
      </c>
    </row>
    <row r="13163" spans="2:9" x14ac:dyDescent="0.3">
      <c r="B13163">
        <v>5517483</v>
      </c>
      <c r="F13163">
        <f t="shared" si="821"/>
        <v>0</v>
      </c>
      <c r="G13163">
        <f t="shared" si="822"/>
        <v>0</v>
      </c>
      <c r="H13163">
        <f t="shared" si="823"/>
        <v>0</v>
      </c>
      <c r="I13163">
        <f t="shared" si="824"/>
        <v>0</v>
      </c>
    </row>
    <row r="13164" spans="2:9" x14ac:dyDescent="0.3">
      <c r="B13164">
        <v>5517484</v>
      </c>
      <c r="F13164">
        <f t="shared" si="821"/>
        <v>0</v>
      </c>
      <c r="G13164">
        <f t="shared" si="822"/>
        <v>0</v>
      </c>
      <c r="H13164">
        <f t="shared" si="823"/>
        <v>0</v>
      </c>
      <c r="I13164">
        <f t="shared" si="824"/>
        <v>0</v>
      </c>
    </row>
    <row r="13165" spans="2:9" x14ac:dyDescent="0.3">
      <c r="B13165">
        <v>5517485</v>
      </c>
      <c r="F13165">
        <f t="shared" si="821"/>
        <v>0</v>
      </c>
      <c r="G13165">
        <f t="shared" si="822"/>
        <v>0</v>
      </c>
      <c r="H13165">
        <f t="shared" si="823"/>
        <v>0</v>
      </c>
      <c r="I13165">
        <f t="shared" si="824"/>
        <v>0</v>
      </c>
    </row>
    <row r="13166" spans="2:9" x14ac:dyDescent="0.3">
      <c r="B13166">
        <v>5517486</v>
      </c>
      <c r="F13166">
        <f t="shared" si="821"/>
        <v>0</v>
      </c>
      <c r="G13166">
        <f t="shared" si="822"/>
        <v>0</v>
      </c>
      <c r="H13166">
        <f t="shared" si="823"/>
        <v>0</v>
      </c>
      <c r="I13166">
        <f t="shared" si="824"/>
        <v>0</v>
      </c>
    </row>
    <row r="13167" spans="2:9" x14ac:dyDescent="0.3">
      <c r="B13167">
        <v>5517487</v>
      </c>
      <c r="F13167">
        <f t="shared" si="821"/>
        <v>0</v>
      </c>
      <c r="G13167">
        <f t="shared" si="822"/>
        <v>0</v>
      </c>
      <c r="H13167">
        <f t="shared" si="823"/>
        <v>0</v>
      </c>
      <c r="I13167">
        <f t="shared" si="824"/>
        <v>0</v>
      </c>
    </row>
    <row r="13168" spans="2:9" x14ac:dyDescent="0.3">
      <c r="B13168">
        <v>5517488</v>
      </c>
      <c r="F13168">
        <f t="shared" si="821"/>
        <v>0</v>
      </c>
      <c r="G13168">
        <f t="shared" si="822"/>
        <v>0</v>
      </c>
      <c r="H13168">
        <f t="shared" si="823"/>
        <v>0</v>
      </c>
      <c r="I13168">
        <f t="shared" si="824"/>
        <v>0</v>
      </c>
    </row>
    <row r="13169" spans="2:9" x14ac:dyDescent="0.3">
      <c r="B13169">
        <v>5517489</v>
      </c>
      <c r="F13169">
        <f t="shared" si="821"/>
        <v>0</v>
      </c>
      <c r="G13169">
        <f t="shared" si="822"/>
        <v>0</v>
      </c>
      <c r="H13169">
        <f t="shared" si="823"/>
        <v>0</v>
      </c>
      <c r="I13169">
        <f t="shared" si="824"/>
        <v>0</v>
      </c>
    </row>
    <row r="13170" spans="2:9" x14ac:dyDescent="0.3">
      <c r="B13170">
        <v>5517490</v>
      </c>
      <c r="F13170">
        <f t="shared" si="821"/>
        <v>0</v>
      </c>
      <c r="G13170">
        <f t="shared" si="822"/>
        <v>0</v>
      </c>
      <c r="H13170">
        <f t="shared" si="823"/>
        <v>0</v>
      </c>
      <c r="I13170">
        <f t="shared" si="824"/>
        <v>0</v>
      </c>
    </row>
    <row r="13171" spans="2:9" x14ac:dyDescent="0.3">
      <c r="B13171">
        <v>5517491</v>
      </c>
      <c r="F13171">
        <f t="shared" si="821"/>
        <v>0</v>
      </c>
      <c r="G13171">
        <f t="shared" si="822"/>
        <v>0</v>
      </c>
      <c r="H13171">
        <f t="shared" si="823"/>
        <v>0</v>
      </c>
      <c r="I13171">
        <f t="shared" si="824"/>
        <v>0</v>
      </c>
    </row>
    <row r="13172" spans="2:9" x14ac:dyDescent="0.3">
      <c r="B13172">
        <v>5517492</v>
      </c>
      <c r="F13172">
        <f t="shared" si="821"/>
        <v>0</v>
      </c>
      <c r="G13172">
        <f t="shared" si="822"/>
        <v>0</v>
      </c>
      <c r="H13172">
        <f t="shared" si="823"/>
        <v>0</v>
      </c>
      <c r="I13172">
        <f t="shared" si="824"/>
        <v>0</v>
      </c>
    </row>
    <row r="13173" spans="2:9" x14ac:dyDescent="0.3">
      <c r="B13173">
        <v>5517493</v>
      </c>
      <c r="F13173">
        <f t="shared" si="821"/>
        <v>0</v>
      </c>
      <c r="G13173">
        <f t="shared" si="822"/>
        <v>0</v>
      </c>
      <c r="H13173">
        <f t="shared" si="823"/>
        <v>0</v>
      </c>
      <c r="I13173">
        <f t="shared" si="824"/>
        <v>0</v>
      </c>
    </row>
    <row r="13174" spans="2:9" x14ac:dyDescent="0.3">
      <c r="B13174">
        <v>5517494</v>
      </c>
      <c r="F13174">
        <f t="shared" si="821"/>
        <v>0</v>
      </c>
      <c r="G13174">
        <f t="shared" si="822"/>
        <v>0</v>
      </c>
      <c r="H13174">
        <f t="shared" si="823"/>
        <v>0</v>
      </c>
      <c r="I13174">
        <f t="shared" si="824"/>
        <v>0</v>
      </c>
    </row>
    <row r="13175" spans="2:9" x14ac:dyDescent="0.3">
      <c r="B13175">
        <v>5517495</v>
      </c>
      <c r="F13175">
        <f t="shared" si="821"/>
        <v>0</v>
      </c>
      <c r="G13175">
        <f t="shared" si="822"/>
        <v>0</v>
      </c>
      <c r="H13175">
        <f t="shared" si="823"/>
        <v>0</v>
      </c>
      <c r="I13175">
        <f t="shared" si="824"/>
        <v>0</v>
      </c>
    </row>
    <row r="13176" spans="2:9" x14ac:dyDescent="0.3">
      <c r="B13176">
        <v>5517496</v>
      </c>
      <c r="F13176">
        <f t="shared" si="821"/>
        <v>0</v>
      </c>
      <c r="G13176">
        <f t="shared" si="822"/>
        <v>0</v>
      </c>
      <c r="H13176">
        <f t="shared" si="823"/>
        <v>0</v>
      </c>
      <c r="I13176">
        <f t="shared" si="824"/>
        <v>0</v>
      </c>
    </row>
    <row r="13177" spans="2:9" x14ac:dyDescent="0.3">
      <c r="B13177">
        <v>5517497</v>
      </c>
      <c r="F13177">
        <f t="shared" si="821"/>
        <v>0</v>
      </c>
      <c r="G13177">
        <f t="shared" si="822"/>
        <v>0</v>
      </c>
      <c r="H13177">
        <f t="shared" si="823"/>
        <v>0</v>
      </c>
      <c r="I13177">
        <f t="shared" si="824"/>
        <v>0</v>
      </c>
    </row>
    <row r="13178" spans="2:9" x14ac:dyDescent="0.3">
      <c r="B13178">
        <v>5517498</v>
      </c>
      <c r="F13178">
        <f t="shared" si="821"/>
        <v>0</v>
      </c>
      <c r="G13178">
        <f t="shared" si="822"/>
        <v>0</v>
      </c>
      <c r="H13178">
        <f t="shared" si="823"/>
        <v>0</v>
      </c>
      <c r="I13178">
        <f t="shared" si="824"/>
        <v>0</v>
      </c>
    </row>
    <row r="13179" spans="2:9" x14ac:dyDescent="0.3">
      <c r="B13179">
        <v>5517499</v>
      </c>
      <c r="F13179">
        <f t="shared" si="821"/>
        <v>0</v>
      </c>
      <c r="G13179">
        <f t="shared" si="822"/>
        <v>0</v>
      </c>
      <c r="H13179">
        <f t="shared" si="823"/>
        <v>0</v>
      </c>
      <c r="I13179">
        <f t="shared" si="824"/>
        <v>0</v>
      </c>
    </row>
    <row r="13180" spans="2:9" x14ac:dyDescent="0.3">
      <c r="B13180">
        <v>5517500</v>
      </c>
      <c r="F13180">
        <f t="shared" si="821"/>
        <v>0</v>
      </c>
      <c r="G13180">
        <f t="shared" si="822"/>
        <v>0</v>
      </c>
      <c r="H13180">
        <f t="shared" si="823"/>
        <v>0</v>
      </c>
      <c r="I13180">
        <f t="shared" si="824"/>
        <v>0</v>
      </c>
    </row>
    <row r="13181" spans="2:9" x14ac:dyDescent="0.3">
      <c r="B13181">
        <v>5517501</v>
      </c>
      <c r="F13181">
        <f t="shared" si="821"/>
        <v>0</v>
      </c>
      <c r="G13181">
        <f t="shared" si="822"/>
        <v>0</v>
      </c>
      <c r="H13181">
        <f t="shared" si="823"/>
        <v>0</v>
      </c>
      <c r="I13181">
        <f t="shared" si="824"/>
        <v>0</v>
      </c>
    </row>
    <row r="13182" spans="2:9" x14ac:dyDescent="0.3">
      <c r="B13182">
        <v>5517502</v>
      </c>
      <c r="F13182">
        <f t="shared" si="821"/>
        <v>0</v>
      </c>
      <c r="G13182">
        <f t="shared" si="822"/>
        <v>0</v>
      </c>
      <c r="H13182">
        <f t="shared" si="823"/>
        <v>0</v>
      </c>
      <c r="I13182">
        <f t="shared" si="824"/>
        <v>0</v>
      </c>
    </row>
    <row r="13183" spans="2:9" x14ac:dyDescent="0.3">
      <c r="B13183">
        <v>5517503</v>
      </c>
      <c r="F13183">
        <f t="shared" si="821"/>
        <v>0</v>
      </c>
      <c r="G13183">
        <f t="shared" si="822"/>
        <v>0</v>
      </c>
      <c r="H13183">
        <f t="shared" si="823"/>
        <v>0</v>
      </c>
      <c r="I13183">
        <f t="shared" si="824"/>
        <v>0</v>
      </c>
    </row>
    <row r="13184" spans="2:9" x14ac:dyDescent="0.3">
      <c r="B13184">
        <v>5517504</v>
      </c>
      <c r="F13184">
        <f t="shared" si="821"/>
        <v>0</v>
      </c>
      <c r="G13184">
        <f t="shared" si="822"/>
        <v>0</v>
      </c>
      <c r="H13184">
        <f t="shared" si="823"/>
        <v>0</v>
      </c>
      <c r="I13184">
        <f t="shared" si="824"/>
        <v>0</v>
      </c>
    </row>
    <row r="13185" spans="2:9" x14ac:dyDescent="0.3">
      <c r="B13185">
        <v>5517505</v>
      </c>
      <c r="F13185">
        <f t="shared" si="821"/>
        <v>0</v>
      </c>
      <c r="G13185">
        <f t="shared" si="822"/>
        <v>0</v>
      </c>
      <c r="H13185">
        <f t="shared" si="823"/>
        <v>0</v>
      </c>
      <c r="I13185">
        <f t="shared" si="824"/>
        <v>0</v>
      </c>
    </row>
    <row r="13186" spans="2:9" x14ac:dyDescent="0.3">
      <c r="B13186">
        <v>5517506</v>
      </c>
      <c r="F13186">
        <f t="shared" si="821"/>
        <v>0</v>
      </c>
      <c r="G13186">
        <f t="shared" si="822"/>
        <v>0</v>
      </c>
      <c r="H13186">
        <f t="shared" si="823"/>
        <v>0</v>
      </c>
      <c r="I13186">
        <f t="shared" si="824"/>
        <v>0</v>
      </c>
    </row>
    <row r="13187" spans="2:9" x14ac:dyDescent="0.3">
      <c r="B13187">
        <v>5517507</v>
      </c>
      <c r="F13187">
        <f t="shared" si="821"/>
        <v>0</v>
      </c>
      <c r="G13187">
        <f t="shared" si="822"/>
        <v>0</v>
      </c>
      <c r="H13187">
        <f t="shared" si="823"/>
        <v>0</v>
      </c>
      <c r="I13187">
        <f t="shared" si="824"/>
        <v>0</v>
      </c>
    </row>
    <row r="13188" spans="2:9" x14ac:dyDescent="0.3">
      <c r="B13188">
        <v>5517508</v>
      </c>
      <c r="F13188">
        <f t="shared" si="821"/>
        <v>0</v>
      </c>
      <c r="G13188">
        <f t="shared" si="822"/>
        <v>0</v>
      </c>
      <c r="H13188">
        <f t="shared" si="823"/>
        <v>0</v>
      </c>
      <c r="I13188">
        <f t="shared" si="824"/>
        <v>0</v>
      </c>
    </row>
    <row r="13189" spans="2:9" x14ac:dyDescent="0.3">
      <c r="B13189">
        <v>5517509</v>
      </c>
      <c r="F13189">
        <f t="shared" ref="F13189:F13252" si="825">IF(AND(ISEVEN(LEN(B13189)),LEFT(B13189,LEN(B13189)/2)=RIGHT(B13189,LEN(B13189)/2)),B13189,0)</f>
        <v>0</v>
      </c>
      <c r="G13189">
        <f t="shared" ref="G13189:G13252" si="826">IF(AND(ISEVEN(LEN(C13189)),LEFT(C13189,LEN(C13189)/2)=RIGHT(C13189,LEN(C13189)/2)),C13189,0)</f>
        <v>0</v>
      </c>
      <c r="H13189">
        <f t="shared" ref="H13189:H13252" si="827">IF(AND(ISEVEN(LEN(D13189)),LEFT(D13189,LEN(D13189)/2)=RIGHT(D13189,LEN(D13189)/2)),D13189,0)</f>
        <v>0</v>
      </c>
      <c r="I13189">
        <f t="shared" ref="I13189:I13252" si="828">IF(AND(ISEVEN(LEN(E13189)),LEFT(E13189,LEN(E13189)/2)=RIGHT(E13189,LEN(E13189)/2)),E13189,0)</f>
        <v>0</v>
      </c>
    </row>
    <row r="13190" spans="2:9" x14ac:dyDescent="0.3">
      <c r="B13190">
        <v>5517510</v>
      </c>
      <c r="F13190">
        <f t="shared" si="825"/>
        <v>0</v>
      </c>
      <c r="G13190">
        <f t="shared" si="826"/>
        <v>0</v>
      </c>
      <c r="H13190">
        <f t="shared" si="827"/>
        <v>0</v>
      </c>
      <c r="I13190">
        <f t="shared" si="828"/>
        <v>0</v>
      </c>
    </row>
    <row r="13191" spans="2:9" x14ac:dyDescent="0.3">
      <c r="B13191">
        <v>5517511</v>
      </c>
      <c r="F13191">
        <f t="shared" si="825"/>
        <v>0</v>
      </c>
      <c r="G13191">
        <f t="shared" si="826"/>
        <v>0</v>
      </c>
      <c r="H13191">
        <f t="shared" si="827"/>
        <v>0</v>
      </c>
      <c r="I13191">
        <f t="shared" si="828"/>
        <v>0</v>
      </c>
    </row>
    <row r="13192" spans="2:9" x14ac:dyDescent="0.3">
      <c r="B13192">
        <v>5517512</v>
      </c>
      <c r="F13192">
        <f t="shared" si="825"/>
        <v>0</v>
      </c>
      <c r="G13192">
        <f t="shared" si="826"/>
        <v>0</v>
      </c>
      <c r="H13192">
        <f t="shared" si="827"/>
        <v>0</v>
      </c>
      <c r="I13192">
        <f t="shared" si="828"/>
        <v>0</v>
      </c>
    </row>
    <row r="13193" spans="2:9" x14ac:dyDescent="0.3">
      <c r="B13193">
        <v>5517513</v>
      </c>
      <c r="F13193">
        <f t="shared" si="825"/>
        <v>0</v>
      </c>
      <c r="G13193">
        <f t="shared" si="826"/>
        <v>0</v>
      </c>
      <c r="H13193">
        <f t="shared" si="827"/>
        <v>0</v>
      </c>
      <c r="I13193">
        <f t="shared" si="828"/>
        <v>0</v>
      </c>
    </row>
    <row r="13194" spans="2:9" x14ac:dyDescent="0.3">
      <c r="B13194">
        <v>5517514</v>
      </c>
      <c r="F13194">
        <f t="shared" si="825"/>
        <v>0</v>
      </c>
      <c r="G13194">
        <f t="shared" si="826"/>
        <v>0</v>
      </c>
      <c r="H13194">
        <f t="shared" si="827"/>
        <v>0</v>
      </c>
      <c r="I13194">
        <f t="shared" si="828"/>
        <v>0</v>
      </c>
    </row>
    <row r="13195" spans="2:9" x14ac:dyDescent="0.3">
      <c r="B13195">
        <v>5517515</v>
      </c>
      <c r="F13195">
        <f t="shared" si="825"/>
        <v>0</v>
      </c>
      <c r="G13195">
        <f t="shared" si="826"/>
        <v>0</v>
      </c>
      <c r="H13195">
        <f t="shared" si="827"/>
        <v>0</v>
      </c>
      <c r="I13195">
        <f t="shared" si="828"/>
        <v>0</v>
      </c>
    </row>
    <row r="13196" spans="2:9" x14ac:dyDescent="0.3">
      <c r="B13196">
        <v>5517516</v>
      </c>
      <c r="F13196">
        <f t="shared" si="825"/>
        <v>0</v>
      </c>
      <c r="G13196">
        <f t="shared" si="826"/>
        <v>0</v>
      </c>
      <c r="H13196">
        <f t="shared" si="827"/>
        <v>0</v>
      </c>
      <c r="I13196">
        <f t="shared" si="828"/>
        <v>0</v>
      </c>
    </row>
    <row r="13197" spans="2:9" x14ac:dyDescent="0.3">
      <c r="B13197">
        <v>5517517</v>
      </c>
      <c r="F13197">
        <f t="shared" si="825"/>
        <v>0</v>
      </c>
      <c r="G13197">
        <f t="shared" si="826"/>
        <v>0</v>
      </c>
      <c r="H13197">
        <f t="shared" si="827"/>
        <v>0</v>
      </c>
      <c r="I13197">
        <f t="shared" si="828"/>
        <v>0</v>
      </c>
    </row>
    <row r="13198" spans="2:9" x14ac:dyDescent="0.3">
      <c r="B13198">
        <v>5517518</v>
      </c>
      <c r="F13198">
        <f t="shared" si="825"/>
        <v>0</v>
      </c>
      <c r="G13198">
        <f t="shared" si="826"/>
        <v>0</v>
      </c>
      <c r="H13198">
        <f t="shared" si="827"/>
        <v>0</v>
      </c>
      <c r="I13198">
        <f t="shared" si="828"/>
        <v>0</v>
      </c>
    </row>
    <row r="13199" spans="2:9" x14ac:dyDescent="0.3">
      <c r="B13199">
        <v>5517519</v>
      </c>
      <c r="F13199">
        <f t="shared" si="825"/>
        <v>0</v>
      </c>
      <c r="G13199">
        <f t="shared" si="826"/>
        <v>0</v>
      </c>
      <c r="H13199">
        <f t="shared" si="827"/>
        <v>0</v>
      </c>
      <c r="I13199">
        <f t="shared" si="828"/>
        <v>0</v>
      </c>
    </row>
    <row r="13200" spans="2:9" x14ac:dyDescent="0.3">
      <c r="B13200">
        <v>5517520</v>
      </c>
      <c r="F13200">
        <f t="shared" si="825"/>
        <v>0</v>
      </c>
      <c r="G13200">
        <f t="shared" si="826"/>
        <v>0</v>
      </c>
      <c r="H13200">
        <f t="shared" si="827"/>
        <v>0</v>
      </c>
      <c r="I13200">
        <f t="shared" si="828"/>
        <v>0</v>
      </c>
    </row>
    <row r="13201" spans="2:9" x14ac:dyDescent="0.3">
      <c r="B13201">
        <v>5517521</v>
      </c>
      <c r="F13201">
        <f t="shared" si="825"/>
        <v>0</v>
      </c>
      <c r="G13201">
        <f t="shared" si="826"/>
        <v>0</v>
      </c>
      <c r="H13201">
        <f t="shared" si="827"/>
        <v>0</v>
      </c>
      <c r="I13201">
        <f t="shared" si="828"/>
        <v>0</v>
      </c>
    </row>
    <row r="13202" spans="2:9" x14ac:dyDescent="0.3">
      <c r="B13202">
        <v>5517522</v>
      </c>
      <c r="F13202">
        <f t="shared" si="825"/>
        <v>0</v>
      </c>
      <c r="G13202">
        <f t="shared" si="826"/>
        <v>0</v>
      </c>
      <c r="H13202">
        <f t="shared" si="827"/>
        <v>0</v>
      </c>
      <c r="I13202">
        <f t="shared" si="828"/>
        <v>0</v>
      </c>
    </row>
    <row r="13203" spans="2:9" x14ac:dyDescent="0.3">
      <c r="B13203">
        <v>5517523</v>
      </c>
      <c r="F13203">
        <f t="shared" si="825"/>
        <v>0</v>
      </c>
      <c r="G13203">
        <f t="shared" si="826"/>
        <v>0</v>
      </c>
      <c r="H13203">
        <f t="shared" si="827"/>
        <v>0</v>
      </c>
      <c r="I13203">
        <f t="shared" si="828"/>
        <v>0</v>
      </c>
    </row>
    <row r="13204" spans="2:9" x14ac:dyDescent="0.3">
      <c r="B13204">
        <v>5517524</v>
      </c>
      <c r="F13204">
        <f t="shared" si="825"/>
        <v>0</v>
      </c>
      <c r="G13204">
        <f t="shared" si="826"/>
        <v>0</v>
      </c>
      <c r="H13204">
        <f t="shared" si="827"/>
        <v>0</v>
      </c>
      <c r="I13204">
        <f t="shared" si="828"/>
        <v>0</v>
      </c>
    </row>
    <row r="13205" spans="2:9" x14ac:dyDescent="0.3">
      <c r="B13205">
        <v>5517525</v>
      </c>
      <c r="F13205">
        <f t="shared" si="825"/>
        <v>0</v>
      </c>
      <c r="G13205">
        <f t="shared" si="826"/>
        <v>0</v>
      </c>
      <c r="H13205">
        <f t="shared" si="827"/>
        <v>0</v>
      </c>
      <c r="I13205">
        <f t="shared" si="828"/>
        <v>0</v>
      </c>
    </row>
    <row r="13206" spans="2:9" x14ac:dyDescent="0.3">
      <c r="B13206">
        <v>5517526</v>
      </c>
      <c r="F13206">
        <f t="shared" si="825"/>
        <v>0</v>
      </c>
      <c r="G13206">
        <f t="shared" si="826"/>
        <v>0</v>
      </c>
      <c r="H13206">
        <f t="shared" si="827"/>
        <v>0</v>
      </c>
      <c r="I13206">
        <f t="shared" si="828"/>
        <v>0</v>
      </c>
    </row>
    <row r="13207" spans="2:9" x14ac:dyDescent="0.3">
      <c r="B13207">
        <v>5517527</v>
      </c>
      <c r="F13207">
        <f t="shared" si="825"/>
        <v>0</v>
      </c>
      <c r="G13207">
        <f t="shared" si="826"/>
        <v>0</v>
      </c>
      <c r="H13207">
        <f t="shared" si="827"/>
        <v>0</v>
      </c>
      <c r="I13207">
        <f t="shared" si="828"/>
        <v>0</v>
      </c>
    </row>
    <row r="13208" spans="2:9" x14ac:dyDescent="0.3">
      <c r="B13208">
        <v>5517528</v>
      </c>
      <c r="F13208">
        <f t="shared" si="825"/>
        <v>0</v>
      </c>
      <c r="G13208">
        <f t="shared" si="826"/>
        <v>0</v>
      </c>
      <c r="H13208">
        <f t="shared" si="827"/>
        <v>0</v>
      </c>
      <c r="I13208">
        <f t="shared" si="828"/>
        <v>0</v>
      </c>
    </row>
    <row r="13209" spans="2:9" x14ac:dyDescent="0.3">
      <c r="B13209">
        <v>5517529</v>
      </c>
      <c r="F13209">
        <f t="shared" si="825"/>
        <v>0</v>
      </c>
      <c r="G13209">
        <f t="shared" si="826"/>
        <v>0</v>
      </c>
      <c r="H13209">
        <f t="shared" si="827"/>
        <v>0</v>
      </c>
      <c r="I13209">
        <f t="shared" si="828"/>
        <v>0</v>
      </c>
    </row>
    <row r="13210" spans="2:9" x14ac:dyDescent="0.3">
      <c r="B13210">
        <v>5517530</v>
      </c>
      <c r="F13210">
        <f t="shared" si="825"/>
        <v>0</v>
      </c>
      <c r="G13210">
        <f t="shared" si="826"/>
        <v>0</v>
      </c>
      <c r="H13210">
        <f t="shared" si="827"/>
        <v>0</v>
      </c>
      <c r="I13210">
        <f t="shared" si="828"/>
        <v>0</v>
      </c>
    </row>
    <row r="13211" spans="2:9" x14ac:dyDescent="0.3">
      <c r="B13211">
        <v>5517531</v>
      </c>
      <c r="F13211">
        <f t="shared" si="825"/>
        <v>0</v>
      </c>
      <c r="G13211">
        <f t="shared" si="826"/>
        <v>0</v>
      </c>
      <c r="H13211">
        <f t="shared" si="827"/>
        <v>0</v>
      </c>
      <c r="I13211">
        <f t="shared" si="828"/>
        <v>0</v>
      </c>
    </row>
    <row r="13212" spans="2:9" x14ac:dyDescent="0.3">
      <c r="B13212">
        <v>5517532</v>
      </c>
      <c r="F13212">
        <f t="shared" si="825"/>
        <v>0</v>
      </c>
      <c r="G13212">
        <f t="shared" si="826"/>
        <v>0</v>
      </c>
      <c r="H13212">
        <f t="shared" si="827"/>
        <v>0</v>
      </c>
      <c r="I13212">
        <f t="shared" si="828"/>
        <v>0</v>
      </c>
    </row>
    <row r="13213" spans="2:9" x14ac:dyDescent="0.3">
      <c r="B13213">
        <v>5517533</v>
      </c>
      <c r="F13213">
        <f t="shared" si="825"/>
        <v>0</v>
      </c>
      <c r="G13213">
        <f t="shared" si="826"/>
        <v>0</v>
      </c>
      <c r="H13213">
        <f t="shared" si="827"/>
        <v>0</v>
      </c>
      <c r="I13213">
        <f t="shared" si="828"/>
        <v>0</v>
      </c>
    </row>
    <row r="13214" spans="2:9" x14ac:dyDescent="0.3">
      <c r="B13214">
        <v>5517534</v>
      </c>
      <c r="F13214">
        <f t="shared" si="825"/>
        <v>0</v>
      </c>
      <c r="G13214">
        <f t="shared" si="826"/>
        <v>0</v>
      </c>
      <c r="H13214">
        <f t="shared" si="827"/>
        <v>0</v>
      </c>
      <c r="I13214">
        <f t="shared" si="828"/>
        <v>0</v>
      </c>
    </row>
    <row r="13215" spans="2:9" x14ac:dyDescent="0.3">
      <c r="B13215">
        <v>5517535</v>
      </c>
      <c r="F13215">
        <f t="shared" si="825"/>
        <v>0</v>
      </c>
      <c r="G13215">
        <f t="shared" si="826"/>
        <v>0</v>
      </c>
      <c r="H13215">
        <f t="shared" si="827"/>
        <v>0</v>
      </c>
      <c r="I13215">
        <f t="shared" si="828"/>
        <v>0</v>
      </c>
    </row>
    <row r="13216" spans="2:9" x14ac:dyDescent="0.3">
      <c r="B13216">
        <v>5517536</v>
      </c>
      <c r="F13216">
        <f t="shared" si="825"/>
        <v>0</v>
      </c>
      <c r="G13216">
        <f t="shared" si="826"/>
        <v>0</v>
      </c>
      <c r="H13216">
        <f t="shared" si="827"/>
        <v>0</v>
      </c>
      <c r="I13216">
        <f t="shared" si="828"/>
        <v>0</v>
      </c>
    </row>
    <row r="13217" spans="2:9" x14ac:dyDescent="0.3">
      <c r="B13217">
        <v>5517537</v>
      </c>
      <c r="F13217">
        <f t="shared" si="825"/>
        <v>0</v>
      </c>
      <c r="G13217">
        <f t="shared" si="826"/>
        <v>0</v>
      </c>
      <c r="H13217">
        <f t="shared" si="827"/>
        <v>0</v>
      </c>
      <c r="I13217">
        <f t="shared" si="828"/>
        <v>0</v>
      </c>
    </row>
    <row r="13218" spans="2:9" x14ac:dyDescent="0.3">
      <c r="B13218">
        <v>5517538</v>
      </c>
      <c r="F13218">
        <f t="shared" si="825"/>
        <v>0</v>
      </c>
      <c r="G13218">
        <f t="shared" si="826"/>
        <v>0</v>
      </c>
      <c r="H13218">
        <f t="shared" si="827"/>
        <v>0</v>
      </c>
      <c r="I13218">
        <f t="shared" si="828"/>
        <v>0</v>
      </c>
    </row>
    <row r="13219" spans="2:9" x14ac:dyDescent="0.3">
      <c r="B13219">
        <v>5517539</v>
      </c>
      <c r="F13219">
        <f t="shared" si="825"/>
        <v>0</v>
      </c>
      <c r="G13219">
        <f t="shared" si="826"/>
        <v>0</v>
      </c>
      <c r="H13219">
        <f t="shared" si="827"/>
        <v>0</v>
      </c>
      <c r="I13219">
        <f t="shared" si="828"/>
        <v>0</v>
      </c>
    </row>
    <row r="13220" spans="2:9" x14ac:dyDescent="0.3">
      <c r="B13220">
        <v>5517540</v>
      </c>
      <c r="F13220">
        <f t="shared" si="825"/>
        <v>0</v>
      </c>
      <c r="G13220">
        <f t="shared" si="826"/>
        <v>0</v>
      </c>
      <c r="H13220">
        <f t="shared" si="827"/>
        <v>0</v>
      </c>
      <c r="I13220">
        <f t="shared" si="828"/>
        <v>0</v>
      </c>
    </row>
    <row r="13221" spans="2:9" x14ac:dyDescent="0.3">
      <c r="B13221">
        <v>5517541</v>
      </c>
      <c r="F13221">
        <f t="shared" si="825"/>
        <v>0</v>
      </c>
      <c r="G13221">
        <f t="shared" si="826"/>
        <v>0</v>
      </c>
      <c r="H13221">
        <f t="shared" si="827"/>
        <v>0</v>
      </c>
      <c r="I13221">
        <f t="shared" si="828"/>
        <v>0</v>
      </c>
    </row>
    <row r="13222" spans="2:9" x14ac:dyDescent="0.3">
      <c r="B13222">
        <v>5517542</v>
      </c>
      <c r="F13222">
        <f t="shared" si="825"/>
        <v>0</v>
      </c>
      <c r="G13222">
        <f t="shared" si="826"/>
        <v>0</v>
      </c>
      <c r="H13222">
        <f t="shared" si="827"/>
        <v>0</v>
      </c>
      <c r="I13222">
        <f t="shared" si="828"/>
        <v>0</v>
      </c>
    </row>
    <row r="13223" spans="2:9" x14ac:dyDescent="0.3">
      <c r="B13223">
        <v>5517543</v>
      </c>
      <c r="F13223">
        <f t="shared" si="825"/>
        <v>0</v>
      </c>
      <c r="G13223">
        <f t="shared" si="826"/>
        <v>0</v>
      </c>
      <c r="H13223">
        <f t="shared" si="827"/>
        <v>0</v>
      </c>
      <c r="I13223">
        <f t="shared" si="828"/>
        <v>0</v>
      </c>
    </row>
    <row r="13224" spans="2:9" x14ac:dyDescent="0.3">
      <c r="B13224">
        <v>5517544</v>
      </c>
      <c r="F13224">
        <f t="shared" si="825"/>
        <v>0</v>
      </c>
      <c r="G13224">
        <f t="shared" si="826"/>
        <v>0</v>
      </c>
      <c r="H13224">
        <f t="shared" si="827"/>
        <v>0</v>
      </c>
      <c r="I13224">
        <f t="shared" si="828"/>
        <v>0</v>
      </c>
    </row>
    <row r="13225" spans="2:9" x14ac:dyDescent="0.3">
      <c r="B13225">
        <v>5517545</v>
      </c>
      <c r="F13225">
        <f t="shared" si="825"/>
        <v>0</v>
      </c>
      <c r="G13225">
        <f t="shared" si="826"/>
        <v>0</v>
      </c>
      <c r="H13225">
        <f t="shared" si="827"/>
        <v>0</v>
      </c>
      <c r="I13225">
        <f t="shared" si="828"/>
        <v>0</v>
      </c>
    </row>
    <row r="13226" spans="2:9" x14ac:dyDescent="0.3">
      <c r="B13226">
        <v>5517546</v>
      </c>
      <c r="F13226">
        <f t="shared" si="825"/>
        <v>0</v>
      </c>
      <c r="G13226">
        <f t="shared" si="826"/>
        <v>0</v>
      </c>
      <c r="H13226">
        <f t="shared" si="827"/>
        <v>0</v>
      </c>
      <c r="I13226">
        <f t="shared" si="828"/>
        <v>0</v>
      </c>
    </row>
    <row r="13227" spans="2:9" x14ac:dyDescent="0.3">
      <c r="B13227">
        <v>5517547</v>
      </c>
      <c r="F13227">
        <f t="shared" si="825"/>
        <v>0</v>
      </c>
      <c r="G13227">
        <f t="shared" si="826"/>
        <v>0</v>
      </c>
      <c r="H13227">
        <f t="shared" si="827"/>
        <v>0</v>
      </c>
      <c r="I13227">
        <f t="shared" si="828"/>
        <v>0</v>
      </c>
    </row>
    <row r="13228" spans="2:9" x14ac:dyDescent="0.3">
      <c r="B13228">
        <v>5517548</v>
      </c>
      <c r="F13228">
        <f t="shared" si="825"/>
        <v>0</v>
      </c>
      <c r="G13228">
        <f t="shared" si="826"/>
        <v>0</v>
      </c>
      <c r="H13228">
        <f t="shared" si="827"/>
        <v>0</v>
      </c>
      <c r="I13228">
        <f t="shared" si="828"/>
        <v>0</v>
      </c>
    </row>
    <row r="13229" spans="2:9" x14ac:dyDescent="0.3">
      <c r="B13229">
        <v>5517549</v>
      </c>
      <c r="F13229">
        <f t="shared" si="825"/>
        <v>0</v>
      </c>
      <c r="G13229">
        <f t="shared" si="826"/>
        <v>0</v>
      </c>
      <c r="H13229">
        <f t="shared" si="827"/>
        <v>0</v>
      </c>
      <c r="I13229">
        <f t="shared" si="828"/>
        <v>0</v>
      </c>
    </row>
    <row r="13230" spans="2:9" x14ac:dyDescent="0.3">
      <c r="B13230">
        <v>5517550</v>
      </c>
      <c r="F13230">
        <f t="shared" si="825"/>
        <v>0</v>
      </c>
      <c r="G13230">
        <f t="shared" si="826"/>
        <v>0</v>
      </c>
      <c r="H13230">
        <f t="shared" si="827"/>
        <v>0</v>
      </c>
      <c r="I13230">
        <f t="shared" si="828"/>
        <v>0</v>
      </c>
    </row>
    <row r="13231" spans="2:9" x14ac:dyDescent="0.3">
      <c r="B13231">
        <v>5517551</v>
      </c>
      <c r="F13231">
        <f t="shared" si="825"/>
        <v>0</v>
      </c>
      <c r="G13231">
        <f t="shared" si="826"/>
        <v>0</v>
      </c>
      <c r="H13231">
        <f t="shared" si="827"/>
        <v>0</v>
      </c>
      <c r="I13231">
        <f t="shared" si="828"/>
        <v>0</v>
      </c>
    </row>
    <row r="13232" spans="2:9" x14ac:dyDescent="0.3">
      <c r="B13232">
        <v>5517552</v>
      </c>
      <c r="F13232">
        <f t="shared" si="825"/>
        <v>0</v>
      </c>
      <c r="G13232">
        <f t="shared" si="826"/>
        <v>0</v>
      </c>
      <c r="H13232">
        <f t="shared" si="827"/>
        <v>0</v>
      </c>
      <c r="I13232">
        <f t="shared" si="828"/>
        <v>0</v>
      </c>
    </row>
    <row r="13233" spans="2:9" x14ac:dyDescent="0.3">
      <c r="B13233">
        <v>5517553</v>
      </c>
      <c r="F13233">
        <f t="shared" si="825"/>
        <v>0</v>
      </c>
      <c r="G13233">
        <f t="shared" si="826"/>
        <v>0</v>
      </c>
      <c r="H13233">
        <f t="shared" si="827"/>
        <v>0</v>
      </c>
      <c r="I13233">
        <f t="shared" si="828"/>
        <v>0</v>
      </c>
    </row>
    <row r="13234" spans="2:9" x14ac:dyDescent="0.3">
      <c r="B13234">
        <v>5517554</v>
      </c>
      <c r="F13234">
        <f t="shared" si="825"/>
        <v>0</v>
      </c>
      <c r="G13234">
        <f t="shared" si="826"/>
        <v>0</v>
      </c>
      <c r="H13234">
        <f t="shared" si="827"/>
        <v>0</v>
      </c>
      <c r="I13234">
        <f t="shared" si="828"/>
        <v>0</v>
      </c>
    </row>
    <row r="13235" spans="2:9" x14ac:dyDescent="0.3">
      <c r="B13235">
        <v>5517555</v>
      </c>
      <c r="F13235">
        <f t="shared" si="825"/>
        <v>0</v>
      </c>
      <c r="G13235">
        <f t="shared" si="826"/>
        <v>0</v>
      </c>
      <c r="H13235">
        <f t="shared" si="827"/>
        <v>0</v>
      </c>
      <c r="I13235">
        <f t="shared" si="828"/>
        <v>0</v>
      </c>
    </row>
    <row r="13236" spans="2:9" x14ac:dyDescent="0.3">
      <c r="B13236">
        <v>5517556</v>
      </c>
      <c r="F13236">
        <f t="shared" si="825"/>
        <v>0</v>
      </c>
      <c r="G13236">
        <f t="shared" si="826"/>
        <v>0</v>
      </c>
      <c r="H13236">
        <f t="shared" si="827"/>
        <v>0</v>
      </c>
      <c r="I13236">
        <f t="shared" si="828"/>
        <v>0</v>
      </c>
    </row>
    <row r="13237" spans="2:9" x14ac:dyDescent="0.3">
      <c r="B13237">
        <v>5517557</v>
      </c>
      <c r="F13237">
        <f t="shared" si="825"/>
        <v>0</v>
      </c>
      <c r="G13237">
        <f t="shared" si="826"/>
        <v>0</v>
      </c>
      <c r="H13237">
        <f t="shared" si="827"/>
        <v>0</v>
      </c>
      <c r="I13237">
        <f t="shared" si="828"/>
        <v>0</v>
      </c>
    </row>
    <row r="13238" spans="2:9" x14ac:dyDescent="0.3">
      <c r="B13238">
        <v>5517558</v>
      </c>
      <c r="F13238">
        <f t="shared" si="825"/>
        <v>0</v>
      </c>
      <c r="G13238">
        <f t="shared" si="826"/>
        <v>0</v>
      </c>
      <c r="H13238">
        <f t="shared" si="827"/>
        <v>0</v>
      </c>
      <c r="I13238">
        <f t="shared" si="828"/>
        <v>0</v>
      </c>
    </row>
    <row r="13239" spans="2:9" x14ac:dyDescent="0.3">
      <c r="B13239">
        <v>5517559</v>
      </c>
      <c r="F13239">
        <f t="shared" si="825"/>
        <v>0</v>
      </c>
      <c r="G13239">
        <f t="shared" si="826"/>
        <v>0</v>
      </c>
      <c r="H13239">
        <f t="shared" si="827"/>
        <v>0</v>
      </c>
      <c r="I13239">
        <f t="shared" si="828"/>
        <v>0</v>
      </c>
    </row>
    <row r="13240" spans="2:9" x14ac:dyDescent="0.3">
      <c r="B13240">
        <v>5517560</v>
      </c>
      <c r="F13240">
        <f t="shared" si="825"/>
        <v>0</v>
      </c>
      <c r="G13240">
        <f t="shared" si="826"/>
        <v>0</v>
      </c>
      <c r="H13240">
        <f t="shared" si="827"/>
        <v>0</v>
      </c>
      <c r="I13240">
        <f t="shared" si="828"/>
        <v>0</v>
      </c>
    </row>
    <row r="13241" spans="2:9" x14ac:dyDescent="0.3">
      <c r="B13241">
        <v>5517561</v>
      </c>
      <c r="F13241">
        <f t="shared" si="825"/>
        <v>0</v>
      </c>
      <c r="G13241">
        <f t="shared" si="826"/>
        <v>0</v>
      </c>
      <c r="H13241">
        <f t="shared" si="827"/>
        <v>0</v>
      </c>
      <c r="I13241">
        <f t="shared" si="828"/>
        <v>0</v>
      </c>
    </row>
    <row r="13242" spans="2:9" x14ac:dyDescent="0.3">
      <c r="B13242">
        <v>5517562</v>
      </c>
      <c r="F13242">
        <f t="shared" si="825"/>
        <v>0</v>
      </c>
      <c r="G13242">
        <f t="shared" si="826"/>
        <v>0</v>
      </c>
      <c r="H13242">
        <f t="shared" si="827"/>
        <v>0</v>
      </c>
      <c r="I13242">
        <f t="shared" si="828"/>
        <v>0</v>
      </c>
    </row>
    <row r="13243" spans="2:9" x14ac:dyDescent="0.3">
      <c r="B13243">
        <v>5517563</v>
      </c>
      <c r="F13243">
        <f t="shared" si="825"/>
        <v>0</v>
      </c>
      <c r="G13243">
        <f t="shared" si="826"/>
        <v>0</v>
      </c>
      <c r="H13243">
        <f t="shared" si="827"/>
        <v>0</v>
      </c>
      <c r="I13243">
        <f t="shared" si="828"/>
        <v>0</v>
      </c>
    </row>
    <row r="13244" spans="2:9" x14ac:dyDescent="0.3">
      <c r="B13244">
        <v>5517564</v>
      </c>
      <c r="F13244">
        <f t="shared" si="825"/>
        <v>0</v>
      </c>
      <c r="G13244">
        <f t="shared" si="826"/>
        <v>0</v>
      </c>
      <c r="H13244">
        <f t="shared" si="827"/>
        <v>0</v>
      </c>
      <c r="I13244">
        <f t="shared" si="828"/>
        <v>0</v>
      </c>
    </row>
    <row r="13245" spans="2:9" x14ac:dyDescent="0.3">
      <c r="B13245">
        <v>5517565</v>
      </c>
      <c r="F13245">
        <f t="shared" si="825"/>
        <v>0</v>
      </c>
      <c r="G13245">
        <f t="shared" si="826"/>
        <v>0</v>
      </c>
      <c r="H13245">
        <f t="shared" si="827"/>
        <v>0</v>
      </c>
      <c r="I13245">
        <f t="shared" si="828"/>
        <v>0</v>
      </c>
    </row>
    <row r="13246" spans="2:9" x14ac:dyDescent="0.3">
      <c r="B13246">
        <v>5517566</v>
      </c>
      <c r="F13246">
        <f t="shared" si="825"/>
        <v>0</v>
      </c>
      <c r="G13246">
        <f t="shared" si="826"/>
        <v>0</v>
      </c>
      <c r="H13246">
        <f t="shared" si="827"/>
        <v>0</v>
      </c>
      <c r="I13246">
        <f t="shared" si="828"/>
        <v>0</v>
      </c>
    </row>
    <row r="13247" spans="2:9" x14ac:dyDescent="0.3">
      <c r="B13247">
        <v>5517567</v>
      </c>
      <c r="F13247">
        <f t="shared" si="825"/>
        <v>0</v>
      </c>
      <c r="G13247">
        <f t="shared" si="826"/>
        <v>0</v>
      </c>
      <c r="H13247">
        <f t="shared" si="827"/>
        <v>0</v>
      </c>
      <c r="I13247">
        <f t="shared" si="828"/>
        <v>0</v>
      </c>
    </row>
    <row r="13248" spans="2:9" x14ac:dyDescent="0.3">
      <c r="B13248">
        <v>5517568</v>
      </c>
      <c r="F13248">
        <f t="shared" si="825"/>
        <v>0</v>
      </c>
      <c r="G13248">
        <f t="shared" si="826"/>
        <v>0</v>
      </c>
      <c r="H13248">
        <f t="shared" si="827"/>
        <v>0</v>
      </c>
      <c r="I13248">
        <f t="shared" si="828"/>
        <v>0</v>
      </c>
    </row>
    <row r="13249" spans="2:9" x14ac:dyDescent="0.3">
      <c r="B13249">
        <v>5517569</v>
      </c>
      <c r="F13249">
        <f t="shared" si="825"/>
        <v>0</v>
      </c>
      <c r="G13249">
        <f t="shared" si="826"/>
        <v>0</v>
      </c>
      <c r="H13249">
        <f t="shared" si="827"/>
        <v>0</v>
      </c>
      <c r="I13249">
        <f t="shared" si="828"/>
        <v>0</v>
      </c>
    </row>
    <row r="13250" spans="2:9" x14ac:dyDescent="0.3">
      <c r="B13250">
        <v>5517570</v>
      </c>
      <c r="F13250">
        <f t="shared" si="825"/>
        <v>0</v>
      </c>
      <c r="G13250">
        <f t="shared" si="826"/>
        <v>0</v>
      </c>
      <c r="H13250">
        <f t="shared" si="827"/>
        <v>0</v>
      </c>
      <c r="I13250">
        <f t="shared" si="828"/>
        <v>0</v>
      </c>
    </row>
    <row r="13251" spans="2:9" x14ac:dyDescent="0.3">
      <c r="B13251">
        <v>5517571</v>
      </c>
      <c r="F13251">
        <f t="shared" si="825"/>
        <v>0</v>
      </c>
      <c r="G13251">
        <f t="shared" si="826"/>
        <v>0</v>
      </c>
      <c r="H13251">
        <f t="shared" si="827"/>
        <v>0</v>
      </c>
      <c r="I13251">
        <f t="shared" si="828"/>
        <v>0</v>
      </c>
    </row>
    <row r="13252" spans="2:9" x14ac:dyDescent="0.3">
      <c r="B13252">
        <v>5517572</v>
      </c>
      <c r="F13252">
        <f t="shared" si="825"/>
        <v>0</v>
      </c>
      <c r="G13252">
        <f t="shared" si="826"/>
        <v>0</v>
      </c>
      <c r="H13252">
        <f t="shared" si="827"/>
        <v>0</v>
      </c>
      <c r="I13252">
        <f t="shared" si="828"/>
        <v>0</v>
      </c>
    </row>
    <row r="13253" spans="2:9" x14ac:dyDescent="0.3">
      <c r="B13253">
        <v>5517573</v>
      </c>
      <c r="F13253">
        <f t="shared" ref="F13253:F13316" si="829">IF(AND(ISEVEN(LEN(B13253)),LEFT(B13253,LEN(B13253)/2)=RIGHT(B13253,LEN(B13253)/2)),B13253,0)</f>
        <v>0</v>
      </c>
      <c r="G13253">
        <f t="shared" ref="G13253:G13316" si="830">IF(AND(ISEVEN(LEN(C13253)),LEFT(C13253,LEN(C13253)/2)=RIGHT(C13253,LEN(C13253)/2)),C13253,0)</f>
        <v>0</v>
      </c>
      <c r="H13253">
        <f t="shared" ref="H13253:H13316" si="831">IF(AND(ISEVEN(LEN(D13253)),LEFT(D13253,LEN(D13253)/2)=RIGHT(D13253,LEN(D13253)/2)),D13253,0)</f>
        <v>0</v>
      </c>
      <c r="I13253">
        <f t="shared" ref="I13253:I13316" si="832">IF(AND(ISEVEN(LEN(E13253)),LEFT(E13253,LEN(E13253)/2)=RIGHT(E13253,LEN(E13253)/2)),E13253,0)</f>
        <v>0</v>
      </c>
    </row>
    <row r="13254" spans="2:9" x14ac:dyDescent="0.3">
      <c r="B13254">
        <v>5517574</v>
      </c>
      <c r="F13254">
        <f t="shared" si="829"/>
        <v>0</v>
      </c>
      <c r="G13254">
        <f t="shared" si="830"/>
        <v>0</v>
      </c>
      <c r="H13254">
        <f t="shared" si="831"/>
        <v>0</v>
      </c>
      <c r="I13254">
        <f t="shared" si="832"/>
        <v>0</v>
      </c>
    </row>
    <row r="13255" spans="2:9" x14ac:dyDescent="0.3">
      <c r="B13255">
        <v>5517575</v>
      </c>
      <c r="F13255">
        <f t="shared" si="829"/>
        <v>0</v>
      </c>
      <c r="G13255">
        <f t="shared" si="830"/>
        <v>0</v>
      </c>
      <c r="H13255">
        <f t="shared" si="831"/>
        <v>0</v>
      </c>
      <c r="I13255">
        <f t="shared" si="832"/>
        <v>0</v>
      </c>
    </row>
    <row r="13256" spans="2:9" x14ac:dyDescent="0.3">
      <c r="B13256">
        <v>5517576</v>
      </c>
      <c r="F13256">
        <f t="shared" si="829"/>
        <v>0</v>
      </c>
      <c r="G13256">
        <f t="shared" si="830"/>
        <v>0</v>
      </c>
      <c r="H13256">
        <f t="shared" si="831"/>
        <v>0</v>
      </c>
      <c r="I13256">
        <f t="shared" si="832"/>
        <v>0</v>
      </c>
    </row>
    <row r="13257" spans="2:9" x14ac:dyDescent="0.3">
      <c r="B13257">
        <v>5517577</v>
      </c>
      <c r="F13257">
        <f t="shared" si="829"/>
        <v>0</v>
      </c>
      <c r="G13257">
        <f t="shared" si="830"/>
        <v>0</v>
      </c>
      <c r="H13257">
        <f t="shared" si="831"/>
        <v>0</v>
      </c>
      <c r="I13257">
        <f t="shared" si="832"/>
        <v>0</v>
      </c>
    </row>
    <row r="13258" spans="2:9" x14ac:dyDescent="0.3">
      <c r="B13258">
        <v>5517578</v>
      </c>
      <c r="F13258">
        <f t="shared" si="829"/>
        <v>0</v>
      </c>
      <c r="G13258">
        <f t="shared" si="830"/>
        <v>0</v>
      </c>
      <c r="H13258">
        <f t="shared" si="831"/>
        <v>0</v>
      </c>
      <c r="I13258">
        <f t="shared" si="832"/>
        <v>0</v>
      </c>
    </row>
    <row r="13259" spans="2:9" x14ac:dyDescent="0.3">
      <c r="B13259">
        <v>5517579</v>
      </c>
      <c r="F13259">
        <f t="shared" si="829"/>
        <v>0</v>
      </c>
      <c r="G13259">
        <f t="shared" si="830"/>
        <v>0</v>
      </c>
      <c r="H13259">
        <f t="shared" si="831"/>
        <v>0</v>
      </c>
      <c r="I13259">
        <f t="shared" si="832"/>
        <v>0</v>
      </c>
    </row>
    <row r="13260" spans="2:9" x14ac:dyDescent="0.3">
      <c r="B13260">
        <v>5517580</v>
      </c>
      <c r="F13260">
        <f t="shared" si="829"/>
        <v>0</v>
      </c>
      <c r="G13260">
        <f t="shared" si="830"/>
        <v>0</v>
      </c>
      <c r="H13260">
        <f t="shared" si="831"/>
        <v>0</v>
      </c>
      <c r="I13260">
        <f t="shared" si="832"/>
        <v>0</v>
      </c>
    </row>
    <row r="13261" spans="2:9" x14ac:dyDescent="0.3">
      <c r="B13261">
        <v>5517581</v>
      </c>
      <c r="F13261">
        <f t="shared" si="829"/>
        <v>0</v>
      </c>
      <c r="G13261">
        <f t="shared" si="830"/>
        <v>0</v>
      </c>
      <c r="H13261">
        <f t="shared" si="831"/>
        <v>0</v>
      </c>
      <c r="I13261">
        <f t="shared" si="832"/>
        <v>0</v>
      </c>
    </row>
    <row r="13262" spans="2:9" x14ac:dyDescent="0.3">
      <c r="B13262">
        <v>5517582</v>
      </c>
      <c r="F13262">
        <f t="shared" si="829"/>
        <v>0</v>
      </c>
      <c r="G13262">
        <f t="shared" si="830"/>
        <v>0</v>
      </c>
      <c r="H13262">
        <f t="shared" si="831"/>
        <v>0</v>
      </c>
      <c r="I13262">
        <f t="shared" si="832"/>
        <v>0</v>
      </c>
    </row>
    <row r="13263" spans="2:9" x14ac:dyDescent="0.3">
      <c r="B13263">
        <v>5517583</v>
      </c>
      <c r="F13263">
        <f t="shared" si="829"/>
        <v>0</v>
      </c>
      <c r="G13263">
        <f t="shared" si="830"/>
        <v>0</v>
      </c>
      <c r="H13263">
        <f t="shared" si="831"/>
        <v>0</v>
      </c>
      <c r="I13263">
        <f t="shared" si="832"/>
        <v>0</v>
      </c>
    </row>
    <row r="13264" spans="2:9" x14ac:dyDescent="0.3">
      <c r="B13264">
        <v>5517584</v>
      </c>
      <c r="F13264">
        <f t="shared" si="829"/>
        <v>0</v>
      </c>
      <c r="G13264">
        <f t="shared" si="830"/>
        <v>0</v>
      </c>
      <c r="H13264">
        <f t="shared" si="831"/>
        <v>0</v>
      </c>
      <c r="I13264">
        <f t="shared" si="832"/>
        <v>0</v>
      </c>
    </row>
    <row r="13265" spans="2:9" x14ac:dyDescent="0.3">
      <c r="B13265">
        <v>5517585</v>
      </c>
      <c r="F13265">
        <f t="shared" si="829"/>
        <v>0</v>
      </c>
      <c r="G13265">
        <f t="shared" si="830"/>
        <v>0</v>
      </c>
      <c r="H13265">
        <f t="shared" si="831"/>
        <v>0</v>
      </c>
      <c r="I13265">
        <f t="shared" si="832"/>
        <v>0</v>
      </c>
    </row>
    <row r="13266" spans="2:9" x14ac:dyDescent="0.3">
      <c r="B13266">
        <v>5517586</v>
      </c>
      <c r="F13266">
        <f t="shared" si="829"/>
        <v>0</v>
      </c>
      <c r="G13266">
        <f t="shared" si="830"/>
        <v>0</v>
      </c>
      <c r="H13266">
        <f t="shared" si="831"/>
        <v>0</v>
      </c>
      <c r="I13266">
        <f t="shared" si="832"/>
        <v>0</v>
      </c>
    </row>
    <row r="13267" spans="2:9" x14ac:dyDescent="0.3">
      <c r="B13267">
        <v>5517587</v>
      </c>
      <c r="F13267">
        <f t="shared" si="829"/>
        <v>0</v>
      </c>
      <c r="G13267">
        <f t="shared" si="830"/>
        <v>0</v>
      </c>
      <c r="H13267">
        <f t="shared" si="831"/>
        <v>0</v>
      </c>
      <c r="I13267">
        <f t="shared" si="832"/>
        <v>0</v>
      </c>
    </row>
    <row r="13268" spans="2:9" x14ac:dyDescent="0.3">
      <c r="B13268">
        <v>5517588</v>
      </c>
      <c r="F13268">
        <f t="shared" si="829"/>
        <v>0</v>
      </c>
      <c r="G13268">
        <f t="shared" si="830"/>
        <v>0</v>
      </c>
      <c r="H13268">
        <f t="shared" si="831"/>
        <v>0</v>
      </c>
      <c r="I13268">
        <f t="shared" si="832"/>
        <v>0</v>
      </c>
    </row>
    <row r="13269" spans="2:9" x14ac:dyDescent="0.3">
      <c r="B13269">
        <v>5517589</v>
      </c>
      <c r="F13269">
        <f t="shared" si="829"/>
        <v>0</v>
      </c>
      <c r="G13269">
        <f t="shared" si="830"/>
        <v>0</v>
      </c>
      <c r="H13269">
        <f t="shared" si="831"/>
        <v>0</v>
      </c>
      <c r="I13269">
        <f t="shared" si="832"/>
        <v>0</v>
      </c>
    </row>
    <row r="13270" spans="2:9" x14ac:dyDescent="0.3">
      <c r="B13270">
        <v>5517590</v>
      </c>
      <c r="F13270">
        <f t="shared" si="829"/>
        <v>0</v>
      </c>
      <c r="G13270">
        <f t="shared" si="830"/>
        <v>0</v>
      </c>
      <c r="H13270">
        <f t="shared" si="831"/>
        <v>0</v>
      </c>
      <c r="I13270">
        <f t="shared" si="832"/>
        <v>0</v>
      </c>
    </row>
    <row r="13271" spans="2:9" x14ac:dyDescent="0.3">
      <c r="B13271">
        <v>5517591</v>
      </c>
      <c r="F13271">
        <f t="shared" si="829"/>
        <v>0</v>
      </c>
      <c r="G13271">
        <f t="shared" si="830"/>
        <v>0</v>
      </c>
      <c r="H13271">
        <f t="shared" si="831"/>
        <v>0</v>
      </c>
      <c r="I13271">
        <f t="shared" si="832"/>
        <v>0</v>
      </c>
    </row>
    <row r="13272" spans="2:9" x14ac:dyDescent="0.3">
      <c r="B13272">
        <v>5517592</v>
      </c>
      <c r="F13272">
        <f t="shared" si="829"/>
        <v>0</v>
      </c>
      <c r="G13272">
        <f t="shared" si="830"/>
        <v>0</v>
      </c>
      <c r="H13272">
        <f t="shared" si="831"/>
        <v>0</v>
      </c>
      <c r="I13272">
        <f t="shared" si="832"/>
        <v>0</v>
      </c>
    </row>
    <row r="13273" spans="2:9" x14ac:dyDescent="0.3">
      <c r="B13273">
        <v>5517593</v>
      </c>
      <c r="F13273">
        <f t="shared" si="829"/>
        <v>0</v>
      </c>
      <c r="G13273">
        <f t="shared" si="830"/>
        <v>0</v>
      </c>
      <c r="H13273">
        <f t="shared" si="831"/>
        <v>0</v>
      </c>
      <c r="I13273">
        <f t="shared" si="832"/>
        <v>0</v>
      </c>
    </row>
    <row r="13274" spans="2:9" x14ac:dyDescent="0.3">
      <c r="B13274">
        <v>5517594</v>
      </c>
      <c r="F13274">
        <f t="shared" si="829"/>
        <v>0</v>
      </c>
      <c r="G13274">
        <f t="shared" si="830"/>
        <v>0</v>
      </c>
      <c r="H13274">
        <f t="shared" si="831"/>
        <v>0</v>
      </c>
      <c r="I13274">
        <f t="shared" si="832"/>
        <v>0</v>
      </c>
    </row>
    <row r="13275" spans="2:9" x14ac:dyDescent="0.3">
      <c r="B13275">
        <v>5517595</v>
      </c>
      <c r="F13275">
        <f t="shared" si="829"/>
        <v>0</v>
      </c>
      <c r="G13275">
        <f t="shared" si="830"/>
        <v>0</v>
      </c>
      <c r="H13275">
        <f t="shared" si="831"/>
        <v>0</v>
      </c>
      <c r="I13275">
        <f t="shared" si="832"/>
        <v>0</v>
      </c>
    </row>
    <row r="13276" spans="2:9" x14ac:dyDescent="0.3">
      <c r="B13276">
        <v>5517596</v>
      </c>
      <c r="F13276">
        <f t="shared" si="829"/>
        <v>0</v>
      </c>
      <c r="G13276">
        <f t="shared" si="830"/>
        <v>0</v>
      </c>
      <c r="H13276">
        <f t="shared" si="831"/>
        <v>0</v>
      </c>
      <c r="I13276">
        <f t="shared" si="832"/>
        <v>0</v>
      </c>
    </row>
    <row r="13277" spans="2:9" x14ac:dyDescent="0.3">
      <c r="B13277">
        <v>5517597</v>
      </c>
      <c r="F13277">
        <f t="shared" si="829"/>
        <v>0</v>
      </c>
      <c r="G13277">
        <f t="shared" si="830"/>
        <v>0</v>
      </c>
      <c r="H13277">
        <f t="shared" si="831"/>
        <v>0</v>
      </c>
      <c r="I13277">
        <f t="shared" si="832"/>
        <v>0</v>
      </c>
    </row>
    <row r="13278" spans="2:9" x14ac:dyDescent="0.3">
      <c r="B13278">
        <v>5517598</v>
      </c>
      <c r="F13278">
        <f t="shared" si="829"/>
        <v>0</v>
      </c>
      <c r="G13278">
        <f t="shared" si="830"/>
        <v>0</v>
      </c>
      <c r="H13278">
        <f t="shared" si="831"/>
        <v>0</v>
      </c>
      <c r="I13278">
        <f t="shared" si="832"/>
        <v>0</v>
      </c>
    </row>
    <row r="13279" spans="2:9" x14ac:dyDescent="0.3">
      <c r="B13279">
        <v>5517599</v>
      </c>
      <c r="F13279">
        <f t="shared" si="829"/>
        <v>0</v>
      </c>
      <c r="G13279">
        <f t="shared" si="830"/>
        <v>0</v>
      </c>
      <c r="H13279">
        <f t="shared" si="831"/>
        <v>0</v>
      </c>
      <c r="I13279">
        <f t="shared" si="832"/>
        <v>0</v>
      </c>
    </row>
    <row r="13280" spans="2:9" x14ac:dyDescent="0.3">
      <c r="B13280">
        <v>5517600</v>
      </c>
      <c r="F13280">
        <f t="shared" si="829"/>
        <v>0</v>
      </c>
      <c r="G13280">
        <f t="shared" si="830"/>
        <v>0</v>
      </c>
      <c r="H13280">
        <f t="shared" si="831"/>
        <v>0</v>
      </c>
      <c r="I13280">
        <f t="shared" si="832"/>
        <v>0</v>
      </c>
    </row>
    <row r="13281" spans="2:9" x14ac:dyDescent="0.3">
      <c r="B13281">
        <v>5517601</v>
      </c>
      <c r="F13281">
        <f t="shared" si="829"/>
        <v>0</v>
      </c>
      <c r="G13281">
        <f t="shared" si="830"/>
        <v>0</v>
      </c>
      <c r="H13281">
        <f t="shared" si="831"/>
        <v>0</v>
      </c>
      <c r="I13281">
        <f t="shared" si="832"/>
        <v>0</v>
      </c>
    </row>
    <row r="13282" spans="2:9" x14ac:dyDescent="0.3">
      <c r="B13282">
        <v>5517602</v>
      </c>
      <c r="F13282">
        <f t="shared" si="829"/>
        <v>0</v>
      </c>
      <c r="G13282">
        <f t="shared" si="830"/>
        <v>0</v>
      </c>
      <c r="H13282">
        <f t="shared" si="831"/>
        <v>0</v>
      </c>
      <c r="I13282">
        <f t="shared" si="832"/>
        <v>0</v>
      </c>
    </row>
    <row r="13283" spans="2:9" x14ac:dyDescent="0.3">
      <c r="B13283">
        <v>5517603</v>
      </c>
      <c r="F13283">
        <f t="shared" si="829"/>
        <v>0</v>
      </c>
      <c r="G13283">
        <f t="shared" si="830"/>
        <v>0</v>
      </c>
      <c r="H13283">
        <f t="shared" si="831"/>
        <v>0</v>
      </c>
      <c r="I13283">
        <f t="shared" si="832"/>
        <v>0</v>
      </c>
    </row>
    <row r="13284" spans="2:9" x14ac:dyDescent="0.3">
      <c r="B13284">
        <v>5517604</v>
      </c>
      <c r="F13284">
        <f t="shared" si="829"/>
        <v>0</v>
      </c>
      <c r="G13284">
        <f t="shared" si="830"/>
        <v>0</v>
      </c>
      <c r="H13284">
        <f t="shared" si="831"/>
        <v>0</v>
      </c>
      <c r="I13284">
        <f t="shared" si="832"/>
        <v>0</v>
      </c>
    </row>
    <row r="13285" spans="2:9" x14ac:dyDescent="0.3">
      <c r="B13285">
        <v>5517605</v>
      </c>
      <c r="F13285">
        <f t="shared" si="829"/>
        <v>0</v>
      </c>
      <c r="G13285">
        <f t="shared" si="830"/>
        <v>0</v>
      </c>
      <c r="H13285">
        <f t="shared" si="831"/>
        <v>0</v>
      </c>
      <c r="I13285">
        <f t="shared" si="832"/>
        <v>0</v>
      </c>
    </row>
    <row r="13286" spans="2:9" x14ac:dyDescent="0.3">
      <c r="B13286">
        <v>5517606</v>
      </c>
      <c r="F13286">
        <f t="shared" si="829"/>
        <v>0</v>
      </c>
      <c r="G13286">
        <f t="shared" si="830"/>
        <v>0</v>
      </c>
      <c r="H13286">
        <f t="shared" si="831"/>
        <v>0</v>
      </c>
      <c r="I13286">
        <f t="shared" si="832"/>
        <v>0</v>
      </c>
    </row>
    <row r="13287" spans="2:9" x14ac:dyDescent="0.3">
      <c r="B13287">
        <v>5517607</v>
      </c>
      <c r="F13287">
        <f t="shared" si="829"/>
        <v>0</v>
      </c>
      <c r="G13287">
        <f t="shared" si="830"/>
        <v>0</v>
      </c>
      <c r="H13287">
        <f t="shared" si="831"/>
        <v>0</v>
      </c>
      <c r="I13287">
        <f t="shared" si="832"/>
        <v>0</v>
      </c>
    </row>
    <row r="13288" spans="2:9" x14ac:dyDescent="0.3">
      <c r="B13288">
        <v>5517608</v>
      </c>
      <c r="F13288">
        <f t="shared" si="829"/>
        <v>0</v>
      </c>
      <c r="G13288">
        <f t="shared" si="830"/>
        <v>0</v>
      </c>
      <c r="H13288">
        <f t="shared" si="831"/>
        <v>0</v>
      </c>
      <c r="I13288">
        <f t="shared" si="832"/>
        <v>0</v>
      </c>
    </row>
    <row r="13289" spans="2:9" x14ac:dyDescent="0.3">
      <c r="B13289">
        <v>5517609</v>
      </c>
      <c r="F13289">
        <f t="shared" si="829"/>
        <v>0</v>
      </c>
      <c r="G13289">
        <f t="shared" si="830"/>
        <v>0</v>
      </c>
      <c r="H13289">
        <f t="shared" si="831"/>
        <v>0</v>
      </c>
      <c r="I13289">
        <f t="shared" si="832"/>
        <v>0</v>
      </c>
    </row>
    <row r="13290" spans="2:9" x14ac:dyDescent="0.3">
      <c r="B13290">
        <v>5517610</v>
      </c>
      <c r="F13290">
        <f t="shared" si="829"/>
        <v>0</v>
      </c>
      <c r="G13290">
        <f t="shared" si="830"/>
        <v>0</v>
      </c>
      <c r="H13290">
        <f t="shared" si="831"/>
        <v>0</v>
      </c>
      <c r="I13290">
        <f t="shared" si="832"/>
        <v>0</v>
      </c>
    </row>
    <row r="13291" spans="2:9" x14ac:dyDescent="0.3">
      <c r="B13291">
        <v>5517611</v>
      </c>
      <c r="F13291">
        <f t="shared" si="829"/>
        <v>0</v>
      </c>
      <c r="G13291">
        <f t="shared" si="830"/>
        <v>0</v>
      </c>
      <c r="H13291">
        <f t="shared" si="831"/>
        <v>0</v>
      </c>
      <c r="I13291">
        <f t="shared" si="832"/>
        <v>0</v>
      </c>
    </row>
    <row r="13292" spans="2:9" x14ac:dyDescent="0.3">
      <c r="B13292">
        <v>5517612</v>
      </c>
      <c r="F13292">
        <f t="shared" si="829"/>
        <v>0</v>
      </c>
      <c r="G13292">
        <f t="shared" si="830"/>
        <v>0</v>
      </c>
      <c r="H13292">
        <f t="shared" si="831"/>
        <v>0</v>
      </c>
      <c r="I13292">
        <f t="shared" si="832"/>
        <v>0</v>
      </c>
    </row>
    <row r="13293" spans="2:9" x14ac:dyDescent="0.3">
      <c r="B13293">
        <v>5517613</v>
      </c>
      <c r="F13293">
        <f t="shared" si="829"/>
        <v>0</v>
      </c>
      <c r="G13293">
        <f t="shared" si="830"/>
        <v>0</v>
      </c>
      <c r="H13293">
        <f t="shared" si="831"/>
        <v>0</v>
      </c>
      <c r="I13293">
        <f t="shared" si="832"/>
        <v>0</v>
      </c>
    </row>
    <row r="13294" spans="2:9" x14ac:dyDescent="0.3">
      <c r="B13294">
        <v>5517614</v>
      </c>
      <c r="F13294">
        <f t="shared" si="829"/>
        <v>0</v>
      </c>
      <c r="G13294">
        <f t="shared" si="830"/>
        <v>0</v>
      </c>
      <c r="H13294">
        <f t="shared" si="831"/>
        <v>0</v>
      </c>
      <c r="I13294">
        <f t="shared" si="832"/>
        <v>0</v>
      </c>
    </row>
    <row r="13295" spans="2:9" x14ac:dyDescent="0.3">
      <c r="B13295">
        <v>5517615</v>
      </c>
      <c r="F13295">
        <f t="shared" si="829"/>
        <v>0</v>
      </c>
      <c r="G13295">
        <f t="shared" si="830"/>
        <v>0</v>
      </c>
      <c r="H13295">
        <f t="shared" si="831"/>
        <v>0</v>
      </c>
      <c r="I13295">
        <f t="shared" si="832"/>
        <v>0</v>
      </c>
    </row>
    <row r="13296" spans="2:9" x14ac:dyDescent="0.3">
      <c r="B13296">
        <v>5517616</v>
      </c>
      <c r="F13296">
        <f t="shared" si="829"/>
        <v>0</v>
      </c>
      <c r="G13296">
        <f t="shared" si="830"/>
        <v>0</v>
      </c>
      <c r="H13296">
        <f t="shared" si="831"/>
        <v>0</v>
      </c>
      <c r="I13296">
        <f t="shared" si="832"/>
        <v>0</v>
      </c>
    </row>
    <row r="13297" spans="2:9" x14ac:dyDescent="0.3">
      <c r="B13297">
        <v>5517617</v>
      </c>
      <c r="F13297">
        <f t="shared" si="829"/>
        <v>0</v>
      </c>
      <c r="G13297">
        <f t="shared" si="830"/>
        <v>0</v>
      </c>
      <c r="H13297">
        <f t="shared" si="831"/>
        <v>0</v>
      </c>
      <c r="I13297">
        <f t="shared" si="832"/>
        <v>0</v>
      </c>
    </row>
    <row r="13298" spans="2:9" x14ac:dyDescent="0.3">
      <c r="B13298">
        <v>5517618</v>
      </c>
      <c r="F13298">
        <f t="shared" si="829"/>
        <v>0</v>
      </c>
      <c r="G13298">
        <f t="shared" si="830"/>
        <v>0</v>
      </c>
      <c r="H13298">
        <f t="shared" si="831"/>
        <v>0</v>
      </c>
      <c r="I13298">
        <f t="shared" si="832"/>
        <v>0</v>
      </c>
    </row>
    <row r="13299" spans="2:9" x14ac:dyDescent="0.3">
      <c r="B13299">
        <v>5517619</v>
      </c>
      <c r="F13299">
        <f t="shared" si="829"/>
        <v>0</v>
      </c>
      <c r="G13299">
        <f t="shared" si="830"/>
        <v>0</v>
      </c>
      <c r="H13299">
        <f t="shared" si="831"/>
        <v>0</v>
      </c>
      <c r="I13299">
        <f t="shared" si="832"/>
        <v>0</v>
      </c>
    </row>
    <row r="13300" spans="2:9" x14ac:dyDescent="0.3">
      <c r="B13300">
        <v>5517620</v>
      </c>
      <c r="F13300">
        <f t="shared" si="829"/>
        <v>0</v>
      </c>
      <c r="G13300">
        <f t="shared" si="830"/>
        <v>0</v>
      </c>
      <c r="H13300">
        <f t="shared" si="831"/>
        <v>0</v>
      </c>
      <c r="I13300">
        <f t="shared" si="832"/>
        <v>0</v>
      </c>
    </row>
    <row r="13301" spans="2:9" x14ac:dyDescent="0.3">
      <c r="B13301">
        <v>5517621</v>
      </c>
      <c r="F13301">
        <f t="shared" si="829"/>
        <v>0</v>
      </c>
      <c r="G13301">
        <f t="shared" si="830"/>
        <v>0</v>
      </c>
      <c r="H13301">
        <f t="shared" si="831"/>
        <v>0</v>
      </c>
      <c r="I13301">
        <f t="shared" si="832"/>
        <v>0</v>
      </c>
    </row>
    <row r="13302" spans="2:9" x14ac:dyDescent="0.3">
      <c r="B13302">
        <v>5517622</v>
      </c>
      <c r="F13302">
        <f t="shared" si="829"/>
        <v>0</v>
      </c>
      <c r="G13302">
        <f t="shared" si="830"/>
        <v>0</v>
      </c>
      <c r="H13302">
        <f t="shared" si="831"/>
        <v>0</v>
      </c>
      <c r="I13302">
        <f t="shared" si="832"/>
        <v>0</v>
      </c>
    </row>
    <row r="13303" spans="2:9" x14ac:dyDescent="0.3">
      <c r="B13303">
        <v>5517623</v>
      </c>
      <c r="F13303">
        <f t="shared" si="829"/>
        <v>0</v>
      </c>
      <c r="G13303">
        <f t="shared" si="830"/>
        <v>0</v>
      </c>
      <c r="H13303">
        <f t="shared" si="831"/>
        <v>0</v>
      </c>
      <c r="I13303">
        <f t="shared" si="832"/>
        <v>0</v>
      </c>
    </row>
    <row r="13304" spans="2:9" x14ac:dyDescent="0.3">
      <c r="B13304">
        <v>5517624</v>
      </c>
      <c r="F13304">
        <f t="shared" si="829"/>
        <v>0</v>
      </c>
      <c r="G13304">
        <f t="shared" si="830"/>
        <v>0</v>
      </c>
      <c r="H13304">
        <f t="shared" si="831"/>
        <v>0</v>
      </c>
      <c r="I13304">
        <f t="shared" si="832"/>
        <v>0</v>
      </c>
    </row>
    <row r="13305" spans="2:9" x14ac:dyDescent="0.3">
      <c r="B13305">
        <v>5517625</v>
      </c>
      <c r="F13305">
        <f t="shared" si="829"/>
        <v>0</v>
      </c>
      <c r="G13305">
        <f t="shared" si="830"/>
        <v>0</v>
      </c>
      <c r="H13305">
        <f t="shared" si="831"/>
        <v>0</v>
      </c>
      <c r="I13305">
        <f t="shared" si="832"/>
        <v>0</v>
      </c>
    </row>
    <row r="13306" spans="2:9" x14ac:dyDescent="0.3">
      <c r="B13306">
        <v>5517626</v>
      </c>
      <c r="F13306">
        <f t="shared" si="829"/>
        <v>0</v>
      </c>
      <c r="G13306">
        <f t="shared" si="830"/>
        <v>0</v>
      </c>
      <c r="H13306">
        <f t="shared" si="831"/>
        <v>0</v>
      </c>
      <c r="I13306">
        <f t="shared" si="832"/>
        <v>0</v>
      </c>
    </row>
    <row r="13307" spans="2:9" x14ac:dyDescent="0.3">
      <c r="B13307">
        <v>5517627</v>
      </c>
      <c r="F13307">
        <f t="shared" si="829"/>
        <v>0</v>
      </c>
      <c r="G13307">
        <f t="shared" si="830"/>
        <v>0</v>
      </c>
      <c r="H13307">
        <f t="shared" si="831"/>
        <v>0</v>
      </c>
      <c r="I13307">
        <f t="shared" si="832"/>
        <v>0</v>
      </c>
    </row>
    <row r="13308" spans="2:9" x14ac:dyDescent="0.3">
      <c r="B13308">
        <v>5517628</v>
      </c>
      <c r="F13308">
        <f t="shared" si="829"/>
        <v>0</v>
      </c>
      <c r="G13308">
        <f t="shared" si="830"/>
        <v>0</v>
      </c>
      <c r="H13308">
        <f t="shared" si="831"/>
        <v>0</v>
      </c>
      <c r="I13308">
        <f t="shared" si="832"/>
        <v>0</v>
      </c>
    </row>
    <row r="13309" spans="2:9" x14ac:dyDescent="0.3">
      <c r="B13309">
        <v>5517629</v>
      </c>
      <c r="F13309">
        <f t="shared" si="829"/>
        <v>0</v>
      </c>
      <c r="G13309">
        <f t="shared" si="830"/>
        <v>0</v>
      </c>
      <c r="H13309">
        <f t="shared" si="831"/>
        <v>0</v>
      </c>
      <c r="I13309">
        <f t="shared" si="832"/>
        <v>0</v>
      </c>
    </row>
    <row r="13310" spans="2:9" x14ac:dyDescent="0.3">
      <c r="B13310">
        <v>5517630</v>
      </c>
      <c r="F13310">
        <f t="shared" si="829"/>
        <v>0</v>
      </c>
      <c r="G13310">
        <f t="shared" si="830"/>
        <v>0</v>
      </c>
      <c r="H13310">
        <f t="shared" si="831"/>
        <v>0</v>
      </c>
      <c r="I13310">
        <f t="shared" si="832"/>
        <v>0</v>
      </c>
    </row>
    <row r="13311" spans="2:9" x14ac:dyDescent="0.3">
      <c r="B13311">
        <v>5517631</v>
      </c>
      <c r="F13311">
        <f t="shared" si="829"/>
        <v>0</v>
      </c>
      <c r="G13311">
        <f t="shared" si="830"/>
        <v>0</v>
      </c>
      <c r="H13311">
        <f t="shared" si="831"/>
        <v>0</v>
      </c>
      <c r="I13311">
        <f t="shared" si="832"/>
        <v>0</v>
      </c>
    </row>
    <row r="13312" spans="2:9" x14ac:dyDescent="0.3">
      <c r="B13312">
        <v>5517632</v>
      </c>
      <c r="F13312">
        <f t="shared" si="829"/>
        <v>0</v>
      </c>
      <c r="G13312">
        <f t="shared" si="830"/>
        <v>0</v>
      </c>
      <c r="H13312">
        <f t="shared" si="831"/>
        <v>0</v>
      </c>
      <c r="I13312">
        <f t="shared" si="832"/>
        <v>0</v>
      </c>
    </row>
    <row r="13313" spans="2:9" x14ac:dyDescent="0.3">
      <c r="B13313">
        <v>5517633</v>
      </c>
      <c r="F13313">
        <f t="shared" si="829"/>
        <v>0</v>
      </c>
      <c r="G13313">
        <f t="shared" si="830"/>
        <v>0</v>
      </c>
      <c r="H13313">
        <f t="shared" si="831"/>
        <v>0</v>
      </c>
      <c r="I13313">
        <f t="shared" si="832"/>
        <v>0</v>
      </c>
    </row>
    <row r="13314" spans="2:9" x14ac:dyDescent="0.3">
      <c r="B13314">
        <v>5517634</v>
      </c>
      <c r="F13314">
        <f t="shared" si="829"/>
        <v>0</v>
      </c>
      <c r="G13314">
        <f t="shared" si="830"/>
        <v>0</v>
      </c>
      <c r="H13314">
        <f t="shared" si="831"/>
        <v>0</v>
      </c>
      <c r="I13314">
        <f t="shared" si="832"/>
        <v>0</v>
      </c>
    </row>
    <row r="13315" spans="2:9" x14ac:dyDescent="0.3">
      <c r="B13315">
        <v>5517635</v>
      </c>
      <c r="F13315">
        <f t="shared" si="829"/>
        <v>0</v>
      </c>
      <c r="G13315">
        <f t="shared" si="830"/>
        <v>0</v>
      </c>
      <c r="H13315">
        <f t="shared" si="831"/>
        <v>0</v>
      </c>
      <c r="I13315">
        <f t="shared" si="832"/>
        <v>0</v>
      </c>
    </row>
    <row r="13316" spans="2:9" x14ac:dyDescent="0.3">
      <c r="B13316">
        <v>5517636</v>
      </c>
      <c r="F13316">
        <f t="shared" si="829"/>
        <v>0</v>
      </c>
      <c r="G13316">
        <f t="shared" si="830"/>
        <v>0</v>
      </c>
      <c r="H13316">
        <f t="shared" si="831"/>
        <v>0</v>
      </c>
      <c r="I13316">
        <f t="shared" si="832"/>
        <v>0</v>
      </c>
    </row>
    <row r="13317" spans="2:9" x14ac:dyDescent="0.3">
      <c r="B13317">
        <v>5517637</v>
      </c>
      <c r="F13317">
        <f t="shared" ref="F13317:F13380" si="833">IF(AND(ISEVEN(LEN(B13317)),LEFT(B13317,LEN(B13317)/2)=RIGHT(B13317,LEN(B13317)/2)),B13317,0)</f>
        <v>0</v>
      </c>
      <c r="G13317">
        <f t="shared" ref="G13317:G13380" si="834">IF(AND(ISEVEN(LEN(C13317)),LEFT(C13317,LEN(C13317)/2)=RIGHT(C13317,LEN(C13317)/2)),C13317,0)</f>
        <v>0</v>
      </c>
      <c r="H13317">
        <f t="shared" ref="H13317:H13380" si="835">IF(AND(ISEVEN(LEN(D13317)),LEFT(D13317,LEN(D13317)/2)=RIGHT(D13317,LEN(D13317)/2)),D13317,0)</f>
        <v>0</v>
      </c>
      <c r="I13317">
        <f t="shared" ref="I13317:I13380" si="836">IF(AND(ISEVEN(LEN(E13317)),LEFT(E13317,LEN(E13317)/2)=RIGHT(E13317,LEN(E13317)/2)),E13317,0)</f>
        <v>0</v>
      </c>
    </row>
    <row r="13318" spans="2:9" x14ac:dyDescent="0.3">
      <c r="B13318">
        <v>5517638</v>
      </c>
      <c r="F13318">
        <f t="shared" si="833"/>
        <v>0</v>
      </c>
      <c r="G13318">
        <f t="shared" si="834"/>
        <v>0</v>
      </c>
      <c r="H13318">
        <f t="shared" si="835"/>
        <v>0</v>
      </c>
      <c r="I13318">
        <f t="shared" si="836"/>
        <v>0</v>
      </c>
    </row>
    <row r="13319" spans="2:9" x14ac:dyDescent="0.3">
      <c r="B13319">
        <v>5517639</v>
      </c>
      <c r="F13319">
        <f t="shared" si="833"/>
        <v>0</v>
      </c>
      <c r="G13319">
        <f t="shared" si="834"/>
        <v>0</v>
      </c>
      <c r="H13319">
        <f t="shared" si="835"/>
        <v>0</v>
      </c>
      <c r="I13319">
        <f t="shared" si="836"/>
        <v>0</v>
      </c>
    </row>
    <row r="13320" spans="2:9" x14ac:dyDescent="0.3">
      <c r="B13320">
        <v>5517640</v>
      </c>
      <c r="F13320">
        <f t="shared" si="833"/>
        <v>0</v>
      </c>
      <c r="G13320">
        <f t="shared" si="834"/>
        <v>0</v>
      </c>
      <c r="H13320">
        <f t="shared" si="835"/>
        <v>0</v>
      </c>
      <c r="I13320">
        <f t="shared" si="836"/>
        <v>0</v>
      </c>
    </row>
    <row r="13321" spans="2:9" x14ac:dyDescent="0.3">
      <c r="B13321">
        <v>5517641</v>
      </c>
      <c r="F13321">
        <f t="shared" si="833"/>
        <v>0</v>
      </c>
      <c r="G13321">
        <f t="shared" si="834"/>
        <v>0</v>
      </c>
      <c r="H13321">
        <f t="shared" si="835"/>
        <v>0</v>
      </c>
      <c r="I13321">
        <f t="shared" si="836"/>
        <v>0</v>
      </c>
    </row>
    <row r="13322" spans="2:9" x14ac:dyDescent="0.3">
      <c r="B13322">
        <v>5517642</v>
      </c>
      <c r="F13322">
        <f t="shared" si="833"/>
        <v>0</v>
      </c>
      <c r="G13322">
        <f t="shared" si="834"/>
        <v>0</v>
      </c>
      <c r="H13322">
        <f t="shared" si="835"/>
        <v>0</v>
      </c>
      <c r="I13322">
        <f t="shared" si="836"/>
        <v>0</v>
      </c>
    </row>
    <row r="13323" spans="2:9" x14ac:dyDescent="0.3">
      <c r="B13323">
        <v>5517643</v>
      </c>
      <c r="F13323">
        <f t="shared" si="833"/>
        <v>0</v>
      </c>
      <c r="G13323">
        <f t="shared" si="834"/>
        <v>0</v>
      </c>
      <c r="H13323">
        <f t="shared" si="835"/>
        <v>0</v>
      </c>
      <c r="I13323">
        <f t="shared" si="836"/>
        <v>0</v>
      </c>
    </row>
    <row r="13324" spans="2:9" x14ac:dyDescent="0.3">
      <c r="B13324">
        <v>5517644</v>
      </c>
      <c r="F13324">
        <f t="shared" si="833"/>
        <v>0</v>
      </c>
      <c r="G13324">
        <f t="shared" si="834"/>
        <v>0</v>
      </c>
      <c r="H13324">
        <f t="shared" si="835"/>
        <v>0</v>
      </c>
      <c r="I13324">
        <f t="shared" si="836"/>
        <v>0</v>
      </c>
    </row>
    <row r="13325" spans="2:9" x14ac:dyDescent="0.3">
      <c r="B13325">
        <v>5517645</v>
      </c>
      <c r="F13325">
        <f t="shared" si="833"/>
        <v>0</v>
      </c>
      <c r="G13325">
        <f t="shared" si="834"/>
        <v>0</v>
      </c>
      <c r="H13325">
        <f t="shared" si="835"/>
        <v>0</v>
      </c>
      <c r="I13325">
        <f t="shared" si="836"/>
        <v>0</v>
      </c>
    </row>
    <row r="13326" spans="2:9" x14ac:dyDescent="0.3">
      <c r="B13326">
        <v>5517646</v>
      </c>
      <c r="F13326">
        <f t="shared" si="833"/>
        <v>0</v>
      </c>
      <c r="G13326">
        <f t="shared" si="834"/>
        <v>0</v>
      </c>
      <c r="H13326">
        <f t="shared" si="835"/>
        <v>0</v>
      </c>
      <c r="I13326">
        <f t="shared" si="836"/>
        <v>0</v>
      </c>
    </row>
    <row r="13327" spans="2:9" x14ac:dyDescent="0.3">
      <c r="B13327">
        <v>5517647</v>
      </c>
      <c r="F13327">
        <f t="shared" si="833"/>
        <v>0</v>
      </c>
      <c r="G13327">
        <f t="shared" si="834"/>
        <v>0</v>
      </c>
      <c r="H13327">
        <f t="shared" si="835"/>
        <v>0</v>
      </c>
      <c r="I13327">
        <f t="shared" si="836"/>
        <v>0</v>
      </c>
    </row>
    <row r="13328" spans="2:9" x14ac:dyDescent="0.3">
      <c r="B13328">
        <v>5517648</v>
      </c>
      <c r="F13328">
        <f t="shared" si="833"/>
        <v>0</v>
      </c>
      <c r="G13328">
        <f t="shared" si="834"/>
        <v>0</v>
      </c>
      <c r="H13328">
        <f t="shared" si="835"/>
        <v>0</v>
      </c>
      <c r="I13328">
        <f t="shared" si="836"/>
        <v>0</v>
      </c>
    </row>
    <row r="13329" spans="2:9" x14ac:dyDescent="0.3">
      <c r="B13329">
        <v>5517649</v>
      </c>
      <c r="F13329">
        <f t="shared" si="833"/>
        <v>0</v>
      </c>
      <c r="G13329">
        <f t="shared" si="834"/>
        <v>0</v>
      </c>
      <c r="H13329">
        <f t="shared" si="835"/>
        <v>0</v>
      </c>
      <c r="I13329">
        <f t="shared" si="836"/>
        <v>0</v>
      </c>
    </row>
    <row r="13330" spans="2:9" x14ac:dyDescent="0.3">
      <c r="B13330">
        <v>5517650</v>
      </c>
      <c r="F13330">
        <f t="shared" si="833"/>
        <v>0</v>
      </c>
      <c r="G13330">
        <f t="shared" si="834"/>
        <v>0</v>
      </c>
      <c r="H13330">
        <f t="shared" si="835"/>
        <v>0</v>
      </c>
      <c r="I13330">
        <f t="shared" si="836"/>
        <v>0</v>
      </c>
    </row>
    <row r="13331" spans="2:9" x14ac:dyDescent="0.3">
      <c r="B13331">
        <v>5517651</v>
      </c>
      <c r="F13331">
        <f t="shared" si="833"/>
        <v>0</v>
      </c>
      <c r="G13331">
        <f t="shared" si="834"/>
        <v>0</v>
      </c>
      <c r="H13331">
        <f t="shared" si="835"/>
        <v>0</v>
      </c>
      <c r="I13331">
        <f t="shared" si="836"/>
        <v>0</v>
      </c>
    </row>
    <row r="13332" spans="2:9" x14ac:dyDescent="0.3">
      <c r="B13332">
        <v>5517652</v>
      </c>
      <c r="F13332">
        <f t="shared" si="833"/>
        <v>0</v>
      </c>
      <c r="G13332">
        <f t="shared" si="834"/>
        <v>0</v>
      </c>
      <c r="H13332">
        <f t="shared" si="835"/>
        <v>0</v>
      </c>
      <c r="I13332">
        <f t="shared" si="836"/>
        <v>0</v>
      </c>
    </row>
    <row r="13333" spans="2:9" x14ac:dyDescent="0.3">
      <c r="B13333">
        <v>5517653</v>
      </c>
      <c r="F13333">
        <f t="shared" si="833"/>
        <v>0</v>
      </c>
      <c r="G13333">
        <f t="shared" si="834"/>
        <v>0</v>
      </c>
      <c r="H13333">
        <f t="shared" si="835"/>
        <v>0</v>
      </c>
      <c r="I13333">
        <f t="shared" si="836"/>
        <v>0</v>
      </c>
    </row>
    <row r="13334" spans="2:9" x14ac:dyDescent="0.3">
      <c r="B13334">
        <v>5517654</v>
      </c>
      <c r="F13334">
        <f t="shared" si="833"/>
        <v>0</v>
      </c>
      <c r="G13334">
        <f t="shared" si="834"/>
        <v>0</v>
      </c>
      <c r="H13334">
        <f t="shared" si="835"/>
        <v>0</v>
      </c>
      <c r="I13334">
        <f t="shared" si="836"/>
        <v>0</v>
      </c>
    </row>
    <row r="13335" spans="2:9" x14ac:dyDescent="0.3">
      <c r="B13335">
        <v>5517655</v>
      </c>
      <c r="F13335">
        <f t="shared" si="833"/>
        <v>0</v>
      </c>
      <c r="G13335">
        <f t="shared" si="834"/>
        <v>0</v>
      </c>
      <c r="H13335">
        <f t="shared" si="835"/>
        <v>0</v>
      </c>
      <c r="I13335">
        <f t="shared" si="836"/>
        <v>0</v>
      </c>
    </row>
    <row r="13336" spans="2:9" x14ac:dyDescent="0.3">
      <c r="B13336">
        <v>5517656</v>
      </c>
      <c r="F13336">
        <f t="shared" si="833"/>
        <v>0</v>
      </c>
      <c r="G13336">
        <f t="shared" si="834"/>
        <v>0</v>
      </c>
      <c r="H13336">
        <f t="shared" si="835"/>
        <v>0</v>
      </c>
      <c r="I13336">
        <f t="shared" si="836"/>
        <v>0</v>
      </c>
    </row>
    <row r="13337" spans="2:9" x14ac:dyDescent="0.3">
      <c r="B13337">
        <v>5517657</v>
      </c>
      <c r="F13337">
        <f t="shared" si="833"/>
        <v>0</v>
      </c>
      <c r="G13337">
        <f t="shared" si="834"/>
        <v>0</v>
      </c>
      <c r="H13337">
        <f t="shared" si="835"/>
        <v>0</v>
      </c>
      <c r="I13337">
        <f t="shared" si="836"/>
        <v>0</v>
      </c>
    </row>
    <row r="13338" spans="2:9" x14ac:dyDescent="0.3">
      <c r="B13338">
        <v>5517658</v>
      </c>
      <c r="F13338">
        <f t="shared" si="833"/>
        <v>0</v>
      </c>
      <c r="G13338">
        <f t="shared" si="834"/>
        <v>0</v>
      </c>
      <c r="H13338">
        <f t="shared" si="835"/>
        <v>0</v>
      </c>
      <c r="I13338">
        <f t="shared" si="836"/>
        <v>0</v>
      </c>
    </row>
    <row r="13339" spans="2:9" x14ac:dyDescent="0.3">
      <c r="B13339">
        <v>5517659</v>
      </c>
      <c r="F13339">
        <f t="shared" si="833"/>
        <v>0</v>
      </c>
      <c r="G13339">
        <f t="shared" si="834"/>
        <v>0</v>
      </c>
      <c r="H13339">
        <f t="shared" si="835"/>
        <v>0</v>
      </c>
      <c r="I13339">
        <f t="shared" si="836"/>
        <v>0</v>
      </c>
    </row>
    <row r="13340" spans="2:9" x14ac:dyDescent="0.3">
      <c r="B13340">
        <v>5517660</v>
      </c>
      <c r="F13340">
        <f t="shared" si="833"/>
        <v>0</v>
      </c>
      <c r="G13340">
        <f t="shared" si="834"/>
        <v>0</v>
      </c>
      <c r="H13340">
        <f t="shared" si="835"/>
        <v>0</v>
      </c>
      <c r="I13340">
        <f t="shared" si="836"/>
        <v>0</v>
      </c>
    </row>
    <row r="13341" spans="2:9" x14ac:dyDescent="0.3">
      <c r="B13341">
        <v>5517661</v>
      </c>
      <c r="F13341">
        <f t="shared" si="833"/>
        <v>0</v>
      </c>
      <c r="G13341">
        <f t="shared" si="834"/>
        <v>0</v>
      </c>
      <c r="H13341">
        <f t="shared" si="835"/>
        <v>0</v>
      </c>
      <c r="I13341">
        <f t="shared" si="836"/>
        <v>0</v>
      </c>
    </row>
    <row r="13342" spans="2:9" x14ac:dyDescent="0.3">
      <c r="B13342">
        <v>5517662</v>
      </c>
      <c r="F13342">
        <f t="shared" si="833"/>
        <v>0</v>
      </c>
      <c r="G13342">
        <f t="shared" si="834"/>
        <v>0</v>
      </c>
      <c r="H13342">
        <f t="shared" si="835"/>
        <v>0</v>
      </c>
      <c r="I13342">
        <f t="shared" si="836"/>
        <v>0</v>
      </c>
    </row>
    <row r="13343" spans="2:9" x14ac:dyDescent="0.3">
      <c r="B13343">
        <v>5517663</v>
      </c>
      <c r="F13343">
        <f t="shared" si="833"/>
        <v>0</v>
      </c>
      <c r="G13343">
        <f t="shared" si="834"/>
        <v>0</v>
      </c>
      <c r="H13343">
        <f t="shared" si="835"/>
        <v>0</v>
      </c>
      <c r="I13343">
        <f t="shared" si="836"/>
        <v>0</v>
      </c>
    </row>
    <row r="13344" spans="2:9" x14ac:dyDescent="0.3">
      <c r="B13344">
        <v>5517664</v>
      </c>
      <c r="F13344">
        <f t="shared" si="833"/>
        <v>0</v>
      </c>
      <c r="G13344">
        <f t="shared" si="834"/>
        <v>0</v>
      </c>
      <c r="H13344">
        <f t="shared" si="835"/>
        <v>0</v>
      </c>
      <c r="I13344">
        <f t="shared" si="836"/>
        <v>0</v>
      </c>
    </row>
    <row r="13345" spans="2:9" x14ac:dyDescent="0.3">
      <c r="B13345">
        <v>5517665</v>
      </c>
      <c r="F13345">
        <f t="shared" si="833"/>
        <v>0</v>
      </c>
      <c r="G13345">
        <f t="shared" si="834"/>
        <v>0</v>
      </c>
      <c r="H13345">
        <f t="shared" si="835"/>
        <v>0</v>
      </c>
      <c r="I13345">
        <f t="shared" si="836"/>
        <v>0</v>
      </c>
    </row>
    <row r="13346" spans="2:9" x14ac:dyDescent="0.3">
      <c r="B13346">
        <v>5517666</v>
      </c>
      <c r="F13346">
        <f t="shared" si="833"/>
        <v>0</v>
      </c>
      <c r="G13346">
        <f t="shared" si="834"/>
        <v>0</v>
      </c>
      <c r="H13346">
        <f t="shared" si="835"/>
        <v>0</v>
      </c>
      <c r="I13346">
        <f t="shared" si="836"/>
        <v>0</v>
      </c>
    </row>
    <row r="13347" spans="2:9" x14ac:dyDescent="0.3">
      <c r="B13347">
        <v>5517667</v>
      </c>
      <c r="F13347">
        <f t="shared" si="833"/>
        <v>0</v>
      </c>
      <c r="G13347">
        <f t="shared" si="834"/>
        <v>0</v>
      </c>
      <c r="H13347">
        <f t="shared" si="835"/>
        <v>0</v>
      </c>
      <c r="I13347">
        <f t="shared" si="836"/>
        <v>0</v>
      </c>
    </row>
    <row r="13348" spans="2:9" x14ac:dyDescent="0.3">
      <c r="B13348">
        <v>5517668</v>
      </c>
      <c r="F13348">
        <f t="shared" si="833"/>
        <v>0</v>
      </c>
      <c r="G13348">
        <f t="shared" si="834"/>
        <v>0</v>
      </c>
      <c r="H13348">
        <f t="shared" si="835"/>
        <v>0</v>
      </c>
      <c r="I13348">
        <f t="shared" si="836"/>
        <v>0</v>
      </c>
    </row>
    <row r="13349" spans="2:9" x14ac:dyDescent="0.3">
      <c r="B13349">
        <v>5517669</v>
      </c>
      <c r="F13349">
        <f t="shared" si="833"/>
        <v>0</v>
      </c>
      <c r="G13349">
        <f t="shared" si="834"/>
        <v>0</v>
      </c>
      <c r="H13349">
        <f t="shared" si="835"/>
        <v>0</v>
      </c>
      <c r="I13349">
        <f t="shared" si="836"/>
        <v>0</v>
      </c>
    </row>
    <row r="13350" spans="2:9" x14ac:dyDescent="0.3">
      <c r="B13350">
        <v>5517670</v>
      </c>
      <c r="F13350">
        <f t="shared" si="833"/>
        <v>0</v>
      </c>
      <c r="G13350">
        <f t="shared" si="834"/>
        <v>0</v>
      </c>
      <c r="H13350">
        <f t="shared" si="835"/>
        <v>0</v>
      </c>
      <c r="I13350">
        <f t="shared" si="836"/>
        <v>0</v>
      </c>
    </row>
    <row r="13351" spans="2:9" x14ac:dyDescent="0.3">
      <c r="B13351">
        <v>5517671</v>
      </c>
      <c r="F13351">
        <f t="shared" si="833"/>
        <v>0</v>
      </c>
      <c r="G13351">
        <f t="shared" si="834"/>
        <v>0</v>
      </c>
      <c r="H13351">
        <f t="shared" si="835"/>
        <v>0</v>
      </c>
      <c r="I13351">
        <f t="shared" si="836"/>
        <v>0</v>
      </c>
    </row>
    <row r="13352" spans="2:9" x14ac:dyDescent="0.3">
      <c r="B13352">
        <v>5517672</v>
      </c>
      <c r="F13352">
        <f t="shared" si="833"/>
        <v>0</v>
      </c>
      <c r="G13352">
        <f t="shared" si="834"/>
        <v>0</v>
      </c>
      <c r="H13352">
        <f t="shared" si="835"/>
        <v>0</v>
      </c>
      <c r="I13352">
        <f t="shared" si="836"/>
        <v>0</v>
      </c>
    </row>
    <row r="13353" spans="2:9" x14ac:dyDescent="0.3">
      <c r="B13353">
        <v>5517673</v>
      </c>
      <c r="F13353">
        <f t="shared" si="833"/>
        <v>0</v>
      </c>
      <c r="G13353">
        <f t="shared" si="834"/>
        <v>0</v>
      </c>
      <c r="H13353">
        <f t="shared" si="835"/>
        <v>0</v>
      </c>
      <c r="I13353">
        <f t="shared" si="836"/>
        <v>0</v>
      </c>
    </row>
    <row r="13354" spans="2:9" x14ac:dyDescent="0.3">
      <c r="B13354">
        <v>5517674</v>
      </c>
      <c r="F13354">
        <f t="shared" si="833"/>
        <v>0</v>
      </c>
      <c r="G13354">
        <f t="shared" si="834"/>
        <v>0</v>
      </c>
      <c r="H13354">
        <f t="shared" si="835"/>
        <v>0</v>
      </c>
      <c r="I13354">
        <f t="shared" si="836"/>
        <v>0</v>
      </c>
    </row>
    <row r="13355" spans="2:9" x14ac:dyDescent="0.3">
      <c r="B13355">
        <v>5517675</v>
      </c>
      <c r="F13355">
        <f t="shared" si="833"/>
        <v>0</v>
      </c>
      <c r="G13355">
        <f t="shared" si="834"/>
        <v>0</v>
      </c>
      <c r="H13355">
        <f t="shared" si="835"/>
        <v>0</v>
      </c>
      <c r="I13355">
        <f t="shared" si="836"/>
        <v>0</v>
      </c>
    </row>
    <row r="13356" spans="2:9" x14ac:dyDescent="0.3">
      <c r="B13356">
        <v>5517676</v>
      </c>
      <c r="F13356">
        <f t="shared" si="833"/>
        <v>0</v>
      </c>
      <c r="G13356">
        <f t="shared" si="834"/>
        <v>0</v>
      </c>
      <c r="H13356">
        <f t="shared" si="835"/>
        <v>0</v>
      </c>
      <c r="I13356">
        <f t="shared" si="836"/>
        <v>0</v>
      </c>
    </row>
    <row r="13357" spans="2:9" x14ac:dyDescent="0.3">
      <c r="B13357">
        <v>5517677</v>
      </c>
      <c r="F13357">
        <f t="shared" si="833"/>
        <v>0</v>
      </c>
      <c r="G13357">
        <f t="shared" si="834"/>
        <v>0</v>
      </c>
      <c r="H13357">
        <f t="shared" si="835"/>
        <v>0</v>
      </c>
      <c r="I13357">
        <f t="shared" si="836"/>
        <v>0</v>
      </c>
    </row>
    <row r="13358" spans="2:9" x14ac:dyDescent="0.3">
      <c r="B13358">
        <v>5517678</v>
      </c>
      <c r="F13358">
        <f t="shared" si="833"/>
        <v>0</v>
      </c>
      <c r="G13358">
        <f t="shared" si="834"/>
        <v>0</v>
      </c>
      <c r="H13358">
        <f t="shared" si="835"/>
        <v>0</v>
      </c>
      <c r="I13358">
        <f t="shared" si="836"/>
        <v>0</v>
      </c>
    </row>
    <row r="13359" spans="2:9" x14ac:dyDescent="0.3">
      <c r="B13359">
        <v>5517679</v>
      </c>
      <c r="F13359">
        <f t="shared" si="833"/>
        <v>0</v>
      </c>
      <c r="G13359">
        <f t="shared" si="834"/>
        <v>0</v>
      </c>
      <c r="H13359">
        <f t="shared" si="835"/>
        <v>0</v>
      </c>
      <c r="I13359">
        <f t="shared" si="836"/>
        <v>0</v>
      </c>
    </row>
    <row r="13360" spans="2:9" x14ac:dyDescent="0.3">
      <c r="B13360">
        <v>5517680</v>
      </c>
      <c r="F13360">
        <f t="shared" si="833"/>
        <v>0</v>
      </c>
      <c r="G13360">
        <f t="shared" si="834"/>
        <v>0</v>
      </c>
      <c r="H13360">
        <f t="shared" si="835"/>
        <v>0</v>
      </c>
      <c r="I13360">
        <f t="shared" si="836"/>
        <v>0</v>
      </c>
    </row>
    <row r="13361" spans="2:9" x14ac:dyDescent="0.3">
      <c r="B13361">
        <v>5517681</v>
      </c>
      <c r="F13361">
        <f t="shared" si="833"/>
        <v>0</v>
      </c>
      <c r="G13361">
        <f t="shared" si="834"/>
        <v>0</v>
      </c>
      <c r="H13361">
        <f t="shared" si="835"/>
        <v>0</v>
      </c>
      <c r="I13361">
        <f t="shared" si="836"/>
        <v>0</v>
      </c>
    </row>
    <row r="13362" spans="2:9" x14ac:dyDescent="0.3">
      <c r="B13362">
        <v>5517682</v>
      </c>
      <c r="F13362">
        <f t="shared" si="833"/>
        <v>0</v>
      </c>
      <c r="G13362">
        <f t="shared" si="834"/>
        <v>0</v>
      </c>
      <c r="H13362">
        <f t="shared" si="835"/>
        <v>0</v>
      </c>
      <c r="I13362">
        <f t="shared" si="836"/>
        <v>0</v>
      </c>
    </row>
    <row r="13363" spans="2:9" x14ac:dyDescent="0.3">
      <c r="B13363">
        <v>5517683</v>
      </c>
      <c r="F13363">
        <f t="shared" si="833"/>
        <v>0</v>
      </c>
      <c r="G13363">
        <f t="shared" si="834"/>
        <v>0</v>
      </c>
      <c r="H13363">
        <f t="shared" si="835"/>
        <v>0</v>
      </c>
      <c r="I13363">
        <f t="shared" si="836"/>
        <v>0</v>
      </c>
    </row>
    <row r="13364" spans="2:9" x14ac:dyDescent="0.3">
      <c r="B13364">
        <v>5517684</v>
      </c>
      <c r="F13364">
        <f t="shared" si="833"/>
        <v>0</v>
      </c>
      <c r="G13364">
        <f t="shared" si="834"/>
        <v>0</v>
      </c>
      <c r="H13364">
        <f t="shared" si="835"/>
        <v>0</v>
      </c>
      <c r="I13364">
        <f t="shared" si="836"/>
        <v>0</v>
      </c>
    </row>
    <row r="13365" spans="2:9" x14ac:dyDescent="0.3">
      <c r="B13365">
        <v>5517685</v>
      </c>
      <c r="F13365">
        <f t="shared" si="833"/>
        <v>0</v>
      </c>
      <c r="G13365">
        <f t="shared" si="834"/>
        <v>0</v>
      </c>
      <c r="H13365">
        <f t="shared" si="835"/>
        <v>0</v>
      </c>
      <c r="I13365">
        <f t="shared" si="836"/>
        <v>0</v>
      </c>
    </row>
    <row r="13366" spans="2:9" x14ac:dyDescent="0.3">
      <c r="B13366">
        <v>5517686</v>
      </c>
      <c r="F13366">
        <f t="shared" si="833"/>
        <v>0</v>
      </c>
      <c r="G13366">
        <f t="shared" si="834"/>
        <v>0</v>
      </c>
      <c r="H13366">
        <f t="shared" si="835"/>
        <v>0</v>
      </c>
      <c r="I13366">
        <f t="shared" si="836"/>
        <v>0</v>
      </c>
    </row>
    <row r="13367" spans="2:9" x14ac:dyDescent="0.3">
      <c r="B13367">
        <v>5517687</v>
      </c>
      <c r="F13367">
        <f t="shared" si="833"/>
        <v>0</v>
      </c>
      <c r="G13367">
        <f t="shared" si="834"/>
        <v>0</v>
      </c>
      <c r="H13367">
        <f t="shared" si="835"/>
        <v>0</v>
      </c>
      <c r="I13367">
        <f t="shared" si="836"/>
        <v>0</v>
      </c>
    </row>
    <row r="13368" spans="2:9" x14ac:dyDescent="0.3">
      <c r="B13368">
        <v>5517688</v>
      </c>
      <c r="F13368">
        <f t="shared" si="833"/>
        <v>0</v>
      </c>
      <c r="G13368">
        <f t="shared" si="834"/>
        <v>0</v>
      </c>
      <c r="H13368">
        <f t="shared" si="835"/>
        <v>0</v>
      </c>
      <c r="I13368">
        <f t="shared" si="836"/>
        <v>0</v>
      </c>
    </row>
    <row r="13369" spans="2:9" x14ac:dyDescent="0.3">
      <c r="B13369">
        <v>5517689</v>
      </c>
      <c r="F13369">
        <f t="shared" si="833"/>
        <v>0</v>
      </c>
      <c r="G13369">
        <f t="shared" si="834"/>
        <v>0</v>
      </c>
      <c r="H13369">
        <f t="shared" si="835"/>
        <v>0</v>
      </c>
      <c r="I13369">
        <f t="shared" si="836"/>
        <v>0</v>
      </c>
    </row>
    <row r="13370" spans="2:9" x14ac:dyDescent="0.3">
      <c r="B13370">
        <v>5517690</v>
      </c>
      <c r="F13370">
        <f t="shared" si="833"/>
        <v>0</v>
      </c>
      <c r="G13370">
        <f t="shared" si="834"/>
        <v>0</v>
      </c>
      <c r="H13370">
        <f t="shared" si="835"/>
        <v>0</v>
      </c>
      <c r="I13370">
        <f t="shared" si="836"/>
        <v>0</v>
      </c>
    </row>
    <row r="13371" spans="2:9" x14ac:dyDescent="0.3">
      <c r="B13371">
        <v>5517691</v>
      </c>
      <c r="F13371">
        <f t="shared" si="833"/>
        <v>0</v>
      </c>
      <c r="G13371">
        <f t="shared" si="834"/>
        <v>0</v>
      </c>
      <c r="H13371">
        <f t="shared" si="835"/>
        <v>0</v>
      </c>
      <c r="I13371">
        <f t="shared" si="836"/>
        <v>0</v>
      </c>
    </row>
    <row r="13372" spans="2:9" x14ac:dyDescent="0.3">
      <c r="B13372">
        <v>5517692</v>
      </c>
      <c r="F13372">
        <f t="shared" si="833"/>
        <v>0</v>
      </c>
      <c r="G13372">
        <f t="shared" si="834"/>
        <v>0</v>
      </c>
      <c r="H13372">
        <f t="shared" si="835"/>
        <v>0</v>
      </c>
      <c r="I13372">
        <f t="shared" si="836"/>
        <v>0</v>
      </c>
    </row>
    <row r="13373" spans="2:9" x14ac:dyDescent="0.3">
      <c r="B13373">
        <v>5517693</v>
      </c>
      <c r="F13373">
        <f t="shared" si="833"/>
        <v>0</v>
      </c>
      <c r="G13373">
        <f t="shared" si="834"/>
        <v>0</v>
      </c>
      <c r="H13373">
        <f t="shared" si="835"/>
        <v>0</v>
      </c>
      <c r="I13373">
        <f t="shared" si="836"/>
        <v>0</v>
      </c>
    </row>
    <row r="13374" spans="2:9" x14ac:dyDescent="0.3">
      <c r="B13374">
        <v>5517694</v>
      </c>
      <c r="F13374">
        <f t="shared" si="833"/>
        <v>0</v>
      </c>
      <c r="G13374">
        <f t="shared" si="834"/>
        <v>0</v>
      </c>
      <c r="H13374">
        <f t="shared" si="835"/>
        <v>0</v>
      </c>
      <c r="I13374">
        <f t="shared" si="836"/>
        <v>0</v>
      </c>
    </row>
    <row r="13375" spans="2:9" x14ac:dyDescent="0.3">
      <c r="B13375">
        <v>5517695</v>
      </c>
      <c r="F13375">
        <f t="shared" si="833"/>
        <v>0</v>
      </c>
      <c r="G13375">
        <f t="shared" si="834"/>
        <v>0</v>
      </c>
      <c r="H13375">
        <f t="shared" si="835"/>
        <v>0</v>
      </c>
      <c r="I13375">
        <f t="shared" si="836"/>
        <v>0</v>
      </c>
    </row>
    <row r="13376" spans="2:9" x14ac:dyDescent="0.3">
      <c r="B13376">
        <v>5517696</v>
      </c>
      <c r="F13376">
        <f t="shared" si="833"/>
        <v>0</v>
      </c>
      <c r="G13376">
        <f t="shared" si="834"/>
        <v>0</v>
      </c>
      <c r="H13376">
        <f t="shared" si="835"/>
        <v>0</v>
      </c>
      <c r="I13376">
        <f t="shared" si="836"/>
        <v>0</v>
      </c>
    </row>
    <row r="13377" spans="2:9" x14ac:dyDescent="0.3">
      <c r="B13377">
        <v>5517697</v>
      </c>
      <c r="F13377">
        <f t="shared" si="833"/>
        <v>0</v>
      </c>
      <c r="G13377">
        <f t="shared" si="834"/>
        <v>0</v>
      </c>
      <c r="H13377">
        <f t="shared" si="835"/>
        <v>0</v>
      </c>
      <c r="I13377">
        <f t="shared" si="836"/>
        <v>0</v>
      </c>
    </row>
    <row r="13378" spans="2:9" x14ac:dyDescent="0.3">
      <c r="B13378">
        <v>5517698</v>
      </c>
      <c r="F13378">
        <f t="shared" si="833"/>
        <v>0</v>
      </c>
      <c r="G13378">
        <f t="shared" si="834"/>
        <v>0</v>
      </c>
      <c r="H13378">
        <f t="shared" si="835"/>
        <v>0</v>
      </c>
      <c r="I13378">
        <f t="shared" si="836"/>
        <v>0</v>
      </c>
    </row>
    <row r="13379" spans="2:9" x14ac:dyDescent="0.3">
      <c r="B13379">
        <v>5517699</v>
      </c>
      <c r="F13379">
        <f t="shared" si="833"/>
        <v>0</v>
      </c>
      <c r="G13379">
        <f t="shared" si="834"/>
        <v>0</v>
      </c>
      <c r="H13379">
        <f t="shared" si="835"/>
        <v>0</v>
      </c>
      <c r="I13379">
        <f t="shared" si="836"/>
        <v>0</v>
      </c>
    </row>
    <row r="13380" spans="2:9" x14ac:dyDescent="0.3">
      <c r="B13380">
        <v>5517700</v>
      </c>
      <c r="F13380">
        <f t="shared" si="833"/>
        <v>0</v>
      </c>
      <c r="G13380">
        <f t="shared" si="834"/>
        <v>0</v>
      </c>
      <c r="H13380">
        <f t="shared" si="835"/>
        <v>0</v>
      </c>
      <c r="I13380">
        <f t="shared" si="836"/>
        <v>0</v>
      </c>
    </row>
    <row r="13381" spans="2:9" x14ac:dyDescent="0.3">
      <c r="B13381">
        <v>5517701</v>
      </c>
      <c r="F13381">
        <f t="shared" ref="F13381:F13444" si="837">IF(AND(ISEVEN(LEN(B13381)),LEFT(B13381,LEN(B13381)/2)=RIGHT(B13381,LEN(B13381)/2)),B13381,0)</f>
        <v>0</v>
      </c>
      <c r="G13381">
        <f t="shared" ref="G13381:G13444" si="838">IF(AND(ISEVEN(LEN(C13381)),LEFT(C13381,LEN(C13381)/2)=RIGHT(C13381,LEN(C13381)/2)),C13381,0)</f>
        <v>0</v>
      </c>
      <c r="H13381">
        <f t="shared" ref="H13381:H13444" si="839">IF(AND(ISEVEN(LEN(D13381)),LEFT(D13381,LEN(D13381)/2)=RIGHT(D13381,LEN(D13381)/2)),D13381,0)</f>
        <v>0</v>
      </c>
      <c r="I13381">
        <f t="shared" ref="I13381:I13444" si="840">IF(AND(ISEVEN(LEN(E13381)),LEFT(E13381,LEN(E13381)/2)=RIGHT(E13381,LEN(E13381)/2)),E13381,0)</f>
        <v>0</v>
      </c>
    </row>
    <row r="13382" spans="2:9" x14ac:dyDescent="0.3">
      <c r="B13382">
        <v>5517702</v>
      </c>
      <c r="F13382">
        <f t="shared" si="837"/>
        <v>0</v>
      </c>
      <c r="G13382">
        <f t="shared" si="838"/>
        <v>0</v>
      </c>
      <c r="H13382">
        <f t="shared" si="839"/>
        <v>0</v>
      </c>
      <c r="I13382">
        <f t="shared" si="840"/>
        <v>0</v>
      </c>
    </row>
    <row r="13383" spans="2:9" x14ac:dyDescent="0.3">
      <c r="B13383">
        <v>5517703</v>
      </c>
      <c r="F13383">
        <f t="shared" si="837"/>
        <v>0</v>
      </c>
      <c r="G13383">
        <f t="shared" si="838"/>
        <v>0</v>
      </c>
      <c r="H13383">
        <f t="shared" si="839"/>
        <v>0</v>
      </c>
      <c r="I13383">
        <f t="shared" si="840"/>
        <v>0</v>
      </c>
    </row>
    <row r="13384" spans="2:9" x14ac:dyDescent="0.3">
      <c r="B13384">
        <v>5517704</v>
      </c>
      <c r="F13384">
        <f t="shared" si="837"/>
        <v>0</v>
      </c>
      <c r="G13384">
        <f t="shared" si="838"/>
        <v>0</v>
      </c>
      <c r="H13384">
        <f t="shared" si="839"/>
        <v>0</v>
      </c>
      <c r="I13384">
        <f t="shared" si="840"/>
        <v>0</v>
      </c>
    </row>
    <row r="13385" spans="2:9" x14ac:dyDescent="0.3">
      <c r="B13385">
        <v>5517705</v>
      </c>
      <c r="F13385">
        <f t="shared" si="837"/>
        <v>0</v>
      </c>
      <c r="G13385">
        <f t="shared" si="838"/>
        <v>0</v>
      </c>
      <c r="H13385">
        <f t="shared" si="839"/>
        <v>0</v>
      </c>
      <c r="I13385">
        <f t="shared" si="840"/>
        <v>0</v>
      </c>
    </row>
    <row r="13386" spans="2:9" x14ac:dyDescent="0.3">
      <c r="B13386">
        <v>5517706</v>
      </c>
      <c r="F13386">
        <f t="shared" si="837"/>
        <v>0</v>
      </c>
      <c r="G13386">
        <f t="shared" si="838"/>
        <v>0</v>
      </c>
      <c r="H13386">
        <f t="shared" si="839"/>
        <v>0</v>
      </c>
      <c r="I13386">
        <f t="shared" si="840"/>
        <v>0</v>
      </c>
    </row>
    <row r="13387" spans="2:9" x14ac:dyDescent="0.3">
      <c r="B13387">
        <v>5517707</v>
      </c>
      <c r="F13387">
        <f t="shared" si="837"/>
        <v>0</v>
      </c>
      <c r="G13387">
        <f t="shared" si="838"/>
        <v>0</v>
      </c>
      <c r="H13387">
        <f t="shared" si="839"/>
        <v>0</v>
      </c>
      <c r="I13387">
        <f t="shared" si="840"/>
        <v>0</v>
      </c>
    </row>
    <row r="13388" spans="2:9" x14ac:dyDescent="0.3">
      <c r="B13388">
        <v>5517708</v>
      </c>
      <c r="F13388">
        <f t="shared" si="837"/>
        <v>0</v>
      </c>
      <c r="G13388">
        <f t="shared" si="838"/>
        <v>0</v>
      </c>
      <c r="H13388">
        <f t="shared" si="839"/>
        <v>0</v>
      </c>
      <c r="I13388">
        <f t="shared" si="840"/>
        <v>0</v>
      </c>
    </row>
    <row r="13389" spans="2:9" x14ac:dyDescent="0.3">
      <c r="B13389">
        <v>5517709</v>
      </c>
      <c r="F13389">
        <f t="shared" si="837"/>
        <v>0</v>
      </c>
      <c r="G13389">
        <f t="shared" si="838"/>
        <v>0</v>
      </c>
      <c r="H13389">
        <f t="shared" si="839"/>
        <v>0</v>
      </c>
      <c r="I13389">
        <f t="shared" si="840"/>
        <v>0</v>
      </c>
    </row>
    <row r="13390" spans="2:9" x14ac:dyDescent="0.3">
      <c r="B13390">
        <v>5517710</v>
      </c>
      <c r="F13390">
        <f t="shared" si="837"/>
        <v>0</v>
      </c>
      <c r="G13390">
        <f t="shared" si="838"/>
        <v>0</v>
      </c>
      <c r="H13390">
        <f t="shared" si="839"/>
        <v>0</v>
      </c>
      <c r="I13390">
        <f t="shared" si="840"/>
        <v>0</v>
      </c>
    </row>
    <row r="13391" spans="2:9" x14ac:dyDescent="0.3">
      <c r="B13391">
        <v>5517711</v>
      </c>
      <c r="F13391">
        <f t="shared" si="837"/>
        <v>0</v>
      </c>
      <c r="G13391">
        <f t="shared" si="838"/>
        <v>0</v>
      </c>
      <c r="H13391">
        <f t="shared" si="839"/>
        <v>0</v>
      </c>
      <c r="I13391">
        <f t="shared" si="840"/>
        <v>0</v>
      </c>
    </row>
    <row r="13392" spans="2:9" x14ac:dyDescent="0.3">
      <c r="B13392">
        <v>5517712</v>
      </c>
      <c r="F13392">
        <f t="shared" si="837"/>
        <v>0</v>
      </c>
      <c r="G13392">
        <f t="shared" si="838"/>
        <v>0</v>
      </c>
      <c r="H13392">
        <f t="shared" si="839"/>
        <v>0</v>
      </c>
      <c r="I13392">
        <f t="shared" si="840"/>
        <v>0</v>
      </c>
    </row>
    <row r="13393" spans="2:9" x14ac:dyDescent="0.3">
      <c r="B13393">
        <v>5517713</v>
      </c>
      <c r="F13393">
        <f t="shared" si="837"/>
        <v>0</v>
      </c>
      <c r="G13393">
        <f t="shared" si="838"/>
        <v>0</v>
      </c>
      <c r="H13393">
        <f t="shared" si="839"/>
        <v>0</v>
      </c>
      <c r="I13393">
        <f t="shared" si="840"/>
        <v>0</v>
      </c>
    </row>
    <row r="13394" spans="2:9" x14ac:dyDescent="0.3">
      <c r="B13394">
        <v>5517714</v>
      </c>
      <c r="F13394">
        <f t="shared" si="837"/>
        <v>0</v>
      </c>
      <c r="G13394">
        <f t="shared" si="838"/>
        <v>0</v>
      </c>
      <c r="H13394">
        <f t="shared" si="839"/>
        <v>0</v>
      </c>
      <c r="I13394">
        <f t="shared" si="840"/>
        <v>0</v>
      </c>
    </row>
    <row r="13395" spans="2:9" x14ac:dyDescent="0.3">
      <c r="B13395">
        <v>5517715</v>
      </c>
      <c r="F13395">
        <f t="shared" si="837"/>
        <v>0</v>
      </c>
      <c r="G13395">
        <f t="shared" si="838"/>
        <v>0</v>
      </c>
      <c r="H13395">
        <f t="shared" si="839"/>
        <v>0</v>
      </c>
      <c r="I13395">
        <f t="shared" si="840"/>
        <v>0</v>
      </c>
    </row>
    <row r="13396" spans="2:9" x14ac:dyDescent="0.3">
      <c r="B13396">
        <v>5517716</v>
      </c>
      <c r="F13396">
        <f t="shared" si="837"/>
        <v>0</v>
      </c>
      <c r="G13396">
        <f t="shared" si="838"/>
        <v>0</v>
      </c>
      <c r="H13396">
        <f t="shared" si="839"/>
        <v>0</v>
      </c>
      <c r="I13396">
        <f t="shared" si="840"/>
        <v>0</v>
      </c>
    </row>
    <row r="13397" spans="2:9" x14ac:dyDescent="0.3">
      <c r="B13397">
        <v>5517717</v>
      </c>
      <c r="F13397">
        <f t="shared" si="837"/>
        <v>0</v>
      </c>
      <c r="G13397">
        <f t="shared" si="838"/>
        <v>0</v>
      </c>
      <c r="H13397">
        <f t="shared" si="839"/>
        <v>0</v>
      </c>
      <c r="I13397">
        <f t="shared" si="840"/>
        <v>0</v>
      </c>
    </row>
    <row r="13398" spans="2:9" x14ac:dyDescent="0.3">
      <c r="B13398">
        <v>5517718</v>
      </c>
      <c r="F13398">
        <f t="shared" si="837"/>
        <v>0</v>
      </c>
      <c r="G13398">
        <f t="shared" si="838"/>
        <v>0</v>
      </c>
      <c r="H13398">
        <f t="shared" si="839"/>
        <v>0</v>
      </c>
      <c r="I13398">
        <f t="shared" si="840"/>
        <v>0</v>
      </c>
    </row>
    <row r="13399" spans="2:9" x14ac:dyDescent="0.3">
      <c r="B13399">
        <v>5517719</v>
      </c>
      <c r="F13399">
        <f t="shared" si="837"/>
        <v>0</v>
      </c>
      <c r="G13399">
        <f t="shared" si="838"/>
        <v>0</v>
      </c>
      <c r="H13399">
        <f t="shared" si="839"/>
        <v>0</v>
      </c>
      <c r="I13399">
        <f t="shared" si="840"/>
        <v>0</v>
      </c>
    </row>
    <row r="13400" spans="2:9" x14ac:dyDescent="0.3">
      <c r="B13400">
        <v>5517720</v>
      </c>
      <c r="F13400">
        <f t="shared" si="837"/>
        <v>0</v>
      </c>
      <c r="G13400">
        <f t="shared" si="838"/>
        <v>0</v>
      </c>
      <c r="H13400">
        <f t="shared" si="839"/>
        <v>0</v>
      </c>
      <c r="I13400">
        <f t="shared" si="840"/>
        <v>0</v>
      </c>
    </row>
    <row r="13401" spans="2:9" x14ac:dyDescent="0.3">
      <c r="B13401">
        <v>5517721</v>
      </c>
      <c r="F13401">
        <f t="shared" si="837"/>
        <v>0</v>
      </c>
      <c r="G13401">
        <f t="shared" si="838"/>
        <v>0</v>
      </c>
      <c r="H13401">
        <f t="shared" si="839"/>
        <v>0</v>
      </c>
      <c r="I13401">
        <f t="shared" si="840"/>
        <v>0</v>
      </c>
    </row>
    <row r="13402" spans="2:9" x14ac:dyDescent="0.3">
      <c r="B13402">
        <v>5517722</v>
      </c>
      <c r="F13402">
        <f t="shared" si="837"/>
        <v>0</v>
      </c>
      <c r="G13402">
        <f t="shared" si="838"/>
        <v>0</v>
      </c>
      <c r="H13402">
        <f t="shared" si="839"/>
        <v>0</v>
      </c>
      <c r="I13402">
        <f t="shared" si="840"/>
        <v>0</v>
      </c>
    </row>
    <row r="13403" spans="2:9" x14ac:dyDescent="0.3">
      <c r="B13403">
        <v>5517723</v>
      </c>
      <c r="F13403">
        <f t="shared" si="837"/>
        <v>0</v>
      </c>
      <c r="G13403">
        <f t="shared" si="838"/>
        <v>0</v>
      </c>
      <c r="H13403">
        <f t="shared" si="839"/>
        <v>0</v>
      </c>
      <c r="I13403">
        <f t="shared" si="840"/>
        <v>0</v>
      </c>
    </row>
    <row r="13404" spans="2:9" x14ac:dyDescent="0.3">
      <c r="B13404">
        <v>5517724</v>
      </c>
      <c r="F13404">
        <f t="shared" si="837"/>
        <v>0</v>
      </c>
      <c r="G13404">
        <f t="shared" si="838"/>
        <v>0</v>
      </c>
      <c r="H13404">
        <f t="shared" si="839"/>
        <v>0</v>
      </c>
      <c r="I13404">
        <f t="shared" si="840"/>
        <v>0</v>
      </c>
    </row>
    <row r="13405" spans="2:9" x14ac:dyDescent="0.3">
      <c r="B13405">
        <v>5517725</v>
      </c>
      <c r="F13405">
        <f t="shared" si="837"/>
        <v>0</v>
      </c>
      <c r="G13405">
        <f t="shared" si="838"/>
        <v>0</v>
      </c>
      <c r="H13405">
        <f t="shared" si="839"/>
        <v>0</v>
      </c>
      <c r="I13405">
        <f t="shared" si="840"/>
        <v>0</v>
      </c>
    </row>
    <row r="13406" spans="2:9" x14ac:dyDescent="0.3">
      <c r="B13406">
        <v>5517726</v>
      </c>
      <c r="F13406">
        <f t="shared" si="837"/>
        <v>0</v>
      </c>
      <c r="G13406">
        <f t="shared" si="838"/>
        <v>0</v>
      </c>
      <c r="H13406">
        <f t="shared" si="839"/>
        <v>0</v>
      </c>
      <c r="I13406">
        <f t="shared" si="840"/>
        <v>0</v>
      </c>
    </row>
    <row r="13407" spans="2:9" x14ac:dyDescent="0.3">
      <c r="B13407">
        <v>5517727</v>
      </c>
      <c r="F13407">
        <f t="shared" si="837"/>
        <v>0</v>
      </c>
      <c r="G13407">
        <f t="shared" si="838"/>
        <v>0</v>
      </c>
      <c r="H13407">
        <f t="shared" si="839"/>
        <v>0</v>
      </c>
      <c r="I13407">
        <f t="shared" si="840"/>
        <v>0</v>
      </c>
    </row>
    <row r="13408" spans="2:9" x14ac:dyDescent="0.3">
      <c r="B13408">
        <v>5517728</v>
      </c>
      <c r="F13408">
        <f t="shared" si="837"/>
        <v>0</v>
      </c>
      <c r="G13408">
        <f t="shared" si="838"/>
        <v>0</v>
      </c>
      <c r="H13408">
        <f t="shared" si="839"/>
        <v>0</v>
      </c>
      <c r="I13408">
        <f t="shared" si="840"/>
        <v>0</v>
      </c>
    </row>
    <row r="13409" spans="2:9" x14ac:dyDescent="0.3">
      <c r="B13409">
        <v>5517729</v>
      </c>
      <c r="F13409">
        <f t="shared" si="837"/>
        <v>0</v>
      </c>
      <c r="G13409">
        <f t="shared" si="838"/>
        <v>0</v>
      </c>
      <c r="H13409">
        <f t="shared" si="839"/>
        <v>0</v>
      </c>
      <c r="I13409">
        <f t="shared" si="840"/>
        <v>0</v>
      </c>
    </row>
    <row r="13410" spans="2:9" x14ac:dyDescent="0.3">
      <c r="B13410">
        <v>5517730</v>
      </c>
      <c r="F13410">
        <f t="shared" si="837"/>
        <v>0</v>
      </c>
      <c r="G13410">
        <f t="shared" si="838"/>
        <v>0</v>
      </c>
      <c r="H13410">
        <f t="shared" si="839"/>
        <v>0</v>
      </c>
      <c r="I13410">
        <f t="shared" si="840"/>
        <v>0</v>
      </c>
    </row>
    <row r="13411" spans="2:9" x14ac:dyDescent="0.3">
      <c r="B13411">
        <v>5517731</v>
      </c>
      <c r="F13411">
        <f t="shared" si="837"/>
        <v>0</v>
      </c>
      <c r="G13411">
        <f t="shared" si="838"/>
        <v>0</v>
      </c>
      <c r="H13411">
        <f t="shared" si="839"/>
        <v>0</v>
      </c>
      <c r="I13411">
        <f t="shared" si="840"/>
        <v>0</v>
      </c>
    </row>
    <row r="13412" spans="2:9" x14ac:dyDescent="0.3">
      <c r="B13412">
        <v>5517732</v>
      </c>
      <c r="F13412">
        <f t="shared" si="837"/>
        <v>0</v>
      </c>
      <c r="G13412">
        <f t="shared" si="838"/>
        <v>0</v>
      </c>
      <c r="H13412">
        <f t="shared" si="839"/>
        <v>0</v>
      </c>
      <c r="I13412">
        <f t="shared" si="840"/>
        <v>0</v>
      </c>
    </row>
    <row r="13413" spans="2:9" x14ac:dyDescent="0.3">
      <c r="B13413">
        <v>5517733</v>
      </c>
      <c r="F13413">
        <f t="shared" si="837"/>
        <v>0</v>
      </c>
      <c r="G13413">
        <f t="shared" si="838"/>
        <v>0</v>
      </c>
      <c r="H13413">
        <f t="shared" si="839"/>
        <v>0</v>
      </c>
      <c r="I13413">
        <f t="shared" si="840"/>
        <v>0</v>
      </c>
    </row>
    <row r="13414" spans="2:9" x14ac:dyDescent="0.3">
      <c r="B13414">
        <v>5517734</v>
      </c>
      <c r="F13414">
        <f t="shared" si="837"/>
        <v>0</v>
      </c>
      <c r="G13414">
        <f t="shared" si="838"/>
        <v>0</v>
      </c>
      <c r="H13414">
        <f t="shared" si="839"/>
        <v>0</v>
      </c>
      <c r="I13414">
        <f t="shared" si="840"/>
        <v>0</v>
      </c>
    </row>
    <row r="13415" spans="2:9" x14ac:dyDescent="0.3">
      <c r="B13415">
        <v>5517735</v>
      </c>
      <c r="F13415">
        <f t="shared" si="837"/>
        <v>0</v>
      </c>
      <c r="G13415">
        <f t="shared" si="838"/>
        <v>0</v>
      </c>
      <c r="H13415">
        <f t="shared" si="839"/>
        <v>0</v>
      </c>
      <c r="I13415">
        <f t="shared" si="840"/>
        <v>0</v>
      </c>
    </row>
    <row r="13416" spans="2:9" x14ac:dyDescent="0.3">
      <c r="B13416">
        <v>5517736</v>
      </c>
      <c r="F13416">
        <f t="shared" si="837"/>
        <v>0</v>
      </c>
      <c r="G13416">
        <f t="shared" si="838"/>
        <v>0</v>
      </c>
      <c r="H13416">
        <f t="shared" si="839"/>
        <v>0</v>
      </c>
      <c r="I13416">
        <f t="shared" si="840"/>
        <v>0</v>
      </c>
    </row>
    <row r="13417" spans="2:9" x14ac:dyDescent="0.3">
      <c r="B13417">
        <v>5517737</v>
      </c>
      <c r="F13417">
        <f t="shared" si="837"/>
        <v>0</v>
      </c>
      <c r="G13417">
        <f t="shared" si="838"/>
        <v>0</v>
      </c>
      <c r="H13417">
        <f t="shared" si="839"/>
        <v>0</v>
      </c>
      <c r="I13417">
        <f t="shared" si="840"/>
        <v>0</v>
      </c>
    </row>
    <row r="13418" spans="2:9" x14ac:dyDescent="0.3">
      <c r="B13418">
        <v>5517738</v>
      </c>
      <c r="F13418">
        <f t="shared" si="837"/>
        <v>0</v>
      </c>
      <c r="G13418">
        <f t="shared" si="838"/>
        <v>0</v>
      </c>
      <c r="H13418">
        <f t="shared" si="839"/>
        <v>0</v>
      </c>
      <c r="I13418">
        <f t="shared" si="840"/>
        <v>0</v>
      </c>
    </row>
    <row r="13419" spans="2:9" x14ac:dyDescent="0.3">
      <c r="B13419">
        <v>5517739</v>
      </c>
      <c r="F13419">
        <f t="shared" si="837"/>
        <v>0</v>
      </c>
      <c r="G13419">
        <f t="shared" si="838"/>
        <v>0</v>
      </c>
      <c r="H13419">
        <f t="shared" si="839"/>
        <v>0</v>
      </c>
      <c r="I13419">
        <f t="shared" si="840"/>
        <v>0</v>
      </c>
    </row>
    <row r="13420" spans="2:9" x14ac:dyDescent="0.3">
      <c r="B13420">
        <v>5517740</v>
      </c>
      <c r="F13420">
        <f t="shared" si="837"/>
        <v>0</v>
      </c>
      <c r="G13420">
        <f t="shared" si="838"/>
        <v>0</v>
      </c>
      <c r="H13420">
        <f t="shared" si="839"/>
        <v>0</v>
      </c>
      <c r="I13420">
        <f t="shared" si="840"/>
        <v>0</v>
      </c>
    </row>
    <row r="13421" spans="2:9" x14ac:dyDescent="0.3">
      <c r="B13421">
        <v>5517741</v>
      </c>
      <c r="F13421">
        <f t="shared" si="837"/>
        <v>0</v>
      </c>
      <c r="G13421">
        <f t="shared" si="838"/>
        <v>0</v>
      </c>
      <c r="H13421">
        <f t="shared" si="839"/>
        <v>0</v>
      </c>
      <c r="I13421">
        <f t="shared" si="840"/>
        <v>0</v>
      </c>
    </row>
    <row r="13422" spans="2:9" x14ac:dyDescent="0.3">
      <c r="B13422">
        <v>5517742</v>
      </c>
      <c r="F13422">
        <f t="shared" si="837"/>
        <v>0</v>
      </c>
      <c r="G13422">
        <f t="shared" si="838"/>
        <v>0</v>
      </c>
      <c r="H13422">
        <f t="shared" si="839"/>
        <v>0</v>
      </c>
      <c r="I13422">
        <f t="shared" si="840"/>
        <v>0</v>
      </c>
    </row>
    <row r="13423" spans="2:9" x14ac:dyDescent="0.3">
      <c r="B13423">
        <v>5517743</v>
      </c>
      <c r="F13423">
        <f t="shared" si="837"/>
        <v>0</v>
      </c>
      <c r="G13423">
        <f t="shared" si="838"/>
        <v>0</v>
      </c>
      <c r="H13423">
        <f t="shared" si="839"/>
        <v>0</v>
      </c>
      <c r="I13423">
        <f t="shared" si="840"/>
        <v>0</v>
      </c>
    </row>
    <row r="13424" spans="2:9" x14ac:dyDescent="0.3">
      <c r="B13424">
        <v>5517744</v>
      </c>
      <c r="F13424">
        <f t="shared" si="837"/>
        <v>0</v>
      </c>
      <c r="G13424">
        <f t="shared" si="838"/>
        <v>0</v>
      </c>
      <c r="H13424">
        <f t="shared" si="839"/>
        <v>0</v>
      </c>
      <c r="I13424">
        <f t="shared" si="840"/>
        <v>0</v>
      </c>
    </row>
    <row r="13425" spans="2:9" x14ac:dyDescent="0.3">
      <c r="B13425">
        <v>5517745</v>
      </c>
      <c r="F13425">
        <f t="shared" si="837"/>
        <v>0</v>
      </c>
      <c r="G13425">
        <f t="shared" si="838"/>
        <v>0</v>
      </c>
      <c r="H13425">
        <f t="shared" si="839"/>
        <v>0</v>
      </c>
      <c r="I13425">
        <f t="shared" si="840"/>
        <v>0</v>
      </c>
    </row>
    <row r="13426" spans="2:9" x14ac:dyDescent="0.3">
      <c r="B13426">
        <v>5517746</v>
      </c>
      <c r="F13426">
        <f t="shared" si="837"/>
        <v>0</v>
      </c>
      <c r="G13426">
        <f t="shared" si="838"/>
        <v>0</v>
      </c>
      <c r="H13426">
        <f t="shared" si="839"/>
        <v>0</v>
      </c>
      <c r="I13426">
        <f t="shared" si="840"/>
        <v>0</v>
      </c>
    </row>
    <row r="13427" spans="2:9" x14ac:dyDescent="0.3">
      <c r="B13427">
        <v>5517747</v>
      </c>
      <c r="F13427">
        <f t="shared" si="837"/>
        <v>0</v>
      </c>
      <c r="G13427">
        <f t="shared" si="838"/>
        <v>0</v>
      </c>
      <c r="H13427">
        <f t="shared" si="839"/>
        <v>0</v>
      </c>
      <c r="I13427">
        <f t="shared" si="840"/>
        <v>0</v>
      </c>
    </row>
    <row r="13428" spans="2:9" x14ac:dyDescent="0.3">
      <c r="B13428">
        <v>5517748</v>
      </c>
      <c r="F13428">
        <f t="shared" si="837"/>
        <v>0</v>
      </c>
      <c r="G13428">
        <f t="shared" si="838"/>
        <v>0</v>
      </c>
      <c r="H13428">
        <f t="shared" si="839"/>
        <v>0</v>
      </c>
      <c r="I13428">
        <f t="shared" si="840"/>
        <v>0</v>
      </c>
    </row>
    <row r="13429" spans="2:9" x14ac:dyDescent="0.3">
      <c r="B13429">
        <v>5517749</v>
      </c>
      <c r="F13429">
        <f t="shared" si="837"/>
        <v>0</v>
      </c>
      <c r="G13429">
        <f t="shared" si="838"/>
        <v>0</v>
      </c>
      <c r="H13429">
        <f t="shared" si="839"/>
        <v>0</v>
      </c>
      <c r="I13429">
        <f t="shared" si="840"/>
        <v>0</v>
      </c>
    </row>
    <row r="13430" spans="2:9" x14ac:dyDescent="0.3">
      <c r="B13430">
        <v>5517750</v>
      </c>
      <c r="F13430">
        <f t="shared" si="837"/>
        <v>0</v>
      </c>
      <c r="G13430">
        <f t="shared" si="838"/>
        <v>0</v>
      </c>
      <c r="H13430">
        <f t="shared" si="839"/>
        <v>0</v>
      </c>
      <c r="I13430">
        <f t="shared" si="840"/>
        <v>0</v>
      </c>
    </row>
    <row r="13431" spans="2:9" x14ac:dyDescent="0.3">
      <c r="B13431">
        <v>5517751</v>
      </c>
      <c r="F13431">
        <f t="shared" si="837"/>
        <v>0</v>
      </c>
      <c r="G13431">
        <f t="shared" si="838"/>
        <v>0</v>
      </c>
      <c r="H13431">
        <f t="shared" si="839"/>
        <v>0</v>
      </c>
      <c r="I13431">
        <f t="shared" si="840"/>
        <v>0</v>
      </c>
    </row>
    <row r="13432" spans="2:9" x14ac:dyDescent="0.3">
      <c r="B13432">
        <v>5517752</v>
      </c>
      <c r="F13432">
        <f t="shared" si="837"/>
        <v>0</v>
      </c>
      <c r="G13432">
        <f t="shared" si="838"/>
        <v>0</v>
      </c>
      <c r="H13432">
        <f t="shared" si="839"/>
        <v>0</v>
      </c>
      <c r="I13432">
        <f t="shared" si="840"/>
        <v>0</v>
      </c>
    </row>
    <row r="13433" spans="2:9" x14ac:dyDescent="0.3">
      <c r="B13433">
        <v>5517753</v>
      </c>
      <c r="F13433">
        <f t="shared" si="837"/>
        <v>0</v>
      </c>
      <c r="G13433">
        <f t="shared" si="838"/>
        <v>0</v>
      </c>
      <c r="H13433">
        <f t="shared" si="839"/>
        <v>0</v>
      </c>
      <c r="I13433">
        <f t="shared" si="840"/>
        <v>0</v>
      </c>
    </row>
    <row r="13434" spans="2:9" x14ac:dyDescent="0.3">
      <c r="B13434">
        <v>5517754</v>
      </c>
      <c r="F13434">
        <f t="shared" si="837"/>
        <v>0</v>
      </c>
      <c r="G13434">
        <f t="shared" si="838"/>
        <v>0</v>
      </c>
      <c r="H13434">
        <f t="shared" si="839"/>
        <v>0</v>
      </c>
      <c r="I13434">
        <f t="shared" si="840"/>
        <v>0</v>
      </c>
    </row>
    <row r="13435" spans="2:9" x14ac:dyDescent="0.3">
      <c r="B13435">
        <v>5517755</v>
      </c>
      <c r="F13435">
        <f t="shared" si="837"/>
        <v>0</v>
      </c>
      <c r="G13435">
        <f t="shared" si="838"/>
        <v>0</v>
      </c>
      <c r="H13435">
        <f t="shared" si="839"/>
        <v>0</v>
      </c>
      <c r="I13435">
        <f t="shared" si="840"/>
        <v>0</v>
      </c>
    </row>
    <row r="13436" spans="2:9" x14ac:dyDescent="0.3">
      <c r="B13436">
        <v>5517756</v>
      </c>
      <c r="F13436">
        <f t="shared" si="837"/>
        <v>0</v>
      </c>
      <c r="G13436">
        <f t="shared" si="838"/>
        <v>0</v>
      </c>
      <c r="H13436">
        <f t="shared" si="839"/>
        <v>0</v>
      </c>
      <c r="I13436">
        <f t="shared" si="840"/>
        <v>0</v>
      </c>
    </row>
    <row r="13437" spans="2:9" x14ac:dyDescent="0.3">
      <c r="B13437">
        <v>5517757</v>
      </c>
      <c r="F13437">
        <f t="shared" si="837"/>
        <v>0</v>
      </c>
      <c r="G13437">
        <f t="shared" si="838"/>
        <v>0</v>
      </c>
      <c r="H13437">
        <f t="shared" si="839"/>
        <v>0</v>
      </c>
      <c r="I13437">
        <f t="shared" si="840"/>
        <v>0</v>
      </c>
    </row>
    <row r="13438" spans="2:9" x14ac:dyDescent="0.3">
      <c r="B13438">
        <v>5517758</v>
      </c>
      <c r="F13438">
        <f t="shared" si="837"/>
        <v>0</v>
      </c>
      <c r="G13438">
        <f t="shared" si="838"/>
        <v>0</v>
      </c>
      <c r="H13438">
        <f t="shared" si="839"/>
        <v>0</v>
      </c>
      <c r="I13438">
        <f t="shared" si="840"/>
        <v>0</v>
      </c>
    </row>
    <row r="13439" spans="2:9" x14ac:dyDescent="0.3">
      <c r="B13439">
        <v>5517759</v>
      </c>
      <c r="F13439">
        <f t="shared" si="837"/>
        <v>0</v>
      </c>
      <c r="G13439">
        <f t="shared" si="838"/>
        <v>0</v>
      </c>
      <c r="H13439">
        <f t="shared" si="839"/>
        <v>0</v>
      </c>
      <c r="I13439">
        <f t="shared" si="840"/>
        <v>0</v>
      </c>
    </row>
    <row r="13440" spans="2:9" x14ac:dyDescent="0.3">
      <c r="B13440">
        <v>5517760</v>
      </c>
      <c r="F13440">
        <f t="shared" si="837"/>
        <v>0</v>
      </c>
      <c r="G13440">
        <f t="shared" si="838"/>
        <v>0</v>
      </c>
      <c r="H13440">
        <f t="shared" si="839"/>
        <v>0</v>
      </c>
      <c r="I13440">
        <f t="shared" si="840"/>
        <v>0</v>
      </c>
    </row>
    <row r="13441" spans="2:9" x14ac:dyDescent="0.3">
      <c r="B13441">
        <v>5517761</v>
      </c>
      <c r="F13441">
        <f t="shared" si="837"/>
        <v>0</v>
      </c>
      <c r="G13441">
        <f t="shared" si="838"/>
        <v>0</v>
      </c>
      <c r="H13441">
        <f t="shared" si="839"/>
        <v>0</v>
      </c>
      <c r="I13441">
        <f t="shared" si="840"/>
        <v>0</v>
      </c>
    </row>
    <row r="13442" spans="2:9" x14ac:dyDescent="0.3">
      <c r="B13442">
        <v>5517762</v>
      </c>
      <c r="F13442">
        <f t="shared" si="837"/>
        <v>0</v>
      </c>
      <c r="G13442">
        <f t="shared" si="838"/>
        <v>0</v>
      </c>
      <c r="H13442">
        <f t="shared" si="839"/>
        <v>0</v>
      </c>
      <c r="I13442">
        <f t="shared" si="840"/>
        <v>0</v>
      </c>
    </row>
    <row r="13443" spans="2:9" x14ac:dyDescent="0.3">
      <c r="B13443">
        <v>5517763</v>
      </c>
      <c r="F13443">
        <f t="shared" si="837"/>
        <v>0</v>
      </c>
      <c r="G13443">
        <f t="shared" si="838"/>
        <v>0</v>
      </c>
      <c r="H13443">
        <f t="shared" si="839"/>
        <v>0</v>
      </c>
      <c r="I13443">
        <f t="shared" si="840"/>
        <v>0</v>
      </c>
    </row>
    <row r="13444" spans="2:9" x14ac:dyDescent="0.3">
      <c r="B13444">
        <v>5517764</v>
      </c>
      <c r="F13444">
        <f t="shared" si="837"/>
        <v>0</v>
      </c>
      <c r="G13444">
        <f t="shared" si="838"/>
        <v>0</v>
      </c>
      <c r="H13444">
        <f t="shared" si="839"/>
        <v>0</v>
      </c>
      <c r="I13444">
        <f t="shared" si="840"/>
        <v>0</v>
      </c>
    </row>
    <row r="13445" spans="2:9" x14ac:dyDescent="0.3">
      <c r="B13445">
        <v>5517765</v>
      </c>
      <c r="F13445">
        <f t="shared" ref="F13445:F13508" si="841">IF(AND(ISEVEN(LEN(B13445)),LEFT(B13445,LEN(B13445)/2)=RIGHT(B13445,LEN(B13445)/2)),B13445,0)</f>
        <v>0</v>
      </c>
      <c r="G13445">
        <f t="shared" ref="G13445:G13508" si="842">IF(AND(ISEVEN(LEN(C13445)),LEFT(C13445,LEN(C13445)/2)=RIGHT(C13445,LEN(C13445)/2)),C13445,0)</f>
        <v>0</v>
      </c>
      <c r="H13445">
        <f t="shared" ref="H13445:H13508" si="843">IF(AND(ISEVEN(LEN(D13445)),LEFT(D13445,LEN(D13445)/2)=RIGHT(D13445,LEN(D13445)/2)),D13445,0)</f>
        <v>0</v>
      </c>
      <c r="I13445">
        <f t="shared" ref="I13445:I13508" si="844">IF(AND(ISEVEN(LEN(E13445)),LEFT(E13445,LEN(E13445)/2)=RIGHT(E13445,LEN(E13445)/2)),E13445,0)</f>
        <v>0</v>
      </c>
    </row>
    <row r="13446" spans="2:9" x14ac:dyDescent="0.3">
      <c r="B13446">
        <v>5517766</v>
      </c>
      <c r="F13446">
        <f t="shared" si="841"/>
        <v>0</v>
      </c>
      <c r="G13446">
        <f t="shared" si="842"/>
        <v>0</v>
      </c>
      <c r="H13446">
        <f t="shared" si="843"/>
        <v>0</v>
      </c>
      <c r="I13446">
        <f t="shared" si="844"/>
        <v>0</v>
      </c>
    </row>
    <row r="13447" spans="2:9" x14ac:dyDescent="0.3">
      <c r="B13447">
        <v>5517767</v>
      </c>
      <c r="F13447">
        <f t="shared" si="841"/>
        <v>0</v>
      </c>
      <c r="G13447">
        <f t="shared" si="842"/>
        <v>0</v>
      </c>
      <c r="H13447">
        <f t="shared" si="843"/>
        <v>0</v>
      </c>
      <c r="I13447">
        <f t="shared" si="844"/>
        <v>0</v>
      </c>
    </row>
    <row r="13448" spans="2:9" x14ac:dyDescent="0.3">
      <c r="B13448">
        <v>5517768</v>
      </c>
      <c r="F13448">
        <f t="shared" si="841"/>
        <v>0</v>
      </c>
      <c r="G13448">
        <f t="shared" si="842"/>
        <v>0</v>
      </c>
      <c r="H13448">
        <f t="shared" si="843"/>
        <v>0</v>
      </c>
      <c r="I13448">
        <f t="shared" si="844"/>
        <v>0</v>
      </c>
    </row>
    <row r="13449" spans="2:9" x14ac:dyDescent="0.3">
      <c r="B13449">
        <v>5517769</v>
      </c>
      <c r="F13449">
        <f t="shared" si="841"/>
        <v>0</v>
      </c>
      <c r="G13449">
        <f t="shared" si="842"/>
        <v>0</v>
      </c>
      <c r="H13449">
        <f t="shared" si="843"/>
        <v>0</v>
      </c>
      <c r="I13449">
        <f t="shared" si="844"/>
        <v>0</v>
      </c>
    </row>
    <row r="13450" spans="2:9" x14ac:dyDescent="0.3">
      <c r="B13450">
        <v>5517770</v>
      </c>
      <c r="F13450">
        <f t="shared" si="841"/>
        <v>0</v>
      </c>
      <c r="G13450">
        <f t="shared" si="842"/>
        <v>0</v>
      </c>
      <c r="H13450">
        <f t="shared" si="843"/>
        <v>0</v>
      </c>
      <c r="I13450">
        <f t="shared" si="844"/>
        <v>0</v>
      </c>
    </row>
    <row r="13451" spans="2:9" x14ac:dyDescent="0.3">
      <c r="B13451">
        <v>5517771</v>
      </c>
      <c r="F13451">
        <f t="shared" si="841"/>
        <v>0</v>
      </c>
      <c r="G13451">
        <f t="shared" si="842"/>
        <v>0</v>
      </c>
      <c r="H13451">
        <f t="shared" si="843"/>
        <v>0</v>
      </c>
      <c r="I13451">
        <f t="shared" si="844"/>
        <v>0</v>
      </c>
    </row>
    <row r="13452" spans="2:9" x14ac:dyDescent="0.3">
      <c r="B13452">
        <v>5517772</v>
      </c>
      <c r="F13452">
        <f t="shared" si="841"/>
        <v>0</v>
      </c>
      <c r="G13452">
        <f t="shared" si="842"/>
        <v>0</v>
      </c>
      <c r="H13452">
        <f t="shared" si="843"/>
        <v>0</v>
      </c>
      <c r="I13452">
        <f t="shared" si="844"/>
        <v>0</v>
      </c>
    </row>
    <row r="13453" spans="2:9" x14ac:dyDescent="0.3">
      <c r="B13453">
        <v>5517773</v>
      </c>
      <c r="F13453">
        <f t="shared" si="841"/>
        <v>0</v>
      </c>
      <c r="G13453">
        <f t="shared" si="842"/>
        <v>0</v>
      </c>
      <c r="H13453">
        <f t="shared" si="843"/>
        <v>0</v>
      </c>
      <c r="I13453">
        <f t="shared" si="844"/>
        <v>0</v>
      </c>
    </row>
    <row r="13454" spans="2:9" x14ac:dyDescent="0.3">
      <c r="B13454">
        <v>5517774</v>
      </c>
      <c r="F13454">
        <f t="shared" si="841"/>
        <v>0</v>
      </c>
      <c r="G13454">
        <f t="shared" si="842"/>
        <v>0</v>
      </c>
      <c r="H13454">
        <f t="shared" si="843"/>
        <v>0</v>
      </c>
      <c r="I13454">
        <f t="shared" si="844"/>
        <v>0</v>
      </c>
    </row>
    <row r="13455" spans="2:9" x14ac:dyDescent="0.3">
      <c r="B13455">
        <v>5517775</v>
      </c>
      <c r="F13455">
        <f t="shared" si="841"/>
        <v>0</v>
      </c>
      <c r="G13455">
        <f t="shared" si="842"/>
        <v>0</v>
      </c>
      <c r="H13455">
        <f t="shared" si="843"/>
        <v>0</v>
      </c>
      <c r="I13455">
        <f t="shared" si="844"/>
        <v>0</v>
      </c>
    </row>
    <row r="13456" spans="2:9" x14ac:dyDescent="0.3">
      <c r="B13456">
        <v>5517776</v>
      </c>
      <c r="F13456">
        <f t="shared" si="841"/>
        <v>0</v>
      </c>
      <c r="G13456">
        <f t="shared" si="842"/>
        <v>0</v>
      </c>
      <c r="H13456">
        <f t="shared" si="843"/>
        <v>0</v>
      </c>
      <c r="I13456">
        <f t="shared" si="844"/>
        <v>0</v>
      </c>
    </row>
    <row r="13457" spans="2:9" x14ac:dyDescent="0.3">
      <c r="B13457">
        <v>5517777</v>
      </c>
      <c r="F13457">
        <f t="shared" si="841"/>
        <v>0</v>
      </c>
      <c r="G13457">
        <f t="shared" si="842"/>
        <v>0</v>
      </c>
      <c r="H13457">
        <f t="shared" si="843"/>
        <v>0</v>
      </c>
      <c r="I13457">
        <f t="shared" si="844"/>
        <v>0</v>
      </c>
    </row>
    <row r="13458" spans="2:9" x14ac:dyDescent="0.3">
      <c r="B13458">
        <v>5517778</v>
      </c>
      <c r="F13458">
        <f t="shared" si="841"/>
        <v>0</v>
      </c>
      <c r="G13458">
        <f t="shared" si="842"/>
        <v>0</v>
      </c>
      <c r="H13458">
        <f t="shared" si="843"/>
        <v>0</v>
      </c>
      <c r="I13458">
        <f t="shared" si="844"/>
        <v>0</v>
      </c>
    </row>
    <row r="13459" spans="2:9" x14ac:dyDescent="0.3">
      <c r="B13459">
        <v>5517779</v>
      </c>
      <c r="F13459">
        <f t="shared" si="841"/>
        <v>0</v>
      </c>
      <c r="G13459">
        <f t="shared" si="842"/>
        <v>0</v>
      </c>
      <c r="H13459">
        <f t="shared" si="843"/>
        <v>0</v>
      </c>
      <c r="I13459">
        <f t="shared" si="844"/>
        <v>0</v>
      </c>
    </row>
    <row r="13460" spans="2:9" x14ac:dyDescent="0.3">
      <c r="B13460">
        <v>5517780</v>
      </c>
      <c r="F13460">
        <f t="shared" si="841"/>
        <v>0</v>
      </c>
      <c r="G13460">
        <f t="shared" si="842"/>
        <v>0</v>
      </c>
      <c r="H13460">
        <f t="shared" si="843"/>
        <v>0</v>
      </c>
      <c r="I13460">
        <f t="shared" si="844"/>
        <v>0</v>
      </c>
    </row>
    <row r="13461" spans="2:9" x14ac:dyDescent="0.3">
      <c r="B13461">
        <v>5517781</v>
      </c>
      <c r="F13461">
        <f t="shared" si="841"/>
        <v>0</v>
      </c>
      <c r="G13461">
        <f t="shared" si="842"/>
        <v>0</v>
      </c>
      <c r="H13461">
        <f t="shared" si="843"/>
        <v>0</v>
      </c>
      <c r="I13461">
        <f t="shared" si="844"/>
        <v>0</v>
      </c>
    </row>
    <row r="13462" spans="2:9" x14ac:dyDescent="0.3">
      <c r="B13462">
        <v>5517782</v>
      </c>
      <c r="F13462">
        <f t="shared" si="841"/>
        <v>0</v>
      </c>
      <c r="G13462">
        <f t="shared" si="842"/>
        <v>0</v>
      </c>
      <c r="H13462">
        <f t="shared" si="843"/>
        <v>0</v>
      </c>
      <c r="I13462">
        <f t="shared" si="844"/>
        <v>0</v>
      </c>
    </row>
    <row r="13463" spans="2:9" x14ac:dyDescent="0.3">
      <c r="B13463">
        <v>5517783</v>
      </c>
      <c r="F13463">
        <f t="shared" si="841"/>
        <v>0</v>
      </c>
      <c r="G13463">
        <f t="shared" si="842"/>
        <v>0</v>
      </c>
      <c r="H13463">
        <f t="shared" si="843"/>
        <v>0</v>
      </c>
      <c r="I13463">
        <f t="shared" si="844"/>
        <v>0</v>
      </c>
    </row>
    <row r="13464" spans="2:9" x14ac:dyDescent="0.3">
      <c r="B13464">
        <v>5517784</v>
      </c>
      <c r="F13464">
        <f t="shared" si="841"/>
        <v>0</v>
      </c>
      <c r="G13464">
        <f t="shared" si="842"/>
        <v>0</v>
      </c>
      <c r="H13464">
        <f t="shared" si="843"/>
        <v>0</v>
      </c>
      <c r="I13464">
        <f t="shared" si="844"/>
        <v>0</v>
      </c>
    </row>
    <row r="13465" spans="2:9" x14ac:dyDescent="0.3">
      <c r="B13465">
        <v>5517785</v>
      </c>
      <c r="F13465">
        <f t="shared" si="841"/>
        <v>0</v>
      </c>
      <c r="G13465">
        <f t="shared" si="842"/>
        <v>0</v>
      </c>
      <c r="H13465">
        <f t="shared" si="843"/>
        <v>0</v>
      </c>
      <c r="I13465">
        <f t="shared" si="844"/>
        <v>0</v>
      </c>
    </row>
    <row r="13466" spans="2:9" x14ac:dyDescent="0.3">
      <c r="B13466">
        <v>5517786</v>
      </c>
      <c r="F13466">
        <f t="shared" si="841"/>
        <v>0</v>
      </c>
      <c r="G13466">
        <f t="shared" si="842"/>
        <v>0</v>
      </c>
      <c r="H13466">
        <f t="shared" si="843"/>
        <v>0</v>
      </c>
      <c r="I13466">
        <f t="shared" si="844"/>
        <v>0</v>
      </c>
    </row>
    <row r="13467" spans="2:9" x14ac:dyDescent="0.3">
      <c r="B13467">
        <v>5517787</v>
      </c>
      <c r="F13467">
        <f t="shared" si="841"/>
        <v>0</v>
      </c>
      <c r="G13467">
        <f t="shared" si="842"/>
        <v>0</v>
      </c>
      <c r="H13467">
        <f t="shared" si="843"/>
        <v>0</v>
      </c>
      <c r="I13467">
        <f t="shared" si="844"/>
        <v>0</v>
      </c>
    </row>
    <row r="13468" spans="2:9" x14ac:dyDescent="0.3">
      <c r="B13468">
        <v>5517788</v>
      </c>
      <c r="F13468">
        <f t="shared" si="841"/>
        <v>0</v>
      </c>
      <c r="G13468">
        <f t="shared" si="842"/>
        <v>0</v>
      </c>
      <c r="H13468">
        <f t="shared" si="843"/>
        <v>0</v>
      </c>
      <c r="I13468">
        <f t="shared" si="844"/>
        <v>0</v>
      </c>
    </row>
    <row r="13469" spans="2:9" x14ac:dyDescent="0.3">
      <c r="B13469">
        <v>5517789</v>
      </c>
      <c r="F13469">
        <f t="shared" si="841"/>
        <v>0</v>
      </c>
      <c r="G13469">
        <f t="shared" si="842"/>
        <v>0</v>
      </c>
      <c r="H13469">
        <f t="shared" si="843"/>
        <v>0</v>
      </c>
      <c r="I13469">
        <f t="shared" si="844"/>
        <v>0</v>
      </c>
    </row>
    <row r="13470" spans="2:9" x14ac:dyDescent="0.3">
      <c r="B13470">
        <v>5517790</v>
      </c>
      <c r="F13470">
        <f t="shared" si="841"/>
        <v>0</v>
      </c>
      <c r="G13470">
        <f t="shared" si="842"/>
        <v>0</v>
      </c>
      <c r="H13470">
        <f t="shared" si="843"/>
        <v>0</v>
      </c>
      <c r="I13470">
        <f t="shared" si="844"/>
        <v>0</v>
      </c>
    </row>
    <row r="13471" spans="2:9" x14ac:dyDescent="0.3">
      <c r="B13471">
        <v>5517791</v>
      </c>
      <c r="F13471">
        <f t="shared" si="841"/>
        <v>0</v>
      </c>
      <c r="G13471">
        <f t="shared" si="842"/>
        <v>0</v>
      </c>
      <c r="H13471">
        <f t="shared" si="843"/>
        <v>0</v>
      </c>
      <c r="I13471">
        <f t="shared" si="844"/>
        <v>0</v>
      </c>
    </row>
    <row r="13472" spans="2:9" x14ac:dyDescent="0.3">
      <c r="B13472">
        <v>5517792</v>
      </c>
      <c r="F13472">
        <f t="shared" si="841"/>
        <v>0</v>
      </c>
      <c r="G13472">
        <f t="shared" si="842"/>
        <v>0</v>
      </c>
      <c r="H13472">
        <f t="shared" si="843"/>
        <v>0</v>
      </c>
      <c r="I13472">
        <f t="shared" si="844"/>
        <v>0</v>
      </c>
    </row>
    <row r="13473" spans="2:9" x14ac:dyDescent="0.3">
      <c r="B13473">
        <v>5517793</v>
      </c>
      <c r="F13473">
        <f t="shared" si="841"/>
        <v>0</v>
      </c>
      <c r="G13473">
        <f t="shared" si="842"/>
        <v>0</v>
      </c>
      <c r="H13473">
        <f t="shared" si="843"/>
        <v>0</v>
      </c>
      <c r="I13473">
        <f t="shared" si="844"/>
        <v>0</v>
      </c>
    </row>
    <row r="13474" spans="2:9" x14ac:dyDescent="0.3">
      <c r="B13474">
        <v>5517794</v>
      </c>
      <c r="F13474">
        <f t="shared" si="841"/>
        <v>0</v>
      </c>
      <c r="G13474">
        <f t="shared" si="842"/>
        <v>0</v>
      </c>
      <c r="H13474">
        <f t="shared" si="843"/>
        <v>0</v>
      </c>
      <c r="I13474">
        <f t="shared" si="844"/>
        <v>0</v>
      </c>
    </row>
    <row r="13475" spans="2:9" x14ac:dyDescent="0.3">
      <c r="B13475">
        <v>5517795</v>
      </c>
      <c r="F13475">
        <f t="shared" si="841"/>
        <v>0</v>
      </c>
      <c r="G13475">
        <f t="shared" si="842"/>
        <v>0</v>
      </c>
      <c r="H13475">
        <f t="shared" si="843"/>
        <v>0</v>
      </c>
      <c r="I13475">
        <f t="shared" si="844"/>
        <v>0</v>
      </c>
    </row>
    <row r="13476" spans="2:9" x14ac:dyDescent="0.3">
      <c r="B13476">
        <v>5517796</v>
      </c>
      <c r="F13476">
        <f t="shared" si="841"/>
        <v>0</v>
      </c>
      <c r="G13476">
        <f t="shared" si="842"/>
        <v>0</v>
      </c>
      <c r="H13476">
        <f t="shared" si="843"/>
        <v>0</v>
      </c>
      <c r="I13476">
        <f t="shared" si="844"/>
        <v>0</v>
      </c>
    </row>
    <row r="13477" spans="2:9" x14ac:dyDescent="0.3">
      <c r="B13477">
        <v>5517797</v>
      </c>
      <c r="F13477">
        <f t="shared" si="841"/>
        <v>0</v>
      </c>
      <c r="G13477">
        <f t="shared" si="842"/>
        <v>0</v>
      </c>
      <c r="H13477">
        <f t="shared" si="843"/>
        <v>0</v>
      </c>
      <c r="I13477">
        <f t="shared" si="844"/>
        <v>0</v>
      </c>
    </row>
    <row r="13478" spans="2:9" x14ac:dyDescent="0.3">
      <c r="B13478">
        <v>5517798</v>
      </c>
      <c r="F13478">
        <f t="shared" si="841"/>
        <v>0</v>
      </c>
      <c r="G13478">
        <f t="shared" si="842"/>
        <v>0</v>
      </c>
      <c r="H13478">
        <f t="shared" si="843"/>
        <v>0</v>
      </c>
      <c r="I13478">
        <f t="shared" si="844"/>
        <v>0</v>
      </c>
    </row>
    <row r="13479" spans="2:9" x14ac:dyDescent="0.3">
      <c r="B13479">
        <v>5517799</v>
      </c>
      <c r="F13479">
        <f t="shared" si="841"/>
        <v>0</v>
      </c>
      <c r="G13479">
        <f t="shared" si="842"/>
        <v>0</v>
      </c>
      <c r="H13479">
        <f t="shared" si="843"/>
        <v>0</v>
      </c>
      <c r="I13479">
        <f t="shared" si="844"/>
        <v>0</v>
      </c>
    </row>
    <row r="13480" spans="2:9" x14ac:dyDescent="0.3">
      <c r="B13480">
        <v>5517800</v>
      </c>
      <c r="F13480">
        <f t="shared" si="841"/>
        <v>0</v>
      </c>
      <c r="G13480">
        <f t="shared" si="842"/>
        <v>0</v>
      </c>
      <c r="H13480">
        <f t="shared" si="843"/>
        <v>0</v>
      </c>
      <c r="I13480">
        <f t="shared" si="844"/>
        <v>0</v>
      </c>
    </row>
    <row r="13481" spans="2:9" x14ac:dyDescent="0.3">
      <c r="B13481">
        <v>5517801</v>
      </c>
      <c r="F13481">
        <f t="shared" si="841"/>
        <v>0</v>
      </c>
      <c r="G13481">
        <f t="shared" si="842"/>
        <v>0</v>
      </c>
      <c r="H13481">
        <f t="shared" si="843"/>
        <v>0</v>
      </c>
      <c r="I13481">
        <f t="shared" si="844"/>
        <v>0</v>
      </c>
    </row>
    <row r="13482" spans="2:9" x14ac:dyDescent="0.3">
      <c r="B13482">
        <v>5517802</v>
      </c>
      <c r="F13482">
        <f t="shared" si="841"/>
        <v>0</v>
      </c>
      <c r="G13482">
        <f t="shared" si="842"/>
        <v>0</v>
      </c>
      <c r="H13482">
        <f t="shared" si="843"/>
        <v>0</v>
      </c>
      <c r="I13482">
        <f t="shared" si="844"/>
        <v>0</v>
      </c>
    </row>
    <row r="13483" spans="2:9" x14ac:dyDescent="0.3">
      <c r="B13483">
        <v>5517803</v>
      </c>
      <c r="F13483">
        <f t="shared" si="841"/>
        <v>0</v>
      </c>
      <c r="G13483">
        <f t="shared" si="842"/>
        <v>0</v>
      </c>
      <c r="H13483">
        <f t="shared" si="843"/>
        <v>0</v>
      </c>
      <c r="I13483">
        <f t="shared" si="844"/>
        <v>0</v>
      </c>
    </row>
    <row r="13484" spans="2:9" x14ac:dyDescent="0.3">
      <c r="B13484">
        <v>5517804</v>
      </c>
      <c r="F13484">
        <f t="shared" si="841"/>
        <v>0</v>
      </c>
      <c r="G13484">
        <f t="shared" si="842"/>
        <v>0</v>
      </c>
      <c r="H13484">
        <f t="shared" si="843"/>
        <v>0</v>
      </c>
      <c r="I13484">
        <f t="shared" si="844"/>
        <v>0</v>
      </c>
    </row>
    <row r="13485" spans="2:9" x14ac:dyDescent="0.3">
      <c r="B13485">
        <v>5517805</v>
      </c>
      <c r="F13485">
        <f t="shared" si="841"/>
        <v>0</v>
      </c>
      <c r="G13485">
        <f t="shared" si="842"/>
        <v>0</v>
      </c>
      <c r="H13485">
        <f t="shared" si="843"/>
        <v>0</v>
      </c>
      <c r="I13485">
        <f t="shared" si="844"/>
        <v>0</v>
      </c>
    </row>
    <row r="13486" spans="2:9" x14ac:dyDescent="0.3">
      <c r="B13486">
        <v>5517806</v>
      </c>
      <c r="F13486">
        <f t="shared" si="841"/>
        <v>0</v>
      </c>
      <c r="G13486">
        <f t="shared" si="842"/>
        <v>0</v>
      </c>
      <c r="H13486">
        <f t="shared" si="843"/>
        <v>0</v>
      </c>
      <c r="I13486">
        <f t="shared" si="844"/>
        <v>0</v>
      </c>
    </row>
    <row r="13487" spans="2:9" x14ac:dyDescent="0.3">
      <c r="B13487">
        <v>5517807</v>
      </c>
      <c r="F13487">
        <f t="shared" si="841"/>
        <v>0</v>
      </c>
      <c r="G13487">
        <f t="shared" si="842"/>
        <v>0</v>
      </c>
      <c r="H13487">
        <f t="shared" si="843"/>
        <v>0</v>
      </c>
      <c r="I13487">
        <f t="shared" si="844"/>
        <v>0</v>
      </c>
    </row>
    <row r="13488" spans="2:9" x14ac:dyDescent="0.3">
      <c r="B13488">
        <v>5517808</v>
      </c>
      <c r="F13488">
        <f t="shared" si="841"/>
        <v>0</v>
      </c>
      <c r="G13488">
        <f t="shared" si="842"/>
        <v>0</v>
      </c>
      <c r="H13488">
        <f t="shared" si="843"/>
        <v>0</v>
      </c>
      <c r="I13488">
        <f t="shared" si="844"/>
        <v>0</v>
      </c>
    </row>
    <row r="13489" spans="2:9" x14ac:dyDescent="0.3">
      <c r="B13489">
        <v>5517809</v>
      </c>
      <c r="F13489">
        <f t="shared" si="841"/>
        <v>0</v>
      </c>
      <c r="G13489">
        <f t="shared" si="842"/>
        <v>0</v>
      </c>
      <c r="H13489">
        <f t="shared" si="843"/>
        <v>0</v>
      </c>
      <c r="I13489">
        <f t="shared" si="844"/>
        <v>0</v>
      </c>
    </row>
    <row r="13490" spans="2:9" x14ac:dyDescent="0.3">
      <c r="B13490">
        <v>5517810</v>
      </c>
      <c r="F13490">
        <f t="shared" si="841"/>
        <v>0</v>
      </c>
      <c r="G13490">
        <f t="shared" si="842"/>
        <v>0</v>
      </c>
      <c r="H13490">
        <f t="shared" si="843"/>
        <v>0</v>
      </c>
      <c r="I13490">
        <f t="shared" si="844"/>
        <v>0</v>
      </c>
    </row>
    <row r="13491" spans="2:9" x14ac:dyDescent="0.3">
      <c r="B13491">
        <v>5517811</v>
      </c>
      <c r="F13491">
        <f t="shared" si="841"/>
        <v>0</v>
      </c>
      <c r="G13491">
        <f t="shared" si="842"/>
        <v>0</v>
      </c>
      <c r="H13491">
        <f t="shared" si="843"/>
        <v>0</v>
      </c>
      <c r="I13491">
        <f t="shared" si="844"/>
        <v>0</v>
      </c>
    </row>
    <row r="13492" spans="2:9" x14ac:dyDescent="0.3">
      <c r="B13492">
        <v>5517812</v>
      </c>
      <c r="F13492">
        <f t="shared" si="841"/>
        <v>0</v>
      </c>
      <c r="G13492">
        <f t="shared" si="842"/>
        <v>0</v>
      </c>
      <c r="H13492">
        <f t="shared" si="843"/>
        <v>0</v>
      </c>
      <c r="I13492">
        <f t="shared" si="844"/>
        <v>0</v>
      </c>
    </row>
    <row r="13493" spans="2:9" x14ac:dyDescent="0.3">
      <c r="B13493">
        <v>5517813</v>
      </c>
      <c r="F13493">
        <f t="shared" si="841"/>
        <v>0</v>
      </c>
      <c r="G13493">
        <f t="shared" si="842"/>
        <v>0</v>
      </c>
      <c r="H13493">
        <f t="shared" si="843"/>
        <v>0</v>
      </c>
      <c r="I13493">
        <f t="shared" si="844"/>
        <v>0</v>
      </c>
    </row>
    <row r="13494" spans="2:9" x14ac:dyDescent="0.3">
      <c r="B13494">
        <v>5517814</v>
      </c>
      <c r="F13494">
        <f t="shared" si="841"/>
        <v>0</v>
      </c>
      <c r="G13494">
        <f t="shared" si="842"/>
        <v>0</v>
      </c>
      <c r="H13494">
        <f t="shared" si="843"/>
        <v>0</v>
      </c>
      <c r="I13494">
        <f t="shared" si="844"/>
        <v>0</v>
      </c>
    </row>
    <row r="13495" spans="2:9" x14ac:dyDescent="0.3">
      <c r="B13495">
        <v>5517815</v>
      </c>
      <c r="F13495">
        <f t="shared" si="841"/>
        <v>0</v>
      </c>
      <c r="G13495">
        <f t="shared" si="842"/>
        <v>0</v>
      </c>
      <c r="H13495">
        <f t="shared" si="843"/>
        <v>0</v>
      </c>
      <c r="I13495">
        <f t="shared" si="844"/>
        <v>0</v>
      </c>
    </row>
    <row r="13496" spans="2:9" x14ac:dyDescent="0.3">
      <c r="B13496">
        <v>5517816</v>
      </c>
      <c r="F13496">
        <f t="shared" si="841"/>
        <v>0</v>
      </c>
      <c r="G13496">
        <f t="shared" si="842"/>
        <v>0</v>
      </c>
      <c r="H13496">
        <f t="shared" si="843"/>
        <v>0</v>
      </c>
      <c r="I13496">
        <f t="shared" si="844"/>
        <v>0</v>
      </c>
    </row>
    <row r="13497" spans="2:9" x14ac:dyDescent="0.3">
      <c r="B13497">
        <v>5517817</v>
      </c>
      <c r="F13497">
        <f t="shared" si="841"/>
        <v>0</v>
      </c>
      <c r="G13497">
        <f t="shared" si="842"/>
        <v>0</v>
      </c>
      <c r="H13497">
        <f t="shared" si="843"/>
        <v>0</v>
      </c>
      <c r="I13497">
        <f t="shared" si="844"/>
        <v>0</v>
      </c>
    </row>
    <row r="13498" spans="2:9" x14ac:dyDescent="0.3">
      <c r="B13498">
        <v>5517818</v>
      </c>
      <c r="F13498">
        <f t="shared" si="841"/>
        <v>0</v>
      </c>
      <c r="G13498">
        <f t="shared" si="842"/>
        <v>0</v>
      </c>
      <c r="H13498">
        <f t="shared" si="843"/>
        <v>0</v>
      </c>
      <c r="I13498">
        <f t="shared" si="844"/>
        <v>0</v>
      </c>
    </row>
    <row r="13499" spans="2:9" x14ac:dyDescent="0.3">
      <c r="B13499">
        <v>5517819</v>
      </c>
      <c r="F13499">
        <f t="shared" si="841"/>
        <v>0</v>
      </c>
      <c r="G13499">
        <f t="shared" si="842"/>
        <v>0</v>
      </c>
      <c r="H13499">
        <f t="shared" si="843"/>
        <v>0</v>
      </c>
      <c r="I13499">
        <f t="shared" si="844"/>
        <v>0</v>
      </c>
    </row>
    <row r="13500" spans="2:9" x14ac:dyDescent="0.3">
      <c r="B13500">
        <v>5517820</v>
      </c>
      <c r="F13500">
        <f t="shared" si="841"/>
        <v>0</v>
      </c>
      <c r="G13500">
        <f t="shared" si="842"/>
        <v>0</v>
      </c>
      <c r="H13500">
        <f t="shared" si="843"/>
        <v>0</v>
      </c>
      <c r="I13500">
        <f t="shared" si="844"/>
        <v>0</v>
      </c>
    </row>
    <row r="13501" spans="2:9" x14ac:dyDescent="0.3">
      <c r="B13501">
        <v>5517821</v>
      </c>
      <c r="F13501">
        <f t="shared" si="841"/>
        <v>0</v>
      </c>
      <c r="G13501">
        <f t="shared" si="842"/>
        <v>0</v>
      </c>
      <c r="H13501">
        <f t="shared" si="843"/>
        <v>0</v>
      </c>
      <c r="I13501">
        <f t="shared" si="844"/>
        <v>0</v>
      </c>
    </row>
    <row r="13502" spans="2:9" x14ac:dyDescent="0.3">
      <c r="B13502">
        <v>5517822</v>
      </c>
      <c r="F13502">
        <f t="shared" si="841"/>
        <v>0</v>
      </c>
      <c r="G13502">
        <f t="shared" si="842"/>
        <v>0</v>
      </c>
      <c r="H13502">
        <f t="shared" si="843"/>
        <v>0</v>
      </c>
      <c r="I13502">
        <f t="shared" si="844"/>
        <v>0</v>
      </c>
    </row>
    <row r="13503" spans="2:9" x14ac:dyDescent="0.3">
      <c r="B13503">
        <v>5517823</v>
      </c>
      <c r="F13503">
        <f t="shared" si="841"/>
        <v>0</v>
      </c>
      <c r="G13503">
        <f t="shared" si="842"/>
        <v>0</v>
      </c>
      <c r="H13503">
        <f t="shared" si="843"/>
        <v>0</v>
      </c>
      <c r="I13503">
        <f t="shared" si="844"/>
        <v>0</v>
      </c>
    </row>
    <row r="13504" spans="2:9" x14ac:dyDescent="0.3">
      <c r="B13504">
        <v>5517824</v>
      </c>
      <c r="F13504">
        <f t="shared" si="841"/>
        <v>0</v>
      </c>
      <c r="G13504">
        <f t="shared" si="842"/>
        <v>0</v>
      </c>
      <c r="H13504">
        <f t="shared" si="843"/>
        <v>0</v>
      </c>
      <c r="I13504">
        <f t="shared" si="844"/>
        <v>0</v>
      </c>
    </row>
    <row r="13505" spans="2:9" x14ac:dyDescent="0.3">
      <c r="B13505">
        <v>5517825</v>
      </c>
      <c r="F13505">
        <f t="shared" si="841"/>
        <v>0</v>
      </c>
      <c r="G13505">
        <f t="shared" si="842"/>
        <v>0</v>
      </c>
      <c r="H13505">
        <f t="shared" si="843"/>
        <v>0</v>
      </c>
      <c r="I13505">
        <f t="shared" si="844"/>
        <v>0</v>
      </c>
    </row>
    <row r="13506" spans="2:9" x14ac:dyDescent="0.3">
      <c r="B13506">
        <v>5517826</v>
      </c>
      <c r="F13506">
        <f t="shared" si="841"/>
        <v>0</v>
      </c>
      <c r="G13506">
        <f t="shared" si="842"/>
        <v>0</v>
      </c>
      <c r="H13506">
        <f t="shared" si="843"/>
        <v>0</v>
      </c>
      <c r="I13506">
        <f t="shared" si="844"/>
        <v>0</v>
      </c>
    </row>
    <row r="13507" spans="2:9" x14ac:dyDescent="0.3">
      <c r="B13507">
        <v>5517827</v>
      </c>
      <c r="F13507">
        <f t="shared" si="841"/>
        <v>0</v>
      </c>
      <c r="G13507">
        <f t="shared" si="842"/>
        <v>0</v>
      </c>
      <c r="H13507">
        <f t="shared" si="843"/>
        <v>0</v>
      </c>
      <c r="I13507">
        <f t="shared" si="844"/>
        <v>0</v>
      </c>
    </row>
    <row r="13508" spans="2:9" x14ac:dyDescent="0.3">
      <c r="B13508">
        <v>5517828</v>
      </c>
      <c r="F13508">
        <f t="shared" si="841"/>
        <v>0</v>
      </c>
      <c r="G13508">
        <f t="shared" si="842"/>
        <v>0</v>
      </c>
      <c r="H13508">
        <f t="shared" si="843"/>
        <v>0</v>
      </c>
      <c r="I13508">
        <f t="shared" si="844"/>
        <v>0</v>
      </c>
    </row>
    <row r="13509" spans="2:9" x14ac:dyDescent="0.3">
      <c r="B13509">
        <v>5517829</v>
      </c>
      <c r="F13509">
        <f t="shared" ref="F13509:F13572" si="845">IF(AND(ISEVEN(LEN(B13509)),LEFT(B13509,LEN(B13509)/2)=RIGHT(B13509,LEN(B13509)/2)),B13509,0)</f>
        <v>0</v>
      </c>
      <c r="G13509">
        <f t="shared" ref="G13509:G13572" si="846">IF(AND(ISEVEN(LEN(C13509)),LEFT(C13509,LEN(C13509)/2)=RIGHT(C13509,LEN(C13509)/2)),C13509,0)</f>
        <v>0</v>
      </c>
      <c r="H13509">
        <f t="shared" ref="H13509:H13572" si="847">IF(AND(ISEVEN(LEN(D13509)),LEFT(D13509,LEN(D13509)/2)=RIGHT(D13509,LEN(D13509)/2)),D13509,0)</f>
        <v>0</v>
      </c>
      <c r="I13509">
        <f t="shared" ref="I13509:I13572" si="848">IF(AND(ISEVEN(LEN(E13509)),LEFT(E13509,LEN(E13509)/2)=RIGHT(E13509,LEN(E13509)/2)),E13509,0)</f>
        <v>0</v>
      </c>
    </row>
    <row r="13510" spans="2:9" x14ac:dyDescent="0.3">
      <c r="B13510">
        <v>5517830</v>
      </c>
      <c r="F13510">
        <f t="shared" si="845"/>
        <v>0</v>
      </c>
      <c r="G13510">
        <f t="shared" si="846"/>
        <v>0</v>
      </c>
      <c r="H13510">
        <f t="shared" si="847"/>
        <v>0</v>
      </c>
      <c r="I13510">
        <f t="shared" si="848"/>
        <v>0</v>
      </c>
    </row>
    <row r="13511" spans="2:9" x14ac:dyDescent="0.3">
      <c r="B13511">
        <v>5517831</v>
      </c>
      <c r="F13511">
        <f t="shared" si="845"/>
        <v>0</v>
      </c>
      <c r="G13511">
        <f t="shared" si="846"/>
        <v>0</v>
      </c>
      <c r="H13511">
        <f t="shared" si="847"/>
        <v>0</v>
      </c>
      <c r="I13511">
        <f t="shared" si="848"/>
        <v>0</v>
      </c>
    </row>
    <row r="13512" spans="2:9" x14ac:dyDescent="0.3">
      <c r="B13512">
        <v>5517832</v>
      </c>
      <c r="F13512">
        <f t="shared" si="845"/>
        <v>0</v>
      </c>
      <c r="G13512">
        <f t="shared" si="846"/>
        <v>0</v>
      </c>
      <c r="H13512">
        <f t="shared" si="847"/>
        <v>0</v>
      </c>
      <c r="I13512">
        <f t="shared" si="848"/>
        <v>0</v>
      </c>
    </row>
    <row r="13513" spans="2:9" x14ac:dyDescent="0.3">
      <c r="B13513">
        <v>5517833</v>
      </c>
      <c r="F13513">
        <f t="shared" si="845"/>
        <v>0</v>
      </c>
      <c r="G13513">
        <f t="shared" si="846"/>
        <v>0</v>
      </c>
      <c r="H13513">
        <f t="shared" si="847"/>
        <v>0</v>
      </c>
      <c r="I13513">
        <f t="shared" si="848"/>
        <v>0</v>
      </c>
    </row>
    <row r="13514" spans="2:9" x14ac:dyDescent="0.3">
      <c r="B13514">
        <v>5517834</v>
      </c>
      <c r="F13514">
        <f t="shared" si="845"/>
        <v>0</v>
      </c>
      <c r="G13514">
        <f t="shared" si="846"/>
        <v>0</v>
      </c>
      <c r="H13514">
        <f t="shared" si="847"/>
        <v>0</v>
      </c>
      <c r="I13514">
        <f t="shared" si="848"/>
        <v>0</v>
      </c>
    </row>
    <row r="13515" spans="2:9" x14ac:dyDescent="0.3">
      <c r="B13515">
        <v>5517835</v>
      </c>
      <c r="F13515">
        <f t="shared" si="845"/>
        <v>0</v>
      </c>
      <c r="G13515">
        <f t="shared" si="846"/>
        <v>0</v>
      </c>
      <c r="H13515">
        <f t="shared" si="847"/>
        <v>0</v>
      </c>
      <c r="I13515">
        <f t="shared" si="848"/>
        <v>0</v>
      </c>
    </row>
    <row r="13516" spans="2:9" x14ac:dyDescent="0.3">
      <c r="B13516">
        <v>5517836</v>
      </c>
      <c r="F13516">
        <f t="shared" si="845"/>
        <v>0</v>
      </c>
      <c r="G13516">
        <f t="shared" si="846"/>
        <v>0</v>
      </c>
      <c r="H13516">
        <f t="shared" si="847"/>
        <v>0</v>
      </c>
      <c r="I13516">
        <f t="shared" si="848"/>
        <v>0</v>
      </c>
    </row>
    <row r="13517" spans="2:9" x14ac:dyDescent="0.3">
      <c r="B13517">
        <v>5517837</v>
      </c>
      <c r="F13517">
        <f t="shared" si="845"/>
        <v>0</v>
      </c>
      <c r="G13517">
        <f t="shared" si="846"/>
        <v>0</v>
      </c>
      <c r="H13517">
        <f t="shared" si="847"/>
        <v>0</v>
      </c>
      <c r="I13517">
        <f t="shared" si="848"/>
        <v>0</v>
      </c>
    </row>
    <row r="13518" spans="2:9" x14ac:dyDescent="0.3">
      <c r="B13518">
        <v>5517838</v>
      </c>
      <c r="F13518">
        <f t="shared" si="845"/>
        <v>0</v>
      </c>
      <c r="G13518">
        <f t="shared" si="846"/>
        <v>0</v>
      </c>
      <c r="H13518">
        <f t="shared" si="847"/>
        <v>0</v>
      </c>
      <c r="I13518">
        <f t="shared" si="848"/>
        <v>0</v>
      </c>
    </row>
    <row r="13519" spans="2:9" x14ac:dyDescent="0.3">
      <c r="B13519">
        <v>5517839</v>
      </c>
      <c r="F13519">
        <f t="shared" si="845"/>
        <v>0</v>
      </c>
      <c r="G13519">
        <f t="shared" si="846"/>
        <v>0</v>
      </c>
      <c r="H13519">
        <f t="shared" si="847"/>
        <v>0</v>
      </c>
      <c r="I13519">
        <f t="shared" si="848"/>
        <v>0</v>
      </c>
    </row>
    <row r="13520" spans="2:9" x14ac:dyDescent="0.3">
      <c r="B13520">
        <v>5517840</v>
      </c>
      <c r="F13520">
        <f t="shared" si="845"/>
        <v>0</v>
      </c>
      <c r="G13520">
        <f t="shared" si="846"/>
        <v>0</v>
      </c>
      <c r="H13520">
        <f t="shared" si="847"/>
        <v>0</v>
      </c>
      <c r="I13520">
        <f t="shared" si="848"/>
        <v>0</v>
      </c>
    </row>
    <row r="13521" spans="2:9" x14ac:dyDescent="0.3">
      <c r="B13521">
        <v>5517841</v>
      </c>
      <c r="F13521">
        <f t="shared" si="845"/>
        <v>0</v>
      </c>
      <c r="G13521">
        <f t="shared" si="846"/>
        <v>0</v>
      </c>
      <c r="H13521">
        <f t="shared" si="847"/>
        <v>0</v>
      </c>
      <c r="I13521">
        <f t="shared" si="848"/>
        <v>0</v>
      </c>
    </row>
    <row r="13522" spans="2:9" x14ac:dyDescent="0.3">
      <c r="B13522">
        <v>5517842</v>
      </c>
      <c r="F13522">
        <f t="shared" si="845"/>
        <v>0</v>
      </c>
      <c r="G13522">
        <f t="shared" si="846"/>
        <v>0</v>
      </c>
      <c r="H13522">
        <f t="shared" si="847"/>
        <v>0</v>
      </c>
      <c r="I13522">
        <f t="shared" si="848"/>
        <v>0</v>
      </c>
    </row>
    <row r="13523" spans="2:9" x14ac:dyDescent="0.3">
      <c r="B13523">
        <v>5517843</v>
      </c>
      <c r="F13523">
        <f t="shared" si="845"/>
        <v>0</v>
      </c>
      <c r="G13523">
        <f t="shared" si="846"/>
        <v>0</v>
      </c>
      <c r="H13523">
        <f t="shared" si="847"/>
        <v>0</v>
      </c>
      <c r="I13523">
        <f t="shared" si="848"/>
        <v>0</v>
      </c>
    </row>
    <row r="13524" spans="2:9" x14ac:dyDescent="0.3">
      <c r="B13524">
        <v>5517844</v>
      </c>
      <c r="F13524">
        <f t="shared" si="845"/>
        <v>0</v>
      </c>
      <c r="G13524">
        <f t="shared" si="846"/>
        <v>0</v>
      </c>
      <c r="H13524">
        <f t="shared" si="847"/>
        <v>0</v>
      </c>
      <c r="I13524">
        <f t="shared" si="848"/>
        <v>0</v>
      </c>
    </row>
    <row r="13525" spans="2:9" x14ac:dyDescent="0.3">
      <c r="B13525">
        <v>5517845</v>
      </c>
      <c r="F13525">
        <f t="shared" si="845"/>
        <v>0</v>
      </c>
      <c r="G13525">
        <f t="shared" si="846"/>
        <v>0</v>
      </c>
      <c r="H13525">
        <f t="shared" si="847"/>
        <v>0</v>
      </c>
      <c r="I13525">
        <f t="shared" si="848"/>
        <v>0</v>
      </c>
    </row>
    <row r="13526" spans="2:9" x14ac:dyDescent="0.3">
      <c r="B13526">
        <v>5517846</v>
      </c>
      <c r="F13526">
        <f t="shared" si="845"/>
        <v>0</v>
      </c>
      <c r="G13526">
        <f t="shared" si="846"/>
        <v>0</v>
      </c>
      <c r="H13526">
        <f t="shared" si="847"/>
        <v>0</v>
      </c>
      <c r="I13526">
        <f t="shared" si="848"/>
        <v>0</v>
      </c>
    </row>
    <row r="13527" spans="2:9" x14ac:dyDescent="0.3">
      <c r="B13527">
        <v>5517847</v>
      </c>
      <c r="F13527">
        <f t="shared" si="845"/>
        <v>0</v>
      </c>
      <c r="G13527">
        <f t="shared" si="846"/>
        <v>0</v>
      </c>
      <c r="H13527">
        <f t="shared" si="847"/>
        <v>0</v>
      </c>
      <c r="I13527">
        <f t="shared" si="848"/>
        <v>0</v>
      </c>
    </row>
    <row r="13528" spans="2:9" x14ac:dyDescent="0.3">
      <c r="B13528">
        <v>5517848</v>
      </c>
      <c r="F13528">
        <f t="shared" si="845"/>
        <v>0</v>
      </c>
      <c r="G13528">
        <f t="shared" si="846"/>
        <v>0</v>
      </c>
      <c r="H13528">
        <f t="shared" si="847"/>
        <v>0</v>
      </c>
      <c r="I13528">
        <f t="shared" si="848"/>
        <v>0</v>
      </c>
    </row>
    <row r="13529" spans="2:9" x14ac:dyDescent="0.3">
      <c r="B13529">
        <v>5517849</v>
      </c>
      <c r="F13529">
        <f t="shared" si="845"/>
        <v>0</v>
      </c>
      <c r="G13529">
        <f t="shared" si="846"/>
        <v>0</v>
      </c>
      <c r="H13529">
        <f t="shared" si="847"/>
        <v>0</v>
      </c>
      <c r="I13529">
        <f t="shared" si="848"/>
        <v>0</v>
      </c>
    </row>
    <row r="13530" spans="2:9" x14ac:dyDescent="0.3">
      <c r="B13530">
        <v>5517850</v>
      </c>
      <c r="F13530">
        <f t="shared" si="845"/>
        <v>0</v>
      </c>
      <c r="G13530">
        <f t="shared" si="846"/>
        <v>0</v>
      </c>
      <c r="H13530">
        <f t="shared" si="847"/>
        <v>0</v>
      </c>
      <c r="I13530">
        <f t="shared" si="848"/>
        <v>0</v>
      </c>
    </row>
    <row r="13531" spans="2:9" x14ac:dyDescent="0.3">
      <c r="B13531">
        <v>5517851</v>
      </c>
      <c r="F13531">
        <f t="shared" si="845"/>
        <v>0</v>
      </c>
      <c r="G13531">
        <f t="shared" si="846"/>
        <v>0</v>
      </c>
      <c r="H13531">
        <f t="shared" si="847"/>
        <v>0</v>
      </c>
      <c r="I13531">
        <f t="shared" si="848"/>
        <v>0</v>
      </c>
    </row>
    <row r="13532" spans="2:9" x14ac:dyDescent="0.3">
      <c r="B13532">
        <v>5517852</v>
      </c>
      <c r="F13532">
        <f t="shared" si="845"/>
        <v>0</v>
      </c>
      <c r="G13532">
        <f t="shared" si="846"/>
        <v>0</v>
      </c>
      <c r="H13532">
        <f t="shared" si="847"/>
        <v>0</v>
      </c>
      <c r="I13532">
        <f t="shared" si="848"/>
        <v>0</v>
      </c>
    </row>
    <row r="13533" spans="2:9" x14ac:dyDescent="0.3">
      <c r="B13533">
        <v>5517853</v>
      </c>
      <c r="F13533">
        <f t="shared" si="845"/>
        <v>0</v>
      </c>
      <c r="G13533">
        <f t="shared" si="846"/>
        <v>0</v>
      </c>
      <c r="H13533">
        <f t="shared" si="847"/>
        <v>0</v>
      </c>
      <c r="I13533">
        <f t="shared" si="848"/>
        <v>0</v>
      </c>
    </row>
    <row r="13534" spans="2:9" x14ac:dyDescent="0.3">
      <c r="B13534">
        <v>5517854</v>
      </c>
      <c r="F13534">
        <f t="shared" si="845"/>
        <v>0</v>
      </c>
      <c r="G13534">
        <f t="shared" si="846"/>
        <v>0</v>
      </c>
      <c r="H13534">
        <f t="shared" si="847"/>
        <v>0</v>
      </c>
      <c r="I13534">
        <f t="shared" si="848"/>
        <v>0</v>
      </c>
    </row>
    <row r="13535" spans="2:9" x14ac:dyDescent="0.3">
      <c r="B13535">
        <v>5517855</v>
      </c>
      <c r="F13535">
        <f t="shared" si="845"/>
        <v>0</v>
      </c>
      <c r="G13535">
        <f t="shared" si="846"/>
        <v>0</v>
      </c>
      <c r="H13535">
        <f t="shared" si="847"/>
        <v>0</v>
      </c>
      <c r="I13535">
        <f t="shared" si="848"/>
        <v>0</v>
      </c>
    </row>
    <row r="13536" spans="2:9" x14ac:dyDescent="0.3">
      <c r="B13536">
        <v>5517856</v>
      </c>
      <c r="F13536">
        <f t="shared" si="845"/>
        <v>0</v>
      </c>
      <c r="G13536">
        <f t="shared" si="846"/>
        <v>0</v>
      </c>
      <c r="H13536">
        <f t="shared" si="847"/>
        <v>0</v>
      </c>
      <c r="I13536">
        <f t="shared" si="848"/>
        <v>0</v>
      </c>
    </row>
    <row r="13537" spans="2:9" x14ac:dyDescent="0.3">
      <c r="B13537">
        <v>5517857</v>
      </c>
      <c r="F13537">
        <f t="shared" si="845"/>
        <v>0</v>
      </c>
      <c r="G13537">
        <f t="shared" si="846"/>
        <v>0</v>
      </c>
      <c r="H13537">
        <f t="shared" si="847"/>
        <v>0</v>
      </c>
      <c r="I13537">
        <f t="shared" si="848"/>
        <v>0</v>
      </c>
    </row>
    <row r="13538" spans="2:9" x14ac:dyDescent="0.3">
      <c r="B13538">
        <v>5517858</v>
      </c>
      <c r="F13538">
        <f t="shared" si="845"/>
        <v>0</v>
      </c>
      <c r="G13538">
        <f t="shared" si="846"/>
        <v>0</v>
      </c>
      <c r="H13538">
        <f t="shared" si="847"/>
        <v>0</v>
      </c>
      <c r="I13538">
        <f t="shared" si="848"/>
        <v>0</v>
      </c>
    </row>
    <row r="13539" spans="2:9" x14ac:dyDescent="0.3">
      <c r="B13539">
        <v>5517859</v>
      </c>
      <c r="F13539">
        <f t="shared" si="845"/>
        <v>0</v>
      </c>
      <c r="G13539">
        <f t="shared" si="846"/>
        <v>0</v>
      </c>
      <c r="H13539">
        <f t="shared" si="847"/>
        <v>0</v>
      </c>
      <c r="I13539">
        <f t="shared" si="848"/>
        <v>0</v>
      </c>
    </row>
    <row r="13540" spans="2:9" x14ac:dyDescent="0.3">
      <c r="B13540">
        <v>5517860</v>
      </c>
      <c r="F13540">
        <f t="shared" si="845"/>
        <v>0</v>
      </c>
      <c r="G13540">
        <f t="shared" si="846"/>
        <v>0</v>
      </c>
      <c r="H13540">
        <f t="shared" si="847"/>
        <v>0</v>
      </c>
      <c r="I13540">
        <f t="shared" si="848"/>
        <v>0</v>
      </c>
    </row>
    <row r="13541" spans="2:9" x14ac:dyDescent="0.3">
      <c r="B13541">
        <v>5517861</v>
      </c>
      <c r="F13541">
        <f t="shared" si="845"/>
        <v>0</v>
      </c>
      <c r="G13541">
        <f t="shared" si="846"/>
        <v>0</v>
      </c>
      <c r="H13541">
        <f t="shared" si="847"/>
        <v>0</v>
      </c>
      <c r="I13541">
        <f t="shared" si="848"/>
        <v>0</v>
      </c>
    </row>
    <row r="13542" spans="2:9" x14ac:dyDescent="0.3">
      <c r="B13542">
        <v>5517862</v>
      </c>
      <c r="F13542">
        <f t="shared" si="845"/>
        <v>0</v>
      </c>
      <c r="G13542">
        <f t="shared" si="846"/>
        <v>0</v>
      </c>
      <c r="H13542">
        <f t="shared" si="847"/>
        <v>0</v>
      </c>
      <c r="I13542">
        <f t="shared" si="848"/>
        <v>0</v>
      </c>
    </row>
    <row r="13543" spans="2:9" x14ac:dyDescent="0.3">
      <c r="B13543">
        <v>5517863</v>
      </c>
      <c r="F13543">
        <f t="shared" si="845"/>
        <v>0</v>
      </c>
      <c r="G13543">
        <f t="shared" si="846"/>
        <v>0</v>
      </c>
      <c r="H13543">
        <f t="shared" si="847"/>
        <v>0</v>
      </c>
      <c r="I13543">
        <f t="shared" si="848"/>
        <v>0</v>
      </c>
    </row>
    <row r="13544" spans="2:9" x14ac:dyDescent="0.3">
      <c r="B13544">
        <v>5517864</v>
      </c>
      <c r="F13544">
        <f t="shared" si="845"/>
        <v>0</v>
      </c>
      <c r="G13544">
        <f t="shared" si="846"/>
        <v>0</v>
      </c>
      <c r="H13544">
        <f t="shared" si="847"/>
        <v>0</v>
      </c>
      <c r="I13544">
        <f t="shared" si="848"/>
        <v>0</v>
      </c>
    </row>
    <row r="13545" spans="2:9" x14ac:dyDescent="0.3">
      <c r="B13545">
        <v>5517865</v>
      </c>
      <c r="F13545">
        <f t="shared" si="845"/>
        <v>0</v>
      </c>
      <c r="G13545">
        <f t="shared" si="846"/>
        <v>0</v>
      </c>
      <c r="H13545">
        <f t="shared" si="847"/>
        <v>0</v>
      </c>
      <c r="I13545">
        <f t="shared" si="848"/>
        <v>0</v>
      </c>
    </row>
    <row r="13546" spans="2:9" x14ac:dyDescent="0.3">
      <c r="B13546">
        <v>5517866</v>
      </c>
      <c r="F13546">
        <f t="shared" si="845"/>
        <v>0</v>
      </c>
      <c r="G13546">
        <f t="shared" si="846"/>
        <v>0</v>
      </c>
      <c r="H13546">
        <f t="shared" si="847"/>
        <v>0</v>
      </c>
      <c r="I13546">
        <f t="shared" si="848"/>
        <v>0</v>
      </c>
    </row>
    <row r="13547" spans="2:9" x14ac:dyDescent="0.3">
      <c r="B13547">
        <v>5517867</v>
      </c>
      <c r="F13547">
        <f t="shared" si="845"/>
        <v>0</v>
      </c>
      <c r="G13547">
        <f t="shared" si="846"/>
        <v>0</v>
      </c>
      <c r="H13547">
        <f t="shared" si="847"/>
        <v>0</v>
      </c>
      <c r="I13547">
        <f t="shared" si="848"/>
        <v>0</v>
      </c>
    </row>
    <row r="13548" spans="2:9" x14ac:dyDescent="0.3">
      <c r="B13548">
        <v>5517868</v>
      </c>
      <c r="F13548">
        <f t="shared" si="845"/>
        <v>0</v>
      </c>
      <c r="G13548">
        <f t="shared" si="846"/>
        <v>0</v>
      </c>
      <c r="H13548">
        <f t="shared" si="847"/>
        <v>0</v>
      </c>
      <c r="I13548">
        <f t="shared" si="848"/>
        <v>0</v>
      </c>
    </row>
    <row r="13549" spans="2:9" x14ac:dyDescent="0.3">
      <c r="B13549">
        <v>5517869</v>
      </c>
      <c r="F13549">
        <f t="shared" si="845"/>
        <v>0</v>
      </c>
      <c r="G13549">
        <f t="shared" si="846"/>
        <v>0</v>
      </c>
      <c r="H13549">
        <f t="shared" si="847"/>
        <v>0</v>
      </c>
      <c r="I13549">
        <f t="shared" si="848"/>
        <v>0</v>
      </c>
    </row>
    <row r="13550" spans="2:9" x14ac:dyDescent="0.3">
      <c r="B13550">
        <v>5517870</v>
      </c>
      <c r="F13550">
        <f t="shared" si="845"/>
        <v>0</v>
      </c>
      <c r="G13550">
        <f t="shared" si="846"/>
        <v>0</v>
      </c>
      <c r="H13550">
        <f t="shared" si="847"/>
        <v>0</v>
      </c>
      <c r="I13550">
        <f t="shared" si="848"/>
        <v>0</v>
      </c>
    </row>
    <row r="13551" spans="2:9" x14ac:dyDescent="0.3">
      <c r="B13551">
        <v>5517871</v>
      </c>
      <c r="F13551">
        <f t="shared" si="845"/>
        <v>0</v>
      </c>
      <c r="G13551">
        <f t="shared" si="846"/>
        <v>0</v>
      </c>
      <c r="H13551">
        <f t="shared" si="847"/>
        <v>0</v>
      </c>
      <c r="I13551">
        <f t="shared" si="848"/>
        <v>0</v>
      </c>
    </row>
    <row r="13552" spans="2:9" x14ac:dyDescent="0.3">
      <c r="B13552">
        <v>5517872</v>
      </c>
      <c r="F13552">
        <f t="shared" si="845"/>
        <v>0</v>
      </c>
      <c r="G13552">
        <f t="shared" si="846"/>
        <v>0</v>
      </c>
      <c r="H13552">
        <f t="shared" si="847"/>
        <v>0</v>
      </c>
      <c r="I13552">
        <f t="shared" si="848"/>
        <v>0</v>
      </c>
    </row>
    <row r="13553" spans="2:9" x14ac:dyDescent="0.3">
      <c r="B13553">
        <v>5517873</v>
      </c>
      <c r="F13553">
        <f t="shared" si="845"/>
        <v>0</v>
      </c>
      <c r="G13553">
        <f t="shared" si="846"/>
        <v>0</v>
      </c>
      <c r="H13553">
        <f t="shared" si="847"/>
        <v>0</v>
      </c>
      <c r="I13553">
        <f t="shared" si="848"/>
        <v>0</v>
      </c>
    </row>
    <row r="13554" spans="2:9" x14ac:dyDescent="0.3">
      <c r="B13554">
        <v>5517874</v>
      </c>
      <c r="F13554">
        <f t="shared" si="845"/>
        <v>0</v>
      </c>
      <c r="G13554">
        <f t="shared" si="846"/>
        <v>0</v>
      </c>
      <c r="H13554">
        <f t="shared" si="847"/>
        <v>0</v>
      </c>
      <c r="I13554">
        <f t="shared" si="848"/>
        <v>0</v>
      </c>
    </row>
    <row r="13555" spans="2:9" x14ac:dyDescent="0.3">
      <c r="B13555">
        <v>5517875</v>
      </c>
      <c r="F13555">
        <f t="shared" si="845"/>
        <v>0</v>
      </c>
      <c r="G13555">
        <f t="shared" si="846"/>
        <v>0</v>
      </c>
      <c r="H13555">
        <f t="shared" si="847"/>
        <v>0</v>
      </c>
      <c r="I13555">
        <f t="shared" si="848"/>
        <v>0</v>
      </c>
    </row>
    <row r="13556" spans="2:9" x14ac:dyDescent="0.3">
      <c r="B13556">
        <v>5517876</v>
      </c>
      <c r="F13556">
        <f t="shared" si="845"/>
        <v>0</v>
      </c>
      <c r="G13556">
        <f t="shared" si="846"/>
        <v>0</v>
      </c>
      <c r="H13556">
        <f t="shared" si="847"/>
        <v>0</v>
      </c>
      <c r="I13556">
        <f t="shared" si="848"/>
        <v>0</v>
      </c>
    </row>
    <row r="13557" spans="2:9" x14ac:dyDescent="0.3">
      <c r="B13557">
        <v>5517877</v>
      </c>
      <c r="F13557">
        <f t="shared" si="845"/>
        <v>0</v>
      </c>
      <c r="G13557">
        <f t="shared" si="846"/>
        <v>0</v>
      </c>
      <c r="H13557">
        <f t="shared" si="847"/>
        <v>0</v>
      </c>
      <c r="I13557">
        <f t="shared" si="848"/>
        <v>0</v>
      </c>
    </row>
    <row r="13558" spans="2:9" x14ac:dyDescent="0.3">
      <c r="B13558">
        <v>5517878</v>
      </c>
      <c r="F13558">
        <f t="shared" si="845"/>
        <v>0</v>
      </c>
      <c r="G13558">
        <f t="shared" si="846"/>
        <v>0</v>
      </c>
      <c r="H13558">
        <f t="shared" si="847"/>
        <v>0</v>
      </c>
      <c r="I13558">
        <f t="shared" si="848"/>
        <v>0</v>
      </c>
    </row>
    <row r="13559" spans="2:9" x14ac:dyDescent="0.3">
      <c r="B13559">
        <v>5517879</v>
      </c>
      <c r="F13559">
        <f t="shared" si="845"/>
        <v>0</v>
      </c>
      <c r="G13559">
        <f t="shared" si="846"/>
        <v>0</v>
      </c>
      <c r="H13559">
        <f t="shared" si="847"/>
        <v>0</v>
      </c>
      <c r="I13559">
        <f t="shared" si="848"/>
        <v>0</v>
      </c>
    </row>
    <row r="13560" spans="2:9" x14ac:dyDescent="0.3">
      <c r="B13560">
        <v>5517880</v>
      </c>
      <c r="F13560">
        <f t="shared" si="845"/>
        <v>0</v>
      </c>
      <c r="G13560">
        <f t="shared" si="846"/>
        <v>0</v>
      </c>
      <c r="H13560">
        <f t="shared" si="847"/>
        <v>0</v>
      </c>
      <c r="I13560">
        <f t="shared" si="848"/>
        <v>0</v>
      </c>
    </row>
    <row r="13561" spans="2:9" x14ac:dyDescent="0.3">
      <c r="B13561">
        <v>5517881</v>
      </c>
      <c r="F13561">
        <f t="shared" si="845"/>
        <v>0</v>
      </c>
      <c r="G13561">
        <f t="shared" si="846"/>
        <v>0</v>
      </c>
      <c r="H13561">
        <f t="shared" si="847"/>
        <v>0</v>
      </c>
      <c r="I13561">
        <f t="shared" si="848"/>
        <v>0</v>
      </c>
    </row>
    <row r="13562" spans="2:9" x14ac:dyDescent="0.3">
      <c r="B13562">
        <v>5517882</v>
      </c>
      <c r="F13562">
        <f t="shared" si="845"/>
        <v>0</v>
      </c>
      <c r="G13562">
        <f t="shared" si="846"/>
        <v>0</v>
      </c>
      <c r="H13562">
        <f t="shared" si="847"/>
        <v>0</v>
      </c>
      <c r="I13562">
        <f t="shared" si="848"/>
        <v>0</v>
      </c>
    </row>
    <row r="13563" spans="2:9" x14ac:dyDescent="0.3">
      <c r="B13563">
        <v>5517883</v>
      </c>
      <c r="F13563">
        <f t="shared" si="845"/>
        <v>0</v>
      </c>
      <c r="G13563">
        <f t="shared" si="846"/>
        <v>0</v>
      </c>
      <c r="H13563">
        <f t="shared" si="847"/>
        <v>0</v>
      </c>
      <c r="I13563">
        <f t="shared" si="848"/>
        <v>0</v>
      </c>
    </row>
    <row r="13564" spans="2:9" x14ac:dyDescent="0.3">
      <c r="B13564">
        <v>5517884</v>
      </c>
      <c r="F13564">
        <f t="shared" si="845"/>
        <v>0</v>
      </c>
      <c r="G13564">
        <f t="shared" si="846"/>
        <v>0</v>
      </c>
      <c r="H13564">
        <f t="shared" si="847"/>
        <v>0</v>
      </c>
      <c r="I13564">
        <f t="shared" si="848"/>
        <v>0</v>
      </c>
    </row>
    <row r="13565" spans="2:9" x14ac:dyDescent="0.3">
      <c r="B13565">
        <v>5517885</v>
      </c>
      <c r="F13565">
        <f t="shared" si="845"/>
        <v>0</v>
      </c>
      <c r="G13565">
        <f t="shared" si="846"/>
        <v>0</v>
      </c>
      <c r="H13565">
        <f t="shared" si="847"/>
        <v>0</v>
      </c>
      <c r="I13565">
        <f t="shared" si="848"/>
        <v>0</v>
      </c>
    </row>
    <row r="13566" spans="2:9" x14ac:dyDescent="0.3">
      <c r="B13566">
        <v>5517886</v>
      </c>
      <c r="F13566">
        <f t="shared" si="845"/>
        <v>0</v>
      </c>
      <c r="G13566">
        <f t="shared" si="846"/>
        <v>0</v>
      </c>
      <c r="H13566">
        <f t="shared" si="847"/>
        <v>0</v>
      </c>
      <c r="I13566">
        <f t="shared" si="848"/>
        <v>0</v>
      </c>
    </row>
    <row r="13567" spans="2:9" x14ac:dyDescent="0.3">
      <c r="B13567">
        <v>5517887</v>
      </c>
      <c r="F13567">
        <f t="shared" si="845"/>
        <v>0</v>
      </c>
      <c r="G13567">
        <f t="shared" si="846"/>
        <v>0</v>
      </c>
      <c r="H13567">
        <f t="shared" si="847"/>
        <v>0</v>
      </c>
      <c r="I13567">
        <f t="shared" si="848"/>
        <v>0</v>
      </c>
    </row>
    <row r="13568" spans="2:9" x14ac:dyDescent="0.3">
      <c r="B13568">
        <v>5517888</v>
      </c>
      <c r="F13568">
        <f t="shared" si="845"/>
        <v>0</v>
      </c>
      <c r="G13568">
        <f t="shared" si="846"/>
        <v>0</v>
      </c>
      <c r="H13568">
        <f t="shared" si="847"/>
        <v>0</v>
      </c>
      <c r="I13568">
        <f t="shared" si="848"/>
        <v>0</v>
      </c>
    </row>
    <row r="13569" spans="2:9" x14ac:dyDescent="0.3">
      <c r="B13569">
        <v>5517889</v>
      </c>
      <c r="F13569">
        <f t="shared" si="845"/>
        <v>0</v>
      </c>
      <c r="G13569">
        <f t="shared" si="846"/>
        <v>0</v>
      </c>
      <c r="H13569">
        <f t="shared" si="847"/>
        <v>0</v>
      </c>
      <c r="I13569">
        <f t="shared" si="848"/>
        <v>0</v>
      </c>
    </row>
    <row r="13570" spans="2:9" x14ac:dyDescent="0.3">
      <c r="B13570">
        <v>5517890</v>
      </c>
      <c r="F13570">
        <f t="shared" si="845"/>
        <v>0</v>
      </c>
      <c r="G13570">
        <f t="shared" si="846"/>
        <v>0</v>
      </c>
      <c r="H13570">
        <f t="shared" si="847"/>
        <v>0</v>
      </c>
      <c r="I13570">
        <f t="shared" si="848"/>
        <v>0</v>
      </c>
    </row>
    <row r="13571" spans="2:9" x14ac:dyDescent="0.3">
      <c r="B13571">
        <v>5517891</v>
      </c>
      <c r="F13571">
        <f t="shared" si="845"/>
        <v>0</v>
      </c>
      <c r="G13571">
        <f t="shared" si="846"/>
        <v>0</v>
      </c>
      <c r="H13571">
        <f t="shared" si="847"/>
        <v>0</v>
      </c>
      <c r="I13571">
        <f t="shared" si="848"/>
        <v>0</v>
      </c>
    </row>
    <row r="13572" spans="2:9" x14ac:dyDescent="0.3">
      <c r="B13572">
        <v>5517892</v>
      </c>
      <c r="F13572">
        <f t="shared" si="845"/>
        <v>0</v>
      </c>
      <c r="G13572">
        <f t="shared" si="846"/>
        <v>0</v>
      </c>
      <c r="H13572">
        <f t="shared" si="847"/>
        <v>0</v>
      </c>
      <c r="I13572">
        <f t="shared" si="848"/>
        <v>0</v>
      </c>
    </row>
    <row r="13573" spans="2:9" x14ac:dyDescent="0.3">
      <c r="B13573">
        <v>5517893</v>
      </c>
      <c r="F13573">
        <f t="shared" ref="F13573:F13636" si="849">IF(AND(ISEVEN(LEN(B13573)),LEFT(B13573,LEN(B13573)/2)=RIGHT(B13573,LEN(B13573)/2)),B13573,0)</f>
        <v>0</v>
      </c>
      <c r="G13573">
        <f t="shared" ref="G13573:G13636" si="850">IF(AND(ISEVEN(LEN(C13573)),LEFT(C13573,LEN(C13573)/2)=RIGHT(C13573,LEN(C13573)/2)),C13573,0)</f>
        <v>0</v>
      </c>
      <c r="H13573">
        <f t="shared" ref="H13573:H13636" si="851">IF(AND(ISEVEN(LEN(D13573)),LEFT(D13573,LEN(D13573)/2)=RIGHT(D13573,LEN(D13573)/2)),D13573,0)</f>
        <v>0</v>
      </c>
      <c r="I13573">
        <f t="shared" ref="I13573:I13636" si="852">IF(AND(ISEVEN(LEN(E13573)),LEFT(E13573,LEN(E13573)/2)=RIGHT(E13573,LEN(E13573)/2)),E13573,0)</f>
        <v>0</v>
      </c>
    </row>
    <row r="13574" spans="2:9" x14ac:dyDescent="0.3">
      <c r="B13574">
        <v>5517894</v>
      </c>
      <c r="F13574">
        <f t="shared" si="849"/>
        <v>0</v>
      </c>
      <c r="G13574">
        <f t="shared" si="850"/>
        <v>0</v>
      </c>
      <c r="H13574">
        <f t="shared" si="851"/>
        <v>0</v>
      </c>
      <c r="I13574">
        <f t="shared" si="852"/>
        <v>0</v>
      </c>
    </row>
    <row r="13575" spans="2:9" x14ac:dyDescent="0.3">
      <c r="B13575">
        <v>5517895</v>
      </c>
      <c r="F13575">
        <f t="shared" si="849"/>
        <v>0</v>
      </c>
      <c r="G13575">
        <f t="shared" si="850"/>
        <v>0</v>
      </c>
      <c r="H13575">
        <f t="shared" si="851"/>
        <v>0</v>
      </c>
      <c r="I13575">
        <f t="shared" si="852"/>
        <v>0</v>
      </c>
    </row>
    <row r="13576" spans="2:9" x14ac:dyDescent="0.3">
      <c r="B13576">
        <v>5517896</v>
      </c>
      <c r="F13576">
        <f t="shared" si="849"/>
        <v>0</v>
      </c>
      <c r="G13576">
        <f t="shared" si="850"/>
        <v>0</v>
      </c>
      <c r="H13576">
        <f t="shared" si="851"/>
        <v>0</v>
      </c>
      <c r="I13576">
        <f t="shared" si="852"/>
        <v>0</v>
      </c>
    </row>
    <row r="13577" spans="2:9" x14ac:dyDescent="0.3">
      <c r="B13577">
        <v>5517897</v>
      </c>
      <c r="F13577">
        <f t="shared" si="849"/>
        <v>0</v>
      </c>
      <c r="G13577">
        <f t="shared" si="850"/>
        <v>0</v>
      </c>
      <c r="H13577">
        <f t="shared" si="851"/>
        <v>0</v>
      </c>
      <c r="I13577">
        <f t="shared" si="852"/>
        <v>0</v>
      </c>
    </row>
    <row r="13578" spans="2:9" x14ac:dyDescent="0.3">
      <c r="B13578">
        <v>5517898</v>
      </c>
      <c r="F13578">
        <f t="shared" si="849"/>
        <v>0</v>
      </c>
      <c r="G13578">
        <f t="shared" si="850"/>
        <v>0</v>
      </c>
      <c r="H13578">
        <f t="shared" si="851"/>
        <v>0</v>
      </c>
      <c r="I13578">
        <f t="shared" si="852"/>
        <v>0</v>
      </c>
    </row>
    <row r="13579" spans="2:9" x14ac:dyDescent="0.3">
      <c r="B13579">
        <v>5517899</v>
      </c>
      <c r="F13579">
        <f t="shared" si="849"/>
        <v>0</v>
      </c>
      <c r="G13579">
        <f t="shared" si="850"/>
        <v>0</v>
      </c>
      <c r="H13579">
        <f t="shared" si="851"/>
        <v>0</v>
      </c>
      <c r="I13579">
        <f t="shared" si="852"/>
        <v>0</v>
      </c>
    </row>
    <row r="13580" spans="2:9" x14ac:dyDescent="0.3">
      <c r="B13580">
        <v>5517900</v>
      </c>
      <c r="F13580">
        <f t="shared" si="849"/>
        <v>0</v>
      </c>
      <c r="G13580">
        <f t="shared" si="850"/>
        <v>0</v>
      </c>
      <c r="H13580">
        <f t="shared" si="851"/>
        <v>0</v>
      </c>
      <c r="I13580">
        <f t="shared" si="852"/>
        <v>0</v>
      </c>
    </row>
    <row r="13581" spans="2:9" x14ac:dyDescent="0.3">
      <c r="B13581">
        <v>5517901</v>
      </c>
      <c r="F13581">
        <f t="shared" si="849"/>
        <v>0</v>
      </c>
      <c r="G13581">
        <f t="shared" si="850"/>
        <v>0</v>
      </c>
      <c r="H13581">
        <f t="shared" si="851"/>
        <v>0</v>
      </c>
      <c r="I13581">
        <f t="shared" si="852"/>
        <v>0</v>
      </c>
    </row>
    <row r="13582" spans="2:9" x14ac:dyDescent="0.3">
      <c r="B13582">
        <v>5517902</v>
      </c>
      <c r="F13582">
        <f t="shared" si="849"/>
        <v>0</v>
      </c>
      <c r="G13582">
        <f t="shared" si="850"/>
        <v>0</v>
      </c>
      <c r="H13582">
        <f t="shared" si="851"/>
        <v>0</v>
      </c>
      <c r="I13582">
        <f t="shared" si="852"/>
        <v>0</v>
      </c>
    </row>
    <row r="13583" spans="2:9" x14ac:dyDescent="0.3">
      <c r="B13583">
        <v>5517903</v>
      </c>
      <c r="F13583">
        <f t="shared" si="849"/>
        <v>0</v>
      </c>
      <c r="G13583">
        <f t="shared" si="850"/>
        <v>0</v>
      </c>
      <c r="H13583">
        <f t="shared" si="851"/>
        <v>0</v>
      </c>
      <c r="I13583">
        <f t="shared" si="852"/>
        <v>0</v>
      </c>
    </row>
    <row r="13584" spans="2:9" x14ac:dyDescent="0.3">
      <c r="B13584">
        <v>5517904</v>
      </c>
      <c r="F13584">
        <f t="shared" si="849"/>
        <v>0</v>
      </c>
      <c r="G13584">
        <f t="shared" si="850"/>
        <v>0</v>
      </c>
      <c r="H13584">
        <f t="shared" si="851"/>
        <v>0</v>
      </c>
      <c r="I13584">
        <f t="shared" si="852"/>
        <v>0</v>
      </c>
    </row>
    <row r="13585" spans="2:9" x14ac:dyDescent="0.3">
      <c r="B13585">
        <v>5517905</v>
      </c>
      <c r="F13585">
        <f t="shared" si="849"/>
        <v>0</v>
      </c>
      <c r="G13585">
        <f t="shared" si="850"/>
        <v>0</v>
      </c>
      <c r="H13585">
        <f t="shared" si="851"/>
        <v>0</v>
      </c>
      <c r="I13585">
        <f t="shared" si="852"/>
        <v>0</v>
      </c>
    </row>
    <row r="13586" spans="2:9" x14ac:dyDescent="0.3">
      <c r="B13586">
        <v>5517906</v>
      </c>
      <c r="F13586">
        <f t="shared" si="849"/>
        <v>0</v>
      </c>
      <c r="G13586">
        <f t="shared" si="850"/>
        <v>0</v>
      </c>
      <c r="H13586">
        <f t="shared" si="851"/>
        <v>0</v>
      </c>
      <c r="I13586">
        <f t="shared" si="852"/>
        <v>0</v>
      </c>
    </row>
    <row r="13587" spans="2:9" x14ac:dyDescent="0.3">
      <c r="B13587">
        <v>5517907</v>
      </c>
      <c r="F13587">
        <f t="shared" si="849"/>
        <v>0</v>
      </c>
      <c r="G13587">
        <f t="shared" si="850"/>
        <v>0</v>
      </c>
      <c r="H13587">
        <f t="shared" si="851"/>
        <v>0</v>
      </c>
      <c r="I13587">
        <f t="shared" si="852"/>
        <v>0</v>
      </c>
    </row>
    <row r="13588" spans="2:9" x14ac:dyDescent="0.3">
      <c r="B13588">
        <v>5517908</v>
      </c>
      <c r="F13588">
        <f t="shared" si="849"/>
        <v>0</v>
      </c>
      <c r="G13588">
        <f t="shared" si="850"/>
        <v>0</v>
      </c>
      <c r="H13588">
        <f t="shared" si="851"/>
        <v>0</v>
      </c>
      <c r="I13588">
        <f t="shared" si="852"/>
        <v>0</v>
      </c>
    </row>
    <row r="13589" spans="2:9" x14ac:dyDescent="0.3">
      <c r="B13589">
        <v>5517909</v>
      </c>
      <c r="F13589">
        <f t="shared" si="849"/>
        <v>0</v>
      </c>
      <c r="G13589">
        <f t="shared" si="850"/>
        <v>0</v>
      </c>
      <c r="H13589">
        <f t="shared" si="851"/>
        <v>0</v>
      </c>
      <c r="I13589">
        <f t="shared" si="852"/>
        <v>0</v>
      </c>
    </row>
    <row r="13590" spans="2:9" x14ac:dyDescent="0.3">
      <c r="B13590">
        <v>5517910</v>
      </c>
      <c r="F13590">
        <f t="shared" si="849"/>
        <v>0</v>
      </c>
      <c r="G13590">
        <f t="shared" si="850"/>
        <v>0</v>
      </c>
      <c r="H13590">
        <f t="shared" si="851"/>
        <v>0</v>
      </c>
      <c r="I13590">
        <f t="shared" si="852"/>
        <v>0</v>
      </c>
    </row>
    <row r="13591" spans="2:9" x14ac:dyDescent="0.3">
      <c r="B13591">
        <v>5517911</v>
      </c>
      <c r="F13591">
        <f t="shared" si="849"/>
        <v>0</v>
      </c>
      <c r="G13591">
        <f t="shared" si="850"/>
        <v>0</v>
      </c>
      <c r="H13591">
        <f t="shared" si="851"/>
        <v>0</v>
      </c>
      <c r="I13591">
        <f t="shared" si="852"/>
        <v>0</v>
      </c>
    </row>
    <row r="13592" spans="2:9" x14ac:dyDescent="0.3">
      <c r="B13592">
        <v>5517912</v>
      </c>
      <c r="F13592">
        <f t="shared" si="849"/>
        <v>0</v>
      </c>
      <c r="G13592">
        <f t="shared" si="850"/>
        <v>0</v>
      </c>
      <c r="H13592">
        <f t="shared" si="851"/>
        <v>0</v>
      </c>
      <c r="I13592">
        <f t="shared" si="852"/>
        <v>0</v>
      </c>
    </row>
    <row r="13593" spans="2:9" x14ac:dyDescent="0.3">
      <c r="B13593">
        <v>5517913</v>
      </c>
      <c r="F13593">
        <f t="shared" si="849"/>
        <v>0</v>
      </c>
      <c r="G13593">
        <f t="shared" si="850"/>
        <v>0</v>
      </c>
      <c r="H13593">
        <f t="shared" si="851"/>
        <v>0</v>
      </c>
      <c r="I13593">
        <f t="shared" si="852"/>
        <v>0</v>
      </c>
    </row>
    <row r="13594" spans="2:9" x14ac:dyDescent="0.3">
      <c r="B13594">
        <v>5517914</v>
      </c>
      <c r="F13594">
        <f t="shared" si="849"/>
        <v>0</v>
      </c>
      <c r="G13594">
        <f t="shared" si="850"/>
        <v>0</v>
      </c>
      <c r="H13594">
        <f t="shared" si="851"/>
        <v>0</v>
      </c>
      <c r="I13594">
        <f t="shared" si="852"/>
        <v>0</v>
      </c>
    </row>
    <row r="13595" spans="2:9" x14ac:dyDescent="0.3">
      <c r="B13595">
        <v>5517915</v>
      </c>
      <c r="F13595">
        <f t="shared" si="849"/>
        <v>0</v>
      </c>
      <c r="G13595">
        <f t="shared" si="850"/>
        <v>0</v>
      </c>
      <c r="H13595">
        <f t="shared" si="851"/>
        <v>0</v>
      </c>
      <c r="I13595">
        <f t="shared" si="852"/>
        <v>0</v>
      </c>
    </row>
    <row r="13596" spans="2:9" x14ac:dyDescent="0.3">
      <c r="B13596">
        <v>5517916</v>
      </c>
      <c r="F13596">
        <f t="shared" si="849"/>
        <v>0</v>
      </c>
      <c r="G13596">
        <f t="shared" si="850"/>
        <v>0</v>
      </c>
      <c r="H13596">
        <f t="shared" si="851"/>
        <v>0</v>
      </c>
      <c r="I13596">
        <f t="shared" si="852"/>
        <v>0</v>
      </c>
    </row>
    <row r="13597" spans="2:9" x14ac:dyDescent="0.3">
      <c r="B13597">
        <v>5517917</v>
      </c>
      <c r="F13597">
        <f t="shared" si="849"/>
        <v>0</v>
      </c>
      <c r="G13597">
        <f t="shared" si="850"/>
        <v>0</v>
      </c>
      <c r="H13597">
        <f t="shared" si="851"/>
        <v>0</v>
      </c>
      <c r="I13597">
        <f t="shared" si="852"/>
        <v>0</v>
      </c>
    </row>
    <row r="13598" spans="2:9" x14ac:dyDescent="0.3">
      <c r="B13598">
        <v>5517918</v>
      </c>
      <c r="F13598">
        <f t="shared" si="849"/>
        <v>0</v>
      </c>
      <c r="G13598">
        <f t="shared" si="850"/>
        <v>0</v>
      </c>
      <c r="H13598">
        <f t="shared" si="851"/>
        <v>0</v>
      </c>
      <c r="I13598">
        <f t="shared" si="852"/>
        <v>0</v>
      </c>
    </row>
    <row r="13599" spans="2:9" x14ac:dyDescent="0.3">
      <c r="B13599">
        <v>5517919</v>
      </c>
      <c r="F13599">
        <f t="shared" si="849"/>
        <v>0</v>
      </c>
      <c r="G13599">
        <f t="shared" si="850"/>
        <v>0</v>
      </c>
      <c r="H13599">
        <f t="shared" si="851"/>
        <v>0</v>
      </c>
      <c r="I13599">
        <f t="shared" si="852"/>
        <v>0</v>
      </c>
    </row>
    <row r="13600" spans="2:9" x14ac:dyDescent="0.3">
      <c r="B13600">
        <v>5517920</v>
      </c>
      <c r="F13600">
        <f t="shared" si="849"/>
        <v>0</v>
      </c>
      <c r="G13600">
        <f t="shared" si="850"/>
        <v>0</v>
      </c>
      <c r="H13600">
        <f t="shared" si="851"/>
        <v>0</v>
      </c>
      <c r="I13600">
        <f t="shared" si="852"/>
        <v>0</v>
      </c>
    </row>
    <row r="13601" spans="2:9" x14ac:dyDescent="0.3">
      <c r="B13601">
        <v>5517921</v>
      </c>
      <c r="F13601">
        <f t="shared" si="849"/>
        <v>0</v>
      </c>
      <c r="G13601">
        <f t="shared" si="850"/>
        <v>0</v>
      </c>
      <c r="H13601">
        <f t="shared" si="851"/>
        <v>0</v>
      </c>
      <c r="I13601">
        <f t="shared" si="852"/>
        <v>0</v>
      </c>
    </row>
    <row r="13602" spans="2:9" x14ac:dyDescent="0.3">
      <c r="B13602">
        <v>5517922</v>
      </c>
      <c r="F13602">
        <f t="shared" si="849"/>
        <v>0</v>
      </c>
      <c r="G13602">
        <f t="shared" si="850"/>
        <v>0</v>
      </c>
      <c r="H13602">
        <f t="shared" si="851"/>
        <v>0</v>
      </c>
      <c r="I13602">
        <f t="shared" si="852"/>
        <v>0</v>
      </c>
    </row>
    <row r="13603" spans="2:9" x14ac:dyDescent="0.3">
      <c r="B13603">
        <v>5517923</v>
      </c>
      <c r="F13603">
        <f t="shared" si="849"/>
        <v>0</v>
      </c>
      <c r="G13603">
        <f t="shared" si="850"/>
        <v>0</v>
      </c>
      <c r="H13603">
        <f t="shared" si="851"/>
        <v>0</v>
      </c>
      <c r="I13603">
        <f t="shared" si="852"/>
        <v>0</v>
      </c>
    </row>
    <row r="13604" spans="2:9" x14ac:dyDescent="0.3">
      <c r="B13604">
        <v>5517924</v>
      </c>
      <c r="F13604">
        <f t="shared" si="849"/>
        <v>0</v>
      </c>
      <c r="G13604">
        <f t="shared" si="850"/>
        <v>0</v>
      </c>
      <c r="H13604">
        <f t="shared" si="851"/>
        <v>0</v>
      </c>
      <c r="I13604">
        <f t="shared" si="852"/>
        <v>0</v>
      </c>
    </row>
    <row r="13605" spans="2:9" x14ac:dyDescent="0.3">
      <c r="B13605">
        <v>5517925</v>
      </c>
      <c r="F13605">
        <f t="shared" si="849"/>
        <v>0</v>
      </c>
      <c r="G13605">
        <f t="shared" si="850"/>
        <v>0</v>
      </c>
      <c r="H13605">
        <f t="shared" si="851"/>
        <v>0</v>
      </c>
      <c r="I13605">
        <f t="shared" si="852"/>
        <v>0</v>
      </c>
    </row>
    <row r="13606" spans="2:9" x14ac:dyDescent="0.3">
      <c r="B13606">
        <v>5517926</v>
      </c>
      <c r="F13606">
        <f t="shared" si="849"/>
        <v>0</v>
      </c>
      <c r="G13606">
        <f t="shared" si="850"/>
        <v>0</v>
      </c>
      <c r="H13606">
        <f t="shared" si="851"/>
        <v>0</v>
      </c>
      <c r="I13606">
        <f t="shared" si="852"/>
        <v>0</v>
      </c>
    </row>
    <row r="13607" spans="2:9" x14ac:dyDescent="0.3">
      <c r="B13607">
        <v>5517927</v>
      </c>
      <c r="F13607">
        <f t="shared" si="849"/>
        <v>0</v>
      </c>
      <c r="G13607">
        <f t="shared" si="850"/>
        <v>0</v>
      </c>
      <c r="H13607">
        <f t="shared" si="851"/>
        <v>0</v>
      </c>
      <c r="I13607">
        <f t="shared" si="852"/>
        <v>0</v>
      </c>
    </row>
    <row r="13608" spans="2:9" x14ac:dyDescent="0.3">
      <c r="B13608">
        <v>5517928</v>
      </c>
      <c r="F13608">
        <f t="shared" si="849"/>
        <v>0</v>
      </c>
      <c r="G13608">
        <f t="shared" si="850"/>
        <v>0</v>
      </c>
      <c r="H13608">
        <f t="shared" si="851"/>
        <v>0</v>
      </c>
      <c r="I13608">
        <f t="shared" si="852"/>
        <v>0</v>
      </c>
    </row>
    <row r="13609" spans="2:9" x14ac:dyDescent="0.3">
      <c r="B13609">
        <v>5517929</v>
      </c>
      <c r="F13609">
        <f t="shared" si="849"/>
        <v>0</v>
      </c>
      <c r="G13609">
        <f t="shared" si="850"/>
        <v>0</v>
      </c>
      <c r="H13609">
        <f t="shared" si="851"/>
        <v>0</v>
      </c>
      <c r="I13609">
        <f t="shared" si="852"/>
        <v>0</v>
      </c>
    </row>
    <row r="13610" spans="2:9" x14ac:dyDescent="0.3">
      <c r="B13610">
        <v>5517930</v>
      </c>
      <c r="F13610">
        <f t="shared" si="849"/>
        <v>0</v>
      </c>
      <c r="G13610">
        <f t="shared" si="850"/>
        <v>0</v>
      </c>
      <c r="H13610">
        <f t="shared" si="851"/>
        <v>0</v>
      </c>
      <c r="I13610">
        <f t="shared" si="852"/>
        <v>0</v>
      </c>
    </row>
    <row r="13611" spans="2:9" x14ac:dyDescent="0.3">
      <c r="B13611">
        <v>5517931</v>
      </c>
      <c r="F13611">
        <f t="shared" si="849"/>
        <v>0</v>
      </c>
      <c r="G13611">
        <f t="shared" si="850"/>
        <v>0</v>
      </c>
      <c r="H13611">
        <f t="shared" si="851"/>
        <v>0</v>
      </c>
      <c r="I13611">
        <f t="shared" si="852"/>
        <v>0</v>
      </c>
    </row>
    <row r="13612" spans="2:9" x14ac:dyDescent="0.3">
      <c r="B13612">
        <v>5517932</v>
      </c>
      <c r="F13612">
        <f t="shared" si="849"/>
        <v>0</v>
      </c>
      <c r="G13612">
        <f t="shared" si="850"/>
        <v>0</v>
      </c>
      <c r="H13612">
        <f t="shared" si="851"/>
        <v>0</v>
      </c>
      <c r="I13612">
        <f t="shared" si="852"/>
        <v>0</v>
      </c>
    </row>
    <row r="13613" spans="2:9" x14ac:dyDescent="0.3">
      <c r="B13613">
        <v>5517933</v>
      </c>
      <c r="F13613">
        <f t="shared" si="849"/>
        <v>0</v>
      </c>
      <c r="G13613">
        <f t="shared" si="850"/>
        <v>0</v>
      </c>
      <c r="H13613">
        <f t="shared" si="851"/>
        <v>0</v>
      </c>
      <c r="I13613">
        <f t="shared" si="852"/>
        <v>0</v>
      </c>
    </row>
    <row r="13614" spans="2:9" x14ac:dyDescent="0.3">
      <c r="B13614">
        <v>5517934</v>
      </c>
      <c r="F13614">
        <f t="shared" si="849"/>
        <v>0</v>
      </c>
      <c r="G13614">
        <f t="shared" si="850"/>
        <v>0</v>
      </c>
      <c r="H13614">
        <f t="shared" si="851"/>
        <v>0</v>
      </c>
      <c r="I13614">
        <f t="shared" si="852"/>
        <v>0</v>
      </c>
    </row>
    <row r="13615" spans="2:9" x14ac:dyDescent="0.3">
      <c r="B13615">
        <v>5517935</v>
      </c>
      <c r="F13615">
        <f t="shared" si="849"/>
        <v>0</v>
      </c>
      <c r="G13615">
        <f t="shared" si="850"/>
        <v>0</v>
      </c>
      <c r="H13615">
        <f t="shared" si="851"/>
        <v>0</v>
      </c>
      <c r="I13615">
        <f t="shared" si="852"/>
        <v>0</v>
      </c>
    </row>
    <row r="13616" spans="2:9" x14ac:dyDescent="0.3">
      <c r="B13616">
        <v>5517936</v>
      </c>
      <c r="F13616">
        <f t="shared" si="849"/>
        <v>0</v>
      </c>
      <c r="G13616">
        <f t="shared" si="850"/>
        <v>0</v>
      </c>
      <c r="H13616">
        <f t="shared" si="851"/>
        <v>0</v>
      </c>
      <c r="I13616">
        <f t="shared" si="852"/>
        <v>0</v>
      </c>
    </row>
    <row r="13617" spans="2:9" x14ac:dyDescent="0.3">
      <c r="B13617">
        <v>5517937</v>
      </c>
      <c r="F13617">
        <f t="shared" si="849"/>
        <v>0</v>
      </c>
      <c r="G13617">
        <f t="shared" si="850"/>
        <v>0</v>
      </c>
      <c r="H13617">
        <f t="shared" si="851"/>
        <v>0</v>
      </c>
      <c r="I13617">
        <f t="shared" si="852"/>
        <v>0</v>
      </c>
    </row>
    <row r="13618" spans="2:9" x14ac:dyDescent="0.3">
      <c r="B13618">
        <v>5517938</v>
      </c>
      <c r="F13618">
        <f t="shared" si="849"/>
        <v>0</v>
      </c>
      <c r="G13618">
        <f t="shared" si="850"/>
        <v>0</v>
      </c>
      <c r="H13618">
        <f t="shared" si="851"/>
        <v>0</v>
      </c>
      <c r="I13618">
        <f t="shared" si="852"/>
        <v>0</v>
      </c>
    </row>
    <row r="13619" spans="2:9" x14ac:dyDescent="0.3">
      <c r="B13619">
        <v>5517939</v>
      </c>
      <c r="F13619">
        <f t="shared" si="849"/>
        <v>0</v>
      </c>
      <c r="G13619">
        <f t="shared" si="850"/>
        <v>0</v>
      </c>
      <c r="H13619">
        <f t="shared" si="851"/>
        <v>0</v>
      </c>
      <c r="I13619">
        <f t="shared" si="852"/>
        <v>0</v>
      </c>
    </row>
    <row r="13620" spans="2:9" x14ac:dyDescent="0.3">
      <c r="B13620">
        <v>5517940</v>
      </c>
      <c r="F13620">
        <f t="shared" si="849"/>
        <v>0</v>
      </c>
      <c r="G13620">
        <f t="shared" si="850"/>
        <v>0</v>
      </c>
      <c r="H13620">
        <f t="shared" si="851"/>
        <v>0</v>
      </c>
      <c r="I13620">
        <f t="shared" si="852"/>
        <v>0</v>
      </c>
    </row>
    <row r="13621" spans="2:9" x14ac:dyDescent="0.3">
      <c r="B13621">
        <v>5517941</v>
      </c>
      <c r="F13621">
        <f t="shared" si="849"/>
        <v>0</v>
      </c>
      <c r="G13621">
        <f t="shared" si="850"/>
        <v>0</v>
      </c>
      <c r="H13621">
        <f t="shared" si="851"/>
        <v>0</v>
      </c>
      <c r="I13621">
        <f t="shared" si="852"/>
        <v>0</v>
      </c>
    </row>
    <row r="13622" spans="2:9" x14ac:dyDescent="0.3">
      <c r="B13622">
        <v>5517942</v>
      </c>
      <c r="F13622">
        <f t="shared" si="849"/>
        <v>0</v>
      </c>
      <c r="G13622">
        <f t="shared" si="850"/>
        <v>0</v>
      </c>
      <c r="H13622">
        <f t="shared" si="851"/>
        <v>0</v>
      </c>
      <c r="I13622">
        <f t="shared" si="852"/>
        <v>0</v>
      </c>
    </row>
    <row r="13623" spans="2:9" x14ac:dyDescent="0.3">
      <c r="B13623">
        <v>5517943</v>
      </c>
      <c r="F13623">
        <f t="shared" si="849"/>
        <v>0</v>
      </c>
      <c r="G13623">
        <f t="shared" si="850"/>
        <v>0</v>
      </c>
      <c r="H13623">
        <f t="shared" si="851"/>
        <v>0</v>
      </c>
      <c r="I13623">
        <f t="shared" si="852"/>
        <v>0</v>
      </c>
    </row>
    <row r="13624" spans="2:9" x14ac:dyDescent="0.3">
      <c r="B13624">
        <v>5517944</v>
      </c>
      <c r="F13624">
        <f t="shared" si="849"/>
        <v>0</v>
      </c>
      <c r="G13624">
        <f t="shared" si="850"/>
        <v>0</v>
      </c>
      <c r="H13624">
        <f t="shared" si="851"/>
        <v>0</v>
      </c>
      <c r="I13624">
        <f t="shared" si="852"/>
        <v>0</v>
      </c>
    </row>
    <row r="13625" spans="2:9" x14ac:dyDescent="0.3">
      <c r="B13625">
        <v>5517945</v>
      </c>
      <c r="F13625">
        <f t="shared" si="849"/>
        <v>0</v>
      </c>
      <c r="G13625">
        <f t="shared" si="850"/>
        <v>0</v>
      </c>
      <c r="H13625">
        <f t="shared" si="851"/>
        <v>0</v>
      </c>
      <c r="I13625">
        <f t="shared" si="852"/>
        <v>0</v>
      </c>
    </row>
    <row r="13626" spans="2:9" x14ac:dyDescent="0.3">
      <c r="B13626">
        <v>5517946</v>
      </c>
      <c r="F13626">
        <f t="shared" si="849"/>
        <v>0</v>
      </c>
      <c r="G13626">
        <f t="shared" si="850"/>
        <v>0</v>
      </c>
      <c r="H13626">
        <f t="shared" si="851"/>
        <v>0</v>
      </c>
      <c r="I13626">
        <f t="shared" si="852"/>
        <v>0</v>
      </c>
    </row>
    <row r="13627" spans="2:9" x14ac:dyDescent="0.3">
      <c r="B13627">
        <v>5517947</v>
      </c>
      <c r="F13627">
        <f t="shared" si="849"/>
        <v>0</v>
      </c>
      <c r="G13627">
        <f t="shared" si="850"/>
        <v>0</v>
      </c>
      <c r="H13627">
        <f t="shared" si="851"/>
        <v>0</v>
      </c>
      <c r="I13627">
        <f t="shared" si="852"/>
        <v>0</v>
      </c>
    </row>
    <row r="13628" spans="2:9" x14ac:dyDescent="0.3">
      <c r="B13628">
        <v>5517948</v>
      </c>
      <c r="F13628">
        <f t="shared" si="849"/>
        <v>0</v>
      </c>
      <c r="G13628">
        <f t="shared" si="850"/>
        <v>0</v>
      </c>
      <c r="H13628">
        <f t="shared" si="851"/>
        <v>0</v>
      </c>
      <c r="I13628">
        <f t="shared" si="852"/>
        <v>0</v>
      </c>
    </row>
    <row r="13629" spans="2:9" x14ac:dyDescent="0.3">
      <c r="B13629">
        <v>5517949</v>
      </c>
      <c r="F13629">
        <f t="shared" si="849"/>
        <v>0</v>
      </c>
      <c r="G13629">
        <f t="shared" si="850"/>
        <v>0</v>
      </c>
      <c r="H13629">
        <f t="shared" si="851"/>
        <v>0</v>
      </c>
      <c r="I13629">
        <f t="shared" si="852"/>
        <v>0</v>
      </c>
    </row>
    <row r="13630" spans="2:9" x14ac:dyDescent="0.3">
      <c r="B13630">
        <v>5517950</v>
      </c>
      <c r="F13630">
        <f t="shared" si="849"/>
        <v>0</v>
      </c>
      <c r="G13630">
        <f t="shared" si="850"/>
        <v>0</v>
      </c>
      <c r="H13630">
        <f t="shared" si="851"/>
        <v>0</v>
      </c>
      <c r="I13630">
        <f t="shared" si="852"/>
        <v>0</v>
      </c>
    </row>
    <row r="13631" spans="2:9" x14ac:dyDescent="0.3">
      <c r="B13631">
        <v>5517951</v>
      </c>
      <c r="F13631">
        <f t="shared" si="849"/>
        <v>0</v>
      </c>
      <c r="G13631">
        <f t="shared" si="850"/>
        <v>0</v>
      </c>
      <c r="H13631">
        <f t="shared" si="851"/>
        <v>0</v>
      </c>
      <c r="I13631">
        <f t="shared" si="852"/>
        <v>0</v>
      </c>
    </row>
    <row r="13632" spans="2:9" x14ac:dyDescent="0.3">
      <c r="B13632">
        <v>5517952</v>
      </c>
      <c r="F13632">
        <f t="shared" si="849"/>
        <v>0</v>
      </c>
      <c r="G13632">
        <f t="shared" si="850"/>
        <v>0</v>
      </c>
      <c r="H13632">
        <f t="shared" si="851"/>
        <v>0</v>
      </c>
      <c r="I13632">
        <f t="shared" si="852"/>
        <v>0</v>
      </c>
    </row>
    <row r="13633" spans="2:9" x14ac:dyDescent="0.3">
      <c r="B13633">
        <v>5517953</v>
      </c>
      <c r="F13633">
        <f t="shared" si="849"/>
        <v>0</v>
      </c>
      <c r="G13633">
        <f t="shared" si="850"/>
        <v>0</v>
      </c>
      <c r="H13633">
        <f t="shared" si="851"/>
        <v>0</v>
      </c>
      <c r="I13633">
        <f t="shared" si="852"/>
        <v>0</v>
      </c>
    </row>
    <row r="13634" spans="2:9" x14ac:dyDescent="0.3">
      <c r="B13634">
        <v>5517954</v>
      </c>
      <c r="F13634">
        <f t="shared" si="849"/>
        <v>0</v>
      </c>
      <c r="G13634">
        <f t="shared" si="850"/>
        <v>0</v>
      </c>
      <c r="H13634">
        <f t="shared" si="851"/>
        <v>0</v>
      </c>
      <c r="I13634">
        <f t="shared" si="852"/>
        <v>0</v>
      </c>
    </row>
    <row r="13635" spans="2:9" x14ac:dyDescent="0.3">
      <c r="B13635">
        <v>5517955</v>
      </c>
      <c r="F13635">
        <f t="shared" si="849"/>
        <v>0</v>
      </c>
      <c r="G13635">
        <f t="shared" si="850"/>
        <v>0</v>
      </c>
      <c r="H13635">
        <f t="shared" si="851"/>
        <v>0</v>
      </c>
      <c r="I13635">
        <f t="shared" si="852"/>
        <v>0</v>
      </c>
    </row>
    <row r="13636" spans="2:9" x14ac:dyDescent="0.3">
      <c r="B13636">
        <v>5517956</v>
      </c>
      <c r="F13636">
        <f t="shared" si="849"/>
        <v>0</v>
      </c>
      <c r="G13636">
        <f t="shared" si="850"/>
        <v>0</v>
      </c>
      <c r="H13636">
        <f t="shared" si="851"/>
        <v>0</v>
      </c>
      <c r="I13636">
        <f t="shared" si="852"/>
        <v>0</v>
      </c>
    </row>
    <row r="13637" spans="2:9" x14ac:dyDescent="0.3">
      <c r="B13637">
        <v>5517957</v>
      </c>
      <c r="F13637">
        <f t="shared" ref="F13637:F13700" si="853">IF(AND(ISEVEN(LEN(B13637)),LEFT(B13637,LEN(B13637)/2)=RIGHT(B13637,LEN(B13637)/2)),B13637,0)</f>
        <v>0</v>
      </c>
      <c r="G13637">
        <f t="shared" ref="G13637:G13700" si="854">IF(AND(ISEVEN(LEN(C13637)),LEFT(C13637,LEN(C13637)/2)=RIGHT(C13637,LEN(C13637)/2)),C13637,0)</f>
        <v>0</v>
      </c>
      <c r="H13637">
        <f t="shared" ref="H13637:H13700" si="855">IF(AND(ISEVEN(LEN(D13637)),LEFT(D13637,LEN(D13637)/2)=RIGHT(D13637,LEN(D13637)/2)),D13637,0)</f>
        <v>0</v>
      </c>
      <c r="I13637">
        <f t="shared" ref="I13637:I13700" si="856">IF(AND(ISEVEN(LEN(E13637)),LEFT(E13637,LEN(E13637)/2)=RIGHT(E13637,LEN(E13637)/2)),E13637,0)</f>
        <v>0</v>
      </c>
    </row>
    <row r="13638" spans="2:9" x14ac:dyDescent="0.3">
      <c r="B13638">
        <v>5517958</v>
      </c>
      <c r="F13638">
        <f t="shared" si="853"/>
        <v>0</v>
      </c>
      <c r="G13638">
        <f t="shared" si="854"/>
        <v>0</v>
      </c>
      <c r="H13638">
        <f t="shared" si="855"/>
        <v>0</v>
      </c>
      <c r="I13638">
        <f t="shared" si="856"/>
        <v>0</v>
      </c>
    </row>
    <row r="13639" spans="2:9" x14ac:dyDescent="0.3">
      <c r="B13639">
        <v>5517959</v>
      </c>
      <c r="F13639">
        <f t="shared" si="853"/>
        <v>0</v>
      </c>
      <c r="G13639">
        <f t="shared" si="854"/>
        <v>0</v>
      </c>
      <c r="H13639">
        <f t="shared" si="855"/>
        <v>0</v>
      </c>
      <c r="I13639">
        <f t="shared" si="856"/>
        <v>0</v>
      </c>
    </row>
    <row r="13640" spans="2:9" x14ac:dyDescent="0.3">
      <c r="B13640">
        <v>5517960</v>
      </c>
      <c r="F13640">
        <f t="shared" si="853"/>
        <v>0</v>
      </c>
      <c r="G13640">
        <f t="shared" si="854"/>
        <v>0</v>
      </c>
      <c r="H13640">
        <f t="shared" si="855"/>
        <v>0</v>
      </c>
      <c r="I13640">
        <f t="shared" si="856"/>
        <v>0</v>
      </c>
    </row>
    <row r="13641" spans="2:9" x14ac:dyDescent="0.3">
      <c r="B13641">
        <v>5517961</v>
      </c>
      <c r="F13641">
        <f t="shared" si="853"/>
        <v>0</v>
      </c>
      <c r="G13641">
        <f t="shared" si="854"/>
        <v>0</v>
      </c>
      <c r="H13641">
        <f t="shared" si="855"/>
        <v>0</v>
      </c>
      <c r="I13641">
        <f t="shared" si="856"/>
        <v>0</v>
      </c>
    </row>
    <row r="13642" spans="2:9" x14ac:dyDescent="0.3">
      <c r="B13642">
        <v>5517962</v>
      </c>
      <c r="F13642">
        <f t="shared" si="853"/>
        <v>0</v>
      </c>
      <c r="G13642">
        <f t="shared" si="854"/>
        <v>0</v>
      </c>
      <c r="H13642">
        <f t="shared" si="855"/>
        <v>0</v>
      </c>
      <c r="I13642">
        <f t="shared" si="856"/>
        <v>0</v>
      </c>
    </row>
    <row r="13643" spans="2:9" x14ac:dyDescent="0.3">
      <c r="B13643">
        <v>5517963</v>
      </c>
      <c r="F13643">
        <f t="shared" si="853"/>
        <v>0</v>
      </c>
      <c r="G13643">
        <f t="shared" si="854"/>
        <v>0</v>
      </c>
      <c r="H13643">
        <f t="shared" si="855"/>
        <v>0</v>
      </c>
      <c r="I13643">
        <f t="shared" si="856"/>
        <v>0</v>
      </c>
    </row>
    <row r="13644" spans="2:9" x14ac:dyDescent="0.3">
      <c r="B13644">
        <v>5517964</v>
      </c>
      <c r="F13644">
        <f t="shared" si="853"/>
        <v>0</v>
      </c>
      <c r="G13644">
        <f t="shared" si="854"/>
        <v>0</v>
      </c>
      <c r="H13644">
        <f t="shared" si="855"/>
        <v>0</v>
      </c>
      <c r="I13644">
        <f t="shared" si="856"/>
        <v>0</v>
      </c>
    </row>
    <row r="13645" spans="2:9" x14ac:dyDescent="0.3">
      <c r="B13645">
        <v>5517965</v>
      </c>
      <c r="F13645">
        <f t="shared" si="853"/>
        <v>0</v>
      </c>
      <c r="G13645">
        <f t="shared" si="854"/>
        <v>0</v>
      </c>
      <c r="H13645">
        <f t="shared" si="855"/>
        <v>0</v>
      </c>
      <c r="I13645">
        <f t="shared" si="856"/>
        <v>0</v>
      </c>
    </row>
    <row r="13646" spans="2:9" x14ac:dyDescent="0.3">
      <c r="B13646">
        <v>5517966</v>
      </c>
      <c r="F13646">
        <f t="shared" si="853"/>
        <v>0</v>
      </c>
      <c r="G13646">
        <f t="shared" si="854"/>
        <v>0</v>
      </c>
      <c r="H13646">
        <f t="shared" si="855"/>
        <v>0</v>
      </c>
      <c r="I13646">
        <f t="shared" si="856"/>
        <v>0</v>
      </c>
    </row>
    <row r="13647" spans="2:9" x14ac:dyDescent="0.3">
      <c r="B13647">
        <v>5517967</v>
      </c>
      <c r="F13647">
        <f t="shared" si="853"/>
        <v>0</v>
      </c>
      <c r="G13647">
        <f t="shared" si="854"/>
        <v>0</v>
      </c>
      <c r="H13647">
        <f t="shared" si="855"/>
        <v>0</v>
      </c>
      <c r="I13647">
        <f t="shared" si="856"/>
        <v>0</v>
      </c>
    </row>
    <row r="13648" spans="2:9" x14ac:dyDescent="0.3">
      <c r="B13648">
        <v>5517968</v>
      </c>
      <c r="F13648">
        <f t="shared" si="853"/>
        <v>0</v>
      </c>
      <c r="G13648">
        <f t="shared" si="854"/>
        <v>0</v>
      </c>
      <c r="H13648">
        <f t="shared" si="855"/>
        <v>0</v>
      </c>
      <c r="I13648">
        <f t="shared" si="856"/>
        <v>0</v>
      </c>
    </row>
    <row r="13649" spans="2:9" x14ac:dyDescent="0.3">
      <c r="B13649">
        <v>5517969</v>
      </c>
      <c r="F13649">
        <f t="shared" si="853"/>
        <v>0</v>
      </c>
      <c r="G13649">
        <f t="shared" si="854"/>
        <v>0</v>
      </c>
      <c r="H13649">
        <f t="shared" si="855"/>
        <v>0</v>
      </c>
      <c r="I13649">
        <f t="shared" si="856"/>
        <v>0</v>
      </c>
    </row>
    <row r="13650" spans="2:9" x14ac:dyDescent="0.3">
      <c r="B13650">
        <v>5517970</v>
      </c>
      <c r="F13650">
        <f t="shared" si="853"/>
        <v>0</v>
      </c>
      <c r="G13650">
        <f t="shared" si="854"/>
        <v>0</v>
      </c>
      <c r="H13650">
        <f t="shared" si="855"/>
        <v>0</v>
      </c>
      <c r="I13650">
        <f t="shared" si="856"/>
        <v>0</v>
      </c>
    </row>
    <row r="13651" spans="2:9" x14ac:dyDescent="0.3">
      <c r="B13651">
        <v>5517971</v>
      </c>
      <c r="F13651">
        <f t="shared" si="853"/>
        <v>0</v>
      </c>
      <c r="G13651">
        <f t="shared" si="854"/>
        <v>0</v>
      </c>
      <c r="H13651">
        <f t="shared" si="855"/>
        <v>0</v>
      </c>
      <c r="I13651">
        <f t="shared" si="856"/>
        <v>0</v>
      </c>
    </row>
    <row r="13652" spans="2:9" x14ac:dyDescent="0.3">
      <c r="B13652">
        <v>5517972</v>
      </c>
      <c r="F13652">
        <f t="shared" si="853"/>
        <v>0</v>
      </c>
      <c r="G13652">
        <f t="shared" si="854"/>
        <v>0</v>
      </c>
      <c r="H13652">
        <f t="shared" si="855"/>
        <v>0</v>
      </c>
      <c r="I13652">
        <f t="shared" si="856"/>
        <v>0</v>
      </c>
    </row>
    <row r="13653" spans="2:9" x14ac:dyDescent="0.3">
      <c r="B13653">
        <v>5517973</v>
      </c>
      <c r="F13653">
        <f t="shared" si="853"/>
        <v>0</v>
      </c>
      <c r="G13653">
        <f t="shared" si="854"/>
        <v>0</v>
      </c>
      <c r="H13653">
        <f t="shared" si="855"/>
        <v>0</v>
      </c>
      <c r="I13653">
        <f t="shared" si="856"/>
        <v>0</v>
      </c>
    </row>
    <row r="13654" spans="2:9" x14ac:dyDescent="0.3">
      <c r="B13654">
        <v>5517974</v>
      </c>
      <c r="F13654">
        <f t="shared" si="853"/>
        <v>0</v>
      </c>
      <c r="G13654">
        <f t="shared" si="854"/>
        <v>0</v>
      </c>
      <c r="H13654">
        <f t="shared" si="855"/>
        <v>0</v>
      </c>
      <c r="I13654">
        <f t="shared" si="856"/>
        <v>0</v>
      </c>
    </row>
    <row r="13655" spans="2:9" x14ac:dyDescent="0.3">
      <c r="B13655">
        <v>5517975</v>
      </c>
      <c r="F13655">
        <f t="shared" si="853"/>
        <v>0</v>
      </c>
      <c r="G13655">
        <f t="shared" si="854"/>
        <v>0</v>
      </c>
      <c r="H13655">
        <f t="shared" si="855"/>
        <v>0</v>
      </c>
      <c r="I13655">
        <f t="shared" si="856"/>
        <v>0</v>
      </c>
    </row>
    <row r="13656" spans="2:9" x14ac:dyDescent="0.3">
      <c r="B13656">
        <v>5517976</v>
      </c>
      <c r="F13656">
        <f t="shared" si="853"/>
        <v>0</v>
      </c>
      <c r="G13656">
        <f t="shared" si="854"/>
        <v>0</v>
      </c>
      <c r="H13656">
        <f t="shared" si="855"/>
        <v>0</v>
      </c>
      <c r="I13656">
        <f t="shared" si="856"/>
        <v>0</v>
      </c>
    </row>
    <row r="13657" spans="2:9" x14ac:dyDescent="0.3">
      <c r="B13657">
        <v>5517977</v>
      </c>
      <c r="F13657">
        <f t="shared" si="853"/>
        <v>0</v>
      </c>
      <c r="G13657">
        <f t="shared" si="854"/>
        <v>0</v>
      </c>
      <c r="H13657">
        <f t="shared" si="855"/>
        <v>0</v>
      </c>
      <c r="I13657">
        <f t="shared" si="856"/>
        <v>0</v>
      </c>
    </row>
    <row r="13658" spans="2:9" x14ac:dyDescent="0.3">
      <c r="B13658">
        <v>5517978</v>
      </c>
      <c r="F13658">
        <f t="shared" si="853"/>
        <v>0</v>
      </c>
      <c r="G13658">
        <f t="shared" si="854"/>
        <v>0</v>
      </c>
      <c r="H13658">
        <f t="shared" si="855"/>
        <v>0</v>
      </c>
      <c r="I13658">
        <f t="shared" si="856"/>
        <v>0</v>
      </c>
    </row>
    <row r="13659" spans="2:9" x14ac:dyDescent="0.3">
      <c r="B13659">
        <v>5517979</v>
      </c>
      <c r="F13659">
        <f t="shared" si="853"/>
        <v>0</v>
      </c>
      <c r="G13659">
        <f t="shared" si="854"/>
        <v>0</v>
      </c>
      <c r="H13659">
        <f t="shared" si="855"/>
        <v>0</v>
      </c>
      <c r="I13659">
        <f t="shared" si="856"/>
        <v>0</v>
      </c>
    </row>
    <row r="13660" spans="2:9" x14ac:dyDescent="0.3">
      <c r="B13660">
        <v>5517980</v>
      </c>
      <c r="F13660">
        <f t="shared" si="853"/>
        <v>0</v>
      </c>
      <c r="G13660">
        <f t="shared" si="854"/>
        <v>0</v>
      </c>
      <c r="H13660">
        <f t="shared" si="855"/>
        <v>0</v>
      </c>
      <c r="I13660">
        <f t="shared" si="856"/>
        <v>0</v>
      </c>
    </row>
    <row r="13661" spans="2:9" x14ac:dyDescent="0.3">
      <c r="B13661">
        <v>5517981</v>
      </c>
      <c r="F13661">
        <f t="shared" si="853"/>
        <v>0</v>
      </c>
      <c r="G13661">
        <f t="shared" si="854"/>
        <v>0</v>
      </c>
      <c r="H13661">
        <f t="shared" si="855"/>
        <v>0</v>
      </c>
      <c r="I13661">
        <f t="shared" si="856"/>
        <v>0</v>
      </c>
    </row>
    <row r="13662" spans="2:9" x14ac:dyDescent="0.3">
      <c r="B13662">
        <v>5517982</v>
      </c>
      <c r="F13662">
        <f t="shared" si="853"/>
        <v>0</v>
      </c>
      <c r="G13662">
        <f t="shared" si="854"/>
        <v>0</v>
      </c>
      <c r="H13662">
        <f t="shared" si="855"/>
        <v>0</v>
      </c>
      <c r="I13662">
        <f t="shared" si="856"/>
        <v>0</v>
      </c>
    </row>
    <row r="13663" spans="2:9" x14ac:dyDescent="0.3">
      <c r="B13663">
        <v>5517983</v>
      </c>
      <c r="F13663">
        <f t="shared" si="853"/>
        <v>0</v>
      </c>
      <c r="G13663">
        <f t="shared" si="854"/>
        <v>0</v>
      </c>
      <c r="H13663">
        <f t="shared" si="855"/>
        <v>0</v>
      </c>
      <c r="I13663">
        <f t="shared" si="856"/>
        <v>0</v>
      </c>
    </row>
    <row r="13664" spans="2:9" x14ac:dyDescent="0.3">
      <c r="B13664">
        <v>5517984</v>
      </c>
      <c r="F13664">
        <f t="shared" si="853"/>
        <v>0</v>
      </c>
      <c r="G13664">
        <f t="shared" si="854"/>
        <v>0</v>
      </c>
      <c r="H13664">
        <f t="shared" si="855"/>
        <v>0</v>
      </c>
      <c r="I13664">
        <f t="shared" si="856"/>
        <v>0</v>
      </c>
    </row>
    <row r="13665" spans="2:9" x14ac:dyDescent="0.3">
      <c r="B13665">
        <v>5517985</v>
      </c>
      <c r="F13665">
        <f t="shared" si="853"/>
        <v>0</v>
      </c>
      <c r="G13665">
        <f t="shared" si="854"/>
        <v>0</v>
      </c>
      <c r="H13665">
        <f t="shared" si="855"/>
        <v>0</v>
      </c>
      <c r="I13665">
        <f t="shared" si="856"/>
        <v>0</v>
      </c>
    </row>
    <row r="13666" spans="2:9" x14ac:dyDescent="0.3">
      <c r="B13666">
        <v>5517986</v>
      </c>
      <c r="F13666">
        <f t="shared" si="853"/>
        <v>0</v>
      </c>
      <c r="G13666">
        <f t="shared" si="854"/>
        <v>0</v>
      </c>
      <c r="H13666">
        <f t="shared" si="855"/>
        <v>0</v>
      </c>
      <c r="I13666">
        <f t="shared" si="856"/>
        <v>0</v>
      </c>
    </row>
    <row r="13667" spans="2:9" x14ac:dyDescent="0.3">
      <c r="B13667">
        <v>5517987</v>
      </c>
      <c r="F13667">
        <f t="shared" si="853"/>
        <v>0</v>
      </c>
      <c r="G13667">
        <f t="shared" si="854"/>
        <v>0</v>
      </c>
      <c r="H13667">
        <f t="shared" si="855"/>
        <v>0</v>
      </c>
      <c r="I13667">
        <f t="shared" si="856"/>
        <v>0</v>
      </c>
    </row>
    <row r="13668" spans="2:9" x14ac:dyDescent="0.3">
      <c r="B13668">
        <v>5517988</v>
      </c>
      <c r="F13668">
        <f t="shared" si="853"/>
        <v>0</v>
      </c>
      <c r="G13668">
        <f t="shared" si="854"/>
        <v>0</v>
      </c>
      <c r="H13668">
        <f t="shared" si="855"/>
        <v>0</v>
      </c>
      <c r="I13668">
        <f t="shared" si="856"/>
        <v>0</v>
      </c>
    </row>
    <row r="13669" spans="2:9" x14ac:dyDescent="0.3">
      <c r="B13669">
        <v>5517989</v>
      </c>
      <c r="F13669">
        <f t="shared" si="853"/>
        <v>0</v>
      </c>
      <c r="G13669">
        <f t="shared" si="854"/>
        <v>0</v>
      </c>
      <c r="H13669">
        <f t="shared" si="855"/>
        <v>0</v>
      </c>
      <c r="I13669">
        <f t="shared" si="856"/>
        <v>0</v>
      </c>
    </row>
    <row r="13670" spans="2:9" x14ac:dyDescent="0.3">
      <c r="B13670">
        <v>5517990</v>
      </c>
      <c r="F13670">
        <f t="shared" si="853"/>
        <v>0</v>
      </c>
      <c r="G13670">
        <f t="shared" si="854"/>
        <v>0</v>
      </c>
      <c r="H13670">
        <f t="shared" si="855"/>
        <v>0</v>
      </c>
      <c r="I13670">
        <f t="shared" si="856"/>
        <v>0</v>
      </c>
    </row>
    <row r="13671" spans="2:9" x14ac:dyDescent="0.3">
      <c r="B13671">
        <v>5517991</v>
      </c>
      <c r="F13671">
        <f t="shared" si="853"/>
        <v>0</v>
      </c>
      <c r="G13671">
        <f t="shared" si="854"/>
        <v>0</v>
      </c>
      <c r="H13671">
        <f t="shared" si="855"/>
        <v>0</v>
      </c>
      <c r="I13671">
        <f t="shared" si="856"/>
        <v>0</v>
      </c>
    </row>
    <row r="13672" spans="2:9" x14ac:dyDescent="0.3">
      <c r="B13672">
        <v>5517992</v>
      </c>
      <c r="F13672">
        <f t="shared" si="853"/>
        <v>0</v>
      </c>
      <c r="G13672">
        <f t="shared" si="854"/>
        <v>0</v>
      </c>
      <c r="H13672">
        <f t="shared" si="855"/>
        <v>0</v>
      </c>
      <c r="I13672">
        <f t="shared" si="856"/>
        <v>0</v>
      </c>
    </row>
    <row r="13673" spans="2:9" x14ac:dyDescent="0.3">
      <c r="B13673">
        <v>5517993</v>
      </c>
      <c r="F13673">
        <f t="shared" si="853"/>
        <v>0</v>
      </c>
      <c r="G13673">
        <f t="shared" si="854"/>
        <v>0</v>
      </c>
      <c r="H13673">
        <f t="shared" si="855"/>
        <v>0</v>
      </c>
      <c r="I13673">
        <f t="shared" si="856"/>
        <v>0</v>
      </c>
    </row>
    <row r="13674" spans="2:9" x14ac:dyDescent="0.3">
      <c r="B13674">
        <v>5517994</v>
      </c>
      <c r="F13674">
        <f t="shared" si="853"/>
        <v>0</v>
      </c>
      <c r="G13674">
        <f t="shared" si="854"/>
        <v>0</v>
      </c>
      <c r="H13674">
        <f t="shared" si="855"/>
        <v>0</v>
      </c>
      <c r="I13674">
        <f t="shared" si="856"/>
        <v>0</v>
      </c>
    </row>
    <row r="13675" spans="2:9" x14ac:dyDescent="0.3">
      <c r="B13675">
        <v>5517995</v>
      </c>
      <c r="F13675">
        <f t="shared" si="853"/>
        <v>0</v>
      </c>
      <c r="G13675">
        <f t="shared" si="854"/>
        <v>0</v>
      </c>
      <c r="H13675">
        <f t="shared" si="855"/>
        <v>0</v>
      </c>
      <c r="I13675">
        <f t="shared" si="856"/>
        <v>0</v>
      </c>
    </row>
    <row r="13676" spans="2:9" x14ac:dyDescent="0.3">
      <c r="B13676">
        <v>5517996</v>
      </c>
      <c r="F13676">
        <f t="shared" si="853"/>
        <v>0</v>
      </c>
      <c r="G13676">
        <f t="shared" si="854"/>
        <v>0</v>
      </c>
      <c r="H13676">
        <f t="shared" si="855"/>
        <v>0</v>
      </c>
      <c r="I13676">
        <f t="shared" si="856"/>
        <v>0</v>
      </c>
    </row>
    <row r="13677" spans="2:9" x14ac:dyDescent="0.3">
      <c r="B13677">
        <v>5517997</v>
      </c>
      <c r="F13677">
        <f t="shared" si="853"/>
        <v>0</v>
      </c>
      <c r="G13677">
        <f t="shared" si="854"/>
        <v>0</v>
      </c>
      <c r="H13677">
        <f t="shared" si="855"/>
        <v>0</v>
      </c>
      <c r="I13677">
        <f t="shared" si="856"/>
        <v>0</v>
      </c>
    </row>
    <row r="13678" spans="2:9" x14ac:dyDescent="0.3">
      <c r="B13678">
        <v>5517998</v>
      </c>
      <c r="F13678">
        <f t="shared" si="853"/>
        <v>0</v>
      </c>
      <c r="G13678">
        <f t="shared" si="854"/>
        <v>0</v>
      </c>
      <c r="H13678">
        <f t="shared" si="855"/>
        <v>0</v>
      </c>
      <c r="I13678">
        <f t="shared" si="856"/>
        <v>0</v>
      </c>
    </row>
    <row r="13679" spans="2:9" x14ac:dyDescent="0.3">
      <c r="B13679">
        <v>5517999</v>
      </c>
      <c r="F13679">
        <f t="shared" si="853"/>
        <v>0</v>
      </c>
      <c r="G13679">
        <f t="shared" si="854"/>
        <v>0</v>
      </c>
      <c r="H13679">
        <f t="shared" si="855"/>
        <v>0</v>
      </c>
      <c r="I13679">
        <f t="shared" si="856"/>
        <v>0</v>
      </c>
    </row>
    <row r="13680" spans="2:9" x14ac:dyDescent="0.3">
      <c r="B13680">
        <v>5518000</v>
      </c>
      <c r="F13680">
        <f t="shared" si="853"/>
        <v>0</v>
      </c>
      <c r="G13680">
        <f t="shared" si="854"/>
        <v>0</v>
      </c>
      <c r="H13680">
        <f t="shared" si="855"/>
        <v>0</v>
      </c>
      <c r="I13680">
        <f t="shared" si="856"/>
        <v>0</v>
      </c>
    </row>
    <row r="13681" spans="2:9" x14ac:dyDescent="0.3">
      <c r="B13681">
        <v>5518001</v>
      </c>
      <c r="F13681">
        <f t="shared" si="853"/>
        <v>0</v>
      </c>
      <c r="G13681">
        <f t="shared" si="854"/>
        <v>0</v>
      </c>
      <c r="H13681">
        <f t="shared" si="855"/>
        <v>0</v>
      </c>
      <c r="I13681">
        <f t="shared" si="856"/>
        <v>0</v>
      </c>
    </row>
    <row r="13682" spans="2:9" x14ac:dyDescent="0.3">
      <c r="B13682">
        <v>5518002</v>
      </c>
      <c r="F13682">
        <f t="shared" si="853"/>
        <v>0</v>
      </c>
      <c r="G13682">
        <f t="shared" si="854"/>
        <v>0</v>
      </c>
      <c r="H13682">
        <f t="shared" si="855"/>
        <v>0</v>
      </c>
      <c r="I13682">
        <f t="shared" si="856"/>
        <v>0</v>
      </c>
    </row>
    <row r="13683" spans="2:9" x14ac:dyDescent="0.3">
      <c r="B13683">
        <v>5518003</v>
      </c>
      <c r="F13683">
        <f t="shared" si="853"/>
        <v>0</v>
      </c>
      <c r="G13683">
        <f t="shared" si="854"/>
        <v>0</v>
      </c>
      <c r="H13683">
        <f t="shared" si="855"/>
        <v>0</v>
      </c>
      <c r="I13683">
        <f t="shared" si="856"/>
        <v>0</v>
      </c>
    </row>
    <row r="13684" spans="2:9" x14ac:dyDescent="0.3">
      <c r="B13684">
        <v>5518004</v>
      </c>
      <c r="F13684">
        <f t="shared" si="853"/>
        <v>0</v>
      </c>
      <c r="G13684">
        <f t="shared" si="854"/>
        <v>0</v>
      </c>
      <c r="H13684">
        <f t="shared" si="855"/>
        <v>0</v>
      </c>
      <c r="I13684">
        <f t="shared" si="856"/>
        <v>0</v>
      </c>
    </row>
    <row r="13685" spans="2:9" x14ac:dyDescent="0.3">
      <c r="B13685">
        <v>5518005</v>
      </c>
      <c r="F13685">
        <f t="shared" si="853"/>
        <v>0</v>
      </c>
      <c r="G13685">
        <f t="shared" si="854"/>
        <v>0</v>
      </c>
      <c r="H13685">
        <f t="shared" si="855"/>
        <v>0</v>
      </c>
      <c r="I13685">
        <f t="shared" si="856"/>
        <v>0</v>
      </c>
    </row>
    <row r="13686" spans="2:9" x14ac:dyDescent="0.3">
      <c r="B13686">
        <v>5518006</v>
      </c>
      <c r="F13686">
        <f t="shared" si="853"/>
        <v>0</v>
      </c>
      <c r="G13686">
        <f t="shared" si="854"/>
        <v>0</v>
      </c>
      <c r="H13686">
        <f t="shared" si="855"/>
        <v>0</v>
      </c>
      <c r="I13686">
        <f t="shared" si="856"/>
        <v>0</v>
      </c>
    </row>
    <row r="13687" spans="2:9" x14ac:dyDescent="0.3">
      <c r="B13687">
        <v>5518007</v>
      </c>
      <c r="F13687">
        <f t="shared" si="853"/>
        <v>0</v>
      </c>
      <c r="G13687">
        <f t="shared" si="854"/>
        <v>0</v>
      </c>
      <c r="H13687">
        <f t="shared" si="855"/>
        <v>0</v>
      </c>
      <c r="I13687">
        <f t="shared" si="856"/>
        <v>0</v>
      </c>
    </row>
    <row r="13688" spans="2:9" x14ac:dyDescent="0.3">
      <c r="B13688">
        <v>5518008</v>
      </c>
      <c r="F13688">
        <f t="shared" si="853"/>
        <v>0</v>
      </c>
      <c r="G13688">
        <f t="shared" si="854"/>
        <v>0</v>
      </c>
      <c r="H13688">
        <f t="shared" si="855"/>
        <v>0</v>
      </c>
      <c r="I13688">
        <f t="shared" si="856"/>
        <v>0</v>
      </c>
    </row>
    <row r="13689" spans="2:9" x14ac:dyDescent="0.3">
      <c r="B13689">
        <v>5518009</v>
      </c>
      <c r="F13689">
        <f t="shared" si="853"/>
        <v>0</v>
      </c>
      <c r="G13689">
        <f t="shared" si="854"/>
        <v>0</v>
      </c>
      <c r="H13689">
        <f t="shared" si="855"/>
        <v>0</v>
      </c>
      <c r="I13689">
        <f t="shared" si="856"/>
        <v>0</v>
      </c>
    </row>
    <row r="13690" spans="2:9" x14ac:dyDescent="0.3">
      <c r="B13690">
        <v>5518010</v>
      </c>
      <c r="F13690">
        <f t="shared" si="853"/>
        <v>0</v>
      </c>
      <c r="G13690">
        <f t="shared" si="854"/>
        <v>0</v>
      </c>
      <c r="H13690">
        <f t="shared" si="855"/>
        <v>0</v>
      </c>
      <c r="I13690">
        <f t="shared" si="856"/>
        <v>0</v>
      </c>
    </row>
    <row r="13691" spans="2:9" x14ac:dyDescent="0.3">
      <c r="B13691">
        <v>5518011</v>
      </c>
      <c r="F13691">
        <f t="shared" si="853"/>
        <v>0</v>
      </c>
      <c r="G13691">
        <f t="shared" si="854"/>
        <v>0</v>
      </c>
      <c r="H13691">
        <f t="shared" si="855"/>
        <v>0</v>
      </c>
      <c r="I13691">
        <f t="shared" si="856"/>
        <v>0</v>
      </c>
    </row>
    <row r="13692" spans="2:9" x14ac:dyDescent="0.3">
      <c r="B13692">
        <v>5518012</v>
      </c>
      <c r="F13692">
        <f t="shared" si="853"/>
        <v>0</v>
      </c>
      <c r="G13692">
        <f t="shared" si="854"/>
        <v>0</v>
      </c>
      <c r="H13692">
        <f t="shared" si="855"/>
        <v>0</v>
      </c>
      <c r="I13692">
        <f t="shared" si="856"/>
        <v>0</v>
      </c>
    </row>
    <row r="13693" spans="2:9" x14ac:dyDescent="0.3">
      <c r="B13693">
        <v>5518013</v>
      </c>
      <c r="F13693">
        <f t="shared" si="853"/>
        <v>0</v>
      </c>
      <c r="G13693">
        <f t="shared" si="854"/>
        <v>0</v>
      </c>
      <c r="H13693">
        <f t="shared" si="855"/>
        <v>0</v>
      </c>
      <c r="I13693">
        <f t="shared" si="856"/>
        <v>0</v>
      </c>
    </row>
    <row r="13694" spans="2:9" x14ac:dyDescent="0.3">
      <c r="B13694">
        <v>5518014</v>
      </c>
      <c r="F13694">
        <f t="shared" si="853"/>
        <v>0</v>
      </c>
      <c r="G13694">
        <f t="shared" si="854"/>
        <v>0</v>
      </c>
      <c r="H13694">
        <f t="shared" si="855"/>
        <v>0</v>
      </c>
      <c r="I13694">
        <f t="shared" si="856"/>
        <v>0</v>
      </c>
    </row>
    <row r="13695" spans="2:9" x14ac:dyDescent="0.3">
      <c r="B13695">
        <v>5518015</v>
      </c>
      <c r="F13695">
        <f t="shared" si="853"/>
        <v>0</v>
      </c>
      <c r="G13695">
        <f t="shared" si="854"/>
        <v>0</v>
      </c>
      <c r="H13695">
        <f t="shared" si="855"/>
        <v>0</v>
      </c>
      <c r="I13695">
        <f t="shared" si="856"/>
        <v>0</v>
      </c>
    </row>
    <row r="13696" spans="2:9" x14ac:dyDescent="0.3">
      <c r="B13696">
        <v>5518016</v>
      </c>
      <c r="F13696">
        <f t="shared" si="853"/>
        <v>0</v>
      </c>
      <c r="G13696">
        <f t="shared" si="854"/>
        <v>0</v>
      </c>
      <c r="H13696">
        <f t="shared" si="855"/>
        <v>0</v>
      </c>
      <c r="I13696">
        <f t="shared" si="856"/>
        <v>0</v>
      </c>
    </row>
    <row r="13697" spans="2:9" x14ac:dyDescent="0.3">
      <c r="B13697">
        <v>5518017</v>
      </c>
      <c r="F13697">
        <f t="shared" si="853"/>
        <v>0</v>
      </c>
      <c r="G13697">
        <f t="shared" si="854"/>
        <v>0</v>
      </c>
      <c r="H13697">
        <f t="shared" si="855"/>
        <v>0</v>
      </c>
      <c r="I13697">
        <f t="shared" si="856"/>
        <v>0</v>
      </c>
    </row>
    <row r="13698" spans="2:9" x14ac:dyDescent="0.3">
      <c r="B13698">
        <v>5518018</v>
      </c>
      <c r="F13698">
        <f t="shared" si="853"/>
        <v>0</v>
      </c>
      <c r="G13698">
        <f t="shared" si="854"/>
        <v>0</v>
      </c>
      <c r="H13698">
        <f t="shared" si="855"/>
        <v>0</v>
      </c>
      <c r="I13698">
        <f t="shared" si="856"/>
        <v>0</v>
      </c>
    </row>
    <row r="13699" spans="2:9" x14ac:dyDescent="0.3">
      <c r="B13699">
        <v>5518019</v>
      </c>
      <c r="F13699">
        <f t="shared" si="853"/>
        <v>0</v>
      </c>
      <c r="G13699">
        <f t="shared" si="854"/>
        <v>0</v>
      </c>
      <c r="H13699">
        <f t="shared" si="855"/>
        <v>0</v>
      </c>
      <c r="I13699">
        <f t="shared" si="856"/>
        <v>0</v>
      </c>
    </row>
    <row r="13700" spans="2:9" x14ac:dyDescent="0.3">
      <c r="B13700">
        <v>5518020</v>
      </c>
      <c r="F13700">
        <f t="shared" si="853"/>
        <v>0</v>
      </c>
      <c r="G13700">
        <f t="shared" si="854"/>
        <v>0</v>
      </c>
      <c r="H13700">
        <f t="shared" si="855"/>
        <v>0</v>
      </c>
      <c r="I13700">
        <f t="shared" si="856"/>
        <v>0</v>
      </c>
    </row>
    <row r="13701" spans="2:9" x14ac:dyDescent="0.3">
      <c r="B13701">
        <v>5518021</v>
      </c>
      <c r="F13701">
        <f t="shared" ref="F13701:F13764" si="857">IF(AND(ISEVEN(LEN(B13701)),LEFT(B13701,LEN(B13701)/2)=RIGHT(B13701,LEN(B13701)/2)),B13701,0)</f>
        <v>0</v>
      </c>
      <c r="G13701">
        <f t="shared" ref="G13701:G13764" si="858">IF(AND(ISEVEN(LEN(C13701)),LEFT(C13701,LEN(C13701)/2)=RIGHT(C13701,LEN(C13701)/2)),C13701,0)</f>
        <v>0</v>
      </c>
      <c r="H13701">
        <f t="shared" ref="H13701:H13764" si="859">IF(AND(ISEVEN(LEN(D13701)),LEFT(D13701,LEN(D13701)/2)=RIGHT(D13701,LEN(D13701)/2)),D13701,0)</f>
        <v>0</v>
      </c>
      <c r="I13701">
        <f t="shared" ref="I13701:I13764" si="860">IF(AND(ISEVEN(LEN(E13701)),LEFT(E13701,LEN(E13701)/2)=RIGHT(E13701,LEN(E13701)/2)),E13701,0)</f>
        <v>0</v>
      </c>
    </row>
    <row r="13702" spans="2:9" x14ac:dyDescent="0.3">
      <c r="B13702">
        <v>5518022</v>
      </c>
      <c r="F13702">
        <f t="shared" si="857"/>
        <v>0</v>
      </c>
      <c r="G13702">
        <f t="shared" si="858"/>
        <v>0</v>
      </c>
      <c r="H13702">
        <f t="shared" si="859"/>
        <v>0</v>
      </c>
      <c r="I13702">
        <f t="shared" si="860"/>
        <v>0</v>
      </c>
    </row>
    <row r="13703" spans="2:9" x14ac:dyDescent="0.3">
      <c r="B13703">
        <v>5518023</v>
      </c>
      <c r="F13703">
        <f t="shared" si="857"/>
        <v>0</v>
      </c>
      <c r="G13703">
        <f t="shared" si="858"/>
        <v>0</v>
      </c>
      <c r="H13703">
        <f t="shared" si="859"/>
        <v>0</v>
      </c>
      <c r="I13703">
        <f t="shared" si="860"/>
        <v>0</v>
      </c>
    </row>
    <row r="13704" spans="2:9" x14ac:dyDescent="0.3">
      <c r="B13704">
        <v>5518024</v>
      </c>
      <c r="F13704">
        <f t="shared" si="857"/>
        <v>0</v>
      </c>
      <c r="G13704">
        <f t="shared" si="858"/>
        <v>0</v>
      </c>
      <c r="H13704">
        <f t="shared" si="859"/>
        <v>0</v>
      </c>
      <c r="I13704">
        <f t="shared" si="860"/>
        <v>0</v>
      </c>
    </row>
    <row r="13705" spans="2:9" x14ac:dyDescent="0.3">
      <c r="B13705">
        <v>5518025</v>
      </c>
      <c r="F13705">
        <f t="shared" si="857"/>
        <v>0</v>
      </c>
      <c r="G13705">
        <f t="shared" si="858"/>
        <v>0</v>
      </c>
      <c r="H13705">
        <f t="shared" si="859"/>
        <v>0</v>
      </c>
      <c r="I13705">
        <f t="shared" si="860"/>
        <v>0</v>
      </c>
    </row>
    <row r="13706" spans="2:9" x14ac:dyDescent="0.3">
      <c r="B13706">
        <v>5518026</v>
      </c>
      <c r="F13706">
        <f t="shared" si="857"/>
        <v>0</v>
      </c>
      <c r="G13706">
        <f t="shared" si="858"/>
        <v>0</v>
      </c>
      <c r="H13706">
        <f t="shared" si="859"/>
        <v>0</v>
      </c>
      <c r="I13706">
        <f t="shared" si="860"/>
        <v>0</v>
      </c>
    </row>
    <row r="13707" spans="2:9" x14ac:dyDescent="0.3">
      <c r="B13707">
        <v>5518027</v>
      </c>
      <c r="F13707">
        <f t="shared" si="857"/>
        <v>0</v>
      </c>
      <c r="G13707">
        <f t="shared" si="858"/>
        <v>0</v>
      </c>
      <c r="H13707">
        <f t="shared" si="859"/>
        <v>0</v>
      </c>
      <c r="I13707">
        <f t="shared" si="860"/>
        <v>0</v>
      </c>
    </row>
    <row r="13708" spans="2:9" x14ac:dyDescent="0.3">
      <c r="B13708">
        <v>5518028</v>
      </c>
      <c r="F13708">
        <f t="shared" si="857"/>
        <v>0</v>
      </c>
      <c r="G13708">
        <f t="shared" si="858"/>
        <v>0</v>
      </c>
      <c r="H13708">
        <f t="shared" si="859"/>
        <v>0</v>
      </c>
      <c r="I13708">
        <f t="shared" si="860"/>
        <v>0</v>
      </c>
    </row>
    <row r="13709" spans="2:9" x14ac:dyDescent="0.3">
      <c r="B13709">
        <v>5518029</v>
      </c>
      <c r="F13709">
        <f t="shared" si="857"/>
        <v>0</v>
      </c>
      <c r="G13709">
        <f t="shared" si="858"/>
        <v>0</v>
      </c>
      <c r="H13709">
        <f t="shared" si="859"/>
        <v>0</v>
      </c>
      <c r="I13709">
        <f t="shared" si="860"/>
        <v>0</v>
      </c>
    </row>
    <row r="13710" spans="2:9" x14ac:dyDescent="0.3">
      <c r="B13710">
        <v>5518030</v>
      </c>
      <c r="F13710">
        <f t="shared" si="857"/>
        <v>0</v>
      </c>
      <c r="G13710">
        <f t="shared" si="858"/>
        <v>0</v>
      </c>
      <c r="H13710">
        <f t="shared" si="859"/>
        <v>0</v>
      </c>
      <c r="I13710">
        <f t="shared" si="860"/>
        <v>0</v>
      </c>
    </row>
    <row r="13711" spans="2:9" x14ac:dyDescent="0.3">
      <c r="B13711">
        <v>5518031</v>
      </c>
      <c r="F13711">
        <f t="shared" si="857"/>
        <v>0</v>
      </c>
      <c r="G13711">
        <f t="shared" si="858"/>
        <v>0</v>
      </c>
      <c r="H13711">
        <f t="shared" si="859"/>
        <v>0</v>
      </c>
      <c r="I13711">
        <f t="shared" si="860"/>
        <v>0</v>
      </c>
    </row>
    <row r="13712" spans="2:9" x14ac:dyDescent="0.3">
      <c r="B13712">
        <v>5518032</v>
      </c>
      <c r="F13712">
        <f t="shared" si="857"/>
        <v>0</v>
      </c>
      <c r="G13712">
        <f t="shared" si="858"/>
        <v>0</v>
      </c>
      <c r="H13712">
        <f t="shared" si="859"/>
        <v>0</v>
      </c>
      <c r="I13712">
        <f t="shared" si="860"/>
        <v>0</v>
      </c>
    </row>
    <row r="13713" spans="2:9" x14ac:dyDescent="0.3">
      <c r="B13713">
        <v>5518033</v>
      </c>
      <c r="F13713">
        <f t="shared" si="857"/>
        <v>0</v>
      </c>
      <c r="G13713">
        <f t="shared" si="858"/>
        <v>0</v>
      </c>
      <c r="H13713">
        <f t="shared" si="859"/>
        <v>0</v>
      </c>
      <c r="I13713">
        <f t="shared" si="860"/>
        <v>0</v>
      </c>
    </row>
    <row r="13714" spans="2:9" x14ac:dyDescent="0.3">
      <c r="B13714">
        <v>5518034</v>
      </c>
      <c r="F13714">
        <f t="shared" si="857"/>
        <v>0</v>
      </c>
      <c r="G13714">
        <f t="shared" si="858"/>
        <v>0</v>
      </c>
      <c r="H13714">
        <f t="shared" si="859"/>
        <v>0</v>
      </c>
      <c r="I13714">
        <f t="shared" si="860"/>
        <v>0</v>
      </c>
    </row>
    <row r="13715" spans="2:9" x14ac:dyDescent="0.3">
      <c r="B13715">
        <v>5518035</v>
      </c>
      <c r="F13715">
        <f t="shared" si="857"/>
        <v>0</v>
      </c>
      <c r="G13715">
        <f t="shared" si="858"/>
        <v>0</v>
      </c>
      <c r="H13715">
        <f t="shared" si="859"/>
        <v>0</v>
      </c>
      <c r="I13715">
        <f t="shared" si="860"/>
        <v>0</v>
      </c>
    </row>
    <row r="13716" spans="2:9" x14ac:dyDescent="0.3">
      <c r="B13716">
        <v>5518036</v>
      </c>
      <c r="F13716">
        <f t="shared" si="857"/>
        <v>0</v>
      </c>
      <c r="G13716">
        <f t="shared" si="858"/>
        <v>0</v>
      </c>
      <c r="H13716">
        <f t="shared" si="859"/>
        <v>0</v>
      </c>
      <c r="I13716">
        <f t="shared" si="860"/>
        <v>0</v>
      </c>
    </row>
    <row r="13717" spans="2:9" x14ac:dyDescent="0.3">
      <c r="B13717">
        <v>5518037</v>
      </c>
      <c r="F13717">
        <f t="shared" si="857"/>
        <v>0</v>
      </c>
      <c r="G13717">
        <f t="shared" si="858"/>
        <v>0</v>
      </c>
      <c r="H13717">
        <f t="shared" si="859"/>
        <v>0</v>
      </c>
      <c r="I13717">
        <f t="shared" si="860"/>
        <v>0</v>
      </c>
    </row>
    <row r="13718" spans="2:9" x14ac:dyDescent="0.3">
      <c r="B13718">
        <v>5518038</v>
      </c>
      <c r="F13718">
        <f t="shared" si="857"/>
        <v>0</v>
      </c>
      <c r="G13718">
        <f t="shared" si="858"/>
        <v>0</v>
      </c>
      <c r="H13718">
        <f t="shared" si="859"/>
        <v>0</v>
      </c>
      <c r="I13718">
        <f t="shared" si="860"/>
        <v>0</v>
      </c>
    </row>
    <row r="13719" spans="2:9" x14ac:dyDescent="0.3">
      <c r="B13719">
        <v>5518039</v>
      </c>
      <c r="F13719">
        <f t="shared" si="857"/>
        <v>0</v>
      </c>
      <c r="G13719">
        <f t="shared" si="858"/>
        <v>0</v>
      </c>
      <c r="H13719">
        <f t="shared" si="859"/>
        <v>0</v>
      </c>
      <c r="I13719">
        <f t="shared" si="860"/>
        <v>0</v>
      </c>
    </row>
    <row r="13720" spans="2:9" x14ac:dyDescent="0.3">
      <c r="B13720">
        <v>5518040</v>
      </c>
      <c r="F13720">
        <f t="shared" si="857"/>
        <v>0</v>
      </c>
      <c r="G13720">
        <f t="shared" si="858"/>
        <v>0</v>
      </c>
      <c r="H13720">
        <f t="shared" si="859"/>
        <v>0</v>
      </c>
      <c r="I13720">
        <f t="shared" si="860"/>
        <v>0</v>
      </c>
    </row>
    <row r="13721" spans="2:9" x14ac:dyDescent="0.3">
      <c r="B13721">
        <v>5518041</v>
      </c>
      <c r="F13721">
        <f t="shared" si="857"/>
        <v>0</v>
      </c>
      <c r="G13721">
        <f t="shared" si="858"/>
        <v>0</v>
      </c>
      <c r="H13721">
        <f t="shared" si="859"/>
        <v>0</v>
      </c>
      <c r="I13721">
        <f t="shared" si="860"/>
        <v>0</v>
      </c>
    </row>
    <row r="13722" spans="2:9" x14ac:dyDescent="0.3">
      <c r="B13722">
        <v>5518042</v>
      </c>
      <c r="F13722">
        <f t="shared" si="857"/>
        <v>0</v>
      </c>
      <c r="G13722">
        <f t="shared" si="858"/>
        <v>0</v>
      </c>
      <c r="H13722">
        <f t="shared" si="859"/>
        <v>0</v>
      </c>
      <c r="I13722">
        <f t="shared" si="860"/>
        <v>0</v>
      </c>
    </row>
    <row r="13723" spans="2:9" x14ac:dyDescent="0.3">
      <c r="B13723">
        <v>5518043</v>
      </c>
      <c r="F13723">
        <f t="shared" si="857"/>
        <v>0</v>
      </c>
      <c r="G13723">
        <f t="shared" si="858"/>
        <v>0</v>
      </c>
      <c r="H13723">
        <f t="shared" si="859"/>
        <v>0</v>
      </c>
      <c r="I13723">
        <f t="shared" si="860"/>
        <v>0</v>
      </c>
    </row>
    <row r="13724" spans="2:9" x14ac:dyDescent="0.3">
      <c r="B13724">
        <v>5518044</v>
      </c>
      <c r="F13724">
        <f t="shared" si="857"/>
        <v>0</v>
      </c>
      <c r="G13724">
        <f t="shared" si="858"/>
        <v>0</v>
      </c>
      <c r="H13724">
        <f t="shared" si="859"/>
        <v>0</v>
      </c>
      <c r="I13724">
        <f t="shared" si="860"/>
        <v>0</v>
      </c>
    </row>
    <row r="13725" spans="2:9" x14ac:dyDescent="0.3">
      <c r="B13725">
        <v>5518045</v>
      </c>
      <c r="F13725">
        <f t="shared" si="857"/>
        <v>0</v>
      </c>
      <c r="G13725">
        <f t="shared" si="858"/>
        <v>0</v>
      </c>
      <c r="H13725">
        <f t="shared" si="859"/>
        <v>0</v>
      </c>
      <c r="I13725">
        <f t="shared" si="860"/>
        <v>0</v>
      </c>
    </row>
    <row r="13726" spans="2:9" x14ac:dyDescent="0.3">
      <c r="B13726">
        <v>5518046</v>
      </c>
      <c r="F13726">
        <f t="shared" si="857"/>
        <v>0</v>
      </c>
      <c r="G13726">
        <f t="shared" si="858"/>
        <v>0</v>
      </c>
      <c r="H13726">
        <f t="shared" si="859"/>
        <v>0</v>
      </c>
      <c r="I13726">
        <f t="shared" si="860"/>
        <v>0</v>
      </c>
    </row>
    <row r="13727" spans="2:9" x14ac:dyDescent="0.3">
      <c r="B13727">
        <v>5518047</v>
      </c>
      <c r="F13727">
        <f t="shared" si="857"/>
        <v>0</v>
      </c>
      <c r="G13727">
        <f t="shared" si="858"/>
        <v>0</v>
      </c>
      <c r="H13727">
        <f t="shared" si="859"/>
        <v>0</v>
      </c>
      <c r="I13727">
        <f t="shared" si="860"/>
        <v>0</v>
      </c>
    </row>
    <row r="13728" spans="2:9" x14ac:dyDescent="0.3">
      <c r="B13728">
        <v>5518048</v>
      </c>
      <c r="F13728">
        <f t="shared" si="857"/>
        <v>0</v>
      </c>
      <c r="G13728">
        <f t="shared" si="858"/>
        <v>0</v>
      </c>
      <c r="H13728">
        <f t="shared" si="859"/>
        <v>0</v>
      </c>
      <c r="I13728">
        <f t="shared" si="860"/>
        <v>0</v>
      </c>
    </row>
    <row r="13729" spans="2:9" x14ac:dyDescent="0.3">
      <c r="B13729">
        <v>5518049</v>
      </c>
      <c r="F13729">
        <f t="shared" si="857"/>
        <v>0</v>
      </c>
      <c r="G13729">
        <f t="shared" si="858"/>
        <v>0</v>
      </c>
      <c r="H13729">
        <f t="shared" si="859"/>
        <v>0</v>
      </c>
      <c r="I13729">
        <f t="shared" si="860"/>
        <v>0</v>
      </c>
    </row>
    <row r="13730" spans="2:9" x14ac:dyDescent="0.3">
      <c r="B13730">
        <v>5518050</v>
      </c>
      <c r="F13730">
        <f t="shared" si="857"/>
        <v>0</v>
      </c>
      <c r="G13730">
        <f t="shared" si="858"/>
        <v>0</v>
      </c>
      <c r="H13730">
        <f t="shared" si="859"/>
        <v>0</v>
      </c>
      <c r="I13730">
        <f t="shared" si="860"/>
        <v>0</v>
      </c>
    </row>
    <row r="13731" spans="2:9" x14ac:dyDescent="0.3">
      <c r="B13731">
        <v>5518051</v>
      </c>
      <c r="F13731">
        <f t="shared" si="857"/>
        <v>0</v>
      </c>
      <c r="G13731">
        <f t="shared" si="858"/>
        <v>0</v>
      </c>
      <c r="H13731">
        <f t="shared" si="859"/>
        <v>0</v>
      </c>
      <c r="I13731">
        <f t="shared" si="860"/>
        <v>0</v>
      </c>
    </row>
    <row r="13732" spans="2:9" x14ac:dyDescent="0.3">
      <c r="B13732">
        <v>5518052</v>
      </c>
      <c r="F13732">
        <f t="shared" si="857"/>
        <v>0</v>
      </c>
      <c r="G13732">
        <f t="shared" si="858"/>
        <v>0</v>
      </c>
      <c r="H13732">
        <f t="shared" si="859"/>
        <v>0</v>
      </c>
      <c r="I13732">
        <f t="shared" si="860"/>
        <v>0</v>
      </c>
    </row>
    <row r="13733" spans="2:9" x14ac:dyDescent="0.3">
      <c r="B13733">
        <v>5518053</v>
      </c>
      <c r="F13733">
        <f t="shared" si="857"/>
        <v>0</v>
      </c>
      <c r="G13733">
        <f t="shared" si="858"/>
        <v>0</v>
      </c>
      <c r="H13733">
        <f t="shared" si="859"/>
        <v>0</v>
      </c>
      <c r="I13733">
        <f t="shared" si="860"/>
        <v>0</v>
      </c>
    </row>
    <row r="13734" spans="2:9" x14ac:dyDescent="0.3">
      <c r="B13734">
        <v>5518054</v>
      </c>
      <c r="F13734">
        <f t="shared" si="857"/>
        <v>0</v>
      </c>
      <c r="G13734">
        <f t="shared" si="858"/>
        <v>0</v>
      </c>
      <c r="H13734">
        <f t="shared" si="859"/>
        <v>0</v>
      </c>
      <c r="I13734">
        <f t="shared" si="860"/>
        <v>0</v>
      </c>
    </row>
    <row r="13735" spans="2:9" x14ac:dyDescent="0.3">
      <c r="B13735">
        <v>5518055</v>
      </c>
      <c r="F13735">
        <f t="shared" si="857"/>
        <v>0</v>
      </c>
      <c r="G13735">
        <f t="shared" si="858"/>
        <v>0</v>
      </c>
      <c r="H13735">
        <f t="shared" si="859"/>
        <v>0</v>
      </c>
      <c r="I13735">
        <f t="shared" si="860"/>
        <v>0</v>
      </c>
    </row>
    <row r="13736" spans="2:9" x14ac:dyDescent="0.3">
      <c r="B13736">
        <v>5518056</v>
      </c>
      <c r="F13736">
        <f t="shared" si="857"/>
        <v>0</v>
      </c>
      <c r="G13736">
        <f t="shared" si="858"/>
        <v>0</v>
      </c>
      <c r="H13736">
        <f t="shared" si="859"/>
        <v>0</v>
      </c>
      <c r="I13736">
        <f t="shared" si="860"/>
        <v>0</v>
      </c>
    </row>
    <row r="13737" spans="2:9" x14ac:dyDescent="0.3">
      <c r="B13737">
        <v>5518057</v>
      </c>
      <c r="F13737">
        <f t="shared" si="857"/>
        <v>0</v>
      </c>
      <c r="G13737">
        <f t="shared" si="858"/>
        <v>0</v>
      </c>
      <c r="H13737">
        <f t="shared" si="859"/>
        <v>0</v>
      </c>
      <c r="I13737">
        <f t="shared" si="860"/>
        <v>0</v>
      </c>
    </row>
    <row r="13738" spans="2:9" x14ac:dyDescent="0.3">
      <c r="B13738">
        <v>5518058</v>
      </c>
      <c r="F13738">
        <f t="shared" si="857"/>
        <v>0</v>
      </c>
      <c r="G13738">
        <f t="shared" si="858"/>
        <v>0</v>
      </c>
      <c r="H13738">
        <f t="shared" si="859"/>
        <v>0</v>
      </c>
      <c r="I13738">
        <f t="shared" si="860"/>
        <v>0</v>
      </c>
    </row>
    <row r="13739" spans="2:9" x14ac:dyDescent="0.3">
      <c r="B13739">
        <v>5518059</v>
      </c>
      <c r="F13739">
        <f t="shared" si="857"/>
        <v>0</v>
      </c>
      <c r="G13739">
        <f t="shared" si="858"/>
        <v>0</v>
      </c>
      <c r="H13739">
        <f t="shared" si="859"/>
        <v>0</v>
      </c>
      <c r="I13739">
        <f t="shared" si="860"/>
        <v>0</v>
      </c>
    </row>
    <row r="13740" spans="2:9" x14ac:dyDescent="0.3">
      <c r="B13740">
        <v>5518060</v>
      </c>
      <c r="F13740">
        <f t="shared" si="857"/>
        <v>0</v>
      </c>
      <c r="G13740">
        <f t="shared" si="858"/>
        <v>0</v>
      </c>
      <c r="H13740">
        <f t="shared" si="859"/>
        <v>0</v>
      </c>
      <c r="I13740">
        <f t="shared" si="860"/>
        <v>0</v>
      </c>
    </row>
    <row r="13741" spans="2:9" x14ac:dyDescent="0.3">
      <c r="B13741">
        <v>5518061</v>
      </c>
      <c r="F13741">
        <f t="shared" si="857"/>
        <v>0</v>
      </c>
      <c r="G13741">
        <f t="shared" si="858"/>
        <v>0</v>
      </c>
      <c r="H13741">
        <f t="shared" si="859"/>
        <v>0</v>
      </c>
      <c r="I13741">
        <f t="shared" si="860"/>
        <v>0</v>
      </c>
    </row>
    <row r="13742" spans="2:9" x14ac:dyDescent="0.3">
      <c r="B13742">
        <v>5518062</v>
      </c>
      <c r="F13742">
        <f t="shared" si="857"/>
        <v>0</v>
      </c>
      <c r="G13742">
        <f t="shared" si="858"/>
        <v>0</v>
      </c>
      <c r="H13742">
        <f t="shared" si="859"/>
        <v>0</v>
      </c>
      <c r="I13742">
        <f t="shared" si="860"/>
        <v>0</v>
      </c>
    </row>
    <row r="13743" spans="2:9" x14ac:dyDescent="0.3">
      <c r="B13743">
        <v>5518063</v>
      </c>
      <c r="F13743">
        <f t="shared" si="857"/>
        <v>0</v>
      </c>
      <c r="G13743">
        <f t="shared" si="858"/>
        <v>0</v>
      </c>
      <c r="H13743">
        <f t="shared" si="859"/>
        <v>0</v>
      </c>
      <c r="I13743">
        <f t="shared" si="860"/>
        <v>0</v>
      </c>
    </row>
    <row r="13744" spans="2:9" x14ac:dyDescent="0.3">
      <c r="B13744">
        <v>5518064</v>
      </c>
      <c r="F13744">
        <f t="shared" si="857"/>
        <v>0</v>
      </c>
      <c r="G13744">
        <f t="shared" si="858"/>
        <v>0</v>
      </c>
      <c r="H13744">
        <f t="shared" si="859"/>
        <v>0</v>
      </c>
      <c r="I13744">
        <f t="shared" si="860"/>
        <v>0</v>
      </c>
    </row>
    <row r="13745" spans="2:9" x14ac:dyDescent="0.3">
      <c r="B13745">
        <v>5518065</v>
      </c>
      <c r="F13745">
        <f t="shared" si="857"/>
        <v>0</v>
      </c>
      <c r="G13745">
        <f t="shared" si="858"/>
        <v>0</v>
      </c>
      <c r="H13745">
        <f t="shared" si="859"/>
        <v>0</v>
      </c>
      <c r="I13745">
        <f t="shared" si="860"/>
        <v>0</v>
      </c>
    </row>
    <row r="13746" spans="2:9" x14ac:dyDescent="0.3">
      <c r="B13746">
        <v>5518066</v>
      </c>
      <c r="F13746">
        <f t="shared" si="857"/>
        <v>0</v>
      </c>
      <c r="G13746">
        <f t="shared" si="858"/>
        <v>0</v>
      </c>
      <c r="H13746">
        <f t="shared" si="859"/>
        <v>0</v>
      </c>
      <c r="I13746">
        <f t="shared" si="860"/>
        <v>0</v>
      </c>
    </row>
    <row r="13747" spans="2:9" x14ac:dyDescent="0.3">
      <c r="B13747">
        <v>5518067</v>
      </c>
      <c r="F13747">
        <f t="shared" si="857"/>
        <v>0</v>
      </c>
      <c r="G13747">
        <f t="shared" si="858"/>
        <v>0</v>
      </c>
      <c r="H13747">
        <f t="shared" si="859"/>
        <v>0</v>
      </c>
      <c r="I13747">
        <f t="shared" si="860"/>
        <v>0</v>
      </c>
    </row>
    <row r="13748" spans="2:9" x14ac:dyDescent="0.3">
      <c r="B13748">
        <v>5518068</v>
      </c>
      <c r="F13748">
        <f t="shared" si="857"/>
        <v>0</v>
      </c>
      <c r="G13748">
        <f t="shared" si="858"/>
        <v>0</v>
      </c>
      <c r="H13748">
        <f t="shared" si="859"/>
        <v>0</v>
      </c>
      <c r="I13748">
        <f t="shared" si="860"/>
        <v>0</v>
      </c>
    </row>
    <row r="13749" spans="2:9" x14ac:dyDescent="0.3">
      <c r="B13749">
        <v>5518069</v>
      </c>
      <c r="F13749">
        <f t="shared" si="857"/>
        <v>0</v>
      </c>
      <c r="G13749">
        <f t="shared" si="858"/>
        <v>0</v>
      </c>
      <c r="H13749">
        <f t="shared" si="859"/>
        <v>0</v>
      </c>
      <c r="I13749">
        <f t="shared" si="860"/>
        <v>0</v>
      </c>
    </row>
    <row r="13750" spans="2:9" x14ac:dyDescent="0.3">
      <c r="B13750">
        <v>5518070</v>
      </c>
      <c r="F13750">
        <f t="shared" si="857"/>
        <v>0</v>
      </c>
      <c r="G13750">
        <f t="shared" si="858"/>
        <v>0</v>
      </c>
      <c r="H13750">
        <f t="shared" si="859"/>
        <v>0</v>
      </c>
      <c r="I13750">
        <f t="shared" si="860"/>
        <v>0</v>
      </c>
    </row>
    <row r="13751" spans="2:9" x14ac:dyDescent="0.3">
      <c r="B13751">
        <v>5518071</v>
      </c>
      <c r="F13751">
        <f t="shared" si="857"/>
        <v>0</v>
      </c>
      <c r="G13751">
        <f t="shared" si="858"/>
        <v>0</v>
      </c>
      <c r="H13751">
        <f t="shared" si="859"/>
        <v>0</v>
      </c>
      <c r="I13751">
        <f t="shared" si="860"/>
        <v>0</v>
      </c>
    </row>
    <row r="13752" spans="2:9" x14ac:dyDescent="0.3">
      <c r="B13752">
        <v>5518072</v>
      </c>
      <c r="F13752">
        <f t="shared" si="857"/>
        <v>0</v>
      </c>
      <c r="G13752">
        <f t="shared" si="858"/>
        <v>0</v>
      </c>
      <c r="H13752">
        <f t="shared" si="859"/>
        <v>0</v>
      </c>
      <c r="I13752">
        <f t="shared" si="860"/>
        <v>0</v>
      </c>
    </row>
    <row r="13753" spans="2:9" x14ac:dyDescent="0.3">
      <c r="B13753">
        <v>5518073</v>
      </c>
      <c r="F13753">
        <f t="shared" si="857"/>
        <v>0</v>
      </c>
      <c r="G13753">
        <f t="shared" si="858"/>
        <v>0</v>
      </c>
      <c r="H13753">
        <f t="shared" si="859"/>
        <v>0</v>
      </c>
      <c r="I13753">
        <f t="shared" si="860"/>
        <v>0</v>
      </c>
    </row>
    <row r="13754" spans="2:9" x14ac:dyDescent="0.3">
      <c r="B13754">
        <v>5518074</v>
      </c>
      <c r="F13754">
        <f t="shared" si="857"/>
        <v>0</v>
      </c>
      <c r="G13754">
        <f t="shared" si="858"/>
        <v>0</v>
      </c>
      <c r="H13754">
        <f t="shared" si="859"/>
        <v>0</v>
      </c>
      <c r="I13754">
        <f t="shared" si="860"/>
        <v>0</v>
      </c>
    </row>
    <row r="13755" spans="2:9" x14ac:dyDescent="0.3">
      <c r="B13755">
        <v>5518075</v>
      </c>
      <c r="F13755">
        <f t="shared" si="857"/>
        <v>0</v>
      </c>
      <c r="G13755">
        <f t="shared" si="858"/>
        <v>0</v>
      </c>
      <c r="H13755">
        <f t="shared" si="859"/>
        <v>0</v>
      </c>
      <c r="I13755">
        <f t="shared" si="860"/>
        <v>0</v>
      </c>
    </row>
    <row r="13756" spans="2:9" x14ac:dyDescent="0.3">
      <c r="B13756">
        <v>5518076</v>
      </c>
      <c r="F13756">
        <f t="shared" si="857"/>
        <v>0</v>
      </c>
      <c r="G13756">
        <f t="shared" si="858"/>
        <v>0</v>
      </c>
      <c r="H13756">
        <f t="shared" si="859"/>
        <v>0</v>
      </c>
      <c r="I13756">
        <f t="shared" si="860"/>
        <v>0</v>
      </c>
    </row>
    <row r="13757" spans="2:9" x14ac:dyDescent="0.3">
      <c r="B13757">
        <v>5518077</v>
      </c>
      <c r="F13757">
        <f t="shared" si="857"/>
        <v>0</v>
      </c>
      <c r="G13757">
        <f t="shared" si="858"/>
        <v>0</v>
      </c>
      <c r="H13757">
        <f t="shared" si="859"/>
        <v>0</v>
      </c>
      <c r="I13757">
        <f t="shared" si="860"/>
        <v>0</v>
      </c>
    </row>
    <row r="13758" spans="2:9" x14ac:dyDescent="0.3">
      <c r="B13758">
        <v>5518078</v>
      </c>
      <c r="F13758">
        <f t="shared" si="857"/>
        <v>0</v>
      </c>
      <c r="G13758">
        <f t="shared" si="858"/>
        <v>0</v>
      </c>
      <c r="H13758">
        <f t="shared" si="859"/>
        <v>0</v>
      </c>
      <c r="I13758">
        <f t="shared" si="860"/>
        <v>0</v>
      </c>
    </row>
    <row r="13759" spans="2:9" x14ac:dyDescent="0.3">
      <c r="B13759">
        <v>5518079</v>
      </c>
      <c r="F13759">
        <f t="shared" si="857"/>
        <v>0</v>
      </c>
      <c r="G13759">
        <f t="shared" si="858"/>
        <v>0</v>
      </c>
      <c r="H13759">
        <f t="shared" si="859"/>
        <v>0</v>
      </c>
      <c r="I13759">
        <f t="shared" si="860"/>
        <v>0</v>
      </c>
    </row>
    <row r="13760" spans="2:9" x14ac:dyDescent="0.3">
      <c r="B13760">
        <v>5518080</v>
      </c>
      <c r="F13760">
        <f t="shared" si="857"/>
        <v>0</v>
      </c>
      <c r="G13760">
        <f t="shared" si="858"/>
        <v>0</v>
      </c>
      <c r="H13760">
        <f t="shared" si="859"/>
        <v>0</v>
      </c>
      <c r="I13760">
        <f t="shared" si="860"/>
        <v>0</v>
      </c>
    </row>
    <row r="13761" spans="2:9" x14ac:dyDescent="0.3">
      <c r="B13761">
        <v>5518081</v>
      </c>
      <c r="F13761">
        <f t="shared" si="857"/>
        <v>0</v>
      </c>
      <c r="G13761">
        <f t="shared" si="858"/>
        <v>0</v>
      </c>
      <c r="H13761">
        <f t="shared" si="859"/>
        <v>0</v>
      </c>
      <c r="I13761">
        <f t="shared" si="860"/>
        <v>0</v>
      </c>
    </row>
    <row r="13762" spans="2:9" x14ac:dyDescent="0.3">
      <c r="B13762">
        <v>5518082</v>
      </c>
      <c r="F13762">
        <f t="shared" si="857"/>
        <v>0</v>
      </c>
      <c r="G13762">
        <f t="shared" si="858"/>
        <v>0</v>
      </c>
      <c r="H13762">
        <f t="shared" si="859"/>
        <v>0</v>
      </c>
      <c r="I13762">
        <f t="shared" si="860"/>
        <v>0</v>
      </c>
    </row>
    <row r="13763" spans="2:9" x14ac:dyDescent="0.3">
      <c r="B13763">
        <v>5518083</v>
      </c>
      <c r="F13763">
        <f t="shared" si="857"/>
        <v>0</v>
      </c>
      <c r="G13763">
        <f t="shared" si="858"/>
        <v>0</v>
      </c>
      <c r="H13763">
        <f t="shared" si="859"/>
        <v>0</v>
      </c>
      <c r="I13763">
        <f t="shared" si="860"/>
        <v>0</v>
      </c>
    </row>
    <row r="13764" spans="2:9" x14ac:dyDescent="0.3">
      <c r="B13764">
        <v>5518084</v>
      </c>
      <c r="F13764">
        <f t="shared" si="857"/>
        <v>0</v>
      </c>
      <c r="G13764">
        <f t="shared" si="858"/>
        <v>0</v>
      </c>
      <c r="H13764">
        <f t="shared" si="859"/>
        <v>0</v>
      </c>
      <c r="I13764">
        <f t="shared" si="860"/>
        <v>0</v>
      </c>
    </row>
    <row r="13765" spans="2:9" x14ac:dyDescent="0.3">
      <c r="B13765">
        <v>5518085</v>
      </c>
      <c r="F13765">
        <f t="shared" ref="F13765:F13828" si="861">IF(AND(ISEVEN(LEN(B13765)),LEFT(B13765,LEN(B13765)/2)=RIGHT(B13765,LEN(B13765)/2)),B13765,0)</f>
        <v>0</v>
      </c>
      <c r="G13765">
        <f t="shared" ref="G13765:G13828" si="862">IF(AND(ISEVEN(LEN(C13765)),LEFT(C13765,LEN(C13765)/2)=RIGHT(C13765,LEN(C13765)/2)),C13765,0)</f>
        <v>0</v>
      </c>
      <c r="H13765">
        <f t="shared" ref="H13765:H13828" si="863">IF(AND(ISEVEN(LEN(D13765)),LEFT(D13765,LEN(D13765)/2)=RIGHT(D13765,LEN(D13765)/2)),D13765,0)</f>
        <v>0</v>
      </c>
      <c r="I13765">
        <f t="shared" ref="I13765:I13828" si="864">IF(AND(ISEVEN(LEN(E13765)),LEFT(E13765,LEN(E13765)/2)=RIGHT(E13765,LEN(E13765)/2)),E13765,0)</f>
        <v>0</v>
      </c>
    </row>
    <row r="13766" spans="2:9" x14ac:dyDescent="0.3">
      <c r="B13766">
        <v>5518086</v>
      </c>
      <c r="F13766">
        <f t="shared" si="861"/>
        <v>0</v>
      </c>
      <c r="G13766">
        <f t="shared" si="862"/>
        <v>0</v>
      </c>
      <c r="H13766">
        <f t="shared" si="863"/>
        <v>0</v>
      </c>
      <c r="I13766">
        <f t="shared" si="864"/>
        <v>0</v>
      </c>
    </row>
    <row r="13767" spans="2:9" x14ac:dyDescent="0.3">
      <c r="B13767">
        <v>5518087</v>
      </c>
      <c r="F13767">
        <f t="shared" si="861"/>
        <v>0</v>
      </c>
      <c r="G13767">
        <f t="shared" si="862"/>
        <v>0</v>
      </c>
      <c r="H13767">
        <f t="shared" si="863"/>
        <v>0</v>
      </c>
      <c r="I13767">
        <f t="shared" si="864"/>
        <v>0</v>
      </c>
    </row>
    <row r="13768" spans="2:9" x14ac:dyDescent="0.3">
      <c r="B13768">
        <v>5518088</v>
      </c>
      <c r="F13768">
        <f t="shared" si="861"/>
        <v>0</v>
      </c>
      <c r="G13768">
        <f t="shared" si="862"/>
        <v>0</v>
      </c>
      <c r="H13768">
        <f t="shared" si="863"/>
        <v>0</v>
      </c>
      <c r="I13768">
        <f t="shared" si="864"/>
        <v>0</v>
      </c>
    </row>
    <row r="13769" spans="2:9" x14ac:dyDescent="0.3">
      <c r="B13769">
        <v>5518089</v>
      </c>
      <c r="F13769">
        <f t="shared" si="861"/>
        <v>0</v>
      </c>
      <c r="G13769">
        <f t="shared" si="862"/>
        <v>0</v>
      </c>
      <c r="H13769">
        <f t="shared" si="863"/>
        <v>0</v>
      </c>
      <c r="I13769">
        <f t="shared" si="864"/>
        <v>0</v>
      </c>
    </row>
    <row r="13770" spans="2:9" x14ac:dyDescent="0.3">
      <c r="B13770">
        <v>5518090</v>
      </c>
      <c r="F13770">
        <f t="shared" si="861"/>
        <v>0</v>
      </c>
      <c r="G13770">
        <f t="shared" si="862"/>
        <v>0</v>
      </c>
      <c r="H13770">
        <f t="shared" si="863"/>
        <v>0</v>
      </c>
      <c r="I13770">
        <f t="shared" si="864"/>
        <v>0</v>
      </c>
    </row>
    <row r="13771" spans="2:9" x14ac:dyDescent="0.3">
      <c r="B13771">
        <v>5518091</v>
      </c>
      <c r="F13771">
        <f t="shared" si="861"/>
        <v>0</v>
      </c>
      <c r="G13771">
        <f t="shared" si="862"/>
        <v>0</v>
      </c>
      <c r="H13771">
        <f t="shared" si="863"/>
        <v>0</v>
      </c>
      <c r="I13771">
        <f t="shared" si="864"/>
        <v>0</v>
      </c>
    </row>
    <row r="13772" spans="2:9" x14ac:dyDescent="0.3">
      <c r="B13772">
        <v>5518092</v>
      </c>
      <c r="F13772">
        <f t="shared" si="861"/>
        <v>0</v>
      </c>
      <c r="G13772">
        <f t="shared" si="862"/>
        <v>0</v>
      </c>
      <c r="H13772">
        <f t="shared" si="863"/>
        <v>0</v>
      </c>
      <c r="I13772">
        <f t="shared" si="864"/>
        <v>0</v>
      </c>
    </row>
    <row r="13773" spans="2:9" x14ac:dyDescent="0.3">
      <c r="B13773">
        <v>5518093</v>
      </c>
      <c r="F13773">
        <f t="shared" si="861"/>
        <v>0</v>
      </c>
      <c r="G13773">
        <f t="shared" si="862"/>
        <v>0</v>
      </c>
      <c r="H13773">
        <f t="shared" si="863"/>
        <v>0</v>
      </c>
      <c r="I13773">
        <f t="shared" si="864"/>
        <v>0</v>
      </c>
    </row>
    <row r="13774" spans="2:9" x14ac:dyDescent="0.3">
      <c r="B13774">
        <v>5518094</v>
      </c>
      <c r="F13774">
        <f t="shared" si="861"/>
        <v>0</v>
      </c>
      <c r="G13774">
        <f t="shared" si="862"/>
        <v>0</v>
      </c>
      <c r="H13774">
        <f t="shared" si="863"/>
        <v>0</v>
      </c>
      <c r="I13774">
        <f t="shared" si="864"/>
        <v>0</v>
      </c>
    </row>
    <row r="13775" spans="2:9" x14ac:dyDescent="0.3">
      <c r="B13775">
        <v>5518095</v>
      </c>
      <c r="F13775">
        <f t="shared" si="861"/>
        <v>0</v>
      </c>
      <c r="G13775">
        <f t="shared" si="862"/>
        <v>0</v>
      </c>
      <c r="H13775">
        <f t="shared" si="863"/>
        <v>0</v>
      </c>
      <c r="I13775">
        <f t="shared" si="864"/>
        <v>0</v>
      </c>
    </row>
    <row r="13776" spans="2:9" x14ac:dyDescent="0.3">
      <c r="B13776">
        <v>5518096</v>
      </c>
      <c r="F13776">
        <f t="shared" si="861"/>
        <v>0</v>
      </c>
      <c r="G13776">
        <f t="shared" si="862"/>
        <v>0</v>
      </c>
      <c r="H13776">
        <f t="shared" si="863"/>
        <v>0</v>
      </c>
      <c r="I13776">
        <f t="shared" si="864"/>
        <v>0</v>
      </c>
    </row>
    <row r="13777" spans="2:9" x14ac:dyDescent="0.3">
      <c r="B13777">
        <v>5518097</v>
      </c>
      <c r="F13777">
        <f t="shared" si="861"/>
        <v>0</v>
      </c>
      <c r="G13777">
        <f t="shared" si="862"/>
        <v>0</v>
      </c>
      <c r="H13777">
        <f t="shared" si="863"/>
        <v>0</v>
      </c>
      <c r="I13777">
        <f t="shared" si="864"/>
        <v>0</v>
      </c>
    </row>
    <row r="13778" spans="2:9" x14ac:dyDescent="0.3">
      <c r="B13778">
        <v>5518098</v>
      </c>
      <c r="F13778">
        <f t="shared" si="861"/>
        <v>0</v>
      </c>
      <c r="G13778">
        <f t="shared" si="862"/>
        <v>0</v>
      </c>
      <c r="H13778">
        <f t="shared" si="863"/>
        <v>0</v>
      </c>
      <c r="I13778">
        <f t="shared" si="864"/>
        <v>0</v>
      </c>
    </row>
    <row r="13779" spans="2:9" x14ac:dyDescent="0.3">
      <c r="B13779">
        <v>5518099</v>
      </c>
      <c r="F13779">
        <f t="shared" si="861"/>
        <v>0</v>
      </c>
      <c r="G13779">
        <f t="shared" si="862"/>
        <v>0</v>
      </c>
      <c r="H13779">
        <f t="shared" si="863"/>
        <v>0</v>
      </c>
      <c r="I13779">
        <f t="shared" si="864"/>
        <v>0</v>
      </c>
    </row>
    <row r="13780" spans="2:9" x14ac:dyDescent="0.3">
      <c r="B13780">
        <v>5518100</v>
      </c>
      <c r="F13780">
        <f t="shared" si="861"/>
        <v>0</v>
      </c>
      <c r="G13780">
        <f t="shared" si="862"/>
        <v>0</v>
      </c>
      <c r="H13780">
        <f t="shared" si="863"/>
        <v>0</v>
      </c>
      <c r="I13780">
        <f t="shared" si="864"/>
        <v>0</v>
      </c>
    </row>
    <row r="13781" spans="2:9" x14ac:dyDescent="0.3">
      <c r="B13781">
        <v>5518101</v>
      </c>
      <c r="F13781">
        <f t="shared" si="861"/>
        <v>0</v>
      </c>
      <c r="G13781">
        <f t="shared" si="862"/>
        <v>0</v>
      </c>
      <c r="H13781">
        <f t="shared" si="863"/>
        <v>0</v>
      </c>
      <c r="I13781">
        <f t="shared" si="864"/>
        <v>0</v>
      </c>
    </row>
    <row r="13782" spans="2:9" x14ac:dyDescent="0.3">
      <c r="B13782">
        <v>5518102</v>
      </c>
      <c r="F13782">
        <f t="shared" si="861"/>
        <v>0</v>
      </c>
      <c r="G13782">
        <f t="shared" si="862"/>
        <v>0</v>
      </c>
      <c r="H13782">
        <f t="shared" si="863"/>
        <v>0</v>
      </c>
      <c r="I13782">
        <f t="shared" si="864"/>
        <v>0</v>
      </c>
    </row>
    <row r="13783" spans="2:9" x14ac:dyDescent="0.3">
      <c r="B13783">
        <v>5518103</v>
      </c>
      <c r="F13783">
        <f t="shared" si="861"/>
        <v>0</v>
      </c>
      <c r="G13783">
        <f t="shared" si="862"/>
        <v>0</v>
      </c>
      <c r="H13783">
        <f t="shared" si="863"/>
        <v>0</v>
      </c>
      <c r="I13783">
        <f t="shared" si="864"/>
        <v>0</v>
      </c>
    </row>
    <row r="13784" spans="2:9" x14ac:dyDescent="0.3">
      <c r="B13784">
        <v>5518104</v>
      </c>
      <c r="F13784">
        <f t="shared" si="861"/>
        <v>0</v>
      </c>
      <c r="G13784">
        <f t="shared" si="862"/>
        <v>0</v>
      </c>
      <c r="H13784">
        <f t="shared" si="863"/>
        <v>0</v>
      </c>
      <c r="I13784">
        <f t="shared" si="864"/>
        <v>0</v>
      </c>
    </row>
    <row r="13785" spans="2:9" x14ac:dyDescent="0.3">
      <c r="B13785">
        <v>5518105</v>
      </c>
      <c r="F13785">
        <f t="shared" si="861"/>
        <v>0</v>
      </c>
      <c r="G13785">
        <f t="shared" si="862"/>
        <v>0</v>
      </c>
      <c r="H13785">
        <f t="shared" si="863"/>
        <v>0</v>
      </c>
      <c r="I13785">
        <f t="shared" si="864"/>
        <v>0</v>
      </c>
    </row>
    <row r="13786" spans="2:9" x14ac:dyDescent="0.3">
      <c r="B13786">
        <v>5518106</v>
      </c>
      <c r="F13786">
        <f t="shared" si="861"/>
        <v>0</v>
      </c>
      <c r="G13786">
        <f t="shared" si="862"/>
        <v>0</v>
      </c>
      <c r="H13786">
        <f t="shared" si="863"/>
        <v>0</v>
      </c>
      <c r="I13786">
        <f t="shared" si="864"/>
        <v>0</v>
      </c>
    </row>
    <row r="13787" spans="2:9" x14ac:dyDescent="0.3">
      <c r="B13787">
        <v>5518107</v>
      </c>
      <c r="F13787">
        <f t="shared" si="861"/>
        <v>0</v>
      </c>
      <c r="G13787">
        <f t="shared" si="862"/>
        <v>0</v>
      </c>
      <c r="H13787">
        <f t="shared" si="863"/>
        <v>0</v>
      </c>
      <c r="I13787">
        <f t="shared" si="864"/>
        <v>0</v>
      </c>
    </row>
    <row r="13788" spans="2:9" x14ac:dyDescent="0.3">
      <c r="B13788">
        <v>5518108</v>
      </c>
      <c r="F13788">
        <f t="shared" si="861"/>
        <v>0</v>
      </c>
      <c r="G13788">
        <f t="shared" si="862"/>
        <v>0</v>
      </c>
      <c r="H13788">
        <f t="shared" si="863"/>
        <v>0</v>
      </c>
      <c r="I13788">
        <f t="shared" si="864"/>
        <v>0</v>
      </c>
    </row>
    <row r="13789" spans="2:9" x14ac:dyDescent="0.3">
      <c r="B13789">
        <v>5518109</v>
      </c>
      <c r="F13789">
        <f t="shared" si="861"/>
        <v>0</v>
      </c>
      <c r="G13789">
        <f t="shared" si="862"/>
        <v>0</v>
      </c>
      <c r="H13789">
        <f t="shared" si="863"/>
        <v>0</v>
      </c>
      <c r="I13789">
        <f t="shared" si="864"/>
        <v>0</v>
      </c>
    </row>
    <row r="13790" spans="2:9" x14ac:dyDescent="0.3">
      <c r="B13790">
        <v>5518110</v>
      </c>
      <c r="F13790">
        <f t="shared" si="861"/>
        <v>0</v>
      </c>
      <c r="G13790">
        <f t="shared" si="862"/>
        <v>0</v>
      </c>
      <c r="H13790">
        <f t="shared" si="863"/>
        <v>0</v>
      </c>
      <c r="I13790">
        <f t="shared" si="864"/>
        <v>0</v>
      </c>
    </row>
    <row r="13791" spans="2:9" x14ac:dyDescent="0.3">
      <c r="B13791">
        <v>5518111</v>
      </c>
      <c r="F13791">
        <f t="shared" si="861"/>
        <v>0</v>
      </c>
      <c r="G13791">
        <f t="shared" si="862"/>
        <v>0</v>
      </c>
      <c r="H13791">
        <f t="shared" si="863"/>
        <v>0</v>
      </c>
      <c r="I13791">
        <f t="shared" si="864"/>
        <v>0</v>
      </c>
    </row>
    <row r="13792" spans="2:9" x14ac:dyDescent="0.3">
      <c r="B13792">
        <v>5518112</v>
      </c>
      <c r="F13792">
        <f t="shared" si="861"/>
        <v>0</v>
      </c>
      <c r="G13792">
        <f t="shared" si="862"/>
        <v>0</v>
      </c>
      <c r="H13792">
        <f t="shared" si="863"/>
        <v>0</v>
      </c>
      <c r="I13792">
        <f t="shared" si="864"/>
        <v>0</v>
      </c>
    </row>
    <row r="13793" spans="2:9" x14ac:dyDescent="0.3">
      <c r="B13793">
        <v>5518113</v>
      </c>
      <c r="F13793">
        <f t="shared" si="861"/>
        <v>0</v>
      </c>
      <c r="G13793">
        <f t="shared" si="862"/>
        <v>0</v>
      </c>
      <c r="H13793">
        <f t="shared" si="863"/>
        <v>0</v>
      </c>
      <c r="I13793">
        <f t="shared" si="864"/>
        <v>0</v>
      </c>
    </row>
    <row r="13794" spans="2:9" x14ac:dyDescent="0.3">
      <c r="B13794">
        <v>5518114</v>
      </c>
      <c r="F13794">
        <f t="shared" si="861"/>
        <v>0</v>
      </c>
      <c r="G13794">
        <f t="shared" si="862"/>
        <v>0</v>
      </c>
      <c r="H13794">
        <f t="shared" si="863"/>
        <v>0</v>
      </c>
      <c r="I13794">
        <f t="shared" si="864"/>
        <v>0</v>
      </c>
    </row>
    <row r="13795" spans="2:9" x14ac:dyDescent="0.3">
      <c r="B13795">
        <v>5518115</v>
      </c>
      <c r="F13795">
        <f t="shared" si="861"/>
        <v>0</v>
      </c>
      <c r="G13795">
        <f t="shared" si="862"/>
        <v>0</v>
      </c>
      <c r="H13795">
        <f t="shared" si="863"/>
        <v>0</v>
      </c>
      <c r="I13795">
        <f t="shared" si="864"/>
        <v>0</v>
      </c>
    </row>
    <row r="13796" spans="2:9" x14ac:dyDescent="0.3">
      <c r="B13796">
        <v>5518116</v>
      </c>
      <c r="F13796">
        <f t="shared" si="861"/>
        <v>0</v>
      </c>
      <c r="G13796">
        <f t="shared" si="862"/>
        <v>0</v>
      </c>
      <c r="H13796">
        <f t="shared" si="863"/>
        <v>0</v>
      </c>
      <c r="I13796">
        <f t="shared" si="864"/>
        <v>0</v>
      </c>
    </row>
    <row r="13797" spans="2:9" x14ac:dyDescent="0.3">
      <c r="B13797">
        <v>5518117</v>
      </c>
      <c r="F13797">
        <f t="shared" si="861"/>
        <v>0</v>
      </c>
      <c r="G13797">
        <f t="shared" si="862"/>
        <v>0</v>
      </c>
      <c r="H13797">
        <f t="shared" si="863"/>
        <v>0</v>
      </c>
      <c r="I13797">
        <f t="shared" si="864"/>
        <v>0</v>
      </c>
    </row>
    <row r="13798" spans="2:9" x14ac:dyDescent="0.3">
      <c r="B13798">
        <v>5518118</v>
      </c>
      <c r="F13798">
        <f t="shared" si="861"/>
        <v>0</v>
      </c>
      <c r="G13798">
        <f t="shared" si="862"/>
        <v>0</v>
      </c>
      <c r="H13798">
        <f t="shared" si="863"/>
        <v>0</v>
      </c>
      <c r="I13798">
        <f t="shared" si="864"/>
        <v>0</v>
      </c>
    </row>
    <row r="13799" spans="2:9" x14ac:dyDescent="0.3">
      <c r="B13799">
        <v>5518119</v>
      </c>
      <c r="F13799">
        <f t="shared" si="861"/>
        <v>0</v>
      </c>
      <c r="G13799">
        <f t="shared" si="862"/>
        <v>0</v>
      </c>
      <c r="H13799">
        <f t="shared" si="863"/>
        <v>0</v>
      </c>
      <c r="I13799">
        <f t="shared" si="864"/>
        <v>0</v>
      </c>
    </row>
    <row r="13800" spans="2:9" x14ac:dyDescent="0.3">
      <c r="B13800">
        <v>5518120</v>
      </c>
      <c r="F13800">
        <f t="shared" si="861"/>
        <v>0</v>
      </c>
      <c r="G13800">
        <f t="shared" si="862"/>
        <v>0</v>
      </c>
      <c r="H13800">
        <f t="shared" si="863"/>
        <v>0</v>
      </c>
      <c r="I13800">
        <f t="shared" si="864"/>
        <v>0</v>
      </c>
    </row>
    <row r="13801" spans="2:9" x14ac:dyDescent="0.3">
      <c r="B13801">
        <v>5518121</v>
      </c>
      <c r="F13801">
        <f t="shared" si="861"/>
        <v>0</v>
      </c>
      <c r="G13801">
        <f t="shared" si="862"/>
        <v>0</v>
      </c>
      <c r="H13801">
        <f t="shared" si="863"/>
        <v>0</v>
      </c>
      <c r="I13801">
        <f t="shared" si="864"/>
        <v>0</v>
      </c>
    </row>
    <row r="13802" spans="2:9" x14ac:dyDescent="0.3">
      <c r="B13802">
        <v>5518122</v>
      </c>
      <c r="F13802">
        <f t="shared" si="861"/>
        <v>0</v>
      </c>
      <c r="G13802">
        <f t="shared" si="862"/>
        <v>0</v>
      </c>
      <c r="H13802">
        <f t="shared" si="863"/>
        <v>0</v>
      </c>
      <c r="I13802">
        <f t="shared" si="864"/>
        <v>0</v>
      </c>
    </row>
    <row r="13803" spans="2:9" x14ac:dyDescent="0.3">
      <c r="B13803">
        <v>5518123</v>
      </c>
      <c r="F13803">
        <f t="shared" si="861"/>
        <v>0</v>
      </c>
      <c r="G13803">
        <f t="shared" si="862"/>
        <v>0</v>
      </c>
      <c r="H13803">
        <f t="shared" si="863"/>
        <v>0</v>
      </c>
      <c r="I13803">
        <f t="shared" si="864"/>
        <v>0</v>
      </c>
    </row>
    <row r="13804" spans="2:9" x14ac:dyDescent="0.3">
      <c r="B13804">
        <v>5518124</v>
      </c>
      <c r="F13804">
        <f t="shared" si="861"/>
        <v>0</v>
      </c>
      <c r="G13804">
        <f t="shared" si="862"/>
        <v>0</v>
      </c>
      <c r="H13804">
        <f t="shared" si="863"/>
        <v>0</v>
      </c>
      <c r="I13804">
        <f t="shared" si="864"/>
        <v>0</v>
      </c>
    </row>
    <row r="13805" spans="2:9" x14ac:dyDescent="0.3">
      <c r="B13805">
        <v>5518125</v>
      </c>
      <c r="F13805">
        <f t="shared" si="861"/>
        <v>0</v>
      </c>
      <c r="G13805">
        <f t="shared" si="862"/>
        <v>0</v>
      </c>
      <c r="H13805">
        <f t="shared" si="863"/>
        <v>0</v>
      </c>
      <c r="I13805">
        <f t="shared" si="864"/>
        <v>0</v>
      </c>
    </row>
    <row r="13806" spans="2:9" x14ac:dyDescent="0.3">
      <c r="B13806">
        <v>5518126</v>
      </c>
      <c r="F13806">
        <f t="shared" si="861"/>
        <v>0</v>
      </c>
      <c r="G13806">
        <f t="shared" si="862"/>
        <v>0</v>
      </c>
      <c r="H13806">
        <f t="shared" si="863"/>
        <v>0</v>
      </c>
      <c r="I13806">
        <f t="shared" si="864"/>
        <v>0</v>
      </c>
    </row>
    <row r="13807" spans="2:9" x14ac:dyDescent="0.3">
      <c r="B13807">
        <v>5518127</v>
      </c>
      <c r="F13807">
        <f t="shared" si="861"/>
        <v>0</v>
      </c>
      <c r="G13807">
        <f t="shared" si="862"/>
        <v>0</v>
      </c>
      <c r="H13807">
        <f t="shared" si="863"/>
        <v>0</v>
      </c>
      <c r="I13807">
        <f t="shared" si="864"/>
        <v>0</v>
      </c>
    </row>
    <row r="13808" spans="2:9" x14ac:dyDescent="0.3">
      <c r="B13808">
        <v>5518128</v>
      </c>
      <c r="F13808">
        <f t="shared" si="861"/>
        <v>0</v>
      </c>
      <c r="G13808">
        <f t="shared" si="862"/>
        <v>0</v>
      </c>
      <c r="H13808">
        <f t="shared" si="863"/>
        <v>0</v>
      </c>
      <c r="I13808">
        <f t="shared" si="864"/>
        <v>0</v>
      </c>
    </row>
    <row r="13809" spans="2:9" x14ac:dyDescent="0.3">
      <c r="B13809">
        <v>5518129</v>
      </c>
      <c r="F13809">
        <f t="shared" si="861"/>
        <v>0</v>
      </c>
      <c r="G13809">
        <f t="shared" si="862"/>
        <v>0</v>
      </c>
      <c r="H13809">
        <f t="shared" si="863"/>
        <v>0</v>
      </c>
      <c r="I13809">
        <f t="shared" si="864"/>
        <v>0</v>
      </c>
    </row>
    <row r="13810" spans="2:9" x14ac:dyDescent="0.3">
      <c r="B13810">
        <v>5518130</v>
      </c>
      <c r="F13810">
        <f t="shared" si="861"/>
        <v>0</v>
      </c>
      <c r="G13810">
        <f t="shared" si="862"/>
        <v>0</v>
      </c>
      <c r="H13810">
        <f t="shared" si="863"/>
        <v>0</v>
      </c>
      <c r="I13810">
        <f t="shared" si="864"/>
        <v>0</v>
      </c>
    </row>
    <row r="13811" spans="2:9" x14ac:dyDescent="0.3">
      <c r="B13811">
        <v>5518131</v>
      </c>
      <c r="F13811">
        <f t="shared" si="861"/>
        <v>0</v>
      </c>
      <c r="G13811">
        <f t="shared" si="862"/>
        <v>0</v>
      </c>
      <c r="H13811">
        <f t="shared" si="863"/>
        <v>0</v>
      </c>
      <c r="I13811">
        <f t="shared" si="864"/>
        <v>0</v>
      </c>
    </row>
    <row r="13812" spans="2:9" x14ac:dyDescent="0.3">
      <c r="B13812">
        <v>5518132</v>
      </c>
      <c r="F13812">
        <f t="shared" si="861"/>
        <v>0</v>
      </c>
      <c r="G13812">
        <f t="shared" si="862"/>
        <v>0</v>
      </c>
      <c r="H13812">
        <f t="shared" si="863"/>
        <v>0</v>
      </c>
      <c r="I13812">
        <f t="shared" si="864"/>
        <v>0</v>
      </c>
    </row>
    <row r="13813" spans="2:9" x14ac:dyDescent="0.3">
      <c r="B13813">
        <v>5518133</v>
      </c>
      <c r="F13813">
        <f t="shared" si="861"/>
        <v>0</v>
      </c>
      <c r="G13813">
        <f t="shared" si="862"/>
        <v>0</v>
      </c>
      <c r="H13813">
        <f t="shared" si="863"/>
        <v>0</v>
      </c>
      <c r="I13813">
        <f t="shared" si="864"/>
        <v>0</v>
      </c>
    </row>
    <row r="13814" spans="2:9" x14ac:dyDescent="0.3">
      <c r="B13814">
        <v>5518134</v>
      </c>
      <c r="F13814">
        <f t="shared" si="861"/>
        <v>0</v>
      </c>
      <c r="G13814">
        <f t="shared" si="862"/>
        <v>0</v>
      </c>
      <c r="H13814">
        <f t="shared" si="863"/>
        <v>0</v>
      </c>
      <c r="I13814">
        <f t="shared" si="864"/>
        <v>0</v>
      </c>
    </row>
    <row r="13815" spans="2:9" x14ac:dyDescent="0.3">
      <c r="B13815">
        <v>5518135</v>
      </c>
      <c r="F13815">
        <f t="shared" si="861"/>
        <v>0</v>
      </c>
      <c r="G13815">
        <f t="shared" si="862"/>
        <v>0</v>
      </c>
      <c r="H13815">
        <f t="shared" si="863"/>
        <v>0</v>
      </c>
      <c r="I13815">
        <f t="shared" si="864"/>
        <v>0</v>
      </c>
    </row>
    <row r="13816" spans="2:9" x14ac:dyDescent="0.3">
      <c r="B13816">
        <v>5518136</v>
      </c>
      <c r="F13816">
        <f t="shared" si="861"/>
        <v>0</v>
      </c>
      <c r="G13816">
        <f t="shared" si="862"/>
        <v>0</v>
      </c>
      <c r="H13816">
        <f t="shared" si="863"/>
        <v>0</v>
      </c>
      <c r="I13816">
        <f t="shared" si="864"/>
        <v>0</v>
      </c>
    </row>
    <row r="13817" spans="2:9" x14ac:dyDescent="0.3">
      <c r="B13817">
        <v>5518137</v>
      </c>
      <c r="F13817">
        <f t="shared" si="861"/>
        <v>0</v>
      </c>
      <c r="G13817">
        <f t="shared" si="862"/>
        <v>0</v>
      </c>
      <c r="H13817">
        <f t="shared" si="863"/>
        <v>0</v>
      </c>
      <c r="I13817">
        <f t="shared" si="864"/>
        <v>0</v>
      </c>
    </row>
    <row r="13818" spans="2:9" x14ac:dyDescent="0.3">
      <c r="B13818">
        <v>5518138</v>
      </c>
      <c r="F13818">
        <f t="shared" si="861"/>
        <v>0</v>
      </c>
      <c r="G13818">
        <f t="shared" si="862"/>
        <v>0</v>
      </c>
      <c r="H13818">
        <f t="shared" si="863"/>
        <v>0</v>
      </c>
      <c r="I13818">
        <f t="shared" si="864"/>
        <v>0</v>
      </c>
    </row>
    <row r="13819" spans="2:9" x14ac:dyDescent="0.3">
      <c r="B13819">
        <v>5518139</v>
      </c>
      <c r="F13819">
        <f t="shared" si="861"/>
        <v>0</v>
      </c>
      <c r="G13819">
        <f t="shared" si="862"/>
        <v>0</v>
      </c>
      <c r="H13819">
        <f t="shared" si="863"/>
        <v>0</v>
      </c>
      <c r="I13819">
        <f t="shared" si="864"/>
        <v>0</v>
      </c>
    </row>
    <row r="13820" spans="2:9" x14ac:dyDescent="0.3">
      <c r="B13820">
        <v>5518140</v>
      </c>
      <c r="F13820">
        <f t="shared" si="861"/>
        <v>0</v>
      </c>
      <c r="G13820">
        <f t="shared" si="862"/>
        <v>0</v>
      </c>
      <c r="H13820">
        <f t="shared" si="863"/>
        <v>0</v>
      </c>
      <c r="I13820">
        <f t="shared" si="864"/>
        <v>0</v>
      </c>
    </row>
    <row r="13821" spans="2:9" x14ac:dyDescent="0.3">
      <c r="B13821">
        <v>5518141</v>
      </c>
      <c r="F13821">
        <f t="shared" si="861"/>
        <v>0</v>
      </c>
      <c r="G13821">
        <f t="shared" si="862"/>
        <v>0</v>
      </c>
      <c r="H13821">
        <f t="shared" si="863"/>
        <v>0</v>
      </c>
      <c r="I13821">
        <f t="shared" si="864"/>
        <v>0</v>
      </c>
    </row>
    <row r="13822" spans="2:9" x14ac:dyDescent="0.3">
      <c r="B13822">
        <v>5518142</v>
      </c>
      <c r="F13822">
        <f t="shared" si="861"/>
        <v>0</v>
      </c>
      <c r="G13822">
        <f t="shared" si="862"/>
        <v>0</v>
      </c>
      <c r="H13822">
        <f t="shared" si="863"/>
        <v>0</v>
      </c>
      <c r="I13822">
        <f t="shared" si="864"/>
        <v>0</v>
      </c>
    </row>
    <row r="13823" spans="2:9" x14ac:dyDescent="0.3">
      <c r="B13823">
        <v>5518143</v>
      </c>
      <c r="F13823">
        <f t="shared" si="861"/>
        <v>0</v>
      </c>
      <c r="G13823">
        <f t="shared" si="862"/>
        <v>0</v>
      </c>
      <c r="H13823">
        <f t="shared" si="863"/>
        <v>0</v>
      </c>
      <c r="I13823">
        <f t="shared" si="864"/>
        <v>0</v>
      </c>
    </row>
    <row r="13824" spans="2:9" x14ac:dyDescent="0.3">
      <c r="B13824">
        <v>5518144</v>
      </c>
      <c r="F13824">
        <f t="shared" si="861"/>
        <v>0</v>
      </c>
      <c r="G13824">
        <f t="shared" si="862"/>
        <v>0</v>
      </c>
      <c r="H13824">
        <f t="shared" si="863"/>
        <v>0</v>
      </c>
      <c r="I13824">
        <f t="shared" si="864"/>
        <v>0</v>
      </c>
    </row>
    <row r="13825" spans="2:9" x14ac:dyDescent="0.3">
      <c r="B13825">
        <v>5518145</v>
      </c>
      <c r="F13825">
        <f t="shared" si="861"/>
        <v>0</v>
      </c>
      <c r="G13825">
        <f t="shared" si="862"/>
        <v>0</v>
      </c>
      <c r="H13825">
        <f t="shared" si="863"/>
        <v>0</v>
      </c>
      <c r="I13825">
        <f t="shared" si="864"/>
        <v>0</v>
      </c>
    </row>
    <row r="13826" spans="2:9" x14ac:dyDescent="0.3">
      <c r="B13826">
        <v>5518146</v>
      </c>
      <c r="F13826">
        <f t="shared" si="861"/>
        <v>0</v>
      </c>
      <c r="G13826">
        <f t="shared" si="862"/>
        <v>0</v>
      </c>
      <c r="H13826">
        <f t="shared" si="863"/>
        <v>0</v>
      </c>
      <c r="I13826">
        <f t="shared" si="864"/>
        <v>0</v>
      </c>
    </row>
    <row r="13827" spans="2:9" x14ac:dyDescent="0.3">
      <c r="B13827">
        <v>5518147</v>
      </c>
      <c r="F13827">
        <f t="shared" si="861"/>
        <v>0</v>
      </c>
      <c r="G13827">
        <f t="shared" si="862"/>
        <v>0</v>
      </c>
      <c r="H13827">
        <f t="shared" si="863"/>
        <v>0</v>
      </c>
      <c r="I13827">
        <f t="shared" si="864"/>
        <v>0</v>
      </c>
    </row>
    <row r="13828" spans="2:9" x14ac:dyDescent="0.3">
      <c r="B13828">
        <v>5518148</v>
      </c>
      <c r="F13828">
        <f t="shared" si="861"/>
        <v>0</v>
      </c>
      <c r="G13828">
        <f t="shared" si="862"/>
        <v>0</v>
      </c>
      <c r="H13828">
        <f t="shared" si="863"/>
        <v>0</v>
      </c>
      <c r="I13828">
        <f t="shared" si="864"/>
        <v>0</v>
      </c>
    </row>
    <row r="13829" spans="2:9" x14ac:dyDescent="0.3">
      <c r="B13829">
        <v>5518149</v>
      </c>
      <c r="F13829">
        <f t="shared" ref="F13829:F13892" si="865">IF(AND(ISEVEN(LEN(B13829)),LEFT(B13829,LEN(B13829)/2)=RIGHT(B13829,LEN(B13829)/2)),B13829,0)</f>
        <v>0</v>
      </c>
      <c r="G13829">
        <f t="shared" ref="G13829:G13892" si="866">IF(AND(ISEVEN(LEN(C13829)),LEFT(C13829,LEN(C13829)/2)=RIGHT(C13829,LEN(C13829)/2)),C13829,0)</f>
        <v>0</v>
      </c>
      <c r="H13829">
        <f t="shared" ref="H13829:H13892" si="867">IF(AND(ISEVEN(LEN(D13829)),LEFT(D13829,LEN(D13829)/2)=RIGHT(D13829,LEN(D13829)/2)),D13829,0)</f>
        <v>0</v>
      </c>
      <c r="I13829">
        <f t="shared" ref="I13829:I13892" si="868">IF(AND(ISEVEN(LEN(E13829)),LEFT(E13829,LEN(E13829)/2)=RIGHT(E13829,LEN(E13829)/2)),E13829,0)</f>
        <v>0</v>
      </c>
    </row>
    <row r="13830" spans="2:9" x14ac:dyDescent="0.3">
      <c r="B13830">
        <v>5518150</v>
      </c>
      <c r="F13830">
        <f t="shared" si="865"/>
        <v>0</v>
      </c>
      <c r="G13830">
        <f t="shared" si="866"/>
        <v>0</v>
      </c>
      <c r="H13830">
        <f t="shared" si="867"/>
        <v>0</v>
      </c>
      <c r="I13830">
        <f t="shared" si="868"/>
        <v>0</v>
      </c>
    </row>
    <row r="13831" spans="2:9" x14ac:dyDescent="0.3">
      <c r="B13831">
        <v>5518151</v>
      </c>
      <c r="F13831">
        <f t="shared" si="865"/>
        <v>0</v>
      </c>
      <c r="G13831">
        <f t="shared" si="866"/>
        <v>0</v>
      </c>
      <c r="H13831">
        <f t="shared" si="867"/>
        <v>0</v>
      </c>
      <c r="I13831">
        <f t="shared" si="868"/>
        <v>0</v>
      </c>
    </row>
    <row r="13832" spans="2:9" x14ac:dyDescent="0.3">
      <c r="B13832">
        <v>5518152</v>
      </c>
      <c r="F13832">
        <f t="shared" si="865"/>
        <v>0</v>
      </c>
      <c r="G13832">
        <f t="shared" si="866"/>
        <v>0</v>
      </c>
      <c r="H13832">
        <f t="shared" si="867"/>
        <v>0</v>
      </c>
      <c r="I13832">
        <f t="shared" si="868"/>
        <v>0</v>
      </c>
    </row>
    <row r="13833" spans="2:9" x14ac:dyDescent="0.3">
      <c r="B13833">
        <v>5518153</v>
      </c>
      <c r="F13833">
        <f t="shared" si="865"/>
        <v>0</v>
      </c>
      <c r="G13833">
        <f t="shared" si="866"/>
        <v>0</v>
      </c>
      <c r="H13833">
        <f t="shared" si="867"/>
        <v>0</v>
      </c>
      <c r="I13833">
        <f t="shared" si="868"/>
        <v>0</v>
      </c>
    </row>
    <row r="13834" spans="2:9" x14ac:dyDescent="0.3">
      <c r="B13834">
        <v>5518154</v>
      </c>
      <c r="F13834">
        <f t="shared" si="865"/>
        <v>0</v>
      </c>
      <c r="G13834">
        <f t="shared" si="866"/>
        <v>0</v>
      </c>
      <c r="H13834">
        <f t="shared" si="867"/>
        <v>0</v>
      </c>
      <c r="I13834">
        <f t="shared" si="868"/>
        <v>0</v>
      </c>
    </row>
    <row r="13835" spans="2:9" x14ac:dyDescent="0.3">
      <c r="B13835">
        <v>5518155</v>
      </c>
      <c r="F13835">
        <f t="shared" si="865"/>
        <v>0</v>
      </c>
      <c r="G13835">
        <f t="shared" si="866"/>
        <v>0</v>
      </c>
      <c r="H13835">
        <f t="shared" si="867"/>
        <v>0</v>
      </c>
      <c r="I13835">
        <f t="shared" si="868"/>
        <v>0</v>
      </c>
    </row>
    <row r="13836" spans="2:9" x14ac:dyDescent="0.3">
      <c r="B13836">
        <v>5518156</v>
      </c>
      <c r="F13836">
        <f t="shared" si="865"/>
        <v>0</v>
      </c>
      <c r="G13836">
        <f t="shared" si="866"/>
        <v>0</v>
      </c>
      <c r="H13836">
        <f t="shared" si="867"/>
        <v>0</v>
      </c>
      <c r="I13836">
        <f t="shared" si="868"/>
        <v>0</v>
      </c>
    </row>
    <row r="13837" spans="2:9" x14ac:dyDescent="0.3">
      <c r="B13837">
        <v>5518157</v>
      </c>
      <c r="F13837">
        <f t="shared" si="865"/>
        <v>0</v>
      </c>
      <c r="G13837">
        <f t="shared" si="866"/>
        <v>0</v>
      </c>
      <c r="H13837">
        <f t="shared" si="867"/>
        <v>0</v>
      </c>
      <c r="I13837">
        <f t="shared" si="868"/>
        <v>0</v>
      </c>
    </row>
    <row r="13838" spans="2:9" x14ac:dyDescent="0.3">
      <c r="B13838">
        <v>5518158</v>
      </c>
      <c r="F13838">
        <f t="shared" si="865"/>
        <v>0</v>
      </c>
      <c r="G13838">
        <f t="shared" si="866"/>
        <v>0</v>
      </c>
      <c r="H13838">
        <f t="shared" si="867"/>
        <v>0</v>
      </c>
      <c r="I13838">
        <f t="shared" si="868"/>
        <v>0</v>
      </c>
    </row>
    <row r="13839" spans="2:9" x14ac:dyDescent="0.3">
      <c r="B13839">
        <v>5518159</v>
      </c>
      <c r="F13839">
        <f t="shared" si="865"/>
        <v>0</v>
      </c>
      <c r="G13839">
        <f t="shared" si="866"/>
        <v>0</v>
      </c>
      <c r="H13839">
        <f t="shared" si="867"/>
        <v>0</v>
      </c>
      <c r="I13839">
        <f t="shared" si="868"/>
        <v>0</v>
      </c>
    </row>
    <row r="13840" spans="2:9" x14ac:dyDescent="0.3">
      <c r="B13840">
        <v>5518160</v>
      </c>
      <c r="F13840">
        <f t="shared" si="865"/>
        <v>0</v>
      </c>
      <c r="G13840">
        <f t="shared" si="866"/>
        <v>0</v>
      </c>
      <c r="H13840">
        <f t="shared" si="867"/>
        <v>0</v>
      </c>
      <c r="I13840">
        <f t="shared" si="868"/>
        <v>0</v>
      </c>
    </row>
    <row r="13841" spans="2:9" x14ac:dyDescent="0.3">
      <c r="B13841">
        <v>5518161</v>
      </c>
      <c r="F13841">
        <f t="shared" si="865"/>
        <v>0</v>
      </c>
      <c r="G13841">
        <f t="shared" si="866"/>
        <v>0</v>
      </c>
      <c r="H13841">
        <f t="shared" si="867"/>
        <v>0</v>
      </c>
      <c r="I13841">
        <f t="shared" si="868"/>
        <v>0</v>
      </c>
    </row>
    <row r="13842" spans="2:9" x14ac:dyDescent="0.3">
      <c r="B13842">
        <v>5518162</v>
      </c>
      <c r="F13842">
        <f t="shared" si="865"/>
        <v>0</v>
      </c>
      <c r="G13842">
        <f t="shared" si="866"/>
        <v>0</v>
      </c>
      <c r="H13842">
        <f t="shared" si="867"/>
        <v>0</v>
      </c>
      <c r="I13842">
        <f t="shared" si="868"/>
        <v>0</v>
      </c>
    </row>
    <row r="13843" spans="2:9" x14ac:dyDescent="0.3">
      <c r="B13843">
        <v>5518163</v>
      </c>
      <c r="F13843">
        <f t="shared" si="865"/>
        <v>0</v>
      </c>
      <c r="G13843">
        <f t="shared" si="866"/>
        <v>0</v>
      </c>
      <c r="H13843">
        <f t="shared" si="867"/>
        <v>0</v>
      </c>
      <c r="I13843">
        <f t="shared" si="868"/>
        <v>0</v>
      </c>
    </row>
    <row r="13844" spans="2:9" x14ac:dyDescent="0.3">
      <c r="B13844">
        <v>5518164</v>
      </c>
      <c r="F13844">
        <f t="shared" si="865"/>
        <v>0</v>
      </c>
      <c r="G13844">
        <f t="shared" si="866"/>
        <v>0</v>
      </c>
      <c r="H13844">
        <f t="shared" si="867"/>
        <v>0</v>
      </c>
      <c r="I13844">
        <f t="shared" si="868"/>
        <v>0</v>
      </c>
    </row>
    <row r="13845" spans="2:9" x14ac:dyDescent="0.3">
      <c r="B13845">
        <v>5518165</v>
      </c>
      <c r="F13845">
        <f t="shared" si="865"/>
        <v>0</v>
      </c>
      <c r="G13845">
        <f t="shared" si="866"/>
        <v>0</v>
      </c>
      <c r="H13845">
        <f t="shared" si="867"/>
        <v>0</v>
      </c>
      <c r="I13845">
        <f t="shared" si="868"/>
        <v>0</v>
      </c>
    </row>
    <row r="13846" spans="2:9" x14ac:dyDescent="0.3">
      <c r="B13846">
        <v>5518166</v>
      </c>
      <c r="F13846">
        <f t="shared" si="865"/>
        <v>0</v>
      </c>
      <c r="G13846">
        <f t="shared" si="866"/>
        <v>0</v>
      </c>
      <c r="H13846">
        <f t="shared" si="867"/>
        <v>0</v>
      </c>
      <c r="I13846">
        <f t="shared" si="868"/>
        <v>0</v>
      </c>
    </row>
    <row r="13847" spans="2:9" x14ac:dyDescent="0.3">
      <c r="B13847">
        <v>5518167</v>
      </c>
      <c r="F13847">
        <f t="shared" si="865"/>
        <v>0</v>
      </c>
      <c r="G13847">
        <f t="shared" si="866"/>
        <v>0</v>
      </c>
      <c r="H13847">
        <f t="shared" si="867"/>
        <v>0</v>
      </c>
      <c r="I13847">
        <f t="shared" si="868"/>
        <v>0</v>
      </c>
    </row>
    <row r="13848" spans="2:9" x14ac:dyDescent="0.3">
      <c r="B13848">
        <v>5518168</v>
      </c>
      <c r="F13848">
        <f t="shared" si="865"/>
        <v>0</v>
      </c>
      <c r="G13848">
        <f t="shared" si="866"/>
        <v>0</v>
      </c>
      <c r="H13848">
        <f t="shared" si="867"/>
        <v>0</v>
      </c>
      <c r="I13848">
        <f t="shared" si="868"/>
        <v>0</v>
      </c>
    </row>
    <row r="13849" spans="2:9" x14ac:dyDescent="0.3">
      <c r="B13849">
        <v>5518169</v>
      </c>
      <c r="F13849">
        <f t="shared" si="865"/>
        <v>0</v>
      </c>
      <c r="G13849">
        <f t="shared" si="866"/>
        <v>0</v>
      </c>
      <c r="H13849">
        <f t="shared" si="867"/>
        <v>0</v>
      </c>
      <c r="I13849">
        <f t="shared" si="868"/>
        <v>0</v>
      </c>
    </row>
    <row r="13850" spans="2:9" x14ac:dyDescent="0.3">
      <c r="B13850">
        <v>5518170</v>
      </c>
      <c r="F13850">
        <f t="shared" si="865"/>
        <v>0</v>
      </c>
      <c r="G13850">
        <f t="shared" si="866"/>
        <v>0</v>
      </c>
      <c r="H13850">
        <f t="shared" si="867"/>
        <v>0</v>
      </c>
      <c r="I13850">
        <f t="shared" si="868"/>
        <v>0</v>
      </c>
    </row>
    <row r="13851" spans="2:9" x14ac:dyDescent="0.3">
      <c r="B13851">
        <v>5518171</v>
      </c>
      <c r="F13851">
        <f t="shared" si="865"/>
        <v>0</v>
      </c>
      <c r="G13851">
        <f t="shared" si="866"/>
        <v>0</v>
      </c>
      <c r="H13851">
        <f t="shared" si="867"/>
        <v>0</v>
      </c>
      <c r="I13851">
        <f t="shared" si="868"/>
        <v>0</v>
      </c>
    </row>
    <row r="13852" spans="2:9" x14ac:dyDescent="0.3">
      <c r="B13852">
        <v>5518172</v>
      </c>
      <c r="F13852">
        <f t="shared" si="865"/>
        <v>0</v>
      </c>
      <c r="G13852">
        <f t="shared" si="866"/>
        <v>0</v>
      </c>
      <c r="H13852">
        <f t="shared" si="867"/>
        <v>0</v>
      </c>
      <c r="I13852">
        <f t="shared" si="868"/>
        <v>0</v>
      </c>
    </row>
    <row r="13853" spans="2:9" x14ac:dyDescent="0.3">
      <c r="B13853">
        <v>5518173</v>
      </c>
      <c r="F13853">
        <f t="shared" si="865"/>
        <v>0</v>
      </c>
      <c r="G13853">
        <f t="shared" si="866"/>
        <v>0</v>
      </c>
      <c r="H13853">
        <f t="shared" si="867"/>
        <v>0</v>
      </c>
      <c r="I13853">
        <f t="shared" si="868"/>
        <v>0</v>
      </c>
    </row>
    <row r="13854" spans="2:9" x14ac:dyDescent="0.3">
      <c r="B13854">
        <v>5518174</v>
      </c>
      <c r="F13854">
        <f t="shared" si="865"/>
        <v>0</v>
      </c>
      <c r="G13854">
        <f t="shared" si="866"/>
        <v>0</v>
      </c>
      <c r="H13854">
        <f t="shared" si="867"/>
        <v>0</v>
      </c>
      <c r="I13854">
        <f t="shared" si="868"/>
        <v>0</v>
      </c>
    </row>
    <row r="13855" spans="2:9" x14ac:dyDescent="0.3">
      <c r="B13855">
        <v>5518175</v>
      </c>
      <c r="F13855">
        <f t="shared" si="865"/>
        <v>0</v>
      </c>
      <c r="G13855">
        <f t="shared" si="866"/>
        <v>0</v>
      </c>
      <c r="H13855">
        <f t="shared" si="867"/>
        <v>0</v>
      </c>
      <c r="I13855">
        <f t="shared" si="868"/>
        <v>0</v>
      </c>
    </row>
    <row r="13856" spans="2:9" x14ac:dyDescent="0.3">
      <c r="B13856">
        <v>5518176</v>
      </c>
      <c r="F13856">
        <f t="shared" si="865"/>
        <v>0</v>
      </c>
      <c r="G13856">
        <f t="shared" si="866"/>
        <v>0</v>
      </c>
      <c r="H13856">
        <f t="shared" si="867"/>
        <v>0</v>
      </c>
      <c r="I13856">
        <f t="shared" si="868"/>
        <v>0</v>
      </c>
    </row>
    <row r="13857" spans="2:9" x14ac:dyDescent="0.3">
      <c r="B13857">
        <v>5518177</v>
      </c>
      <c r="F13857">
        <f t="shared" si="865"/>
        <v>0</v>
      </c>
      <c r="G13857">
        <f t="shared" si="866"/>
        <v>0</v>
      </c>
      <c r="H13857">
        <f t="shared" si="867"/>
        <v>0</v>
      </c>
      <c r="I13857">
        <f t="shared" si="868"/>
        <v>0</v>
      </c>
    </row>
    <row r="13858" spans="2:9" x14ac:dyDescent="0.3">
      <c r="B13858">
        <v>5518178</v>
      </c>
      <c r="F13858">
        <f t="shared" si="865"/>
        <v>0</v>
      </c>
      <c r="G13858">
        <f t="shared" si="866"/>
        <v>0</v>
      </c>
      <c r="H13858">
        <f t="shared" si="867"/>
        <v>0</v>
      </c>
      <c r="I13858">
        <f t="shared" si="868"/>
        <v>0</v>
      </c>
    </row>
    <row r="13859" spans="2:9" x14ac:dyDescent="0.3">
      <c r="B13859">
        <v>5518179</v>
      </c>
      <c r="F13859">
        <f t="shared" si="865"/>
        <v>0</v>
      </c>
      <c r="G13859">
        <f t="shared" si="866"/>
        <v>0</v>
      </c>
      <c r="H13859">
        <f t="shared" si="867"/>
        <v>0</v>
      </c>
      <c r="I13859">
        <f t="shared" si="868"/>
        <v>0</v>
      </c>
    </row>
    <row r="13860" spans="2:9" x14ac:dyDescent="0.3">
      <c r="B13860">
        <v>5518180</v>
      </c>
      <c r="F13860">
        <f t="shared" si="865"/>
        <v>0</v>
      </c>
      <c r="G13860">
        <f t="shared" si="866"/>
        <v>0</v>
      </c>
      <c r="H13860">
        <f t="shared" si="867"/>
        <v>0</v>
      </c>
      <c r="I13860">
        <f t="shared" si="868"/>
        <v>0</v>
      </c>
    </row>
    <row r="13861" spans="2:9" x14ac:dyDescent="0.3">
      <c r="B13861">
        <v>5518181</v>
      </c>
      <c r="F13861">
        <f t="shared" si="865"/>
        <v>0</v>
      </c>
      <c r="G13861">
        <f t="shared" si="866"/>
        <v>0</v>
      </c>
      <c r="H13861">
        <f t="shared" si="867"/>
        <v>0</v>
      </c>
      <c r="I13861">
        <f t="shared" si="868"/>
        <v>0</v>
      </c>
    </row>
    <row r="13862" spans="2:9" x14ac:dyDescent="0.3">
      <c r="B13862">
        <v>5518182</v>
      </c>
      <c r="F13862">
        <f t="shared" si="865"/>
        <v>0</v>
      </c>
      <c r="G13862">
        <f t="shared" si="866"/>
        <v>0</v>
      </c>
      <c r="H13862">
        <f t="shared" si="867"/>
        <v>0</v>
      </c>
      <c r="I13862">
        <f t="shared" si="868"/>
        <v>0</v>
      </c>
    </row>
    <row r="13863" spans="2:9" x14ac:dyDescent="0.3">
      <c r="B13863">
        <v>5518183</v>
      </c>
      <c r="F13863">
        <f t="shared" si="865"/>
        <v>0</v>
      </c>
      <c r="G13863">
        <f t="shared" si="866"/>
        <v>0</v>
      </c>
      <c r="H13863">
        <f t="shared" si="867"/>
        <v>0</v>
      </c>
      <c r="I13863">
        <f t="shared" si="868"/>
        <v>0</v>
      </c>
    </row>
    <row r="13864" spans="2:9" x14ac:dyDescent="0.3">
      <c r="B13864">
        <v>5518184</v>
      </c>
      <c r="F13864">
        <f t="shared" si="865"/>
        <v>0</v>
      </c>
      <c r="G13864">
        <f t="shared" si="866"/>
        <v>0</v>
      </c>
      <c r="H13864">
        <f t="shared" si="867"/>
        <v>0</v>
      </c>
      <c r="I13864">
        <f t="shared" si="868"/>
        <v>0</v>
      </c>
    </row>
    <row r="13865" spans="2:9" x14ac:dyDescent="0.3">
      <c r="B13865">
        <v>5518185</v>
      </c>
      <c r="F13865">
        <f t="shared" si="865"/>
        <v>0</v>
      </c>
      <c r="G13865">
        <f t="shared" si="866"/>
        <v>0</v>
      </c>
      <c r="H13865">
        <f t="shared" si="867"/>
        <v>0</v>
      </c>
      <c r="I13865">
        <f t="shared" si="868"/>
        <v>0</v>
      </c>
    </row>
    <row r="13866" spans="2:9" x14ac:dyDescent="0.3">
      <c r="B13866">
        <v>5518186</v>
      </c>
      <c r="F13866">
        <f t="shared" si="865"/>
        <v>0</v>
      </c>
      <c r="G13866">
        <f t="shared" si="866"/>
        <v>0</v>
      </c>
      <c r="H13866">
        <f t="shared" si="867"/>
        <v>0</v>
      </c>
      <c r="I13866">
        <f t="shared" si="868"/>
        <v>0</v>
      </c>
    </row>
    <row r="13867" spans="2:9" x14ac:dyDescent="0.3">
      <c r="B13867">
        <v>5518187</v>
      </c>
      <c r="F13867">
        <f t="shared" si="865"/>
        <v>0</v>
      </c>
      <c r="G13867">
        <f t="shared" si="866"/>
        <v>0</v>
      </c>
      <c r="H13867">
        <f t="shared" si="867"/>
        <v>0</v>
      </c>
      <c r="I13867">
        <f t="shared" si="868"/>
        <v>0</v>
      </c>
    </row>
    <row r="13868" spans="2:9" x14ac:dyDescent="0.3">
      <c r="B13868">
        <v>5518188</v>
      </c>
      <c r="F13868">
        <f t="shared" si="865"/>
        <v>0</v>
      </c>
      <c r="G13868">
        <f t="shared" si="866"/>
        <v>0</v>
      </c>
      <c r="H13868">
        <f t="shared" si="867"/>
        <v>0</v>
      </c>
      <c r="I13868">
        <f t="shared" si="868"/>
        <v>0</v>
      </c>
    </row>
    <row r="13869" spans="2:9" x14ac:dyDescent="0.3">
      <c r="B13869">
        <v>5518189</v>
      </c>
      <c r="F13869">
        <f t="shared" si="865"/>
        <v>0</v>
      </c>
      <c r="G13869">
        <f t="shared" si="866"/>
        <v>0</v>
      </c>
      <c r="H13869">
        <f t="shared" si="867"/>
        <v>0</v>
      </c>
      <c r="I13869">
        <f t="shared" si="868"/>
        <v>0</v>
      </c>
    </row>
    <row r="13870" spans="2:9" x14ac:dyDescent="0.3">
      <c r="B13870">
        <v>5518190</v>
      </c>
      <c r="F13870">
        <f t="shared" si="865"/>
        <v>0</v>
      </c>
      <c r="G13870">
        <f t="shared" si="866"/>
        <v>0</v>
      </c>
      <c r="H13870">
        <f t="shared" si="867"/>
        <v>0</v>
      </c>
      <c r="I13870">
        <f t="shared" si="868"/>
        <v>0</v>
      </c>
    </row>
    <row r="13871" spans="2:9" x14ac:dyDescent="0.3">
      <c r="B13871">
        <v>5518191</v>
      </c>
      <c r="F13871">
        <f t="shared" si="865"/>
        <v>0</v>
      </c>
      <c r="G13871">
        <f t="shared" si="866"/>
        <v>0</v>
      </c>
      <c r="H13871">
        <f t="shared" si="867"/>
        <v>0</v>
      </c>
      <c r="I13871">
        <f t="shared" si="868"/>
        <v>0</v>
      </c>
    </row>
    <row r="13872" spans="2:9" x14ac:dyDescent="0.3">
      <c r="B13872">
        <v>5518192</v>
      </c>
      <c r="F13872">
        <f t="shared" si="865"/>
        <v>0</v>
      </c>
      <c r="G13872">
        <f t="shared" si="866"/>
        <v>0</v>
      </c>
      <c r="H13872">
        <f t="shared" si="867"/>
        <v>0</v>
      </c>
      <c r="I13872">
        <f t="shared" si="868"/>
        <v>0</v>
      </c>
    </row>
    <row r="13873" spans="2:9" x14ac:dyDescent="0.3">
      <c r="B13873">
        <v>5518193</v>
      </c>
      <c r="F13873">
        <f t="shared" si="865"/>
        <v>0</v>
      </c>
      <c r="G13873">
        <f t="shared" si="866"/>
        <v>0</v>
      </c>
      <c r="H13873">
        <f t="shared" si="867"/>
        <v>0</v>
      </c>
      <c r="I13873">
        <f t="shared" si="868"/>
        <v>0</v>
      </c>
    </row>
    <row r="13874" spans="2:9" x14ac:dyDescent="0.3">
      <c r="B13874">
        <v>5518194</v>
      </c>
      <c r="F13874">
        <f t="shared" si="865"/>
        <v>0</v>
      </c>
      <c r="G13874">
        <f t="shared" si="866"/>
        <v>0</v>
      </c>
      <c r="H13874">
        <f t="shared" si="867"/>
        <v>0</v>
      </c>
      <c r="I13874">
        <f t="shared" si="868"/>
        <v>0</v>
      </c>
    </row>
    <row r="13875" spans="2:9" x14ac:dyDescent="0.3">
      <c r="B13875">
        <v>5518195</v>
      </c>
      <c r="F13875">
        <f t="shared" si="865"/>
        <v>0</v>
      </c>
      <c r="G13875">
        <f t="shared" si="866"/>
        <v>0</v>
      </c>
      <c r="H13875">
        <f t="shared" si="867"/>
        <v>0</v>
      </c>
      <c r="I13875">
        <f t="shared" si="868"/>
        <v>0</v>
      </c>
    </row>
    <row r="13876" spans="2:9" x14ac:dyDescent="0.3">
      <c r="B13876">
        <v>5518196</v>
      </c>
      <c r="F13876">
        <f t="shared" si="865"/>
        <v>0</v>
      </c>
      <c r="G13876">
        <f t="shared" si="866"/>
        <v>0</v>
      </c>
      <c r="H13876">
        <f t="shared" si="867"/>
        <v>0</v>
      </c>
      <c r="I13876">
        <f t="shared" si="868"/>
        <v>0</v>
      </c>
    </row>
    <row r="13877" spans="2:9" x14ac:dyDescent="0.3">
      <c r="B13877">
        <v>5518197</v>
      </c>
      <c r="F13877">
        <f t="shared" si="865"/>
        <v>0</v>
      </c>
      <c r="G13877">
        <f t="shared" si="866"/>
        <v>0</v>
      </c>
      <c r="H13877">
        <f t="shared" si="867"/>
        <v>0</v>
      </c>
      <c r="I13877">
        <f t="shared" si="868"/>
        <v>0</v>
      </c>
    </row>
    <row r="13878" spans="2:9" x14ac:dyDescent="0.3">
      <c r="B13878">
        <v>5518198</v>
      </c>
      <c r="F13878">
        <f t="shared" si="865"/>
        <v>0</v>
      </c>
      <c r="G13878">
        <f t="shared" si="866"/>
        <v>0</v>
      </c>
      <c r="H13878">
        <f t="shared" si="867"/>
        <v>0</v>
      </c>
      <c r="I13878">
        <f t="shared" si="868"/>
        <v>0</v>
      </c>
    </row>
    <row r="13879" spans="2:9" x14ac:dyDescent="0.3">
      <c r="B13879">
        <v>5518199</v>
      </c>
      <c r="F13879">
        <f t="shared" si="865"/>
        <v>0</v>
      </c>
      <c r="G13879">
        <f t="shared" si="866"/>
        <v>0</v>
      </c>
      <c r="H13879">
        <f t="shared" si="867"/>
        <v>0</v>
      </c>
      <c r="I13879">
        <f t="shared" si="868"/>
        <v>0</v>
      </c>
    </row>
    <row r="13880" spans="2:9" x14ac:dyDescent="0.3">
      <c r="B13880">
        <v>5518200</v>
      </c>
      <c r="F13880">
        <f t="shared" si="865"/>
        <v>0</v>
      </c>
      <c r="G13880">
        <f t="shared" si="866"/>
        <v>0</v>
      </c>
      <c r="H13880">
        <f t="shared" si="867"/>
        <v>0</v>
      </c>
      <c r="I13880">
        <f t="shared" si="868"/>
        <v>0</v>
      </c>
    </row>
    <row r="13881" spans="2:9" x14ac:dyDescent="0.3">
      <c r="B13881">
        <v>5518201</v>
      </c>
      <c r="F13881">
        <f t="shared" si="865"/>
        <v>0</v>
      </c>
      <c r="G13881">
        <f t="shared" si="866"/>
        <v>0</v>
      </c>
      <c r="H13881">
        <f t="shared" si="867"/>
        <v>0</v>
      </c>
      <c r="I13881">
        <f t="shared" si="868"/>
        <v>0</v>
      </c>
    </row>
    <row r="13882" spans="2:9" x14ac:dyDescent="0.3">
      <c r="B13882">
        <v>5518202</v>
      </c>
      <c r="F13882">
        <f t="shared" si="865"/>
        <v>0</v>
      </c>
      <c r="G13882">
        <f t="shared" si="866"/>
        <v>0</v>
      </c>
      <c r="H13882">
        <f t="shared" si="867"/>
        <v>0</v>
      </c>
      <c r="I13882">
        <f t="shared" si="868"/>
        <v>0</v>
      </c>
    </row>
    <row r="13883" spans="2:9" x14ac:dyDescent="0.3">
      <c r="B13883">
        <v>5518203</v>
      </c>
      <c r="F13883">
        <f t="shared" si="865"/>
        <v>0</v>
      </c>
      <c r="G13883">
        <f t="shared" si="866"/>
        <v>0</v>
      </c>
      <c r="H13883">
        <f t="shared" si="867"/>
        <v>0</v>
      </c>
      <c r="I13883">
        <f t="shared" si="868"/>
        <v>0</v>
      </c>
    </row>
    <row r="13884" spans="2:9" x14ac:dyDescent="0.3">
      <c r="B13884">
        <v>5518204</v>
      </c>
      <c r="F13884">
        <f t="shared" si="865"/>
        <v>0</v>
      </c>
      <c r="G13884">
        <f t="shared" si="866"/>
        <v>0</v>
      </c>
      <c r="H13884">
        <f t="shared" si="867"/>
        <v>0</v>
      </c>
      <c r="I13884">
        <f t="shared" si="868"/>
        <v>0</v>
      </c>
    </row>
    <row r="13885" spans="2:9" x14ac:dyDescent="0.3">
      <c r="B13885">
        <v>5518205</v>
      </c>
      <c r="F13885">
        <f t="shared" si="865"/>
        <v>0</v>
      </c>
      <c r="G13885">
        <f t="shared" si="866"/>
        <v>0</v>
      </c>
      <c r="H13885">
        <f t="shared" si="867"/>
        <v>0</v>
      </c>
      <c r="I13885">
        <f t="shared" si="868"/>
        <v>0</v>
      </c>
    </row>
    <row r="13886" spans="2:9" x14ac:dyDescent="0.3">
      <c r="B13886">
        <v>5518206</v>
      </c>
      <c r="F13886">
        <f t="shared" si="865"/>
        <v>0</v>
      </c>
      <c r="G13886">
        <f t="shared" si="866"/>
        <v>0</v>
      </c>
      <c r="H13886">
        <f t="shared" si="867"/>
        <v>0</v>
      </c>
      <c r="I13886">
        <f t="shared" si="868"/>
        <v>0</v>
      </c>
    </row>
    <row r="13887" spans="2:9" x14ac:dyDescent="0.3">
      <c r="B13887">
        <v>5518207</v>
      </c>
      <c r="F13887">
        <f t="shared" si="865"/>
        <v>0</v>
      </c>
      <c r="G13887">
        <f t="shared" si="866"/>
        <v>0</v>
      </c>
      <c r="H13887">
        <f t="shared" si="867"/>
        <v>0</v>
      </c>
      <c r="I13887">
        <f t="shared" si="868"/>
        <v>0</v>
      </c>
    </row>
    <row r="13888" spans="2:9" x14ac:dyDescent="0.3">
      <c r="B13888">
        <v>5518208</v>
      </c>
      <c r="F13888">
        <f t="shared" si="865"/>
        <v>0</v>
      </c>
      <c r="G13888">
        <f t="shared" si="866"/>
        <v>0</v>
      </c>
      <c r="H13888">
        <f t="shared" si="867"/>
        <v>0</v>
      </c>
      <c r="I13888">
        <f t="shared" si="868"/>
        <v>0</v>
      </c>
    </row>
    <row r="13889" spans="2:9" x14ac:dyDescent="0.3">
      <c r="B13889">
        <v>5518209</v>
      </c>
      <c r="F13889">
        <f t="shared" si="865"/>
        <v>0</v>
      </c>
      <c r="G13889">
        <f t="shared" si="866"/>
        <v>0</v>
      </c>
      <c r="H13889">
        <f t="shared" si="867"/>
        <v>0</v>
      </c>
      <c r="I13889">
        <f t="shared" si="868"/>
        <v>0</v>
      </c>
    </row>
    <row r="13890" spans="2:9" x14ac:dyDescent="0.3">
      <c r="B13890">
        <v>5518210</v>
      </c>
      <c r="F13890">
        <f t="shared" si="865"/>
        <v>0</v>
      </c>
      <c r="G13890">
        <f t="shared" si="866"/>
        <v>0</v>
      </c>
      <c r="H13890">
        <f t="shared" si="867"/>
        <v>0</v>
      </c>
      <c r="I13890">
        <f t="shared" si="868"/>
        <v>0</v>
      </c>
    </row>
    <row r="13891" spans="2:9" x14ac:dyDescent="0.3">
      <c r="B13891">
        <v>5518211</v>
      </c>
      <c r="F13891">
        <f t="shared" si="865"/>
        <v>0</v>
      </c>
      <c r="G13891">
        <f t="shared" si="866"/>
        <v>0</v>
      </c>
      <c r="H13891">
        <f t="shared" si="867"/>
        <v>0</v>
      </c>
      <c r="I13891">
        <f t="shared" si="868"/>
        <v>0</v>
      </c>
    </row>
    <row r="13892" spans="2:9" x14ac:dyDescent="0.3">
      <c r="B13892">
        <v>5518212</v>
      </c>
      <c r="F13892">
        <f t="shared" si="865"/>
        <v>0</v>
      </c>
      <c r="G13892">
        <f t="shared" si="866"/>
        <v>0</v>
      </c>
      <c r="H13892">
        <f t="shared" si="867"/>
        <v>0</v>
      </c>
      <c r="I13892">
        <f t="shared" si="868"/>
        <v>0</v>
      </c>
    </row>
    <row r="13893" spans="2:9" x14ac:dyDescent="0.3">
      <c r="B13893">
        <v>5518213</v>
      </c>
      <c r="F13893">
        <f t="shared" ref="F13893:F13956" si="869">IF(AND(ISEVEN(LEN(B13893)),LEFT(B13893,LEN(B13893)/2)=RIGHT(B13893,LEN(B13893)/2)),B13893,0)</f>
        <v>0</v>
      </c>
      <c r="G13893">
        <f t="shared" ref="G13893:G13956" si="870">IF(AND(ISEVEN(LEN(C13893)),LEFT(C13893,LEN(C13893)/2)=RIGHT(C13893,LEN(C13893)/2)),C13893,0)</f>
        <v>0</v>
      </c>
      <c r="H13893">
        <f t="shared" ref="H13893:H13956" si="871">IF(AND(ISEVEN(LEN(D13893)),LEFT(D13893,LEN(D13893)/2)=RIGHT(D13893,LEN(D13893)/2)),D13893,0)</f>
        <v>0</v>
      </c>
      <c r="I13893">
        <f t="shared" ref="I13893:I13956" si="872">IF(AND(ISEVEN(LEN(E13893)),LEFT(E13893,LEN(E13893)/2)=RIGHT(E13893,LEN(E13893)/2)),E13893,0)</f>
        <v>0</v>
      </c>
    </row>
    <row r="13894" spans="2:9" x14ac:dyDescent="0.3">
      <c r="B13894">
        <v>5518214</v>
      </c>
      <c r="F13894">
        <f t="shared" si="869"/>
        <v>0</v>
      </c>
      <c r="G13894">
        <f t="shared" si="870"/>
        <v>0</v>
      </c>
      <c r="H13894">
        <f t="shared" si="871"/>
        <v>0</v>
      </c>
      <c r="I13894">
        <f t="shared" si="872"/>
        <v>0</v>
      </c>
    </row>
    <row r="13895" spans="2:9" x14ac:dyDescent="0.3">
      <c r="B13895">
        <v>5518215</v>
      </c>
      <c r="F13895">
        <f t="shared" si="869"/>
        <v>0</v>
      </c>
      <c r="G13895">
        <f t="shared" si="870"/>
        <v>0</v>
      </c>
      <c r="H13895">
        <f t="shared" si="871"/>
        <v>0</v>
      </c>
      <c r="I13895">
        <f t="shared" si="872"/>
        <v>0</v>
      </c>
    </row>
    <row r="13896" spans="2:9" x14ac:dyDescent="0.3">
      <c r="B13896">
        <v>5518216</v>
      </c>
      <c r="F13896">
        <f t="shared" si="869"/>
        <v>0</v>
      </c>
      <c r="G13896">
        <f t="shared" si="870"/>
        <v>0</v>
      </c>
      <c r="H13896">
        <f t="shared" si="871"/>
        <v>0</v>
      </c>
      <c r="I13896">
        <f t="shared" si="872"/>
        <v>0</v>
      </c>
    </row>
    <row r="13897" spans="2:9" x14ac:dyDescent="0.3">
      <c r="B13897">
        <v>5518217</v>
      </c>
      <c r="F13897">
        <f t="shared" si="869"/>
        <v>0</v>
      </c>
      <c r="G13897">
        <f t="shared" si="870"/>
        <v>0</v>
      </c>
      <c r="H13897">
        <f t="shared" si="871"/>
        <v>0</v>
      </c>
      <c r="I13897">
        <f t="shared" si="872"/>
        <v>0</v>
      </c>
    </row>
    <row r="13898" spans="2:9" x14ac:dyDescent="0.3">
      <c r="B13898">
        <v>5518218</v>
      </c>
      <c r="F13898">
        <f t="shared" si="869"/>
        <v>0</v>
      </c>
      <c r="G13898">
        <f t="shared" si="870"/>
        <v>0</v>
      </c>
      <c r="H13898">
        <f t="shared" si="871"/>
        <v>0</v>
      </c>
      <c r="I13898">
        <f t="shared" si="872"/>
        <v>0</v>
      </c>
    </row>
    <row r="13899" spans="2:9" x14ac:dyDescent="0.3">
      <c r="B13899">
        <v>5518219</v>
      </c>
      <c r="F13899">
        <f t="shared" si="869"/>
        <v>0</v>
      </c>
      <c r="G13899">
        <f t="shared" si="870"/>
        <v>0</v>
      </c>
      <c r="H13899">
        <f t="shared" si="871"/>
        <v>0</v>
      </c>
      <c r="I13899">
        <f t="shared" si="872"/>
        <v>0</v>
      </c>
    </row>
    <row r="13900" spans="2:9" x14ac:dyDescent="0.3">
      <c r="B13900">
        <v>5518220</v>
      </c>
      <c r="F13900">
        <f t="shared" si="869"/>
        <v>0</v>
      </c>
      <c r="G13900">
        <f t="shared" si="870"/>
        <v>0</v>
      </c>
      <c r="H13900">
        <f t="shared" si="871"/>
        <v>0</v>
      </c>
      <c r="I13900">
        <f t="shared" si="872"/>
        <v>0</v>
      </c>
    </row>
    <row r="13901" spans="2:9" x14ac:dyDescent="0.3">
      <c r="B13901">
        <v>5518221</v>
      </c>
      <c r="F13901">
        <f t="shared" si="869"/>
        <v>0</v>
      </c>
      <c r="G13901">
        <f t="shared" si="870"/>
        <v>0</v>
      </c>
      <c r="H13901">
        <f t="shared" si="871"/>
        <v>0</v>
      </c>
      <c r="I13901">
        <f t="shared" si="872"/>
        <v>0</v>
      </c>
    </row>
    <row r="13902" spans="2:9" x14ac:dyDescent="0.3">
      <c r="B13902">
        <v>5518222</v>
      </c>
      <c r="F13902">
        <f t="shared" si="869"/>
        <v>0</v>
      </c>
      <c r="G13902">
        <f t="shared" si="870"/>
        <v>0</v>
      </c>
      <c r="H13902">
        <f t="shared" si="871"/>
        <v>0</v>
      </c>
      <c r="I13902">
        <f t="shared" si="872"/>
        <v>0</v>
      </c>
    </row>
    <row r="13903" spans="2:9" x14ac:dyDescent="0.3">
      <c r="B13903">
        <v>5518223</v>
      </c>
      <c r="F13903">
        <f t="shared" si="869"/>
        <v>0</v>
      </c>
      <c r="G13903">
        <f t="shared" si="870"/>
        <v>0</v>
      </c>
      <c r="H13903">
        <f t="shared" si="871"/>
        <v>0</v>
      </c>
      <c r="I13903">
        <f t="shared" si="872"/>
        <v>0</v>
      </c>
    </row>
    <row r="13904" spans="2:9" x14ac:dyDescent="0.3">
      <c r="B13904">
        <v>5518224</v>
      </c>
      <c r="F13904">
        <f t="shared" si="869"/>
        <v>0</v>
      </c>
      <c r="G13904">
        <f t="shared" si="870"/>
        <v>0</v>
      </c>
      <c r="H13904">
        <f t="shared" si="871"/>
        <v>0</v>
      </c>
      <c r="I13904">
        <f t="shared" si="872"/>
        <v>0</v>
      </c>
    </row>
    <row r="13905" spans="2:9" x14ac:dyDescent="0.3">
      <c r="B13905">
        <v>5518225</v>
      </c>
      <c r="F13905">
        <f t="shared" si="869"/>
        <v>0</v>
      </c>
      <c r="G13905">
        <f t="shared" si="870"/>
        <v>0</v>
      </c>
      <c r="H13905">
        <f t="shared" si="871"/>
        <v>0</v>
      </c>
      <c r="I13905">
        <f t="shared" si="872"/>
        <v>0</v>
      </c>
    </row>
    <row r="13906" spans="2:9" x14ac:dyDescent="0.3">
      <c r="B13906">
        <v>5518226</v>
      </c>
      <c r="F13906">
        <f t="shared" si="869"/>
        <v>0</v>
      </c>
      <c r="G13906">
        <f t="shared" si="870"/>
        <v>0</v>
      </c>
      <c r="H13906">
        <f t="shared" si="871"/>
        <v>0</v>
      </c>
      <c r="I13906">
        <f t="shared" si="872"/>
        <v>0</v>
      </c>
    </row>
    <row r="13907" spans="2:9" x14ac:dyDescent="0.3">
      <c r="B13907">
        <v>5518227</v>
      </c>
      <c r="F13907">
        <f t="shared" si="869"/>
        <v>0</v>
      </c>
      <c r="G13907">
        <f t="shared" si="870"/>
        <v>0</v>
      </c>
      <c r="H13907">
        <f t="shared" si="871"/>
        <v>0</v>
      </c>
      <c r="I13907">
        <f t="shared" si="872"/>
        <v>0</v>
      </c>
    </row>
    <row r="13908" spans="2:9" x14ac:dyDescent="0.3">
      <c r="B13908">
        <v>5518228</v>
      </c>
      <c r="F13908">
        <f t="shared" si="869"/>
        <v>0</v>
      </c>
      <c r="G13908">
        <f t="shared" si="870"/>
        <v>0</v>
      </c>
      <c r="H13908">
        <f t="shared" si="871"/>
        <v>0</v>
      </c>
      <c r="I13908">
        <f t="shared" si="872"/>
        <v>0</v>
      </c>
    </row>
    <row r="13909" spans="2:9" x14ac:dyDescent="0.3">
      <c r="B13909">
        <v>5518229</v>
      </c>
      <c r="F13909">
        <f t="shared" si="869"/>
        <v>0</v>
      </c>
      <c r="G13909">
        <f t="shared" si="870"/>
        <v>0</v>
      </c>
      <c r="H13909">
        <f t="shared" si="871"/>
        <v>0</v>
      </c>
      <c r="I13909">
        <f t="shared" si="872"/>
        <v>0</v>
      </c>
    </row>
    <row r="13910" spans="2:9" x14ac:dyDescent="0.3">
      <c r="B13910">
        <v>5518230</v>
      </c>
      <c r="F13910">
        <f t="shared" si="869"/>
        <v>0</v>
      </c>
      <c r="G13910">
        <f t="shared" si="870"/>
        <v>0</v>
      </c>
      <c r="H13910">
        <f t="shared" si="871"/>
        <v>0</v>
      </c>
      <c r="I13910">
        <f t="shared" si="872"/>
        <v>0</v>
      </c>
    </row>
    <row r="13911" spans="2:9" x14ac:dyDescent="0.3">
      <c r="B13911">
        <v>5518231</v>
      </c>
      <c r="F13911">
        <f t="shared" si="869"/>
        <v>0</v>
      </c>
      <c r="G13911">
        <f t="shared" si="870"/>
        <v>0</v>
      </c>
      <c r="H13911">
        <f t="shared" si="871"/>
        <v>0</v>
      </c>
      <c r="I13911">
        <f t="shared" si="872"/>
        <v>0</v>
      </c>
    </row>
    <row r="13912" spans="2:9" x14ac:dyDescent="0.3">
      <c r="B13912">
        <v>5518232</v>
      </c>
      <c r="F13912">
        <f t="shared" si="869"/>
        <v>0</v>
      </c>
      <c r="G13912">
        <f t="shared" si="870"/>
        <v>0</v>
      </c>
      <c r="H13912">
        <f t="shared" si="871"/>
        <v>0</v>
      </c>
      <c r="I13912">
        <f t="shared" si="872"/>
        <v>0</v>
      </c>
    </row>
    <row r="13913" spans="2:9" x14ac:dyDescent="0.3">
      <c r="B13913">
        <v>5518233</v>
      </c>
      <c r="F13913">
        <f t="shared" si="869"/>
        <v>0</v>
      </c>
      <c r="G13913">
        <f t="shared" si="870"/>
        <v>0</v>
      </c>
      <c r="H13913">
        <f t="shared" si="871"/>
        <v>0</v>
      </c>
      <c r="I13913">
        <f t="shared" si="872"/>
        <v>0</v>
      </c>
    </row>
    <row r="13914" spans="2:9" x14ac:dyDescent="0.3">
      <c r="B13914">
        <v>5518234</v>
      </c>
      <c r="F13914">
        <f t="shared" si="869"/>
        <v>0</v>
      </c>
      <c r="G13914">
        <f t="shared" si="870"/>
        <v>0</v>
      </c>
      <c r="H13914">
        <f t="shared" si="871"/>
        <v>0</v>
      </c>
      <c r="I13914">
        <f t="shared" si="872"/>
        <v>0</v>
      </c>
    </row>
    <row r="13915" spans="2:9" x14ac:dyDescent="0.3">
      <c r="B13915">
        <v>5518235</v>
      </c>
      <c r="F13915">
        <f t="shared" si="869"/>
        <v>0</v>
      </c>
      <c r="G13915">
        <f t="shared" si="870"/>
        <v>0</v>
      </c>
      <c r="H13915">
        <f t="shared" si="871"/>
        <v>0</v>
      </c>
      <c r="I13915">
        <f t="shared" si="872"/>
        <v>0</v>
      </c>
    </row>
    <row r="13916" spans="2:9" x14ac:dyDescent="0.3">
      <c r="B13916">
        <v>5518236</v>
      </c>
      <c r="F13916">
        <f t="shared" si="869"/>
        <v>0</v>
      </c>
      <c r="G13916">
        <f t="shared" si="870"/>
        <v>0</v>
      </c>
      <c r="H13916">
        <f t="shared" si="871"/>
        <v>0</v>
      </c>
      <c r="I13916">
        <f t="shared" si="872"/>
        <v>0</v>
      </c>
    </row>
    <row r="13917" spans="2:9" x14ac:dyDescent="0.3">
      <c r="B13917">
        <v>5518237</v>
      </c>
      <c r="F13917">
        <f t="shared" si="869"/>
        <v>0</v>
      </c>
      <c r="G13917">
        <f t="shared" si="870"/>
        <v>0</v>
      </c>
      <c r="H13917">
        <f t="shared" si="871"/>
        <v>0</v>
      </c>
      <c r="I13917">
        <f t="shared" si="872"/>
        <v>0</v>
      </c>
    </row>
    <row r="13918" spans="2:9" x14ac:dyDescent="0.3">
      <c r="B13918">
        <v>5518238</v>
      </c>
      <c r="F13918">
        <f t="shared" si="869"/>
        <v>0</v>
      </c>
      <c r="G13918">
        <f t="shared" si="870"/>
        <v>0</v>
      </c>
      <c r="H13918">
        <f t="shared" si="871"/>
        <v>0</v>
      </c>
      <c r="I13918">
        <f t="shared" si="872"/>
        <v>0</v>
      </c>
    </row>
    <row r="13919" spans="2:9" x14ac:dyDescent="0.3">
      <c r="B13919">
        <v>5518239</v>
      </c>
      <c r="F13919">
        <f t="shared" si="869"/>
        <v>0</v>
      </c>
      <c r="G13919">
        <f t="shared" si="870"/>
        <v>0</v>
      </c>
      <c r="H13919">
        <f t="shared" si="871"/>
        <v>0</v>
      </c>
      <c r="I13919">
        <f t="shared" si="872"/>
        <v>0</v>
      </c>
    </row>
    <row r="13920" spans="2:9" x14ac:dyDescent="0.3">
      <c r="B13920">
        <v>5518240</v>
      </c>
      <c r="F13920">
        <f t="shared" si="869"/>
        <v>0</v>
      </c>
      <c r="G13920">
        <f t="shared" si="870"/>
        <v>0</v>
      </c>
      <c r="H13920">
        <f t="shared" si="871"/>
        <v>0</v>
      </c>
      <c r="I13920">
        <f t="shared" si="872"/>
        <v>0</v>
      </c>
    </row>
    <row r="13921" spans="2:9" x14ac:dyDescent="0.3">
      <c r="B13921">
        <v>5518241</v>
      </c>
      <c r="F13921">
        <f t="shared" si="869"/>
        <v>0</v>
      </c>
      <c r="G13921">
        <f t="shared" si="870"/>
        <v>0</v>
      </c>
      <c r="H13921">
        <f t="shared" si="871"/>
        <v>0</v>
      </c>
      <c r="I13921">
        <f t="shared" si="872"/>
        <v>0</v>
      </c>
    </row>
    <row r="13922" spans="2:9" x14ac:dyDescent="0.3">
      <c r="B13922">
        <v>5518242</v>
      </c>
      <c r="F13922">
        <f t="shared" si="869"/>
        <v>0</v>
      </c>
      <c r="G13922">
        <f t="shared" si="870"/>
        <v>0</v>
      </c>
      <c r="H13922">
        <f t="shared" si="871"/>
        <v>0</v>
      </c>
      <c r="I13922">
        <f t="shared" si="872"/>
        <v>0</v>
      </c>
    </row>
    <row r="13923" spans="2:9" x14ac:dyDescent="0.3">
      <c r="B13923">
        <v>5518243</v>
      </c>
      <c r="F13923">
        <f t="shared" si="869"/>
        <v>0</v>
      </c>
      <c r="G13923">
        <f t="shared" si="870"/>
        <v>0</v>
      </c>
      <c r="H13923">
        <f t="shared" si="871"/>
        <v>0</v>
      </c>
      <c r="I13923">
        <f t="shared" si="872"/>
        <v>0</v>
      </c>
    </row>
    <row r="13924" spans="2:9" x14ac:dyDescent="0.3">
      <c r="B13924">
        <v>5518244</v>
      </c>
      <c r="F13924">
        <f t="shared" si="869"/>
        <v>0</v>
      </c>
      <c r="G13924">
        <f t="shared" si="870"/>
        <v>0</v>
      </c>
      <c r="H13924">
        <f t="shared" si="871"/>
        <v>0</v>
      </c>
      <c r="I13924">
        <f t="shared" si="872"/>
        <v>0</v>
      </c>
    </row>
    <row r="13925" spans="2:9" x14ac:dyDescent="0.3">
      <c r="B13925">
        <v>5518245</v>
      </c>
      <c r="F13925">
        <f t="shared" si="869"/>
        <v>0</v>
      </c>
      <c r="G13925">
        <f t="shared" si="870"/>
        <v>0</v>
      </c>
      <c r="H13925">
        <f t="shared" si="871"/>
        <v>0</v>
      </c>
      <c r="I13925">
        <f t="shared" si="872"/>
        <v>0</v>
      </c>
    </row>
    <row r="13926" spans="2:9" x14ac:dyDescent="0.3">
      <c r="B13926">
        <v>5518246</v>
      </c>
      <c r="F13926">
        <f t="shared" si="869"/>
        <v>0</v>
      </c>
      <c r="G13926">
        <f t="shared" si="870"/>
        <v>0</v>
      </c>
      <c r="H13926">
        <f t="shared" si="871"/>
        <v>0</v>
      </c>
      <c r="I13926">
        <f t="shared" si="872"/>
        <v>0</v>
      </c>
    </row>
    <row r="13927" spans="2:9" x14ac:dyDescent="0.3">
      <c r="B13927">
        <v>5518247</v>
      </c>
      <c r="F13927">
        <f t="shared" si="869"/>
        <v>0</v>
      </c>
      <c r="G13927">
        <f t="shared" si="870"/>
        <v>0</v>
      </c>
      <c r="H13927">
        <f t="shared" si="871"/>
        <v>0</v>
      </c>
      <c r="I13927">
        <f t="shared" si="872"/>
        <v>0</v>
      </c>
    </row>
    <row r="13928" spans="2:9" x14ac:dyDescent="0.3">
      <c r="B13928">
        <v>5518248</v>
      </c>
      <c r="F13928">
        <f t="shared" si="869"/>
        <v>0</v>
      </c>
      <c r="G13928">
        <f t="shared" si="870"/>
        <v>0</v>
      </c>
      <c r="H13928">
        <f t="shared" si="871"/>
        <v>0</v>
      </c>
      <c r="I13928">
        <f t="shared" si="872"/>
        <v>0</v>
      </c>
    </row>
    <row r="13929" spans="2:9" x14ac:dyDescent="0.3">
      <c r="B13929">
        <v>5518249</v>
      </c>
      <c r="F13929">
        <f t="shared" si="869"/>
        <v>0</v>
      </c>
      <c r="G13929">
        <f t="shared" si="870"/>
        <v>0</v>
      </c>
      <c r="H13929">
        <f t="shared" si="871"/>
        <v>0</v>
      </c>
      <c r="I13929">
        <f t="shared" si="872"/>
        <v>0</v>
      </c>
    </row>
    <row r="13930" spans="2:9" x14ac:dyDescent="0.3">
      <c r="B13930">
        <v>5518250</v>
      </c>
      <c r="F13930">
        <f t="shared" si="869"/>
        <v>0</v>
      </c>
      <c r="G13930">
        <f t="shared" si="870"/>
        <v>0</v>
      </c>
      <c r="H13930">
        <f t="shared" si="871"/>
        <v>0</v>
      </c>
      <c r="I13930">
        <f t="shared" si="872"/>
        <v>0</v>
      </c>
    </row>
    <row r="13931" spans="2:9" x14ac:dyDescent="0.3">
      <c r="B13931">
        <v>5518251</v>
      </c>
      <c r="F13931">
        <f t="shared" si="869"/>
        <v>0</v>
      </c>
      <c r="G13931">
        <f t="shared" si="870"/>
        <v>0</v>
      </c>
      <c r="H13931">
        <f t="shared" si="871"/>
        <v>0</v>
      </c>
      <c r="I13931">
        <f t="shared" si="872"/>
        <v>0</v>
      </c>
    </row>
    <row r="13932" spans="2:9" x14ac:dyDescent="0.3">
      <c r="B13932">
        <v>5518252</v>
      </c>
      <c r="F13932">
        <f t="shared" si="869"/>
        <v>0</v>
      </c>
      <c r="G13932">
        <f t="shared" si="870"/>
        <v>0</v>
      </c>
      <c r="H13932">
        <f t="shared" si="871"/>
        <v>0</v>
      </c>
      <c r="I13932">
        <f t="shared" si="872"/>
        <v>0</v>
      </c>
    </row>
    <row r="13933" spans="2:9" x14ac:dyDescent="0.3">
      <c r="B13933">
        <v>5518253</v>
      </c>
      <c r="F13933">
        <f t="shared" si="869"/>
        <v>0</v>
      </c>
      <c r="G13933">
        <f t="shared" si="870"/>
        <v>0</v>
      </c>
      <c r="H13933">
        <f t="shared" si="871"/>
        <v>0</v>
      </c>
      <c r="I13933">
        <f t="shared" si="872"/>
        <v>0</v>
      </c>
    </row>
    <row r="13934" spans="2:9" x14ac:dyDescent="0.3">
      <c r="B13934">
        <v>5518254</v>
      </c>
      <c r="F13934">
        <f t="shared" si="869"/>
        <v>0</v>
      </c>
      <c r="G13934">
        <f t="shared" si="870"/>
        <v>0</v>
      </c>
      <c r="H13934">
        <f t="shared" si="871"/>
        <v>0</v>
      </c>
      <c r="I13934">
        <f t="shared" si="872"/>
        <v>0</v>
      </c>
    </row>
    <row r="13935" spans="2:9" x14ac:dyDescent="0.3">
      <c r="B13935">
        <v>5518255</v>
      </c>
      <c r="F13935">
        <f t="shared" si="869"/>
        <v>0</v>
      </c>
      <c r="G13935">
        <f t="shared" si="870"/>
        <v>0</v>
      </c>
      <c r="H13935">
        <f t="shared" si="871"/>
        <v>0</v>
      </c>
      <c r="I13935">
        <f t="shared" si="872"/>
        <v>0</v>
      </c>
    </row>
    <row r="13936" spans="2:9" x14ac:dyDescent="0.3">
      <c r="B13936">
        <v>5518256</v>
      </c>
      <c r="F13936">
        <f t="shared" si="869"/>
        <v>0</v>
      </c>
      <c r="G13936">
        <f t="shared" si="870"/>
        <v>0</v>
      </c>
      <c r="H13936">
        <f t="shared" si="871"/>
        <v>0</v>
      </c>
      <c r="I13936">
        <f t="shared" si="872"/>
        <v>0</v>
      </c>
    </row>
    <row r="13937" spans="2:9" x14ac:dyDescent="0.3">
      <c r="B13937">
        <v>5518257</v>
      </c>
      <c r="F13937">
        <f t="shared" si="869"/>
        <v>0</v>
      </c>
      <c r="G13937">
        <f t="shared" si="870"/>
        <v>0</v>
      </c>
      <c r="H13937">
        <f t="shared" si="871"/>
        <v>0</v>
      </c>
      <c r="I13937">
        <f t="shared" si="872"/>
        <v>0</v>
      </c>
    </row>
    <row r="13938" spans="2:9" x14ac:dyDescent="0.3">
      <c r="B13938">
        <v>5518258</v>
      </c>
      <c r="F13938">
        <f t="shared" si="869"/>
        <v>0</v>
      </c>
      <c r="G13938">
        <f t="shared" si="870"/>
        <v>0</v>
      </c>
      <c r="H13938">
        <f t="shared" si="871"/>
        <v>0</v>
      </c>
      <c r="I13938">
        <f t="shared" si="872"/>
        <v>0</v>
      </c>
    </row>
    <row r="13939" spans="2:9" x14ac:dyDescent="0.3">
      <c r="B13939">
        <v>5518259</v>
      </c>
      <c r="F13939">
        <f t="shared" si="869"/>
        <v>0</v>
      </c>
      <c r="G13939">
        <f t="shared" si="870"/>
        <v>0</v>
      </c>
      <c r="H13939">
        <f t="shared" si="871"/>
        <v>0</v>
      </c>
      <c r="I13939">
        <f t="shared" si="872"/>
        <v>0</v>
      </c>
    </row>
    <row r="13940" spans="2:9" x14ac:dyDescent="0.3">
      <c r="B13940">
        <v>5518260</v>
      </c>
      <c r="F13940">
        <f t="shared" si="869"/>
        <v>0</v>
      </c>
      <c r="G13940">
        <f t="shared" si="870"/>
        <v>0</v>
      </c>
      <c r="H13940">
        <f t="shared" si="871"/>
        <v>0</v>
      </c>
      <c r="I13940">
        <f t="shared" si="872"/>
        <v>0</v>
      </c>
    </row>
    <row r="13941" spans="2:9" x14ac:dyDescent="0.3">
      <c r="B13941">
        <v>5518261</v>
      </c>
      <c r="F13941">
        <f t="shared" si="869"/>
        <v>0</v>
      </c>
      <c r="G13941">
        <f t="shared" si="870"/>
        <v>0</v>
      </c>
      <c r="H13941">
        <f t="shared" si="871"/>
        <v>0</v>
      </c>
      <c r="I13941">
        <f t="shared" si="872"/>
        <v>0</v>
      </c>
    </row>
    <row r="13942" spans="2:9" x14ac:dyDescent="0.3">
      <c r="B13942">
        <v>5518262</v>
      </c>
      <c r="F13942">
        <f t="shared" si="869"/>
        <v>0</v>
      </c>
      <c r="G13942">
        <f t="shared" si="870"/>
        <v>0</v>
      </c>
      <c r="H13942">
        <f t="shared" si="871"/>
        <v>0</v>
      </c>
      <c r="I13942">
        <f t="shared" si="872"/>
        <v>0</v>
      </c>
    </row>
    <row r="13943" spans="2:9" x14ac:dyDescent="0.3">
      <c r="B13943">
        <v>5518263</v>
      </c>
      <c r="F13943">
        <f t="shared" si="869"/>
        <v>0</v>
      </c>
      <c r="G13943">
        <f t="shared" si="870"/>
        <v>0</v>
      </c>
      <c r="H13943">
        <f t="shared" si="871"/>
        <v>0</v>
      </c>
      <c r="I13943">
        <f t="shared" si="872"/>
        <v>0</v>
      </c>
    </row>
    <row r="13944" spans="2:9" x14ac:dyDescent="0.3">
      <c r="B13944">
        <v>5518264</v>
      </c>
      <c r="F13944">
        <f t="shared" si="869"/>
        <v>0</v>
      </c>
      <c r="G13944">
        <f t="shared" si="870"/>
        <v>0</v>
      </c>
      <c r="H13944">
        <f t="shared" si="871"/>
        <v>0</v>
      </c>
      <c r="I13944">
        <f t="shared" si="872"/>
        <v>0</v>
      </c>
    </row>
    <row r="13945" spans="2:9" x14ac:dyDescent="0.3">
      <c r="B13945">
        <v>5518265</v>
      </c>
      <c r="F13945">
        <f t="shared" si="869"/>
        <v>0</v>
      </c>
      <c r="G13945">
        <f t="shared" si="870"/>
        <v>0</v>
      </c>
      <c r="H13945">
        <f t="shared" si="871"/>
        <v>0</v>
      </c>
      <c r="I13945">
        <f t="shared" si="872"/>
        <v>0</v>
      </c>
    </row>
    <row r="13946" spans="2:9" x14ac:dyDescent="0.3">
      <c r="B13946">
        <v>5518266</v>
      </c>
      <c r="F13946">
        <f t="shared" si="869"/>
        <v>0</v>
      </c>
      <c r="G13946">
        <f t="shared" si="870"/>
        <v>0</v>
      </c>
      <c r="H13946">
        <f t="shared" si="871"/>
        <v>0</v>
      </c>
      <c r="I13946">
        <f t="shared" si="872"/>
        <v>0</v>
      </c>
    </row>
    <row r="13947" spans="2:9" x14ac:dyDescent="0.3">
      <c r="B13947">
        <v>5518267</v>
      </c>
      <c r="F13947">
        <f t="shared" si="869"/>
        <v>0</v>
      </c>
      <c r="G13947">
        <f t="shared" si="870"/>
        <v>0</v>
      </c>
      <c r="H13947">
        <f t="shared" si="871"/>
        <v>0</v>
      </c>
      <c r="I13947">
        <f t="shared" si="872"/>
        <v>0</v>
      </c>
    </row>
    <row r="13948" spans="2:9" x14ac:dyDescent="0.3">
      <c r="B13948">
        <v>5518268</v>
      </c>
      <c r="F13948">
        <f t="shared" si="869"/>
        <v>0</v>
      </c>
      <c r="G13948">
        <f t="shared" si="870"/>
        <v>0</v>
      </c>
      <c r="H13948">
        <f t="shared" si="871"/>
        <v>0</v>
      </c>
      <c r="I13948">
        <f t="shared" si="872"/>
        <v>0</v>
      </c>
    </row>
    <row r="13949" spans="2:9" x14ac:dyDescent="0.3">
      <c r="B13949">
        <v>5518269</v>
      </c>
      <c r="F13949">
        <f t="shared" si="869"/>
        <v>0</v>
      </c>
      <c r="G13949">
        <f t="shared" si="870"/>
        <v>0</v>
      </c>
      <c r="H13949">
        <f t="shared" si="871"/>
        <v>0</v>
      </c>
      <c r="I13949">
        <f t="shared" si="872"/>
        <v>0</v>
      </c>
    </row>
    <row r="13950" spans="2:9" x14ac:dyDescent="0.3">
      <c r="B13950">
        <v>5518270</v>
      </c>
      <c r="F13950">
        <f t="shared" si="869"/>
        <v>0</v>
      </c>
      <c r="G13950">
        <f t="shared" si="870"/>
        <v>0</v>
      </c>
      <c r="H13950">
        <f t="shared" si="871"/>
        <v>0</v>
      </c>
      <c r="I13950">
        <f t="shared" si="872"/>
        <v>0</v>
      </c>
    </row>
    <row r="13951" spans="2:9" x14ac:dyDescent="0.3">
      <c r="B13951">
        <v>5518271</v>
      </c>
      <c r="F13951">
        <f t="shared" si="869"/>
        <v>0</v>
      </c>
      <c r="G13951">
        <f t="shared" si="870"/>
        <v>0</v>
      </c>
      <c r="H13951">
        <f t="shared" si="871"/>
        <v>0</v>
      </c>
      <c r="I13951">
        <f t="shared" si="872"/>
        <v>0</v>
      </c>
    </row>
    <row r="13952" spans="2:9" x14ac:dyDescent="0.3">
      <c r="B13952">
        <v>5518272</v>
      </c>
      <c r="F13952">
        <f t="shared" si="869"/>
        <v>0</v>
      </c>
      <c r="G13952">
        <f t="shared" si="870"/>
        <v>0</v>
      </c>
      <c r="H13952">
        <f t="shared" si="871"/>
        <v>0</v>
      </c>
      <c r="I13952">
        <f t="shared" si="872"/>
        <v>0</v>
      </c>
    </row>
    <row r="13953" spans="2:9" x14ac:dyDescent="0.3">
      <c r="B13953">
        <v>5518273</v>
      </c>
      <c r="F13953">
        <f t="shared" si="869"/>
        <v>0</v>
      </c>
      <c r="G13953">
        <f t="shared" si="870"/>
        <v>0</v>
      </c>
      <c r="H13953">
        <f t="shared" si="871"/>
        <v>0</v>
      </c>
      <c r="I13953">
        <f t="shared" si="872"/>
        <v>0</v>
      </c>
    </row>
    <row r="13954" spans="2:9" x14ac:dyDescent="0.3">
      <c r="B13954">
        <v>5518274</v>
      </c>
      <c r="F13954">
        <f t="shared" si="869"/>
        <v>0</v>
      </c>
      <c r="G13954">
        <f t="shared" si="870"/>
        <v>0</v>
      </c>
      <c r="H13954">
        <f t="shared" si="871"/>
        <v>0</v>
      </c>
      <c r="I13954">
        <f t="shared" si="872"/>
        <v>0</v>
      </c>
    </row>
    <row r="13955" spans="2:9" x14ac:dyDescent="0.3">
      <c r="B13955">
        <v>5518275</v>
      </c>
      <c r="F13955">
        <f t="shared" si="869"/>
        <v>0</v>
      </c>
      <c r="G13955">
        <f t="shared" si="870"/>
        <v>0</v>
      </c>
      <c r="H13955">
        <f t="shared" si="871"/>
        <v>0</v>
      </c>
      <c r="I13955">
        <f t="shared" si="872"/>
        <v>0</v>
      </c>
    </row>
    <row r="13956" spans="2:9" x14ac:dyDescent="0.3">
      <c r="B13956">
        <v>5518276</v>
      </c>
      <c r="F13956">
        <f t="shared" si="869"/>
        <v>0</v>
      </c>
      <c r="G13956">
        <f t="shared" si="870"/>
        <v>0</v>
      </c>
      <c r="H13956">
        <f t="shared" si="871"/>
        <v>0</v>
      </c>
      <c r="I13956">
        <f t="shared" si="872"/>
        <v>0</v>
      </c>
    </row>
    <row r="13957" spans="2:9" x14ac:dyDescent="0.3">
      <c r="B13957">
        <v>5518277</v>
      </c>
      <c r="F13957">
        <f t="shared" ref="F13957:F14020" si="873">IF(AND(ISEVEN(LEN(B13957)),LEFT(B13957,LEN(B13957)/2)=RIGHT(B13957,LEN(B13957)/2)),B13957,0)</f>
        <v>0</v>
      </c>
      <c r="G13957">
        <f t="shared" ref="G13957:G14020" si="874">IF(AND(ISEVEN(LEN(C13957)),LEFT(C13957,LEN(C13957)/2)=RIGHT(C13957,LEN(C13957)/2)),C13957,0)</f>
        <v>0</v>
      </c>
      <c r="H13957">
        <f t="shared" ref="H13957:H14020" si="875">IF(AND(ISEVEN(LEN(D13957)),LEFT(D13957,LEN(D13957)/2)=RIGHT(D13957,LEN(D13957)/2)),D13957,0)</f>
        <v>0</v>
      </c>
      <c r="I13957">
        <f t="shared" ref="I13957:I14020" si="876">IF(AND(ISEVEN(LEN(E13957)),LEFT(E13957,LEN(E13957)/2)=RIGHT(E13957,LEN(E13957)/2)),E13957,0)</f>
        <v>0</v>
      </c>
    </row>
    <row r="13958" spans="2:9" x14ac:dyDescent="0.3">
      <c r="B13958">
        <v>5518278</v>
      </c>
      <c r="F13958">
        <f t="shared" si="873"/>
        <v>0</v>
      </c>
      <c r="G13958">
        <f t="shared" si="874"/>
        <v>0</v>
      </c>
      <c r="H13958">
        <f t="shared" si="875"/>
        <v>0</v>
      </c>
      <c r="I13958">
        <f t="shared" si="876"/>
        <v>0</v>
      </c>
    </row>
    <row r="13959" spans="2:9" x14ac:dyDescent="0.3">
      <c r="B13959">
        <v>5518279</v>
      </c>
      <c r="F13959">
        <f t="shared" si="873"/>
        <v>0</v>
      </c>
      <c r="G13959">
        <f t="shared" si="874"/>
        <v>0</v>
      </c>
      <c r="H13959">
        <f t="shared" si="875"/>
        <v>0</v>
      </c>
      <c r="I13959">
        <f t="shared" si="876"/>
        <v>0</v>
      </c>
    </row>
    <row r="13960" spans="2:9" x14ac:dyDescent="0.3">
      <c r="B13960">
        <v>5518280</v>
      </c>
      <c r="F13960">
        <f t="shared" si="873"/>
        <v>0</v>
      </c>
      <c r="G13960">
        <f t="shared" si="874"/>
        <v>0</v>
      </c>
      <c r="H13960">
        <f t="shared" si="875"/>
        <v>0</v>
      </c>
      <c r="I13960">
        <f t="shared" si="876"/>
        <v>0</v>
      </c>
    </row>
    <row r="13961" spans="2:9" x14ac:dyDescent="0.3">
      <c r="B13961">
        <v>5518281</v>
      </c>
      <c r="F13961">
        <f t="shared" si="873"/>
        <v>0</v>
      </c>
      <c r="G13961">
        <f t="shared" si="874"/>
        <v>0</v>
      </c>
      <c r="H13961">
        <f t="shared" si="875"/>
        <v>0</v>
      </c>
      <c r="I13961">
        <f t="shared" si="876"/>
        <v>0</v>
      </c>
    </row>
    <row r="13962" spans="2:9" x14ac:dyDescent="0.3">
      <c r="B13962">
        <v>5518282</v>
      </c>
      <c r="F13962">
        <f t="shared" si="873"/>
        <v>0</v>
      </c>
      <c r="G13962">
        <f t="shared" si="874"/>
        <v>0</v>
      </c>
      <c r="H13962">
        <f t="shared" si="875"/>
        <v>0</v>
      </c>
      <c r="I13962">
        <f t="shared" si="876"/>
        <v>0</v>
      </c>
    </row>
    <row r="13963" spans="2:9" x14ac:dyDescent="0.3">
      <c r="B13963">
        <v>5518283</v>
      </c>
      <c r="F13963">
        <f t="shared" si="873"/>
        <v>0</v>
      </c>
      <c r="G13963">
        <f t="shared" si="874"/>
        <v>0</v>
      </c>
      <c r="H13963">
        <f t="shared" si="875"/>
        <v>0</v>
      </c>
      <c r="I13963">
        <f t="shared" si="876"/>
        <v>0</v>
      </c>
    </row>
    <row r="13964" spans="2:9" x14ac:dyDescent="0.3">
      <c r="B13964">
        <v>5518284</v>
      </c>
      <c r="F13964">
        <f t="shared" si="873"/>
        <v>0</v>
      </c>
      <c r="G13964">
        <f t="shared" si="874"/>
        <v>0</v>
      </c>
      <c r="H13964">
        <f t="shared" si="875"/>
        <v>0</v>
      </c>
      <c r="I13964">
        <f t="shared" si="876"/>
        <v>0</v>
      </c>
    </row>
    <row r="13965" spans="2:9" x14ac:dyDescent="0.3">
      <c r="B13965">
        <v>5518285</v>
      </c>
      <c r="F13965">
        <f t="shared" si="873"/>
        <v>0</v>
      </c>
      <c r="G13965">
        <f t="shared" si="874"/>
        <v>0</v>
      </c>
      <c r="H13965">
        <f t="shared" si="875"/>
        <v>0</v>
      </c>
      <c r="I13965">
        <f t="shared" si="876"/>
        <v>0</v>
      </c>
    </row>
    <row r="13966" spans="2:9" x14ac:dyDescent="0.3">
      <c r="B13966">
        <v>5518286</v>
      </c>
      <c r="F13966">
        <f t="shared" si="873"/>
        <v>0</v>
      </c>
      <c r="G13966">
        <f t="shared" si="874"/>
        <v>0</v>
      </c>
      <c r="H13966">
        <f t="shared" si="875"/>
        <v>0</v>
      </c>
      <c r="I13966">
        <f t="shared" si="876"/>
        <v>0</v>
      </c>
    </row>
    <row r="13967" spans="2:9" x14ac:dyDescent="0.3">
      <c r="B13967">
        <v>5518287</v>
      </c>
      <c r="F13967">
        <f t="shared" si="873"/>
        <v>0</v>
      </c>
      <c r="G13967">
        <f t="shared" si="874"/>
        <v>0</v>
      </c>
      <c r="H13967">
        <f t="shared" si="875"/>
        <v>0</v>
      </c>
      <c r="I13967">
        <f t="shared" si="876"/>
        <v>0</v>
      </c>
    </row>
    <row r="13968" spans="2:9" x14ac:dyDescent="0.3">
      <c r="B13968">
        <v>5518288</v>
      </c>
      <c r="F13968">
        <f t="shared" si="873"/>
        <v>0</v>
      </c>
      <c r="G13968">
        <f t="shared" si="874"/>
        <v>0</v>
      </c>
      <c r="H13968">
        <f t="shared" si="875"/>
        <v>0</v>
      </c>
      <c r="I13968">
        <f t="shared" si="876"/>
        <v>0</v>
      </c>
    </row>
    <row r="13969" spans="2:9" x14ac:dyDescent="0.3">
      <c r="B13969">
        <v>5518289</v>
      </c>
      <c r="F13969">
        <f t="shared" si="873"/>
        <v>0</v>
      </c>
      <c r="G13969">
        <f t="shared" si="874"/>
        <v>0</v>
      </c>
      <c r="H13969">
        <f t="shared" si="875"/>
        <v>0</v>
      </c>
      <c r="I13969">
        <f t="shared" si="876"/>
        <v>0</v>
      </c>
    </row>
    <row r="13970" spans="2:9" x14ac:dyDescent="0.3">
      <c r="B13970">
        <v>5518290</v>
      </c>
      <c r="F13970">
        <f t="shared" si="873"/>
        <v>0</v>
      </c>
      <c r="G13970">
        <f t="shared" si="874"/>
        <v>0</v>
      </c>
      <c r="H13970">
        <f t="shared" si="875"/>
        <v>0</v>
      </c>
      <c r="I13970">
        <f t="shared" si="876"/>
        <v>0</v>
      </c>
    </row>
    <row r="13971" spans="2:9" x14ac:dyDescent="0.3">
      <c r="B13971">
        <v>5518291</v>
      </c>
      <c r="F13971">
        <f t="shared" si="873"/>
        <v>0</v>
      </c>
      <c r="G13971">
        <f t="shared" si="874"/>
        <v>0</v>
      </c>
      <c r="H13971">
        <f t="shared" si="875"/>
        <v>0</v>
      </c>
      <c r="I13971">
        <f t="shared" si="876"/>
        <v>0</v>
      </c>
    </row>
    <row r="13972" spans="2:9" x14ac:dyDescent="0.3">
      <c r="B13972">
        <v>5518292</v>
      </c>
      <c r="F13972">
        <f t="shared" si="873"/>
        <v>0</v>
      </c>
      <c r="G13972">
        <f t="shared" si="874"/>
        <v>0</v>
      </c>
      <c r="H13972">
        <f t="shared" si="875"/>
        <v>0</v>
      </c>
      <c r="I13972">
        <f t="shared" si="876"/>
        <v>0</v>
      </c>
    </row>
    <row r="13973" spans="2:9" x14ac:dyDescent="0.3">
      <c r="B13973">
        <v>5518293</v>
      </c>
      <c r="F13973">
        <f t="shared" si="873"/>
        <v>0</v>
      </c>
      <c r="G13973">
        <f t="shared" si="874"/>
        <v>0</v>
      </c>
      <c r="H13973">
        <f t="shared" si="875"/>
        <v>0</v>
      </c>
      <c r="I13973">
        <f t="shared" si="876"/>
        <v>0</v>
      </c>
    </row>
    <row r="13974" spans="2:9" x14ac:dyDescent="0.3">
      <c r="B13974">
        <v>5518294</v>
      </c>
      <c r="F13974">
        <f t="shared" si="873"/>
        <v>0</v>
      </c>
      <c r="G13974">
        <f t="shared" si="874"/>
        <v>0</v>
      </c>
      <c r="H13974">
        <f t="shared" si="875"/>
        <v>0</v>
      </c>
      <c r="I13974">
        <f t="shared" si="876"/>
        <v>0</v>
      </c>
    </row>
    <row r="13975" spans="2:9" x14ac:dyDescent="0.3">
      <c r="B13975">
        <v>5518295</v>
      </c>
      <c r="F13975">
        <f t="shared" si="873"/>
        <v>0</v>
      </c>
      <c r="G13975">
        <f t="shared" si="874"/>
        <v>0</v>
      </c>
      <c r="H13975">
        <f t="shared" si="875"/>
        <v>0</v>
      </c>
      <c r="I13975">
        <f t="shared" si="876"/>
        <v>0</v>
      </c>
    </row>
    <row r="13976" spans="2:9" x14ac:dyDescent="0.3">
      <c r="B13976">
        <v>5518296</v>
      </c>
      <c r="F13976">
        <f t="shared" si="873"/>
        <v>0</v>
      </c>
      <c r="G13976">
        <f t="shared" si="874"/>
        <v>0</v>
      </c>
      <c r="H13976">
        <f t="shared" si="875"/>
        <v>0</v>
      </c>
      <c r="I13976">
        <f t="shared" si="876"/>
        <v>0</v>
      </c>
    </row>
    <row r="13977" spans="2:9" x14ac:dyDescent="0.3">
      <c r="B13977">
        <v>5518297</v>
      </c>
      <c r="F13977">
        <f t="shared" si="873"/>
        <v>0</v>
      </c>
      <c r="G13977">
        <f t="shared" si="874"/>
        <v>0</v>
      </c>
      <c r="H13977">
        <f t="shared" si="875"/>
        <v>0</v>
      </c>
      <c r="I13977">
        <f t="shared" si="876"/>
        <v>0</v>
      </c>
    </row>
    <row r="13978" spans="2:9" x14ac:dyDescent="0.3">
      <c r="B13978">
        <v>5518298</v>
      </c>
      <c r="F13978">
        <f t="shared" si="873"/>
        <v>0</v>
      </c>
      <c r="G13978">
        <f t="shared" si="874"/>
        <v>0</v>
      </c>
      <c r="H13978">
        <f t="shared" si="875"/>
        <v>0</v>
      </c>
      <c r="I13978">
        <f t="shared" si="876"/>
        <v>0</v>
      </c>
    </row>
    <row r="13979" spans="2:9" x14ac:dyDescent="0.3">
      <c r="B13979">
        <v>5518299</v>
      </c>
      <c r="F13979">
        <f t="shared" si="873"/>
        <v>0</v>
      </c>
      <c r="G13979">
        <f t="shared" si="874"/>
        <v>0</v>
      </c>
      <c r="H13979">
        <f t="shared" si="875"/>
        <v>0</v>
      </c>
      <c r="I13979">
        <f t="shared" si="876"/>
        <v>0</v>
      </c>
    </row>
    <row r="13980" spans="2:9" x14ac:dyDescent="0.3">
      <c r="B13980">
        <v>5518300</v>
      </c>
      <c r="F13980">
        <f t="shared" si="873"/>
        <v>0</v>
      </c>
      <c r="G13980">
        <f t="shared" si="874"/>
        <v>0</v>
      </c>
      <c r="H13980">
        <f t="shared" si="875"/>
        <v>0</v>
      </c>
      <c r="I13980">
        <f t="shared" si="876"/>
        <v>0</v>
      </c>
    </row>
    <row r="13981" spans="2:9" x14ac:dyDescent="0.3">
      <c r="B13981">
        <v>5518301</v>
      </c>
      <c r="F13981">
        <f t="shared" si="873"/>
        <v>0</v>
      </c>
      <c r="G13981">
        <f t="shared" si="874"/>
        <v>0</v>
      </c>
      <c r="H13981">
        <f t="shared" si="875"/>
        <v>0</v>
      </c>
      <c r="I13981">
        <f t="shared" si="876"/>
        <v>0</v>
      </c>
    </row>
    <row r="13982" spans="2:9" x14ac:dyDescent="0.3">
      <c r="B13982">
        <v>5518302</v>
      </c>
      <c r="F13982">
        <f t="shared" si="873"/>
        <v>0</v>
      </c>
      <c r="G13982">
        <f t="shared" si="874"/>
        <v>0</v>
      </c>
      <c r="H13982">
        <f t="shared" si="875"/>
        <v>0</v>
      </c>
      <c r="I13982">
        <f t="shared" si="876"/>
        <v>0</v>
      </c>
    </row>
    <row r="13983" spans="2:9" x14ac:dyDescent="0.3">
      <c r="B13983">
        <v>5518303</v>
      </c>
      <c r="F13983">
        <f t="shared" si="873"/>
        <v>0</v>
      </c>
      <c r="G13983">
        <f t="shared" si="874"/>
        <v>0</v>
      </c>
      <c r="H13983">
        <f t="shared" si="875"/>
        <v>0</v>
      </c>
      <c r="I13983">
        <f t="shared" si="876"/>
        <v>0</v>
      </c>
    </row>
    <row r="13984" spans="2:9" x14ac:dyDescent="0.3">
      <c r="B13984">
        <v>5518304</v>
      </c>
      <c r="F13984">
        <f t="shared" si="873"/>
        <v>0</v>
      </c>
      <c r="G13984">
        <f t="shared" si="874"/>
        <v>0</v>
      </c>
      <c r="H13984">
        <f t="shared" si="875"/>
        <v>0</v>
      </c>
      <c r="I13984">
        <f t="shared" si="876"/>
        <v>0</v>
      </c>
    </row>
    <row r="13985" spans="2:9" x14ac:dyDescent="0.3">
      <c r="B13985">
        <v>5518305</v>
      </c>
      <c r="F13985">
        <f t="shared" si="873"/>
        <v>0</v>
      </c>
      <c r="G13985">
        <f t="shared" si="874"/>
        <v>0</v>
      </c>
      <c r="H13985">
        <f t="shared" si="875"/>
        <v>0</v>
      </c>
      <c r="I13985">
        <f t="shared" si="876"/>
        <v>0</v>
      </c>
    </row>
    <row r="13986" spans="2:9" x14ac:dyDescent="0.3">
      <c r="B13986">
        <v>5518306</v>
      </c>
      <c r="F13986">
        <f t="shared" si="873"/>
        <v>0</v>
      </c>
      <c r="G13986">
        <f t="shared" si="874"/>
        <v>0</v>
      </c>
      <c r="H13986">
        <f t="shared" si="875"/>
        <v>0</v>
      </c>
      <c r="I13986">
        <f t="shared" si="876"/>
        <v>0</v>
      </c>
    </row>
    <row r="13987" spans="2:9" x14ac:dyDescent="0.3">
      <c r="B13987">
        <v>5518307</v>
      </c>
      <c r="F13987">
        <f t="shared" si="873"/>
        <v>0</v>
      </c>
      <c r="G13987">
        <f t="shared" si="874"/>
        <v>0</v>
      </c>
      <c r="H13987">
        <f t="shared" si="875"/>
        <v>0</v>
      </c>
      <c r="I13987">
        <f t="shared" si="876"/>
        <v>0</v>
      </c>
    </row>
    <row r="13988" spans="2:9" x14ac:dyDescent="0.3">
      <c r="B13988">
        <v>5518308</v>
      </c>
      <c r="F13988">
        <f t="shared" si="873"/>
        <v>0</v>
      </c>
      <c r="G13988">
        <f t="shared" si="874"/>
        <v>0</v>
      </c>
      <c r="H13988">
        <f t="shared" si="875"/>
        <v>0</v>
      </c>
      <c r="I13988">
        <f t="shared" si="876"/>
        <v>0</v>
      </c>
    </row>
    <row r="13989" spans="2:9" x14ac:dyDescent="0.3">
      <c r="B13989">
        <v>5518309</v>
      </c>
      <c r="F13989">
        <f t="shared" si="873"/>
        <v>0</v>
      </c>
      <c r="G13989">
        <f t="shared" si="874"/>
        <v>0</v>
      </c>
      <c r="H13989">
        <f t="shared" si="875"/>
        <v>0</v>
      </c>
      <c r="I13989">
        <f t="shared" si="876"/>
        <v>0</v>
      </c>
    </row>
    <row r="13990" spans="2:9" x14ac:dyDescent="0.3">
      <c r="B13990">
        <v>5518310</v>
      </c>
      <c r="F13990">
        <f t="shared" si="873"/>
        <v>0</v>
      </c>
      <c r="G13990">
        <f t="shared" si="874"/>
        <v>0</v>
      </c>
      <c r="H13990">
        <f t="shared" si="875"/>
        <v>0</v>
      </c>
      <c r="I13990">
        <f t="shared" si="876"/>
        <v>0</v>
      </c>
    </row>
    <row r="13991" spans="2:9" x14ac:dyDescent="0.3">
      <c r="B13991">
        <v>5518311</v>
      </c>
      <c r="F13991">
        <f t="shared" si="873"/>
        <v>0</v>
      </c>
      <c r="G13991">
        <f t="shared" si="874"/>
        <v>0</v>
      </c>
      <c r="H13991">
        <f t="shared" si="875"/>
        <v>0</v>
      </c>
      <c r="I13991">
        <f t="shared" si="876"/>
        <v>0</v>
      </c>
    </row>
    <row r="13992" spans="2:9" x14ac:dyDescent="0.3">
      <c r="B13992">
        <v>5518312</v>
      </c>
      <c r="F13992">
        <f t="shared" si="873"/>
        <v>0</v>
      </c>
      <c r="G13992">
        <f t="shared" si="874"/>
        <v>0</v>
      </c>
      <c r="H13992">
        <f t="shared" si="875"/>
        <v>0</v>
      </c>
      <c r="I13992">
        <f t="shared" si="876"/>
        <v>0</v>
      </c>
    </row>
    <row r="13993" spans="2:9" x14ac:dyDescent="0.3">
      <c r="B13993">
        <v>5518313</v>
      </c>
      <c r="F13993">
        <f t="shared" si="873"/>
        <v>0</v>
      </c>
      <c r="G13993">
        <f t="shared" si="874"/>
        <v>0</v>
      </c>
      <c r="H13993">
        <f t="shared" si="875"/>
        <v>0</v>
      </c>
      <c r="I13993">
        <f t="shared" si="876"/>
        <v>0</v>
      </c>
    </row>
    <row r="13994" spans="2:9" x14ac:dyDescent="0.3">
      <c r="B13994">
        <v>5518314</v>
      </c>
      <c r="F13994">
        <f t="shared" si="873"/>
        <v>0</v>
      </c>
      <c r="G13994">
        <f t="shared" si="874"/>
        <v>0</v>
      </c>
      <c r="H13994">
        <f t="shared" si="875"/>
        <v>0</v>
      </c>
      <c r="I13994">
        <f t="shared" si="876"/>
        <v>0</v>
      </c>
    </row>
    <row r="13995" spans="2:9" x14ac:dyDescent="0.3">
      <c r="B13995">
        <v>5518315</v>
      </c>
      <c r="F13995">
        <f t="shared" si="873"/>
        <v>0</v>
      </c>
      <c r="G13995">
        <f t="shared" si="874"/>
        <v>0</v>
      </c>
      <c r="H13995">
        <f t="shared" si="875"/>
        <v>0</v>
      </c>
      <c r="I13995">
        <f t="shared" si="876"/>
        <v>0</v>
      </c>
    </row>
    <row r="13996" spans="2:9" x14ac:dyDescent="0.3">
      <c r="B13996">
        <v>5518316</v>
      </c>
      <c r="F13996">
        <f t="shared" si="873"/>
        <v>0</v>
      </c>
      <c r="G13996">
        <f t="shared" si="874"/>
        <v>0</v>
      </c>
      <c r="H13996">
        <f t="shared" si="875"/>
        <v>0</v>
      </c>
      <c r="I13996">
        <f t="shared" si="876"/>
        <v>0</v>
      </c>
    </row>
    <row r="13997" spans="2:9" x14ac:dyDescent="0.3">
      <c r="B13997">
        <v>5518317</v>
      </c>
      <c r="F13997">
        <f t="shared" si="873"/>
        <v>0</v>
      </c>
      <c r="G13997">
        <f t="shared" si="874"/>
        <v>0</v>
      </c>
      <c r="H13997">
        <f t="shared" si="875"/>
        <v>0</v>
      </c>
      <c r="I13997">
        <f t="shared" si="876"/>
        <v>0</v>
      </c>
    </row>
    <row r="13998" spans="2:9" x14ac:dyDescent="0.3">
      <c r="B13998">
        <v>5518318</v>
      </c>
      <c r="F13998">
        <f t="shared" si="873"/>
        <v>0</v>
      </c>
      <c r="G13998">
        <f t="shared" si="874"/>
        <v>0</v>
      </c>
      <c r="H13998">
        <f t="shared" si="875"/>
        <v>0</v>
      </c>
      <c r="I13998">
        <f t="shared" si="876"/>
        <v>0</v>
      </c>
    </row>
    <row r="13999" spans="2:9" x14ac:dyDescent="0.3">
      <c r="B13999">
        <v>5518319</v>
      </c>
      <c r="F13999">
        <f t="shared" si="873"/>
        <v>0</v>
      </c>
      <c r="G13999">
        <f t="shared" si="874"/>
        <v>0</v>
      </c>
      <c r="H13999">
        <f t="shared" si="875"/>
        <v>0</v>
      </c>
      <c r="I13999">
        <f t="shared" si="876"/>
        <v>0</v>
      </c>
    </row>
    <row r="14000" spans="2:9" x14ac:dyDescent="0.3">
      <c r="B14000">
        <v>5518320</v>
      </c>
      <c r="F14000">
        <f t="shared" si="873"/>
        <v>0</v>
      </c>
      <c r="G14000">
        <f t="shared" si="874"/>
        <v>0</v>
      </c>
      <c r="H14000">
        <f t="shared" si="875"/>
        <v>0</v>
      </c>
      <c r="I14000">
        <f t="shared" si="876"/>
        <v>0</v>
      </c>
    </row>
    <row r="14001" spans="2:9" x14ac:dyDescent="0.3">
      <c r="B14001">
        <v>5518321</v>
      </c>
      <c r="F14001">
        <f t="shared" si="873"/>
        <v>0</v>
      </c>
      <c r="G14001">
        <f t="shared" si="874"/>
        <v>0</v>
      </c>
      <c r="H14001">
        <f t="shared" si="875"/>
        <v>0</v>
      </c>
      <c r="I14001">
        <f t="shared" si="876"/>
        <v>0</v>
      </c>
    </row>
    <row r="14002" spans="2:9" x14ac:dyDescent="0.3">
      <c r="B14002">
        <v>5518322</v>
      </c>
      <c r="F14002">
        <f t="shared" si="873"/>
        <v>0</v>
      </c>
      <c r="G14002">
        <f t="shared" si="874"/>
        <v>0</v>
      </c>
      <c r="H14002">
        <f t="shared" si="875"/>
        <v>0</v>
      </c>
      <c r="I14002">
        <f t="shared" si="876"/>
        <v>0</v>
      </c>
    </row>
    <row r="14003" spans="2:9" x14ac:dyDescent="0.3">
      <c r="B14003">
        <v>5518323</v>
      </c>
      <c r="F14003">
        <f t="shared" si="873"/>
        <v>0</v>
      </c>
      <c r="G14003">
        <f t="shared" si="874"/>
        <v>0</v>
      </c>
      <c r="H14003">
        <f t="shared" si="875"/>
        <v>0</v>
      </c>
      <c r="I14003">
        <f t="shared" si="876"/>
        <v>0</v>
      </c>
    </row>
    <row r="14004" spans="2:9" x14ac:dyDescent="0.3">
      <c r="B14004">
        <v>5518324</v>
      </c>
      <c r="F14004">
        <f t="shared" si="873"/>
        <v>0</v>
      </c>
      <c r="G14004">
        <f t="shared" si="874"/>
        <v>0</v>
      </c>
      <c r="H14004">
        <f t="shared" si="875"/>
        <v>0</v>
      </c>
      <c r="I14004">
        <f t="shared" si="876"/>
        <v>0</v>
      </c>
    </row>
    <row r="14005" spans="2:9" x14ac:dyDescent="0.3">
      <c r="B14005">
        <v>5518325</v>
      </c>
      <c r="F14005">
        <f t="shared" si="873"/>
        <v>0</v>
      </c>
      <c r="G14005">
        <f t="shared" si="874"/>
        <v>0</v>
      </c>
      <c r="H14005">
        <f t="shared" si="875"/>
        <v>0</v>
      </c>
      <c r="I14005">
        <f t="shared" si="876"/>
        <v>0</v>
      </c>
    </row>
    <row r="14006" spans="2:9" x14ac:dyDescent="0.3">
      <c r="B14006">
        <v>5518326</v>
      </c>
      <c r="F14006">
        <f t="shared" si="873"/>
        <v>0</v>
      </c>
      <c r="G14006">
        <f t="shared" si="874"/>
        <v>0</v>
      </c>
      <c r="H14006">
        <f t="shared" si="875"/>
        <v>0</v>
      </c>
      <c r="I14006">
        <f t="shared" si="876"/>
        <v>0</v>
      </c>
    </row>
    <row r="14007" spans="2:9" x14ac:dyDescent="0.3">
      <c r="B14007">
        <v>5518327</v>
      </c>
      <c r="F14007">
        <f t="shared" si="873"/>
        <v>0</v>
      </c>
      <c r="G14007">
        <f t="shared" si="874"/>
        <v>0</v>
      </c>
      <c r="H14007">
        <f t="shared" si="875"/>
        <v>0</v>
      </c>
      <c r="I14007">
        <f t="shared" si="876"/>
        <v>0</v>
      </c>
    </row>
    <row r="14008" spans="2:9" x14ac:dyDescent="0.3">
      <c r="B14008">
        <v>5518328</v>
      </c>
      <c r="F14008">
        <f t="shared" si="873"/>
        <v>0</v>
      </c>
      <c r="G14008">
        <f t="shared" si="874"/>
        <v>0</v>
      </c>
      <c r="H14008">
        <f t="shared" si="875"/>
        <v>0</v>
      </c>
      <c r="I14008">
        <f t="shared" si="876"/>
        <v>0</v>
      </c>
    </row>
    <row r="14009" spans="2:9" x14ac:dyDescent="0.3">
      <c r="B14009">
        <v>5518329</v>
      </c>
      <c r="F14009">
        <f t="shared" si="873"/>
        <v>0</v>
      </c>
      <c r="G14009">
        <f t="shared" si="874"/>
        <v>0</v>
      </c>
      <c r="H14009">
        <f t="shared" si="875"/>
        <v>0</v>
      </c>
      <c r="I14009">
        <f t="shared" si="876"/>
        <v>0</v>
      </c>
    </row>
    <row r="14010" spans="2:9" x14ac:dyDescent="0.3">
      <c r="B14010">
        <v>5518330</v>
      </c>
      <c r="F14010">
        <f t="shared" si="873"/>
        <v>0</v>
      </c>
      <c r="G14010">
        <f t="shared" si="874"/>
        <v>0</v>
      </c>
      <c r="H14010">
        <f t="shared" si="875"/>
        <v>0</v>
      </c>
      <c r="I14010">
        <f t="shared" si="876"/>
        <v>0</v>
      </c>
    </row>
    <row r="14011" spans="2:9" x14ac:dyDescent="0.3">
      <c r="B14011">
        <v>5518331</v>
      </c>
      <c r="F14011">
        <f t="shared" si="873"/>
        <v>0</v>
      </c>
      <c r="G14011">
        <f t="shared" si="874"/>
        <v>0</v>
      </c>
      <c r="H14011">
        <f t="shared" si="875"/>
        <v>0</v>
      </c>
      <c r="I14011">
        <f t="shared" si="876"/>
        <v>0</v>
      </c>
    </row>
    <row r="14012" spans="2:9" x14ac:dyDescent="0.3">
      <c r="B14012">
        <v>5518332</v>
      </c>
      <c r="F14012">
        <f t="shared" si="873"/>
        <v>0</v>
      </c>
      <c r="G14012">
        <f t="shared" si="874"/>
        <v>0</v>
      </c>
      <c r="H14012">
        <f t="shared" si="875"/>
        <v>0</v>
      </c>
      <c r="I14012">
        <f t="shared" si="876"/>
        <v>0</v>
      </c>
    </row>
    <row r="14013" spans="2:9" x14ac:dyDescent="0.3">
      <c r="B14013">
        <v>5518333</v>
      </c>
      <c r="F14013">
        <f t="shared" si="873"/>
        <v>0</v>
      </c>
      <c r="G14013">
        <f t="shared" si="874"/>
        <v>0</v>
      </c>
      <c r="H14013">
        <f t="shared" si="875"/>
        <v>0</v>
      </c>
      <c r="I14013">
        <f t="shared" si="876"/>
        <v>0</v>
      </c>
    </row>
    <row r="14014" spans="2:9" x14ac:dyDescent="0.3">
      <c r="B14014">
        <v>5518334</v>
      </c>
      <c r="F14014">
        <f t="shared" si="873"/>
        <v>0</v>
      </c>
      <c r="G14014">
        <f t="shared" si="874"/>
        <v>0</v>
      </c>
      <c r="H14014">
        <f t="shared" si="875"/>
        <v>0</v>
      </c>
      <c r="I14014">
        <f t="shared" si="876"/>
        <v>0</v>
      </c>
    </row>
    <row r="14015" spans="2:9" x14ac:dyDescent="0.3">
      <c r="B14015">
        <v>5518335</v>
      </c>
      <c r="F14015">
        <f t="shared" si="873"/>
        <v>0</v>
      </c>
      <c r="G14015">
        <f t="shared" si="874"/>
        <v>0</v>
      </c>
      <c r="H14015">
        <f t="shared" si="875"/>
        <v>0</v>
      </c>
      <c r="I14015">
        <f t="shared" si="876"/>
        <v>0</v>
      </c>
    </row>
    <row r="14016" spans="2:9" x14ac:dyDescent="0.3">
      <c r="B14016">
        <v>5518336</v>
      </c>
      <c r="F14016">
        <f t="shared" si="873"/>
        <v>0</v>
      </c>
      <c r="G14016">
        <f t="shared" si="874"/>
        <v>0</v>
      </c>
      <c r="H14016">
        <f t="shared" si="875"/>
        <v>0</v>
      </c>
      <c r="I14016">
        <f t="shared" si="876"/>
        <v>0</v>
      </c>
    </row>
    <row r="14017" spans="2:9" x14ac:dyDescent="0.3">
      <c r="B14017">
        <v>5518337</v>
      </c>
      <c r="F14017">
        <f t="shared" si="873"/>
        <v>0</v>
      </c>
      <c r="G14017">
        <f t="shared" si="874"/>
        <v>0</v>
      </c>
      <c r="H14017">
        <f t="shared" si="875"/>
        <v>0</v>
      </c>
      <c r="I14017">
        <f t="shared" si="876"/>
        <v>0</v>
      </c>
    </row>
    <row r="14018" spans="2:9" x14ac:dyDescent="0.3">
      <c r="B14018">
        <v>5518338</v>
      </c>
      <c r="F14018">
        <f t="shared" si="873"/>
        <v>0</v>
      </c>
      <c r="G14018">
        <f t="shared" si="874"/>
        <v>0</v>
      </c>
      <c r="H14018">
        <f t="shared" si="875"/>
        <v>0</v>
      </c>
      <c r="I14018">
        <f t="shared" si="876"/>
        <v>0</v>
      </c>
    </row>
    <row r="14019" spans="2:9" x14ac:dyDescent="0.3">
      <c r="B14019">
        <v>5518339</v>
      </c>
      <c r="F14019">
        <f t="shared" si="873"/>
        <v>0</v>
      </c>
      <c r="G14019">
        <f t="shared" si="874"/>
        <v>0</v>
      </c>
      <c r="H14019">
        <f t="shared" si="875"/>
        <v>0</v>
      </c>
      <c r="I14019">
        <f t="shared" si="876"/>
        <v>0</v>
      </c>
    </row>
    <row r="14020" spans="2:9" x14ac:dyDescent="0.3">
      <c r="B14020">
        <v>5518340</v>
      </c>
      <c r="F14020">
        <f t="shared" si="873"/>
        <v>0</v>
      </c>
      <c r="G14020">
        <f t="shared" si="874"/>
        <v>0</v>
      </c>
      <c r="H14020">
        <f t="shared" si="875"/>
        <v>0</v>
      </c>
      <c r="I14020">
        <f t="shared" si="876"/>
        <v>0</v>
      </c>
    </row>
    <row r="14021" spans="2:9" x14ac:dyDescent="0.3">
      <c r="B14021">
        <v>5518341</v>
      </c>
      <c r="F14021">
        <f t="shared" ref="F14021:F14084" si="877">IF(AND(ISEVEN(LEN(B14021)),LEFT(B14021,LEN(B14021)/2)=RIGHT(B14021,LEN(B14021)/2)),B14021,0)</f>
        <v>0</v>
      </c>
      <c r="G14021">
        <f t="shared" ref="G14021:G14084" si="878">IF(AND(ISEVEN(LEN(C14021)),LEFT(C14021,LEN(C14021)/2)=RIGHT(C14021,LEN(C14021)/2)),C14021,0)</f>
        <v>0</v>
      </c>
      <c r="H14021">
        <f t="shared" ref="H14021:H14084" si="879">IF(AND(ISEVEN(LEN(D14021)),LEFT(D14021,LEN(D14021)/2)=RIGHT(D14021,LEN(D14021)/2)),D14021,0)</f>
        <v>0</v>
      </c>
      <c r="I14021">
        <f t="shared" ref="I14021:I14084" si="880">IF(AND(ISEVEN(LEN(E14021)),LEFT(E14021,LEN(E14021)/2)=RIGHT(E14021,LEN(E14021)/2)),E14021,0)</f>
        <v>0</v>
      </c>
    </row>
    <row r="14022" spans="2:9" x14ac:dyDescent="0.3">
      <c r="B14022">
        <v>5518342</v>
      </c>
      <c r="F14022">
        <f t="shared" si="877"/>
        <v>0</v>
      </c>
      <c r="G14022">
        <f t="shared" si="878"/>
        <v>0</v>
      </c>
      <c r="H14022">
        <f t="shared" si="879"/>
        <v>0</v>
      </c>
      <c r="I14022">
        <f t="shared" si="880"/>
        <v>0</v>
      </c>
    </row>
    <row r="14023" spans="2:9" x14ac:dyDescent="0.3">
      <c r="B14023">
        <v>5518343</v>
      </c>
      <c r="F14023">
        <f t="shared" si="877"/>
        <v>0</v>
      </c>
      <c r="G14023">
        <f t="shared" si="878"/>
        <v>0</v>
      </c>
      <c r="H14023">
        <f t="shared" si="879"/>
        <v>0</v>
      </c>
      <c r="I14023">
        <f t="shared" si="880"/>
        <v>0</v>
      </c>
    </row>
    <row r="14024" spans="2:9" x14ac:dyDescent="0.3">
      <c r="B14024">
        <v>5518344</v>
      </c>
      <c r="F14024">
        <f t="shared" si="877"/>
        <v>0</v>
      </c>
      <c r="G14024">
        <f t="shared" si="878"/>
        <v>0</v>
      </c>
      <c r="H14024">
        <f t="shared" si="879"/>
        <v>0</v>
      </c>
      <c r="I14024">
        <f t="shared" si="880"/>
        <v>0</v>
      </c>
    </row>
    <row r="14025" spans="2:9" x14ac:dyDescent="0.3">
      <c r="B14025">
        <v>5518345</v>
      </c>
      <c r="F14025">
        <f t="shared" si="877"/>
        <v>0</v>
      </c>
      <c r="G14025">
        <f t="shared" si="878"/>
        <v>0</v>
      </c>
      <c r="H14025">
        <f t="shared" si="879"/>
        <v>0</v>
      </c>
      <c r="I14025">
        <f t="shared" si="880"/>
        <v>0</v>
      </c>
    </row>
    <row r="14026" spans="2:9" x14ac:dyDescent="0.3">
      <c r="B14026">
        <v>5518346</v>
      </c>
      <c r="F14026">
        <f t="shared" si="877"/>
        <v>0</v>
      </c>
      <c r="G14026">
        <f t="shared" si="878"/>
        <v>0</v>
      </c>
      <c r="H14026">
        <f t="shared" si="879"/>
        <v>0</v>
      </c>
      <c r="I14026">
        <f t="shared" si="880"/>
        <v>0</v>
      </c>
    </row>
    <row r="14027" spans="2:9" x14ac:dyDescent="0.3">
      <c r="B14027">
        <v>5518347</v>
      </c>
      <c r="F14027">
        <f t="shared" si="877"/>
        <v>0</v>
      </c>
      <c r="G14027">
        <f t="shared" si="878"/>
        <v>0</v>
      </c>
      <c r="H14027">
        <f t="shared" si="879"/>
        <v>0</v>
      </c>
      <c r="I14027">
        <f t="shared" si="880"/>
        <v>0</v>
      </c>
    </row>
    <row r="14028" spans="2:9" x14ac:dyDescent="0.3">
      <c r="B14028">
        <v>5518348</v>
      </c>
      <c r="F14028">
        <f t="shared" si="877"/>
        <v>0</v>
      </c>
      <c r="G14028">
        <f t="shared" si="878"/>
        <v>0</v>
      </c>
      <c r="H14028">
        <f t="shared" si="879"/>
        <v>0</v>
      </c>
      <c r="I14028">
        <f t="shared" si="880"/>
        <v>0</v>
      </c>
    </row>
    <row r="14029" spans="2:9" x14ac:dyDescent="0.3">
      <c r="B14029">
        <v>5518349</v>
      </c>
      <c r="F14029">
        <f t="shared" si="877"/>
        <v>0</v>
      </c>
      <c r="G14029">
        <f t="shared" si="878"/>
        <v>0</v>
      </c>
      <c r="H14029">
        <f t="shared" si="879"/>
        <v>0</v>
      </c>
      <c r="I14029">
        <f t="shared" si="880"/>
        <v>0</v>
      </c>
    </row>
    <row r="14030" spans="2:9" x14ac:dyDescent="0.3">
      <c r="B14030">
        <v>5518350</v>
      </c>
      <c r="F14030">
        <f t="shared" si="877"/>
        <v>0</v>
      </c>
      <c r="G14030">
        <f t="shared" si="878"/>
        <v>0</v>
      </c>
      <c r="H14030">
        <f t="shared" si="879"/>
        <v>0</v>
      </c>
      <c r="I14030">
        <f t="shared" si="880"/>
        <v>0</v>
      </c>
    </row>
    <row r="14031" spans="2:9" x14ac:dyDescent="0.3">
      <c r="B14031">
        <v>5518351</v>
      </c>
      <c r="F14031">
        <f t="shared" si="877"/>
        <v>0</v>
      </c>
      <c r="G14031">
        <f t="shared" si="878"/>
        <v>0</v>
      </c>
      <c r="H14031">
        <f t="shared" si="879"/>
        <v>0</v>
      </c>
      <c r="I14031">
        <f t="shared" si="880"/>
        <v>0</v>
      </c>
    </row>
    <row r="14032" spans="2:9" x14ac:dyDescent="0.3">
      <c r="B14032">
        <v>5518352</v>
      </c>
      <c r="F14032">
        <f t="shared" si="877"/>
        <v>0</v>
      </c>
      <c r="G14032">
        <f t="shared" si="878"/>
        <v>0</v>
      </c>
      <c r="H14032">
        <f t="shared" si="879"/>
        <v>0</v>
      </c>
      <c r="I14032">
        <f t="shared" si="880"/>
        <v>0</v>
      </c>
    </row>
    <row r="14033" spans="2:9" x14ac:dyDescent="0.3">
      <c r="B14033">
        <v>5518353</v>
      </c>
      <c r="F14033">
        <f t="shared" si="877"/>
        <v>0</v>
      </c>
      <c r="G14033">
        <f t="shared" si="878"/>
        <v>0</v>
      </c>
      <c r="H14033">
        <f t="shared" si="879"/>
        <v>0</v>
      </c>
      <c r="I14033">
        <f t="shared" si="880"/>
        <v>0</v>
      </c>
    </row>
    <row r="14034" spans="2:9" x14ac:dyDescent="0.3">
      <c r="B14034">
        <v>5518354</v>
      </c>
      <c r="F14034">
        <f t="shared" si="877"/>
        <v>0</v>
      </c>
      <c r="G14034">
        <f t="shared" si="878"/>
        <v>0</v>
      </c>
      <c r="H14034">
        <f t="shared" si="879"/>
        <v>0</v>
      </c>
      <c r="I14034">
        <f t="shared" si="880"/>
        <v>0</v>
      </c>
    </row>
    <row r="14035" spans="2:9" x14ac:dyDescent="0.3">
      <c r="B14035">
        <v>5518355</v>
      </c>
      <c r="F14035">
        <f t="shared" si="877"/>
        <v>0</v>
      </c>
      <c r="G14035">
        <f t="shared" si="878"/>
        <v>0</v>
      </c>
      <c r="H14035">
        <f t="shared" si="879"/>
        <v>0</v>
      </c>
      <c r="I14035">
        <f t="shared" si="880"/>
        <v>0</v>
      </c>
    </row>
    <row r="14036" spans="2:9" x14ac:dyDescent="0.3">
      <c r="B14036">
        <v>5518356</v>
      </c>
      <c r="F14036">
        <f t="shared" si="877"/>
        <v>0</v>
      </c>
      <c r="G14036">
        <f t="shared" si="878"/>
        <v>0</v>
      </c>
      <c r="H14036">
        <f t="shared" si="879"/>
        <v>0</v>
      </c>
      <c r="I14036">
        <f t="shared" si="880"/>
        <v>0</v>
      </c>
    </row>
    <row r="14037" spans="2:9" x14ac:dyDescent="0.3">
      <c r="B14037">
        <v>5518357</v>
      </c>
      <c r="F14037">
        <f t="shared" si="877"/>
        <v>0</v>
      </c>
      <c r="G14037">
        <f t="shared" si="878"/>
        <v>0</v>
      </c>
      <c r="H14037">
        <f t="shared" si="879"/>
        <v>0</v>
      </c>
      <c r="I14037">
        <f t="shared" si="880"/>
        <v>0</v>
      </c>
    </row>
    <row r="14038" spans="2:9" x14ac:dyDescent="0.3">
      <c r="B14038">
        <v>5518358</v>
      </c>
      <c r="F14038">
        <f t="shared" si="877"/>
        <v>0</v>
      </c>
      <c r="G14038">
        <f t="shared" si="878"/>
        <v>0</v>
      </c>
      <c r="H14038">
        <f t="shared" si="879"/>
        <v>0</v>
      </c>
      <c r="I14038">
        <f t="shared" si="880"/>
        <v>0</v>
      </c>
    </row>
    <row r="14039" spans="2:9" x14ac:dyDescent="0.3">
      <c r="B14039">
        <v>5518359</v>
      </c>
      <c r="F14039">
        <f t="shared" si="877"/>
        <v>0</v>
      </c>
      <c r="G14039">
        <f t="shared" si="878"/>
        <v>0</v>
      </c>
      <c r="H14039">
        <f t="shared" si="879"/>
        <v>0</v>
      </c>
      <c r="I14039">
        <f t="shared" si="880"/>
        <v>0</v>
      </c>
    </row>
    <row r="14040" spans="2:9" x14ac:dyDescent="0.3">
      <c r="B14040">
        <v>5518360</v>
      </c>
      <c r="F14040">
        <f t="shared" si="877"/>
        <v>0</v>
      </c>
      <c r="G14040">
        <f t="shared" si="878"/>
        <v>0</v>
      </c>
      <c r="H14040">
        <f t="shared" si="879"/>
        <v>0</v>
      </c>
      <c r="I14040">
        <f t="shared" si="880"/>
        <v>0</v>
      </c>
    </row>
    <row r="14041" spans="2:9" x14ac:dyDescent="0.3">
      <c r="B14041">
        <v>5518361</v>
      </c>
      <c r="F14041">
        <f t="shared" si="877"/>
        <v>0</v>
      </c>
      <c r="G14041">
        <f t="shared" si="878"/>
        <v>0</v>
      </c>
      <c r="H14041">
        <f t="shared" si="879"/>
        <v>0</v>
      </c>
      <c r="I14041">
        <f t="shared" si="880"/>
        <v>0</v>
      </c>
    </row>
    <row r="14042" spans="2:9" x14ac:dyDescent="0.3">
      <c r="B14042">
        <v>5518362</v>
      </c>
      <c r="F14042">
        <f t="shared" si="877"/>
        <v>0</v>
      </c>
      <c r="G14042">
        <f t="shared" si="878"/>
        <v>0</v>
      </c>
      <c r="H14042">
        <f t="shared" si="879"/>
        <v>0</v>
      </c>
      <c r="I14042">
        <f t="shared" si="880"/>
        <v>0</v>
      </c>
    </row>
    <row r="14043" spans="2:9" x14ac:dyDescent="0.3">
      <c r="B14043">
        <v>5518363</v>
      </c>
      <c r="F14043">
        <f t="shared" si="877"/>
        <v>0</v>
      </c>
      <c r="G14043">
        <f t="shared" si="878"/>
        <v>0</v>
      </c>
      <c r="H14043">
        <f t="shared" si="879"/>
        <v>0</v>
      </c>
      <c r="I14043">
        <f t="shared" si="880"/>
        <v>0</v>
      </c>
    </row>
    <row r="14044" spans="2:9" x14ac:dyDescent="0.3">
      <c r="B14044">
        <v>5518364</v>
      </c>
      <c r="F14044">
        <f t="shared" si="877"/>
        <v>0</v>
      </c>
      <c r="G14044">
        <f t="shared" si="878"/>
        <v>0</v>
      </c>
      <c r="H14044">
        <f t="shared" si="879"/>
        <v>0</v>
      </c>
      <c r="I14044">
        <f t="shared" si="880"/>
        <v>0</v>
      </c>
    </row>
    <row r="14045" spans="2:9" x14ac:dyDescent="0.3">
      <c r="B14045">
        <v>5518365</v>
      </c>
      <c r="F14045">
        <f t="shared" si="877"/>
        <v>0</v>
      </c>
      <c r="G14045">
        <f t="shared" si="878"/>
        <v>0</v>
      </c>
      <c r="H14045">
        <f t="shared" si="879"/>
        <v>0</v>
      </c>
      <c r="I14045">
        <f t="shared" si="880"/>
        <v>0</v>
      </c>
    </row>
    <row r="14046" spans="2:9" x14ac:dyDescent="0.3">
      <c r="B14046">
        <v>5518366</v>
      </c>
      <c r="F14046">
        <f t="shared" si="877"/>
        <v>0</v>
      </c>
      <c r="G14046">
        <f t="shared" si="878"/>
        <v>0</v>
      </c>
      <c r="H14046">
        <f t="shared" si="879"/>
        <v>0</v>
      </c>
      <c r="I14046">
        <f t="shared" si="880"/>
        <v>0</v>
      </c>
    </row>
    <row r="14047" spans="2:9" x14ac:dyDescent="0.3">
      <c r="B14047">
        <v>5518367</v>
      </c>
      <c r="F14047">
        <f t="shared" si="877"/>
        <v>0</v>
      </c>
      <c r="G14047">
        <f t="shared" si="878"/>
        <v>0</v>
      </c>
      <c r="H14047">
        <f t="shared" si="879"/>
        <v>0</v>
      </c>
      <c r="I14047">
        <f t="shared" si="880"/>
        <v>0</v>
      </c>
    </row>
    <row r="14048" spans="2:9" x14ac:dyDescent="0.3">
      <c r="B14048">
        <v>5518368</v>
      </c>
      <c r="F14048">
        <f t="shared" si="877"/>
        <v>0</v>
      </c>
      <c r="G14048">
        <f t="shared" si="878"/>
        <v>0</v>
      </c>
      <c r="H14048">
        <f t="shared" si="879"/>
        <v>0</v>
      </c>
      <c r="I14048">
        <f t="shared" si="880"/>
        <v>0</v>
      </c>
    </row>
    <row r="14049" spans="2:9" x14ac:dyDescent="0.3">
      <c r="B14049">
        <v>5518369</v>
      </c>
      <c r="F14049">
        <f t="shared" si="877"/>
        <v>0</v>
      </c>
      <c r="G14049">
        <f t="shared" si="878"/>
        <v>0</v>
      </c>
      <c r="H14049">
        <f t="shared" si="879"/>
        <v>0</v>
      </c>
      <c r="I14049">
        <f t="shared" si="880"/>
        <v>0</v>
      </c>
    </row>
    <row r="14050" spans="2:9" x14ac:dyDescent="0.3">
      <c r="B14050">
        <v>5518370</v>
      </c>
      <c r="F14050">
        <f t="shared" si="877"/>
        <v>0</v>
      </c>
      <c r="G14050">
        <f t="shared" si="878"/>
        <v>0</v>
      </c>
      <c r="H14050">
        <f t="shared" si="879"/>
        <v>0</v>
      </c>
      <c r="I14050">
        <f t="shared" si="880"/>
        <v>0</v>
      </c>
    </row>
    <row r="14051" spans="2:9" x14ac:dyDescent="0.3">
      <c r="B14051">
        <v>5518371</v>
      </c>
      <c r="F14051">
        <f t="shared" si="877"/>
        <v>0</v>
      </c>
      <c r="G14051">
        <f t="shared" si="878"/>
        <v>0</v>
      </c>
      <c r="H14051">
        <f t="shared" si="879"/>
        <v>0</v>
      </c>
      <c r="I14051">
        <f t="shared" si="880"/>
        <v>0</v>
      </c>
    </row>
    <row r="14052" spans="2:9" x14ac:dyDescent="0.3">
      <c r="B14052">
        <v>5518372</v>
      </c>
      <c r="F14052">
        <f t="shared" si="877"/>
        <v>0</v>
      </c>
      <c r="G14052">
        <f t="shared" si="878"/>
        <v>0</v>
      </c>
      <c r="H14052">
        <f t="shared" si="879"/>
        <v>0</v>
      </c>
      <c r="I14052">
        <f t="shared" si="880"/>
        <v>0</v>
      </c>
    </row>
    <row r="14053" spans="2:9" x14ac:dyDescent="0.3">
      <c r="B14053">
        <v>5518373</v>
      </c>
      <c r="F14053">
        <f t="shared" si="877"/>
        <v>0</v>
      </c>
      <c r="G14053">
        <f t="shared" si="878"/>
        <v>0</v>
      </c>
      <c r="H14053">
        <f t="shared" si="879"/>
        <v>0</v>
      </c>
      <c r="I14053">
        <f t="shared" si="880"/>
        <v>0</v>
      </c>
    </row>
    <row r="14054" spans="2:9" x14ac:dyDescent="0.3">
      <c r="B14054">
        <v>5518374</v>
      </c>
      <c r="F14054">
        <f t="shared" si="877"/>
        <v>0</v>
      </c>
      <c r="G14054">
        <f t="shared" si="878"/>
        <v>0</v>
      </c>
      <c r="H14054">
        <f t="shared" si="879"/>
        <v>0</v>
      </c>
      <c r="I14054">
        <f t="shared" si="880"/>
        <v>0</v>
      </c>
    </row>
    <row r="14055" spans="2:9" x14ac:dyDescent="0.3">
      <c r="B14055">
        <v>5518375</v>
      </c>
      <c r="F14055">
        <f t="shared" si="877"/>
        <v>0</v>
      </c>
      <c r="G14055">
        <f t="shared" si="878"/>
        <v>0</v>
      </c>
      <c r="H14055">
        <f t="shared" si="879"/>
        <v>0</v>
      </c>
      <c r="I14055">
        <f t="shared" si="880"/>
        <v>0</v>
      </c>
    </row>
    <row r="14056" spans="2:9" x14ac:dyDescent="0.3">
      <c r="B14056">
        <v>5518376</v>
      </c>
      <c r="F14056">
        <f t="shared" si="877"/>
        <v>0</v>
      </c>
      <c r="G14056">
        <f t="shared" si="878"/>
        <v>0</v>
      </c>
      <c r="H14056">
        <f t="shared" si="879"/>
        <v>0</v>
      </c>
      <c r="I14056">
        <f t="shared" si="880"/>
        <v>0</v>
      </c>
    </row>
    <row r="14057" spans="2:9" x14ac:dyDescent="0.3">
      <c r="B14057">
        <v>5518377</v>
      </c>
      <c r="F14057">
        <f t="shared" si="877"/>
        <v>0</v>
      </c>
      <c r="G14057">
        <f t="shared" si="878"/>
        <v>0</v>
      </c>
      <c r="H14057">
        <f t="shared" si="879"/>
        <v>0</v>
      </c>
      <c r="I14057">
        <f t="shared" si="880"/>
        <v>0</v>
      </c>
    </row>
    <row r="14058" spans="2:9" x14ac:dyDescent="0.3">
      <c r="B14058">
        <v>5518378</v>
      </c>
      <c r="F14058">
        <f t="shared" si="877"/>
        <v>0</v>
      </c>
      <c r="G14058">
        <f t="shared" si="878"/>
        <v>0</v>
      </c>
      <c r="H14058">
        <f t="shared" si="879"/>
        <v>0</v>
      </c>
      <c r="I14058">
        <f t="shared" si="880"/>
        <v>0</v>
      </c>
    </row>
    <row r="14059" spans="2:9" x14ac:dyDescent="0.3">
      <c r="B14059">
        <v>5518379</v>
      </c>
      <c r="F14059">
        <f t="shared" si="877"/>
        <v>0</v>
      </c>
      <c r="G14059">
        <f t="shared" si="878"/>
        <v>0</v>
      </c>
      <c r="H14059">
        <f t="shared" si="879"/>
        <v>0</v>
      </c>
      <c r="I14059">
        <f t="shared" si="880"/>
        <v>0</v>
      </c>
    </row>
    <row r="14060" spans="2:9" x14ac:dyDescent="0.3">
      <c r="B14060">
        <v>5518380</v>
      </c>
      <c r="F14060">
        <f t="shared" si="877"/>
        <v>0</v>
      </c>
      <c r="G14060">
        <f t="shared" si="878"/>
        <v>0</v>
      </c>
      <c r="H14060">
        <f t="shared" si="879"/>
        <v>0</v>
      </c>
      <c r="I14060">
        <f t="shared" si="880"/>
        <v>0</v>
      </c>
    </row>
    <row r="14061" spans="2:9" x14ac:dyDescent="0.3">
      <c r="B14061">
        <v>5518381</v>
      </c>
      <c r="F14061">
        <f t="shared" si="877"/>
        <v>0</v>
      </c>
      <c r="G14061">
        <f t="shared" si="878"/>
        <v>0</v>
      </c>
      <c r="H14061">
        <f t="shared" si="879"/>
        <v>0</v>
      </c>
      <c r="I14061">
        <f t="shared" si="880"/>
        <v>0</v>
      </c>
    </row>
    <row r="14062" spans="2:9" x14ac:dyDescent="0.3">
      <c r="B14062">
        <v>5518382</v>
      </c>
      <c r="F14062">
        <f t="shared" si="877"/>
        <v>0</v>
      </c>
      <c r="G14062">
        <f t="shared" si="878"/>
        <v>0</v>
      </c>
      <c r="H14062">
        <f t="shared" si="879"/>
        <v>0</v>
      </c>
      <c r="I14062">
        <f t="shared" si="880"/>
        <v>0</v>
      </c>
    </row>
    <row r="14063" spans="2:9" x14ac:dyDescent="0.3">
      <c r="B14063">
        <v>5518383</v>
      </c>
      <c r="F14063">
        <f t="shared" si="877"/>
        <v>0</v>
      </c>
      <c r="G14063">
        <f t="shared" si="878"/>
        <v>0</v>
      </c>
      <c r="H14063">
        <f t="shared" si="879"/>
        <v>0</v>
      </c>
      <c r="I14063">
        <f t="shared" si="880"/>
        <v>0</v>
      </c>
    </row>
    <row r="14064" spans="2:9" x14ac:dyDescent="0.3">
      <c r="B14064">
        <v>5518384</v>
      </c>
      <c r="F14064">
        <f t="shared" si="877"/>
        <v>0</v>
      </c>
      <c r="G14064">
        <f t="shared" si="878"/>
        <v>0</v>
      </c>
      <c r="H14064">
        <f t="shared" si="879"/>
        <v>0</v>
      </c>
      <c r="I14064">
        <f t="shared" si="880"/>
        <v>0</v>
      </c>
    </row>
    <row r="14065" spans="2:9" x14ac:dyDescent="0.3">
      <c r="B14065">
        <v>5518385</v>
      </c>
      <c r="F14065">
        <f t="shared" si="877"/>
        <v>0</v>
      </c>
      <c r="G14065">
        <f t="shared" si="878"/>
        <v>0</v>
      </c>
      <c r="H14065">
        <f t="shared" si="879"/>
        <v>0</v>
      </c>
      <c r="I14065">
        <f t="shared" si="880"/>
        <v>0</v>
      </c>
    </row>
    <row r="14066" spans="2:9" x14ac:dyDescent="0.3">
      <c r="B14066">
        <v>5518386</v>
      </c>
      <c r="F14066">
        <f t="shared" si="877"/>
        <v>0</v>
      </c>
      <c r="G14066">
        <f t="shared" si="878"/>
        <v>0</v>
      </c>
      <c r="H14066">
        <f t="shared" si="879"/>
        <v>0</v>
      </c>
      <c r="I14066">
        <f t="shared" si="880"/>
        <v>0</v>
      </c>
    </row>
    <row r="14067" spans="2:9" x14ac:dyDescent="0.3">
      <c r="B14067">
        <v>5518387</v>
      </c>
      <c r="F14067">
        <f t="shared" si="877"/>
        <v>0</v>
      </c>
      <c r="G14067">
        <f t="shared" si="878"/>
        <v>0</v>
      </c>
      <c r="H14067">
        <f t="shared" si="879"/>
        <v>0</v>
      </c>
      <c r="I14067">
        <f t="shared" si="880"/>
        <v>0</v>
      </c>
    </row>
    <row r="14068" spans="2:9" x14ac:dyDescent="0.3">
      <c r="B14068">
        <v>5518388</v>
      </c>
      <c r="F14068">
        <f t="shared" si="877"/>
        <v>0</v>
      </c>
      <c r="G14068">
        <f t="shared" si="878"/>
        <v>0</v>
      </c>
      <c r="H14068">
        <f t="shared" si="879"/>
        <v>0</v>
      </c>
      <c r="I14068">
        <f t="shared" si="880"/>
        <v>0</v>
      </c>
    </row>
    <row r="14069" spans="2:9" x14ac:dyDescent="0.3">
      <c r="B14069">
        <v>5518389</v>
      </c>
      <c r="F14069">
        <f t="shared" si="877"/>
        <v>0</v>
      </c>
      <c r="G14069">
        <f t="shared" si="878"/>
        <v>0</v>
      </c>
      <c r="H14069">
        <f t="shared" si="879"/>
        <v>0</v>
      </c>
      <c r="I14069">
        <f t="shared" si="880"/>
        <v>0</v>
      </c>
    </row>
    <row r="14070" spans="2:9" x14ac:dyDescent="0.3">
      <c r="B14070">
        <v>5518390</v>
      </c>
      <c r="F14070">
        <f t="shared" si="877"/>
        <v>0</v>
      </c>
      <c r="G14070">
        <f t="shared" si="878"/>
        <v>0</v>
      </c>
      <c r="H14070">
        <f t="shared" si="879"/>
        <v>0</v>
      </c>
      <c r="I14070">
        <f t="shared" si="880"/>
        <v>0</v>
      </c>
    </row>
    <row r="14071" spans="2:9" x14ac:dyDescent="0.3">
      <c r="B14071">
        <v>5518391</v>
      </c>
      <c r="F14071">
        <f t="shared" si="877"/>
        <v>0</v>
      </c>
      <c r="G14071">
        <f t="shared" si="878"/>
        <v>0</v>
      </c>
      <c r="H14071">
        <f t="shared" si="879"/>
        <v>0</v>
      </c>
      <c r="I14071">
        <f t="shared" si="880"/>
        <v>0</v>
      </c>
    </row>
    <row r="14072" spans="2:9" x14ac:dyDescent="0.3">
      <c r="B14072">
        <v>5518392</v>
      </c>
      <c r="F14072">
        <f t="shared" si="877"/>
        <v>0</v>
      </c>
      <c r="G14072">
        <f t="shared" si="878"/>
        <v>0</v>
      </c>
      <c r="H14072">
        <f t="shared" si="879"/>
        <v>0</v>
      </c>
      <c r="I14072">
        <f t="shared" si="880"/>
        <v>0</v>
      </c>
    </row>
    <row r="14073" spans="2:9" x14ac:dyDescent="0.3">
      <c r="B14073">
        <v>5518393</v>
      </c>
      <c r="F14073">
        <f t="shared" si="877"/>
        <v>0</v>
      </c>
      <c r="G14073">
        <f t="shared" si="878"/>
        <v>0</v>
      </c>
      <c r="H14073">
        <f t="shared" si="879"/>
        <v>0</v>
      </c>
      <c r="I14073">
        <f t="shared" si="880"/>
        <v>0</v>
      </c>
    </row>
    <row r="14074" spans="2:9" x14ac:dyDescent="0.3">
      <c r="B14074">
        <v>5518394</v>
      </c>
      <c r="F14074">
        <f t="shared" si="877"/>
        <v>0</v>
      </c>
      <c r="G14074">
        <f t="shared" si="878"/>
        <v>0</v>
      </c>
      <c r="H14074">
        <f t="shared" si="879"/>
        <v>0</v>
      </c>
      <c r="I14074">
        <f t="shared" si="880"/>
        <v>0</v>
      </c>
    </row>
    <row r="14075" spans="2:9" x14ac:dyDescent="0.3">
      <c r="B14075">
        <v>5518395</v>
      </c>
      <c r="F14075">
        <f t="shared" si="877"/>
        <v>0</v>
      </c>
      <c r="G14075">
        <f t="shared" si="878"/>
        <v>0</v>
      </c>
      <c r="H14075">
        <f t="shared" si="879"/>
        <v>0</v>
      </c>
      <c r="I14075">
        <f t="shared" si="880"/>
        <v>0</v>
      </c>
    </row>
    <row r="14076" spans="2:9" x14ac:dyDescent="0.3">
      <c r="B14076">
        <v>5518396</v>
      </c>
      <c r="F14076">
        <f t="shared" si="877"/>
        <v>0</v>
      </c>
      <c r="G14076">
        <f t="shared" si="878"/>
        <v>0</v>
      </c>
      <c r="H14076">
        <f t="shared" si="879"/>
        <v>0</v>
      </c>
      <c r="I14076">
        <f t="shared" si="880"/>
        <v>0</v>
      </c>
    </row>
    <row r="14077" spans="2:9" x14ac:dyDescent="0.3">
      <c r="B14077">
        <v>5518397</v>
      </c>
      <c r="F14077">
        <f t="shared" si="877"/>
        <v>0</v>
      </c>
      <c r="G14077">
        <f t="shared" si="878"/>
        <v>0</v>
      </c>
      <c r="H14077">
        <f t="shared" si="879"/>
        <v>0</v>
      </c>
      <c r="I14077">
        <f t="shared" si="880"/>
        <v>0</v>
      </c>
    </row>
    <row r="14078" spans="2:9" x14ac:dyDescent="0.3">
      <c r="B14078">
        <v>5518398</v>
      </c>
      <c r="F14078">
        <f t="shared" si="877"/>
        <v>0</v>
      </c>
      <c r="G14078">
        <f t="shared" si="878"/>
        <v>0</v>
      </c>
      <c r="H14078">
        <f t="shared" si="879"/>
        <v>0</v>
      </c>
      <c r="I14078">
        <f t="shared" si="880"/>
        <v>0</v>
      </c>
    </row>
    <row r="14079" spans="2:9" x14ac:dyDescent="0.3">
      <c r="B14079">
        <v>5518399</v>
      </c>
      <c r="F14079">
        <f t="shared" si="877"/>
        <v>0</v>
      </c>
      <c r="G14079">
        <f t="shared" si="878"/>
        <v>0</v>
      </c>
      <c r="H14079">
        <f t="shared" si="879"/>
        <v>0</v>
      </c>
      <c r="I14079">
        <f t="shared" si="880"/>
        <v>0</v>
      </c>
    </row>
    <row r="14080" spans="2:9" x14ac:dyDescent="0.3">
      <c r="B14080">
        <v>5518400</v>
      </c>
      <c r="F14080">
        <f t="shared" si="877"/>
        <v>0</v>
      </c>
      <c r="G14080">
        <f t="shared" si="878"/>
        <v>0</v>
      </c>
      <c r="H14080">
        <f t="shared" si="879"/>
        <v>0</v>
      </c>
      <c r="I14080">
        <f t="shared" si="880"/>
        <v>0</v>
      </c>
    </row>
    <row r="14081" spans="2:9" x14ac:dyDescent="0.3">
      <c r="B14081">
        <v>5518401</v>
      </c>
      <c r="F14081">
        <f t="shared" si="877"/>
        <v>0</v>
      </c>
      <c r="G14081">
        <f t="shared" si="878"/>
        <v>0</v>
      </c>
      <c r="H14081">
        <f t="shared" si="879"/>
        <v>0</v>
      </c>
      <c r="I14081">
        <f t="shared" si="880"/>
        <v>0</v>
      </c>
    </row>
    <row r="14082" spans="2:9" x14ac:dyDescent="0.3">
      <c r="B14082">
        <v>5518402</v>
      </c>
      <c r="F14082">
        <f t="shared" si="877"/>
        <v>0</v>
      </c>
      <c r="G14082">
        <f t="shared" si="878"/>
        <v>0</v>
      </c>
      <c r="H14082">
        <f t="shared" si="879"/>
        <v>0</v>
      </c>
      <c r="I14082">
        <f t="shared" si="880"/>
        <v>0</v>
      </c>
    </row>
    <row r="14083" spans="2:9" x14ac:dyDescent="0.3">
      <c r="B14083">
        <v>5518403</v>
      </c>
      <c r="F14083">
        <f t="shared" si="877"/>
        <v>0</v>
      </c>
      <c r="G14083">
        <f t="shared" si="878"/>
        <v>0</v>
      </c>
      <c r="H14083">
        <f t="shared" si="879"/>
        <v>0</v>
      </c>
      <c r="I14083">
        <f t="shared" si="880"/>
        <v>0</v>
      </c>
    </row>
    <row r="14084" spans="2:9" x14ac:dyDescent="0.3">
      <c r="B14084">
        <v>5518404</v>
      </c>
      <c r="F14084">
        <f t="shared" si="877"/>
        <v>0</v>
      </c>
      <c r="G14084">
        <f t="shared" si="878"/>
        <v>0</v>
      </c>
      <c r="H14084">
        <f t="shared" si="879"/>
        <v>0</v>
      </c>
      <c r="I14084">
        <f t="shared" si="880"/>
        <v>0</v>
      </c>
    </row>
    <row r="14085" spans="2:9" x14ac:dyDescent="0.3">
      <c r="B14085">
        <v>5518405</v>
      </c>
      <c r="F14085">
        <f t="shared" ref="F14085:F14148" si="881">IF(AND(ISEVEN(LEN(B14085)),LEFT(B14085,LEN(B14085)/2)=RIGHT(B14085,LEN(B14085)/2)),B14085,0)</f>
        <v>0</v>
      </c>
      <c r="G14085">
        <f t="shared" ref="G14085:G14148" si="882">IF(AND(ISEVEN(LEN(C14085)),LEFT(C14085,LEN(C14085)/2)=RIGHT(C14085,LEN(C14085)/2)),C14085,0)</f>
        <v>0</v>
      </c>
      <c r="H14085">
        <f t="shared" ref="H14085:H14148" si="883">IF(AND(ISEVEN(LEN(D14085)),LEFT(D14085,LEN(D14085)/2)=RIGHT(D14085,LEN(D14085)/2)),D14085,0)</f>
        <v>0</v>
      </c>
      <c r="I14085">
        <f t="shared" ref="I14085:I14148" si="884">IF(AND(ISEVEN(LEN(E14085)),LEFT(E14085,LEN(E14085)/2)=RIGHT(E14085,LEN(E14085)/2)),E14085,0)</f>
        <v>0</v>
      </c>
    </row>
    <row r="14086" spans="2:9" x14ac:dyDescent="0.3">
      <c r="B14086">
        <v>5518406</v>
      </c>
      <c r="F14086">
        <f t="shared" si="881"/>
        <v>0</v>
      </c>
      <c r="G14086">
        <f t="shared" si="882"/>
        <v>0</v>
      </c>
      <c r="H14086">
        <f t="shared" si="883"/>
        <v>0</v>
      </c>
      <c r="I14086">
        <f t="shared" si="884"/>
        <v>0</v>
      </c>
    </row>
    <row r="14087" spans="2:9" x14ac:dyDescent="0.3">
      <c r="B14087">
        <v>5518407</v>
      </c>
      <c r="F14087">
        <f t="shared" si="881"/>
        <v>0</v>
      </c>
      <c r="G14087">
        <f t="shared" si="882"/>
        <v>0</v>
      </c>
      <c r="H14087">
        <f t="shared" si="883"/>
        <v>0</v>
      </c>
      <c r="I14087">
        <f t="shared" si="884"/>
        <v>0</v>
      </c>
    </row>
    <row r="14088" spans="2:9" x14ac:dyDescent="0.3">
      <c r="B14088">
        <v>5518408</v>
      </c>
      <c r="F14088">
        <f t="shared" si="881"/>
        <v>0</v>
      </c>
      <c r="G14088">
        <f t="shared" si="882"/>
        <v>0</v>
      </c>
      <c r="H14088">
        <f t="shared" si="883"/>
        <v>0</v>
      </c>
      <c r="I14088">
        <f t="shared" si="884"/>
        <v>0</v>
      </c>
    </row>
    <row r="14089" spans="2:9" x14ac:dyDescent="0.3">
      <c r="B14089">
        <v>5518409</v>
      </c>
      <c r="F14089">
        <f t="shared" si="881"/>
        <v>0</v>
      </c>
      <c r="G14089">
        <f t="shared" si="882"/>
        <v>0</v>
      </c>
      <c r="H14089">
        <f t="shared" si="883"/>
        <v>0</v>
      </c>
      <c r="I14089">
        <f t="shared" si="884"/>
        <v>0</v>
      </c>
    </row>
    <row r="14090" spans="2:9" x14ac:dyDescent="0.3">
      <c r="B14090">
        <v>5518410</v>
      </c>
      <c r="F14090">
        <f t="shared" si="881"/>
        <v>0</v>
      </c>
      <c r="G14090">
        <f t="shared" si="882"/>
        <v>0</v>
      </c>
      <c r="H14090">
        <f t="shared" si="883"/>
        <v>0</v>
      </c>
      <c r="I14090">
        <f t="shared" si="884"/>
        <v>0</v>
      </c>
    </row>
    <row r="14091" spans="2:9" x14ac:dyDescent="0.3">
      <c r="B14091">
        <v>5518411</v>
      </c>
      <c r="F14091">
        <f t="shared" si="881"/>
        <v>0</v>
      </c>
      <c r="G14091">
        <f t="shared" si="882"/>
        <v>0</v>
      </c>
      <c r="H14091">
        <f t="shared" si="883"/>
        <v>0</v>
      </c>
      <c r="I14091">
        <f t="shared" si="884"/>
        <v>0</v>
      </c>
    </row>
    <row r="14092" spans="2:9" x14ac:dyDescent="0.3">
      <c r="B14092">
        <v>5518412</v>
      </c>
      <c r="F14092">
        <f t="shared" si="881"/>
        <v>0</v>
      </c>
      <c r="G14092">
        <f t="shared" si="882"/>
        <v>0</v>
      </c>
      <c r="H14092">
        <f t="shared" si="883"/>
        <v>0</v>
      </c>
      <c r="I14092">
        <f t="shared" si="884"/>
        <v>0</v>
      </c>
    </row>
    <row r="14093" spans="2:9" x14ac:dyDescent="0.3">
      <c r="B14093">
        <v>5518413</v>
      </c>
      <c r="F14093">
        <f t="shared" si="881"/>
        <v>0</v>
      </c>
      <c r="G14093">
        <f t="shared" si="882"/>
        <v>0</v>
      </c>
      <c r="H14093">
        <f t="shared" si="883"/>
        <v>0</v>
      </c>
      <c r="I14093">
        <f t="shared" si="884"/>
        <v>0</v>
      </c>
    </row>
    <row r="14094" spans="2:9" x14ac:dyDescent="0.3">
      <c r="B14094">
        <v>5518414</v>
      </c>
      <c r="F14094">
        <f t="shared" si="881"/>
        <v>0</v>
      </c>
      <c r="G14094">
        <f t="shared" si="882"/>
        <v>0</v>
      </c>
      <c r="H14094">
        <f t="shared" si="883"/>
        <v>0</v>
      </c>
      <c r="I14094">
        <f t="shared" si="884"/>
        <v>0</v>
      </c>
    </row>
    <row r="14095" spans="2:9" x14ac:dyDescent="0.3">
      <c r="B14095">
        <v>5518415</v>
      </c>
      <c r="F14095">
        <f t="shared" si="881"/>
        <v>0</v>
      </c>
      <c r="G14095">
        <f t="shared" si="882"/>
        <v>0</v>
      </c>
      <c r="H14095">
        <f t="shared" si="883"/>
        <v>0</v>
      </c>
      <c r="I14095">
        <f t="shared" si="884"/>
        <v>0</v>
      </c>
    </row>
    <row r="14096" spans="2:9" x14ac:dyDescent="0.3">
      <c r="B14096">
        <v>5518416</v>
      </c>
      <c r="F14096">
        <f t="shared" si="881"/>
        <v>0</v>
      </c>
      <c r="G14096">
        <f t="shared" si="882"/>
        <v>0</v>
      </c>
      <c r="H14096">
        <f t="shared" si="883"/>
        <v>0</v>
      </c>
      <c r="I14096">
        <f t="shared" si="884"/>
        <v>0</v>
      </c>
    </row>
    <row r="14097" spans="2:9" x14ac:dyDescent="0.3">
      <c r="B14097">
        <v>5518417</v>
      </c>
      <c r="F14097">
        <f t="shared" si="881"/>
        <v>0</v>
      </c>
      <c r="G14097">
        <f t="shared" si="882"/>
        <v>0</v>
      </c>
      <c r="H14097">
        <f t="shared" si="883"/>
        <v>0</v>
      </c>
      <c r="I14097">
        <f t="shared" si="884"/>
        <v>0</v>
      </c>
    </row>
    <row r="14098" spans="2:9" x14ac:dyDescent="0.3">
      <c r="B14098">
        <v>5518418</v>
      </c>
      <c r="F14098">
        <f t="shared" si="881"/>
        <v>0</v>
      </c>
      <c r="G14098">
        <f t="shared" si="882"/>
        <v>0</v>
      </c>
      <c r="H14098">
        <f t="shared" si="883"/>
        <v>0</v>
      </c>
      <c r="I14098">
        <f t="shared" si="884"/>
        <v>0</v>
      </c>
    </row>
    <row r="14099" spans="2:9" x14ac:dyDescent="0.3">
      <c r="B14099">
        <v>5518419</v>
      </c>
      <c r="F14099">
        <f t="shared" si="881"/>
        <v>0</v>
      </c>
      <c r="G14099">
        <f t="shared" si="882"/>
        <v>0</v>
      </c>
      <c r="H14099">
        <f t="shared" si="883"/>
        <v>0</v>
      </c>
      <c r="I14099">
        <f t="shared" si="884"/>
        <v>0</v>
      </c>
    </row>
    <row r="14100" spans="2:9" x14ac:dyDescent="0.3">
      <c r="B14100">
        <v>5518420</v>
      </c>
      <c r="F14100">
        <f t="shared" si="881"/>
        <v>0</v>
      </c>
      <c r="G14100">
        <f t="shared" si="882"/>
        <v>0</v>
      </c>
      <c r="H14100">
        <f t="shared" si="883"/>
        <v>0</v>
      </c>
      <c r="I14100">
        <f t="shared" si="884"/>
        <v>0</v>
      </c>
    </row>
    <row r="14101" spans="2:9" x14ac:dyDescent="0.3">
      <c r="B14101">
        <v>5518421</v>
      </c>
      <c r="F14101">
        <f t="shared" si="881"/>
        <v>0</v>
      </c>
      <c r="G14101">
        <f t="shared" si="882"/>
        <v>0</v>
      </c>
      <c r="H14101">
        <f t="shared" si="883"/>
        <v>0</v>
      </c>
      <c r="I14101">
        <f t="shared" si="884"/>
        <v>0</v>
      </c>
    </row>
    <row r="14102" spans="2:9" x14ac:dyDescent="0.3">
      <c r="B14102">
        <v>5518422</v>
      </c>
      <c r="F14102">
        <f t="shared" si="881"/>
        <v>0</v>
      </c>
      <c r="G14102">
        <f t="shared" si="882"/>
        <v>0</v>
      </c>
      <c r="H14102">
        <f t="shared" si="883"/>
        <v>0</v>
      </c>
      <c r="I14102">
        <f t="shared" si="884"/>
        <v>0</v>
      </c>
    </row>
    <row r="14103" spans="2:9" x14ac:dyDescent="0.3">
      <c r="B14103">
        <v>5518423</v>
      </c>
      <c r="F14103">
        <f t="shared" si="881"/>
        <v>0</v>
      </c>
      <c r="G14103">
        <f t="shared" si="882"/>
        <v>0</v>
      </c>
      <c r="H14103">
        <f t="shared" si="883"/>
        <v>0</v>
      </c>
      <c r="I14103">
        <f t="shared" si="884"/>
        <v>0</v>
      </c>
    </row>
    <row r="14104" spans="2:9" x14ac:dyDescent="0.3">
      <c r="B14104">
        <v>5518424</v>
      </c>
      <c r="F14104">
        <f t="shared" si="881"/>
        <v>0</v>
      </c>
      <c r="G14104">
        <f t="shared" si="882"/>
        <v>0</v>
      </c>
      <c r="H14104">
        <f t="shared" si="883"/>
        <v>0</v>
      </c>
      <c r="I14104">
        <f t="shared" si="884"/>
        <v>0</v>
      </c>
    </row>
    <row r="14105" spans="2:9" x14ac:dyDescent="0.3">
      <c r="B14105">
        <v>5518425</v>
      </c>
      <c r="F14105">
        <f t="shared" si="881"/>
        <v>0</v>
      </c>
      <c r="G14105">
        <f t="shared" si="882"/>
        <v>0</v>
      </c>
      <c r="H14105">
        <f t="shared" si="883"/>
        <v>0</v>
      </c>
      <c r="I14105">
        <f t="shared" si="884"/>
        <v>0</v>
      </c>
    </row>
    <row r="14106" spans="2:9" x14ac:dyDescent="0.3">
      <c r="B14106">
        <v>5518426</v>
      </c>
      <c r="F14106">
        <f t="shared" si="881"/>
        <v>0</v>
      </c>
      <c r="G14106">
        <f t="shared" si="882"/>
        <v>0</v>
      </c>
      <c r="H14106">
        <f t="shared" si="883"/>
        <v>0</v>
      </c>
      <c r="I14106">
        <f t="shared" si="884"/>
        <v>0</v>
      </c>
    </row>
    <row r="14107" spans="2:9" x14ac:dyDescent="0.3">
      <c r="B14107">
        <v>5518427</v>
      </c>
      <c r="F14107">
        <f t="shared" si="881"/>
        <v>0</v>
      </c>
      <c r="G14107">
        <f t="shared" si="882"/>
        <v>0</v>
      </c>
      <c r="H14107">
        <f t="shared" si="883"/>
        <v>0</v>
      </c>
      <c r="I14107">
        <f t="shared" si="884"/>
        <v>0</v>
      </c>
    </row>
    <row r="14108" spans="2:9" x14ac:dyDescent="0.3">
      <c r="B14108">
        <v>5518428</v>
      </c>
      <c r="F14108">
        <f t="shared" si="881"/>
        <v>0</v>
      </c>
      <c r="G14108">
        <f t="shared" si="882"/>
        <v>0</v>
      </c>
      <c r="H14108">
        <f t="shared" si="883"/>
        <v>0</v>
      </c>
      <c r="I14108">
        <f t="shared" si="884"/>
        <v>0</v>
      </c>
    </row>
    <row r="14109" spans="2:9" x14ac:dyDescent="0.3">
      <c r="B14109">
        <v>5518429</v>
      </c>
      <c r="F14109">
        <f t="shared" si="881"/>
        <v>0</v>
      </c>
      <c r="G14109">
        <f t="shared" si="882"/>
        <v>0</v>
      </c>
      <c r="H14109">
        <f t="shared" si="883"/>
        <v>0</v>
      </c>
      <c r="I14109">
        <f t="shared" si="884"/>
        <v>0</v>
      </c>
    </row>
    <row r="14110" spans="2:9" x14ac:dyDescent="0.3">
      <c r="B14110">
        <v>5518430</v>
      </c>
      <c r="F14110">
        <f t="shared" si="881"/>
        <v>0</v>
      </c>
      <c r="G14110">
        <f t="shared" si="882"/>
        <v>0</v>
      </c>
      <c r="H14110">
        <f t="shared" si="883"/>
        <v>0</v>
      </c>
      <c r="I14110">
        <f t="shared" si="884"/>
        <v>0</v>
      </c>
    </row>
    <row r="14111" spans="2:9" x14ac:dyDescent="0.3">
      <c r="B14111">
        <v>5518431</v>
      </c>
      <c r="F14111">
        <f t="shared" si="881"/>
        <v>0</v>
      </c>
      <c r="G14111">
        <f t="shared" si="882"/>
        <v>0</v>
      </c>
      <c r="H14111">
        <f t="shared" si="883"/>
        <v>0</v>
      </c>
      <c r="I14111">
        <f t="shared" si="884"/>
        <v>0</v>
      </c>
    </row>
    <row r="14112" spans="2:9" x14ac:dyDescent="0.3">
      <c r="B14112">
        <v>5518432</v>
      </c>
      <c r="F14112">
        <f t="shared" si="881"/>
        <v>0</v>
      </c>
      <c r="G14112">
        <f t="shared" si="882"/>
        <v>0</v>
      </c>
      <c r="H14112">
        <f t="shared" si="883"/>
        <v>0</v>
      </c>
      <c r="I14112">
        <f t="shared" si="884"/>
        <v>0</v>
      </c>
    </row>
    <row r="14113" spans="2:9" x14ac:dyDescent="0.3">
      <c r="B14113">
        <v>5518433</v>
      </c>
      <c r="F14113">
        <f t="shared" si="881"/>
        <v>0</v>
      </c>
      <c r="G14113">
        <f t="shared" si="882"/>
        <v>0</v>
      </c>
      <c r="H14113">
        <f t="shared" si="883"/>
        <v>0</v>
      </c>
      <c r="I14113">
        <f t="shared" si="884"/>
        <v>0</v>
      </c>
    </row>
    <row r="14114" spans="2:9" x14ac:dyDescent="0.3">
      <c r="B14114">
        <v>5518434</v>
      </c>
      <c r="F14114">
        <f t="shared" si="881"/>
        <v>0</v>
      </c>
      <c r="G14114">
        <f t="shared" si="882"/>
        <v>0</v>
      </c>
      <c r="H14114">
        <f t="shared" si="883"/>
        <v>0</v>
      </c>
      <c r="I14114">
        <f t="shared" si="884"/>
        <v>0</v>
      </c>
    </row>
    <row r="14115" spans="2:9" x14ac:dyDescent="0.3">
      <c r="B14115">
        <v>5518435</v>
      </c>
      <c r="F14115">
        <f t="shared" si="881"/>
        <v>0</v>
      </c>
      <c r="G14115">
        <f t="shared" si="882"/>
        <v>0</v>
      </c>
      <c r="H14115">
        <f t="shared" si="883"/>
        <v>0</v>
      </c>
      <c r="I14115">
        <f t="shared" si="884"/>
        <v>0</v>
      </c>
    </row>
    <row r="14116" spans="2:9" x14ac:dyDescent="0.3">
      <c r="B14116">
        <v>5518436</v>
      </c>
      <c r="F14116">
        <f t="shared" si="881"/>
        <v>0</v>
      </c>
      <c r="G14116">
        <f t="shared" si="882"/>
        <v>0</v>
      </c>
      <c r="H14116">
        <f t="shared" si="883"/>
        <v>0</v>
      </c>
      <c r="I14116">
        <f t="shared" si="884"/>
        <v>0</v>
      </c>
    </row>
    <row r="14117" spans="2:9" x14ac:dyDescent="0.3">
      <c r="B14117">
        <v>5518437</v>
      </c>
      <c r="F14117">
        <f t="shared" si="881"/>
        <v>0</v>
      </c>
      <c r="G14117">
        <f t="shared" si="882"/>
        <v>0</v>
      </c>
      <c r="H14117">
        <f t="shared" si="883"/>
        <v>0</v>
      </c>
      <c r="I14117">
        <f t="shared" si="884"/>
        <v>0</v>
      </c>
    </row>
    <row r="14118" spans="2:9" x14ac:dyDescent="0.3">
      <c r="B14118">
        <v>5518438</v>
      </c>
      <c r="F14118">
        <f t="shared" si="881"/>
        <v>0</v>
      </c>
      <c r="G14118">
        <f t="shared" si="882"/>
        <v>0</v>
      </c>
      <c r="H14118">
        <f t="shared" si="883"/>
        <v>0</v>
      </c>
      <c r="I14118">
        <f t="shared" si="884"/>
        <v>0</v>
      </c>
    </row>
    <row r="14119" spans="2:9" x14ac:dyDescent="0.3">
      <c r="B14119">
        <v>5518439</v>
      </c>
      <c r="F14119">
        <f t="shared" si="881"/>
        <v>0</v>
      </c>
      <c r="G14119">
        <f t="shared" si="882"/>
        <v>0</v>
      </c>
      <c r="H14119">
        <f t="shared" si="883"/>
        <v>0</v>
      </c>
      <c r="I14119">
        <f t="shared" si="884"/>
        <v>0</v>
      </c>
    </row>
    <row r="14120" spans="2:9" x14ac:dyDescent="0.3">
      <c r="B14120">
        <v>5518440</v>
      </c>
      <c r="F14120">
        <f t="shared" si="881"/>
        <v>0</v>
      </c>
      <c r="G14120">
        <f t="shared" si="882"/>
        <v>0</v>
      </c>
      <c r="H14120">
        <f t="shared" si="883"/>
        <v>0</v>
      </c>
      <c r="I14120">
        <f t="shared" si="884"/>
        <v>0</v>
      </c>
    </row>
    <row r="14121" spans="2:9" x14ac:dyDescent="0.3">
      <c r="B14121">
        <v>5518441</v>
      </c>
      <c r="F14121">
        <f t="shared" si="881"/>
        <v>0</v>
      </c>
      <c r="G14121">
        <f t="shared" si="882"/>
        <v>0</v>
      </c>
      <c r="H14121">
        <f t="shared" si="883"/>
        <v>0</v>
      </c>
      <c r="I14121">
        <f t="shared" si="884"/>
        <v>0</v>
      </c>
    </row>
    <row r="14122" spans="2:9" x14ac:dyDescent="0.3">
      <c r="B14122">
        <v>5518442</v>
      </c>
      <c r="F14122">
        <f t="shared" si="881"/>
        <v>0</v>
      </c>
      <c r="G14122">
        <f t="shared" si="882"/>
        <v>0</v>
      </c>
      <c r="H14122">
        <f t="shared" si="883"/>
        <v>0</v>
      </c>
      <c r="I14122">
        <f t="shared" si="884"/>
        <v>0</v>
      </c>
    </row>
    <row r="14123" spans="2:9" x14ac:dyDescent="0.3">
      <c r="B14123">
        <v>5518443</v>
      </c>
      <c r="F14123">
        <f t="shared" si="881"/>
        <v>0</v>
      </c>
      <c r="G14123">
        <f t="shared" si="882"/>
        <v>0</v>
      </c>
      <c r="H14123">
        <f t="shared" si="883"/>
        <v>0</v>
      </c>
      <c r="I14123">
        <f t="shared" si="884"/>
        <v>0</v>
      </c>
    </row>
    <row r="14124" spans="2:9" x14ac:dyDescent="0.3">
      <c r="B14124">
        <v>5518444</v>
      </c>
      <c r="F14124">
        <f t="shared" si="881"/>
        <v>0</v>
      </c>
      <c r="G14124">
        <f t="shared" si="882"/>
        <v>0</v>
      </c>
      <c r="H14124">
        <f t="shared" si="883"/>
        <v>0</v>
      </c>
      <c r="I14124">
        <f t="shared" si="884"/>
        <v>0</v>
      </c>
    </row>
    <row r="14125" spans="2:9" x14ac:dyDescent="0.3">
      <c r="B14125">
        <v>5518445</v>
      </c>
      <c r="F14125">
        <f t="shared" si="881"/>
        <v>0</v>
      </c>
      <c r="G14125">
        <f t="shared" si="882"/>
        <v>0</v>
      </c>
      <c r="H14125">
        <f t="shared" si="883"/>
        <v>0</v>
      </c>
      <c r="I14125">
        <f t="shared" si="884"/>
        <v>0</v>
      </c>
    </row>
    <row r="14126" spans="2:9" x14ac:dyDescent="0.3">
      <c r="B14126">
        <v>5518446</v>
      </c>
      <c r="F14126">
        <f t="shared" si="881"/>
        <v>0</v>
      </c>
      <c r="G14126">
        <f t="shared" si="882"/>
        <v>0</v>
      </c>
      <c r="H14126">
        <f t="shared" si="883"/>
        <v>0</v>
      </c>
      <c r="I14126">
        <f t="shared" si="884"/>
        <v>0</v>
      </c>
    </row>
    <row r="14127" spans="2:9" x14ac:dyDescent="0.3">
      <c r="B14127">
        <v>5518447</v>
      </c>
      <c r="F14127">
        <f t="shared" si="881"/>
        <v>0</v>
      </c>
      <c r="G14127">
        <f t="shared" si="882"/>
        <v>0</v>
      </c>
      <c r="H14127">
        <f t="shared" si="883"/>
        <v>0</v>
      </c>
      <c r="I14127">
        <f t="shared" si="884"/>
        <v>0</v>
      </c>
    </row>
    <row r="14128" spans="2:9" x14ac:dyDescent="0.3">
      <c r="B14128">
        <v>5518448</v>
      </c>
      <c r="F14128">
        <f t="shared" si="881"/>
        <v>0</v>
      </c>
      <c r="G14128">
        <f t="shared" si="882"/>
        <v>0</v>
      </c>
      <c r="H14128">
        <f t="shared" si="883"/>
        <v>0</v>
      </c>
      <c r="I14128">
        <f t="shared" si="884"/>
        <v>0</v>
      </c>
    </row>
    <row r="14129" spans="2:9" x14ac:dyDescent="0.3">
      <c r="B14129">
        <v>5518449</v>
      </c>
      <c r="F14129">
        <f t="shared" si="881"/>
        <v>0</v>
      </c>
      <c r="G14129">
        <f t="shared" si="882"/>
        <v>0</v>
      </c>
      <c r="H14129">
        <f t="shared" si="883"/>
        <v>0</v>
      </c>
      <c r="I14129">
        <f t="shared" si="884"/>
        <v>0</v>
      </c>
    </row>
    <row r="14130" spans="2:9" x14ac:dyDescent="0.3">
      <c r="B14130">
        <v>5518450</v>
      </c>
      <c r="F14130">
        <f t="shared" si="881"/>
        <v>0</v>
      </c>
      <c r="G14130">
        <f t="shared" si="882"/>
        <v>0</v>
      </c>
      <c r="H14130">
        <f t="shared" si="883"/>
        <v>0</v>
      </c>
      <c r="I14130">
        <f t="shared" si="884"/>
        <v>0</v>
      </c>
    </row>
    <row r="14131" spans="2:9" x14ac:dyDescent="0.3">
      <c r="B14131">
        <v>5518451</v>
      </c>
      <c r="F14131">
        <f t="shared" si="881"/>
        <v>0</v>
      </c>
      <c r="G14131">
        <f t="shared" si="882"/>
        <v>0</v>
      </c>
      <c r="H14131">
        <f t="shared" si="883"/>
        <v>0</v>
      </c>
      <c r="I14131">
        <f t="shared" si="884"/>
        <v>0</v>
      </c>
    </row>
    <row r="14132" spans="2:9" x14ac:dyDescent="0.3">
      <c r="B14132">
        <v>5518452</v>
      </c>
      <c r="F14132">
        <f t="shared" si="881"/>
        <v>0</v>
      </c>
      <c r="G14132">
        <f t="shared" si="882"/>
        <v>0</v>
      </c>
      <c r="H14132">
        <f t="shared" si="883"/>
        <v>0</v>
      </c>
      <c r="I14132">
        <f t="shared" si="884"/>
        <v>0</v>
      </c>
    </row>
    <row r="14133" spans="2:9" x14ac:dyDescent="0.3">
      <c r="B14133">
        <v>5518453</v>
      </c>
      <c r="F14133">
        <f t="shared" si="881"/>
        <v>0</v>
      </c>
      <c r="G14133">
        <f t="shared" si="882"/>
        <v>0</v>
      </c>
      <c r="H14133">
        <f t="shared" si="883"/>
        <v>0</v>
      </c>
      <c r="I14133">
        <f t="shared" si="884"/>
        <v>0</v>
      </c>
    </row>
    <row r="14134" spans="2:9" x14ac:dyDescent="0.3">
      <c r="B14134">
        <v>5518454</v>
      </c>
      <c r="F14134">
        <f t="shared" si="881"/>
        <v>0</v>
      </c>
      <c r="G14134">
        <f t="shared" si="882"/>
        <v>0</v>
      </c>
      <c r="H14134">
        <f t="shared" si="883"/>
        <v>0</v>
      </c>
      <c r="I14134">
        <f t="shared" si="884"/>
        <v>0</v>
      </c>
    </row>
    <row r="14135" spans="2:9" x14ac:dyDescent="0.3">
      <c r="B14135">
        <v>5518455</v>
      </c>
      <c r="F14135">
        <f t="shared" si="881"/>
        <v>0</v>
      </c>
      <c r="G14135">
        <f t="shared" si="882"/>
        <v>0</v>
      </c>
      <c r="H14135">
        <f t="shared" si="883"/>
        <v>0</v>
      </c>
      <c r="I14135">
        <f t="shared" si="884"/>
        <v>0</v>
      </c>
    </row>
    <row r="14136" spans="2:9" x14ac:dyDescent="0.3">
      <c r="B14136">
        <v>5518456</v>
      </c>
      <c r="F14136">
        <f t="shared" si="881"/>
        <v>0</v>
      </c>
      <c r="G14136">
        <f t="shared" si="882"/>
        <v>0</v>
      </c>
      <c r="H14136">
        <f t="shared" si="883"/>
        <v>0</v>
      </c>
      <c r="I14136">
        <f t="shared" si="884"/>
        <v>0</v>
      </c>
    </row>
    <row r="14137" spans="2:9" x14ac:dyDescent="0.3">
      <c r="B14137">
        <v>5518457</v>
      </c>
      <c r="F14137">
        <f t="shared" si="881"/>
        <v>0</v>
      </c>
      <c r="G14137">
        <f t="shared" si="882"/>
        <v>0</v>
      </c>
      <c r="H14137">
        <f t="shared" si="883"/>
        <v>0</v>
      </c>
      <c r="I14137">
        <f t="shared" si="884"/>
        <v>0</v>
      </c>
    </row>
    <row r="14138" spans="2:9" x14ac:dyDescent="0.3">
      <c r="B14138">
        <v>5518458</v>
      </c>
      <c r="F14138">
        <f t="shared" si="881"/>
        <v>0</v>
      </c>
      <c r="G14138">
        <f t="shared" si="882"/>
        <v>0</v>
      </c>
      <c r="H14138">
        <f t="shared" si="883"/>
        <v>0</v>
      </c>
      <c r="I14138">
        <f t="shared" si="884"/>
        <v>0</v>
      </c>
    </row>
    <row r="14139" spans="2:9" x14ac:dyDescent="0.3">
      <c r="B14139">
        <v>5518459</v>
      </c>
      <c r="F14139">
        <f t="shared" si="881"/>
        <v>0</v>
      </c>
      <c r="G14139">
        <f t="shared" si="882"/>
        <v>0</v>
      </c>
      <c r="H14139">
        <f t="shared" si="883"/>
        <v>0</v>
      </c>
      <c r="I14139">
        <f t="shared" si="884"/>
        <v>0</v>
      </c>
    </row>
    <row r="14140" spans="2:9" x14ac:dyDescent="0.3">
      <c r="B14140">
        <v>5518460</v>
      </c>
      <c r="F14140">
        <f t="shared" si="881"/>
        <v>0</v>
      </c>
      <c r="G14140">
        <f t="shared" si="882"/>
        <v>0</v>
      </c>
      <c r="H14140">
        <f t="shared" si="883"/>
        <v>0</v>
      </c>
      <c r="I14140">
        <f t="shared" si="884"/>
        <v>0</v>
      </c>
    </row>
    <row r="14141" spans="2:9" x14ac:dyDescent="0.3">
      <c r="B14141">
        <v>5518461</v>
      </c>
      <c r="F14141">
        <f t="shared" si="881"/>
        <v>0</v>
      </c>
      <c r="G14141">
        <f t="shared" si="882"/>
        <v>0</v>
      </c>
      <c r="H14141">
        <f t="shared" si="883"/>
        <v>0</v>
      </c>
      <c r="I14141">
        <f t="shared" si="884"/>
        <v>0</v>
      </c>
    </row>
    <row r="14142" spans="2:9" x14ac:dyDescent="0.3">
      <c r="B14142">
        <v>5518462</v>
      </c>
      <c r="F14142">
        <f t="shared" si="881"/>
        <v>0</v>
      </c>
      <c r="G14142">
        <f t="shared" si="882"/>
        <v>0</v>
      </c>
      <c r="H14142">
        <f t="shared" si="883"/>
        <v>0</v>
      </c>
      <c r="I14142">
        <f t="shared" si="884"/>
        <v>0</v>
      </c>
    </row>
    <row r="14143" spans="2:9" x14ac:dyDescent="0.3">
      <c r="B14143">
        <v>5518463</v>
      </c>
      <c r="F14143">
        <f t="shared" si="881"/>
        <v>0</v>
      </c>
      <c r="G14143">
        <f t="shared" si="882"/>
        <v>0</v>
      </c>
      <c r="H14143">
        <f t="shared" si="883"/>
        <v>0</v>
      </c>
      <c r="I14143">
        <f t="shared" si="884"/>
        <v>0</v>
      </c>
    </row>
    <row r="14144" spans="2:9" x14ac:dyDescent="0.3">
      <c r="B14144">
        <v>5518464</v>
      </c>
      <c r="F14144">
        <f t="shared" si="881"/>
        <v>0</v>
      </c>
      <c r="G14144">
        <f t="shared" si="882"/>
        <v>0</v>
      </c>
      <c r="H14144">
        <f t="shared" si="883"/>
        <v>0</v>
      </c>
      <c r="I14144">
        <f t="shared" si="884"/>
        <v>0</v>
      </c>
    </row>
    <row r="14145" spans="2:9" x14ac:dyDescent="0.3">
      <c r="B14145">
        <v>5518465</v>
      </c>
      <c r="F14145">
        <f t="shared" si="881"/>
        <v>0</v>
      </c>
      <c r="G14145">
        <f t="shared" si="882"/>
        <v>0</v>
      </c>
      <c r="H14145">
        <f t="shared" si="883"/>
        <v>0</v>
      </c>
      <c r="I14145">
        <f t="shared" si="884"/>
        <v>0</v>
      </c>
    </row>
    <row r="14146" spans="2:9" x14ac:dyDescent="0.3">
      <c r="B14146">
        <v>5518466</v>
      </c>
      <c r="F14146">
        <f t="shared" si="881"/>
        <v>0</v>
      </c>
      <c r="G14146">
        <f t="shared" si="882"/>
        <v>0</v>
      </c>
      <c r="H14146">
        <f t="shared" si="883"/>
        <v>0</v>
      </c>
      <c r="I14146">
        <f t="shared" si="884"/>
        <v>0</v>
      </c>
    </row>
    <row r="14147" spans="2:9" x14ac:dyDescent="0.3">
      <c r="B14147">
        <v>5518467</v>
      </c>
      <c r="F14147">
        <f t="shared" si="881"/>
        <v>0</v>
      </c>
      <c r="G14147">
        <f t="shared" si="882"/>
        <v>0</v>
      </c>
      <c r="H14147">
        <f t="shared" si="883"/>
        <v>0</v>
      </c>
      <c r="I14147">
        <f t="shared" si="884"/>
        <v>0</v>
      </c>
    </row>
    <row r="14148" spans="2:9" x14ac:dyDescent="0.3">
      <c r="B14148">
        <v>5518468</v>
      </c>
      <c r="F14148">
        <f t="shared" si="881"/>
        <v>0</v>
      </c>
      <c r="G14148">
        <f t="shared" si="882"/>
        <v>0</v>
      </c>
      <c r="H14148">
        <f t="shared" si="883"/>
        <v>0</v>
      </c>
      <c r="I14148">
        <f t="shared" si="884"/>
        <v>0</v>
      </c>
    </row>
    <row r="14149" spans="2:9" x14ac:dyDescent="0.3">
      <c r="B14149">
        <v>5518469</v>
      </c>
      <c r="F14149">
        <f t="shared" ref="F14149:F14212" si="885">IF(AND(ISEVEN(LEN(B14149)),LEFT(B14149,LEN(B14149)/2)=RIGHT(B14149,LEN(B14149)/2)),B14149,0)</f>
        <v>0</v>
      </c>
      <c r="G14149">
        <f t="shared" ref="G14149:G14212" si="886">IF(AND(ISEVEN(LEN(C14149)),LEFT(C14149,LEN(C14149)/2)=RIGHT(C14149,LEN(C14149)/2)),C14149,0)</f>
        <v>0</v>
      </c>
      <c r="H14149">
        <f t="shared" ref="H14149:H14212" si="887">IF(AND(ISEVEN(LEN(D14149)),LEFT(D14149,LEN(D14149)/2)=RIGHT(D14149,LEN(D14149)/2)),D14149,0)</f>
        <v>0</v>
      </c>
      <c r="I14149">
        <f t="shared" ref="I14149:I14212" si="888">IF(AND(ISEVEN(LEN(E14149)),LEFT(E14149,LEN(E14149)/2)=RIGHT(E14149,LEN(E14149)/2)),E14149,0)</f>
        <v>0</v>
      </c>
    </row>
    <row r="14150" spans="2:9" x14ac:dyDescent="0.3">
      <c r="B14150">
        <v>5518470</v>
      </c>
      <c r="F14150">
        <f t="shared" si="885"/>
        <v>0</v>
      </c>
      <c r="G14150">
        <f t="shared" si="886"/>
        <v>0</v>
      </c>
      <c r="H14150">
        <f t="shared" si="887"/>
        <v>0</v>
      </c>
      <c r="I14150">
        <f t="shared" si="888"/>
        <v>0</v>
      </c>
    </row>
    <row r="14151" spans="2:9" x14ac:dyDescent="0.3">
      <c r="B14151">
        <v>5518471</v>
      </c>
      <c r="F14151">
        <f t="shared" si="885"/>
        <v>0</v>
      </c>
      <c r="G14151">
        <f t="shared" si="886"/>
        <v>0</v>
      </c>
      <c r="H14151">
        <f t="shared" si="887"/>
        <v>0</v>
      </c>
      <c r="I14151">
        <f t="shared" si="888"/>
        <v>0</v>
      </c>
    </row>
    <row r="14152" spans="2:9" x14ac:dyDescent="0.3">
      <c r="B14152">
        <v>5518472</v>
      </c>
      <c r="F14152">
        <f t="shared" si="885"/>
        <v>0</v>
      </c>
      <c r="G14152">
        <f t="shared" si="886"/>
        <v>0</v>
      </c>
      <c r="H14152">
        <f t="shared" si="887"/>
        <v>0</v>
      </c>
      <c r="I14152">
        <f t="shared" si="888"/>
        <v>0</v>
      </c>
    </row>
    <row r="14153" spans="2:9" x14ac:dyDescent="0.3">
      <c r="B14153">
        <v>5518473</v>
      </c>
      <c r="F14153">
        <f t="shared" si="885"/>
        <v>0</v>
      </c>
      <c r="G14153">
        <f t="shared" si="886"/>
        <v>0</v>
      </c>
      <c r="H14153">
        <f t="shared" si="887"/>
        <v>0</v>
      </c>
      <c r="I14153">
        <f t="shared" si="888"/>
        <v>0</v>
      </c>
    </row>
    <row r="14154" spans="2:9" x14ac:dyDescent="0.3">
      <c r="B14154">
        <v>5518474</v>
      </c>
      <c r="F14154">
        <f t="shared" si="885"/>
        <v>0</v>
      </c>
      <c r="G14154">
        <f t="shared" si="886"/>
        <v>0</v>
      </c>
      <c r="H14154">
        <f t="shared" si="887"/>
        <v>0</v>
      </c>
      <c r="I14154">
        <f t="shared" si="888"/>
        <v>0</v>
      </c>
    </row>
    <row r="14155" spans="2:9" x14ac:dyDescent="0.3">
      <c r="B14155">
        <v>5518475</v>
      </c>
      <c r="F14155">
        <f t="shared" si="885"/>
        <v>0</v>
      </c>
      <c r="G14155">
        <f t="shared" si="886"/>
        <v>0</v>
      </c>
      <c r="H14155">
        <f t="shared" si="887"/>
        <v>0</v>
      </c>
      <c r="I14155">
        <f t="shared" si="888"/>
        <v>0</v>
      </c>
    </row>
    <row r="14156" spans="2:9" x14ac:dyDescent="0.3">
      <c r="B14156">
        <v>5518476</v>
      </c>
      <c r="F14156">
        <f t="shared" si="885"/>
        <v>0</v>
      </c>
      <c r="G14156">
        <f t="shared" si="886"/>
        <v>0</v>
      </c>
      <c r="H14156">
        <f t="shared" si="887"/>
        <v>0</v>
      </c>
      <c r="I14156">
        <f t="shared" si="888"/>
        <v>0</v>
      </c>
    </row>
    <row r="14157" spans="2:9" x14ac:dyDescent="0.3">
      <c r="B14157">
        <v>5518477</v>
      </c>
      <c r="F14157">
        <f t="shared" si="885"/>
        <v>0</v>
      </c>
      <c r="G14157">
        <f t="shared" si="886"/>
        <v>0</v>
      </c>
      <c r="H14157">
        <f t="shared" si="887"/>
        <v>0</v>
      </c>
      <c r="I14157">
        <f t="shared" si="888"/>
        <v>0</v>
      </c>
    </row>
    <row r="14158" spans="2:9" x14ac:dyDescent="0.3">
      <c r="B14158">
        <v>5518478</v>
      </c>
      <c r="F14158">
        <f t="shared" si="885"/>
        <v>0</v>
      </c>
      <c r="G14158">
        <f t="shared" si="886"/>
        <v>0</v>
      </c>
      <c r="H14158">
        <f t="shared" si="887"/>
        <v>0</v>
      </c>
      <c r="I14158">
        <f t="shared" si="888"/>
        <v>0</v>
      </c>
    </row>
    <row r="14159" spans="2:9" x14ac:dyDescent="0.3">
      <c r="B14159">
        <v>5518479</v>
      </c>
      <c r="F14159">
        <f t="shared" si="885"/>
        <v>0</v>
      </c>
      <c r="G14159">
        <f t="shared" si="886"/>
        <v>0</v>
      </c>
      <c r="H14159">
        <f t="shared" si="887"/>
        <v>0</v>
      </c>
      <c r="I14159">
        <f t="shared" si="888"/>
        <v>0</v>
      </c>
    </row>
    <row r="14160" spans="2:9" x14ac:dyDescent="0.3">
      <c r="B14160">
        <v>5518480</v>
      </c>
      <c r="F14160">
        <f t="shared" si="885"/>
        <v>0</v>
      </c>
      <c r="G14160">
        <f t="shared" si="886"/>
        <v>0</v>
      </c>
      <c r="H14160">
        <f t="shared" si="887"/>
        <v>0</v>
      </c>
      <c r="I14160">
        <f t="shared" si="888"/>
        <v>0</v>
      </c>
    </row>
    <row r="14161" spans="2:9" x14ac:dyDescent="0.3">
      <c r="B14161">
        <v>5518481</v>
      </c>
      <c r="F14161">
        <f t="shared" si="885"/>
        <v>0</v>
      </c>
      <c r="G14161">
        <f t="shared" si="886"/>
        <v>0</v>
      </c>
      <c r="H14161">
        <f t="shared" si="887"/>
        <v>0</v>
      </c>
      <c r="I14161">
        <f t="shared" si="888"/>
        <v>0</v>
      </c>
    </row>
    <row r="14162" spans="2:9" x14ac:dyDescent="0.3">
      <c r="B14162">
        <v>5518482</v>
      </c>
      <c r="F14162">
        <f t="shared" si="885"/>
        <v>0</v>
      </c>
      <c r="G14162">
        <f t="shared" si="886"/>
        <v>0</v>
      </c>
      <c r="H14162">
        <f t="shared" si="887"/>
        <v>0</v>
      </c>
      <c r="I14162">
        <f t="shared" si="888"/>
        <v>0</v>
      </c>
    </row>
    <row r="14163" spans="2:9" x14ac:dyDescent="0.3">
      <c r="B14163">
        <v>5518483</v>
      </c>
      <c r="F14163">
        <f t="shared" si="885"/>
        <v>0</v>
      </c>
      <c r="G14163">
        <f t="shared" si="886"/>
        <v>0</v>
      </c>
      <c r="H14163">
        <f t="shared" si="887"/>
        <v>0</v>
      </c>
      <c r="I14163">
        <f t="shared" si="888"/>
        <v>0</v>
      </c>
    </row>
    <row r="14164" spans="2:9" x14ac:dyDescent="0.3">
      <c r="B14164">
        <v>5518484</v>
      </c>
      <c r="F14164">
        <f t="shared" si="885"/>
        <v>0</v>
      </c>
      <c r="G14164">
        <f t="shared" si="886"/>
        <v>0</v>
      </c>
      <c r="H14164">
        <f t="shared" si="887"/>
        <v>0</v>
      </c>
      <c r="I14164">
        <f t="shared" si="888"/>
        <v>0</v>
      </c>
    </row>
    <row r="14165" spans="2:9" x14ac:dyDescent="0.3">
      <c r="B14165">
        <v>5518485</v>
      </c>
      <c r="F14165">
        <f t="shared" si="885"/>
        <v>0</v>
      </c>
      <c r="G14165">
        <f t="shared" si="886"/>
        <v>0</v>
      </c>
      <c r="H14165">
        <f t="shared" si="887"/>
        <v>0</v>
      </c>
      <c r="I14165">
        <f t="shared" si="888"/>
        <v>0</v>
      </c>
    </row>
    <row r="14166" spans="2:9" x14ac:dyDescent="0.3">
      <c r="B14166">
        <v>5518486</v>
      </c>
      <c r="F14166">
        <f t="shared" si="885"/>
        <v>0</v>
      </c>
      <c r="G14166">
        <f t="shared" si="886"/>
        <v>0</v>
      </c>
      <c r="H14166">
        <f t="shared" si="887"/>
        <v>0</v>
      </c>
      <c r="I14166">
        <f t="shared" si="888"/>
        <v>0</v>
      </c>
    </row>
    <row r="14167" spans="2:9" x14ac:dyDescent="0.3">
      <c r="B14167">
        <v>5518487</v>
      </c>
      <c r="F14167">
        <f t="shared" si="885"/>
        <v>0</v>
      </c>
      <c r="G14167">
        <f t="shared" si="886"/>
        <v>0</v>
      </c>
      <c r="H14167">
        <f t="shared" si="887"/>
        <v>0</v>
      </c>
      <c r="I14167">
        <f t="shared" si="888"/>
        <v>0</v>
      </c>
    </row>
    <row r="14168" spans="2:9" x14ac:dyDescent="0.3">
      <c r="B14168">
        <v>5518488</v>
      </c>
      <c r="F14168">
        <f t="shared" si="885"/>
        <v>0</v>
      </c>
      <c r="G14168">
        <f t="shared" si="886"/>
        <v>0</v>
      </c>
      <c r="H14168">
        <f t="shared" si="887"/>
        <v>0</v>
      </c>
      <c r="I14168">
        <f t="shared" si="888"/>
        <v>0</v>
      </c>
    </row>
    <row r="14169" spans="2:9" x14ac:dyDescent="0.3">
      <c r="B14169">
        <v>5518489</v>
      </c>
      <c r="F14169">
        <f t="shared" si="885"/>
        <v>0</v>
      </c>
      <c r="G14169">
        <f t="shared" si="886"/>
        <v>0</v>
      </c>
      <c r="H14169">
        <f t="shared" si="887"/>
        <v>0</v>
      </c>
      <c r="I14169">
        <f t="shared" si="888"/>
        <v>0</v>
      </c>
    </row>
    <row r="14170" spans="2:9" x14ac:dyDescent="0.3">
      <c r="B14170">
        <v>5518490</v>
      </c>
      <c r="F14170">
        <f t="shared" si="885"/>
        <v>0</v>
      </c>
      <c r="G14170">
        <f t="shared" si="886"/>
        <v>0</v>
      </c>
      <c r="H14170">
        <f t="shared" si="887"/>
        <v>0</v>
      </c>
      <c r="I14170">
        <f t="shared" si="888"/>
        <v>0</v>
      </c>
    </row>
    <row r="14171" spans="2:9" x14ac:dyDescent="0.3">
      <c r="B14171">
        <v>5518491</v>
      </c>
      <c r="F14171">
        <f t="shared" si="885"/>
        <v>0</v>
      </c>
      <c r="G14171">
        <f t="shared" si="886"/>
        <v>0</v>
      </c>
      <c r="H14171">
        <f t="shared" si="887"/>
        <v>0</v>
      </c>
      <c r="I14171">
        <f t="shared" si="888"/>
        <v>0</v>
      </c>
    </row>
    <row r="14172" spans="2:9" x14ac:dyDescent="0.3">
      <c r="B14172">
        <v>5518492</v>
      </c>
      <c r="F14172">
        <f t="shared" si="885"/>
        <v>0</v>
      </c>
      <c r="G14172">
        <f t="shared" si="886"/>
        <v>0</v>
      </c>
      <c r="H14172">
        <f t="shared" si="887"/>
        <v>0</v>
      </c>
      <c r="I14172">
        <f t="shared" si="888"/>
        <v>0</v>
      </c>
    </row>
    <row r="14173" spans="2:9" x14ac:dyDescent="0.3">
      <c r="B14173">
        <v>5518493</v>
      </c>
      <c r="F14173">
        <f t="shared" si="885"/>
        <v>0</v>
      </c>
      <c r="G14173">
        <f t="shared" si="886"/>
        <v>0</v>
      </c>
      <c r="H14173">
        <f t="shared" si="887"/>
        <v>0</v>
      </c>
      <c r="I14173">
        <f t="shared" si="888"/>
        <v>0</v>
      </c>
    </row>
    <row r="14174" spans="2:9" x14ac:dyDescent="0.3">
      <c r="B14174">
        <v>5518494</v>
      </c>
      <c r="F14174">
        <f t="shared" si="885"/>
        <v>0</v>
      </c>
      <c r="G14174">
        <f t="shared" si="886"/>
        <v>0</v>
      </c>
      <c r="H14174">
        <f t="shared" si="887"/>
        <v>0</v>
      </c>
      <c r="I14174">
        <f t="shared" si="888"/>
        <v>0</v>
      </c>
    </row>
    <row r="14175" spans="2:9" x14ac:dyDescent="0.3">
      <c r="B14175">
        <v>5518495</v>
      </c>
      <c r="F14175">
        <f t="shared" si="885"/>
        <v>0</v>
      </c>
      <c r="G14175">
        <f t="shared" si="886"/>
        <v>0</v>
      </c>
      <c r="H14175">
        <f t="shared" si="887"/>
        <v>0</v>
      </c>
      <c r="I14175">
        <f t="shared" si="888"/>
        <v>0</v>
      </c>
    </row>
    <row r="14176" spans="2:9" x14ac:dyDescent="0.3">
      <c r="B14176">
        <v>5518496</v>
      </c>
      <c r="F14176">
        <f t="shared" si="885"/>
        <v>0</v>
      </c>
      <c r="G14176">
        <f t="shared" si="886"/>
        <v>0</v>
      </c>
      <c r="H14176">
        <f t="shared" si="887"/>
        <v>0</v>
      </c>
      <c r="I14176">
        <f t="shared" si="888"/>
        <v>0</v>
      </c>
    </row>
    <row r="14177" spans="2:9" x14ac:dyDescent="0.3">
      <c r="B14177">
        <v>5518497</v>
      </c>
      <c r="F14177">
        <f t="shared" si="885"/>
        <v>0</v>
      </c>
      <c r="G14177">
        <f t="shared" si="886"/>
        <v>0</v>
      </c>
      <c r="H14177">
        <f t="shared" si="887"/>
        <v>0</v>
      </c>
      <c r="I14177">
        <f t="shared" si="888"/>
        <v>0</v>
      </c>
    </row>
    <row r="14178" spans="2:9" x14ac:dyDescent="0.3">
      <c r="B14178">
        <v>5518498</v>
      </c>
      <c r="F14178">
        <f t="shared" si="885"/>
        <v>0</v>
      </c>
      <c r="G14178">
        <f t="shared" si="886"/>
        <v>0</v>
      </c>
      <c r="H14178">
        <f t="shared" si="887"/>
        <v>0</v>
      </c>
      <c r="I14178">
        <f t="shared" si="888"/>
        <v>0</v>
      </c>
    </row>
    <row r="14179" spans="2:9" x14ac:dyDescent="0.3">
      <c r="B14179">
        <v>5518499</v>
      </c>
      <c r="F14179">
        <f t="shared" si="885"/>
        <v>0</v>
      </c>
      <c r="G14179">
        <f t="shared" si="886"/>
        <v>0</v>
      </c>
      <c r="H14179">
        <f t="shared" si="887"/>
        <v>0</v>
      </c>
      <c r="I14179">
        <f t="shared" si="888"/>
        <v>0</v>
      </c>
    </row>
    <row r="14180" spans="2:9" x14ac:dyDescent="0.3">
      <c r="B14180">
        <v>5518500</v>
      </c>
      <c r="F14180">
        <f t="shared" si="885"/>
        <v>0</v>
      </c>
      <c r="G14180">
        <f t="shared" si="886"/>
        <v>0</v>
      </c>
      <c r="H14180">
        <f t="shared" si="887"/>
        <v>0</v>
      </c>
      <c r="I14180">
        <f t="shared" si="888"/>
        <v>0</v>
      </c>
    </row>
    <row r="14181" spans="2:9" x14ac:dyDescent="0.3">
      <c r="B14181">
        <v>5518501</v>
      </c>
      <c r="F14181">
        <f t="shared" si="885"/>
        <v>0</v>
      </c>
      <c r="G14181">
        <f t="shared" si="886"/>
        <v>0</v>
      </c>
      <c r="H14181">
        <f t="shared" si="887"/>
        <v>0</v>
      </c>
      <c r="I14181">
        <f t="shared" si="888"/>
        <v>0</v>
      </c>
    </row>
    <row r="14182" spans="2:9" x14ac:dyDescent="0.3">
      <c r="B14182">
        <v>5518502</v>
      </c>
      <c r="F14182">
        <f t="shared" si="885"/>
        <v>0</v>
      </c>
      <c r="G14182">
        <f t="shared" si="886"/>
        <v>0</v>
      </c>
      <c r="H14182">
        <f t="shared" si="887"/>
        <v>0</v>
      </c>
      <c r="I14182">
        <f t="shared" si="888"/>
        <v>0</v>
      </c>
    </row>
    <row r="14183" spans="2:9" x14ac:dyDescent="0.3">
      <c r="B14183">
        <v>5518503</v>
      </c>
      <c r="F14183">
        <f t="shared" si="885"/>
        <v>0</v>
      </c>
      <c r="G14183">
        <f t="shared" si="886"/>
        <v>0</v>
      </c>
      <c r="H14183">
        <f t="shared" si="887"/>
        <v>0</v>
      </c>
      <c r="I14183">
        <f t="shared" si="888"/>
        <v>0</v>
      </c>
    </row>
    <row r="14184" spans="2:9" x14ac:dyDescent="0.3">
      <c r="B14184">
        <v>5518504</v>
      </c>
      <c r="F14184">
        <f t="shared" si="885"/>
        <v>0</v>
      </c>
      <c r="G14184">
        <f t="shared" si="886"/>
        <v>0</v>
      </c>
      <c r="H14184">
        <f t="shared" si="887"/>
        <v>0</v>
      </c>
      <c r="I14184">
        <f t="shared" si="888"/>
        <v>0</v>
      </c>
    </row>
    <row r="14185" spans="2:9" x14ac:dyDescent="0.3">
      <c r="B14185">
        <v>5518505</v>
      </c>
      <c r="F14185">
        <f t="shared" si="885"/>
        <v>0</v>
      </c>
      <c r="G14185">
        <f t="shared" si="886"/>
        <v>0</v>
      </c>
      <c r="H14185">
        <f t="shared" si="887"/>
        <v>0</v>
      </c>
      <c r="I14185">
        <f t="shared" si="888"/>
        <v>0</v>
      </c>
    </row>
    <row r="14186" spans="2:9" x14ac:dyDescent="0.3">
      <c r="B14186">
        <v>5518506</v>
      </c>
      <c r="F14186">
        <f t="shared" si="885"/>
        <v>0</v>
      </c>
      <c r="G14186">
        <f t="shared" si="886"/>
        <v>0</v>
      </c>
      <c r="H14186">
        <f t="shared" si="887"/>
        <v>0</v>
      </c>
      <c r="I14186">
        <f t="shared" si="888"/>
        <v>0</v>
      </c>
    </row>
    <row r="14187" spans="2:9" x14ac:dyDescent="0.3">
      <c r="B14187">
        <v>5518507</v>
      </c>
      <c r="F14187">
        <f t="shared" si="885"/>
        <v>0</v>
      </c>
      <c r="G14187">
        <f t="shared" si="886"/>
        <v>0</v>
      </c>
      <c r="H14187">
        <f t="shared" si="887"/>
        <v>0</v>
      </c>
      <c r="I14187">
        <f t="shared" si="888"/>
        <v>0</v>
      </c>
    </row>
    <row r="14188" spans="2:9" x14ac:dyDescent="0.3">
      <c r="B14188">
        <v>5518508</v>
      </c>
      <c r="F14188">
        <f t="shared" si="885"/>
        <v>0</v>
      </c>
      <c r="G14188">
        <f t="shared" si="886"/>
        <v>0</v>
      </c>
      <c r="H14188">
        <f t="shared" si="887"/>
        <v>0</v>
      </c>
      <c r="I14188">
        <f t="shared" si="888"/>
        <v>0</v>
      </c>
    </row>
    <row r="14189" spans="2:9" x14ac:dyDescent="0.3">
      <c r="B14189">
        <v>5518509</v>
      </c>
      <c r="F14189">
        <f t="shared" si="885"/>
        <v>0</v>
      </c>
      <c r="G14189">
        <f t="shared" si="886"/>
        <v>0</v>
      </c>
      <c r="H14189">
        <f t="shared" si="887"/>
        <v>0</v>
      </c>
      <c r="I14189">
        <f t="shared" si="888"/>
        <v>0</v>
      </c>
    </row>
    <row r="14190" spans="2:9" x14ac:dyDescent="0.3">
      <c r="B14190">
        <v>5518510</v>
      </c>
      <c r="F14190">
        <f t="shared" si="885"/>
        <v>0</v>
      </c>
      <c r="G14190">
        <f t="shared" si="886"/>
        <v>0</v>
      </c>
      <c r="H14190">
        <f t="shared" si="887"/>
        <v>0</v>
      </c>
      <c r="I14190">
        <f t="shared" si="888"/>
        <v>0</v>
      </c>
    </row>
    <row r="14191" spans="2:9" x14ac:dyDescent="0.3">
      <c r="B14191">
        <v>5518511</v>
      </c>
      <c r="F14191">
        <f t="shared" si="885"/>
        <v>0</v>
      </c>
      <c r="G14191">
        <f t="shared" si="886"/>
        <v>0</v>
      </c>
      <c r="H14191">
        <f t="shared" si="887"/>
        <v>0</v>
      </c>
      <c r="I14191">
        <f t="shared" si="888"/>
        <v>0</v>
      </c>
    </row>
    <row r="14192" spans="2:9" x14ac:dyDescent="0.3">
      <c r="B14192">
        <v>5518512</v>
      </c>
      <c r="F14192">
        <f t="shared" si="885"/>
        <v>0</v>
      </c>
      <c r="G14192">
        <f t="shared" si="886"/>
        <v>0</v>
      </c>
      <c r="H14192">
        <f t="shared" si="887"/>
        <v>0</v>
      </c>
      <c r="I14192">
        <f t="shared" si="888"/>
        <v>0</v>
      </c>
    </row>
    <row r="14193" spans="2:9" x14ac:dyDescent="0.3">
      <c r="B14193">
        <v>5518513</v>
      </c>
      <c r="F14193">
        <f t="shared" si="885"/>
        <v>0</v>
      </c>
      <c r="G14193">
        <f t="shared" si="886"/>
        <v>0</v>
      </c>
      <c r="H14193">
        <f t="shared" si="887"/>
        <v>0</v>
      </c>
      <c r="I14193">
        <f t="shared" si="888"/>
        <v>0</v>
      </c>
    </row>
    <row r="14194" spans="2:9" x14ac:dyDescent="0.3">
      <c r="B14194">
        <v>5518514</v>
      </c>
      <c r="F14194">
        <f t="shared" si="885"/>
        <v>0</v>
      </c>
      <c r="G14194">
        <f t="shared" si="886"/>
        <v>0</v>
      </c>
      <c r="H14194">
        <f t="shared" si="887"/>
        <v>0</v>
      </c>
      <c r="I14194">
        <f t="shared" si="888"/>
        <v>0</v>
      </c>
    </row>
    <row r="14195" spans="2:9" x14ac:dyDescent="0.3">
      <c r="B14195">
        <v>5518515</v>
      </c>
      <c r="F14195">
        <f t="shared" si="885"/>
        <v>0</v>
      </c>
      <c r="G14195">
        <f t="shared" si="886"/>
        <v>0</v>
      </c>
      <c r="H14195">
        <f t="shared" si="887"/>
        <v>0</v>
      </c>
      <c r="I14195">
        <f t="shared" si="888"/>
        <v>0</v>
      </c>
    </row>
    <row r="14196" spans="2:9" x14ac:dyDescent="0.3">
      <c r="B14196">
        <v>5518516</v>
      </c>
      <c r="F14196">
        <f t="shared" si="885"/>
        <v>0</v>
      </c>
      <c r="G14196">
        <f t="shared" si="886"/>
        <v>0</v>
      </c>
      <c r="H14196">
        <f t="shared" si="887"/>
        <v>0</v>
      </c>
      <c r="I14196">
        <f t="shared" si="888"/>
        <v>0</v>
      </c>
    </row>
    <row r="14197" spans="2:9" x14ac:dyDescent="0.3">
      <c r="B14197">
        <v>5518517</v>
      </c>
      <c r="F14197">
        <f t="shared" si="885"/>
        <v>0</v>
      </c>
      <c r="G14197">
        <f t="shared" si="886"/>
        <v>0</v>
      </c>
      <c r="H14197">
        <f t="shared" si="887"/>
        <v>0</v>
      </c>
      <c r="I14197">
        <f t="shared" si="888"/>
        <v>0</v>
      </c>
    </row>
    <row r="14198" spans="2:9" x14ac:dyDescent="0.3">
      <c r="B14198">
        <v>5518518</v>
      </c>
      <c r="F14198">
        <f t="shared" si="885"/>
        <v>0</v>
      </c>
      <c r="G14198">
        <f t="shared" si="886"/>
        <v>0</v>
      </c>
      <c r="H14198">
        <f t="shared" si="887"/>
        <v>0</v>
      </c>
      <c r="I14198">
        <f t="shared" si="888"/>
        <v>0</v>
      </c>
    </row>
    <row r="14199" spans="2:9" x14ac:dyDescent="0.3">
      <c r="B14199">
        <v>5518519</v>
      </c>
      <c r="F14199">
        <f t="shared" si="885"/>
        <v>0</v>
      </c>
      <c r="G14199">
        <f t="shared" si="886"/>
        <v>0</v>
      </c>
      <c r="H14199">
        <f t="shared" si="887"/>
        <v>0</v>
      </c>
      <c r="I14199">
        <f t="shared" si="888"/>
        <v>0</v>
      </c>
    </row>
    <row r="14200" spans="2:9" x14ac:dyDescent="0.3">
      <c r="B14200">
        <v>5518520</v>
      </c>
      <c r="F14200">
        <f t="shared" si="885"/>
        <v>0</v>
      </c>
      <c r="G14200">
        <f t="shared" si="886"/>
        <v>0</v>
      </c>
      <c r="H14200">
        <f t="shared" si="887"/>
        <v>0</v>
      </c>
      <c r="I14200">
        <f t="shared" si="888"/>
        <v>0</v>
      </c>
    </row>
    <row r="14201" spans="2:9" x14ac:dyDescent="0.3">
      <c r="B14201">
        <v>5518521</v>
      </c>
      <c r="F14201">
        <f t="shared" si="885"/>
        <v>0</v>
      </c>
      <c r="G14201">
        <f t="shared" si="886"/>
        <v>0</v>
      </c>
      <c r="H14201">
        <f t="shared" si="887"/>
        <v>0</v>
      </c>
      <c r="I14201">
        <f t="shared" si="888"/>
        <v>0</v>
      </c>
    </row>
    <row r="14202" spans="2:9" x14ac:dyDescent="0.3">
      <c r="B14202">
        <v>5518522</v>
      </c>
      <c r="F14202">
        <f t="shared" si="885"/>
        <v>0</v>
      </c>
      <c r="G14202">
        <f t="shared" si="886"/>
        <v>0</v>
      </c>
      <c r="H14202">
        <f t="shared" si="887"/>
        <v>0</v>
      </c>
      <c r="I14202">
        <f t="shared" si="888"/>
        <v>0</v>
      </c>
    </row>
    <row r="14203" spans="2:9" x14ac:dyDescent="0.3">
      <c r="B14203">
        <v>5518523</v>
      </c>
      <c r="F14203">
        <f t="shared" si="885"/>
        <v>0</v>
      </c>
      <c r="G14203">
        <f t="shared" si="886"/>
        <v>0</v>
      </c>
      <c r="H14203">
        <f t="shared" si="887"/>
        <v>0</v>
      </c>
      <c r="I14203">
        <f t="shared" si="888"/>
        <v>0</v>
      </c>
    </row>
    <row r="14204" spans="2:9" x14ac:dyDescent="0.3">
      <c r="B14204">
        <v>5518524</v>
      </c>
      <c r="F14204">
        <f t="shared" si="885"/>
        <v>0</v>
      </c>
      <c r="G14204">
        <f t="shared" si="886"/>
        <v>0</v>
      </c>
      <c r="H14204">
        <f t="shared" si="887"/>
        <v>0</v>
      </c>
      <c r="I14204">
        <f t="shared" si="888"/>
        <v>0</v>
      </c>
    </row>
    <row r="14205" spans="2:9" x14ac:dyDescent="0.3">
      <c r="B14205">
        <v>5518525</v>
      </c>
      <c r="F14205">
        <f t="shared" si="885"/>
        <v>0</v>
      </c>
      <c r="G14205">
        <f t="shared" si="886"/>
        <v>0</v>
      </c>
      <c r="H14205">
        <f t="shared" si="887"/>
        <v>0</v>
      </c>
      <c r="I14205">
        <f t="shared" si="888"/>
        <v>0</v>
      </c>
    </row>
    <row r="14206" spans="2:9" x14ac:dyDescent="0.3">
      <c r="B14206">
        <v>5518526</v>
      </c>
      <c r="F14206">
        <f t="shared" si="885"/>
        <v>0</v>
      </c>
      <c r="G14206">
        <f t="shared" si="886"/>
        <v>0</v>
      </c>
      <c r="H14206">
        <f t="shared" si="887"/>
        <v>0</v>
      </c>
      <c r="I14206">
        <f t="shared" si="888"/>
        <v>0</v>
      </c>
    </row>
    <row r="14207" spans="2:9" x14ac:dyDescent="0.3">
      <c r="B14207">
        <v>5518527</v>
      </c>
      <c r="F14207">
        <f t="shared" si="885"/>
        <v>0</v>
      </c>
      <c r="G14207">
        <f t="shared" si="886"/>
        <v>0</v>
      </c>
      <c r="H14207">
        <f t="shared" si="887"/>
        <v>0</v>
      </c>
      <c r="I14207">
        <f t="shared" si="888"/>
        <v>0</v>
      </c>
    </row>
    <row r="14208" spans="2:9" x14ac:dyDescent="0.3">
      <c r="B14208">
        <v>5518528</v>
      </c>
      <c r="F14208">
        <f t="shared" si="885"/>
        <v>0</v>
      </c>
      <c r="G14208">
        <f t="shared" si="886"/>
        <v>0</v>
      </c>
      <c r="H14208">
        <f t="shared" si="887"/>
        <v>0</v>
      </c>
      <c r="I14208">
        <f t="shared" si="888"/>
        <v>0</v>
      </c>
    </row>
    <row r="14209" spans="2:9" x14ac:dyDescent="0.3">
      <c r="B14209">
        <v>5518529</v>
      </c>
      <c r="F14209">
        <f t="shared" si="885"/>
        <v>0</v>
      </c>
      <c r="G14209">
        <f t="shared" si="886"/>
        <v>0</v>
      </c>
      <c r="H14209">
        <f t="shared" si="887"/>
        <v>0</v>
      </c>
      <c r="I14209">
        <f t="shared" si="888"/>
        <v>0</v>
      </c>
    </row>
    <row r="14210" spans="2:9" x14ac:dyDescent="0.3">
      <c r="B14210">
        <v>5518530</v>
      </c>
      <c r="F14210">
        <f t="shared" si="885"/>
        <v>0</v>
      </c>
      <c r="G14210">
        <f t="shared" si="886"/>
        <v>0</v>
      </c>
      <c r="H14210">
        <f t="shared" si="887"/>
        <v>0</v>
      </c>
      <c r="I14210">
        <f t="shared" si="888"/>
        <v>0</v>
      </c>
    </row>
    <row r="14211" spans="2:9" x14ac:dyDescent="0.3">
      <c r="B14211">
        <v>5518531</v>
      </c>
      <c r="F14211">
        <f t="shared" si="885"/>
        <v>0</v>
      </c>
      <c r="G14211">
        <f t="shared" si="886"/>
        <v>0</v>
      </c>
      <c r="H14211">
        <f t="shared" si="887"/>
        <v>0</v>
      </c>
      <c r="I14211">
        <f t="shared" si="888"/>
        <v>0</v>
      </c>
    </row>
    <row r="14212" spans="2:9" x14ac:dyDescent="0.3">
      <c r="B14212">
        <v>5518532</v>
      </c>
      <c r="F14212">
        <f t="shared" si="885"/>
        <v>0</v>
      </c>
      <c r="G14212">
        <f t="shared" si="886"/>
        <v>0</v>
      </c>
      <c r="H14212">
        <f t="shared" si="887"/>
        <v>0</v>
      </c>
      <c r="I14212">
        <f t="shared" si="888"/>
        <v>0</v>
      </c>
    </row>
    <row r="14213" spans="2:9" x14ac:dyDescent="0.3">
      <c r="B14213">
        <v>5518533</v>
      </c>
      <c r="F14213">
        <f t="shared" ref="F14213:F14276" si="889">IF(AND(ISEVEN(LEN(B14213)),LEFT(B14213,LEN(B14213)/2)=RIGHT(B14213,LEN(B14213)/2)),B14213,0)</f>
        <v>0</v>
      </c>
      <c r="G14213">
        <f t="shared" ref="G14213:G14276" si="890">IF(AND(ISEVEN(LEN(C14213)),LEFT(C14213,LEN(C14213)/2)=RIGHT(C14213,LEN(C14213)/2)),C14213,0)</f>
        <v>0</v>
      </c>
      <c r="H14213">
        <f t="shared" ref="H14213:H14276" si="891">IF(AND(ISEVEN(LEN(D14213)),LEFT(D14213,LEN(D14213)/2)=RIGHT(D14213,LEN(D14213)/2)),D14213,0)</f>
        <v>0</v>
      </c>
      <c r="I14213">
        <f t="shared" ref="I14213:I14276" si="892">IF(AND(ISEVEN(LEN(E14213)),LEFT(E14213,LEN(E14213)/2)=RIGHT(E14213,LEN(E14213)/2)),E14213,0)</f>
        <v>0</v>
      </c>
    </row>
    <row r="14214" spans="2:9" x14ac:dyDescent="0.3">
      <c r="B14214">
        <v>5518534</v>
      </c>
      <c r="F14214">
        <f t="shared" si="889"/>
        <v>0</v>
      </c>
      <c r="G14214">
        <f t="shared" si="890"/>
        <v>0</v>
      </c>
      <c r="H14214">
        <f t="shared" si="891"/>
        <v>0</v>
      </c>
      <c r="I14214">
        <f t="shared" si="892"/>
        <v>0</v>
      </c>
    </row>
    <row r="14215" spans="2:9" x14ac:dyDescent="0.3">
      <c r="B14215">
        <v>5518535</v>
      </c>
      <c r="F14215">
        <f t="shared" si="889"/>
        <v>0</v>
      </c>
      <c r="G14215">
        <f t="shared" si="890"/>
        <v>0</v>
      </c>
      <c r="H14215">
        <f t="shared" si="891"/>
        <v>0</v>
      </c>
      <c r="I14215">
        <f t="shared" si="892"/>
        <v>0</v>
      </c>
    </row>
    <row r="14216" spans="2:9" x14ac:dyDescent="0.3">
      <c r="B14216">
        <v>5518536</v>
      </c>
      <c r="F14216">
        <f t="shared" si="889"/>
        <v>0</v>
      </c>
      <c r="G14216">
        <f t="shared" si="890"/>
        <v>0</v>
      </c>
      <c r="H14216">
        <f t="shared" si="891"/>
        <v>0</v>
      </c>
      <c r="I14216">
        <f t="shared" si="892"/>
        <v>0</v>
      </c>
    </row>
    <row r="14217" spans="2:9" x14ac:dyDescent="0.3">
      <c r="B14217">
        <v>5518537</v>
      </c>
      <c r="F14217">
        <f t="shared" si="889"/>
        <v>0</v>
      </c>
      <c r="G14217">
        <f t="shared" si="890"/>
        <v>0</v>
      </c>
      <c r="H14217">
        <f t="shared" si="891"/>
        <v>0</v>
      </c>
      <c r="I14217">
        <f t="shared" si="892"/>
        <v>0</v>
      </c>
    </row>
    <row r="14218" spans="2:9" x14ac:dyDescent="0.3">
      <c r="B14218">
        <v>5518538</v>
      </c>
      <c r="F14218">
        <f t="shared" si="889"/>
        <v>0</v>
      </c>
      <c r="G14218">
        <f t="shared" si="890"/>
        <v>0</v>
      </c>
      <c r="H14218">
        <f t="shared" si="891"/>
        <v>0</v>
      </c>
      <c r="I14218">
        <f t="shared" si="892"/>
        <v>0</v>
      </c>
    </row>
    <row r="14219" spans="2:9" x14ac:dyDescent="0.3">
      <c r="B14219">
        <v>5518539</v>
      </c>
      <c r="F14219">
        <f t="shared" si="889"/>
        <v>0</v>
      </c>
      <c r="G14219">
        <f t="shared" si="890"/>
        <v>0</v>
      </c>
      <c r="H14219">
        <f t="shared" si="891"/>
        <v>0</v>
      </c>
      <c r="I14219">
        <f t="shared" si="892"/>
        <v>0</v>
      </c>
    </row>
    <row r="14220" spans="2:9" x14ac:dyDescent="0.3">
      <c r="B14220">
        <v>5518540</v>
      </c>
      <c r="F14220">
        <f t="shared" si="889"/>
        <v>0</v>
      </c>
      <c r="G14220">
        <f t="shared" si="890"/>
        <v>0</v>
      </c>
      <c r="H14220">
        <f t="shared" si="891"/>
        <v>0</v>
      </c>
      <c r="I14220">
        <f t="shared" si="892"/>
        <v>0</v>
      </c>
    </row>
    <row r="14221" spans="2:9" x14ac:dyDescent="0.3">
      <c r="B14221">
        <v>5518541</v>
      </c>
      <c r="F14221">
        <f t="shared" si="889"/>
        <v>0</v>
      </c>
      <c r="G14221">
        <f t="shared" si="890"/>
        <v>0</v>
      </c>
      <c r="H14221">
        <f t="shared" si="891"/>
        <v>0</v>
      </c>
      <c r="I14221">
        <f t="shared" si="892"/>
        <v>0</v>
      </c>
    </row>
    <row r="14222" spans="2:9" x14ac:dyDescent="0.3">
      <c r="B14222">
        <v>5518542</v>
      </c>
      <c r="F14222">
        <f t="shared" si="889"/>
        <v>0</v>
      </c>
      <c r="G14222">
        <f t="shared" si="890"/>
        <v>0</v>
      </c>
      <c r="H14222">
        <f t="shared" si="891"/>
        <v>0</v>
      </c>
      <c r="I14222">
        <f t="shared" si="892"/>
        <v>0</v>
      </c>
    </row>
    <row r="14223" spans="2:9" x14ac:dyDescent="0.3">
      <c r="B14223">
        <v>5518543</v>
      </c>
      <c r="F14223">
        <f t="shared" si="889"/>
        <v>0</v>
      </c>
      <c r="G14223">
        <f t="shared" si="890"/>
        <v>0</v>
      </c>
      <c r="H14223">
        <f t="shared" si="891"/>
        <v>0</v>
      </c>
      <c r="I14223">
        <f t="shared" si="892"/>
        <v>0</v>
      </c>
    </row>
    <row r="14224" spans="2:9" x14ac:dyDescent="0.3">
      <c r="B14224">
        <v>5518544</v>
      </c>
      <c r="F14224">
        <f t="shared" si="889"/>
        <v>0</v>
      </c>
      <c r="G14224">
        <f t="shared" si="890"/>
        <v>0</v>
      </c>
      <c r="H14224">
        <f t="shared" si="891"/>
        <v>0</v>
      </c>
      <c r="I14224">
        <f t="shared" si="892"/>
        <v>0</v>
      </c>
    </row>
    <row r="14225" spans="2:9" x14ac:dyDescent="0.3">
      <c r="B14225">
        <v>5518545</v>
      </c>
      <c r="F14225">
        <f t="shared" si="889"/>
        <v>0</v>
      </c>
      <c r="G14225">
        <f t="shared" si="890"/>
        <v>0</v>
      </c>
      <c r="H14225">
        <f t="shared" si="891"/>
        <v>0</v>
      </c>
      <c r="I14225">
        <f t="shared" si="892"/>
        <v>0</v>
      </c>
    </row>
    <row r="14226" spans="2:9" x14ac:dyDescent="0.3">
      <c r="B14226">
        <v>5518546</v>
      </c>
      <c r="F14226">
        <f t="shared" si="889"/>
        <v>0</v>
      </c>
      <c r="G14226">
        <f t="shared" si="890"/>
        <v>0</v>
      </c>
      <c r="H14226">
        <f t="shared" si="891"/>
        <v>0</v>
      </c>
      <c r="I14226">
        <f t="shared" si="892"/>
        <v>0</v>
      </c>
    </row>
    <row r="14227" spans="2:9" x14ac:dyDescent="0.3">
      <c r="B14227">
        <v>5518547</v>
      </c>
      <c r="F14227">
        <f t="shared" si="889"/>
        <v>0</v>
      </c>
      <c r="G14227">
        <f t="shared" si="890"/>
        <v>0</v>
      </c>
      <c r="H14227">
        <f t="shared" si="891"/>
        <v>0</v>
      </c>
      <c r="I14227">
        <f t="shared" si="892"/>
        <v>0</v>
      </c>
    </row>
    <row r="14228" spans="2:9" x14ac:dyDescent="0.3">
      <c r="B14228">
        <v>5518548</v>
      </c>
      <c r="F14228">
        <f t="shared" si="889"/>
        <v>0</v>
      </c>
      <c r="G14228">
        <f t="shared" si="890"/>
        <v>0</v>
      </c>
      <c r="H14228">
        <f t="shared" si="891"/>
        <v>0</v>
      </c>
      <c r="I14228">
        <f t="shared" si="892"/>
        <v>0</v>
      </c>
    </row>
    <row r="14229" spans="2:9" x14ac:dyDescent="0.3">
      <c r="B14229">
        <v>5518549</v>
      </c>
      <c r="F14229">
        <f t="shared" si="889"/>
        <v>0</v>
      </c>
      <c r="G14229">
        <f t="shared" si="890"/>
        <v>0</v>
      </c>
      <c r="H14229">
        <f t="shared" si="891"/>
        <v>0</v>
      </c>
      <c r="I14229">
        <f t="shared" si="892"/>
        <v>0</v>
      </c>
    </row>
    <row r="14230" spans="2:9" x14ac:dyDescent="0.3">
      <c r="B14230">
        <v>5518550</v>
      </c>
      <c r="F14230">
        <f t="shared" si="889"/>
        <v>0</v>
      </c>
      <c r="G14230">
        <f t="shared" si="890"/>
        <v>0</v>
      </c>
      <c r="H14230">
        <f t="shared" si="891"/>
        <v>0</v>
      </c>
      <c r="I14230">
        <f t="shared" si="892"/>
        <v>0</v>
      </c>
    </row>
    <row r="14231" spans="2:9" x14ac:dyDescent="0.3">
      <c r="B14231">
        <v>5518551</v>
      </c>
      <c r="F14231">
        <f t="shared" si="889"/>
        <v>0</v>
      </c>
      <c r="G14231">
        <f t="shared" si="890"/>
        <v>0</v>
      </c>
      <c r="H14231">
        <f t="shared" si="891"/>
        <v>0</v>
      </c>
      <c r="I14231">
        <f t="shared" si="892"/>
        <v>0</v>
      </c>
    </row>
    <row r="14232" spans="2:9" x14ac:dyDescent="0.3">
      <c r="B14232">
        <v>5518552</v>
      </c>
      <c r="F14232">
        <f t="shared" si="889"/>
        <v>0</v>
      </c>
      <c r="G14232">
        <f t="shared" si="890"/>
        <v>0</v>
      </c>
      <c r="H14232">
        <f t="shared" si="891"/>
        <v>0</v>
      </c>
      <c r="I14232">
        <f t="shared" si="892"/>
        <v>0</v>
      </c>
    </row>
    <row r="14233" spans="2:9" x14ac:dyDescent="0.3">
      <c r="B14233">
        <v>5518553</v>
      </c>
      <c r="F14233">
        <f t="shared" si="889"/>
        <v>0</v>
      </c>
      <c r="G14233">
        <f t="shared" si="890"/>
        <v>0</v>
      </c>
      <c r="H14233">
        <f t="shared" si="891"/>
        <v>0</v>
      </c>
      <c r="I14233">
        <f t="shared" si="892"/>
        <v>0</v>
      </c>
    </row>
    <row r="14234" spans="2:9" x14ac:dyDescent="0.3">
      <c r="B14234">
        <v>5518554</v>
      </c>
      <c r="F14234">
        <f t="shared" si="889"/>
        <v>0</v>
      </c>
      <c r="G14234">
        <f t="shared" si="890"/>
        <v>0</v>
      </c>
      <c r="H14234">
        <f t="shared" si="891"/>
        <v>0</v>
      </c>
      <c r="I14234">
        <f t="shared" si="892"/>
        <v>0</v>
      </c>
    </row>
    <row r="14235" spans="2:9" x14ac:dyDescent="0.3">
      <c r="B14235">
        <v>5518555</v>
      </c>
      <c r="F14235">
        <f t="shared" si="889"/>
        <v>0</v>
      </c>
      <c r="G14235">
        <f t="shared" si="890"/>
        <v>0</v>
      </c>
      <c r="H14235">
        <f t="shared" si="891"/>
        <v>0</v>
      </c>
      <c r="I14235">
        <f t="shared" si="892"/>
        <v>0</v>
      </c>
    </row>
    <row r="14236" spans="2:9" x14ac:dyDescent="0.3">
      <c r="B14236">
        <v>5518556</v>
      </c>
      <c r="F14236">
        <f t="shared" si="889"/>
        <v>0</v>
      </c>
      <c r="G14236">
        <f t="shared" si="890"/>
        <v>0</v>
      </c>
      <c r="H14236">
        <f t="shared" si="891"/>
        <v>0</v>
      </c>
      <c r="I14236">
        <f t="shared" si="892"/>
        <v>0</v>
      </c>
    </row>
    <row r="14237" spans="2:9" x14ac:dyDescent="0.3">
      <c r="B14237">
        <v>5518557</v>
      </c>
      <c r="F14237">
        <f t="shared" si="889"/>
        <v>0</v>
      </c>
      <c r="G14237">
        <f t="shared" si="890"/>
        <v>0</v>
      </c>
      <c r="H14237">
        <f t="shared" si="891"/>
        <v>0</v>
      </c>
      <c r="I14237">
        <f t="shared" si="892"/>
        <v>0</v>
      </c>
    </row>
    <row r="14238" spans="2:9" x14ac:dyDescent="0.3">
      <c r="B14238">
        <v>5518558</v>
      </c>
      <c r="F14238">
        <f t="shared" si="889"/>
        <v>0</v>
      </c>
      <c r="G14238">
        <f t="shared" si="890"/>
        <v>0</v>
      </c>
      <c r="H14238">
        <f t="shared" si="891"/>
        <v>0</v>
      </c>
      <c r="I14238">
        <f t="shared" si="892"/>
        <v>0</v>
      </c>
    </row>
    <row r="14239" spans="2:9" x14ac:dyDescent="0.3">
      <c r="B14239">
        <v>5518559</v>
      </c>
      <c r="F14239">
        <f t="shared" si="889"/>
        <v>0</v>
      </c>
      <c r="G14239">
        <f t="shared" si="890"/>
        <v>0</v>
      </c>
      <c r="H14239">
        <f t="shared" si="891"/>
        <v>0</v>
      </c>
      <c r="I14239">
        <f t="shared" si="892"/>
        <v>0</v>
      </c>
    </row>
    <row r="14240" spans="2:9" x14ac:dyDescent="0.3">
      <c r="B14240">
        <v>5518560</v>
      </c>
      <c r="F14240">
        <f t="shared" si="889"/>
        <v>0</v>
      </c>
      <c r="G14240">
        <f t="shared" si="890"/>
        <v>0</v>
      </c>
      <c r="H14240">
        <f t="shared" si="891"/>
        <v>0</v>
      </c>
      <c r="I14240">
        <f t="shared" si="892"/>
        <v>0</v>
      </c>
    </row>
    <row r="14241" spans="2:9" x14ac:dyDescent="0.3">
      <c r="B14241">
        <v>5518561</v>
      </c>
      <c r="F14241">
        <f t="shared" si="889"/>
        <v>0</v>
      </c>
      <c r="G14241">
        <f t="shared" si="890"/>
        <v>0</v>
      </c>
      <c r="H14241">
        <f t="shared" si="891"/>
        <v>0</v>
      </c>
      <c r="I14241">
        <f t="shared" si="892"/>
        <v>0</v>
      </c>
    </row>
    <row r="14242" spans="2:9" x14ac:dyDescent="0.3">
      <c r="B14242">
        <v>5518562</v>
      </c>
      <c r="F14242">
        <f t="shared" si="889"/>
        <v>0</v>
      </c>
      <c r="G14242">
        <f t="shared" si="890"/>
        <v>0</v>
      </c>
      <c r="H14242">
        <f t="shared" si="891"/>
        <v>0</v>
      </c>
      <c r="I14242">
        <f t="shared" si="892"/>
        <v>0</v>
      </c>
    </row>
    <row r="14243" spans="2:9" x14ac:dyDescent="0.3">
      <c r="B14243">
        <v>5518563</v>
      </c>
      <c r="F14243">
        <f t="shared" si="889"/>
        <v>0</v>
      </c>
      <c r="G14243">
        <f t="shared" si="890"/>
        <v>0</v>
      </c>
      <c r="H14243">
        <f t="shared" si="891"/>
        <v>0</v>
      </c>
      <c r="I14243">
        <f t="shared" si="892"/>
        <v>0</v>
      </c>
    </row>
    <row r="14244" spans="2:9" x14ac:dyDescent="0.3">
      <c r="B14244">
        <v>5518564</v>
      </c>
      <c r="F14244">
        <f t="shared" si="889"/>
        <v>0</v>
      </c>
      <c r="G14244">
        <f t="shared" si="890"/>
        <v>0</v>
      </c>
      <c r="H14244">
        <f t="shared" si="891"/>
        <v>0</v>
      </c>
      <c r="I14244">
        <f t="shared" si="892"/>
        <v>0</v>
      </c>
    </row>
    <row r="14245" spans="2:9" x14ac:dyDescent="0.3">
      <c r="B14245">
        <v>5518565</v>
      </c>
      <c r="F14245">
        <f t="shared" si="889"/>
        <v>0</v>
      </c>
      <c r="G14245">
        <f t="shared" si="890"/>
        <v>0</v>
      </c>
      <c r="H14245">
        <f t="shared" si="891"/>
        <v>0</v>
      </c>
      <c r="I14245">
        <f t="shared" si="892"/>
        <v>0</v>
      </c>
    </row>
    <row r="14246" spans="2:9" x14ac:dyDescent="0.3">
      <c r="B14246">
        <v>5518566</v>
      </c>
      <c r="F14246">
        <f t="shared" si="889"/>
        <v>0</v>
      </c>
      <c r="G14246">
        <f t="shared" si="890"/>
        <v>0</v>
      </c>
      <c r="H14246">
        <f t="shared" si="891"/>
        <v>0</v>
      </c>
      <c r="I14246">
        <f t="shared" si="892"/>
        <v>0</v>
      </c>
    </row>
    <row r="14247" spans="2:9" x14ac:dyDescent="0.3">
      <c r="B14247">
        <v>5518567</v>
      </c>
      <c r="F14247">
        <f t="shared" si="889"/>
        <v>0</v>
      </c>
      <c r="G14247">
        <f t="shared" si="890"/>
        <v>0</v>
      </c>
      <c r="H14247">
        <f t="shared" si="891"/>
        <v>0</v>
      </c>
      <c r="I14247">
        <f t="shared" si="892"/>
        <v>0</v>
      </c>
    </row>
    <row r="14248" spans="2:9" x14ac:dyDescent="0.3">
      <c r="B14248">
        <v>5518568</v>
      </c>
      <c r="F14248">
        <f t="shared" si="889"/>
        <v>0</v>
      </c>
      <c r="G14248">
        <f t="shared" si="890"/>
        <v>0</v>
      </c>
      <c r="H14248">
        <f t="shared" si="891"/>
        <v>0</v>
      </c>
      <c r="I14248">
        <f t="shared" si="892"/>
        <v>0</v>
      </c>
    </row>
    <row r="14249" spans="2:9" x14ac:dyDescent="0.3">
      <c r="B14249">
        <v>5518569</v>
      </c>
      <c r="F14249">
        <f t="shared" si="889"/>
        <v>0</v>
      </c>
      <c r="G14249">
        <f t="shared" si="890"/>
        <v>0</v>
      </c>
      <c r="H14249">
        <f t="shared" si="891"/>
        <v>0</v>
      </c>
      <c r="I14249">
        <f t="shared" si="892"/>
        <v>0</v>
      </c>
    </row>
    <row r="14250" spans="2:9" x14ac:dyDescent="0.3">
      <c r="B14250">
        <v>5518570</v>
      </c>
      <c r="F14250">
        <f t="shared" si="889"/>
        <v>0</v>
      </c>
      <c r="G14250">
        <f t="shared" si="890"/>
        <v>0</v>
      </c>
      <c r="H14250">
        <f t="shared" si="891"/>
        <v>0</v>
      </c>
      <c r="I14250">
        <f t="shared" si="892"/>
        <v>0</v>
      </c>
    </row>
    <row r="14251" spans="2:9" x14ac:dyDescent="0.3">
      <c r="B14251">
        <v>5518571</v>
      </c>
      <c r="F14251">
        <f t="shared" si="889"/>
        <v>0</v>
      </c>
      <c r="G14251">
        <f t="shared" si="890"/>
        <v>0</v>
      </c>
      <c r="H14251">
        <f t="shared" si="891"/>
        <v>0</v>
      </c>
      <c r="I14251">
        <f t="shared" si="892"/>
        <v>0</v>
      </c>
    </row>
    <row r="14252" spans="2:9" x14ac:dyDescent="0.3">
      <c r="B14252">
        <v>5518572</v>
      </c>
      <c r="F14252">
        <f t="shared" si="889"/>
        <v>0</v>
      </c>
      <c r="G14252">
        <f t="shared" si="890"/>
        <v>0</v>
      </c>
      <c r="H14252">
        <f t="shared" si="891"/>
        <v>0</v>
      </c>
      <c r="I14252">
        <f t="shared" si="892"/>
        <v>0</v>
      </c>
    </row>
    <row r="14253" spans="2:9" x14ac:dyDescent="0.3">
      <c r="B14253">
        <v>5518573</v>
      </c>
      <c r="F14253">
        <f t="shared" si="889"/>
        <v>0</v>
      </c>
      <c r="G14253">
        <f t="shared" si="890"/>
        <v>0</v>
      </c>
      <c r="H14253">
        <f t="shared" si="891"/>
        <v>0</v>
      </c>
      <c r="I14253">
        <f t="shared" si="892"/>
        <v>0</v>
      </c>
    </row>
    <row r="14254" spans="2:9" x14ac:dyDescent="0.3">
      <c r="B14254">
        <v>5518574</v>
      </c>
      <c r="F14254">
        <f t="shared" si="889"/>
        <v>0</v>
      </c>
      <c r="G14254">
        <f t="shared" si="890"/>
        <v>0</v>
      </c>
      <c r="H14254">
        <f t="shared" si="891"/>
        <v>0</v>
      </c>
      <c r="I14254">
        <f t="shared" si="892"/>
        <v>0</v>
      </c>
    </row>
    <row r="14255" spans="2:9" x14ac:dyDescent="0.3">
      <c r="B14255">
        <v>5518575</v>
      </c>
      <c r="F14255">
        <f t="shared" si="889"/>
        <v>0</v>
      </c>
      <c r="G14255">
        <f t="shared" si="890"/>
        <v>0</v>
      </c>
      <c r="H14255">
        <f t="shared" si="891"/>
        <v>0</v>
      </c>
      <c r="I14255">
        <f t="shared" si="892"/>
        <v>0</v>
      </c>
    </row>
    <row r="14256" spans="2:9" x14ac:dyDescent="0.3">
      <c r="B14256">
        <v>5518576</v>
      </c>
      <c r="F14256">
        <f t="shared" si="889"/>
        <v>0</v>
      </c>
      <c r="G14256">
        <f t="shared" si="890"/>
        <v>0</v>
      </c>
      <c r="H14256">
        <f t="shared" si="891"/>
        <v>0</v>
      </c>
      <c r="I14256">
        <f t="shared" si="892"/>
        <v>0</v>
      </c>
    </row>
    <row r="14257" spans="2:9" x14ac:dyDescent="0.3">
      <c r="B14257">
        <v>5518577</v>
      </c>
      <c r="F14257">
        <f t="shared" si="889"/>
        <v>0</v>
      </c>
      <c r="G14257">
        <f t="shared" si="890"/>
        <v>0</v>
      </c>
      <c r="H14257">
        <f t="shared" si="891"/>
        <v>0</v>
      </c>
      <c r="I14257">
        <f t="shared" si="892"/>
        <v>0</v>
      </c>
    </row>
    <row r="14258" spans="2:9" x14ac:dyDescent="0.3">
      <c r="B14258">
        <v>5518578</v>
      </c>
      <c r="F14258">
        <f t="shared" si="889"/>
        <v>0</v>
      </c>
      <c r="G14258">
        <f t="shared" si="890"/>
        <v>0</v>
      </c>
      <c r="H14258">
        <f t="shared" si="891"/>
        <v>0</v>
      </c>
      <c r="I14258">
        <f t="shared" si="892"/>
        <v>0</v>
      </c>
    </row>
    <row r="14259" spans="2:9" x14ac:dyDescent="0.3">
      <c r="B14259">
        <v>5518579</v>
      </c>
      <c r="F14259">
        <f t="shared" si="889"/>
        <v>0</v>
      </c>
      <c r="G14259">
        <f t="shared" si="890"/>
        <v>0</v>
      </c>
      <c r="H14259">
        <f t="shared" si="891"/>
        <v>0</v>
      </c>
      <c r="I14259">
        <f t="shared" si="892"/>
        <v>0</v>
      </c>
    </row>
    <row r="14260" spans="2:9" x14ac:dyDescent="0.3">
      <c r="B14260">
        <v>5518580</v>
      </c>
      <c r="F14260">
        <f t="shared" si="889"/>
        <v>0</v>
      </c>
      <c r="G14260">
        <f t="shared" si="890"/>
        <v>0</v>
      </c>
      <c r="H14260">
        <f t="shared" si="891"/>
        <v>0</v>
      </c>
      <c r="I14260">
        <f t="shared" si="892"/>
        <v>0</v>
      </c>
    </row>
    <row r="14261" spans="2:9" x14ac:dyDescent="0.3">
      <c r="B14261">
        <v>5518581</v>
      </c>
      <c r="F14261">
        <f t="shared" si="889"/>
        <v>0</v>
      </c>
      <c r="G14261">
        <f t="shared" si="890"/>
        <v>0</v>
      </c>
      <c r="H14261">
        <f t="shared" si="891"/>
        <v>0</v>
      </c>
      <c r="I14261">
        <f t="shared" si="892"/>
        <v>0</v>
      </c>
    </row>
    <row r="14262" spans="2:9" x14ac:dyDescent="0.3">
      <c r="B14262">
        <v>5518582</v>
      </c>
      <c r="F14262">
        <f t="shared" si="889"/>
        <v>0</v>
      </c>
      <c r="G14262">
        <f t="shared" si="890"/>
        <v>0</v>
      </c>
      <c r="H14262">
        <f t="shared" si="891"/>
        <v>0</v>
      </c>
      <c r="I14262">
        <f t="shared" si="892"/>
        <v>0</v>
      </c>
    </row>
    <row r="14263" spans="2:9" x14ac:dyDescent="0.3">
      <c r="B14263">
        <v>5518583</v>
      </c>
      <c r="F14263">
        <f t="shared" si="889"/>
        <v>0</v>
      </c>
      <c r="G14263">
        <f t="shared" si="890"/>
        <v>0</v>
      </c>
      <c r="H14263">
        <f t="shared" si="891"/>
        <v>0</v>
      </c>
      <c r="I14263">
        <f t="shared" si="892"/>
        <v>0</v>
      </c>
    </row>
    <row r="14264" spans="2:9" x14ac:dyDescent="0.3">
      <c r="B14264">
        <v>5518584</v>
      </c>
      <c r="F14264">
        <f t="shared" si="889"/>
        <v>0</v>
      </c>
      <c r="G14264">
        <f t="shared" si="890"/>
        <v>0</v>
      </c>
      <c r="H14264">
        <f t="shared" si="891"/>
        <v>0</v>
      </c>
      <c r="I14264">
        <f t="shared" si="892"/>
        <v>0</v>
      </c>
    </row>
    <row r="14265" spans="2:9" x14ac:dyDescent="0.3">
      <c r="B14265">
        <v>5518585</v>
      </c>
      <c r="F14265">
        <f t="shared" si="889"/>
        <v>0</v>
      </c>
      <c r="G14265">
        <f t="shared" si="890"/>
        <v>0</v>
      </c>
      <c r="H14265">
        <f t="shared" si="891"/>
        <v>0</v>
      </c>
      <c r="I14265">
        <f t="shared" si="892"/>
        <v>0</v>
      </c>
    </row>
    <row r="14266" spans="2:9" x14ac:dyDescent="0.3">
      <c r="B14266">
        <v>5518586</v>
      </c>
      <c r="F14266">
        <f t="shared" si="889"/>
        <v>0</v>
      </c>
      <c r="G14266">
        <f t="shared" si="890"/>
        <v>0</v>
      </c>
      <c r="H14266">
        <f t="shared" si="891"/>
        <v>0</v>
      </c>
      <c r="I14266">
        <f t="shared" si="892"/>
        <v>0</v>
      </c>
    </row>
    <row r="14267" spans="2:9" x14ac:dyDescent="0.3">
      <c r="B14267">
        <v>5518587</v>
      </c>
      <c r="F14267">
        <f t="shared" si="889"/>
        <v>0</v>
      </c>
      <c r="G14267">
        <f t="shared" si="890"/>
        <v>0</v>
      </c>
      <c r="H14267">
        <f t="shared" si="891"/>
        <v>0</v>
      </c>
      <c r="I14267">
        <f t="shared" si="892"/>
        <v>0</v>
      </c>
    </row>
    <row r="14268" spans="2:9" x14ac:dyDescent="0.3">
      <c r="B14268">
        <v>5518588</v>
      </c>
      <c r="F14268">
        <f t="shared" si="889"/>
        <v>0</v>
      </c>
      <c r="G14268">
        <f t="shared" si="890"/>
        <v>0</v>
      </c>
      <c r="H14268">
        <f t="shared" si="891"/>
        <v>0</v>
      </c>
      <c r="I14268">
        <f t="shared" si="892"/>
        <v>0</v>
      </c>
    </row>
    <row r="14269" spans="2:9" x14ac:dyDescent="0.3">
      <c r="B14269">
        <v>5518589</v>
      </c>
      <c r="F14269">
        <f t="shared" si="889"/>
        <v>0</v>
      </c>
      <c r="G14269">
        <f t="shared" si="890"/>
        <v>0</v>
      </c>
      <c r="H14269">
        <f t="shared" si="891"/>
        <v>0</v>
      </c>
      <c r="I14269">
        <f t="shared" si="892"/>
        <v>0</v>
      </c>
    </row>
    <row r="14270" spans="2:9" x14ac:dyDescent="0.3">
      <c r="B14270">
        <v>5518590</v>
      </c>
      <c r="F14270">
        <f t="shared" si="889"/>
        <v>0</v>
      </c>
      <c r="G14270">
        <f t="shared" si="890"/>
        <v>0</v>
      </c>
      <c r="H14270">
        <f t="shared" si="891"/>
        <v>0</v>
      </c>
      <c r="I14270">
        <f t="shared" si="892"/>
        <v>0</v>
      </c>
    </row>
    <row r="14271" spans="2:9" x14ac:dyDescent="0.3">
      <c r="B14271">
        <v>5518591</v>
      </c>
      <c r="F14271">
        <f t="shared" si="889"/>
        <v>0</v>
      </c>
      <c r="G14271">
        <f t="shared" si="890"/>
        <v>0</v>
      </c>
      <c r="H14271">
        <f t="shared" si="891"/>
        <v>0</v>
      </c>
      <c r="I14271">
        <f t="shared" si="892"/>
        <v>0</v>
      </c>
    </row>
    <row r="14272" spans="2:9" x14ac:dyDescent="0.3">
      <c r="B14272">
        <v>5518592</v>
      </c>
      <c r="F14272">
        <f t="shared" si="889"/>
        <v>0</v>
      </c>
      <c r="G14272">
        <f t="shared" si="890"/>
        <v>0</v>
      </c>
      <c r="H14272">
        <f t="shared" si="891"/>
        <v>0</v>
      </c>
      <c r="I14272">
        <f t="shared" si="892"/>
        <v>0</v>
      </c>
    </row>
    <row r="14273" spans="2:9" x14ac:dyDescent="0.3">
      <c r="B14273">
        <v>5518593</v>
      </c>
      <c r="F14273">
        <f t="shared" si="889"/>
        <v>0</v>
      </c>
      <c r="G14273">
        <f t="shared" si="890"/>
        <v>0</v>
      </c>
      <c r="H14273">
        <f t="shared" si="891"/>
        <v>0</v>
      </c>
      <c r="I14273">
        <f t="shared" si="892"/>
        <v>0</v>
      </c>
    </row>
    <row r="14274" spans="2:9" x14ac:dyDescent="0.3">
      <c r="B14274">
        <v>5518594</v>
      </c>
      <c r="F14274">
        <f t="shared" si="889"/>
        <v>0</v>
      </c>
      <c r="G14274">
        <f t="shared" si="890"/>
        <v>0</v>
      </c>
      <c r="H14274">
        <f t="shared" si="891"/>
        <v>0</v>
      </c>
      <c r="I14274">
        <f t="shared" si="892"/>
        <v>0</v>
      </c>
    </row>
    <row r="14275" spans="2:9" x14ac:dyDescent="0.3">
      <c r="B14275">
        <v>5518595</v>
      </c>
      <c r="F14275">
        <f t="shared" si="889"/>
        <v>0</v>
      </c>
      <c r="G14275">
        <f t="shared" si="890"/>
        <v>0</v>
      </c>
      <c r="H14275">
        <f t="shared" si="891"/>
        <v>0</v>
      </c>
      <c r="I14275">
        <f t="shared" si="892"/>
        <v>0</v>
      </c>
    </row>
    <row r="14276" spans="2:9" x14ac:dyDescent="0.3">
      <c r="B14276">
        <v>5518596</v>
      </c>
      <c r="F14276">
        <f t="shared" si="889"/>
        <v>0</v>
      </c>
      <c r="G14276">
        <f t="shared" si="890"/>
        <v>0</v>
      </c>
      <c r="H14276">
        <f t="shared" si="891"/>
        <v>0</v>
      </c>
      <c r="I14276">
        <f t="shared" si="892"/>
        <v>0</v>
      </c>
    </row>
    <row r="14277" spans="2:9" x14ac:dyDescent="0.3">
      <c r="B14277">
        <v>5518597</v>
      </c>
      <c r="F14277">
        <f t="shared" ref="F14277:F14340" si="893">IF(AND(ISEVEN(LEN(B14277)),LEFT(B14277,LEN(B14277)/2)=RIGHT(B14277,LEN(B14277)/2)),B14277,0)</f>
        <v>0</v>
      </c>
      <c r="G14277">
        <f t="shared" ref="G14277:G14340" si="894">IF(AND(ISEVEN(LEN(C14277)),LEFT(C14277,LEN(C14277)/2)=RIGHT(C14277,LEN(C14277)/2)),C14277,0)</f>
        <v>0</v>
      </c>
      <c r="H14277">
        <f t="shared" ref="H14277:H14340" si="895">IF(AND(ISEVEN(LEN(D14277)),LEFT(D14277,LEN(D14277)/2)=RIGHT(D14277,LEN(D14277)/2)),D14277,0)</f>
        <v>0</v>
      </c>
      <c r="I14277">
        <f t="shared" ref="I14277:I14340" si="896">IF(AND(ISEVEN(LEN(E14277)),LEFT(E14277,LEN(E14277)/2)=RIGHT(E14277,LEN(E14277)/2)),E14277,0)</f>
        <v>0</v>
      </c>
    </row>
    <row r="14278" spans="2:9" x14ac:dyDescent="0.3">
      <c r="B14278">
        <v>5518598</v>
      </c>
      <c r="F14278">
        <f t="shared" si="893"/>
        <v>0</v>
      </c>
      <c r="G14278">
        <f t="shared" si="894"/>
        <v>0</v>
      </c>
      <c r="H14278">
        <f t="shared" si="895"/>
        <v>0</v>
      </c>
      <c r="I14278">
        <f t="shared" si="896"/>
        <v>0</v>
      </c>
    </row>
    <row r="14279" spans="2:9" x14ac:dyDescent="0.3">
      <c r="B14279">
        <v>5518599</v>
      </c>
      <c r="F14279">
        <f t="shared" si="893"/>
        <v>0</v>
      </c>
      <c r="G14279">
        <f t="shared" si="894"/>
        <v>0</v>
      </c>
      <c r="H14279">
        <f t="shared" si="895"/>
        <v>0</v>
      </c>
      <c r="I14279">
        <f t="shared" si="896"/>
        <v>0</v>
      </c>
    </row>
    <row r="14280" spans="2:9" x14ac:dyDescent="0.3">
      <c r="B14280">
        <v>5518600</v>
      </c>
      <c r="F14280">
        <f t="shared" si="893"/>
        <v>0</v>
      </c>
      <c r="G14280">
        <f t="shared" si="894"/>
        <v>0</v>
      </c>
      <c r="H14280">
        <f t="shared" si="895"/>
        <v>0</v>
      </c>
      <c r="I14280">
        <f t="shared" si="896"/>
        <v>0</v>
      </c>
    </row>
    <row r="14281" spans="2:9" x14ac:dyDescent="0.3">
      <c r="B14281">
        <v>5518601</v>
      </c>
      <c r="F14281">
        <f t="shared" si="893"/>
        <v>0</v>
      </c>
      <c r="G14281">
        <f t="shared" si="894"/>
        <v>0</v>
      </c>
      <c r="H14281">
        <f t="shared" si="895"/>
        <v>0</v>
      </c>
      <c r="I14281">
        <f t="shared" si="896"/>
        <v>0</v>
      </c>
    </row>
    <row r="14282" spans="2:9" x14ac:dyDescent="0.3">
      <c r="B14282">
        <v>5518602</v>
      </c>
      <c r="F14282">
        <f t="shared" si="893"/>
        <v>0</v>
      </c>
      <c r="G14282">
        <f t="shared" si="894"/>
        <v>0</v>
      </c>
      <c r="H14282">
        <f t="shared" si="895"/>
        <v>0</v>
      </c>
      <c r="I14282">
        <f t="shared" si="896"/>
        <v>0</v>
      </c>
    </row>
    <row r="14283" spans="2:9" x14ac:dyDescent="0.3">
      <c r="B14283">
        <v>5518603</v>
      </c>
      <c r="F14283">
        <f t="shared" si="893"/>
        <v>0</v>
      </c>
      <c r="G14283">
        <f t="shared" si="894"/>
        <v>0</v>
      </c>
      <c r="H14283">
        <f t="shared" si="895"/>
        <v>0</v>
      </c>
      <c r="I14283">
        <f t="shared" si="896"/>
        <v>0</v>
      </c>
    </row>
    <row r="14284" spans="2:9" x14ac:dyDescent="0.3">
      <c r="B14284">
        <v>5518604</v>
      </c>
      <c r="F14284">
        <f t="shared" si="893"/>
        <v>0</v>
      </c>
      <c r="G14284">
        <f t="shared" si="894"/>
        <v>0</v>
      </c>
      <c r="H14284">
        <f t="shared" si="895"/>
        <v>0</v>
      </c>
      <c r="I14284">
        <f t="shared" si="896"/>
        <v>0</v>
      </c>
    </row>
    <row r="14285" spans="2:9" x14ac:dyDescent="0.3">
      <c r="B14285">
        <v>5518605</v>
      </c>
      <c r="F14285">
        <f t="shared" si="893"/>
        <v>0</v>
      </c>
      <c r="G14285">
        <f t="shared" si="894"/>
        <v>0</v>
      </c>
      <c r="H14285">
        <f t="shared" si="895"/>
        <v>0</v>
      </c>
      <c r="I14285">
        <f t="shared" si="896"/>
        <v>0</v>
      </c>
    </row>
    <row r="14286" spans="2:9" x14ac:dyDescent="0.3">
      <c r="B14286">
        <v>5518606</v>
      </c>
      <c r="F14286">
        <f t="shared" si="893"/>
        <v>0</v>
      </c>
      <c r="G14286">
        <f t="shared" si="894"/>
        <v>0</v>
      </c>
      <c r="H14286">
        <f t="shared" si="895"/>
        <v>0</v>
      </c>
      <c r="I14286">
        <f t="shared" si="896"/>
        <v>0</v>
      </c>
    </row>
    <row r="14287" spans="2:9" x14ac:dyDescent="0.3">
      <c r="B14287">
        <v>5518607</v>
      </c>
      <c r="F14287">
        <f t="shared" si="893"/>
        <v>0</v>
      </c>
      <c r="G14287">
        <f t="shared" si="894"/>
        <v>0</v>
      </c>
      <c r="H14287">
        <f t="shared" si="895"/>
        <v>0</v>
      </c>
      <c r="I14287">
        <f t="shared" si="896"/>
        <v>0</v>
      </c>
    </row>
    <row r="14288" spans="2:9" x14ac:dyDescent="0.3">
      <c r="B14288">
        <v>5518608</v>
      </c>
      <c r="F14288">
        <f t="shared" si="893"/>
        <v>0</v>
      </c>
      <c r="G14288">
        <f t="shared" si="894"/>
        <v>0</v>
      </c>
      <c r="H14288">
        <f t="shared" si="895"/>
        <v>0</v>
      </c>
      <c r="I14288">
        <f t="shared" si="896"/>
        <v>0</v>
      </c>
    </row>
    <row r="14289" spans="2:9" x14ac:dyDescent="0.3">
      <c r="B14289">
        <v>5518609</v>
      </c>
      <c r="F14289">
        <f t="shared" si="893"/>
        <v>0</v>
      </c>
      <c r="G14289">
        <f t="shared" si="894"/>
        <v>0</v>
      </c>
      <c r="H14289">
        <f t="shared" si="895"/>
        <v>0</v>
      </c>
      <c r="I14289">
        <f t="shared" si="896"/>
        <v>0</v>
      </c>
    </row>
    <row r="14290" spans="2:9" x14ac:dyDescent="0.3">
      <c r="B14290">
        <v>5518610</v>
      </c>
      <c r="F14290">
        <f t="shared" si="893"/>
        <v>0</v>
      </c>
      <c r="G14290">
        <f t="shared" si="894"/>
        <v>0</v>
      </c>
      <c r="H14290">
        <f t="shared" si="895"/>
        <v>0</v>
      </c>
      <c r="I14290">
        <f t="shared" si="896"/>
        <v>0</v>
      </c>
    </row>
    <row r="14291" spans="2:9" x14ac:dyDescent="0.3">
      <c r="B14291">
        <v>5518611</v>
      </c>
      <c r="F14291">
        <f t="shared" si="893"/>
        <v>0</v>
      </c>
      <c r="G14291">
        <f t="shared" si="894"/>
        <v>0</v>
      </c>
      <c r="H14291">
        <f t="shared" si="895"/>
        <v>0</v>
      </c>
      <c r="I14291">
        <f t="shared" si="896"/>
        <v>0</v>
      </c>
    </row>
    <row r="14292" spans="2:9" x14ac:dyDescent="0.3">
      <c r="B14292">
        <v>5518612</v>
      </c>
      <c r="F14292">
        <f t="shared" si="893"/>
        <v>0</v>
      </c>
      <c r="G14292">
        <f t="shared" si="894"/>
        <v>0</v>
      </c>
      <c r="H14292">
        <f t="shared" si="895"/>
        <v>0</v>
      </c>
      <c r="I14292">
        <f t="shared" si="896"/>
        <v>0</v>
      </c>
    </row>
    <row r="14293" spans="2:9" x14ac:dyDescent="0.3">
      <c r="B14293">
        <v>5518613</v>
      </c>
      <c r="F14293">
        <f t="shared" si="893"/>
        <v>0</v>
      </c>
      <c r="G14293">
        <f t="shared" si="894"/>
        <v>0</v>
      </c>
      <c r="H14293">
        <f t="shared" si="895"/>
        <v>0</v>
      </c>
      <c r="I14293">
        <f t="shared" si="896"/>
        <v>0</v>
      </c>
    </row>
    <row r="14294" spans="2:9" x14ac:dyDescent="0.3">
      <c r="B14294">
        <v>5518614</v>
      </c>
      <c r="F14294">
        <f t="shared" si="893"/>
        <v>0</v>
      </c>
      <c r="G14294">
        <f t="shared" si="894"/>
        <v>0</v>
      </c>
      <c r="H14294">
        <f t="shared" si="895"/>
        <v>0</v>
      </c>
      <c r="I14294">
        <f t="shared" si="896"/>
        <v>0</v>
      </c>
    </row>
    <row r="14295" spans="2:9" x14ac:dyDescent="0.3">
      <c r="B14295">
        <v>5518615</v>
      </c>
      <c r="F14295">
        <f t="shared" si="893"/>
        <v>0</v>
      </c>
      <c r="G14295">
        <f t="shared" si="894"/>
        <v>0</v>
      </c>
      <c r="H14295">
        <f t="shared" si="895"/>
        <v>0</v>
      </c>
      <c r="I14295">
        <f t="shared" si="896"/>
        <v>0</v>
      </c>
    </row>
    <row r="14296" spans="2:9" x14ac:dyDescent="0.3">
      <c r="B14296">
        <v>5518616</v>
      </c>
      <c r="F14296">
        <f t="shared" si="893"/>
        <v>0</v>
      </c>
      <c r="G14296">
        <f t="shared" si="894"/>
        <v>0</v>
      </c>
      <c r="H14296">
        <f t="shared" si="895"/>
        <v>0</v>
      </c>
      <c r="I14296">
        <f t="shared" si="896"/>
        <v>0</v>
      </c>
    </row>
    <row r="14297" spans="2:9" x14ac:dyDescent="0.3">
      <c r="B14297">
        <v>5518617</v>
      </c>
      <c r="F14297">
        <f t="shared" si="893"/>
        <v>0</v>
      </c>
      <c r="G14297">
        <f t="shared" si="894"/>
        <v>0</v>
      </c>
      <c r="H14297">
        <f t="shared" si="895"/>
        <v>0</v>
      </c>
      <c r="I14297">
        <f t="shared" si="896"/>
        <v>0</v>
      </c>
    </row>
    <row r="14298" spans="2:9" x14ac:dyDescent="0.3">
      <c r="B14298">
        <v>5518618</v>
      </c>
      <c r="F14298">
        <f t="shared" si="893"/>
        <v>0</v>
      </c>
      <c r="G14298">
        <f t="shared" si="894"/>
        <v>0</v>
      </c>
      <c r="H14298">
        <f t="shared" si="895"/>
        <v>0</v>
      </c>
      <c r="I14298">
        <f t="shared" si="896"/>
        <v>0</v>
      </c>
    </row>
    <row r="14299" spans="2:9" x14ac:dyDescent="0.3">
      <c r="B14299">
        <v>5518619</v>
      </c>
      <c r="F14299">
        <f t="shared" si="893"/>
        <v>0</v>
      </c>
      <c r="G14299">
        <f t="shared" si="894"/>
        <v>0</v>
      </c>
      <c r="H14299">
        <f t="shared" si="895"/>
        <v>0</v>
      </c>
      <c r="I14299">
        <f t="shared" si="896"/>
        <v>0</v>
      </c>
    </row>
    <row r="14300" spans="2:9" x14ac:dyDescent="0.3">
      <c r="B14300">
        <v>5518620</v>
      </c>
      <c r="F14300">
        <f t="shared" si="893"/>
        <v>0</v>
      </c>
      <c r="G14300">
        <f t="shared" si="894"/>
        <v>0</v>
      </c>
      <c r="H14300">
        <f t="shared" si="895"/>
        <v>0</v>
      </c>
      <c r="I14300">
        <f t="shared" si="896"/>
        <v>0</v>
      </c>
    </row>
    <row r="14301" spans="2:9" x14ac:dyDescent="0.3">
      <c r="B14301">
        <v>5518621</v>
      </c>
      <c r="F14301">
        <f t="shared" si="893"/>
        <v>0</v>
      </c>
      <c r="G14301">
        <f t="shared" si="894"/>
        <v>0</v>
      </c>
      <c r="H14301">
        <f t="shared" si="895"/>
        <v>0</v>
      </c>
      <c r="I14301">
        <f t="shared" si="896"/>
        <v>0</v>
      </c>
    </row>
    <row r="14302" spans="2:9" x14ac:dyDescent="0.3">
      <c r="B14302">
        <v>5518622</v>
      </c>
      <c r="F14302">
        <f t="shared" si="893"/>
        <v>0</v>
      </c>
      <c r="G14302">
        <f t="shared" si="894"/>
        <v>0</v>
      </c>
      <c r="H14302">
        <f t="shared" si="895"/>
        <v>0</v>
      </c>
      <c r="I14302">
        <f t="shared" si="896"/>
        <v>0</v>
      </c>
    </row>
    <row r="14303" spans="2:9" x14ac:dyDescent="0.3">
      <c r="B14303">
        <v>5518623</v>
      </c>
      <c r="F14303">
        <f t="shared" si="893"/>
        <v>0</v>
      </c>
      <c r="G14303">
        <f t="shared" si="894"/>
        <v>0</v>
      </c>
      <c r="H14303">
        <f t="shared" si="895"/>
        <v>0</v>
      </c>
      <c r="I14303">
        <f t="shared" si="896"/>
        <v>0</v>
      </c>
    </row>
    <row r="14304" spans="2:9" x14ac:dyDescent="0.3">
      <c r="B14304">
        <v>5518624</v>
      </c>
      <c r="F14304">
        <f t="shared" si="893"/>
        <v>0</v>
      </c>
      <c r="G14304">
        <f t="shared" si="894"/>
        <v>0</v>
      </c>
      <c r="H14304">
        <f t="shared" si="895"/>
        <v>0</v>
      </c>
      <c r="I14304">
        <f t="shared" si="896"/>
        <v>0</v>
      </c>
    </row>
    <row r="14305" spans="2:9" x14ac:dyDescent="0.3">
      <c r="B14305">
        <v>5518625</v>
      </c>
      <c r="F14305">
        <f t="shared" si="893"/>
        <v>0</v>
      </c>
      <c r="G14305">
        <f t="shared" si="894"/>
        <v>0</v>
      </c>
      <c r="H14305">
        <f t="shared" si="895"/>
        <v>0</v>
      </c>
      <c r="I14305">
        <f t="shared" si="896"/>
        <v>0</v>
      </c>
    </row>
    <row r="14306" spans="2:9" x14ac:dyDescent="0.3">
      <c r="B14306">
        <v>5518626</v>
      </c>
      <c r="F14306">
        <f t="shared" si="893"/>
        <v>0</v>
      </c>
      <c r="G14306">
        <f t="shared" si="894"/>
        <v>0</v>
      </c>
      <c r="H14306">
        <f t="shared" si="895"/>
        <v>0</v>
      </c>
      <c r="I14306">
        <f t="shared" si="896"/>
        <v>0</v>
      </c>
    </row>
    <row r="14307" spans="2:9" x14ac:dyDescent="0.3">
      <c r="B14307">
        <v>5518627</v>
      </c>
      <c r="F14307">
        <f t="shared" si="893"/>
        <v>0</v>
      </c>
      <c r="G14307">
        <f t="shared" si="894"/>
        <v>0</v>
      </c>
      <c r="H14307">
        <f t="shared" si="895"/>
        <v>0</v>
      </c>
      <c r="I14307">
        <f t="shared" si="896"/>
        <v>0</v>
      </c>
    </row>
    <row r="14308" spans="2:9" x14ac:dyDescent="0.3">
      <c r="B14308">
        <v>5518628</v>
      </c>
      <c r="F14308">
        <f t="shared" si="893"/>
        <v>0</v>
      </c>
      <c r="G14308">
        <f t="shared" si="894"/>
        <v>0</v>
      </c>
      <c r="H14308">
        <f t="shared" si="895"/>
        <v>0</v>
      </c>
      <c r="I14308">
        <f t="shared" si="896"/>
        <v>0</v>
      </c>
    </row>
    <row r="14309" spans="2:9" x14ac:dyDescent="0.3">
      <c r="B14309">
        <v>5518629</v>
      </c>
      <c r="F14309">
        <f t="shared" si="893"/>
        <v>0</v>
      </c>
      <c r="G14309">
        <f t="shared" si="894"/>
        <v>0</v>
      </c>
      <c r="H14309">
        <f t="shared" si="895"/>
        <v>0</v>
      </c>
      <c r="I14309">
        <f t="shared" si="896"/>
        <v>0</v>
      </c>
    </row>
    <row r="14310" spans="2:9" x14ac:dyDescent="0.3">
      <c r="B14310">
        <v>5518630</v>
      </c>
      <c r="F14310">
        <f t="shared" si="893"/>
        <v>0</v>
      </c>
      <c r="G14310">
        <f t="shared" si="894"/>
        <v>0</v>
      </c>
      <c r="H14310">
        <f t="shared" si="895"/>
        <v>0</v>
      </c>
      <c r="I14310">
        <f t="shared" si="896"/>
        <v>0</v>
      </c>
    </row>
    <row r="14311" spans="2:9" x14ac:dyDescent="0.3">
      <c r="B14311">
        <v>5518631</v>
      </c>
      <c r="F14311">
        <f t="shared" si="893"/>
        <v>0</v>
      </c>
      <c r="G14311">
        <f t="shared" si="894"/>
        <v>0</v>
      </c>
      <c r="H14311">
        <f t="shared" si="895"/>
        <v>0</v>
      </c>
      <c r="I14311">
        <f t="shared" si="896"/>
        <v>0</v>
      </c>
    </row>
    <row r="14312" spans="2:9" x14ac:dyDescent="0.3">
      <c r="B14312">
        <v>5518632</v>
      </c>
      <c r="F14312">
        <f t="shared" si="893"/>
        <v>0</v>
      </c>
      <c r="G14312">
        <f t="shared" si="894"/>
        <v>0</v>
      </c>
      <c r="H14312">
        <f t="shared" si="895"/>
        <v>0</v>
      </c>
      <c r="I14312">
        <f t="shared" si="896"/>
        <v>0</v>
      </c>
    </row>
    <row r="14313" spans="2:9" x14ac:dyDescent="0.3">
      <c r="B14313">
        <v>5518633</v>
      </c>
      <c r="F14313">
        <f t="shared" si="893"/>
        <v>0</v>
      </c>
      <c r="G14313">
        <f t="shared" si="894"/>
        <v>0</v>
      </c>
      <c r="H14313">
        <f t="shared" si="895"/>
        <v>0</v>
      </c>
      <c r="I14313">
        <f t="shared" si="896"/>
        <v>0</v>
      </c>
    </row>
    <row r="14314" spans="2:9" x14ac:dyDescent="0.3">
      <c r="B14314">
        <v>5518634</v>
      </c>
      <c r="F14314">
        <f t="shared" si="893"/>
        <v>0</v>
      </c>
      <c r="G14314">
        <f t="shared" si="894"/>
        <v>0</v>
      </c>
      <c r="H14314">
        <f t="shared" si="895"/>
        <v>0</v>
      </c>
      <c r="I14314">
        <f t="shared" si="896"/>
        <v>0</v>
      </c>
    </row>
    <row r="14315" spans="2:9" x14ac:dyDescent="0.3">
      <c r="B14315">
        <v>5518635</v>
      </c>
      <c r="F14315">
        <f t="shared" si="893"/>
        <v>0</v>
      </c>
      <c r="G14315">
        <f t="shared" si="894"/>
        <v>0</v>
      </c>
      <c r="H14315">
        <f t="shared" si="895"/>
        <v>0</v>
      </c>
      <c r="I14315">
        <f t="shared" si="896"/>
        <v>0</v>
      </c>
    </row>
    <row r="14316" spans="2:9" x14ac:dyDescent="0.3">
      <c r="B14316">
        <v>5518636</v>
      </c>
      <c r="F14316">
        <f t="shared" si="893"/>
        <v>0</v>
      </c>
      <c r="G14316">
        <f t="shared" si="894"/>
        <v>0</v>
      </c>
      <c r="H14316">
        <f t="shared" si="895"/>
        <v>0</v>
      </c>
      <c r="I14316">
        <f t="shared" si="896"/>
        <v>0</v>
      </c>
    </row>
    <row r="14317" spans="2:9" x14ac:dyDescent="0.3">
      <c r="B14317">
        <v>5518637</v>
      </c>
      <c r="F14317">
        <f t="shared" si="893"/>
        <v>0</v>
      </c>
      <c r="G14317">
        <f t="shared" si="894"/>
        <v>0</v>
      </c>
      <c r="H14317">
        <f t="shared" si="895"/>
        <v>0</v>
      </c>
      <c r="I14317">
        <f t="shared" si="896"/>
        <v>0</v>
      </c>
    </row>
    <row r="14318" spans="2:9" x14ac:dyDescent="0.3">
      <c r="B14318">
        <v>5518638</v>
      </c>
      <c r="F14318">
        <f t="shared" si="893"/>
        <v>0</v>
      </c>
      <c r="G14318">
        <f t="shared" si="894"/>
        <v>0</v>
      </c>
      <c r="H14318">
        <f t="shared" si="895"/>
        <v>0</v>
      </c>
      <c r="I14318">
        <f t="shared" si="896"/>
        <v>0</v>
      </c>
    </row>
    <row r="14319" spans="2:9" x14ac:dyDescent="0.3">
      <c r="B14319">
        <v>5518639</v>
      </c>
      <c r="F14319">
        <f t="shared" si="893"/>
        <v>0</v>
      </c>
      <c r="G14319">
        <f t="shared" si="894"/>
        <v>0</v>
      </c>
      <c r="H14319">
        <f t="shared" si="895"/>
        <v>0</v>
      </c>
      <c r="I14319">
        <f t="shared" si="896"/>
        <v>0</v>
      </c>
    </row>
    <row r="14320" spans="2:9" x14ac:dyDescent="0.3">
      <c r="B14320">
        <v>5518640</v>
      </c>
      <c r="F14320">
        <f t="shared" si="893"/>
        <v>0</v>
      </c>
      <c r="G14320">
        <f t="shared" si="894"/>
        <v>0</v>
      </c>
      <c r="H14320">
        <f t="shared" si="895"/>
        <v>0</v>
      </c>
      <c r="I14320">
        <f t="shared" si="896"/>
        <v>0</v>
      </c>
    </row>
    <row r="14321" spans="2:9" x14ac:dyDescent="0.3">
      <c r="B14321">
        <v>5518641</v>
      </c>
      <c r="F14321">
        <f t="shared" si="893"/>
        <v>0</v>
      </c>
      <c r="G14321">
        <f t="shared" si="894"/>
        <v>0</v>
      </c>
      <c r="H14321">
        <f t="shared" si="895"/>
        <v>0</v>
      </c>
      <c r="I14321">
        <f t="shared" si="896"/>
        <v>0</v>
      </c>
    </row>
    <row r="14322" spans="2:9" x14ac:dyDescent="0.3">
      <c r="B14322">
        <v>5518642</v>
      </c>
      <c r="F14322">
        <f t="shared" si="893"/>
        <v>0</v>
      </c>
      <c r="G14322">
        <f t="shared" si="894"/>
        <v>0</v>
      </c>
      <c r="H14322">
        <f t="shared" si="895"/>
        <v>0</v>
      </c>
      <c r="I14322">
        <f t="shared" si="896"/>
        <v>0</v>
      </c>
    </row>
    <row r="14323" spans="2:9" x14ac:dyDescent="0.3">
      <c r="B14323">
        <v>5518643</v>
      </c>
      <c r="F14323">
        <f t="shared" si="893"/>
        <v>0</v>
      </c>
      <c r="G14323">
        <f t="shared" si="894"/>
        <v>0</v>
      </c>
      <c r="H14323">
        <f t="shared" si="895"/>
        <v>0</v>
      </c>
      <c r="I14323">
        <f t="shared" si="896"/>
        <v>0</v>
      </c>
    </row>
    <row r="14324" spans="2:9" x14ac:dyDescent="0.3">
      <c r="B14324">
        <v>5518644</v>
      </c>
      <c r="F14324">
        <f t="shared" si="893"/>
        <v>0</v>
      </c>
      <c r="G14324">
        <f t="shared" si="894"/>
        <v>0</v>
      </c>
      <c r="H14324">
        <f t="shared" si="895"/>
        <v>0</v>
      </c>
      <c r="I14324">
        <f t="shared" si="896"/>
        <v>0</v>
      </c>
    </row>
    <row r="14325" spans="2:9" x14ac:dyDescent="0.3">
      <c r="B14325">
        <v>5518645</v>
      </c>
      <c r="F14325">
        <f t="shared" si="893"/>
        <v>0</v>
      </c>
      <c r="G14325">
        <f t="shared" si="894"/>
        <v>0</v>
      </c>
      <c r="H14325">
        <f t="shared" si="895"/>
        <v>0</v>
      </c>
      <c r="I14325">
        <f t="shared" si="896"/>
        <v>0</v>
      </c>
    </row>
    <row r="14326" spans="2:9" x14ac:dyDescent="0.3">
      <c r="B14326">
        <v>5518646</v>
      </c>
      <c r="F14326">
        <f t="shared" si="893"/>
        <v>0</v>
      </c>
      <c r="G14326">
        <f t="shared" si="894"/>
        <v>0</v>
      </c>
      <c r="H14326">
        <f t="shared" si="895"/>
        <v>0</v>
      </c>
      <c r="I14326">
        <f t="shared" si="896"/>
        <v>0</v>
      </c>
    </row>
    <row r="14327" spans="2:9" x14ac:dyDescent="0.3">
      <c r="B14327">
        <v>5518647</v>
      </c>
      <c r="F14327">
        <f t="shared" si="893"/>
        <v>0</v>
      </c>
      <c r="G14327">
        <f t="shared" si="894"/>
        <v>0</v>
      </c>
      <c r="H14327">
        <f t="shared" si="895"/>
        <v>0</v>
      </c>
      <c r="I14327">
        <f t="shared" si="896"/>
        <v>0</v>
      </c>
    </row>
    <row r="14328" spans="2:9" x14ac:dyDescent="0.3">
      <c r="B14328">
        <v>5518648</v>
      </c>
      <c r="F14328">
        <f t="shared" si="893"/>
        <v>0</v>
      </c>
      <c r="G14328">
        <f t="shared" si="894"/>
        <v>0</v>
      </c>
      <c r="H14328">
        <f t="shared" si="895"/>
        <v>0</v>
      </c>
      <c r="I14328">
        <f t="shared" si="896"/>
        <v>0</v>
      </c>
    </row>
    <row r="14329" spans="2:9" x14ac:dyDescent="0.3">
      <c r="B14329">
        <v>5518649</v>
      </c>
      <c r="F14329">
        <f t="shared" si="893"/>
        <v>0</v>
      </c>
      <c r="G14329">
        <f t="shared" si="894"/>
        <v>0</v>
      </c>
      <c r="H14329">
        <f t="shared" si="895"/>
        <v>0</v>
      </c>
      <c r="I14329">
        <f t="shared" si="896"/>
        <v>0</v>
      </c>
    </row>
    <row r="14330" spans="2:9" x14ac:dyDescent="0.3">
      <c r="B14330">
        <v>5518650</v>
      </c>
      <c r="F14330">
        <f t="shared" si="893"/>
        <v>0</v>
      </c>
      <c r="G14330">
        <f t="shared" si="894"/>
        <v>0</v>
      </c>
      <c r="H14330">
        <f t="shared" si="895"/>
        <v>0</v>
      </c>
      <c r="I14330">
        <f t="shared" si="896"/>
        <v>0</v>
      </c>
    </row>
    <row r="14331" spans="2:9" x14ac:dyDescent="0.3">
      <c r="B14331">
        <v>5518651</v>
      </c>
      <c r="F14331">
        <f t="shared" si="893"/>
        <v>0</v>
      </c>
      <c r="G14331">
        <f t="shared" si="894"/>
        <v>0</v>
      </c>
      <c r="H14331">
        <f t="shared" si="895"/>
        <v>0</v>
      </c>
      <c r="I14331">
        <f t="shared" si="896"/>
        <v>0</v>
      </c>
    </row>
    <row r="14332" spans="2:9" x14ac:dyDescent="0.3">
      <c r="B14332">
        <v>5518652</v>
      </c>
      <c r="F14332">
        <f t="shared" si="893"/>
        <v>0</v>
      </c>
      <c r="G14332">
        <f t="shared" si="894"/>
        <v>0</v>
      </c>
      <c r="H14332">
        <f t="shared" si="895"/>
        <v>0</v>
      </c>
      <c r="I14332">
        <f t="shared" si="896"/>
        <v>0</v>
      </c>
    </row>
    <row r="14333" spans="2:9" x14ac:dyDescent="0.3">
      <c r="B14333">
        <v>5518653</v>
      </c>
      <c r="F14333">
        <f t="shared" si="893"/>
        <v>0</v>
      </c>
      <c r="G14333">
        <f t="shared" si="894"/>
        <v>0</v>
      </c>
      <c r="H14333">
        <f t="shared" si="895"/>
        <v>0</v>
      </c>
      <c r="I14333">
        <f t="shared" si="896"/>
        <v>0</v>
      </c>
    </row>
    <row r="14334" spans="2:9" x14ac:dyDescent="0.3">
      <c r="B14334">
        <v>5518654</v>
      </c>
      <c r="F14334">
        <f t="shared" si="893"/>
        <v>0</v>
      </c>
      <c r="G14334">
        <f t="shared" si="894"/>
        <v>0</v>
      </c>
      <c r="H14334">
        <f t="shared" si="895"/>
        <v>0</v>
      </c>
      <c r="I14334">
        <f t="shared" si="896"/>
        <v>0</v>
      </c>
    </row>
    <row r="14335" spans="2:9" x14ac:dyDescent="0.3">
      <c r="B14335">
        <v>5518655</v>
      </c>
      <c r="F14335">
        <f t="shared" si="893"/>
        <v>0</v>
      </c>
      <c r="G14335">
        <f t="shared" si="894"/>
        <v>0</v>
      </c>
      <c r="H14335">
        <f t="shared" si="895"/>
        <v>0</v>
      </c>
      <c r="I14335">
        <f t="shared" si="896"/>
        <v>0</v>
      </c>
    </row>
    <row r="14336" spans="2:9" x14ac:dyDescent="0.3">
      <c r="B14336">
        <v>5518656</v>
      </c>
      <c r="F14336">
        <f t="shared" si="893"/>
        <v>0</v>
      </c>
      <c r="G14336">
        <f t="shared" si="894"/>
        <v>0</v>
      </c>
      <c r="H14336">
        <f t="shared" si="895"/>
        <v>0</v>
      </c>
      <c r="I14336">
        <f t="shared" si="896"/>
        <v>0</v>
      </c>
    </row>
    <row r="14337" spans="2:9" x14ac:dyDescent="0.3">
      <c r="B14337">
        <v>5518657</v>
      </c>
      <c r="F14337">
        <f t="shared" si="893"/>
        <v>0</v>
      </c>
      <c r="G14337">
        <f t="shared" si="894"/>
        <v>0</v>
      </c>
      <c r="H14337">
        <f t="shared" si="895"/>
        <v>0</v>
      </c>
      <c r="I14337">
        <f t="shared" si="896"/>
        <v>0</v>
      </c>
    </row>
    <row r="14338" spans="2:9" x14ac:dyDescent="0.3">
      <c r="B14338">
        <v>5518658</v>
      </c>
      <c r="F14338">
        <f t="shared" si="893"/>
        <v>0</v>
      </c>
      <c r="G14338">
        <f t="shared" si="894"/>
        <v>0</v>
      </c>
      <c r="H14338">
        <f t="shared" si="895"/>
        <v>0</v>
      </c>
      <c r="I14338">
        <f t="shared" si="896"/>
        <v>0</v>
      </c>
    </row>
    <row r="14339" spans="2:9" x14ac:dyDescent="0.3">
      <c r="B14339">
        <v>5518659</v>
      </c>
      <c r="F14339">
        <f t="shared" si="893"/>
        <v>0</v>
      </c>
      <c r="G14339">
        <f t="shared" si="894"/>
        <v>0</v>
      </c>
      <c r="H14339">
        <f t="shared" si="895"/>
        <v>0</v>
      </c>
      <c r="I14339">
        <f t="shared" si="896"/>
        <v>0</v>
      </c>
    </row>
    <row r="14340" spans="2:9" x14ac:dyDescent="0.3">
      <c r="B14340">
        <v>5518660</v>
      </c>
      <c r="F14340">
        <f t="shared" si="893"/>
        <v>0</v>
      </c>
      <c r="G14340">
        <f t="shared" si="894"/>
        <v>0</v>
      </c>
      <c r="H14340">
        <f t="shared" si="895"/>
        <v>0</v>
      </c>
      <c r="I14340">
        <f t="shared" si="896"/>
        <v>0</v>
      </c>
    </row>
    <row r="14341" spans="2:9" x14ac:dyDescent="0.3">
      <c r="B14341">
        <v>5518661</v>
      </c>
      <c r="F14341">
        <f t="shared" ref="F14341:F14404" si="897">IF(AND(ISEVEN(LEN(B14341)),LEFT(B14341,LEN(B14341)/2)=RIGHT(B14341,LEN(B14341)/2)),B14341,0)</f>
        <v>0</v>
      </c>
      <c r="G14341">
        <f t="shared" ref="G14341:G14404" si="898">IF(AND(ISEVEN(LEN(C14341)),LEFT(C14341,LEN(C14341)/2)=RIGHT(C14341,LEN(C14341)/2)),C14341,0)</f>
        <v>0</v>
      </c>
      <c r="H14341">
        <f t="shared" ref="H14341:H14404" si="899">IF(AND(ISEVEN(LEN(D14341)),LEFT(D14341,LEN(D14341)/2)=RIGHT(D14341,LEN(D14341)/2)),D14341,0)</f>
        <v>0</v>
      </c>
      <c r="I14341">
        <f t="shared" ref="I14341:I14404" si="900">IF(AND(ISEVEN(LEN(E14341)),LEFT(E14341,LEN(E14341)/2)=RIGHT(E14341,LEN(E14341)/2)),E14341,0)</f>
        <v>0</v>
      </c>
    </row>
    <row r="14342" spans="2:9" x14ac:dyDescent="0.3">
      <c r="B14342">
        <v>5518662</v>
      </c>
      <c r="F14342">
        <f t="shared" si="897"/>
        <v>0</v>
      </c>
      <c r="G14342">
        <f t="shared" si="898"/>
        <v>0</v>
      </c>
      <c r="H14342">
        <f t="shared" si="899"/>
        <v>0</v>
      </c>
      <c r="I14342">
        <f t="shared" si="900"/>
        <v>0</v>
      </c>
    </row>
    <row r="14343" spans="2:9" x14ac:dyDescent="0.3">
      <c r="B14343">
        <v>5518663</v>
      </c>
      <c r="F14343">
        <f t="shared" si="897"/>
        <v>0</v>
      </c>
      <c r="G14343">
        <f t="shared" si="898"/>
        <v>0</v>
      </c>
      <c r="H14343">
        <f t="shared" si="899"/>
        <v>0</v>
      </c>
      <c r="I14343">
        <f t="shared" si="900"/>
        <v>0</v>
      </c>
    </row>
    <row r="14344" spans="2:9" x14ac:dyDescent="0.3">
      <c r="B14344">
        <v>5518664</v>
      </c>
      <c r="F14344">
        <f t="shared" si="897"/>
        <v>0</v>
      </c>
      <c r="G14344">
        <f t="shared" si="898"/>
        <v>0</v>
      </c>
      <c r="H14344">
        <f t="shared" si="899"/>
        <v>0</v>
      </c>
      <c r="I14344">
        <f t="shared" si="900"/>
        <v>0</v>
      </c>
    </row>
    <row r="14345" spans="2:9" x14ac:dyDescent="0.3">
      <c r="B14345">
        <v>5518665</v>
      </c>
      <c r="F14345">
        <f t="shared" si="897"/>
        <v>0</v>
      </c>
      <c r="G14345">
        <f t="shared" si="898"/>
        <v>0</v>
      </c>
      <c r="H14345">
        <f t="shared" si="899"/>
        <v>0</v>
      </c>
      <c r="I14345">
        <f t="shared" si="900"/>
        <v>0</v>
      </c>
    </row>
    <row r="14346" spans="2:9" x14ac:dyDescent="0.3">
      <c r="B14346">
        <v>5518666</v>
      </c>
      <c r="F14346">
        <f t="shared" si="897"/>
        <v>0</v>
      </c>
      <c r="G14346">
        <f t="shared" si="898"/>
        <v>0</v>
      </c>
      <c r="H14346">
        <f t="shared" si="899"/>
        <v>0</v>
      </c>
      <c r="I14346">
        <f t="shared" si="900"/>
        <v>0</v>
      </c>
    </row>
    <row r="14347" spans="2:9" x14ac:dyDescent="0.3">
      <c r="B14347">
        <v>5518667</v>
      </c>
      <c r="F14347">
        <f t="shared" si="897"/>
        <v>0</v>
      </c>
      <c r="G14347">
        <f t="shared" si="898"/>
        <v>0</v>
      </c>
      <c r="H14347">
        <f t="shared" si="899"/>
        <v>0</v>
      </c>
      <c r="I14347">
        <f t="shared" si="900"/>
        <v>0</v>
      </c>
    </row>
    <row r="14348" spans="2:9" x14ac:dyDescent="0.3">
      <c r="B14348">
        <v>5518668</v>
      </c>
      <c r="F14348">
        <f t="shared" si="897"/>
        <v>0</v>
      </c>
      <c r="G14348">
        <f t="shared" si="898"/>
        <v>0</v>
      </c>
      <c r="H14348">
        <f t="shared" si="899"/>
        <v>0</v>
      </c>
      <c r="I14348">
        <f t="shared" si="900"/>
        <v>0</v>
      </c>
    </row>
    <row r="14349" spans="2:9" x14ac:dyDescent="0.3">
      <c r="B14349">
        <v>5518669</v>
      </c>
      <c r="F14349">
        <f t="shared" si="897"/>
        <v>0</v>
      </c>
      <c r="G14349">
        <f t="shared" si="898"/>
        <v>0</v>
      </c>
      <c r="H14349">
        <f t="shared" si="899"/>
        <v>0</v>
      </c>
      <c r="I14349">
        <f t="shared" si="900"/>
        <v>0</v>
      </c>
    </row>
    <row r="14350" spans="2:9" x14ac:dyDescent="0.3">
      <c r="B14350">
        <v>5518670</v>
      </c>
      <c r="F14350">
        <f t="shared" si="897"/>
        <v>0</v>
      </c>
      <c r="G14350">
        <f t="shared" si="898"/>
        <v>0</v>
      </c>
      <c r="H14350">
        <f t="shared" si="899"/>
        <v>0</v>
      </c>
      <c r="I14350">
        <f t="shared" si="900"/>
        <v>0</v>
      </c>
    </row>
    <row r="14351" spans="2:9" x14ac:dyDescent="0.3">
      <c r="B14351">
        <v>5518671</v>
      </c>
      <c r="F14351">
        <f t="shared" si="897"/>
        <v>0</v>
      </c>
      <c r="G14351">
        <f t="shared" si="898"/>
        <v>0</v>
      </c>
      <c r="H14351">
        <f t="shared" si="899"/>
        <v>0</v>
      </c>
      <c r="I14351">
        <f t="shared" si="900"/>
        <v>0</v>
      </c>
    </row>
    <row r="14352" spans="2:9" x14ac:dyDescent="0.3">
      <c r="B14352">
        <v>5518672</v>
      </c>
      <c r="F14352">
        <f t="shared" si="897"/>
        <v>0</v>
      </c>
      <c r="G14352">
        <f t="shared" si="898"/>
        <v>0</v>
      </c>
      <c r="H14352">
        <f t="shared" si="899"/>
        <v>0</v>
      </c>
      <c r="I14352">
        <f t="shared" si="900"/>
        <v>0</v>
      </c>
    </row>
    <row r="14353" spans="2:9" x14ac:dyDescent="0.3">
      <c r="B14353">
        <v>5518673</v>
      </c>
      <c r="F14353">
        <f t="shared" si="897"/>
        <v>0</v>
      </c>
      <c r="G14353">
        <f t="shared" si="898"/>
        <v>0</v>
      </c>
      <c r="H14353">
        <f t="shared" si="899"/>
        <v>0</v>
      </c>
      <c r="I14353">
        <f t="shared" si="900"/>
        <v>0</v>
      </c>
    </row>
    <row r="14354" spans="2:9" x14ac:dyDescent="0.3">
      <c r="B14354">
        <v>5518674</v>
      </c>
      <c r="F14354">
        <f t="shared" si="897"/>
        <v>0</v>
      </c>
      <c r="G14354">
        <f t="shared" si="898"/>
        <v>0</v>
      </c>
      <c r="H14354">
        <f t="shared" si="899"/>
        <v>0</v>
      </c>
      <c r="I14354">
        <f t="shared" si="900"/>
        <v>0</v>
      </c>
    </row>
    <row r="14355" spans="2:9" x14ac:dyDescent="0.3">
      <c r="B14355">
        <v>5518675</v>
      </c>
      <c r="F14355">
        <f t="shared" si="897"/>
        <v>0</v>
      </c>
      <c r="G14355">
        <f t="shared" si="898"/>
        <v>0</v>
      </c>
      <c r="H14355">
        <f t="shared" si="899"/>
        <v>0</v>
      </c>
      <c r="I14355">
        <f t="shared" si="900"/>
        <v>0</v>
      </c>
    </row>
    <row r="14356" spans="2:9" x14ac:dyDescent="0.3">
      <c r="B14356">
        <v>5518676</v>
      </c>
      <c r="F14356">
        <f t="shared" si="897"/>
        <v>0</v>
      </c>
      <c r="G14356">
        <f t="shared" si="898"/>
        <v>0</v>
      </c>
      <c r="H14356">
        <f t="shared" si="899"/>
        <v>0</v>
      </c>
      <c r="I14356">
        <f t="shared" si="900"/>
        <v>0</v>
      </c>
    </row>
    <row r="14357" spans="2:9" x14ac:dyDescent="0.3">
      <c r="B14357">
        <v>5518677</v>
      </c>
      <c r="F14357">
        <f t="shared" si="897"/>
        <v>0</v>
      </c>
      <c r="G14357">
        <f t="shared" si="898"/>
        <v>0</v>
      </c>
      <c r="H14357">
        <f t="shared" si="899"/>
        <v>0</v>
      </c>
      <c r="I14357">
        <f t="shared" si="900"/>
        <v>0</v>
      </c>
    </row>
    <row r="14358" spans="2:9" x14ac:dyDescent="0.3">
      <c r="B14358">
        <v>5518678</v>
      </c>
      <c r="F14358">
        <f t="shared" si="897"/>
        <v>0</v>
      </c>
      <c r="G14358">
        <f t="shared" si="898"/>
        <v>0</v>
      </c>
      <c r="H14358">
        <f t="shared" si="899"/>
        <v>0</v>
      </c>
      <c r="I14358">
        <f t="shared" si="900"/>
        <v>0</v>
      </c>
    </row>
    <row r="14359" spans="2:9" x14ac:dyDescent="0.3">
      <c r="B14359">
        <v>5518679</v>
      </c>
      <c r="F14359">
        <f t="shared" si="897"/>
        <v>0</v>
      </c>
      <c r="G14359">
        <f t="shared" si="898"/>
        <v>0</v>
      </c>
      <c r="H14359">
        <f t="shared" si="899"/>
        <v>0</v>
      </c>
      <c r="I14359">
        <f t="shared" si="900"/>
        <v>0</v>
      </c>
    </row>
    <row r="14360" spans="2:9" x14ac:dyDescent="0.3">
      <c r="B14360">
        <v>5518680</v>
      </c>
      <c r="F14360">
        <f t="shared" si="897"/>
        <v>0</v>
      </c>
      <c r="G14360">
        <f t="shared" si="898"/>
        <v>0</v>
      </c>
      <c r="H14360">
        <f t="shared" si="899"/>
        <v>0</v>
      </c>
      <c r="I14360">
        <f t="shared" si="900"/>
        <v>0</v>
      </c>
    </row>
    <row r="14361" spans="2:9" x14ac:dyDescent="0.3">
      <c r="B14361">
        <v>5518681</v>
      </c>
      <c r="F14361">
        <f t="shared" si="897"/>
        <v>0</v>
      </c>
      <c r="G14361">
        <f t="shared" si="898"/>
        <v>0</v>
      </c>
      <c r="H14361">
        <f t="shared" si="899"/>
        <v>0</v>
      </c>
      <c r="I14361">
        <f t="shared" si="900"/>
        <v>0</v>
      </c>
    </row>
    <row r="14362" spans="2:9" x14ac:dyDescent="0.3">
      <c r="B14362">
        <v>5518682</v>
      </c>
      <c r="F14362">
        <f t="shared" si="897"/>
        <v>0</v>
      </c>
      <c r="G14362">
        <f t="shared" si="898"/>
        <v>0</v>
      </c>
      <c r="H14362">
        <f t="shared" si="899"/>
        <v>0</v>
      </c>
      <c r="I14362">
        <f t="shared" si="900"/>
        <v>0</v>
      </c>
    </row>
    <row r="14363" spans="2:9" x14ac:dyDescent="0.3">
      <c r="B14363">
        <v>5518683</v>
      </c>
      <c r="F14363">
        <f t="shared" si="897"/>
        <v>0</v>
      </c>
      <c r="G14363">
        <f t="shared" si="898"/>
        <v>0</v>
      </c>
      <c r="H14363">
        <f t="shared" si="899"/>
        <v>0</v>
      </c>
      <c r="I14363">
        <f t="shared" si="900"/>
        <v>0</v>
      </c>
    </row>
    <row r="14364" spans="2:9" x14ac:dyDescent="0.3">
      <c r="B14364">
        <v>5518684</v>
      </c>
      <c r="F14364">
        <f t="shared" si="897"/>
        <v>0</v>
      </c>
      <c r="G14364">
        <f t="shared" si="898"/>
        <v>0</v>
      </c>
      <c r="H14364">
        <f t="shared" si="899"/>
        <v>0</v>
      </c>
      <c r="I14364">
        <f t="shared" si="900"/>
        <v>0</v>
      </c>
    </row>
    <row r="14365" spans="2:9" x14ac:dyDescent="0.3">
      <c r="B14365">
        <v>5518685</v>
      </c>
      <c r="F14365">
        <f t="shared" si="897"/>
        <v>0</v>
      </c>
      <c r="G14365">
        <f t="shared" si="898"/>
        <v>0</v>
      </c>
      <c r="H14365">
        <f t="shared" si="899"/>
        <v>0</v>
      </c>
      <c r="I14365">
        <f t="shared" si="900"/>
        <v>0</v>
      </c>
    </row>
    <row r="14366" spans="2:9" x14ac:dyDescent="0.3">
      <c r="B14366">
        <v>5518686</v>
      </c>
      <c r="F14366">
        <f t="shared" si="897"/>
        <v>0</v>
      </c>
      <c r="G14366">
        <f t="shared" si="898"/>
        <v>0</v>
      </c>
      <c r="H14366">
        <f t="shared" si="899"/>
        <v>0</v>
      </c>
      <c r="I14366">
        <f t="shared" si="900"/>
        <v>0</v>
      </c>
    </row>
    <row r="14367" spans="2:9" x14ac:dyDescent="0.3">
      <c r="B14367">
        <v>5518687</v>
      </c>
      <c r="F14367">
        <f t="shared" si="897"/>
        <v>0</v>
      </c>
      <c r="G14367">
        <f t="shared" si="898"/>
        <v>0</v>
      </c>
      <c r="H14367">
        <f t="shared" si="899"/>
        <v>0</v>
      </c>
      <c r="I14367">
        <f t="shared" si="900"/>
        <v>0</v>
      </c>
    </row>
    <row r="14368" spans="2:9" x14ac:dyDescent="0.3">
      <c r="B14368">
        <v>5518688</v>
      </c>
      <c r="F14368">
        <f t="shared" si="897"/>
        <v>0</v>
      </c>
      <c r="G14368">
        <f t="shared" si="898"/>
        <v>0</v>
      </c>
      <c r="H14368">
        <f t="shared" si="899"/>
        <v>0</v>
      </c>
      <c r="I14368">
        <f t="shared" si="900"/>
        <v>0</v>
      </c>
    </row>
    <row r="14369" spans="2:9" x14ac:dyDescent="0.3">
      <c r="B14369">
        <v>5518689</v>
      </c>
      <c r="F14369">
        <f t="shared" si="897"/>
        <v>0</v>
      </c>
      <c r="G14369">
        <f t="shared" si="898"/>
        <v>0</v>
      </c>
      <c r="H14369">
        <f t="shared" si="899"/>
        <v>0</v>
      </c>
      <c r="I14369">
        <f t="shared" si="900"/>
        <v>0</v>
      </c>
    </row>
    <row r="14370" spans="2:9" x14ac:dyDescent="0.3">
      <c r="B14370">
        <v>5518690</v>
      </c>
      <c r="F14370">
        <f t="shared" si="897"/>
        <v>0</v>
      </c>
      <c r="G14370">
        <f t="shared" si="898"/>
        <v>0</v>
      </c>
      <c r="H14370">
        <f t="shared" si="899"/>
        <v>0</v>
      </c>
      <c r="I14370">
        <f t="shared" si="900"/>
        <v>0</v>
      </c>
    </row>
    <row r="14371" spans="2:9" x14ac:dyDescent="0.3">
      <c r="B14371">
        <v>5518691</v>
      </c>
      <c r="F14371">
        <f t="shared" si="897"/>
        <v>0</v>
      </c>
      <c r="G14371">
        <f t="shared" si="898"/>
        <v>0</v>
      </c>
      <c r="H14371">
        <f t="shared" si="899"/>
        <v>0</v>
      </c>
      <c r="I14371">
        <f t="shared" si="900"/>
        <v>0</v>
      </c>
    </row>
    <row r="14372" spans="2:9" x14ac:dyDescent="0.3">
      <c r="B14372">
        <v>5518692</v>
      </c>
      <c r="F14372">
        <f t="shared" si="897"/>
        <v>0</v>
      </c>
      <c r="G14372">
        <f t="shared" si="898"/>
        <v>0</v>
      </c>
      <c r="H14372">
        <f t="shared" si="899"/>
        <v>0</v>
      </c>
      <c r="I14372">
        <f t="shared" si="900"/>
        <v>0</v>
      </c>
    </row>
    <row r="14373" spans="2:9" x14ac:dyDescent="0.3">
      <c r="B14373">
        <v>5518693</v>
      </c>
      <c r="F14373">
        <f t="shared" si="897"/>
        <v>0</v>
      </c>
      <c r="G14373">
        <f t="shared" si="898"/>
        <v>0</v>
      </c>
      <c r="H14373">
        <f t="shared" si="899"/>
        <v>0</v>
      </c>
      <c r="I14373">
        <f t="shared" si="900"/>
        <v>0</v>
      </c>
    </row>
    <row r="14374" spans="2:9" x14ac:dyDescent="0.3">
      <c r="B14374">
        <v>5518694</v>
      </c>
      <c r="F14374">
        <f t="shared" si="897"/>
        <v>0</v>
      </c>
      <c r="G14374">
        <f t="shared" si="898"/>
        <v>0</v>
      </c>
      <c r="H14374">
        <f t="shared" si="899"/>
        <v>0</v>
      </c>
      <c r="I14374">
        <f t="shared" si="900"/>
        <v>0</v>
      </c>
    </row>
    <row r="14375" spans="2:9" x14ac:dyDescent="0.3">
      <c r="B14375">
        <v>5518695</v>
      </c>
      <c r="F14375">
        <f t="shared" si="897"/>
        <v>0</v>
      </c>
      <c r="G14375">
        <f t="shared" si="898"/>
        <v>0</v>
      </c>
      <c r="H14375">
        <f t="shared" si="899"/>
        <v>0</v>
      </c>
      <c r="I14375">
        <f t="shared" si="900"/>
        <v>0</v>
      </c>
    </row>
    <row r="14376" spans="2:9" x14ac:dyDescent="0.3">
      <c r="B14376">
        <v>5518696</v>
      </c>
      <c r="F14376">
        <f t="shared" si="897"/>
        <v>0</v>
      </c>
      <c r="G14376">
        <f t="shared" si="898"/>
        <v>0</v>
      </c>
      <c r="H14376">
        <f t="shared" si="899"/>
        <v>0</v>
      </c>
      <c r="I14376">
        <f t="shared" si="900"/>
        <v>0</v>
      </c>
    </row>
    <row r="14377" spans="2:9" x14ac:dyDescent="0.3">
      <c r="B14377">
        <v>5518697</v>
      </c>
      <c r="F14377">
        <f t="shared" si="897"/>
        <v>0</v>
      </c>
      <c r="G14377">
        <f t="shared" si="898"/>
        <v>0</v>
      </c>
      <c r="H14377">
        <f t="shared" si="899"/>
        <v>0</v>
      </c>
      <c r="I14377">
        <f t="shared" si="900"/>
        <v>0</v>
      </c>
    </row>
    <row r="14378" spans="2:9" x14ac:dyDescent="0.3">
      <c r="B14378">
        <v>5518698</v>
      </c>
      <c r="F14378">
        <f t="shared" si="897"/>
        <v>0</v>
      </c>
      <c r="G14378">
        <f t="shared" si="898"/>
        <v>0</v>
      </c>
      <c r="H14378">
        <f t="shared" si="899"/>
        <v>0</v>
      </c>
      <c r="I14378">
        <f t="shared" si="900"/>
        <v>0</v>
      </c>
    </row>
    <row r="14379" spans="2:9" x14ac:dyDescent="0.3">
      <c r="B14379">
        <v>5518699</v>
      </c>
      <c r="F14379">
        <f t="shared" si="897"/>
        <v>0</v>
      </c>
      <c r="G14379">
        <f t="shared" si="898"/>
        <v>0</v>
      </c>
      <c r="H14379">
        <f t="shared" si="899"/>
        <v>0</v>
      </c>
      <c r="I14379">
        <f t="shared" si="900"/>
        <v>0</v>
      </c>
    </row>
    <row r="14380" spans="2:9" x14ac:dyDescent="0.3">
      <c r="B14380">
        <v>5518700</v>
      </c>
      <c r="F14380">
        <f t="shared" si="897"/>
        <v>0</v>
      </c>
      <c r="G14380">
        <f t="shared" si="898"/>
        <v>0</v>
      </c>
      <c r="H14380">
        <f t="shared" si="899"/>
        <v>0</v>
      </c>
      <c r="I14380">
        <f t="shared" si="900"/>
        <v>0</v>
      </c>
    </row>
    <row r="14381" spans="2:9" x14ac:dyDescent="0.3">
      <c r="B14381">
        <v>5518701</v>
      </c>
      <c r="F14381">
        <f t="shared" si="897"/>
        <v>0</v>
      </c>
      <c r="G14381">
        <f t="shared" si="898"/>
        <v>0</v>
      </c>
      <c r="H14381">
        <f t="shared" si="899"/>
        <v>0</v>
      </c>
      <c r="I14381">
        <f t="shared" si="900"/>
        <v>0</v>
      </c>
    </row>
    <row r="14382" spans="2:9" x14ac:dyDescent="0.3">
      <c r="B14382">
        <v>5518702</v>
      </c>
      <c r="F14382">
        <f t="shared" si="897"/>
        <v>0</v>
      </c>
      <c r="G14382">
        <f t="shared" si="898"/>
        <v>0</v>
      </c>
      <c r="H14382">
        <f t="shared" si="899"/>
        <v>0</v>
      </c>
      <c r="I14382">
        <f t="shared" si="900"/>
        <v>0</v>
      </c>
    </row>
    <row r="14383" spans="2:9" x14ac:dyDescent="0.3">
      <c r="B14383">
        <v>5518703</v>
      </c>
      <c r="F14383">
        <f t="shared" si="897"/>
        <v>0</v>
      </c>
      <c r="G14383">
        <f t="shared" si="898"/>
        <v>0</v>
      </c>
      <c r="H14383">
        <f t="shared" si="899"/>
        <v>0</v>
      </c>
      <c r="I14383">
        <f t="shared" si="900"/>
        <v>0</v>
      </c>
    </row>
    <row r="14384" spans="2:9" x14ac:dyDescent="0.3">
      <c r="B14384">
        <v>5518704</v>
      </c>
      <c r="F14384">
        <f t="shared" si="897"/>
        <v>0</v>
      </c>
      <c r="G14384">
        <f t="shared" si="898"/>
        <v>0</v>
      </c>
      <c r="H14384">
        <f t="shared" si="899"/>
        <v>0</v>
      </c>
      <c r="I14384">
        <f t="shared" si="900"/>
        <v>0</v>
      </c>
    </row>
    <row r="14385" spans="2:9" x14ac:dyDescent="0.3">
      <c r="B14385">
        <v>5518705</v>
      </c>
      <c r="F14385">
        <f t="shared" si="897"/>
        <v>0</v>
      </c>
      <c r="G14385">
        <f t="shared" si="898"/>
        <v>0</v>
      </c>
      <c r="H14385">
        <f t="shared" si="899"/>
        <v>0</v>
      </c>
      <c r="I14385">
        <f t="shared" si="900"/>
        <v>0</v>
      </c>
    </row>
    <row r="14386" spans="2:9" x14ac:dyDescent="0.3">
      <c r="B14386">
        <v>5518706</v>
      </c>
      <c r="F14386">
        <f t="shared" si="897"/>
        <v>0</v>
      </c>
      <c r="G14386">
        <f t="shared" si="898"/>
        <v>0</v>
      </c>
      <c r="H14386">
        <f t="shared" si="899"/>
        <v>0</v>
      </c>
      <c r="I14386">
        <f t="shared" si="900"/>
        <v>0</v>
      </c>
    </row>
    <row r="14387" spans="2:9" x14ac:dyDescent="0.3">
      <c r="B14387">
        <v>5518707</v>
      </c>
      <c r="F14387">
        <f t="shared" si="897"/>
        <v>0</v>
      </c>
      <c r="G14387">
        <f t="shared" si="898"/>
        <v>0</v>
      </c>
      <c r="H14387">
        <f t="shared" si="899"/>
        <v>0</v>
      </c>
      <c r="I14387">
        <f t="shared" si="900"/>
        <v>0</v>
      </c>
    </row>
    <row r="14388" spans="2:9" x14ac:dyDescent="0.3">
      <c r="B14388">
        <v>5518708</v>
      </c>
      <c r="F14388">
        <f t="shared" si="897"/>
        <v>0</v>
      </c>
      <c r="G14388">
        <f t="shared" si="898"/>
        <v>0</v>
      </c>
      <c r="H14388">
        <f t="shared" si="899"/>
        <v>0</v>
      </c>
      <c r="I14388">
        <f t="shared" si="900"/>
        <v>0</v>
      </c>
    </row>
    <row r="14389" spans="2:9" x14ac:dyDescent="0.3">
      <c r="B14389">
        <v>5518709</v>
      </c>
      <c r="F14389">
        <f t="shared" si="897"/>
        <v>0</v>
      </c>
      <c r="G14389">
        <f t="shared" si="898"/>
        <v>0</v>
      </c>
      <c r="H14389">
        <f t="shared" si="899"/>
        <v>0</v>
      </c>
      <c r="I14389">
        <f t="shared" si="900"/>
        <v>0</v>
      </c>
    </row>
    <row r="14390" spans="2:9" x14ac:dyDescent="0.3">
      <c r="B14390">
        <v>5518710</v>
      </c>
      <c r="F14390">
        <f t="shared" si="897"/>
        <v>0</v>
      </c>
      <c r="G14390">
        <f t="shared" si="898"/>
        <v>0</v>
      </c>
      <c r="H14390">
        <f t="shared" si="899"/>
        <v>0</v>
      </c>
      <c r="I14390">
        <f t="shared" si="900"/>
        <v>0</v>
      </c>
    </row>
    <row r="14391" spans="2:9" x14ac:dyDescent="0.3">
      <c r="B14391">
        <v>5518711</v>
      </c>
      <c r="F14391">
        <f t="shared" si="897"/>
        <v>0</v>
      </c>
      <c r="G14391">
        <f t="shared" si="898"/>
        <v>0</v>
      </c>
      <c r="H14391">
        <f t="shared" si="899"/>
        <v>0</v>
      </c>
      <c r="I14391">
        <f t="shared" si="900"/>
        <v>0</v>
      </c>
    </row>
    <row r="14392" spans="2:9" x14ac:dyDescent="0.3">
      <c r="B14392">
        <v>5518712</v>
      </c>
      <c r="F14392">
        <f t="shared" si="897"/>
        <v>0</v>
      </c>
      <c r="G14392">
        <f t="shared" si="898"/>
        <v>0</v>
      </c>
      <c r="H14392">
        <f t="shared" si="899"/>
        <v>0</v>
      </c>
      <c r="I14392">
        <f t="shared" si="900"/>
        <v>0</v>
      </c>
    </row>
    <row r="14393" spans="2:9" x14ac:dyDescent="0.3">
      <c r="B14393">
        <v>5518713</v>
      </c>
      <c r="F14393">
        <f t="shared" si="897"/>
        <v>0</v>
      </c>
      <c r="G14393">
        <f t="shared" si="898"/>
        <v>0</v>
      </c>
      <c r="H14393">
        <f t="shared" si="899"/>
        <v>0</v>
      </c>
      <c r="I14393">
        <f t="shared" si="900"/>
        <v>0</v>
      </c>
    </row>
    <row r="14394" spans="2:9" x14ac:dyDescent="0.3">
      <c r="B14394">
        <v>5518714</v>
      </c>
      <c r="F14394">
        <f t="shared" si="897"/>
        <v>0</v>
      </c>
      <c r="G14394">
        <f t="shared" si="898"/>
        <v>0</v>
      </c>
      <c r="H14394">
        <f t="shared" si="899"/>
        <v>0</v>
      </c>
      <c r="I14394">
        <f t="shared" si="900"/>
        <v>0</v>
      </c>
    </row>
    <row r="14395" spans="2:9" x14ac:dyDescent="0.3">
      <c r="B14395">
        <v>5518715</v>
      </c>
      <c r="F14395">
        <f t="shared" si="897"/>
        <v>0</v>
      </c>
      <c r="G14395">
        <f t="shared" si="898"/>
        <v>0</v>
      </c>
      <c r="H14395">
        <f t="shared" si="899"/>
        <v>0</v>
      </c>
      <c r="I14395">
        <f t="shared" si="900"/>
        <v>0</v>
      </c>
    </row>
    <row r="14396" spans="2:9" x14ac:dyDescent="0.3">
      <c r="B14396">
        <v>5518716</v>
      </c>
      <c r="F14396">
        <f t="shared" si="897"/>
        <v>0</v>
      </c>
      <c r="G14396">
        <f t="shared" si="898"/>
        <v>0</v>
      </c>
      <c r="H14396">
        <f t="shared" si="899"/>
        <v>0</v>
      </c>
      <c r="I14396">
        <f t="shared" si="900"/>
        <v>0</v>
      </c>
    </row>
    <row r="14397" spans="2:9" x14ac:dyDescent="0.3">
      <c r="B14397">
        <v>5518717</v>
      </c>
      <c r="F14397">
        <f t="shared" si="897"/>
        <v>0</v>
      </c>
      <c r="G14397">
        <f t="shared" si="898"/>
        <v>0</v>
      </c>
      <c r="H14397">
        <f t="shared" si="899"/>
        <v>0</v>
      </c>
      <c r="I14397">
        <f t="shared" si="900"/>
        <v>0</v>
      </c>
    </row>
    <row r="14398" spans="2:9" x14ac:dyDescent="0.3">
      <c r="B14398">
        <v>5518718</v>
      </c>
      <c r="F14398">
        <f t="shared" si="897"/>
        <v>0</v>
      </c>
      <c r="G14398">
        <f t="shared" si="898"/>
        <v>0</v>
      </c>
      <c r="H14398">
        <f t="shared" si="899"/>
        <v>0</v>
      </c>
      <c r="I14398">
        <f t="shared" si="900"/>
        <v>0</v>
      </c>
    </row>
    <row r="14399" spans="2:9" x14ac:dyDescent="0.3">
      <c r="B14399">
        <v>5518719</v>
      </c>
      <c r="F14399">
        <f t="shared" si="897"/>
        <v>0</v>
      </c>
      <c r="G14399">
        <f t="shared" si="898"/>
        <v>0</v>
      </c>
      <c r="H14399">
        <f t="shared" si="899"/>
        <v>0</v>
      </c>
      <c r="I14399">
        <f t="shared" si="900"/>
        <v>0</v>
      </c>
    </row>
    <row r="14400" spans="2:9" x14ac:dyDescent="0.3">
      <c r="B14400">
        <v>5518720</v>
      </c>
      <c r="F14400">
        <f t="shared" si="897"/>
        <v>0</v>
      </c>
      <c r="G14400">
        <f t="shared" si="898"/>
        <v>0</v>
      </c>
      <c r="H14400">
        <f t="shared" si="899"/>
        <v>0</v>
      </c>
      <c r="I14400">
        <f t="shared" si="900"/>
        <v>0</v>
      </c>
    </row>
    <row r="14401" spans="2:9" x14ac:dyDescent="0.3">
      <c r="B14401">
        <v>5518721</v>
      </c>
      <c r="F14401">
        <f t="shared" si="897"/>
        <v>0</v>
      </c>
      <c r="G14401">
        <f t="shared" si="898"/>
        <v>0</v>
      </c>
      <c r="H14401">
        <f t="shared" si="899"/>
        <v>0</v>
      </c>
      <c r="I14401">
        <f t="shared" si="900"/>
        <v>0</v>
      </c>
    </row>
    <row r="14402" spans="2:9" x14ac:dyDescent="0.3">
      <c r="B14402">
        <v>5518722</v>
      </c>
      <c r="F14402">
        <f t="shared" si="897"/>
        <v>0</v>
      </c>
      <c r="G14402">
        <f t="shared" si="898"/>
        <v>0</v>
      </c>
      <c r="H14402">
        <f t="shared" si="899"/>
        <v>0</v>
      </c>
      <c r="I14402">
        <f t="shared" si="900"/>
        <v>0</v>
      </c>
    </row>
    <row r="14403" spans="2:9" x14ac:dyDescent="0.3">
      <c r="B14403">
        <v>5518723</v>
      </c>
      <c r="F14403">
        <f t="shared" si="897"/>
        <v>0</v>
      </c>
      <c r="G14403">
        <f t="shared" si="898"/>
        <v>0</v>
      </c>
      <c r="H14403">
        <f t="shared" si="899"/>
        <v>0</v>
      </c>
      <c r="I14403">
        <f t="shared" si="900"/>
        <v>0</v>
      </c>
    </row>
    <row r="14404" spans="2:9" x14ac:dyDescent="0.3">
      <c r="B14404">
        <v>5518724</v>
      </c>
      <c r="F14404">
        <f t="shared" si="897"/>
        <v>0</v>
      </c>
      <c r="G14404">
        <f t="shared" si="898"/>
        <v>0</v>
      </c>
      <c r="H14404">
        <f t="shared" si="899"/>
        <v>0</v>
      </c>
      <c r="I14404">
        <f t="shared" si="900"/>
        <v>0</v>
      </c>
    </row>
    <row r="14405" spans="2:9" x14ac:dyDescent="0.3">
      <c r="B14405">
        <v>5518725</v>
      </c>
      <c r="F14405">
        <f t="shared" ref="F14405:F14468" si="901">IF(AND(ISEVEN(LEN(B14405)),LEFT(B14405,LEN(B14405)/2)=RIGHT(B14405,LEN(B14405)/2)),B14405,0)</f>
        <v>0</v>
      </c>
      <c r="G14405">
        <f t="shared" ref="G14405:G14468" si="902">IF(AND(ISEVEN(LEN(C14405)),LEFT(C14405,LEN(C14405)/2)=RIGHT(C14405,LEN(C14405)/2)),C14405,0)</f>
        <v>0</v>
      </c>
      <c r="H14405">
        <f t="shared" ref="H14405:H14468" si="903">IF(AND(ISEVEN(LEN(D14405)),LEFT(D14405,LEN(D14405)/2)=RIGHT(D14405,LEN(D14405)/2)),D14405,0)</f>
        <v>0</v>
      </c>
      <c r="I14405">
        <f t="shared" ref="I14405:I14468" si="904">IF(AND(ISEVEN(LEN(E14405)),LEFT(E14405,LEN(E14405)/2)=RIGHT(E14405,LEN(E14405)/2)),E14405,0)</f>
        <v>0</v>
      </c>
    </row>
    <row r="14406" spans="2:9" x14ac:dyDescent="0.3">
      <c r="B14406">
        <v>5518726</v>
      </c>
      <c r="F14406">
        <f t="shared" si="901"/>
        <v>0</v>
      </c>
      <c r="G14406">
        <f t="shared" si="902"/>
        <v>0</v>
      </c>
      <c r="H14406">
        <f t="shared" si="903"/>
        <v>0</v>
      </c>
      <c r="I14406">
        <f t="shared" si="904"/>
        <v>0</v>
      </c>
    </row>
    <row r="14407" spans="2:9" x14ac:dyDescent="0.3">
      <c r="B14407">
        <v>5518727</v>
      </c>
      <c r="F14407">
        <f t="shared" si="901"/>
        <v>0</v>
      </c>
      <c r="G14407">
        <f t="shared" si="902"/>
        <v>0</v>
      </c>
      <c r="H14407">
        <f t="shared" si="903"/>
        <v>0</v>
      </c>
      <c r="I14407">
        <f t="shared" si="904"/>
        <v>0</v>
      </c>
    </row>
    <row r="14408" spans="2:9" x14ac:dyDescent="0.3">
      <c r="B14408">
        <v>5518728</v>
      </c>
      <c r="F14408">
        <f t="shared" si="901"/>
        <v>0</v>
      </c>
      <c r="G14408">
        <f t="shared" si="902"/>
        <v>0</v>
      </c>
      <c r="H14408">
        <f t="shared" si="903"/>
        <v>0</v>
      </c>
      <c r="I14408">
        <f t="shared" si="904"/>
        <v>0</v>
      </c>
    </row>
    <row r="14409" spans="2:9" x14ac:dyDescent="0.3">
      <c r="B14409">
        <v>5518729</v>
      </c>
      <c r="F14409">
        <f t="shared" si="901"/>
        <v>0</v>
      </c>
      <c r="G14409">
        <f t="shared" si="902"/>
        <v>0</v>
      </c>
      <c r="H14409">
        <f t="shared" si="903"/>
        <v>0</v>
      </c>
      <c r="I14409">
        <f t="shared" si="904"/>
        <v>0</v>
      </c>
    </row>
    <row r="14410" spans="2:9" x14ac:dyDescent="0.3">
      <c r="B14410">
        <v>5518730</v>
      </c>
      <c r="F14410">
        <f t="shared" si="901"/>
        <v>0</v>
      </c>
      <c r="G14410">
        <f t="shared" si="902"/>
        <v>0</v>
      </c>
      <c r="H14410">
        <f t="shared" si="903"/>
        <v>0</v>
      </c>
      <c r="I14410">
        <f t="shared" si="904"/>
        <v>0</v>
      </c>
    </row>
    <row r="14411" spans="2:9" x14ac:dyDescent="0.3">
      <c r="B14411">
        <v>5518731</v>
      </c>
      <c r="F14411">
        <f t="shared" si="901"/>
        <v>0</v>
      </c>
      <c r="G14411">
        <f t="shared" si="902"/>
        <v>0</v>
      </c>
      <c r="H14411">
        <f t="shared" si="903"/>
        <v>0</v>
      </c>
      <c r="I14411">
        <f t="shared" si="904"/>
        <v>0</v>
      </c>
    </row>
    <row r="14412" spans="2:9" x14ac:dyDescent="0.3">
      <c r="B14412">
        <v>5518732</v>
      </c>
      <c r="F14412">
        <f t="shared" si="901"/>
        <v>0</v>
      </c>
      <c r="G14412">
        <f t="shared" si="902"/>
        <v>0</v>
      </c>
      <c r="H14412">
        <f t="shared" si="903"/>
        <v>0</v>
      </c>
      <c r="I14412">
        <f t="shared" si="904"/>
        <v>0</v>
      </c>
    </row>
    <row r="14413" spans="2:9" x14ac:dyDescent="0.3">
      <c r="B14413">
        <v>5518733</v>
      </c>
      <c r="F14413">
        <f t="shared" si="901"/>
        <v>0</v>
      </c>
      <c r="G14413">
        <f t="shared" si="902"/>
        <v>0</v>
      </c>
      <c r="H14413">
        <f t="shared" si="903"/>
        <v>0</v>
      </c>
      <c r="I14413">
        <f t="shared" si="904"/>
        <v>0</v>
      </c>
    </row>
    <row r="14414" spans="2:9" x14ac:dyDescent="0.3">
      <c r="B14414">
        <v>5518734</v>
      </c>
      <c r="F14414">
        <f t="shared" si="901"/>
        <v>0</v>
      </c>
      <c r="G14414">
        <f t="shared" si="902"/>
        <v>0</v>
      </c>
      <c r="H14414">
        <f t="shared" si="903"/>
        <v>0</v>
      </c>
      <c r="I14414">
        <f t="shared" si="904"/>
        <v>0</v>
      </c>
    </row>
    <row r="14415" spans="2:9" x14ac:dyDescent="0.3">
      <c r="B14415">
        <v>5518735</v>
      </c>
      <c r="F14415">
        <f t="shared" si="901"/>
        <v>0</v>
      </c>
      <c r="G14415">
        <f t="shared" si="902"/>
        <v>0</v>
      </c>
      <c r="H14415">
        <f t="shared" si="903"/>
        <v>0</v>
      </c>
      <c r="I14415">
        <f t="shared" si="904"/>
        <v>0</v>
      </c>
    </row>
    <row r="14416" spans="2:9" x14ac:dyDescent="0.3">
      <c r="B14416">
        <v>5518736</v>
      </c>
      <c r="F14416">
        <f t="shared" si="901"/>
        <v>0</v>
      </c>
      <c r="G14416">
        <f t="shared" si="902"/>
        <v>0</v>
      </c>
      <c r="H14416">
        <f t="shared" si="903"/>
        <v>0</v>
      </c>
      <c r="I14416">
        <f t="shared" si="904"/>
        <v>0</v>
      </c>
    </row>
    <row r="14417" spans="2:9" x14ac:dyDescent="0.3">
      <c r="B14417">
        <v>5518737</v>
      </c>
      <c r="F14417">
        <f t="shared" si="901"/>
        <v>0</v>
      </c>
      <c r="G14417">
        <f t="shared" si="902"/>
        <v>0</v>
      </c>
      <c r="H14417">
        <f t="shared" si="903"/>
        <v>0</v>
      </c>
      <c r="I14417">
        <f t="shared" si="904"/>
        <v>0</v>
      </c>
    </row>
    <row r="14418" spans="2:9" x14ac:dyDescent="0.3">
      <c r="B14418">
        <v>5518738</v>
      </c>
      <c r="F14418">
        <f t="shared" si="901"/>
        <v>0</v>
      </c>
      <c r="G14418">
        <f t="shared" si="902"/>
        <v>0</v>
      </c>
      <c r="H14418">
        <f t="shared" si="903"/>
        <v>0</v>
      </c>
      <c r="I14418">
        <f t="shared" si="904"/>
        <v>0</v>
      </c>
    </row>
    <row r="14419" spans="2:9" x14ac:dyDescent="0.3">
      <c r="B14419">
        <v>5518739</v>
      </c>
      <c r="F14419">
        <f t="shared" si="901"/>
        <v>0</v>
      </c>
      <c r="G14419">
        <f t="shared" si="902"/>
        <v>0</v>
      </c>
      <c r="H14419">
        <f t="shared" si="903"/>
        <v>0</v>
      </c>
      <c r="I14419">
        <f t="shared" si="904"/>
        <v>0</v>
      </c>
    </row>
    <row r="14420" spans="2:9" x14ac:dyDescent="0.3">
      <c r="B14420">
        <v>5518740</v>
      </c>
      <c r="F14420">
        <f t="shared" si="901"/>
        <v>0</v>
      </c>
      <c r="G14420">
        <f t="shared" si="902"/>
        <v>0</v>
      </c>
      <c r="H14420">
        <f t="shared" si="903"/>
        <v>0</v>
      </c>
      <c r="I14420">
        <f t="shared" si="904"/>
        <v>0</v>
      </c>
    </row>
    <row r="14421" spans="2:9" x14ac:dyDescent="0.3">
      <c r="B14421">
        <v>5518741</v>
      </c>
      <c r="F14421">
        <f t="shared" si="901"/>
        <v>0</v>
      </c>
      <c r="G14421">
        <f t="shared" si="902"/>
        <v>0</v>
      </c>
      <c r="H14421">
        <f t="shared" si="903"/>
        <v>0</v>
      </c>
      <c r="I14421">
        <f t="shared" si="904"/>
        <v>0</v>
      </c>
    </row>
    <row r="14422" spans="2:9" x14ac:dyDescent="0.3">
      <c r="B14422">
        <v>5518742</v>
      </c>
      <c r="F14422">
        <f t="shared" si="901"/>
        <v>0</v>
      </c>
      <c r="G14422">
        <f t="shared" si="902"/>
        <v>0</v>
      </c>
      <c r="H14422">
        <f t="shared" si="903"/>
        <v>0</v>
      </c>
      <c r="I14422">
        <f t="shared" si="904"/>
        <v>0</v>
      </c>
    </row>
    <row r="14423" spans="2:9" x14ac:dyDescent="0.3">
      <c r="B14423">
        <v>5518743</v>
      </c>
      <c r="F14423">
        <f t="shared" si="901"/>
        <v>0</v>
      </c>
      <c r="G14423">
        <f t="shared" si="902"/>
        <v>0</v>
      </c>
      <c r="H14423">
        <f t="shared" si="903"/>
        <v>0</v>
      </c>
      <c r="I14423">
        <f t="shared" si="904"/>
        <v>0</v>
      </c>
    </row>
    <row r="14424" spans="2:9" x14ac:dyDescent="0.3">
      <c r="B14424">
        <v>5518744</v>
      </c>
      <c r="F14424">
        <f t="shared" si="901"/>
        <v>0</v>
      </c>
      <c r="G14424">
        <f t="shared" si="902"/>
        <v>0</v>
      </c>
      <c r="H14424">
        <f t="shared" si="903"/>
        <v>0</v>
      </c>
      <c r="I14424">
        <f t="shared" si="904"/>
        <v>0</v>
      </c>
    </row>
    <row r="14425" spans="2:9" x14ac:dyDescent="0.3">
      <c r="B14425">
        <v>5518745</v>
      </c>
      <c r="F14425">
        <f t="shared" si="901"/>
        <v>0</v>
      </c>
      <c r="G14425">
        <f t="shared" si="902"/>
        <v>0</v>
      </c>
      <c r="H14425">
        <f t="shared" si="903"/>
        <v>0</v>
      </c>
      <c r="I14425">
        <f t="shared" si="904"/>
        <v>0</v>
      </c>
    </row>
    <row r="14426" spans="2:9" x14ac:dyDescent="0.3">
      <c r="B14426">
        <v>5518746</v>
      </c>
      <c r="F14426">
        <f t="shared" si="901"/>
        <v>0</v>
      </c>
      <c r="G14426">
        <f t="shared" si="902"/>
        <v>0</v>
      </c>
      <c r="H14426">
        <f t="shared" si="903"/>
        <v>0</v>
      </c>
      <c r="I14426">
        <f t="shared" si="904"/>
        <v>0</v>
      </c>
    </row>
    <row r="14427" spans="2:9" x14ac:dyDescent="0.3">
      <c r="B14427">
        <v>5518747</v>
      </c>
      <c r="F14427">
        <f t="shared" si="901"/>
        <v>0</v>
      </c>
      <c r="G14427">
        <f t="shared" si="902"/>
        <v>0</v>
      </c>
      <c r="H14427">
        <f t="shared" si="903"/>
        <v>0</v>
      </c>
      <c r="I14427">
        <f t="shared" si="904"/>
        <v>0</v>
      </c>
    </row>
    <row r="14428" spans="2:9" x14ac:dyDescent="0.3">
      <c r="B14428">
        <v>5518748</v>
      </c>
      <c r="F14428">
        <f t="shared" si="901"/>
        <v>0</v>
      </c>
      <c r="G14428">
        <f t="shared" si="902"/>
        <v>0</v>
      </c>
      <c r="H14428">
        <f t="shared" si="903"/>
        <v>0</v>
      </c>
      <c r="I14428">
        <f t="shared" si="904"/>
        <v>0</v>
      </c>
    </row>
    <row r="14429" spans="2:9" x14ac:dyDescent="0.3">
      <c r="B14429">
        <v>5518749</v>
      </c>
      <c r="F14429">
        <f t="shared" si="901"/>
        <v>0</v>
      </c>
      <c r="G14429">
        <f t="shared" si="902"/>
        <v>0</v>
      </c>
      <c r="H14429">
        <f t="shared" si="903"/>
        <v>0</v>
      </c>
      <c r="I14429">
        <f t="shared" si="904"/>
        <v>0</v>
      </c>
    </row>
    <row r="14430" spans="2:9" x14ac:dyDescent="0.3">
      <c r="B14430">
        <v>5518750</v>
      </c>
      <c r="F14430">
        <f t="shared" si="901"/>
        <v>0</v>
      </c>
      <c r="G14430">
        <f t="shared" si="902"/>
        <v>0</v>
      </c>
      <c r="H14430">
        <f t="shared" si="903"/>
        <v>0</v>
      </c>
      <c r="I14430">
        <f t="shared" si="904"/>
        <v>0</v>
      </c>
    </row>
    <row r="14431" spans="2:9" x14ac:dyDescent="0.3">
      <c r="B14431">
        <v>5518751</v>
      </c>
      <c r="F14431">
        <f t="shared" si="901"/>
        <v>0</v>
      </c>
      <c r="G14431">
        <f t="shared" si="902"/>
        <v>0</v>
      </c>
      <c r="H14431">
        <f t="shared" si="903"/>
        <v>0</v>
      </c>
      <c r="I14431">
        <f t="shared" si="904"/>
        <v>0</v>
      </c>
    </row>
    <row r="14432" spans="2:9" x14ac:dyDescent="0.3">
      <c r="B14432">
        <v>5518752</v>
      </c>
      <c r="F14432">
        <f t="shared" si="901"/>
        <v>0</v>
      </c>
      <c r="G14432">
        <f t="shared" si="902"/>
        <v>0</v>
      </c>
      <c r="H14432">
        <f t="shared" si="903"/>
        <v>0</v>
      </c>
      <c r="I14432">
        <f t="shared" si="904"/>
        <v>0</v>
      </c>
    </row>
    <row r="14433" spans="2:9" x14ac:dyDescent="0.3">
      <c r="B14433">
        <v>5518753</v>
      </c>
      <c r="F14433">
        <f t="shared" si="901"/>
        <v>0</v>
      </c>
      <c r="G14433">
        <f t="shared" si="902"/>
        <v>0</v>
      </c>
      <c r="H14433">
        <f t="shared" si="903"/>
        <v>0</v>
      </c>
      <c r="I14433">
        <f t="shared" si="904"/>
        <v>0</v>
      </c>
    </row>
    <row r="14434" spans="2:9" x14ac:dyDescent="0.3">
      <c r="B14434">
        <v>5518754</v>
      </c>
      <c r="F14434">
        <f t="shared" si="901"/>
        <v>0</v>
      </c>
      <c r="G14434">
        <f t="shared" si="902"/>
        <v>0</v>
      </c>
      <c r="H14434">
        <f t="shared" si="903"/>
        <v>0</v>
      </c>
      <c r="I14434">
        <f t="shared" si="904"/>
        <v>0</v>
      </c>
    </row>
    <row r="14435" spans="2:9" x14ac:dyDescent="0.3">
      <c r="B14435">
        <v>5518755</v>
      </c>
      <c r="F14435">
        <f t="shared" si="901"/>
        <v>0</v>
      </c>
      <c r="G14435">
        <f t="shared" si="902"/>
        <v>0</v>
      </c>
      <c r="H14435">
        <f t="shared" si="903"/>
        <v>0</v>
      </c>
      <c r="I14435">
        <f t="shared" si="904"/>
        <v>0</v>
      </c>
    </row>
    <row r="14436" spans="2:9" x14ac:dyDescent="0.3">
      <c r="B14436">
        <v>5518756</v>
      </c>
      <c r="F14436">
        <f t="shared" si="901"/>
        <v>0</v>
      </c>
      <c r="G14436">
        <f t="shared" si="902"/>
        <v>0</v>
      </c>
      <c r="H14436">
        <f t="shared" si="903"/>
        <v>0</v>
      </c>
      <c r="I14436">
        <f t="shared" si="904"/>
        <v>0</v>
      </c>
    </row>
    <row r="14437" spans="2:9" x14ac:dyDescent="0.3">
      <c r="B14437">
        <v>5518757</v>
      </c>
      <c r="F14437">
        <f t="shared" si="901"/>
        <v>0</v>
      </c>
      <c r="G14437">
        <f t="shared" si="902"/>
        <v>0</v>
      </c>
      <c r="H14437">
        <f t="shared" si="903"/>
        <v>0</v>
      </c>
      <c r="I14437">
        <f t="shared" si="904"/>
        <v>0</v>
      </c>
    </row>
    <row r="14438" spans="2:9" x14ac:dyDescent="0.3">
      <c r="B14438">
        <v>5518758</v>
      </c>
      <c r="F14438">
        <f t="shared" si="901"/>
        <v>0</v>
      </c>
      <c r="G14438">
        <f t="shared" si="902"/>
        <v>0</v>
      </c>
      <c r="H14438">
        <f t="shared" si="903"/>
        <v>0</v>
      </c>
      <c r="I14438">
        <f t="shared" si="904"/>
        <v>0</v>
      </c>
    </row>
    <row r="14439" spans="2:9" x14ac:dyDescent="0.3">
      <c r="B14439">
        <v>5518759</v>
      </c>
      <c r="F14439">
        <f t="shared" si="901"/>
        <v>0</v>
      </c>
      <c r="G14439">
        <f t="shared" si="902"/>
        <v>0</v>
      </c>
      <c r="H14439">
        <f t="shared" si="903"/>
        <v>0</v>
      </c>
      <c r="I14439">
        <f t="shared" si="904"/>
        <v>0</v>
      </c>
    </row>
    <row r="14440" spans="2:9" x14ac:dyDescent="0.3">
      <c r="B14440">
        <v>5518760</v>
      </c>
      <c r="F14440">
        <f t="shared" si="901"/>
        <v>0</v>
      </c>
      <c r="G14440">
        <f t="shared" si="902"/>
        <v>0</v>
      </c>
      <c r="H14440">
        <f t="shared" si="903"/>
        <v>0</v>
      </c>
      <c r="I14440">
        <f t="shared" si="904"/>
        <v>0</v>
      </c>
    </row>
    <row r="14441" spans="2:9" x14ac:dyDescent="0.3">
      <c r="B14441">
        <v>5518761</v>
      </c>
      <c r="F14441">
        <f t="shared" si="901"/>
        <v>0</v>
      </c>
      <c r="G14441">
        <f t="shared" si="902"/>
        <v>0</v>
      </c>
      <c r="H14441">
        <f t="shared" si="903"/>
        <v>0</v>
      </c>
      <c r="I14441">
        <f t="shared" si="904"/>
        <v>0</v>
      </c>
    </row>
    <row r="14442" spans="2:9" x14ac:dyDescent="0.3">
      <c r="B14442">
        <v>5518762</v>
      </c>
      <c r="F14442">
        <f t="shared" si="901"/>
        <v>0</v>
      </c>
      <c r="G14442">
        <f t="shared" si="902"/>
        <v>0</v>
      </c>
      <c r="H14442">
        <f t="shared" si="903"/>
        <v>0</v>
      </c>
      <c r="I14442">
        <f t="shared" si="904"/>
        <v>0</v>
      </c>
    </row>
    <row r="14443" spans="2:9" x14ac:dyDescent="0.3">
      <c r="B14443">
        <v>5518763</v>
      </c>
      <c r="F14443">
        <f t="shared" si="901"/>
        <v>0</v>
      </c>
      <c r="G14443">
        <f t="shared" si="902"/>
        <v>0</v>
      </c>
      <c r="H14443">
        <f t="shared" si="903"/>
        <v>0</v>
      </c>
      <c r="I14443">
        <f t="shared" si="904"/>
        <v>0</v>
      </c>
    </row>
    <row r="14444" spans="2:9" x14ac:dyDescent="0.3">
      <c r="B14444">
        <v>5518764</v>
      </c>
      <c r="F14444">
        <f t="shared" si="901"/>
        <v>0</v>
      </c>
      <c r="G14444">
        <f t="shared" si="902"/>
        <v>0</v>
      </c>
      <c r="H14444">
        <f t="shared" si="903"/>
        <v>0</v>
      </c>
      <c r="I14444">
        <f t="shared" si="904"/>
        <v>0</v>
      </c>
    </row>
    <row r="14445" spans="2:9" x14ac:dyDescent="0.3">
      <c r="B14445">
        <v>5518765</v>
      </c>
      <c r="F14445">
        <f t="shared" si="901"/>
        <v>0</v>
      </c>
      <c r="G14445">
        <f t="shared" si="902"/>
        <v>0</v>
      </c>
      <c r="H14445">
        <f t="shared" si="903"/>
        <v>0</v>
      </c>
      <c r="I14445">
        <f t="shared" si="904"/>
        <v>0</v>
      </c>
    </row>
    <row r="14446" spans="2:9" x14ac:dyDescent="0.3">
      <c r="B14446">
        <v>5518766</v>
      </c>
      <c r="F14446">
        <f t="shared" si="901"/>
        <v>0</v>
      </c>
      <c r="G14446">
        <f t="shared" si="902"/>
        <v>0</v>
      </c>
      <c r="H14446">
        <f t="shared" si="903"/>
        <v>0</v>
      </c>
      <c r="I14446">
        <f t="shared" si="904"/>
        <v>0</v>
      </c>
    </row>
    <row r="14447" spans="2:9" x14ac:dyDescent="0.3">
      <c r="B14447">
        <v>5518767</v>
      </c>
      <c r="F14447">
        <f t="shared" si="901"/>
        <v>0</v>
      </c>
      <c r="G14447">
        <f t="shared" si="902"/>
        <v>0</v>
      </c>
      <c r="H14447">
        <f t="shared" si="903"/>
        <v>0</v>
      </c>
      <c r="I14447">
        <f t="shared" si="904"/>
        <v>0</v>
      </c>
    </row>
    <row r="14448" spans="2:9" x14ac:dyDescent="0.3">
      <c r="B14448">
        <v>5518768</v>
      </c>
      <c r="F14448">
        <f t="shared" si="901"/>
        <v>0</v>
      </c>
      <c r="G14448">
        <f t="shared" si="902"/>
        <v>0</v>
      </c>
      <c r="H14448">
        <f t="shared" si="903"/>
        <v>0</v>
      </c>
      <c r="I14448">
        <f t="shared" si="904"/>
        <v>0</v>
      </c>
    </row>
    <row r="14449" spans="2:9" x14ac:dyDescent="0.3">
      <c r="B14449">
        <v>5518769</v>
      </c>
      <c r="F14449">
        <f t="shared" si="901"/>
        <v>0</v>
      </c>
      <c r="G14449">
        <f t="shared" si="902"/>
        <v>0</v>
      </c>
      <c r="H14449">
        <f t="shared" si="903"/>
        <v>0</v>
      </c>
      <c r="I14449">
        <f t="shared" si="904"/>
        <v>0</v>
      </c>
    </row>
    <row r="14450" spans="2:9" x14ac:dyDescent="0.3">
      <c r="B14450">
        <v>5518770</v>
      </c>
      <c r="F14450">
        <f t="shared" si="901"/>
        <v>0</v>
      </c>
      <c r="G14450">
        <f t="shared" si="902"/>
        <v>0</v>
      </c>
      <c r="H14450">
        <f t="shared" si="903"/>
        <v>0</v>
      </c>
      <c r="I14450">
        <f t="shared" si="904"/>
        <v>0</v>
      </c>
    </row>
    <row r="14451" spans="2:9" x14ac:dyDescent="0.3">
      <c r="B14451">
        <v>5518771</v>
      </c>
      <c r="F14451">
        <f t="shared" si="901"/>
        <v>0</v>
      </c>
      <c r="G14451">
        <f t="shared" si="902"/>
        <v>0</v>
      </c>
      <c r="H14451">
        <f t="shared" si="903"/>
        <v>0</v>
      </c>
      <c r="I14451">
        <f t="shared" si="904"/>
        <v>0</v>
      </c>
    </row>
    <row r="14452" spans="2:9" x14ac:dyDescent="0.3">
      <c r="B14452">
        <v>5518772</v>
      </c>
      <c r="F14452">
        <f t="shared" si="901"/>
        <v>0</v>
      </c>
      <c r="G14452">
        <f t="shared" si="902"/>
        <v>0</v>
      </c>
      <c r="H14452">
        <f t="shared" si="903"/>
        <v>0</v>
      </c>
      <c r="I14452">
        <f t="shared" si="904"/>
        <v>0</v>
      </c>
    </row>
    <row r="14453" spans="2:9" x14ac:dyDescent="0.3">
      <c r="B14453">
        <v>5518773</v>
      </c>
      <c r="F14453">
        <f t="shared" si="901"/>
        <v>0</v>
      </c>
      <c r="G14453">
        <f t="shared" si="902"/>
        <v>0</v>
      </c>
      <c r="H14453">
        <f t="shared" si="903"/>
        <v>0</v>
      </c>
      <c r="I14453">
        <f t="shared" si="904"/>
        <v>0</v>
      </c>
    </row>
    <row r="14454" spans="2:9" x14ac:dyDescent="0.3">
      <c r="B14454">
        <v>5518774</v>
      </c>
      <c r="F14454">
        <f t="shared" si="901"/>
        <v>0</v>
      </c>
      <c r="G14454">
        <f t="shared" si="902"/>
        <v>0</v>
      </c>
      <c r="H14454">
        <f t="shared" si="903"/>
        <v>0</v>
      </c>
      <c r="I14454">
        <f t="shared" si="904"/>
        <v>0</v>
      </c>
    </row>
    <row r="14455" spans="2:9" x14ac:dyDescent="0.3">
      <c r="B14455">
        <v>5518775</v>
      </c>
      <c r="F14455">
        <f t="shared" si="901"/>
        <v>0</v>
      </c>
      <c r="G14455">
        <f t="shared" si="902"/>
        <v>0</v>
      </c>
      <c r="H14455">
        <f t="shared" si="903"/>
        <v>0</v>
      </c>
      <c r="I14455">
        <f t="shared" si="904"/>
        <v>0</v>
      </c>
    </row>
    <row r="14456" spans="2:9" x14ac:dyDescent="0.3">
      <c r="B14456">
        <v>5518776</v>
      </c>
      <c r="F14456">
        <f t="shared" si="901"/>
        <v>0</v>
      </c>
      <c r="G14456">
        <f t="shared" si="902"/>
        <v>0</v>
      </c>
      <c r="H14456">
        <f t="shared" si="903"/>
        <v>0</v>
      </c>
      <c r="I14456">
        <f t="shared" si="904"/>
        <v>0</v>
      </c>
    </row>
    <row r="14457" spans="2:9" x14ac:dyDescent="0.3">
      <c r="B14457">
        <v>5518777</v>
      </c>
      <c r="F14457">
        <f t="shared" si="901"/>
        <v>0</v>
      </c>
      <c r="G14457">
        <f t="shared" si="902"/>
        <v>0</v>
      </c>
      <c r="H14457">
        <f t="shared" si="903"/>
        <v>0</v>
      </c>
      <c r="I14457">
        <f t="shared" si="904"/>
        <v>0</v>
      </c>
    </row>
    <row r="14458" spans="2:9" x14ac:dyDescent="0.3">
      <c r="B14458">
        <v>5518778</v>
      </c>
      <c r="F14458">
        <f t="shared" si="901"/>
        <v>0</v>
      </c>
      <c r="G14458">
        <f t="shared" si="902"/>
        <v>0</v>
      </c>
      <c r="H14458">
        <f t="shared" si="903"/>
        <v>0</v>
      </c>
      <c r="I14458">
        <f t="shared" si="904"/>
        <v>0</v>
      </c>
    </row>
    <row r="14459" spans="2:9" x14ac:dyDescent="0.3">
      <c r="B14459">
        <v>5518779</v>
      </c>
      <c r="F14459">
        <f t="shared" si="901"/>
        <v>0</v>
      </c>
      <c r="G14459">
        <f t="shared" si="902"/>
        <v>0</v>
      </c>
      <c r="H14459">
        <f t="shared" si="903"/>
        <v>0</v>
      </c>
      <c r="I14459">
        <f t="shared" si="904"/>
        <v>0</v>
      </c>
    </row>
    <row r="14460" spans="2:9" x14ac:dyDescent="0.3">
      <c r="B14460">
        <v>5518780</v>
      </c>
      <c r="F14460">
        <f t="shared" si="901"/>
        <v>0</v>
      </c>
      <c r="G14460">
        <f t="shared" si="902"/>
        <v>0</v>
      </c>
      <c r="H14460">
        <f t="shared" si="903"/>
        <v>0</v>
      </c>
      <c r="I14460">
        <f t="shared" si="904"/>
        <v>0</v>
      </c>
    </row>
    <row r="14461" spans="2:9" x14ac:dyDescent="0.3">
      <c r="B14461">
        <v>5518781</v>
      </c>
      <c r="F14461">
        <f t="shared" si="901"/>
        <v>0</v>
      </c>
      <c r="G14461">
        <f t="shared" si="902"/>
        <v>0</v>
      </c>
      <c r="H14461">
        <f t="shared" si="903"/>
        <v>0</v>
      </c>
      <c r="I14461">
        <f t="shared" si="904"/>
        <v>0</v>
      </c>
    </row>
    <row r="14462" spans="2:9" x14ac:dyDescent="0.3">
      <c r="B14462">
        <v>5518782</v>
      </c>
      <c r="F14462">
        <f t="shared" si="901"/>
        <v>0</v>
      </c>
      <c r="G14462">
        <f t="shared" si="902"/>
        <v>0</v>
      </c>
      <c r="H14462">
        <f t="shared" si="903"/>
        <v>0</v>
      </c>
      <c r="I14462">
        <f t="shared" si="904"/>
        <v>0</v>
      </c>
    </row>
    <row r="14463" spans="2:9" x14ac:dyDescent="0.3">
      <c r="B14463">
        <v>5518783</v>
      </c>
      <c r="F14463">
        <f t="shared" si="901"/>
        <v>0</v>
      </c>
      <c r="G14463">
        <f t="shared" si="902"/>
        <v>0</v>
      </c>
      <c r="H14463">
        <f t="shared" si="903"/>
        <v>0</v>
      </c>
      <c r="I14463">
        <f t="shared" si="904"/>
        <v>0</v>
      </c>
    </row>
    <row r="14464" spans="2:9" x14ac:dyDescent="0.3">
      <c r="B14464">
        <v>5518784</v>
      </c>
      <c r="F14464">
        <f t="shared" si="901"/>
        <v>0</v>
      </c>
      <c r="G14464">
        <f t="shared" si="902"/>
        <v>0</v>
      </c>
      <c r="H14464">
        <f t="shared" si="903"/>
        <v>0</v>
      </c>
      <c r="I14464">
        <f t="shared" si="904"/>
        <v>0</v>
      </c>
    </row>
    <row r="14465" spans="2:9" x14ac:dyDescent="0.3">
      <c r="B14465">
        <v>5518785</v>
      </c>
      <c r="F14465">
        <f t="shared" si="901"/>
        <v>0</v>
      </c>
      <c r="G14465">
        <f t="shared" si="902"/>
        <v>0</v>
      </c>
      <c r="H14465">
        <f t="shared" si="903"/>
        <v>0</v>
      </c>
      <c r="I14465">
        <f t="shared" si="904"/>
        <v>0</v>
      </c>
    </row>
    <row r="14466" spans="2:9" x14ac:dyDescent="0.3">
      <c r="B14466">
        <v>5518786</v>
      </c>
      <c r="F14466">
        <f t="shared" si="901"/>
        <v>0</v>
      </c>
      <c r="G14466">
        <f t="shared" si="902"/>
        <v>0</v>
      </c>
      <c r="H14466">
        <f t="shared" si="903"/>
        <v>0</v>
      </c>
      <c r="I14466">
        <f t="shared" si="904"/>
        <v>0</v>
      </c>
    </row>
    <row r="14467" spans="2:9" x14ac:dyDescent="0.3">
      <c r="B14467">
        <v>5518787</v>
      </c>
      <c r="F14467">
        <f t="shared" si="901"/>
        <v>0</v>
      </c>
      <c r="G14467">
        <f t="shared" si="902"/>
        <v>0</v>
      </c>
      <c r="H14467">
        <f t="shared" si="903"/>
        <v>0</v>
      </c>
      <c r="I14467">
        <f t="shared" si="904"/>
        <v>0</v>
      </c>
    </row>
    <row r="14468" spans="2:9" x14ac:dyDescent="0.3">
      <c r="B14468">
        <v>5518788</v>
      </c>
      <c r="F14468">
        <f t="shared" si="901"/>
        <v>0</v>
      </c>
      <c r="G14468">
        <f t="shared" si="902"/>
        <v>0</v>
      </c>
      <c r="H14468">
        <f t="shared" si="903"/>
        <v>0</v>
      </c>
      <c r="I14468">
        <f t="shared" si="904"/>
        <v>0</v>
      </c>
    </row>
    <row r="14469" spans="2:9" x14ac:dyDescent="0.3">
      <c r="B14469">
        <v>5518789</v>
      </c>
      <c r="F14469">
        <f t="shared" ref="F14469:F14532" si="905">IF(AND(ISEVEN(LEN(B14469)),LEFT(B14469,LEN(B14469)/2)=RIGHT(B14469,LEN(B14469)/2)),B14469,0)</f>
        <v>0</v>
      </c>
      <c r="G14469">
        <f t="shared" ref="G14469:G14532" si="906">IF(AND(ISEVEN(LEN(C14469)),LEFT(C14469,LEN(C14469)/2)=RIGHT(C14469,LEN(C14469)/2)),C14469,0)</f>
        <v>0</v>
      </c>
      <c r="H14469">
        <f t="shared" ref="H14469:H14532" si="907">IF(AND(ISEVEN(LEN(D14469)),LEFT(D14469,LEN(D14469)/2)=RIGHT(D14469,LEN(D14469)/2)),D14469,0)</f>
        <v>0</v>
      </c>
      <c r="I14469">
        <f t="shared" ref="I14469:I14532" si="908">IF(AND(ISEVEN(LEN(E14469)),LEFT(E14469,LEN(E14469)/2)=RIGHT(E14469,LEN(E14469)/2)),E14469,0)</f>
        <v>0</v>
      </c>
    </row>
    <row r="14470" spans="2:9" x14ac:dyDescent="0.3">
      <c r="B14470">
        <v>5518790</v>
      </c>
      <c r="F14470">
        <f t="shared" si="905"/>
        <v>0</v>
      </c>
      <c r="G14470">
        <f t="shared" si="906"/>
        <v>0</v>
      </c>
      <c r="H14470">
        <f t="shared" si="907"/>
        <v>0</v>
      </c>
      <c r="I14470">
        <f t="shared" si="908"/>
        <v>0</v>
      </c>
    </row>
    <row r="14471" spans="2:9" x14ac:dyDescent="0.3">
      <c r="B14471">
        <v>5518791</v>
      </c>
      <c r="F14471">
        <f t="shared" si="905"/>
        <v>0</v>
      </c>
      <c r="G14471">
        <f t="shared" si="906"/>
        <v>0</v>
      </c>
      <c r="H14471">
        <f t="shared" si="907"/>
        <v>0</v>
      </c>
      <c r="I14471">
        <f t="shared" si="908"/>
        <v>0</v>
      </c>
    </row>
    <row r="14472" spans="2:9" x14ac:dyDescent="0.3">
      <c r="B14472">
        <v>5518792</v>
      </c>
      <c r="F14472">
        <f t="shared" si="905"/>
        <v>0</v>
      </c>
      <c r="G14472">
        <f t="shared" si="906"/>
        <v>0</v>
      </c>
      <c r="H14472">
        <f t="shared" si="907"/>
        <v>0</v>
      </c>
      <c r="I14472">
        <f t="shared" si="908"/>
        <v>0</v>
      </c>
    </row>
    <row r="14473" spans="2:9" x14ac:dyDescent="0.3">
      <c r="B14473">
        <v>5518793</v>
      </c>
      <c r="F14473">
        <f t="shared" si="905"/>
        <v>0</v>
      </c>
      <c r="G14473">
        <f t="shared" si="906"/>
        <v>0</v>
      </c>
      <c r="H14473">
        <f t="shared" si="907"/>
        <v>0</v>
      </c>
      <c r="I14473">
        <f t="shared" si="908"/>
        <v>0</v>
      </c>
    </row>
    <row r="14474" spans="2:9" x14ac:dyDescent="0.3">
      <c r="B14474">
        <v>5518794</v>
      </c>
      <c r="F14474">
        <f t="shared" si="905"/>
        <v>0</v>
      </c>
      <c r="G14474">
        <f t="shared" si="906"/>
        <v>0</v>
      </c>
      <c r="H14474">
        <f t="shared" si="907"/>
        <v>0</v>
      </c>
      <c r="I14474">
        <f t="shared" si="908"/>
        <v>0</v>
      </c>
    </row>
    <row r="14475" spans="2:9" x14ac:dyDescent="0.3">
      <c r="B14475">
        <v>5518795</v>
      </c>
      <c r="F14475">
        <f t="shared" si="905"/>
        <v>0</v>
      </c>
      <c r="G14475">
        <f t="shared" si="906"/>
        <v>0</v>
      </c>
      <c r="H14475">
        <f t="shared" si="907"/>
        <v>0</v>
      </c>
      <c r="I14475">
        <f t="shared" si="908"/>
        <v>0</v>
      </c>
    </row>
    <row r="14476" spans="2:9" x14ac:dyDescent="0.3">
      <c r="B14476">
        <v>5518796</v>
      </c>
      <c r="F14476">
        <f t="shared" si="905"/>
        <v>0</v>
      </c>
      <c r="G14476">
        <f t="shared" si="906"/>
        <v>0</v>
      </c>
      <c r="H14476">
        <f t="shared" si="907"/>
        <v>0</v>
      </c>
      <c r="I14476">
        <f t="shared" si="908"/>
        <v>0</v>
      </c>
    </row>
    <row r="14477" spans="2:9" x14ac:dyDescent="0.3">
      <c r="B14477">
        <v>5518797</v>
      </c>
      <c r="F14477">
        <f t="shared" si="905"/>
        <v>0</v>
      </c>
      <c r="G14477">
        <f t="shared" si="906"/>
        <v>0</v>
      </c>
      <c r="H14477">
        <f t="shared" si="907"/>
        <v>0</v>
      </c>
      <c r="I14477">
        <f t="shared" si="908"/>
        <v>0</v>
      </c>
    </row>
    <row r="14478" spans="2:9" x14ac:dyDescent="0.3">
      <c r="B14478">
        <v>5518798</v>
      </c>
      <c r="F14478">
        <f t="shared" si="905"/>
        <v>0</v>
      </c>
      <c r="G14478">
        <f t="shared" si="906"/>
        <v>0</v>
      </c>
      <c r="H14478">
        <f t="shared" si="907"/>
        <v>0</v>
      </c>
      <c r="I14478">
        <f t="shared" si="908"/>
        <v>0</v>
      </c>
    </row>
    <row r="14479" spans="2:9" x14ac:dyDescent="0.3">
      <c r="B14479">
        <v>5518799</v>
      </c>
      <c r="F14479">
        <f t="shared" si="905"/>
        <v>0</v>
      </c>
      <c r="G14479">
        <f t="shared" si="906"/>
        <v>0</v>
      </c>
      <c r="H14479">
        <f t="shared" si="907"/>
        <v>0</v>
      </c>
      <c r="I14479">
        <f t="shared" si="908"/>
        <v>0</v>
      </c>
    </row>
    <row r="14480" spans="2:9" x14ac:dyDescent="0.3">
      <c r="B14480">
        <v>5518800</v>
      </c>
      <c r="F14480">
        <f t="shared" si="905"/>
        <v>0</v>
      </c>
      <c r="G14480">
        <f t="shared" si="906"/>
        <v>0</v>
      </c>
      <c r="H14480">
        <f t="shared" si="907"/>
        <v>0</v>
      </c>
      <c r="I14480">
        <f t="shared" si="908"/>
        <v>0</v>
      </c>
    </row>
    <row r="14481" spans="2:9" x14ac:dyDescent="0.3">
      <c r="B14481">
        <v>5518801</v>
      </c>
      <c r="F14481">
        <f t="shared" si="905"/>
        <v>0</v>
      </c>
      <c r="G14481">
        <f t="shared" si="906"/>
        <v>0</v>
      </c>
      <c r="H14481">
        <f t="shared" si="907"/>
        <v>0</v>
      </c>
      <c r="I14481">
        <f t="shared" si="908"/>
        <v>0</v>
      </c>
    </row>
    <row r="14482" spans="2:9" x14ac:dyDescent="0.3">
      <c r="B14482">
        <v>5518802</v>
      </c>
      <c r="F14482">
        <f t="shared" si="905"/>
        <v>0</v>
      </c>
      <c r="G14482">
        <f t="shared" si="906"/>
        <v>0</v>
      </c>
      <c r="H14482">
        <f t="shared" si="907"/>
        <v>0</v>
      </c>
      <c r="I14482">
        <f t="shared" si="908"/>
        <v>0</v>
      </c>
    </row>
    <row r="14483" spans="2:9" x14ac:dyDescent="0.3">
      <c r="B14483">
        <v>5518803</v>
      </c>
      <c r="F14483">
        <f t="shared" si="905"/>
        <v>0</v>
      </c>
      <c r="G14483">
        <f t="shared" si="906"/>
        <v>0</v>
      </c>
      <c r="H14483">
        <f t="shared" si="907"/>
        <v>0</v>
      </c>
      <c r="I14483">
        <f t="shared" si="908"/>
        <v>0</v>
      </c>
    </row>
    <row r="14484" spans="2:9" x14ac:dyDescent="0.3">
      <c r="B14484">
        <v>5518804</v>
      </c>
      <c r="F14484">
        <f t="shared" si="905"/>
        <v>0</v>
      </c>
      <c r="G14484">
        <f t="shared" si="906"/>
        <v>0</v>
      </c>
      <c r="H14484">
        <f t="shared" si="907"/>
        <v>0</v>
      </c>
      <c r="I14484">
        <f t="shared" si="908"/>
        <v>0</v>
      </c>
    </row>
    <row r="14485" spans="2:9" x14ac:dyDescent="0.3">
      <c r="B14485">
        <v>5518805</v>
      </c>
      <c r="F14485">
        <f t="shared" si="905"/>
        <v>0</v>
      </c>
      <c r="G14485">
        <f t="shared" si="906"/>
        <v>0</v>
      </c>
      <c r="H14485">
        <f t="shared" si="907"/>
        <v>0</v>
      </c>
      <c r="I14485">
        <f t="shared" si="908"/>
        <v>0</v>
      </c>
    </row>
    <row r="14486" spans="2:9" x14ac:dyDescent="0.3">
      <c r="B14486">
        <v>5518806</v>
      </c>
      <c r="F14486">
        <f t="shared" si="905"/>
        <v>0</v>
      </c>
      <c r="G14486">
        <f t="shared" si="906"/>
        <v>0</v>
      </c>
      <c r="H14486">
        <f t="shared" si="907"/>
        <v>0</v>
      </c>
      <c r="I14486">
        <f t="shared" si="908"/>
        <v>0</v>
      </c>
    </row>
    <row r="14487" spans="2:9" x14ac:dyDescent="0.3">
      <c r="B14487">
        <v>5518807</v>
      </c>
      <c r="F14487">
        <f t="shared" si="905"/>
        <v>0</v>
      </c>
      <c r="G14487">
        <f t="shared" si="906"/>
        <v>0</v>
      </c>
      <c r="H14487">
        <f t="shared" si="907"/>
        <v>0</v>
      </c>
      <c r="I14487">
        <f t="shared" si="908"/>
        <v>0</v>
      </c>
    </row>
    <row r="14488" spans="2:9" x14ac:dyDescent="0.3">
      <c r="B14488">
        <v>5518808</v>
      </c>
      <c r="F14488">
        <f t="shared" si="905"/>
        <v>0</v>
      </c>
      <c r="G14488">
        <f t="shared" si="906"/>
        <v>0</v>
      </c>
      <c r="H14488">
        <f t="shared" si="907"/>
        <v>0</v>
      </c>
      <c r="I14488">
        <f t="shared" si="908"/>
        <v>0</v>
      </c>
    </row>
    <row r="14489" spans="2:9" x14ac:dyDescent="0.3">
      <c r="B14489">
        <v>5518809</v>
      </c>
      <c r="F14489">
        <f t="shared" si="905"/>
        <v>0</v>
      </c>
      <c r="G14489">
        <f t="shared" si="906"/>
        <v>0</v>
      </c>
      <c r="H14489">
        <f t="shared" si="907"/>
        <v>0</v>
      </c>
      <c r="I14489">
        <f t="shared" si="908"/>
        <v>0</v>
      </c>
    </row>
    <row r="14490" spans="2:9" x14ac:dyDescent="0.3">
      <c r="B14490">
        <v>5518810</v>
      </c>
      <c r="F14490">
        <f t="shared" si="905"/>
        <v>0</v>
      </c>
      <c r="G14490">
        <f t="shared" si="906"/>
        <v>0</v>
      </c>
      <c r="H14490">
        <f t="shared" si="907"/>
        <v>0</v>
      </c>
      <c r="I14490">
        <f t="shared" si="908"/>
        <v>0</v>
      </c>
    </row>
    <row r="14491" spans="2:9" x14ac:dyDescent="0.3">
      <c r="B14491">
        <v>5518811</v>
      </c>
      <c r="F14491">
        <f t="shared" si="905"/>
        <v>0</v>
      </c>
      <c r="G14491">
        <f t="shared" si="906"/>
        <v>0</v>
      </c>
      <c r="H14491">
        <f t="shared" si="907"/>
        <v>0</v>
      </c>
      <c r="I14491">
        <f t="shared" si="908"/>
        <v>0</v>
      </c>
    </row>
    <row r="14492" spans="2:9" x14ac:dyDescent="0.3">
      <c r="B14492">
        <v>5518812</v>
      </c>
      <c r="F14492">
        <f t="shared" si="905"/>
        <v>0</v>
      </c>
      <c r="G14492">
        <f t="shared" si="906"/>
        <v>0</v>
      </c>
      <c r="H14492">
        <f t="shared" si="907"/>
        <v>0</v>
      </c>
      <c r="I14492">
        <f t="shared" si="908"/>
        <v>0</v>
      </c>
    </row>
    <row r="14493" spans="2:9" x14ac:dyDescent="0.3">
      <c r="B14493">
        <v>5518813</v>
      </c>
      <c r="F14493">
        <f t="shared" si="905"/>
        <v>0</v>
      </c>
      <c r="G14493">
        <f t="shared" si="906"/>
        <v>0</v>
      </c>
      <c r="H14493">
        <f t="shared" si="907"/>
        <v>0</v>
      </c>
      <c r="I14493">
        <f t="shared" si="908"/>
        <v>0</v>
      </c>
    </row>
    <row r="14494" spans="2:9" x14ac:dyDescent="0.3">
      <c r="B14494">
        <v>5518814</v>
      </c>
      <c r="F14494">
        <f t="shared" si="905"/>
        <v>0</v>
      </c>
      <c r="G14494">
        <f t="shared" si="906"/>
        <v>0</v>
      </c>
      <c r="H14494">
        <f t="shared" si="907"/>
        <v>0</v>
      </c>
      <c r="I14494">
        <f t="shared" si="908"/>
        <v>0</v>
      </c>
    </row>
    <row r="14495" spans="2:9" x14ac:dyDescent="0.3">
      <c r="B14495">
        <v>5518815</v>
      </c>
      <c r="F14495">
        <f t="shared" si="905"/>
        <v>0</v>
      </c>
      <c r="G14495">
        <f t="shared" si="906"/>
        <v>0</v>
      </c>
      <c r="H14495">
        <f t="shared" si="907"/>
        <v>0</v>
      </c>
      <c r="I14495">
        <f t="shared" si="908"/>
        <v>0</v>
      </c>
    </row>
    <row r="14496" spans="2:9" x14ac:dyDescent="0.3">
      <c r="B14496">
        <v>5518816</v>
      </c>
      <c r="F14496">
        <f t="shared" si="905"/>
        <v>0</v>
      </c>
      <c r="G14496">
        <f t="shared" si="906"/>
        <v>0</v>
      </c>
      <c r="H14496">
        <f t="shared" si="907"/>
        <v>0</v>
      </c>
      <c r="I14496">
        <f t="shared" si="908"/>
        <v>0</v>
      </c>
    </row>
    <row r="14497" spans="2:9" x14ac:dyDescent="0.3">
      <c r="B14497">
        <v>5518817</v>
      </c>
      <c r="F14497">
        <f t="shared" si="905"/>
        <v>0</v>
      </c>
      <c r="G14497">
        <f t="shared" si="906"/>
        <v>0</v>
      </c>
      <c r="H14497">
        <f t="shared" si="907"/>
        <v>0</v>
      </c>
      <c r="I14497">
        <f t="shared" si="908"/>
        <v>0</v>
      </c>
    </row>
    <row r="14498" spans="2:9" x14ac:dyDescent="0.3">
      <c r="B14498">
        <v>5518818</v>
      </c>
      <c r="F14498">
        <f t="shared" si="905"/>
        <v>0</v>
      </c>
      <c r="G14498">
        <f t="shared" si="906"/>
        <v>0</v>
      </c>
      <c r="H14498">
        <f t="shared" si="907"/>
        <v>0</v>
      </c>
      <c r="I14498">
        <f t="shared" si="908"/>
        <v>0</v>
      </c>
    </row>
    <row r="14499" spans="2:9" x14ac:dyDescent="0.3">
      <c r="B14499">
        <v>5518819</v>
      </c>
      <c r="F14499">
        <f t="shared" si="905"/>
        <v>0</v>
      </c>
      <c r="G14499">
        <f t="shared" si="906"/>
        <v>0</v>
      </c>
      <c r="H14499">
        <f t="shared" si="907"/>
        <v>0</v>
      </c>
      <c r="I14499">
        <f t="shared" si="908"/>
        <v>0</v>
      </c>
    </row>
    <row r="14500" spans="2:9" x14ac:dyDescent="0.3">
      <c r="B14500">
        <v>5518820</v>
      </c>
      <c r="F14500">
        <f t="shared" si="905"/>
        <v>0</v>
      </c>
      <c r="G14500">
        <f t="shared" si="906"/>
        <v>0</v>
      </c>
      <c r="H14500">
        <f t="shared" si="907"/>
        <v>0</v>
      </c>
      <c r="I14500">
        <f t="shared" si="908"/>
        <v>0</v>
      </c>
    </row>
    <row r="14501" spans="2:9" x14ac:dyDescent="0.3">
      <c r="B14501">
        <v>5518821</v>
      </c>
      <c r="F14501">
        <f t="shared" si="905"/>
        <v>0</v>
      </c>
      <c r="G14501">
        <f t="shared" si="906"/>
        <v>0</v>
      </c>
      <c r="H14501">
        <f t="shared" si="907"/>
        <v>0</v>
      </c>
      <c r="I14501">
        <f t="shared" si="908"/>
        <v>0</v>
      </c>
    </row>
    <row r="14502" spans="2:9" x14ac:dyDescent="0.3">
      <c r="B14502">
        <v>5518822</v>
      </c>
      <c r="F14502">
        <f t="shared" si="905"/>
        <v>0</v>
      </c>
      <c r="G14502">
        <f t="shared" si="906"/>
        <v>0</v>
      </c>
      <c r="H14502">
        <f t="shared" si="907"/>
        <v>0</v>
      </c>
      <c r="I14502">
        <f t="shared" si="908"/>
        <v>0</v>
      </c>
    </row>
    <row r="14503" spans="2:9" x14ac:dyDescent="0.3">
      <c r="B14503">
        <v>5518823</v>
      </c>
      <c r="F14503">
        <f t="shared" si="905"/>
        <v>0</v>
      </c>
      <c r="G14503">
        <f t="shared" si="906"/>
        <v>0</v>
      </c>
      <c r="H14503">
        <f t="shared" si="907"/>
        <v>0</v>
      </c>
      <c r="I14503">
        <f t="shared" si="908"/>
        <v>0</v>
      </c>
    </row>
    <row r="14504" spans="2:9" x14ac:dyDescent="0.3">
      <c r="B14504">
        <v>5518824</v>
      </c>
      <c r="F14504">
        <f t="shared" si="905"/>
        <v>0</v>
      </c>
      <c r="G14504">
        <f t="shared" si="906"/>
        <v>0</v>
      </c>
      <c r="H14504">
        <f t="shared" si="907"/>
        <v>0</v>
      </c>
      <c r="I14504">
        <f t="shared" si="908"/>
        <v>0</v>
      </c>
    </row>
    <row r="14505" spans="2:9" x14ac:dyDescent="0.3">
      <c r="B14505">
        <v>5518825</v>
      </c>
      <c r="F14505">
        <f t="shared" si="905"/>
        <v>0</v>
      </c>
      <c r="G14505">
        <f t="shared" si="906"/>
        <v>0</v>
      </c>
      <c r="H14505">
        <f t="shared" si="907"/>
        <v>0</v>
      </c>
      <c r="I14505">
        <f t="shared" si="908"/>
        <v>0</v>
      </c>
    </row>
    <row r="14506" spans="2:9" x14ac:dyDescent="0.3">
      <c r="B14506">
        <v>5518826</v>
      </c>
      <c r="F14506">
        <f t="shared" si="905"/>
        <v>0</v>
      </c>
      <c r="G14506">
        <f t="shared" si="906"/>
        <v>0</v>
      </c>
      <c r="H14506">
        <f t="shared" si="907"/>
        <v>0</v>
      </c>
      <c r="I14506">
        <f t="shared" si="908"/>
        <v>0</v>
      </c>
    </row>
    <row r="14507" spans="2:9" x14ac:dyDescent="0.3">
      <c r="B14507">
        <v>5518827</v>
      </c>
      <c r="F14507">
        <f t="shared" si="905"/>
        <v>0</v>
      </c>
      <c r="G14507">
        <f t="shared" si="906"/>
        <v>0</v>
      </c>
      <c r="H14507">
        <f t="shared" si="907"/>
        <v>0</v>
      </c>
      <c r="I14507">
        <f t="shared" si="908"/>
        <v>0</v>
      </c>
    </row>
    <row r="14508" spans="2:9" x14ac:dyDescent="0.3">
      <c r="B14508">
        <v>5518828</v>
      </c>
      <c r="F14508">
        <f t="shared" si="905"/>
        <v>0</v>
      </c>
      <c r="G14508">
        <f t="shared" si="906"/>
        <v>0</v>
      </c>
      <c r="H14508">
        <f t="shared" si="907"/>
        <v>0</v>
      </c>
      <c r="I14508">
        <f t="shared" si="908"/>
        <v>0</v>
      </c>
    </row>
    <row r="14509" spans="2:9" x14ac:dyDescent="0.3">
      <c r="B14509">
        <v>5518829</v>
      </c>
      <c r="F14509">
        <f t="shared" si="905"/>
        <v>0</v>
      </c>
      <c r="G14509">
        <f t="shared" si="906"/>
        <v>0</v>
      </c>
      <c r="H14509">
        <f t="shared" si="907"/>
        <v>0</v>
      </c>
      <c r="I14509">
        <f t="shared" si="908"/>
        <v>0</v>
      </c>
    </row>
    <row r="14510" spans="2:9" x14ac:dyDescent="0.3">
      <c r="B14510">
        <v>5518830</v>
      </c>
      <c r="F14510">
        <f t="shared" si="905"/>
        <v>0</v>
      </c>
      <c r="G14510">
        <f t="shared" si="906"/>
        <v>0</v>
      </c>
      <c r="H14510">
        <f t="shared" si="907"/>
        <v>0</v>
      </c>
      <c r="I14510">
        <f t="shared" si="908"/>
        <v>0</v>
      </c>
    </row>
    <row r="14511" spans="2:9" x14ac:dyDescent="0.3">
      <c r="B14511">
        <v>5518831</v>
      </c>
      <c r="F14511">
        <f t="shared" si="905"/>
        <v>0</v>
      </c>
      <c r="G14511">
        <f t="shared" si="906"/>
        <v>0</v>
      </c>
      <c r="H14511">
        <f t="shared" si="907"/>
        <v>0</v>
      </c>
      <c r="I14511">
        <f t="shared" si="908"/>
        <v>0</v>
      </c>
    </row>
    <row r="14512" spans="2:9" x14ac:dyDescent="0.3">
      <c r="B14512">
        <v>5518832</v>
      </c>
      <c r="F14512">
        <f t="shared" si="905"/>
        <v>0</v>
      </c>
      <c r="G14512">
        <f t="shared" si="906"/>
        <v>0</v>
      </c>
      <c r="H14512">
        <f t="shared" si="907"/>
        <v>0</v>
      </c>
      <c r="I14512">
        <f t="shared" si="908"/>
        <v>0</v>
      </c>
    </row>
    <row r="14513" spans="2:9" x14ac:dyDescent="0.3">
      <c r="B14513">
        <v>5518833</v>
      </c>
      <c r="F14513">
        <f t="shared" si="905"/>
        <v>0</v>
      </c>
      <c r="G14513">
        <f t="shared" si="906"/>
        <v>0</v>
      </c>
      <c r="H14513">
        <f t="shared" si="907"/>
        <v>0</v>
      </c>
      <c r="I14513">
        <f t="shared" si="908"/>
        <v>0</v>
      </c>
    </row>
    <row r="14514" spans="2:9" x14ac:dyDescent="0.3">
      <c r="B14514">
        <v>5518834</v>
      </c>
      <c r="F14514">
        <f t="shared" si="905"/>
        <v>0</v>
      </c>
      <c r="G14514">
        <f t="shared" si="906"/>
        <v>0</v>
      </c>
      <c r="H14514">
        <f t="shared" si="907"/>
        <v>0</v>
      </c>
      <c r="I14514">
        <f t="shared" si="908"/>
        <v>0</v>
      </c>
    </row>
    <row r="14515" spans="2:9" x14ac:dyDescent="0.3">
      <c r="B14515">
        <v>5518835</v>
      </c>
      <c r="F14515">
        <f t="shared" si="905"/>
        <v>0</v>
      </c>
      <c r="G14515">
        <f t="shared" si="906"/>
        <v>0</v>
      </c>
      <c r="H14515">
        <f t="shared" si="907"/>
        <v>0</v>
      </c>
      <c r="I14515">
        <f t="shared" si="908"/>
        <v>0</v>
      </c>
    </row>
    <row r="14516" spans="2:9" x14ac:dyDescent="0.3">
      <c r="B14516">
        <v>5518836</v>
      </c>
      <c r="F14516">
        <f t="shared" si="905"/>
        <v>0</v>
      </c>
      <c r="G14516">
        <f t="shared" si="906"/>
        <v>0</v>
      </c>
      <c r="H14516">
        <f t="shared" si="907"/>
        <v>0</v>
      </c>
      <c r="I14516">
        <f t="shared" si="908"/>
        <v>0</v>
      </c>
    </row>
    <row r="14517" spans="2:9" x14ac:dyDescent="0.3">
      <c r="B14517">
        <v>5518837</v>
      </c>
      <c r="F14517">
        <f t="shared" si="905"/>
        <v>0</v>
      </c>
      <c r="G14517">
        <f t="shared" si="906"/>
        <v>0</v>
      </c>
      <c r="H14517">
        <f t="shared" si="907"/>
        <v>0</v>
      </c>
      <c r="I14517">
        <f t="shared" si="908"/>
        <v>0</v>
      </c>
    </row>
    <row r="14518" spans="2:9" x14ac:dyDescent="0.3">
      <c r="B14518">
        <v>5518838</v>
      </c>
      <c r="F14518">
        <f t="shared" si="905"/>
        <v>0</v>
      </c>
      <c r="G14518">
        <f t="shared" si="906"/>
        <v>0</v>
      </c>
      <c r="H14518">
        <f t="shared" si="907"/>
        <v>0</v>
      </c>
      <c r="I14518">
        <f t="shared" si="908"/>
        <v>0</v>
      </c>
    </row>
    <row r="14519" spans="2:9" x14ac:dyDescent="0.3">
      <c r="B14519">
        <v>5518839</v>
      </c>
      <c r="F14519">
        <f t="shared" si="905"/>
        <v>0</v>
      </c>
      <c r="G14519">
        <f t="shared" si="906"/>
        <v>0</v>
      </c>
      <c r="H14519">
        <f t="shared" si="907"/>
        <v>0</v>
      </c>
      <c r="I14519">
        <f t="shared" si="908"/>
        <v>0</v>
      </c>
    </row>
    <row r="14520" spans="2:9" x14ac:dyDescent="0.3">
      <c r="B14520">
        <v>5518840</v>
      </c>
      <c r="F14520">
        <f t="shared" si="905"/>
        <v>0</v>
      </c>
      <c r="G14520">
        <f t="shared" si="906"/>
        <v>0</v>
      </c>
      <c r="H14520">
        <f t="shared" si="907"/>
        <v>0</v>
      </c>
      <c r="I14520">
        <f t="shared" si="908"/>
        <v>0</v>
      </c>
    </row>
    <row r="14521" spans="2:9" x14ac:dyDescent="0.3">
      <c r="B14521">
        <v>5518841</v>
      </c>
      <c r="F14521">
        <f t="shared" si="905"/>
        <v>0</v>
      </c>
      <c r="G14521">
        <f t="shared" si="906"/>
        <v>0</v>
      </c>
      <c r="H14521">
        <f t="shared" si="907"/>
        <v>0</v>
      </c>
      <c r="I14521">
        <f t="shared" si="908"/>
        <v>0</v>
      </c>
    </row>
    <row r="14522" spans="2:9" x14ac:dyDescent="0.3">
      <c r="B14522">
        <v>5518842</v>
      </c>
      <c r="F14522">
        <f t="shared" si="905"/>
        <v>0</v>
      </c>
      <c r="G14522">
        <f t="shared" si="906"/>
        <v>0</v>
      </c>
      <c r="H14522">
        <f t="shared" si="907"/>
        <v>0</v>
      </c>
      <c r="I14522">
        <f t="shared" si="908"/>
        <v>0</v>
      </c>
    </row>
    <row r="14523" spans="2:9" x14ac:dyDescent="0.3">
      <c r="B14523">
        <v>5518843</v>
      </c>
      <c r="F14523">
        <f t="shared" si="905"/>
        <v>0</v>
      </c>
      <c r="G14523">
        <f t="shared" si="906"/>
        <v>0</v>
      </c>
      <c r="H14523">
        <f t="shared" si="907"/>
        <v>0</v>
      </c>
      <c r="I14523">
        <f t="shared" si="908"/>
        <v>0</v>
      </c>
    </row>
    <row r="14524" spans="2:9" x14ac:dyDescent="0.3">
      <c r="B14524">
        <v>5518844</v>
      </c>
      <c r="F14524">
        <f t="shared" si="905"/>
        <v>0</v>
      </c>
      <c r="G14524">
        <f t="shared" si="906"/>
        <v>0</v>
      </c>
      <c r="H14524">
        <f t="shared" si="907"/>
        <v>0</v>
      </c>
      <c r="I14524">
        <f t="shared" si="908"/>
        <v>0</v>
      </c>
    </row>
    <row r="14525" spans="2:9" x14ac:dyDescent="0.3">
      <c r="B14525">
        <v>5518845</v>
      </c>
      <c r="F14525">
        <f t="shared" si="905"/>
        <v>0</v>
      </c>
      <c r="G14525">
        <f t="shared" si="906"/>
        <v>0</v>
      </c>
      <c r="H14525">
        <f t="shared" si="907"/>
        <v>0</v>
      </c>
      <c r="I14525">
        <f t="shared" si="908"/>
        <v>0</v>
      </c>
    </row>
    <row r="14526" spans="2:9" x14ac:dyDescent="0.3">
      <c r="B14526">
        <v>5518846</v>
      </c>
      <c r="F14526">
        <f t="shared" si="905"/>
        <v>0</v>
      </c>
      <c r="G14526">
        <f t="shared" si="906"/>
        <v>0</v>
      </c>
      <c r="H14526">
        <f t="shared" si="907"/>
        <v>0</v>
      </c>
      <c r="I14526">
        <f t="shared" si="908"/>
        <v>0</v>
      </c>
    </row>
    <row r="14527" spans="2:9" x14ac:dyDescent="0.3">
      <c r="B14527">
        <v>5518847</v>
      </c>
      <c r="F14527">
        <f t="shared" si="905"/>
        <v>0</v>
      </c>
      <c r="G14527">
        <f t="shared" si="906"/>
        <v>0</v>
      </c>
      <c r="H14527">
        <f t="shared" si="907"/>
        <v>0</v>
      </c>
      <c r="I14527">
        <f t="shared" si="908"/>
        <v>0</v>
      </c>
    </row>
    <row r="14528" spans="2:9" x14ac:dyDescent="0.3">
      <c r="B14528">
        <v>5518848</v>
      </c>
      <c r="F14528">
        <f t="shared" si="905"/>
        <v>0</v>
      </c>
      <c r="G14528">
        <f t="shared" si="906"/>
        <v>0</v>
      </c>
      <c r="H14528">
        <f t="shared" si="907"/>
        <v>0</v>
      </c>
      <c r="I14528">
        <f t="shared" si="908"/>
        <v>0</v>
      </c>
    </row>
    <row r="14529" spans="2:9" x14ac:dyDescent="0.3">
      <c r="B14529">
        <v>5518849</v>
      </c>
      <c r="F14529">
        <f t="shared" si="905"/>
        <v>0</v>
      </c>
      <c r="G14529">
        <f t="shared" si="906"/>
        <v>0</v>
      </c>
      <c r="H14529">
        <f t="shared" si="907"/>
        <v>0</v>
      </c>
      <c r="I14529">
        <f t="shared" si="908"/>
        <v>0</v>
      </c>
    </row>
    <row r="14530" spans="2:9" x14ac:dyDescent="0.3">
      <c r="B14530">
        <v>5518850</v>
      </c>
      <c r="F14530">
        <f t="shared" si="905"/>
        <v>0</v>
      </c>
      <c r="G14530">
        <f t="shared" si="906"/>
        <v>0</v>
      </c>
      <c r="H14530">
        <f t="shared" si="907"/>
        <v>0</v>
      </c>
      <c r="I14530">
        <f t="shared" si="908"/>
        <v>0</v>
      </c>
    </row>
    <row r="14531" spans="2:9" x14ac:dyDescent="0.3">
      <c r="B14531">
        <v>5518851</v>
      </c>
      <c r="F14531">
        <f t="shared" si="905"/>
        <v>0</v>
      </c>
      <c r="G14531">
        <f t="shared" si="906"/>
        <v>0</v>
      </c>
      <c r="H14531">
        <f t="shared" si="907"/>
        <v>0</v>
      </c>
      <c r="I14531">
        <f t="shared" si="908"/>
        <v>0</v>
      </c>
    </row>
    <row r="14532" spans="2:9" x14ac:dyDescent="0.3">
      <c r="B14532">
        <v>5518852</v>
      </c>
      <c r="F14532">
        <f t="shared" si="905"/>
        <v>0</v>
      </c>
      <c r="G14532">
        <f t="shared" si="906"/>
        <v>0</v>
      </c>
      <c r="H14532">
        <f t="shared" si="907"/>
        <v>0</v>
      </c>
      <c r="I14532">
        <f t="shared" si="908"/>
        <v>0</v>
      </c>
    </row>
    <row r="14533" spans="2:9" x14ac:dyDescent="0.3">
      <c r="B14533">
        <v>5518853</v>
      </c>
      <c r="F14533">
        <f t="shared" ref="F14533:F14596" si="909">IF(AND(ISEVEN(LEN(B14533)),LEFT(B14533,LEN(B14533)/2)=RIGHT(B14533,LEN(B14533)/2)),B14533,0)</f>
        <v>0</v>
      </c>
      <c r="G14533">
        <f t="shared" ref="G14533:G14596" si="910">IF(AND(ISEVEN(LEN(C14533)),LEFT(C14533,LEN(C14533)/2)=RIGHT(C14533,LEN(C14533)/2)),C14533,0)</f>
        <v>0</v>
      </c>
      <c r="H14533">
        <f t="shared" ref="H14533:H14596" si="911">IF(AND(ISEVEN(LEN(D14533)),LEFT(D14533,LEN(D14533)/2)=RIGHT(D14533,LEN(D14533)/2)),D14533,0)</f>
        <v>0</v>
      </c>
      <c r="I14533">
        <f t="shared" ref="I14533:I14596" si="912">IF(AND(ISEVEN(LEN(E14533)),LEFT(E14533,LEN(E14533)/2)=RIGHT(E14533,LEN(E14533)/2)),E14533,0)</f>
        <v>0</v>
      </c>
    </row>
    <row r="14534" spans="2:9" x14ac:dyDescent="0.3">
      <c r="B14534">
        <v>5518854</v>
      </c>
      <c r="F14534">
        <f t="shared" si="909"/>
        <v>0</v>
      </c>
      <c r="G14534">
        <f t="shared" si="910"/>
        <v>0</v>
      </c>
      <c r="H14534">
        <f t="shared" si="911"/>
        <v>0</v>
      </c>
      <c r="I14534">
        <f t="shared" si="912"/>
        <v>0</v>
      </c>
    </row>
    <row r="14535" spans="2:9" x14ac:dyDescent="0.3">
      <c r="B14535">
        <v>5518855</v>
      </c>
      <c r="F14535">
        <f t="shared" si="909"/>
        <v>0</v>
      </c>
      <c r="G14535">
        <f t="shared" si="910"/>
        <v>0</v>
      </c>
      <c r="H14535">
        <f t="shared" si="911"/>
        <v>0</v>
      </c>
      <c r="I14535">
        <f t="shared" si="912"/>
        <v>0</v>
      </c>
    </row>
    <row r="14536" spans="2:9" x14ac:dyDescent="0.3">
      <c r="B14536">
        <v>5518856</v>
      </c>
      <c r="F14536">
        <f t="shared" si="909"/>
        <v>0</v>
      </c>
      <c r="G14536">
        <f t="shared" si="910"/>
        <v>0</v>
      </c>
      <c r="H14536">
        <f t="shared" si="911"/>
        <v>0</v>
      </c>
      <c r="I14536">
        <f t="shared" si="912"/>
        <v>0</v>
      </c>
    </row>
    <row r="14537" spans="2:9" x14ac:dyDescent="0.3">
      <c r="B14537">
        <v>5518857</v>
      </c>
      <c r="F14537">
        <f t="shared" si="909"/>
        <v>0</v>
      </c>
      <c r="G14537">
        <f t="shared" si="910"/>
        <v>0</v>
      </c>
      <c r="H14537">
        <f t="shared" si="911"/>
        <v>0</v>
      </c>
      <c r="I14537">
        <f t="shared" si="912"/>
        <v>0</v>
      </c>
    </row>
    <row r="14538" spans="2:9" x14ac:dyDescent="0.3">
      <c r="B14538">
        <v>5518858</v>
      </c>
      <c r="F14538">
        <f t="shared" si="909"/>
        <v>0</v>
      </c>
      <c r="G14538">
        <f t="shared" si="910"/>
        <v>0</v>
      </c>
      <c r="H14538">
        <f t="shared" si="911"/>
        <v>0</v>
      </c>
      <c r="I14538">
        <f t="shared" si="912"/>
        <v>0</v>
      </c>
    </row>
    <row r="14539" spans="2:9" x14ac:dyDescent="0.3">
      <c r="B14539">
        <v>5518859</v>
      </c>
      <c r="F14539">
        <f t="shared" si="909"/>
        <v>0</v>
      </c>
      <c r="G14539">
        <f t="shared" si="910"/>
        <v>0</v>
      </c>
      <c r="H14539">
        <f t="shared" si="911"/>
        <v>0</v>
      </c>
      <c r="I14539">
        <f t="shared" si="912"/>
        <v>0</v>
      </c>
    </row>
    <row r="14540" spans="2:9" x14ac:dyDescent="0.3">
      <c r="B14540">
        <v>5518860</v>
      </c>
      <c r="F14540">
        <f t="shared" si="909"/>
        <v>0</v>
      </c>
      <c r="G14540">
        <f t="shared" si="910"/>
        <v>0</v>
      </c>
      <c r="H14540">
        <f t="shared" si="911"/>
        <v>0</v>
      </c>
      <c r="I14540">
        <f t="shared" si="912"/>
        <v>0</v>
      </c>
    </row>
    <row r="14541" spans="2:9" x14ac:dyDescent="0.3">
      <c r="B14541">
        <v>5518861</v>
      </c>
      <c r="F14541">
        <f t="shared" si="909"/>
        <v>0</v>
      </c>
      <c r="G14541">
        <f t="shared" si="910"/>
        <v>0</v>
      </c>
      <c r="H14541">
        <f t="shared" si="911"/>
        <v>0</v>
      </c>
      <c r="I14541">
        <f t="shared" si="912"/>
        <v>0</v>
      </c>
    </row>
    <row r="14542" spans="2:9" x14ac:dyDescent="0.3">
      <c r="B14542">
        <v>5518862</v>
      </c>
      <c r="F14542">
        <f t="shared" si="909"/>
        <v>0</v>
      </c>
      <c r="G14542">
        <f t="shared" si="910"/>
        <v>0</v>
      </c>
      <c r="H14542">
        <f t="shared" si="911"/>
        <v>0</v>
      </c>
      <c r="I14542">
        <f t="shared" si="912"/>
        <v>0</v>
      </c>
    </row>
    <row r="14543" spans="2:9" x14ac:dyDescent="0.3">
      <c r="B14543">
        <v>5518863</v>
      </c>
      <c r="F14543">
        <f t="shared" si="909"/>
        <v>0</v>
      </c>
      <c r="G14543">
        <f t="shared" si="910"/>
        <v>0</v>
      </c>
      <c r="H14543">
        <f t="shared" si="911"/>
        <v>0</v>
      </c>
      <c r="I14543">
        <f t="shared" si="912"/>
        <v>0</v>
      </c>
    </row>
    <row r="14544" spans="2:9" x14ac:dyDescent="0.3">
      <c r="B14544">
        <v>5518864</v>
      </c>
      <c r="F14544">
        <f t="shared" si="909"/>
        <v>0</v>
      </c>
      <c r="G14544">
        <f t="shared" si="910"/>
        <v>0</v>
      </c>
      <c r="H14544">
        <f t="shared" si="911"/>
        <v>0</v>
      </c>
      <c r="I14544">
        <f t="shared" si="912"/>
        <v>0</v>
      </c>
    </row>
    <row r="14545" spans="2:9" x14ac:dyDescent="0.3">
      <c r="B14545">
        <v>5518865</v>
      </c>
      <c r="F14545">
        <f t="shared" si="909"/>
        <v>0</v>
      </c>
      <c r="G14545">
        <f t="shared" si="910"/>
        <v>0</v>
      </c>
      <c r="H14545">
        <f t="shared" si="911"/>
        <v>0</v>
      </c>
      <c r="I14545">
        <f t="shared" si="912"/>
        <v>0</v>
      </c>
    </row>
    <row r="14546" spans="2:9" x14ac:dyDescent="0.3">
      <c r="B14546">
        <v>5518866</v>
      </c>
      <c r="F14546">
        <f t="shared" si="909"/>
        <v>0</v>
      </c>
      <c r="G14546">
        <f t="shared" si="910"/>
        <v>0</v>
      </c>
      <c r="H14546">
        <f t="shared" si="911"/>
        <v>0</v>
      </c>
      <c r="I14546">
        <f t="shared" si="912"/>
        <v>0</v>
      </c>
    </row>
    <row r="14547" spans="2:9" x14ac:dyDescent="0.3">
      <c r="B14547">
        <v>5518867</v>
      </c>
      <c r="F14547">
        <f t="shared" si="909"/>
        <v>0</v>
      </c>
      <c r="G14547">
        <f t="shared" si="910"/>
        <v>0</v>
      </c>
      <c r="H14547">
        <f t="shared" si="911"/>
        <v>0</v>
      </c>
      <c r="I14547">
        <f t="shared" si="912"/>
        <v>0</v>
      </c>
    </row>
    <row r="14548" spans="2:9" x14ac:dyDescent="0.3">
      <c r="B14548">
        <v>5518868</v>
      </c>
      <c r="F14548">
        <f t="shared" si="909"/>
        <v>0</v>
      </c>
      <c r="G14548">
        <f t="shared" si="910"/>
        <v>0</v>
      </c>
      <c r="H14548">
        <f t="shared" si="911"/>
        <v>0</v>
      </c>
      <c r="I14548">
        <f t="shared" si="912"/>
        <v>0</v>
      </c>
    </row>
    <row r="14549" spans="2:9" x14ac:dyDescent="0.3">
      <c r="B14549">
        <v>5518869</v>
      </c>
      <c r="F14549">
        <f t="shared" si="909"/>
        <v>0</v>
      </c>
      <c r="G14549">
        <f t="shared" si="910"/>
        <v>0</v>
      </c>
      <c r="H14549">
        <f t="shared" si="911"/>
        <v>0</v>
      </c>
      <c r="I14549">
        <f t="shared" si="912"/>
        <v>0</v>
      </c>
    </row>
    <row r="14550" spans="2:9" x14ac:dyDescent="0.3">
      <c r="B14550">
        <v>5518870</v>
      </c>
      <c r="F14550">
        <f t="shared" si="909"/>
        <v>0</v>
      </c>
      <c r="G14550">
        <f t="shared" si="910"/>
        <v>0</v>
      </c>
      <c r="H14550">
        <f t="shared" si="911"/>
        <v>0</v>
      </c>
      <c r="I14550">
        <f t="shared" si="912"/>
        <v>0</v>
      </c>
    </row>
    <row r="14551" spans="2:9" x14ac:dyDescent="0.3">
      <c r="B14551">
        <v>5518871</v>
      </c>
      <c r="F14551">
        <f t="shared" si="909"/>
        <v>0</v>
      </c>
      <c r="G14551">
        <f t="shared" si="910"/>
        <v>0</v>
      </c>
      <c r="H14551">
        <f t="shared" si="911"/>
        <v>0</v>
      </c>
      <c r="I14551">
        <f t="shared" si="912"/>
        <v>0</v>
      </c>
    </row>
    <row r="14552" spans="2:9" x14ac:dyDescent="0.3">
      <c r="B14552">
        <v>5518872</v>
      </c>
      <c r="F14552">
        <f t="shared" si="909"/>
        <v>0</v>
      </c>
      <c r="G14552">
        <f t="shared" si="910"/>
        <v>0</v>
      </c>
      <c r="H14552">
        <f t="shared" si="911"/>
        <v>0</v>
      </c>
      <c r="I14552">
        <f t="shared" si="912"/>
        <v>0</v>
      </c>
    </row>
    <row r="14553" spans="2:9" x14ac:dyDescent="0.3">
      <c r="B14553">
        <v>5518873</v>
      </c>
      <c r="F14553">
        <f t="shared" si="909"/>
        <v>0</v>
      </c>
      <c r="G14553">
        <f t="shared" si="910"/>
        <v>0</v>
      </c>
      <c r="H14553">
        <f t="shared" si="911"/>
        <v>0</v>
      </c>
      <c r="I14553">
        <f t="shared" si="912"/>
        <v>0</v>
      </c>
    </row>
    <row r="14554" spans="2:9" x14ac:dyDescent="0.3">
      <c r="B14554">
        <v>5518874</v>
      </c>
      <c r="F14554">
        <f t="shared" si="909"/>
        <v>0</v>
      </c>
      <c r="G14554">
        <f t="shared" si="910"/>
        <v>0</v>
      </c>
      <c r="H14554">
        <f t="shared" si="911"/>
        <v>0</v>
      </c>
      <c r="I14554">
        <f t="shared" si="912"/>
        <v>0</v>
      </c>
    </row>
    <row r="14555" spans="2:9" x14ac:dyDescent="0.3">
      <c r="B14555">
        <v>5518875</v>
      </c>
      <c r="F14555">
        <f t="shared" si="909"/>
        <v>0</v>
      </c>
      <c r="G14555">
        <f t="shared" si="910"/>
        <v>0</v>
      </c>
      <c r="H14555">
        <f t="shared" si="911"/>
        <v>0</v>
      </c>
      <c r="I14555">
        <f t="shared" si="912"/>
        <v>0</v>
      </c>
    </row>
    <row r="14556" spans="2:9" x14ac:dyDescent="0.3">
      <c r="B14556">
        <v>5518876</v>
      </c>
      <c r="F14556">
        <f t="shared" si="909"/>
        <v>0</v>
      </c>
      <c r="G14556">
        <f t="shared" si="910"/>
        <v>0</v>
      </c>
      <c r="H14556">
        <f t="shared" si="911"/>
        <v>0</v>
      </c>
      <c r="I14556">
        <f t="shared" si="912"/>
        <v>0</v>
      </c>
    </row>
    <row r="14557" spans="2:9" x14ac:dyDescent="0.3">
      <c r="B14557">
        <v>5518877</v>
      </c>
      <c r="F14557">
        <f t="shared" si="909"/>
        <v>0</v>
      </c>
      <c r="G14557">
        <f t="shared" si="910"/>
        <v>0</v>
      </c>
      <c r="H14557">
        <f t="shared" si="911"/>
        <v>0</v>
      </c>
      <c r="I14557">
        <f t="shared" si="912"/>
        <v>0</v>
      </c>
    </row>
    <row r="14558" spans="2:9" x14ac:dyDescent="0.3">
      <c r="B14558">
        <v>5518878</v>
      </c>
      <c r="F14558">
        <f t="shared" si="909"/>
        <v>0</v>
      </c>
      <c r="G14558">
        <f t="shared" si="910"/>
        <v>0</v>
      </c>
      <c r="H14558">
        <f t="shared" si="911"/>
        <v>0</v>
      </c>
      <c r="I14558">
        <f t="shared" si="912"/>
        <v>0</v>
      </c>
    </row>
    <row r="14559" spans="2:9" x14ac:dyDescent="0.3">
      <c r="B14559">
        <v>5518879</v>
      </c>
      <c r="F14559">
        <f t="shared" si="909"/>
        <v>0</v>
      </c>
      <c r="G14559">
        <f t="shared" si="910"/>
        <v>0</v>
      </c>
      <c r="H14559">
        <f t="shared" si="911"/>
        <v>0</v>
      </c>
      <c r="I14559">
        <f t="shared" si="912"/>
        <v>0</v>
      </c>
    </row>
    <row r="14560" spans="2:9" x14ac:dyDescent="0.3">
      <c r="B14560">
        <v>5518880</v>
      </c>
      <c r="F14560">
        <f t="shared" si="909"/>
        <v>0</v>
      </c>
      <c r="G14560">
        <f t="shared" si="910"/>
        <v>0</v>
      </c>
      <c r="H14560">
        <f t="shared" si="911"/>
        <v>0</v>
      </c>
      <c r="I14560">
        <f t="shared" si="912"/>
        <v>0</v>
      </c>
    </row>
    <row r="14561" spans="2:9" x14ac:dyDescent="0.3">
      <c r="B14561">
        <v>5518881</v>
      </c>
      <c r="F14561">
        <f t="shared" si="909"/>
        <v>0</v>
      </c>
      <c r="G14561">
        <f t="shared" si="910"/>
        <v>0</v>
      </c>
      <c r="H14561">
        <f t="shared" si="911"/>
        <v>0</v>
      </c>
      <c r="I14561">
        <f t="shared" si="912"/>
        <v>0</v>
      </c>
    </row>
    <row r="14562" spans="2:9" x14ac:dyDescent="0.3">
      <c r="B14562">
        <v>5518882</v>
      </c>
      <c r="F14562">
        <f t="shared" si="909"/>
        <v>0</v>
      </c>
      <c r="G14562">
        <f t="shared" si="910"/>
        <v>0</v>
      </c>
      <c r="H14562">
        <f t="shared" si="911"/>
        <v>0</v>
      </c>
      <c r="I14562">
        <f t="shared" si="912"/>
        <v>0</v>
      </c>
    </row>
    <row r="14563" spans="2:9" x14ac:dyDescent="0.3">
      <c r="B14563">
        <v>5518883</v>
      </c>
      <c r="F14563">
        <f t="shared" si="909"/>
        <v>0</v>
      </c>
      <c r="G14563">
        <f t="shared" si="910"/>
        <v>0</v>
      </c>
      <c r="H14563">
        <f t="shared" si="911"/>
        <v>0</v>
      </c>
      <c r="I14563">
        <f t="shared" si="912"/>
        <v>0</v>
      </c>
    </row>
    <row r="14564" spans="2:9" x14ac:dyDescent="0.3">
      <c r="B14564">
        <v>5518884</v>
      </c>
      <c r="F14564">
        <f t="shared" si="909"/>
        <v>0</v>
      </c>
      <c r="G14564">
        <f t="shared" si="910"/>
        <v>0</v>
      </c>
      <c r="H14564">
        <f t="shared" si="911"/>
        <v>0</v>
      </c>
      <c r="I14564">
        <f t="shared" si="912"/>
        <v>0</v>
      </c>
    </row>
    <row r="14565" spans="2:9" x14ac:dyDescent="0.3">
      <c r="B14565">
        <v>5518885</v>
      </c>
      <c r="F14565">
        <f t="shared" si="909"/>
        <v>0</v>
      </c>
      <c r="G14565">
        <f t="shared" si="910"/>
        <v>0</v>
      </c>
      <c r="H14565">
        <f t="shared" si="911"/>
        <v>0</v>
      </c>
      <c r="I14565">
        <f t="shared" si="912"/>
        <v>0</v>
      </c>
    </row>
    <row r="14566" spans="2:9" x14ac:dyDescent="0.3">
      <c r="B14566">
        <v>5518886</v>
      </c>
      <c r="F14566">
        <f t="shared" si="909"/>
        <v>0</v>
      </c>
      <c r="G14566">
        <f t="shared" si="910"/>
        <v>0</v>
      </c>
      <c r="H14566">
        <f t="shared" si="911"/>
        <v>0</v>
      </c>
      <c r="I14566">
        <f t="shared" si="912"/>
        <v>0</v>
      </c>
    </row>
    <row r="14567" spans="2:9" x14ac:dyDescent="0.3">
      <c r="B14567">
        <v>5518887</v>
      </c>
      <c r="F14567">
        <f t="shared" si="909"/>
        <v>0</v>
      </c>
      <c r="G14567">
        <f t="shared" si="910"/>
        <v>0</v>
      </c>
      <c r="H14567">
        <f t="shared" si="911"/>
        <v>0</v>
      </c>
      <c r="I14567">
        <f t="shared" si="912"/>
        <v>0</v>
      </c>
    </row>
    <row r="14568" spans="2:9" x14ac:dyDescent="0.3">
      <c r="B14568">
        <v>5518888</v>
      </c>
      <c r="F14568">
        <f t="shared" si="909"/>
        <v>0</v>
      </c>
      <c r="G14568">
        <f t="shared" si="910"/>
        <v>0</v>
      </c>
      <c r="H14568">
        <f t="shared" si="911"/>
        <v>0</v>
      </c>
      <c r="I14568">
        <f t="shared" si="912"/>
        <v>0</v>
      </c>
    </row>
    <row r="14569" spans="2:9" x14ac:dyDescent="0.3">
      <c r="B14569">
        <v>5518889</v>
      </c>
      <c r="F14569">
        <f t="shared" si="909"/>
        <v>0</v>
      </c>
      <c r="G14569">
        <f t="shared" si="910"/>
        <v>0</v>
      </c>
      <c r="H14569">
        <f t="shared" si="911"/>
        <v>0</v>
      </c>
      <c r="I14569">
        <f t="shared" si="912"/>
        <v>0</v>
      </c>
    </row>
    <row r="14570" spans="2:9" x14ac:dyDescent="0.3">
      <c r="B14570">
        <v>5518890</v>
      </c>
      <c r="F14570">
        <f t="shared" si="909"/>
        <v>0</v>
      </c>
      <c r="G14570">
        <f t="shared" si="910"/>
        <v>0</v>
      </c>
      <c r="H14570">
        <f t="shared" si="911"/>
        <v>0</v>
      </c>
      <c r="I14570">
        <f t="shared" si="912"/>
        <v>0</v>
      </c>
    </row>
    <row r="14571" spans="2:9" x14ac:dyDescent="0.3">
      <c r="B14571">
        <v>5518891</v>
      </c>
      <c r="F14571">
        <f t="shared" si="909"/>
        <v>0</v>
      </c>
      <c r="G14571">
        <f t="shared" si="910"/>
        <v>0</v>
      </c>
      <c r="H14571">
        <f t="shared" si="911"/>
        <v>0</v>
      </c>
      <c r="I14571">
        <f t="shared" si="912"/>
        <v>0</v>
      </c>
    </row>
    <row r="14572" spans="2:9" x14ac:dyDescent="0.3">
      <c r="B14572">
        <v>5518892</v>
      </c>
      <c r="F14572">
        <f t="shared" si="909"/>
        <v>0</v>
      </c>
      <c r="G14572">
        <f t="shared" si="910"/>
        <v>0</v>
      </c>
      <c r="H14572">
        <f t="shared" si="911"/>
        <v>0</v>
      </c>
      <c r="I14572">
        <f t="shared" si="912"/>
        <v>0</v>
      </c>
    </row>
    <row r="14573" spans="2:9" x14ac:dyDescent="0.3">
      <c r="B14573">
        <v>5518893</v>
      </c>
      <c r="F14573">
        <f t="shared" si="909"/>
        <v>0</v>
      </c>
      <c r="G14573">
        <f t="shared" si="910"/>
        <v>0</v>
      </c>
      <c r="H14573">
        <f t="shared" si="911"/>
        <v>0</v>
      </c>
      <c r="I14573">
        <f t="shared" si="912"/>
        <v>0</v>
      </c>
    </row>
    <row r="14574" spans="2:9" x14ac:dyDescent="0.3">
      <c r="B14574">
        <v>5518894</v>
      </c>
      <c r="F14574">
        <f t="shared" si="909"/>
        <v>0</v>
      </c>
      <c r="G14574">
        <f t="shared" si="910"/>
        <v>0</v>
      </c>
      <c r="H14574">
        <f t="shared" si="911"/>
        <v>0</v>
      </c>
      <c r="I14574">
        <f t="shared" si="912"/>
        <v>0</v>
      </c>
    </row>
    <row r="14575" spans="2:9" x14ac:dyDescent="0.3">
      <c r="B14575">
        <v>5518895</v>
      </c>
      <c r="F14575">
        <f t="shared" si="909"/>
        <v>0</v>
      </c>
      <c r="G14575">
        <f t="shared" si="910"/>
        <v>0</v>
      </c>
      <c r="H14575">
        <f t="shared" si="911"/>
        <v>0</v>
      </c>
      <c r="I14575">
        <f t="shared" si="912"/>
        <v>0</v>
      </c>
    </row>
    <row r="14576" spans="2:9" x14ac:dyDescent="0.3">
      <c r="B14576">
        <v>5518896</v>
      </c>
      <c r="F14576">
        <f t="shared" si="909"/>
        <v>0</v>
      </c>
      <c r="G14576">
        <f t="shared" si="910"/>
        <v>0</v>
      </c>
      <c r="H14576">
        <f t="shared" si="911"/>
        <v>0</v>
      </c>
      <c r="I14576">
        <f t="shared" si="912"/>
        <v>0</v>
      </c>
    </row>
    <row r="14577" spans="2:9" x14ac:dyDescent="0.3">
      <c r="B14577">
        <v>5518897</v>
      </c>
      <c r="F14577">
        <f t="shared" si="909"/>
        <v>0</v>
      </c>
      <c r="G14577">
        <f t="shared" si="910"/>
        <v>0</v>
      </c>
      <c r="H14577">
        <f t="shared" si="911"/>
        <v>0</v>
      </c>
      <c r="I14577">
        <f t="shared" si="912"/>
        <v>0</v>
      </c>
    </row>
    <row r="14578" spans="2:9" x14ac:dyDescent="0.3">
      <c r="B14578">
        <v>5518898</v>
      </c>
      <c r="F14578">
        <f t="shared" si="909"/>
        <v>0</v>
      </c>
      <c r="G14578">
        <f t="shared" si="910"/>
        <v>0</v>
      </c>
      <c r="H14578">
        <f t="shared" si="911"/>
        <v>0</v>
      </c>
      <c r="I14578">
        <f t="shared" si="912"/>
        <v>0</v>
      </c>
    </row>
    <row r="14579" spans="2:9" x14ac:dyDescent="0.3">
      <c r="B14579">
        <v>5518899</v>
      </c>
      <c r="F14579">
        <f t="shared" si="909"/>
        <v>0</v>
      </c>
      <c r="G14579">
        <f t="shared" si="910"/>
        <v>0</v>
      </c>
      <c r="H14579">
        <f t="shared" si="911"/>
        <v>0</v>
      </c>
      <c r="I14579">
        <f t="shared" si="912"/>
        <v>0</v>
      </c>
    </row>
    <row r="14580" spans="2:9" x14ac:dyDescent="0.3">
      <c r="B14580">
        <v>5518900</v>
      </c>
      <c r="F14580">
        <f t="shared" si="909"/>
        <v>0</v>
      </c>
      <c r="G14580">
        <f t="shared" si="910"/>
        <v>0</v>
      </c>
      <c r="H14580">
        <f t="shared" si="911"/>
        <v>0</v>
      </c>
      <c r="I14580">
        <f t="shared" si="912"/>
        <v>0</v>
      </c>
    </row>
    <row r="14581" spans="2:9" x14ac:dyDescent="0.3">
      <c r="B14581">
        <v>5518901</v>
      </c>
      <c r="F14581">
        <f t="shared" si="909"/>
        <v>0</v>
      </c>
      <c r="G14581">
        <f t="shared" si="910"/>
        <v>0</v>
      </c>
      <c r="H14581">
        <f t="shared" si="911"/>
        <v>0</v>
      </c>
      <c r="I14581">
        <f t="shared" si="912"/>
        <v>0</v>
      </c>
    </row>
    <row r="14582" spans="2:9" x14ac:dyDescent="0.3">
      <c r="B14582">
        <v>5518902</v>
      </c>
      <c r="F14582">
        <f t="shared" si="909"/>
        <v>0</v>
      </c>
      <c r="G14582">
        <f t="shared" si="910"/>
        <v>0</v>
      </c>
      <c r="H14582">
        <f t="shared" si="911"/>
        <v>0</v>
      </c>
      <c r="I14582">
        <f t="shared" si="912"/>
        <v>0</v>
      </c>
    </row>
    <row r="14583" spans="2:9" x14ac:dyDescent="0.3">
      <c r="B14583">
        <v>5518903</v>
      </c>
      <c r="F14583">
        <f t="shared" si="909"/>
        <v>0</v>
      </c>
      <c r="G14583">
        <f t="shared" si="910"/>
        <v>0</v>
      </c>
      <c r="H14583">
        <f t="shared" si="911"/>
        <v>0</v>
      </c>
      <c r="I14583">
        <f t="shared" si="912"/>
        <v>0</v>
      </c>
    </row>
    <row r="14584" spans="2:9" x14ac:dyDescent="0.3">
      <c r="B14584">
        <v>5518904</v>
      </c>
      <c r="F14584">
        <f t="shared" si="909"/>
        <v>0</v>
      </c>
      <c r="G14584">
        <f t="shared" si="910"/>
        <v>0</v>
      </c>
      <c r="H14584">
        <f t="shared" si="911"/>
        <v>0</v>
      </c>
      <c r="I14584">
        <f t="shared" si="912"/>
        <v>0</v>
      </c>
    </row>
    <row r="14585" spans="2:9" x14ac:dyDescent="0.3">
      <c r="B14585">
        <v>5518905</v>
      </c>
      <c r="F14585">
        <f t="shared" si="909"/>
        <v>0</v>
      </c>
      <c r="G14585">
        <f t="shared" si="910"/>
        <v>0</v>
      </c>
      <c r="H14585">
        <f t="shared" si="911"/>
        <v>0</v>
      </c>
      <c r="I14585">
        <f t="shared" si="912"/>
        <v>0</v>
      </c>
    </row>
    <row r="14586" spans="2:9" x14ac:dyDescent="0.3">
      <c r="B14586">
        <v>5518906</v>
      </c>
      <c r="F14586">
        <f t="shared" si="909"/>
        <v>0</v>
      </c>
      <c r="G14586">
        <f t="shared" si="910"/>
        <v>0</v>
      </c>
      <c r="H14586">
        <f t="shared" si="911"/>
        <v>0</v>
      </c>
      <c r="I14586">
        <f t="shared" si="912"/>
        <v>0</v>
      </c>
    </row>
    <row r="14587" spans="2:9" x14ac:dyDescent="0.3">
      <c r="B14587">
        <v>5518907</v>
      </c>
      <c r="F14587">
        <f t="shared" si="909"/>
        <v>0</v>
      </c>
      <c r="G14587">
        <f t="shared" si="910"/>
        <v>0</v>
      </c>
      <c r="H14587">
        <f t="shared" si="911"/>
        <v>0</v>
      </c>
      <c r="I14587">
        <f t="shared" si="912"/>
        <v>0</v>
      </c>
    </row>
    <row r="14588" spans="2:9" x14ac:dyDescent="0.3">
      <c r="B14588">
        <v>5518908</v>
      </c>
      <c r="F14588">
        <f t="shared" si="909"/>
        <v>0</v>
      </c>
      <c r="G14588">
        <f t="shared" si="910"/>
        <v>0</v>
      </c>
      <c r="H14588">
        <f t="shared" si="911"/>
        <v>0</v>
      </c>
      <c r="I14588">
        <f t="shared" si="912"/>
        <v>0</v>
      </c>
    </row>
    <row r="14589" spans="2:9" x14ac:dyDescent="0.3">
      <c r="B14589">
        <v>5518909</v>
      </c>
      <c r="F14589">
        <f t="shared" si="909"/>
        <v>0</v>
      </c>
      <c r="G14589">
        <f t="shared" si="910"/>
        <v>0</v>
      </c>
      <c r="H14589">
        <f t="shared" si="911"/>
        <v>0</v>
      </c>
      <c r="I14589">
        <f t="shared" si="912"/>
        <v>0</v>
      </c>
    </row>
    <row r="14590" spans="2:9" x14ac:dyDescent="0.3">
      <c r="B14590">
        <v>5518910</v>
      </c>
      <c r="F14590">
        <f t="shared" si="909"/>
        <v>0</v>
      </c>
      <c r="G14590">
        <f t="shared" si="910"/>
        <v>0</v>
      </c>
      <c r="H14590">
        <f t="shared" si="911"/>
        <v>0</v>
      </c>
      <c r="I14590">
        <f t="shared" si="912"/>
        <v>0</v>
      </c>
    </row>
    <row r="14591" spans="2:9" x14ac:dyDescent="0.3">
      <c r="B14591">
        <v>5518911</v>
      </c>
      <c r="F14591">
        <f t="shared" si="909"/>
        <v>0</v>
      </c>
      <c r="G14591">
        <f t="shared" si="910"/>
        <v>0</v>
      </c>
      <c r="H14591">
        <f t="shared" si="911"/>
        <v>0</v>
      </c>
      <c r="I14591">
        <f t="shared" si="912"/>
        <v>0</v>
      </c>
    </row>
    <row r="14592" spans="2:9" x14ac:dyDescent="0.3">
      <c r="B14592">
        <v>5518912</v>
      </c>
      <c r="F14592">
        <f t="shared" si="909"/>
        <v>0</v>
      </c>
      <c r="G14592">
        <f t="shared" si="910"/>
        <v>0</v>
      </c>
      <c r="H14592">
        <f t="shared" si="911"/>
        <v>0</v>
      </c>
      <c r="I14592">
        <f t="shared" si="912"/>
        <v>0</v>
      </c>
    </row>
    <row r="14593" spans="2:9" x14ac:dyDescent="0.3">
      <c r="B14593">
        <v>5518913</v>
      </c>
      <c r="F14593">
        <f t="shared" si="909"/>
        <v>0</v>
      </c>
      <c r="G14593">
        <f t="shared" si="910"/>
        <v>0</v>
      </c>
      <c r="H14593">
        <f t="shared" si="911"/>
        <v>0</v>
      </c>
      <c r="I14593">
        <f t="shared" si="912"/>
        <v>0</v>
      </c>
    </row>
    <row r="14594" spans="2:9" x14ac:dyDescent="0.3">
      <c r="B14594">
        <v>5518914</v>
      </c>
      <c r="F14594">
        <f t="shared" si="909"/>
        <v>0</v>
      </c>
      <c r="G14594">
        <f t="shared" si="910"/>
        <v>0</v>
      </c>
      <c r="H14594">
        <f t="shared" si="911"/>
        <v>0</v>
      </c>
      <c r="I14594">
        <f t="shared" si="912"/>
        <v>0</v>
      </c>
    </row>
    <row r="14595" spans="2:9" x14ac:dyDescent="0.3">
      <c r="B14595">
        <v>5518915</v>
      </c>
      <c r="F14595">
        <f t="shared" si="909"/>
        <v>0</v>
      </c>
      <c r="G14595">
        <f t="shared" si="910"/>
        <v>0</v>
      </c>
      <c r="H14595">
        <f t="shared" si="911"/>
        <v>0</v>
      </c>
      <c r="I14595">
        <f t="shared" si="912"/>
        <v>0</v>
      </c>
    </row>
    <row r="14596" spans="2:9" x14ac:dyDescent="0.3">
      <c r="B14596">
        <v>5518916</v>
      </c>
      <c r="F14596">
        <f t="shared" si="909"/>
        <v>0</v>
      </c>
      <c r="G14596">
        <f t="shared" si="910"/>
        <v>0</v>
      </c>
      <c r="H14596">
        <f t="shared" si="911"/>
        <v>0</v>
      </c>
      <c r="I14596">
        <f t="shared" si="912"/>
        <v>0</v>
      </c>
    </row>
    <row r="14597" spans="2:9" x14ac:dyDescent="0.3">
      <c r="B14597">
        <v>5518917</v>
      </c>
      <c r="F14597">
        <f t="shared" ref="F14597:F14660" si="913">IF(AND(ISEVEN(LEN(B14597)),LEFT(B14597,LEN(B14597)/2)=RIGHT(B14597,LEN(B14597)/2)),B14597,0)</f>
        <v>0</v>
      </c>
      <c r="G14597">
        <f t="shared" ref="G14597:G14660" si="914">IF(AND(ISEVEN(LEN(C14597)),LEFT(C14597,LEN(C14597)/2)=RIGHT(C14597,LEN(C14597)/2)),C14597,0)</f>
        <v>0</v>
      </c>
      <c r="H14597">
        <f t="shared" ref="H14597:H14660" si="915">IF(AND(ISEVEN(LEN(D14597)),LEFT(D14597,LEN(D14597)/2)=RIGHT(D14597,LEN(D14597)/2)),D14597,0)</f>
        <v>0</v>
      </c>
      <c r="I14597">
        <f t="shared" ref="I14597:I14660" si="916">IF(AND(ISEVEN(LEN(E14597)),LEFT(E14597,LEN(E14597)/2)=RIGHT(E14597,LEN(E14597)/2)),E14597,0)</f>
        <v>0</v>
      </c>
    </row>
    <row r="14598" spans="2:9" x14ac:dyDescent="0.3">
      <c r="B14598">
        <v>5518918</v>
      </c>
      <c r="F14598">
        <f t="shared" si="913"/>
        <v>0</v>
      </c>
      <c r="G14598">
        <f t="shared" si="914"/>
        <v>0</v>
      </c>
      <c r="H14598">
        <f t="shared" si="915"/>
        <v>0</v>
      </c>
      <c r="I14598">
        <f t="shared" si="916"/>
        <v>0</v>
      </c>
    </row>
    <row r="14599" spans="2:9" x14ac:dyDescent="0.3">
      <c r="B14599">
        <v>5518919</v>
      </c>
      <c r="F14599">
        <f t="shared" si="913"/>
        <v>0</v>
      </c>
      <c r="G14599">
        <f t="shared" si="914"/>
        <v>0</v>
      </c>
      <c r="H14599">
        <f t="shared" si="915"/>
        <v>0</v>
      </c>
      <c r="I14599">
        <f t="shared" si="916"/>
        <v>0</v>
      </c>
    </row>
    <row r="14600" spans="2:9" x14ac:dyDescent="0.3">
      <c r="B14600">
        <v>5518920</v>
      </c>
      <c r="F14600">
        <f t="shared" si="913"/>
        <v>0</v>
      </c>
      <c r="G14600">
        <f t="shared" si="914"/>
        <v>0</v>
      </c>
      <c r="H14600">
        <f t="shared" si="915"/>
        <v>0</v>
      </c>
      <c r="I14600">
        <f t="shared" si="916"/>
        <v>0</v>
      </c>
    </row>
    <row r="14601" spans="2:9" x14ac:dyDescent="0.3">
      <c r="B14601">
        <v>5518921</v>
      </c>
      <c r="F14601">
        <f t="shared" si="913"/>
        <v>0</v>
      </c>
      <c r="G14601">
        <f t="shared" si="914"/>
        <v>0</v>
      </c>
      <c r="H14601">
        <f t="shared" si="915"/>
        <v>0</v>
      </c>
      <c r="I14601">
        <f t="shared" si="916"/>
        <v>0</v>
      </c>
    </row>
    <row r="14602" spans="2:9" x14ac:dyDescent="0.3">
      <c r="B14602">
        <v>5518922</v>
      </c>
      <c r="F14602">
        <f t="shared" si="913"/>
        <v>0</v>
      </c>
      <c r="G14602">
        <f t="shared" si="914"/>
        <v>0</v>
      </c>
      <c r="H14602">
        <f t="shared" si="915"/>
        <v>0</v>
      </c>
      <c r="I14602">
        <f t="shared" si="916"/>
        <v>0</v>
      </c>
    </row>
    <row r="14603" spans="2:9" x14ac:dyDescent="0.3">
      <c r="B14603">
        <v>5518923</v>
      </c>
      <c r="F14603">
        <f t="shared" si="913"/>
        <v>0</v>
      </c>
      <c r="G14603">
        <f t="shared" si="914"/>
        <v>0</v>
      </c>
      <c r="H14603">
        <f t="shared" si="915"/>
        <v>0</v>
      </c>
      <c r="I14603">
        <f t="shared" si="916"/>
        <v>0</v>
      </c>
    </row>
    <row r="14604" spans="2:9" x14ac:dyDescent="0.3">
      <c r="B14604">
        <v>5518924</v>
      </c>
      <c r="F14604">
        <f t="shared" si="913"/>
        <v>0</v>
      </c>
      <c r="G14604">
        <f t="shared" si="914"/>
        <v>0</v>
      </c>
      <c r="H14604">
        <f t="shared" si="915"/>
        <v>0</v>
      </c>
      <c r="I14604">
        <f t="shared" si="916"/>
        <v>0</v>
      </c>
    </row>
    <row r="14605" spans="2:9" x14ac:dyDescent="0.3">
      <c r="B14605">
        <v>5518925</v>
      </c>
      <c r="F14605">
        <f t="shared" si="913"/>
        <v>0</v>
      </c>
      <c r="G14605">
        <f t="shared" si="914"/>
        <v>0</v>
      </c>
      <c r="H14605">
        <f t="shared" si="915"/>
        <v>0</v>
      </c>
      <c r="I14605">
        <f t="shared" si="916"/>
        <v>0</v>
      </c>
    </row>
    <row r="14606" spans="2:9" x14ac:dyDescent="0.3">
      <c r="B14606">
        <v>5518926</v>
      </c>
      <c r="F14606">
        <f t="shared" si="913"/>
        <v>0</v>
      </c>
      <c r="G14606">
        <f t="shared" si="914"/>
        <v>0</v>
      </c>
      <c r="H14606">
        <f t="shared" si="915"/>
        <v>0</v>
      </c>
      <c r="I14606">
        <f t="shared" si="916"/>
        <v>0</v>
      </c>
    </row>
    <row r="14607" spans="2:9" x14ac:dyDescent="0.3">
      <c r="B14607">
        <v>5518927</v>
      </c>
      <c r="F14607">
        <f t="shared" si="913"/>
        <v>0</v>
      </c>
      <c r="G14607">
        <f t="shared" si="914"/>
        <v>0</v>
      </c>
      <c r="H14607">
        <f t="shared" si="915"/>
        <v>0</v>
      </c>
      <c r="I14607">
        <f t="shared" si="916"/>
        <v>0</v>
      </c>
    </row>
    <row r="14608" spans="2:9" x14ac:dyDescent="0.3">
      <c r="B14608">
        <v>5518928</v>
      </c>
      <c r="F14608">
        <f t="shared" si="913"/>
        <v>0</v>
      </c>
      <c r="G14608">
        <f t="shared" si="914"/>
        <v>0</v>
      </c>
      <c r="H14608">
        <f t="shared" si="915"/>
        <v>0</v>
      </c>
      <c r="I14608">
        <f t="shared" si="916"/>
        <v>0</v>
      </c>
    </row>
    <row r="14609" spans="2:9" x14ac:dyDescent="0.3">
      <c r="B14609">
        <v>5518929</v>
      </c>
      <c r="F14609">
        <f t="shared" si="913"/>
        <v>0</v>
      </c>
      <c r="G14609">
        <f t="shared" si="914"/>
        <v>0</v>
      </c>
      <c r="H14609">
        <f t="shared" si="915"/>
        <v>0</v>
      </c>
      <c r="I14609">
        <f t="shared" si="916"/>
        <v>0</v>
      </c>
    </row>
    <row r="14610" spans="2:9" x14ac:dyDescent="0.3">
      <c r="B14610">
        <v>5518930</v>
      </c>
      <c r="F14610">
        <f t="shared" si="913"/>
        <v>0</v>
      </c>
      <c r="G14610">
        <f t="shared" si="914"/>
        <v>0</v>
      </c>
      <c r="H14610">
        <f t="shared" si="915"/>
        <v>0</v>
      </c>
      <c r="I14610">
        <f t="shared" si="916"/>
        <v>0</v>
      </c>
    </row>
    <row r="14611" spans="2:9" x14ac:dyDescent="0.3">
      <c r="B14611">
        <v>5518931</v>
      </c>
      <c r="F14611">
        <f t="shared" si="913"/>
        <v>0</v>
      </c>
      <c r="G14611">
        <f t="shared" si="914"/>
        <v>0</v>
      </c>
      <c r="H14611">
        <f t="shared" si="915"/>
        <v>0</v>
      </c>
      <c r="I14611">
        <f t="shared" si="916"/>
        <v>0</v>
      </c>
    </row>
    <row r="14612" spans="2:9" x14ac:dyDescent="0.3">
      <c r="B14612">
        <v>5518932</v>
      </c>
      <c r="F14612">
        <f t="shared" si="913"/>
        <v>0</v>
      </c>
      <c r="G14612">
        <f t="shared" si="914"/>
        <v>0</v>
      </c>
      <c r="H14612">
        <f t="shared" si="915"/>
        <v>0</v>
      </c>
      <c r="I14612">
        <f t="shared" si="916"/>
        <v>0</v>
      </c>
    </row>
    <row r="14613" spans="2:9" x14ac:dyDescent="0.3">
      <c r="B14613">
        <v>5518933</v>
      </c>
      <c r="F14613">
        <f t="shared" si="913"/>
        <v>0</v>
      </c>
      <c r="G14613">
        <f t="shared" si="914"/>
        <v>0</v>
      </c>
      <c r="H14613">
        <f t="shared" si="915"/>
        <v>0</v>
      </c>
      <c r="I14613">
        <f t="shared" si="916"/>
        <v>0</v>
      </c>
    </row>
    <row r="14614" spans="2:9" x14ac:dyDescent="0.3">
      <c r="B14614">
        <v>5518934</v>
      </c>
      <c r="F14614">
        <f t="shared" si="913"/>
        <v>0</v>
      </c>
      <c r="G14614">
        <f t="shared" si="914"/>
        <v>0</v>
      </c>
      <c r="H14614">
        <f t="shared" si="915"/>
        <v>0</v>
      </c>
      <c r="I14614">
        <f t="shared" si="916"/>
        <v>0</v>
      </c>
    </row>
    <row r="14615" spans="2:9" x14ac:dyDescent="0.3">
      <c r="B14615">
        <v>5518935</v>
      </c>
      <c r="F14615">
        <f t="shared" si="913"/>
        <v>0</v>
      </c>
      <c r="G14615">
        <f t="shared" si="914"/>
        <v>0</v>
      </c>
      <c r="H14615">
        <f t="shared" si="915"/>
        <v>0</v>
      </c>
      <c r="I14615">
        <f t="shared" si="916"/>
        <v>0</v>
      </c>
    </row>
    <row r="14616" spans="2:9" x14ac:dyDescent="0.3">
      <c r="B14616">
        <v>5518936</v>
      </c>
      <c r="F14616">
        <f t="shared" si="913"/>
        <v>0</v>
      </c>
      <c r="G14616">
        <f t="shared" si="914"/>
        <v>0</v>
      </c>
      <c r="H14616">
        <f t="shared" si="915"/>
        <v>0</v>
      </c>
      <c r="I14616">
        <f t="shared" si="916"/>
        <v>0</v>
      </c>
    </row>
    <row r="14617" spans="2:9" x14ac:dyDescent="0.3">
      <c r="B14617">
        <v>5518937</v>
      </c>
      <c r="F14617">
        <f t="shared" si="913"/>
        <v>0</v>
      </c>
      <c r="G14617">
        <f t="shared" si="914"/>
        <v>0</v>
      </c>
      <c r="H14617">
        <f t="shared" si="915"/>
        <v>0</v>
      </c>
      <c r="I14617">
        <f t="shared" si="916"/>
        <v>0</v>
      </c>
    </row>
    <row r="14618" spans="2:9" x14ac:dyDescent="0.3">
      <c r="B14618">
        <v>5518938</v>
      </c>
      <c r="F14618">
        <f t="shared" si="913"/>
        <v>0</v>
      </c>
      <c r="G14618">
        <f t="shared" si="914"/>
        <v>0</v>
      </c>
      <c r="H14618">
        <f t="shared" si="915"/>
        <v>0</v>
      </c>
      <c r="I14618">
        <f t="shared" si="916"/>
        <v>0</v>
      </c>
    </row>
    <row r="14619" spans="2:9" x14ac:dyDescent="0.3">
      <c r="B14619">
        <v>5518939</v>
      </c>
      <c r="F14619">
        <f t="shared" si="913"/>
        <v>0</v>
      </c>
      <c r="G14619">
        <f t="shared" si="914"/>
        <v>0</v>
      </c>
      <c r="H14619">
        <f t="shared" si="915"/>
        <v>0</v>
      </c>
      <c r="I14619">
        <f t="shared" si="916"/>
        <v>0</v>
      </c>
    </row>
    <row r="14620" spans="2:9" x14ac:dyDescent="0.3">
      <c r="B14620">
        <v>5518940</v>
      </c>
      <c r="F14620">
        <f t="shared" si="913"/>
        <v>0</v>
      </c>
      <c r="G14620">
        <f t="shared" si="914"/>
        <v>0</v>
      </c>
      <c r="H14620">
        <f t="shared" si="915"/>
        <v>0</v>
      </c>
      <c r="I14620">
        <f t="shared" si="916"/>
        <v>0</v>
      </c>
    </row>
    <row r="14621" spans="2:9" x14ac:dyDescent="0.3">
      <c r="B14621">
        <v>5518941</v>
      </c>
      <c r="F14621">
        <f t="shared" si="913"/>
        <v>0</v>
      </c>
      <c r="G14621">
        <f t="shared" si="914"/>
        <v>0</v>
      </c>
      <c r="H14621">
        <f t="shared" si="915"/>
        <v>0</v>
      </c>
      <c r="I14621">
        <f t="shared" si="916"/>
        <v>0</v>
      </c>
    </row>
    <row r="14622" spans="2:9" x14ac:dyDescent="0.3">
      <c r="B14622">
        <v>5518942</v>
      </c>
      <c r="F14622">
        <f t="shared" si="913"/>
        <v>0</v>
      </c>
      <c r="G14622">
        <f t="shared" si="914"/>
        <v>0</v>
      </c>
      <c r="H14622">
        <f t="shared" si="915"/>
        <v>0</v>
      </c>
      <c r="I14622">
        <f t="shared" si="916"/>
        <v>0</v>
      </c>
    </row>
    <row r="14623" spans="2:9" x14ac:dyDescent="0.3">
      <c r="B14623">
        <v>5518943</v>
      </c>
      <c r="F14623">
        <f t="shared" si="913"/>
        <v>0</v>
      </c>
      <c r="G14623">
        <f t="shared" si="914"/>
        <v>0</v>
      </c>
      <c r="H14623">
        <f t="shared" si="915"/>
        <v>0</v>
      </c>
      <c r="I14623">
        <f t="shared" si="916"/>
        <v>0</v>
      </c>
    </row>
    <row r="14624" spans="2:9" x14ac:dyDescent="0.3">
      <c r="B14624">
        <v>5518944</v>
      </c>
      <c r="F14624">
        <f t="shared" si="913"/>
        <v>0</v>
      </c>
      <c r="G14624">
        <f t="shared" si="914"/>
        <v>0</v>
      </c>
      <c r="H14624">
        <f t="shared" si="915"/>
        <v>0</v>
      </c>
      <c r="I14624">
        <f t="shared" si="916"/>
        <v>0</v>
      </c>
    </row>
    <row r="14625" spans="2:9" x14ac:dyDescent="0.3">
      <c r="B14625">
        <v>5518945</v>
      </c>
      <c r="F14625">
        <f t="shared" si="913"/>
        <v>0</v>
      </c>
      <c r="G14625">
        <f t="shared" si="914"/>
        <v>0</v>
      </c>
      <c r="H14625">
        <f t="shared" si="915"/>
        <v>0</v>
      </c>
      <c r="I14625">
        <f t="shared" si="916"/>
        <v>0</v>
      </c>
    </row>
    <row r="14626" spans="2:9" x14ac:dyDescent="0.3">
      <c r="B14626">
        <v>5518946</v>
      </c>
      <c r="F14626">
        <f t="shared" si="913"/>
        <v>0</v>
      </c>
      <c r="G14626">
        <f t="shared" si="914"/>
        <v>0</v>
      </c>
      <c r="H14626">
        <f t="shared" si="915"/>
        <v>0</v>
      </c>
      <c r="I14626">
        <f t="shared" si="916"/>
        <v>0</v>
      </c>
    </row>
    <row r="14627" spans="2:9" x14ac:dyDescent="0.3">
      <c r="B14627">
        <v>5518947</v>
      </c>
      <c r="F14627">
        <f t="shared" si="913"/>
        <v>0</v>
      </c>
      <c r="G14627">
        <f t="shared" si="914"/>
        <v>0</v>
      </c>
      <c r="H14627">
        <f t="shared" si="915"/>
        <v>0</v>
      </c>
      <c r="I14627">
        <f t="shared" si="916"/>
        <v>0</v>
      </c>
    </row>
    <row r="14628" spans="2:9" x14ac:dyDescent="0.3">
      <c r="B14628">
        <v>5518948</v>
      </c>
      <c r="F14628">
        <f t="shared" si="913"/>
        <v>0</v>
      </c>
      <c r="G14628">
        <f t="shared" si="914"/>
        <v>0</v>
      </c>
      <c r="H14628">
        <f t="shared" si="915"/>
        <v>0</v>
      </c>
      <c r="I14628">
        <f t="shared" si="916"/>
        <v>0</v>
      </c>
    </row>
    <row r="14629" spans="2:9" x14ac:dyDescent="0.3">
      <c r="B14629">
        <v>5518949</v>
      </c>
      <c r="F14629">
        <f t="shared" si="913"/>
        <v>0</v>
      </c>
      <c r="G14629">
        <f t="shared" si="914"/>
        <v>0</v>
      </c>
      <c r="H14629">
        <f t="shared" si="915"/>
        <v>0</v>
      </c>
      <c r="I14629">
        <f t="shared" si="916"/>
        <v>0</v>
      </c>
    </row>
    <row r="14630" spans="2:9" x14ac:dyDescent="0.3">
      <c r="B14630">
        <v>5518950</v>
      </c>
      <c r="F14630">
        <f t="shared" si="913"/>
        <v>0</v>
      </c>
      <c r="G14630">
        <f t="shared" si="914"/>
        <v>0</v>
      </c>
      <c r="H14630">
        <f t="shared" si="915"/>
        <v>0</v>
      </c>
      <c r="I14630">
        <f t="shared" si="916"/>
        <v>0</v>
      </c>
    </row>
    <row r="14631" spans="2:9" x14ac:dyDescent="0.3">
      <c r="B14631">
        <v>5518951</v>
      </c>
      <c r="F14631">
        <f t="shared" si="913"/>
        <v>0</v>
      </c>
      <c r="G14631">
        <f t="shared" si="914"/>
        <v>0</v>
      </c>
      <c r="H14631">
        <f t="shared" si="915"/>
        <v>0</v>
      </c>
      <c r="I14631">
        <f t="shared" si="916"/>
        <v>0</v>
      </c>
    </row>
    <row r="14632" spans="2:9" x14ac:dyDescent="0.3">
      <c r="B14632">
        <v>5518952</v>
      </c>
      <c r="F14632">
        <f t="shared" si="913"/>
        <v>0</v>
      </c>
      <c r="G14632">
        <f t="shared" si="914"/>
        <v>0</v>
      </c>
      <c r="H14632">
        <f t="shared" si="915"/>
        <v>0</v>
      </c>
      <c r="I14632">
        <f t="shared" si="916"/>
        <v>0</v>
      </c>
    </row>
    <row r="14633" spans="2:9" x14ac:dyDescent="0.3">
      <c r="B14633">
        <v>5518953</v>
      </c>
      <c r="F14633">
        <f t="shared" si="913"/>
        <v>0</v>
      </c>
      <c r="G14633">
        <f t="shared" si="914"/>
        <v>0</v>
      </c>
      <c r="H14633">
        <f t="shared" si="915"/>
        <v>0</v>
      </c>
      <c r="I14633">
        <f t="shared" si="916"/>
        <v>0</v>
      </c>
    </row>
    <row r="14634" spans="2:9" x14ac:dyDescent="0.3">
      <c r="B14634">
        <v>5518954</v>
      </c>
      <c r="F14634">
        <f t="shared" si="913"/>
        <v>0</v>
      </c>
      <c r="G14634">
        <f t="shared" si="914"/>
        <v>0</v>
      </c>
      <c r="H14634">
        <f t="shared" si="915"/>
        <v>0</v>
      </c>
      <c r="I14634">
        <f t="shared" si="916"/>
        <v>0</v>
      </c>
    </row>
    <row r="14635" spans="2:9" x14ac:dyDescent="0.3">
      <c r="B14635">
        <v>5518955</v>
      </c>
      <c r="F14635">
        <f t="shared" si="913"/>
        <v>0</v>
      </c>
      <c r="G14635">
        <f t="shared" si="914"/>
        <v>0</v>
      </c>
      <c r="H14635">
        <f t="shared" si="915"/>
        <v>0</v>
      </c>
      <c r="I14635">
        <f t="shared" si="916"/>
        <v>0</v>
      </c>
    </row>
    <row r="14636" spans="2:9" x14ac:dyDescent="0.3">
      <c r="B14636">
        <v>5518956</v>
      </c>
      <c r="F14636">
        <f t="shared" si="913"/>
        <v>0</v>
      </c>
      <c r="G14636">
        <f t="shared" si="914"/>
        <v>0</v>
      </c>
      <c r="H14636">
        <f t="shared" si="915"/>
        <v>0</v>
      </c>
      <c r="I14636">
        <f t="shared" si="916"/>
        <v>0</v>
      </c>
    </row>
    <row r="14637" spans="2:9" x14ac:dyDescent="0.3">
      <c r="B14637">
        <v>5518957</v>
      </c>
      <c r="F14637">
        <f t="shared" si="913"/>
        <v>0</v>
      </c>
      <c r="G14637">
        <f t="shared" si="914"/>
        <v>0</v>
      </c>
      <c r="H14637">
        <f t="shared" si="915"/>
        <v>0</v>
      </c>
      <c r="I14637">
        <f t="shared" si="916"/>
        <v>0</v>
      </c>
    </row>
    <row r="14638" spans="2:9" x14ac:dyDescent="0.3">
      <c r="B14638">
        <v>5518958</v>
      </c>
      <c r="F14638">
        <f t="shared" si="913"/>
        <v>0</v>
      </c>
      <c r="G14638">
        <f t="shared" si="914"/>
        <v>0</v>
      </c>
      <c r="H14638">
        <f t="shared" si="915"/>
        <v>0</v>
      </c>
      <c r="I14638">
        <f t="shared" si="916"/>
        <v>0</v>
      </c>
    </row>
    <row r="14639" spans="2:9" x14ac:dyDescent="0.3">
      <c r="B14639">
        <v>5518959</v>
      </c>
      <c r="F14639">
        <f t="shared" si="913"/>
        <v>0</v>
      </c>
      <c r="G14639">
        <f t="shared" si="914"/>
        <v>0</v>
      </c>
      <c r="H14639">
        <f t="shared" si="915"/>
        <v>0</v>
      </c>
      <c r="I14639">
        <f t="shared" si="916"/>
        <v>0</v>
      </c>
    </row>
    <row r="14640" spans="2:9" x14ac:dyDescent="0.3">
      <c r="B14640">
        <v>5518960</v>
      </c>
      <c r="F14640">
        <f t="shared" si="913"/>
        <v>0</v>
      </c>
      <c r="G14640">
        <f t="shared" si="914"/>
        <v>0</v>
      </c>
      <c r="H14640">
        <f t="shared" si="915"/>
        <v>0</v>
      </c>
      <c r="I14640">
        <f t="shared" si="916"/>
        <v>0</v>
      </c>
    </row>
    <row r="14641" spans="2:9" x14ac:dyDescent="0.3">
      <c r="B14641">
        <v>5518961</v>
      </c>
      <c r="F14641">
        <f t="shared" si="913"/>
        <v>0</v>
      </c>
      <c r="G14641">
        <f t="shared" si="914"/>
        <v>0</v>
      </c>
      <c r="H14641">
        <f t="shared" si="915"/>
        <v>0</v>
      </c>
      <c r="I14641">
        <f t="shared" si="916"/>
        <v>0</v>
      </c>
    </row>
    <row r="14642" spans="2:9" x14ac:dyDescent="0.3">
      <c r="B14642">
        <v>5518962</v>
      </c>
      <c r="F14642">
        <f t="shared" si="913"/>
        <v>0</v>
      </c>
      <c r="G14642">
        <f t="shared" si="914"/>
        <v>0</v>
      </c>
      <c r="H14642">
        <f t="shared" si="915"/>
        <v>0</v>
      </c>
      <c r="I14642">
        <f t="shared" si="916"/>
        <v>0</v>
      </c>
    </row>
    <row r="14643" spans="2:9" x14ac:dyDescent="0.3">
      <c r="B14643">
        <v>5518963</v>
      </c>
      <c r="F14643">
        <f t="shared" si="913"/>
        <v>0</v>
      </c>
      <c r="G14643">
        <f t="shared" si="914"/>
        <v>0</v>
      </c>
      <c r="H14643">
        <f t="shared" si="915"/>
        <v>0</v>
      </c>
      <c r="I14643">
        <f t="shared" si="916"/>
        <v>0</v>
      </c>
    </row>
    <row r="14644" spans="2:9" x14ac:dyDescent="0.3">
      <c r="B14644">
        <v>5518964</v>
      </c>
      <c r="F14644">
        <f t="shared" si="913"/>
        <v>0</v>
      </c>
      <c r="G14644">
        <f t="shared" si="914"/>
        <v>0</v>
      </c>
      <c r="H14644">
        <f t="shared" si="915"/>
        <v>0</v>
      </c>
      <c r="I14644">
        <f t="shared" si="916"/>
        <v>0</v>
      </c>
    </row>
    <row r="14645" spans="2:9" x14ac:dyDescent="0.3">
      <c r="B14645">
        <v>5518965</v>
      </c>
      <c r="F14645">
        <f t="shared" si="913"/>
        <v>0</v>
      </c>
      <c r="G14645">
        <f t="shared" si="914"/>
        <v>0</v>
      </c>
      <c r="H14645">
        <f t="shared" si="915"/>
        <v>0</v>
      </c>
      <c r="I14645">
        <f t="shared" si="916"/>
        <v>0</v>
      </c>
    </row>
    <row r="14646" spans="2:9" x14ac:dyDescent="0.3">
      <c r="B14646">
        <v>5518966</v>
      </c>
      <c r="F14646">
        <f t="shared" si="913"/>
        <v>0</v>
      </c>
      <c r="G14646">
        <f t="shared" si="914"/>
        <v>0</v>
      </c>
      <c r="H14646">
        <f t="shared" si="915"/>
        <v>0</v>
      </c>
      <c r="I14646">
        <f t="shared" si="916"/>
        <v>0</v>
      </c>
    </row>
    <row r="14647" spans="2:9" x14ac:dyDescent="0.3">
      <c r="B14647">
        <v>5518967</v>
      </c>
      <c r="F14647">
        <f t="shared" si="913"/>
        <v>0</v>
      </c>
      <c r="G14647">
        <f t="shared" si="914"/>
        <v>0</v>
      </c>
      <c r="H14647">
        <f t="shared" si="915"/>
        <v>0</v>
      </c>
      <c r="I14647">
        <f t="shared" si="916"/>
        <v>0</v>
      </c>
    </row>
    <row r="14648" spans="2:9" x14ac:dyDescent="0.3">
      <c r="B14648">
        <v>5518968</v>
      </c>
      <c r="F14648">
        <f t="shared" si="913"/>
        <v>0</v>
      </c>
      <c r="G14648">
        <f t="shared" si="914"/>
        <v>0</v>
      </c>
      <c r="H14648">
        <f t="shared" si="915"/>
        <v>0</v>
      </c>
      <c r="I14648">
        <f t="shared" si="916"/>
        <v>0</v>
      </c>
    </row>
    <row r="14649" spans="2:9" x14ac:dyDescent="0.3">
      <c r="B14649">
        <v>5518969</v>
      </c>
      <c r="F14649">
        <f t="shared" si="913"/>
        <v>0</v>
      </c>
      <c r="G14649">
        <f t="shared" si="914"/>
        <v>0</v>
      </c>
      <c r="H14649">
        <f t="shared" si="915"/>
        <v>0</v>
      </c>
      <c r="I14649">
        <f t="shared" si="916"/>
        <v>0</v>
      </c>
    </row>
    <row r="14650" spans="2:9" x14ac:dyDescent="0.3">
      <c r="B14650">
        <v>5518970</v>
      </c>
      <c r="F14650">
        <f t="shared" si="913"/>
        <v>0</v>
      </c>
      <c r="G14650">
        <f t="shared" si="914"/>
        <v>0</v>
      </c>
      <c r="H14650">
        <f t="shared" si="915"/>
        <v>0</v>
      </c>
      <c r="I14650">
        <f t="shared" si="916"/>
        <v>0</v>
      </c>
    </row>
    <row r="14651" spans="2:9" x14ac:dyDescent="0.3">
      <c r="B14651">
        <v>5518971</v>
      </c>
      <c r="F14651">
        <f t="shared" si="913"/>
        <v>0</v>
      </c>
      <c r="G14651">
        <f t="shared" si="914"/>
        <v>0</v>
      </c>
      <c r="H14651">
        <f t="shared" si="915"/>
        <v>0</v>
      </c>
      <c r="I14651">
        <f t="shared" si="916"/>
        <v>0</v>
      </c>
    </row>
    <row r="14652" spans="2:9" x14ac:dyDescent="0.3">
      <c r="B14652">
        <v>5518972</v>
      </c>
      <c r="F14652">
        <f t="shared" si="913"/>
        <v>0</v>
      </c>
      <c r="G14652">
        <f t="shared" si="914"/>
        <v>0</v>
      </c>
      <c r="H14652">
        <f t="shared" si="915"/>
        <v>0</v>
      </c>
      <c r="I14652">
        <f t="shared" si="916"/>
        <v>0</v>
      </c>
    </row>
    <row r="14653" spans="2:9" x14ac:dyDescent="0.3">
      <c r="B14653">
        <v>5518973</v>
      </c>
      <c r="F14653">
        <f t="shared" si="913"/>
        <v>0</v>
      </c>
      <c r="G14653">
        <f t="shared" si="914"/>
        <v>0</v>
      </c>
      <c r="H14653">
        <f t="shared" si="915"/>
        <v>0</v>
      </c>
      <c r="I14653">
        <f t="shared" si="916"/>
        <v>0</v>
      </c>
    </row>
    <row r="14654" spans="2:9" x14ac:dyDescent="0.3">
      <c r="B14654">
        <v>5518974</v>
      </c>
      <c r="F14654">
        <f t="shared" si="913"/>
        <v>0</v>
      </c>
      <c r="G14654">
        <f t="shared" si="914"/>
        <v>0</v>
      </c>
      <c r="H14654">
        <f t="shared" si="915"/>
        <v>0</v>
      </c>
      <c r="I14654">
        <f t="shared" si="916"/>
        <v>0</v>
      </c>
    </row>
    <row r="14655" spans="2:9" x14ac:dyDescent="0.3">
      <c r="B14655">
        <v>5518975</v>
      </c>
      <c r="F14655">
        <f t="shared" si="913"/>
        <v>0</v>
      </c>
      <c r="G14655">
        <f t="shared" si="914"/>
        <v>0</v>
      </c>
      <c r="H14655">
        <f t="shared" si="915"/>
        <v>0</v>
      </c>
      <c r="I14655">
        <f t="shared" si="916"/>
        <v>0</v>
      </c>
    </row>
    <row r="14656" spans="2:9" x14ac:dyDescent="0.3">
      <c r="B14656">
        <v>5518976</v>
      </c>
      <c r="F14656">
        <f t="shared" si="913"/>
        <v>0</v>
      </c>
      <c r="G14656">
        <f t="shared" si="914"/>
        <v>0</v>
      </c>
      <c r="H14656">
        <f t="shared" si="915"/>
        <v>0</v>
      </c>
      <c r="I14656">
        <f t="shared" si="916"/>
        <v>0</v>
      </c>
    </row>
    <row r="14657" spans="2:9" x14ac:dyDescent="0.3">
      <c r="B14657">
        <v>5518977</v>
      </c>
      <c r="F14657">
        <f t="shared" si="913"/>
        <v>0</v>
      </c>
      <c r="G14657">
        <f t="shared" si="914"/>
        <v>0</v>
      </c>
      <c r="H14657">
        <f t="shared" si="915"/>
        <v>0</v>
      </c>
      <c r="I14657">
        <f t="shared" si="916"/>
        <v>0</v>
      </c>
    </row>
    <row r="14658" spans="2:9" x14ac:dyDescent="0.3">
      <c r="B14658">
        <v>5518978</v>
      </c>
      <c r="F14658">
        <f t="shared" si="913"/>
        <v>0</v>
      </c>
      <c r="G14658">
        <f t="shared" si="914"/>
        <v>0</v>
      </c>
      <c r="H14658">
        <f t="shared" si="915"/>
        <v>0</v>
      </c>
      <c r="I14658">
        <f t="shared" si="916"/>
        <v>0</v>
      </c>
    </row>
    <row r="14659" spans="2:9" x14ac:dyDescent="0.3">
      <c r="B14659">
        <v>5518979</v>
      </c>
      <c r="F14659">
        <f t="shared" si="913"/>
        <v>0</v>
      </c>
      <c r="G14659">
        <f t="shared" si="914"/>
        <v>0</v>
      </c>
      <c r="H14659">
        <f t="shared" si="915"/>
        <v>0</v>
      </c>
      <c r="I14659">
        <f t="shared" si="916"/>
        <v>0</v>
      </c>
    </row>
    <row r="14660" spans="2:9" x14ac:dyDescent="0.3">
      <c r="B14660">
        <v>5518980</v>
      </c>
      <c r="F14660">
        <f t="shared" si="913"/>
        <v>0</v>
      </c>
      <c r="G14660">
        <f t="shared" si="914"/>
        <v>0</v>
      </c>
      <c r="H14660">
        <f t="shared" si="915"/>
        <v>0</v>
      </c>
      <c r="I14660">
        <f t="shared" si="916"/>
        <v>0</v>
      </c>
    </row>
    <row r="14661" spans="2:9" x14ac:dyDescent="0.3">
      <c r="B14661">
        <v>5518981</v>
      </c>
      <c r="F14661">
        <f t="shared" ref="F14661:F14724" si="917">IF(AND(ISEVEN(LEN(B14661)),LEFT(B14661,LEN(B14661)/2)=RIGHT(B14661,LEN(B14661)/2)),B14661,0)</f>
        <v>0</v>
      </c>
      <c r="G14661">
        <f t="shared" ref="G14661:G14724" si="918">IF(AND(ISEVEN(LEN(C14661)),LEFT(C14661,LEN(C14661)/2)=RIGHT(C14661,LEN(C14661)/2)),C14661,0)</f>
        <v>0</v>
      </c>
      <c r="H14661">
        <f t="shared" ref="H14661:H14724" si="919">IF(AND(ISEVEN(LEN(D14661)),LEFT(D14661,LEN(D14661)/2)=RIGHT(D14661,LEN(D14661)/2)),D14661,0)</f>
        <v>0</v>
      </c>
      <c r="I14661">
        <f t="shared" ref="I14661:I14724" si="920">IF(AND(ISEVEN(LEN(E14661)),LEFT(E14661,LEN(E14661)/2)=RIGHT(E14661,LEN(E14661)/2)),E14661,0)</f>
        <v>0</v>
      </c>
    </row>
    <row r="14662" spans="2:9" x14ac:dyDescent="0.3">
      <c r="B14662">
        <v>5518982</v>
      </c>
      <c r="F14662">
        <f t="shared" si="917"/>
        <v>0</v>
      </c>
      <c r="G14662">
        <f t="shared" si="918"/>
        <v>0</v>
      </c>
      <c r="H14662">
        <f t="shared" si="919"/>
        <v>0</v>
      </c>
      <c r="I14662">
        <f t="shared" si="920"/>
        <v>0</v>
      </c>
    </row>
    <row r="14663" spans="2:9" x14ac:dyDescent="0.3">
      <c r="B14663">
        <v>5518983</v>
      </c>
      <c r="F14663">
        <f t="shared" si="917"/>
        <v>0</v>
      </c>
      <c r="G14663">
        <f t="shared" si="918"/>
        <v>0</v>
      </c>
      <c r="H14663">
        <f t="shared" si="919"/>
        <v>0</v>
      </c>
      <c r="I14663">
        <f t="shared" si="920"/>
        <v>0</v>
      </c>
    </row>
    <row r="14664" spans="2:9" x14ac:dyDescent="0.3">
      <c r="B14664">
        <v>5518984</v>
      </c>
      <c r="F14664">
        <f t="shared" si="917"/>
        <v>0</v>
      </c>
      <c r="G14664">
        <f t="shared" si="918"/>
        <v>0</v>
      </c>
      <c r="H14664">
        <f t="shared" si="919"/>
        <v>0</v>
      </c>
      <c r="I14664">
        <f t="shared" si="920"/>
        <v>0</v>
      </c>
    </row>
    <row r="14665" spans="2:9" x14ac:dyDescent="0.3">
      <c r="B14665">
        <v>5518985</v>
      </c>
      <c r="F14665">
        <f t="shared" si="917"/>
        <v>0</v>
      </c>
      <c r="G14665">
        <f t="shared" si="918"/>
        <v>0</v>
      </c>
      <c r="H14665">
        <f t="shared" si="919"/>
        <v>0</v>
      </c>
      <c r="I14665">
        <f t="shared" si="920"/>
        <v>0</v>
      </c>
    </row>
    <row r="14666" spans="2:9" x14ac:dyDescent="0.3">
      <c r="B14666">
        <v>5518986</v>
      </c>
      <c r="F14666">
        <f t="shared" si="917"/>
        <v>0</v>
      </c>
      <c r="G14666">
        <f t="shared" si="918"/>
        <v>0</v>
      </c>
      <c r="H14666">
        <f t="shared" si="919"/>
        <v>0</v>
      </c>
      <c r="I14666">
        <f t="shared" si="920"/>
        <v>0</v>
      </c>
    </row>
    <row r="14667" spans="2:9" x14ac:dyDescent="0.3">
      <c r="B14667">
        <v>5518987</v>
      </c>
      <c r="F14667">
        <f t="shared" si="917"/>
        <v>0</v>
      </c>
      <c r="G14667">
        <f t="shared" si="918"/>
        <v>0</v>
      </c>
      <c r="H14667">
        <f t="shared" si="919"/>
        <v>0</v>
      </c>
      <c r="I14667">
        <f t="shared" si="920"/>
        <v>0</v>
      </c>
    </row>
    <row r="14668" spans="2:9" x14ac:dyDescent="0.3">
      <c r="B14668">
        <v>5518988</v>
      </c>
      <c r="F14668">
        <f t="shared" si="917"/>
        <v>0</v>
      </c>
      <c r="G14668">
        <f t="shared" si="918"/>
        <v>0</v>
      </c>
      <c r="H14668">
        <f t="shared" si="919"/>
        <v>0</v>
      </c>
      <c r="I14668">
        <f t="shared" si="920"/>
        <v>0</v>
      </c>
    </row>
    <row r="14669" spans="2:9" x14ac:dyDescent="0.3">
      <c r="B14669">
        <v>5518989</v>
      </c>
      <c r="F14669">
        <f t="shared" si="917"/>
        <v>0</v>
      </c>
      <c r="G14669">
        <f t="shared" si="918"/>
        <v>0</v>
      </c>
      <c r="H14669">
        <f t="shared" si="919"/>
        <v>0</v>
      </c>
      <c r="I14669">
        <f t="shared" si="920"/>
        <v>0</v>
      </c>
    </row>
    <row r="14670" spans="2:9" x14ac:dyDescent="0.3">
      <c r="B14670">
        <v>5518990</v>
      </c>
      <c r="F14670">
        <f t="shared" si="917"/>
        <v>0</v>
      </c>
      <c r="G14670">
        <f t="shared" si="918"/>
        <v>0</v>
      </c>
      <c r="H14670">
        <f t="shared" si="919"/>
        <v>0</v>
      </c>
      <c r="I14670">
        <f t="shared" si="920"/>
        <v>0</v>
      </c>
    </row>
    <row r="14671" spans="2:9" x14ac:dyDescent="0.3">
      <c r="B14671">
        <v>5518991</v>
      </c>
      <c r="F14671">
        <f t="shared" si="917"/>
        <v>0</v>
      </c>
      <c r="G14671">
        <f t="shared" si="918"/>
        <v>0</v>
      </c>
      <c r="H14671">
        <f t="shared" si="919"/>
        <v>0</v>
      </c>
      <c r="I14671">
        <f t="shared" si="920"/>
        <v>0</v>
      </c>
    </row>
    <row r="14672" spans="2:9" x14ac:dyDescent="0.3">
      <c r="B14672">
        <v>5518992</v>
      </c>
      <c r="F14672">
        <f t="shared" si="917"/>
        <v>0</v>
      </c>
      <c r="G14672">
        <f t="shared" si="918"/>
        <v>0</v>
      </c>
      <c r="H14672">
        <f t="shared" si="919"/>
        <v>0</v>
      </c>
      <c r="I14672">
        <f t="shared" si="920"/>
        <v>0</v>
      </c>
    </row>
    <row r="14673" spans="2:9" x14ac:dyDescent="0.3">
      <c r="B14673">
        <v>5518993</v>
      </c>
      <c r="F14673">
        <f t="shared" si="917"/>
        <v>0</v>
      </c>
      <c r="G14673">
        <f t="shared" si="918"/>
        <v>0</v>
      </c>
      <c r="H14673">
        <f t="shared" si="919"/>
        <v>0</v>
      </c>
      <c r="I14673">
        <f t="shared" si="920"/>
        <v>0</v>
      </c>
    </row>
    <row r="14674" spans="2:9" x14ac:dyDescent="0.3">
      <c r="B14674">
        <v>5518994</v>
      </c>
      <c r="F14674">
        <f t="shared" si="917"/>
        <v>0</v>
      </c>
      <c r="G14674">
        <f t="shared" si="918"/>
        <v>0</v>
      </c>
      <c r="H14674">
        <f t="shared" si="919"/>
        <v>0</v>
      </c>
      <c r="I14674">
        <f t="shared" si="920"/>
        <v>0</v>
      </c>
    </row>
    <row r="14675" spans="2:9" x14ac:dyDescent="0.3">
      <c r="B14675">
        <v>5518995</v>
      </c>
      <c r="F14675">
        <f t="shared" si="917"/>
        <v>0</v>
      </c>
      <c r="G14675">
        <f t="shared" si="918"/>
        <v>0</v>
      </c>
      <c r="H14675">
        <f t="shared" si="919"/>
        <v>0</v>
      </c>
      <c r="I14675">
        <f t="shared" si="920"/>
        <v>0</v>
      </c>
    </row>
    <row r="14676" spans="2:9" x14ac:dyDescent="0.3">
      <c r="B14676">
        <v>5518996</v>
      </c>
      <c r="F14676">
        <f t="shared" si="917"/>
        <v>0</v>
      </c>
      <c r="G14676">
        <f t="shared" si="918"/>
        <v>0</v>
      </c>
      <c r="H14676">
        <f t="shared" si="919"/>
        <v>0</v>
      </c>
      <c r="I14676">
        <f t="shared" si="920"/>
        <v>0</v>
      </c>
    </row>
    <row r="14677" spans="2:9" x14ac:dyDescent="0.3">
      <c r="B14677">
        <v>5518997</v>
      </c>
      <c r="F14677">
        <f t="shared" si="917"/>
        <v>0</v>
      </c>
      <c r="G14677">
        <f t="shared" si="918"/>
        <v>0</v>
      </c>
      <c r="H14677">
        <f t="shared" si="919"/>
        <v>0</v>
      </c>
      <c r="I14677">
        <f t="shared" si="920"/>
        <v>0</v>
      </c>
    </row>
    <row r="14678" spans="2:9" x14ac:dyDescent="0.3">
      <c r="B14678">
        <v>5518998</v>
      </c>
      <c r="F14678">
        <f t="shared" si="917"/>
        <v>0</v>
      </c>
      <c r="G14678">
        <f t="shared" si="918"/>
        <v>0</v>
      </c>
      <c r="H14678">
        <f t="shared" si="919"/>
        <v>0</v>
      </c>
      <c r="I14678">
        <f t="shared" si="920"/>
        <v>0</v>
      </c>
    </row>
    <row r="14679" spans="2:9" x14ac:dyDescent="0.3">
      <c r="B14679">
        <v>5518999</v>
      </c>
      <c r="F14679">
        <f t="shared" si="917"/>
        <v>0</v>
      </c>
      <c r="G14679">
        <f t="shared" si="918"/>
        <v>0</v>
      </c>
      <c r="H14679">
        <f t="shared" si="919"/>
        <v>0</v>
      </c>
      <c r="I14679">
        <f t="shared" si="920"/>
        <v>0</v>
      </c>
    </row>
    <row r="14680" spans="2:9" x14ac:dyDescent="0.3">
      <c r="B14680">
        <v>5519000</v>
      </c>
      <c r="F14680">
        <f t="shared" si="917"/>
        <v>0</v>
      </c>
      <c r="G14680">
        <f t="shared" si="918"/>
        <v>0</v>
      </c>
      <c r="H14680">
        <f t="shared" si="919"/>
        <v>0</v>
      </c>
      <c r="I14680">
        <f t="shared" si="920"/>
        <v>0</v>
      </c>
    </row>
    <row r="14681" spans="2:9" x14ac:dyDescent="0.3">
      <c r="B14681">
        <v>5519001</v>
      </c>
      <c r="F14681">
        <f t="shared" si="917"/>
        <v>0</v>
      </c>
      <c r="G14681">
        <f t="shared" si="918"/>
        <v>0</v>
      </c>
      <c r="H14681">
        <f t="shared" si="919"/>
        <v>0</v>
      </c>
      <c r="I14681">
        <f t="shared" si="920"/>
        <v>0</v>
      </c>
    </row>
    <row r="14682" spans="2:9" x14ac:dyDescent="0.3">
      <c r="B14682">
        <v>5519002</v>
      </c>
      <c r="F14682">
        <f t="shared" si="917"/>
        <v>0</v>
      </c>
      <c r="G14682">
        <f t="shared" si="918"/>
        <v>0</v>
      </c>
      <c r="H14682">
        <f t="shared" si="919"/>
        <v>0</v>
      </c>
      <c r="I14682">
        <f t="shared" si="920"/>
        <v>0</v>
      </c>
    </row>
    <row r="14683" spans="2:9" x14ac:dyDescent="0.3">
      <c r="B14683">
        <v>5519003</v>
      </c>
      <c r="F14683">
        <f t="shared" si="917"/>
        <v>0</v>
      </c>
      <c r="G14683">
        <f t="shared" si="918"/>
        <v>0</v>
      </c>
      <c r="H14683">
        <f t="shared" si="919"/>
        <v>0</v>
      </c>
      <c r="I14683">
        <f t="shared" si="920"/>
        <v>0</v>
      </c>
    </row>
    <row r="14684" spans="2:9" x14ac:dyDescent="0.3">
      <c r="B14684">
        <v>5519004</v>
      </c>
      <c r="F14684">
        <f t="shared" si="917"/>
        <v>0</v>
      </c>
      <c r="G14684">
        <f t="shared" si="918"/>
        <v>0</v>
      </c>
      <c r="H14684">
        <f t="shared" si="919"/>
        <v>0</v>
      </c>
      <c r="I14684">
        <f t="shared" si="920"/>
        <v>0</v>
      </c>
    </row>
    <row r="14685" spans="2:9" x14ac:dyDescent="0.3">
      <c r="B14685">
        <v>5519005</v>
      </c>
      <c r="F14685">
        <f t="shared" si="917"/>
        <v>0</v>
      </c>
      <c r="G14685">
        <f t="shared" si="918"/>
        <v>0</v>
      </c>
      <c r="H14685">
        <f t="shared" si="919"/>
        <v>0</v>
      </c>
      <c r="I14685">
        <f t="shared" si="920"/>
        <v>0</v>
      </c>
    </row>
    <row r="14686" spans="2:9" x14ac:dyDescent="0.3">
      <c r="B14686">
        <v>5519006</v>
      </c>
      <c r="F14686">
        <f t="shared" si="917"/>
        <v>0</v>
      </c>
      <c r="G14686">
        <f t="shared" si="918"/>
        <v>0</v>
      </c>
      <c r="H14686">
        <f t="shared" si="919"/>
        <v>0</v>
      </c>
      <c r="I14686">
        <f t="shared" si="920"/>
        <v>0</v>
      </c>
    </row>
    <row r="14687" spans="2:9" x14ac:dyDescent="0.3">
      <c r="B14687">
        <v>5519007</v>
      </c>
      <c r="F14687">
        <f t="shared" si="917"/>
        <v>0</v>
      </c>
      <c r="G14687">
        <f t="shared" si="918"/>
        <v>0</v>
      </c>
      <c r="H14687">
        <f t="shared" si="919"/>
        <v>0</v>
      </c>
      <c r="I14687">
        <f t="shared" si="920"/>
        <v>0</v>
      </c>
    </row>
    <row r="14688" spans="2:9" x14ac:dyDescent="0.3">
      <c r="B14688">
        <v>5519008</v>
      </c>
      <c r="F14688">
        <f t="shared" si="917"/>
        <v>0</v>
      </c>
      <c r="G14688">
        <f t="shared" si="918"/>
        <v>0</v>
      </c>
      <c r="H14688">
        <f t="shared" si="919"/>
        <v>0</v>
      </c>
      <c r="I14688">
        <f t="shared" si="920"/>
        <v>0</v>
      </c>
    </row>
    <row r="14689" spans="2:9" x14ac:dyDescent="0.3">
      <c r="B14689">
        <v>5519009</v>
      </c>
      <c r="F14689">
        <f t="shared" si="917"/>
        <v>0</v>
      </c>
      <c r="G14689">
        <f t="shared" si="918"/>
        <v>0</v>
      </c>
      <c r="H14689">
        <f t="shared" si="919"/>
        <v>0</v>
      </c>
      <c r="I14689">
        <f t="shared" si="920"/>
        <v>0</v>
      </c>
    </row>
    <row r="14690" spans="2:9" x14ac:dyDescent="0.3">
      <c r="B14690">
        <v>5519010</v>
      </c>
      <c r="F14690">
        <f t="shared" si="917"/>
        <v>0</v>
      </c>
      <c r="G14690">
        <f t="shared" si="918"/>
        <v>0</v>
      </c>
      <c r="H14690">
        <f t="shared" si="919"/>
        <v>0</v>
      </c>
      <c r="I14690">
        <f t="shared" si="920"/>
        <v>0</v>
      </c>
    </row>
    <row r="14691" spans="2:9" x14ac:dyDescent="0.3">
      <c r="B14691">
        <v>5519011</v>
      </c>
      <c r="F14691">
        <f t="shared" si="917"/>
        <v>0</v>
      </c>
      <c r="G14691">
        <f t="shared" si="918"/>
        <v>0</v>
      </c>
      <c r="H14691">
        <f t="shared" si="919"/>
        <v>0</v>
      </c>
      <c r="I14691">
        <f t="shared" si="920"/>
        <v>0</v>
      </c>
    </row>
    <row r="14692" spans="2:9" x14ac:dyDescent="0.3">
      <c r="B14692">
        <v>5519012</v>
      </c>
      <c r="F14692">
        <f t="shared" si="917"/>
        <v>0</v>
      </c>
      <c r="G14692">
        <f t="shared" si="918"/>
        <v>0</v>
      </c>
      <c r="H14692">
        <f t="shared" si="919"/>
        <v>0</v>
      </c>
      <c r="I14692">
        <f t="shared" si="920"/>
        <v>0</v>
      </c>
    </row>
    <row r="14693" spans="2:9" x14ac:dyDescent="0.3">
      <c r="B14693">
        <v>5519013</v>
      </c>
      <c r="F14693">
        <f t="shared" si="917"/>
        <v>0</v>
      </c>
      <c r="G14693">
        <f t="shared" si="918"/>
        <v>0</v>
      </c>
      <c r="H14693">
        <f t="shared" si="919"/>
        <v>0</v>
      </c>
      <c r="I14693">
        <f t="shared" si="920"/>
        <v>0</v>
      </c>
    </row>
    <row r="14694" spans="2:9" x14ac:dyDescent="0.3">
      <c r="B14694">
        <v>5519014</v>
      </c>
      <c r="F14694">
        <f t="shared" si="917"/>
        <v>0</v>
      </c>
      <c r="G14694">
        <f t="shared" si="918"/>
        <v>0</v>
      </c>
      <c r="H14694">
        <f t="shared" si="919"/>
        <v>0</v>
      </c>
      <c r="I14694">
        <f t="shared" si="920"/>
        <v>0</v>
      </c>
    </row>
    <row r="14695" spans="2:9" x14ac:dyDescent="0.3">
      <c r="B14695">
        <v>5519015</v>
      </c>
      <c r="F14695">
        <f t="shared" si="917"/>
        <v>0</v>
      </c>
      <c r="G14695">
        <f t="shared" si="918"/>
        <v>0</v>
      </c>
      <c r="H14695">
        <f t="shared" si="919"/>
        <v>0</v>
      </c>
      <c r="I14695">
        <f t="shared" si="920"/>
        <v>0</v>
      </c>
    </row>
    <row r="14696" spans="2:9" x14ac:dyDescent="0.3">
      <c r="B14696">
        <v>5519016</v>
      </c>
      <c r="F14696">
        <f t="shared" si="917"/>
        <v>0</v>
      </c>
      <c r="G14696">
        <f t="shared" si="918"/>
        <v>0</v>
      </c>
      <c r="H14696">
        <f t="shared" si="919"/>
        <v>0</v>
      </c>
      <c r="I14696">
        <f t="shared" si="920"/>
        <v>0</v>
      </c>
    </row>
    <row r="14697" spans="2:9" x14ac:dyDescent="0.3">
      <c r="B14697">
        <v>5519017</v>
      </c>
      <c r="F14697">
        <f t="shared" si="917"/>
        <v>0</v>
      </c>
      <c r="G14697">
        <f t="shared" si="918"/>
        <v>0</v>
      </c>
      <c r="H14697">
        <f t="shared" si="919"/>
        <v>0</v>
      </c>
      <c r="I14697">
        <f t="shared" si="920"/>
        <v>0</v>
      </c>
    </row>
    <row r="14698" spans="2:9" x14ac:dyDescent="0.3">
      <c r="B14698">
        <v>5519018</v>
      </c>
      <c r="F14698">
        <f t="shared" si="917"/>
        <v>0</v>
      </c>
      <c r="G14698">
        <f t="shared" si="918"/>
        <v>0</v>
      </c>
      <c r="H14698">
        <f t="shared" si="919"/>
        <v>0</v>
      </c>
      <c r="I14698">
        <f t="shared" si="920"/>
        <v>0</v>
      </c>
    </row>
    <row r="14699" spans="2:9" x14ac:dyDescent="0.3">
      <c r="B14699">
        <v>5519019</v>
      </c>
      <c r="F14699">
        <f t="shared" si="917"/>
        <v>0</v>
      </c>
      <c r="G14699">
        <f t="shared" si="918"/>
        <v>0</v>
      </c>
      <c r="H14699">
        <f t="shared" si="919"/>
        <v>0</v>
      </c>
      <c r="I14699">
        <f t="shared" si="920"/>
        <v>0</v>
      </c>
    </row>
    <row r="14700" spans="2:9" x14ac:dyDescent="0.3">
      <c r="B14700">
        <v>5519020</v>
      </c>
      <c r="F14700">
        <f t="shared" si="917"/>
        <v>0</v>
      </c>
      <c r="G14700">
        <f t="shared" si="918"/>
        <v>0</v>
      </c>
      <c r="H14700">
        <f t="shared" si="919"/>
        <v>0</v>
      </c>
      <c r="I14700">
        <f t="shared" si="920"/>
        <v>0</v>
      </c>
    </row>
    <row r="14701" spans="2:9" x14ac:dyDescent="0.3">
      <c r="B14701">
        <v>5519021</v>
      </c>
      <c r="F14701">
        <f t="shared" si="917"/>
        <v>0</v>
      </c>
      <c r="G14701">
        <f t="shared" si="918"/>
        <v>0</v>
      </c>
      <c r="H14701">
        <f t="shared" si="919"/>
        <v>0</v>
      </c>
      <c r="I14701">
        <f t="shared" si="920"/>
        <v>0</v>
      </c>
    </row>
    <row r="14702" spans="2:9" x14ac:dyDescent="0.3">
      <c r="B14702">
        <v>5519022</v>
      </c>
      <c r="F14702">
        <f t="shared" si="917"/>
        <v>0</v>
      </c>
      <c r="G14702">
        <f t="shared" si="918"/>
        <v>0</v>
      </c>
      <c r="H14702">
        <f t="shared" si="919"/>
        <v>0</v>
      </c>
      <c r="I14702">
        <f t="shared" si="920"/>
        <v>0</v>
      </c>
    </row>
    <row r="14703" spans="2:9" x14ac:dyDescent="0.3">
      <c r="B14703">
        <v>5519023</v>
      </c>
      <c r="F14703">
        <f t="shared" si="917"/>
        <v>0</v>
      </c>
      <c r="G14703">
        <f t="shared" si="918"/>
        <v>0</v>
      </c>
      <c r="H14703">
        <f t="shared" si="919"/>
        <v>0</v>
      </c>
      <c r="I14703">
        <f t="shared" si="920"/>
        <v>0</v>
      </c>
    </row>
    <row r="14704" spans="2:9" x14ac:dyDescent="0.3">
      <c r="B14704">
        <v>5519024</v>
      </c>
      <c r="F14704">
        <f t="shared" si="917"/>
        <v>0</v>
      </c>
      <c r="G14704">
        <f t="shared" si="918"/>
        <v>0</v>
      </c>
      <c r="H14704">
        <f t="shared" si="919"/>
        <v>0</v>
      </c>
      <c r="I14704">
        <f t="shared" si="920"/>
        <v>0</v>
      </c>
    </row>
    <row r="14705" spans="2:9" x14ac:dyDescent="0.3">
      <c r="B14705">
        <v>5519025</v>
      </c>
      <c r="F14705">
        <f t="shared" si="917"/>
        <v>0</v>
      </c>
      <c r="G14705">
        <f t="shared" si="918"/>
        <v>0</v>
      </c>
      <c r="H14705">
        <f t="shared" si="919"/>
        <v>0</v>
      </c>
      <c r="I14705">
        <f t="shared" si="920"/>
        <v>0</v>
      </c>
    </row>
    <row r="14706" spans="2:9" x14ac:dyDescent="0.3">
      <c r="B14706">
        <v>5519026</v>
      </c>
      <c r="F14706">
        <f t="shared" si="917"/>
        <v>0</v>
      </c>
      <c r="G14706">
        <f t="shared" si="918"/>
        <v>0</v>
      </c>
      <c r="H14706">
        <f t="shared" si="919"/>
        <v>0</v>
      </c>
      <c r="I14706">
        <f t="shared" si="920"/>
        <v>0</v>
      </c>
    </row>
    <row r="14707" spans="2:9" x14ac:dyDescent="0.3">
      <c r="B14707">
        <v>5519027</v>
      </c>
      <c r="F14707">
        <f t="shared" si="917"/>
        <v>0</v>
      </c>
      <c r="G14707">
        <f t="shared" si="918"/>
        <v>0</v>
      </c>
      <c r="H14707">
        <f t="shared" si="919"/>
        <v>0</v>
      </c>
      <c r="I14707">
        <f t="shared" si="920"/>
        <v>0</v>
      </c>
    </row>
    <row r="14708" spans="2:9" x14ac:dyDescent="0.3">
      <c r="B14708">
        <v>5519028</v>
      </c>
      <c r="F14708">
        <f t="shared" si="917"/>
        <v>0</v>
      </c>
      <c r="G14708">
        <f t="shared" si="918"/>
        <v>0</v>
      </c>
      <c r="H14708">
        <f t="shared" si="919"/>
        <v>0</v>
      </c>
      <c r="I14708">
        <f t="shared" si="920"/>
        <v>0</v>
      </c>
    </row>
    <row r="14709" spans="2:9" x14ac:dyDescent="0.3">
      <c r="B14709">
        <v>5519029</v>
      </c>
      <c r="F14709">
        <f t="shared" si="917"/>
        <v>0</v>
      </c>
      <c r="G14709">
        <f t="shared" si="918"/>
        <v>0</v>
      </c>
      <c r="H14709">
        <f t="shared" si="919"/>
        <v>0</v>
      </c>
      <c r="I14709">
        <f t="shared" si="920"/>
        <v>0</v>
      </c>
    </row>
    <row r="14710" spans="2:9" x14ac:dyDescent="0.3">
      <c r="B14710">
        <v>5519030</v>
      </c>
      <c r="F14710">
        <f t="shared" si="917"/>
        <v>0</v>
      </c>
      <c r="G14710">
        <f t="shared" si="918"/>
        <v>0</v>
      </c>
      <c r="H14710">
        <f t="shared" si="919"/>
        <v>0</v>
      </c>
      <c r="I14710">
        <f t="shared" si="920"/>
        <v>0</v>
      </c>
    </row>
    <row r="14711" spans="2:9" x14ac:dyDescent="0.3">
      <c r="B14711">
        <v>5519031</v>
      </c>
      <c r="F14711">
        <f t="shared" si="917"/>
        <v>0</v>
      </c>
      <c r="G14711">
        <f t="shared" si="918"/>
        <v>0</v>
      </c>
      <c r="H14711">
        <f t="shared" si="919"/>
        <v>0</v>
      </c>
      <c r="I14711">
        <f t="shared" si="920"/>
        <v>0</v>
      </c>
    </row>
    <row r="14712" spans="2:9" x14ac:dyDescent="0.3">
      <c r="B14712">
        <v>5519032</v>
      </c>
      <c r="F14712">
        <f t="shared" si="917"/>
        <v>0</v>
      </c>
      <c r="G14712">
        <f t="shared" si="918"/>
        <v>0</v>
      </c>
      <c r="H14712">
        <f t="shared" si="919"/>
        <v>0</v>
      </c>
      <c r="I14712">
        <f t="shared" si="920"/>
        <v>0</v>
      </c>
    </row>
    <row r="14713" spans="2:9" x14ac:dyDescent="0.3">
      <c r="B14713">
        <v>5519033</v>
      </c>
      <c r="F14713">
        <f t="shared" si="917"/>
        <v>0</v>
      </c>
      <c r="G14713">
        <f t="shared" si="918"/>
        <v>0</v>
      </c>
      <c r="H14713">
        <f t="shared" si="919"/>
        <v>0</v>
      </c>
      <c r="I14713">
        <f t="shared" si="920"/>
        <v>0</v>
      </c>
    </row>
    <row r="14714" spans="2:9" x14ac:dyDescent="0.3">
      <c r="B14714">
        <v>5519034</v>
      </c>
      <c r="F14714">
        <f t="shared" si="917"/>
        <v>0</v>
      </c>
      <c r="G14714">
        <f t="shared" si="918"/>
        <v>0</v>
      </c>
      <c r="H14714">
        <f t="shared" si="919"/>
        <v>0</v>
      </c>
      <c r="I14714">
        <f t="shared" si="920"/>
        <v>0</v>
      </c>
    </row>
    <row r="14715" spans="2:9" x14ac:dyDescent="0.3">
      <c r="B14715">
        <v>5519035</v>
      </c>
      <c r="F14715">
        <f t="shared" si="917"/>
        <v>0</v>
      </c>
      <c r="G14715">
        <f t="shared" si="918"/>
        <v>0</v>
      </c>
      <c r="H14715">
        <f t="shared" si="919"/>
        <v>0</v>
      </c>
      <c r="I14715">
        <f t="shared" si="920"/>
        <v>0</v>
      </c>
    </row>
    <row r="14716" spans="2:9" x14ac:dyDescent="0.3">
      <c r="B14716">
        <v>5519036</v>
      </c>
      <c r="F14716">
        <f t="shared" si="917"/>
        <v>0</v>
      </c>
      <c r="G14716">
        <f t="shared" si="918"/>
        <v>0</v>
      </c>
      <c r="H14716">
        <f t="shared" si="919"/>
        <v>0</v>
      </c>
      <c r="I14716">
        <f t="shared" si="920"/>
        <v>0</v>
      </c>
    </row>
    <row r="14717" spans="2:9" x14ac:dyDescent="0.3">
      <c r="B14717">
        <v>5519037</v>
      </c>
      <c r="F14717">
        <f t="shared" si="917"/>
        <v>0</v>
      </c>
      <c r="G14717">
        <f t="shared" si="918"/>
        <v>0</v>
      </c>
      <c r="H14717">
        <f t="shared" si="919"/>
        <v>0</v>
      </c>
      <c r="I14717">
        <f t="shared" si="920"/>
        <v>0</v>
      </c>
    </row>
    <row r="14718" spans="2:9" x14ac:dyDescent="0.3">
      <c r="B14718">
        <v>5519038</v>
      </c>
      <c r="F14718">
        <f t="shared" si="917"/>
        <v>0</v>
      </c>
      <c r="G14718">
        <f t="shared" si="918"/>
        <v>0</v>
      </c>
      <c r="H14718">
        <f t="shared" si="919"/>
        <v>0</v>
      </c>
      <c r="I14718">
        <f t="shared" si="920"/>
        <v>0</v>
      </c>
    </row>
    <row r="14719" spans="2:9" x14ac:dyDescent="0.3">
      <c r="B14719">
        <v>5519039</v>
      </c>
      <c r="F14719">
        <f t="shared" si="917"/>
        <v>0</v>
      </c>
      <c r="G14719">
        <f t="shared" si="918"/>
        <v>0</v>
      </c>
      <c r="H14719">
        <f t="shared" si="919"/>
        <v>0</v>
      </c>
      <c r="I14719">
        <f t="shared" si="920"/>
        <v>0</v>
      </c>
    </row>
    <row r="14720" spans="2:9" x14ac:dyDescent="0.3">
      <c r="B14720">
        <v>5519040</v>
      </c>
      <c r="F14720">
        <f t="shared" si="917"/>
        <v>0</v>
      </c>
      <c r="G14720">
        <f t="shared" si="918"/>
        <v>0</v>
      </c>
      <c r="H14720">
        <f t="shared" si="919"/>
        <v>0</v>
      </c>
      <c r="I14720">
        <f t="shared" si="920"/>
        <v>0</v>
      </c>
    </row>
    <row r="14721" spans="2:9" x14ac:dyDescent="0.3">
      <c r="B14721">
        <v>5519041</v>
      </c>
      <c r="F14721">
        <f t="shared" si="917"/>
        <v>0</v>
      </c>
      <c r="G14721">
        <f t="shared" si="918"/>
        <v>0</v>
      </c>
      <c r="H14721">
        <f t="shared" si="919"/>
        <v>0</v>
      </c>
      <c r="I14721">
        <f t="shared" si="920"/>
        <v>0</v>
      </c>
    </row>
    <row r="14722" spans="2:9" x14ac:dyDescent="0.3">
      <c r="B14722">
        <v>5519042</v>
      </c>
      <c r="F14722">
        <f t="shared" si="917"/>
        <v>0</v>
      </c>
      <c r="G14722">
        <f t="shared" si="918"/>
        <v>0</v>
      </c>
      <c r="H14722">
        <f t="shared" si="919"/>
        <v>0</v>
      </c>
      <c r="I14722">
        <f t="shared" si="920"/>
        <v>0</v>
      </c>
    </row>
    <row r="14723" spans="2:9" x14ac:dyDescent="0.3">
      <c r="B14723">
        <v>5519043</v>
      </c>
      <c r="F14723">
        <f t="shared" si="917"/>
        <v>0</v>
      </c>
      <c r="G14723">
        <f t="shared" si="918"/>
        <v>0</v>
      </c>
      <c r="H14723">
        <f t="shared" si="919"/>
        <v>0</v>
      </c>
      <c r="I14723">
        <f t="shared" si="920"/>
        <v>0</v>
      </c>
    </row>
    <row r="14724" spans="2:9" x14ac:dyDescent="0.3">
      <c r="B14724">
        <v>5519044</v>
      </c>
      <c r="F14724">
        <f t="shared" si="917"/>
        <v>0</v>
      </c>
      <c r="G14724">
        <f t="shared" si="918"/>
        <v>0</v>
      </c>
      <c r="H14724">
        <f t="shared" si="919"/>
        <v>0</v>
      </c>
      <c r="I14724">
        <f t="shared" si="920"/>
        <v>0</v>
      </c>
    </row>
    <row r="14725" spans="2:9" x14ac:dyDescent="0.3">
      <c r="B14725">
        <v>5519045</v>
      </c>
      <c r="F14725">
        <f t="shared" ref="F14725:F14788" si="921">IF(AND(ISEVEN(LEN(B14725)),LEFT(B14725,LEN(B14725)/2)=RIGHT(B14725,LEN(B14725)/2)),B14725,0)</f>
        <v>0</v>
      </c>
      <c r="G14725">
        <f t="shared" ref="G14725:G14788" si="922">IF(AND(ISEVEN(LEN(C14725)),LEFT(C14725,LEN(C14725)/2)=RIGHT(C14725,LEN(C14725)/2)),C14725,0)</f>
        <v>0</v>
      </c>
      <c r="H14725">
        <f t="shared" ref="H14725:H14788" si="923">IF(AND(ISEVEN(LEN(D14725)),LEFT(D14725,LEN(D14725)/2)=RIGHT(D14725,LEN(D14725)/2)),D14725,0)</f>
        <v>0</v>
      </c>
      <c r="I14725">
        <f t="shared" ref="I14725:I14788" si="924">IF(AND(ISEVEN(LEN(E14725)),LEFT(E14725,LEN(E14725)/2)=RIGHT(E14725,LEN(E14725)/2)),E14725,0)</f>
        <v>0</v>
      </c>
    </row>
    <row r="14726" spans="2:9" x14ac:dyDescent="0.3">
      <c r="B14726">
        <v>5519046</v>
      </c>
      <c r="F14726">
        <f t="shared" si="921"/>
        <v>0</v>
      </c>
      <c r="G14726">
        <f t="shared" si="922"/>
        <v>0</v>
      </c>
      <c r="H14726">
        <f t="shared" si="923"/>
        <v>0</v>
      </c>
      <c r="I14726">
        <f t="shared" si="924"/>
        <v>0</v>
      </c>
    </row>
    <row r="14727" spans="2:9" x14ac:dyDescent="0.3">
      <c r="B14727">
        <v>5519047</v>
      </c>
      <c r="F14727">
        <f t="shared" si="921"/>
        <v>0</v>
      </c>
      <c r="G14727">
        <f t="shared" si="922"/>
        <v>0</v>
      </c>
      <c r="H14727">
        <f t="shared" si="923"/>
        <v>0</v>
      </c>
      <c r="I14727">
        <f t="shared" si="924"/>
        <v>0</v>
      </c>
    </row>
    <row r="14728" spans="2:9" x14ac:dyDescent="0.3">
      <c r="B14728">
        <v>5519048</v>
      </c>
      <c r="F14728">
        <f t="shared" si="921"/>
        <v>0</v>
      </c>
      <c r="G14728">
        <f t="shared" si="922"/>
        <v>0</v>
      </c>
      <c r="H14728">
        <f t="shared" si="923"/>
        <v>0</v>
      </c>
      <c r="I14728">
        <f t="shared" si="924"/>
        <v>0</v>
      </c>
    </row>
    <row r="14729" spans="2:9" x14ac:dyDescent="0.3">
      <c r="B14729">
        <v>5519049</v>
      </c>
      <c r="F14729">
        <f t="shared" si="921"/>
        <v>0</v>
      </c>
      <c r="G14729">
        <f t="shared" si="922"/>
        <v>0</v>
      </c>
      <c r="H14729">
        <f t="shared" si="923"/>
        <v>0</v>
      </c>
      <c r="I14729">
        <f t="shared" si="924"/>
        <v>0</v>
      </c>
    </row>
    <row r="14730" spans="2:9" x14ac:dyDescent="0.3">
      <c r="B14730">
        <v>5519050</v>
      </c>
      <c r="F14730">
        <f t="shared" si="921"/>
        <v>0</v>
      </c>
      <c r="G14730">
        <f t="shared" si="922"/>
        <v>0</v>
      </c>
      <c r="H14730">
        <f t="shared" si="923"/>
        <v>0</v>
      </c>
      <c r="I14730">
        <f t="shared" si="924"/>
        <v>0</v>
      </c>
    </row>
    <row r="14731" spans="2:9" x14ac:dyDescent="0.3">
      <c r="B14731">
        <v>5519051</v>
      </c>
      <c r="F14731">
        <f t="shared" si="921"/>
        <v>0</v>
      </c>
      <c r="G14731">
        <f t="shared" si="922"/>
        <v>0</v>
      </c>
      <c r="H14731">
        <f t="shared" si="923"/>
        <v>0</v>
      </c>
      <c r="I14731">
        <f t="shared" si="924"/>
        <v>0</v>
      </c>
    </row>
    <row r="14732" spans="2:9" x14ac:dyDescent="0.3">
      <c r="B14732">
        <v>5519052</v>
      </c>
      <c r="F14732">
        <f t="shared" si="921"/>
        <v>0</v>
      </c>
      <c r="G14732">
        <f t="shared" si="922"/>
        <v>0</v>
      </c>
      <c r="H14732">
        <f t="shared" si="923"/>
        <v>0</v>
      </c>
      <c r="I14732">
        <f t="shared" si="924"/>
        <v>0</v>
      </c>
    </row>
    <row r="14733" spans="2:9" x14ac:dyDescent="0.3">
      <c r="B14733">
        <v>5519053</v>
      </c>
      <c r="F14733">
        <f t="shared" si="921"/>
        <v>0</v>
      </c>
      <c r="G14733">
        <f t="shared" si="922"/>
        <v>0</v>
      </c>
      <c r="H14733">
        <f t="shared" si="923"/>
        <v>0</v>
      </c>
      <c r="I14733">
        <f t="shared" si="924"/>
        <v>0</v>
      </c>
    </row>
    <row r="14734" spans="2:9" x14ac:dyDescent="0.3">
      <c r="B14734">
        <v>5519054</v>
      </c>
      <c r="F14734">
        <f t="shared" si="921"/>
        <v>0</v>
      </c>
      <c r="G14734">
        <f t="shared" si="922"/>
        <v>0</v>
      </c>
      <c r="H14734">
        <f t="shared" si="923"/>
        <v>0</v>
      </c>
      <c r="I14734">
        <f t="shared" si="924"/>
        <v>0</v>
      </c>
    </row>
    <row r="14735" spans="2:9" x14ac:dyDescent="0.3">
      <c r="B14735">
        <v>5519055</v>
      </c>
      <c r="F14735">
        <f t="shared" si="921"/>
        <v>0</v>
      </c>
      <c r="G14735">
        <f t="shared" si="922"/>
        <v>0</v>
      </c>
      <c r="H14735">
        <f t="shared" si="923"/>
        <v>0</v>
      </c>
      <c r="I14735">
        <f t="shared" si="924"/>
        <v>0</v>
      </c>
    </row>
    <row r="14736" spans="2:9" x14ac:dyDescent="0.3">
      <c r="B14736">
        <v>5519056</v>
      </c>
      <c r="F14736">
        <f t="shared" si="921"/>
        <v>0</v>
      </c>
      <c r="G14736">
        <f t="shared" si="922"/>
        <v>0</v>
      </c>
      <c r="H14736">
        <f t="shared" si="923"/>
        <v>0</v>
      </c>
      <c r="I14736">
        <f t="shared" si="924"/>
        <v>0</v>
      </c>
    </row>
    <row r="14737" spans="2:9" x14ac:dyDescent="0.3">
      <c r="B14737">
        <v>5519057</v>
      </c>
      <c r="F14737">
        <f t="shared" si="921"/>
        <v>0</v>
      </c>
      <c r="G14737">
        <f t="shared" si="922"/>
        <v>0</v>
      </c>
      <c r="H14737">
        <f t="shared" si="923"/>
        <v>0</v>
      </c>
      <c r="I14737">
        <f t="shared" si="924"/>
        <v>0</v>
      </c>
    </row>
    <row r="14738" spans="2:9" x14ac:dyDescent="0.3">
      <c r="B14738">
        <v>5519058</v>
      </c>
      <c r="F14738">
        <f t="shared" si="921"/>
        <v>0</v>
      </c>
      <c r="G14738">
        <f t="shared" si="922"/>
        <v>0</v>
      </c>
      <c r="H14738">
        <f t="shared" si="923"/>
        <v>0</v>
      </c>
      <c r="I14738">
        <f t="shared" si="924"/>
        <v>0</v>
      </c>
    </row>
    <row r="14739" spans="2:9" x14ac:dyDescent="0.3">
      <c r="B14739">
        <v>5519059</v>
      </c>
      <c r="F14739">
        <f t="shared" si="921"/>
        <v>0</v>
      </c>
      <c r="G14739">
        <f t="shared" si="922"/>
        <v>0</v>
      </c>
      <c r="H14739">
        <f t="shared" si="923"/>
        <v>0</v>
      </c>
      <c r="I14739">
        <f t="shared" si="924"/>
        <v>0</v>
      </c>
    </row>
    <row r="14740" spans="2:9" x14ac:dyDescent="0.3">
      <c r="B14740">
        <v>5519060</v>
      </c>
      <c r="F14740">
        <f t="shared" si="921"/>
        <v>0</v>
      </c>
      <c r="G14740">
        <f t="shared" si="922"/>
        <v>0</v>
      </c>
      <c r="H14740">
        <f t="shared" si="923"/>
        <v>0</v>
      </c>
      <c r="I14740">
        <f t="shared" si="924"/>
        <v>0</v>
      </c>
    </row>
    <row r="14741" spans="2:9" x14ac:dyDescent="0.3">
      <c r="B14741">
        <v>5519061</v>
      </c>
      <c r="F14741">
        <f t="shared" si="921"/>
        <v>0</v>
      </c>
      <c r="G14741">
        <f t="shared" si="922"/>
        <v>0</v>
      </c>
      <c r="H14741">
        <f t="shared" si="923"/>
        <v>0</v>
      </c>
      <c r="I14741">
        <f t="shared" si="924"/>
        <v>0</v>
      </c>
    </row>
    <row r="14742" spans="2:9" x14ac:dyDescent="0.3">
      <c r="B14742">
        <v>5519062</v>
      </c>
      <c r="F14742">
        <f t="shared" si="921"/>
        <v>0</v>
      </c>
      <c r="G14742">
        <f t="shared" si="922"/>
        <v>0</v>
      </c>
      <c r="H14742">
        <f t="shared" si="923"/>
        <v>0</v>
      </c>
      <c r="I14742">
        <f t="shared" si="924"/>
        <v>0</v>
      </c>
    </row>
    <row r="14743" spans="2:9" x14ac:dyDescent="0.3">
      <c r="B14743">
        <v>5519063</v>
      </c>
      <c r="F14743">
        <f t="shared" si="921"/>
        <v>0</v>
      </c>
      <c r="G14743">
        <f t="shared" si="922"/>
        <v>0</v>
      </c>
      <c r="H14743">
        <f t="shared" si="923"/>
        <v>0</v>
      </c>
      <c r="I14743">
        <f t="shared" si="924"/>
        <v>0</v>
      </c>
    </row>
    <row r="14744" spans="2:9" x14ac:dyDescent="0.3">
      <c r="B14744">
        <v>5519064</v>
      </c>
      <c r="F14744">
        <f t="shared" si="921"/>
        <v>0</v>
      </c>
      <c r="G14744">
        <f t="shared" si="922"/>
        <v>0</v>
      </c>
      <c r="H14744">
        <f t="shared" si="923"/>
        <v>0</v>
      </c>
      <c r="I14744">
        <f t="shared" si="924"/>
        <v>0</v>
      </c>
    </row>
    <row r="14745" spans="2:9" x14ac:dyDescent="0.3">
      <c r="B14745">
        <v>5519065</v>
      </c>
      <c r="F14745">
        <f t="shared" si="921"/>
        <v>0</v>
      </c>
      <c r="G14745">
        <f t="shared" si="922"/>
        <v>0</v>
      </c>
      <c r="H14745">
        <f t="shared" si="923"/>
        <v>0</v>
      </c>
      <c r="I14745">
        <f t="shared" si="924"/>
        <v>0</v>
      </c>
    </row>
    <row r="14746" spans="2:9" x14ac:dyDescent="0.3">
      <c r="B14746">
        <v>5519066</v>
      </c>
      <c r="F14746">
        <f t="shared" si="921"/>
        <v>0</v>
      </c>
      <c r="G14746">
        <f t="shared" si="922"/>
        <v>0</v>
      </c>
      <c r="H14746">
        <f t="shared" si="923"/>
        <v>0</v>
      </c>
      <c r="I14746">
        <f t="shared" si="924"/>
        <v>0</v>
      </c>
    </row>
    <row r="14747" spans="2:9" x14ac:dyDescent="0.3">
      <c r="B14747">
        <v>5519067</v>
      </c>
      <c r="F14747">
        <f t="shared" si="921"/>
        <v>0</v>
      </c>
      <c r="G14747">
        <f t="shared" si="922"/>
        <v>0</v>
      </c>
      <c r="H14747">
        <f t="shared" si="923"/>
        <v>0</v>
      </c>
      <c r="I14747">
        <f t="shared" si="924"/>
        <v>0</v>
      </c>
    </row>
    <row r="14748" spans="2:9" x14ac:dyDescent="0.3">
      <c r="B14748">
        <v>5519068</v>
      </c>
      <c r="F14748">
        <f t="shared" si="921"/>
        <v>0</v>
      </c>
      <c r="G14748">
        <f t="shared" si="922"/>
        <v>0</v>
      </c>
      <c r="H14748">
        <f t="shared" si="923"/>
        <v>0</v>
      </c>
      <c r="I14748">
        <f t="shared" si="924"/>
        <v>0</v>
      </c>
    </row>
    <row r="14749" spans="2:9" x14ac:dyDescent="0.3">
      <c r="B14749">
        <v>5519069</v>
      </c>
      <c r="F14749">
        <f t="shared" si="921"/>
        <v>0</v>
      </c>
      <c r="G14749">
        <f t="shared" si="922"/>
        <v>0</v>
      </c>
      <c r="H14749">
        <f t="shared" si="923"/>
        <v>0</v>
      </c>
      <c r="I14749">
        <f t="shared" si="924"/>
        <v>0</v>
      </c>
    </row>
    <row r="14750" spans="2:9" x14ac:dyDescent="0.3">
      <c r="B14750">
        <v>5519070</v>
      </c>
      <c r="F14750">
        <f t="shared" si="921"/>
        <v>0</v>
      </c>
      <c r="G14750">
        <f t="shared" si="922"/>
        <v>0</v>
      </c>
      <c r="H14750">
        <f t="shared" si="923"/>
        <v>0</v>
      </c>
      <c r="I14750">
        <f t="shared" si="924"/>
        <v>0</v>
      </c>
    </row>
    <row r="14751" spans="2:9" x14ac:dyDescent="0.3">
      <c r="B14751">
        <v>5519071</v>
      </c>
      <c r="F14751">
        <f t="shared" si="921"/>
        <v>0</v>
      </c>
      <c r="G14751">
        <f t="shared" si="922"/>
        <v>0</v>
      </c>
      <c r="H14751">
        <f t="shared" si="923"/>
        <v>0</v>
      </c>
      <c r="I14751">
        <f t="shared" si="924"/>
        <v>0</v>
      </c>
    </row>
    <row r="14752" spans="2:9" x14ac:dyDescent="0.3">
      <c r="B14752">
        <v>5519072</v>
      </c>
      <c r="F14752">
        <f t="shared" si="921"/>
        <v>0</v>
      </c>
      <c r="G14752">
        <f t="shared" si="922"/>
        <v>0</v>
      </c>
      <c r="H14752">
        <f t="shared" si="923"/>
        <v>0</v>
      </c>
      <c r="I14752">
        <f t="shared" si="924"/>
        <v>0</v>
      </c>
    </row>
    <row r="14753" spans="2:9" x14ac:dyDescent="0.3">
      <c r="B14753">
        <v>5519073</v>
      </c>
      <c r="F14753">
        <f t="shared" si="921"/>
        <v>0</v>
      </c>
      <c r="G14753">
        <f t="shared" si="922"/>
        <v>0</v>
      </c>
      <c r="H14753">
        <f t="shared" si="923"/>
        <v>0</v>
      </c>
      <c r="I14753">
        <f t="shared" si="924"/>
        <v>0</v>
      </c>
    </row>
    <row r="14754" spans="2:9" x14ac:dyDescent="0.3">
      <c r="B14754">
        <v>5519074</v>
      </c>
      <c r="F14754">
        <f t="shared" si="921"/>
        <v>0</v>
      </c>
      <c r="G14754">
        <f t="shared" si="922"/>
        <v>0</v>
      </c>
      <c r="H14754">
        <f t="shared" si="923"/>
        <v>0</v>
      </c>
      <c r="I14754">
        <f t="shared" si="924"/>
        <v>0</v>
      </c>
    </row>
    <row r="14755" spans="2:9" x14ac:dyDescent="0.3">
      <c r="B14755">
        <v>5519075</v>
      </c>
      <c r="F14755">
        <f t="shared" si="921"/>
        <v>0</v>
      </c>
      <c r="G14755">
        <f t="shared" si="922"/>
        <v>0</v>
      </c>
      <c r="H14755">
        <f t="shared" si="923"/>
        <v>0</v>
      </c>
      <c r="I14755">
        <f t="shared" si="924"/>
        <v>0</v>
      </c>
    </row>
    <row r="14756" spans="2:9" x14ac:dyDescent="0.3">
      <c r="B14756">
        <v>5519076</v>
      </c>
      <c r="F14756">
        <f t="shared" si="921"/>
        <v>0</v>
      </c>
      <c r="G14756">
        <f t="shared" si="922"/>
        <v>0</v>
      </c>
      <c r="H14756">
        <f t="shared" si="923"/>
        <v>0</v>
      </c>
      <c r="I14756">
        <f t="shared" si="924"/>
        <v>0</v>
      </c>
    </row>
    <row r="14757" spans="2:9" x14ac:dyDescent="0.3">
      <c r="B14757">
        <v>5519077</v>
      </c>
      <c r="F14757">
        <f t="shared" si="921"/>
        <v>0</v>
      </c>
      <c r="G14757">
        <f t="shared" si="922"/>
        <v>0</v>
      </c>
      <c r="H14757">
        <f t="shared" si="923"/>
        <v>0</v>
      </c>
      <c r="I14757">
        <f t="shared" si="924"/>
        <v>0</v>
      </c>
    </row>
    <row r="14758" spans="2:9" x14ac:dyDescent="0.3">
      <c r="B14758">
        <v>5519078</v>
      </c>
      <c r="F14758">
        <f t="shared" si="921"/>
        <v>0</v>
      </c>
      <c r="G14758">
        <f t="shared" si="922"/>
        <v>0</v>
      </c>
      <c r="H14758">
        <f t="shared" si="923"/>
        <v>0</v>
      </c>
      <c r="I14758">
        <f t="shared" si="924"/>
        <v>0</v>
      </c>
    </row>
    <row r="14759" spans="2:9" x14ac:dyDescent="0.3">
      <c r="B14759">
        <v>5519079</v>
      </c>
      <c r="F14759">
        <f t="shared" si="921"/>
        <v>0</v>
      </c>
      <c r="G14759">
        <f t="shared" si="922"/>
        <v>0</v>
      </c>
      <c r="H14759">
        <f t="shared" si="923"/>
        <v>0</v>
      </c>
      <c r="I14759">
        <f t="shared" si="924"/>
        <v>0</v>
      </c>
    </row>
    <row r="14760" spans="2:9" x14ac:dyDescent="0.3">
      <c r="B14760">
        <v>5519080</v>
      </c>
      <c r="F14760">
        <f t="shared" si="921"/>
        <v>0</v>
      </c>
      <c r="G14760">
        <f t="shared" si="922"/>
        <v>0</v>
      </c>
      <c r="H14760">
        <f t="shared" si="923"/>
        <v>0</v>
      </c>
      <c r="I14760">
        <f t="shared" si="924"/>
        <v>0</v>
      </c>
    </row>
    <row r="14761" spans="2:9" x14ac:dyDescent="0.3">
      <c r="B14761">
        <v>5519081</v>
      </c>
      <c r="F14761">
        <f t="shared" si="921"/>
        <v>0</v>
      </c>
      <c r="G14761">
        <f t="shared" si="922"/>
        <v>0</v>
      </c>
      <c r="H14761">
        <f t="shared" si="923"/>
        <v>0</v>
      </c>
      <c r="I14761">
        <f t="shared" si="924"/>
        <v>0</v>
      </c>
    </row>
    <row r="14762" spans="2:9" x14ac:dyDescent="0.3">
      <c r="B14762">
        <v>5519082</v>
      </c>
      <c r="F14762">
        <f t="shared" si="921"/>
        <v>0</v>
      </c>
      <c r="G14762">
        <f t="shared" si="922"/>
        <v>0</v>
      </c>
      <c r="H14762">
        <f t="shared" si="923"/>
        <v>0</v>
      </c>
      <c r="I14762">
        <f t="shared" si="924"/>
        <v>0</v>
      </c>
    </row>
    <row r="14763" spans="2:9" x14ac:dyDescent="0.3">
      <c r="B14763">
        <v>5519083</v>
      </c>
      <c r="F14763">
        <f t="shared" si="921"/>
        <v>0</v>
      </c>
      <c r="G14763">
        <f t="shared" si="922"/>
        <v>0</v>
      </c>
      <c r="H14763">
        <f t="shared" si="923"/>
        <v>0</v>
      </c>
      <c r="I14763">
        <f t="shared" si="924"/>
        <v>0</v>
      </c>
    </row>
    <row r="14764" spans="2:9" x14ac:dyDescent="0.3">
      <c r="B14764">
        <v>5519084</v>
      </c>
      <c r="F14764">
        <f t="shared" si="921"/>
        <v>0</v>
      </c>
      <c r="G14764">
        <f t="shared" si="922"/>
        <v>0</v>
      </c>
      <c r="H14764">
        <f t="shared" si="923"/>
        <v>0</v>
      </c>
      <c r="I14764">
        <f t="shared" si="924"/>
        <v>0</v>
      </c>
    </row>
    <row r="14765" spans="2:9" x14ac:dyDescent="0.3">
      <c r="B14765">
        <v>5519085</v>
      </c>
      <c r="F14765">
        <f t="shared" si="921"/>
        <v>0</v>
      </c>
      <c r="G14765">
        <f t="shared" si="922"/>
        <v>0</v>
      </c>
      <c r="H14765">
        <f t="shared" si="923"/>
        <v>0</v>
      </c>
      <c r="I14765">
        <f t="shared" si="924"/>
        <v>0</v>
      </c>
    </row>
    <row r="14766" spans="2:9" x14ac:dyDescent="0.3">
      <c r="B14766">
        <v>5519086</v>
      </c>
      <c r="F14766">
        <f t="shared" si="921"/>
        <v>0</v>
      </c>
      <c r="G14766">
        <f t="shared" si="922"/>
        <v>0</v>
      </c>
      <c r="H14766">
        <f t="shared" si="923"/>
        <v>0</v>
      </c>
      <c r="I14766">
        <f t="shared" si="924"/>
        <v>0</v>
      </c>
    </row>
    <row r="14767" spans="2:9" x14ac:dyDescent="0.3">
      <c r="B14767">
        <v>5519087</v>
      </c>
      <c r="F14767">
        <f t="shared" si="921"/>
        <v>0</v>
      </c>
      <c r="G14767">
        <f t="shared" si="922"/>
        <v>0</v>
      </c>
      <c r="H14767">
        <f t="shared" si="923"/>
        <v>0</v>
      </c>
      <c r="I14767">
        <f t="shared" si="924"/>
        <v>0</v>
      </c>
    </row>
    <row r="14768" spans="2:9" x14ac:dyDescent="0.3">
      <c r="B14768">
        <v>5519088</v>
      </c>
      <c r="F14768">
        <f t="shared" si="921"/>
        <v>0</v>
      </c>
      <c r="G14768">
        <f t="shared" si="922"/>
        <v>0</v>
      </c>
      <c r="H14768">
        <f t="shared" si="923"/>
        <v>0</v>
      </c>
      <c r="I14768">
        <f t="shared" si="924"/>
        <v>0</v>
      </c>
    </row>
    <row r="14769" spans="2:9" x14ac:dyDescent="0.3">
      <c r="B14769">
        <v>5519089</v>
      </c>
      <c r="F14769">
        <f t="shared" si="921"/>
        <v>0</v>
      </c>
      <c r="G14769">
        <f t="shared" si="922"/>
        <v>0</v>
      </c>
      <c r="H14769">
        <f t="shared" si="923"/>
        <v>0</v>
      </c>
      <c r="I14769">
        <f t="shared" si="924"/>
        <v>0</v>
      </c>
    </row>
    <row r="14770" spans="2:9" x14ac:dyDescent="0.3">
      <c r="B14770">
        <v>5519090</v>
      </c>
      <c r="F14770">
        <f t="shared" si="921"/>
        <v>0</v>
      </c>
      <c r="G14770">
        <f t="shared" si="922"/>
        <v>0</v>
      </c>
      <c r="H14770">
        <f t="shared" si="923"/>
        <v>0</v>
      </c>
      <c r="I14770">
        <f t="shared" si="924"/>
        <v>0</v>
      </c>
    </row>
    <row r="14771" spans="2:9" x14ac:dyDescent="0.3">
      <c r="B14771">
        <v>5519091</v>
      </c>
      <c r="F14771">
        <f t="shared" si="921"/>
        <v>0</v>
      </c>
      <c r="G14771">
        <f t="shared" si="922"/>
        <v>0</v>
      </c>
      <c r="H14771">
        <f t="shared" si="923"/>
        <v>0</v>
      </c>
      <c r="I14771">
        <f t="shared" si="924"/>
        <v>0</v>
      </c>
    </row>
    <row r="14772" spans="2:9" x14ac:dyDescent="0.3">
      <c r="B14772">
        <v>5519092</v>
      </c>
      <c r="F14772">
        <f t="shared" si="921"/>
        <v>0</v>
      </c>
      <c r="G14772">
        <f t="shared" si="922"/>
        <v>0</v>
      </c>
      <c r="H14772">
        <f t="shared" si="923"/>
        <v>0</v>
      </c>
      <c r="I14772">
        <f t="shared" si="924"/>
        <v>0</v>
      </c>
    </row>
    <row r="14773" spans="2:9" x14ac:dyDescent="0.3">
      <c r="B14773">
        <v>5519093</v>
      </c>
      <c r="F14773">
        <f t="shared" si="921"/>
        <v>0</v>
      </c>
      <c r="G14773">
        <f t="shared" si="922"/>
        <v>0</v>
      </c>
      <c r="H14773">
        <f t="shared" si="923"/>
        <v>0</v>
      </c>
      <c r="I14773">
        <f t="shared" si="924"/>
        <v>0</v>
      </c>
    </row>
    <row r="14774" spans="2:9" x14ac:dyDescent="0.3">
      <c r="B14774">
        <v>5519094</v>
      </c>
      <c r="F14774">
        <f t="shared" si="921"/>
        <v>0</v>
      </c>
      <c r="G14774">
        <f t="shared" si="922"/>
        <v>0</v>
      </c>
      <c r="H14774">
        <f t="shared" si="923"/>
        <v>0</v>
      </c>
      <c r="I14774">
        <f t="shared" si="924"/>
        <v>0</v>
      </c>
    </row>
    <row r="14775" spans="2:9" x14ac:dyDescent="0.3">
      <c r="B14775">
        <v>5519095</v>
      </c>
      <c r="F14775">
        <f t="shared" si="921"/>
        <v>0</v>
      </c>
      <c r="G14775">
        <f t="shared" si="922"/>
        <v>0</v>
      </c>
      <c r="H14775">
        <f t="shared" si="923"/>
        <v>0</v>
      </c>
      <c r="I14775">
        <f t="shared" si="924"/>
        <v>0</v>
      </c>
    </row>
    <row r="14776" spans="2:9" x14ac:dyDescent="0.3">
      <c r="B14776">
        <v>5519096</v>
      </c>
      <c r="F14776">
        <f t="shared" si="921"/>
        <v>0</v>
      </c>
      <c r="G14776">
        <f t="shared" si="922"/>
        <v>0</v>
      </c>
      <c r="H14776">
        <f t="shared" si="923"/>
        <v>0</v>
      </c>
      <c r="I14776">
        <f t="shared" si="924"/>
        <v>0</v>
      </c>
    </row>
    <row r="14777" spans="2:9" x14ac:dyDescent="0.3">
      <c r="B14777">
        <v>5519097</v>
      </c>
      <c r="F14777">
        <f t="shared" si="921"/>
        <v>0</v>
      </c>
      <c r="G14777">
        <f t="shared" si="922"/>
        <v>0</v>
      </c>
      <c r="H14777">
        <f t="shared" si="923"/>
        <v>0</v>
      </c>
      <c r="I14777">
        <f t="shared" si="924"/>
        <v>0</v>
      </c>
    </row>
    <row r="14778" spans="2:9" x14ac:dyDescent="0.3">
      <c r="B14778">
        <v>5519098</v>
      </c>
      <c r="F14778">
        <f t="shared" si="921"/>
        <v>0</v>
      </c>
      <c r="G14778">
        <f t="shared" si="922"/>
        <v>0</v>
      </c>
      <c r="H14778">
        <f t="shared" si="923"/>
        <v>0</v>
      </c>
      <c r="I14778">
        <f t="shared" si="924"/>
        <v>0</v>
      </c>
    </row>
    <row r="14779" spans="2:9" x14ac:dyDescent="0.3">
      <c r="B14779">
        <v>5519099</v>
      </c>
      <c r="F14779">
        <f t="shared" si="921"/>
        <v>0</v>
      </c>
      <c r="G14779">
        <f t="shared" si="922"/>
        <v>0</v>
      </c>
      <c r="H14779">
        <f t="shared" si="923"/>
        <v>0</v>
      </c>
      <c r="I14779">
        <f t="shared" si="924"/>
        <v>0</v>
      </c>
    </row>
    <row r="14780" spans="2:9" x14ac:dyDescent="0.3">
      <c r="B14780">
        <v>5519100</v>
      </c>
      <c r="F14780">
        <f t="shared" si="921"/>
        <v>0</v>
      </c>
      <c r="G14780">
        <f t="shared" si="922"/>
        <v>0</v>
      </c>
      <c r="H14780">
        <f t="shared" si="923"/>
        <v>0</v>
      </c>
      <c r="I14780">
        <f t="shared" si="924"/>
        <v>0</v>
      </c>
    </row>
    <row r="14781" spans="2:9" x14ac:dyDescent="0.3">
      <c r="B14781">
        <v>5519101</v>
      </c>
      <c r="F14781">
        <f t="shared" si="921"/>
        <v>0</v>
      </c>
      <c r="G14781">
        <f t="shared" si="922"/>
        <v>0</v>
      </c>
      <c r="H14781">
        <f t="shared" si="923"/>
        <v>0</v>
      </c>
      <c r="I14781">
        <f t="shared" si="924"/>
        <v>0</v>
      </c>
    </row>
    <row r="14782" spans="2:9" x14ac:dyDescent="0.3">
      <c r="B14782">
        <v>5519102</v>
      </c>
      <c r="F14782">
        <f t="shared" si="921"/>
        <v>0</v>
      </c>
      <c r="G14782">
        <f t="shared" si="922"/>
        <v>0</v>
      </c>
      <c r="H14782">
        <f t="shared" si="923"/>
        <v>0</v>
      </c>
      <c r="I14782">
        <f t="shared" si="924"/>
        <v>0</v>
      </c>
    </row>
    <row r="14783" spans="2:9" x14ac:dyDescent="0.3">
      <c r="B14783">
        <v>5519103</v>
      </c>
      <c r="F14783">
        <f t="shared" si="921"/>
        <v>0</v>
      </c>
      <c r="G14783">
        <f t="shared" si="922"/>
        <v>0</v>
      </c>
      <c r="H14783">
        <f t="shared" si="923"/>
        <v>0</v>
      </c>
      <c r="I14783">
        <f t="shared" si="924"/>
        <v>0</v>
      </c>
    </row>
    <row r="14784" spans="2:9" x14ac:dyDescent="0.3">
      <c r="B14784">
        <v>5519104</v>
      </c>
      <c r="F14784">
        <f t="shared" si="921"/>
        <v>0</v>
      </c>
      <c r="G14784">
        <f t="shared" si="922"/>
        <v>0</v>
      </c>
      <c r="H14784">
        <f t="shared" si="923"/>
        <v>0</v>
      </c>
      <c r="I14784">
        <f t="shared" si="924"/>
        <v>0</v>
      </c>
    </row>
    <row r="14785" spans="2:9" x14ac:dyDescent="0.3">
      <c r="B14785">
        <v>5519105</v>
      </c>
      <c r="F14785">
        <f t="shared" si="921"/>
        <v>0</v>
      </c>
      <c r="G14785">
        <f t="shared" si="922"/>
        <v>0</v>
      </c>
      <c r="H14785">
        <f t="shared" si="923"/>
        <v>0</v>
      </c>
      <c r="I14785">
        <f t="shared" si="924"/>
        <v>0</v>
      </c>
    </row>
    <row r="14786" spans="2:9" x14ac:dyDescent="0.3">
      <c r="B14786">
        <v>5519106</v>
      </c>
      <c r="F14786">
        <f t="shared" si="921"/>
        <v>0</v>
      </c>
      <c r="G14786">
        <f t="shared" si="922"/>
        <v>0</v>
      </c>
      <c r="H14786">
        <f t="shared" si="923"/>
        <v>0</v>
      </c>
      <c r="I14786">
        <f t="shared" si="924"/>
        <v>0</v>
      </c>
    </row>
    <row r="14787" spans="2:9" x14ac:dyDescent="0.3">
      <c r="B14787">
        <v>5519107</v>
      </c>
      <c r="F14787">
        <f t="shared" si="921"/>
        <v>0</v>
      </c>
      <c r="G14787">
        <f t="shared" si="922"/>
        <v>0</v>
      </c>
      <c r="H14787">
        <f t="shared" si="923"/>
        <v>0</v>
      </c>
      <c r="I14787">
        <f t="shared" si="924"/>
        <v>0</v>
      </c>
    </row>
    <row r="14788" spans="2:9" x14ac:dyDescent="0.3">
      <c r="B14788">
        <v>5519108</v>
      </c>
      <c r="F14788">
        <f t="shared" si="921"/>
        <v>0</v>
      </c>
      <c r="G14788">
        <f t="shared" si="922"/>
        <v>0</v>
      </c>
      <c r="H14788">
        <f t="shared" si="923"/>
        <v>0</v>
      </c>
      <c r="I14788">
        <f t="shared" si="924"/>
        <v>0</v>
      </c>
    </row>
    <row r="14789" spans="2:9" x14ac:dyDescent="0.3">
      <c r="B14789">
        <v>5519109</v>
      </c>
      <c r="F14789">
        <f t="shared" ref="F14789:F14852" si="925">IF(AND(ISEVEN(LEN(B14789)),LEFT(B14789,LEN(B14789)/2)=RIGHT(B14789,LEN(B14789)/2)),B14789,0)</f>
        <v>0</v>
      </c>
      <c r="G14789">
        <f t="shared" ref="G14789:G14852" si="926">IF(AND(ISEVEN(LEN(C14789)),LEFT(C14789,LEN(C14789)/2)=RIGHT(C14789,LEN(C14789)/2)),C14789,0)</f>
        <v>0</v>
      </c>
      <c r="H14789">
        <f t="shared" ref="H14789:H14852" si="927">IF(AND(ISEVEN(LEN(D14789)),LEFT(D14789,LEN(D14789)/2)=RIGHT(D14789,LEN(D14789)/2)),D14789,0)</f>
        <v>0</v>
      </c>
      <c r="I14789">
        <f t="shared" ref="I14789:I14852" si="928">IF(AND(ISEVEN(LEN(E14789)),LEFT(E14789,LEN(E14789)/2)=RIGHT(E14789,LEN(E14789)/2)),E14789,0)</f>
        <v>0</v>
      </c>
    </row>
    <row r="14790" spans="2:9" x14ac:dyDescent="0.3">
      <c r="B14790">
        <v>5519110</v>
      </c>
      <c r="F14790">
        <f t="shared" si="925"/>
        <v>0</v>
      </c>
      <c r="G14790">
        <f t="shared" si="926"/>
        <v>0</v>
      </c>
      <c r="H14790">
        <f t="shared" si="927"/>
        <v>0</v>
      </c>
      <c r="I14790">
        <f t="shared" si="928"/>
        <v>0</v>
      </c>
    </row>
    <row r="14791" spans="2:9" x14ac:dyDescent="0.3">
      <c r="B14791">
        <v>5519111</v>
      </c>
      <c r="F14791">
        <f t="shared" si="925"/>
        <v>0</v>
      </c>
      <c r="G14791">
        <f t="shared" si="926"/>
        <v>0</v>
      </c>
      <c r="H14791">
        <f t="shared" si="927"/>
        <v>0</v>
      </c>
      <c r="I14791">
        <f t="shared" si="928"/>
        <v>0</v>
      </c>
    </row>
    <row r="14792" spans="2:9" x14ac:dyDescent="0.3">
      <c r="B14792">
        <v>5519112</v>
      </c>
      <c r="F14792">
        <f t="shared" si="925"/>
        <v>0</v>
      </c>
      <c r="G14792">
        <f t="shared" si="926"/>
        <v>0</v>
      </c>
      <c r="H14792">
        <f t="shared" si="927"/>
        <v>0</v>
      </c>
      <c r="I14792">
        <f t="shared" si="928"/>
        <v>0</v>
      </c>
    </row>
    <row r="14793" spans="2:9" x14ac:dyDescent="0.3">
      <c r="B14793">
        <v>5519113</v>
      </c>
      <c r="F14793">
        <f t="shared" si="925"/>
        <v>0</v>
      </c>
      <c r="G14793">
        <f t="shared" si="926"/>
        <v>0</v>
      </c>
      <c r="H14793">
        <f t="shared" si="927"/>
        <v>0</v>
      </c>
      <c r="I14793">
        <f t="shared" si="928"/>
        <v>0</v>
      </c>
    </row>
    <row r="14794" spans="2:9" x14ac:dyDescent="0.3">
      <c r="B14794">
        <v>5519114</v>
      </c>
      <c r="F14794">
        <f t="shared" si="925"/>
        <v>0</v>
      </c>
      <c r="G14794">
        <f t="shared" si="926"/>
        <v>0</v>
      </c>
      <c r="H14794">
        <f t="shared" si="927"/>
        <v>0</v>
      </c>
      <c r="I14794">
        <f t="shared" si="928"/>
        <v>0</v>
      </c>
    </row>
    <row r="14795" spans="2:9" x14ac:dyDescent="0.3">
      <c r="B14795">
        <v>5519115</v>
      </c>
      <c r="F14795">
        <f t="shared" si="925"/>
        <v>0</v>
      </c>
      <c r="G14795">
        <f t="shared" si="926"/>
        <v>0</v>
      </c>
      <c r="H14795">
        <f t="shared" si="927"/>
        <v>0</v>
      </c>
      <c r="I14795">
        <f t="shared" si="928"/>
        <v>0</v>
      </c>
    </row>
    <row r="14796" spans="2:9" x14ac:dyDescent="0.3">
      <c r="B14796">
        <v>5519116</v>
      </c>
      <c r="F14796">
        <f t="shared" si="925"/>
        <v>0</v>
      </c>
      <c r="G14796">
        <f t="shared" si="926"/>
        <v>0</v>
      </c>
      <c r="H14796">
        <f t="shared" si="927"/>
        <v>0</v>
      </c>
      <c r="I14796">
        <f t="shared" si="928"/>
        <v>0</v>
      </c>
    </row>
    <row r="14797" spans="2:9" x14ac:dyDescent="0.3">
      <c r="B14797">
        <v>5519117</v>
      </c>
      <c r="F14797">
        <f t="shared" si="925"/>
        <v>0</v>
      </c>
      <c r="G14797">
        <f t="shared" si="926"/>
        <v>0</v>
      </c>
      <c r="H14797">
        <f t="shared" si="927"/>
        <v>0</v>
      </c>
      <c r="I14797">
        <f t="shared" si="928"/>
        <v>0</v>
      </c>
    </row>
    <row r="14798" spans="2:9" x14ac:dyDescent="0.3">
      <c r="B14798">
        <v>5519118</v>
      </c>
      <c r="F14798">
        <f t="shared" si="925"/>
        <v>0</v>
      </c>
      <c r="G14798">
        <f t="shared" si="926"/>
        <v>0</v>
      </c>
      <c r="H14798">
        <f t="shared" si="927"/>
        <v>0</v>
      </c>
      <c r="I14798">
        <f t="shared" si="928"/>
        <v>0</v>
      </c>
    </row>
    <row r="14799" spans="2:9" x14ac:dyDescent="0.3">
      <c r="B14799">
        <v>5519119</v>
      </c>
      <c r="F14799">
        <f t="shared" si="925"/>
        <v>0</v>
      </c>
      <c r="G14799">
        <f t="shared" si="926"/>
        <v>0</v>
      </c>
      <c r="H14799">
        <f t="shared" si="927"/>
        <v>0</v>
      </c>
      <c r="I14799">
        <f t="shared" si="928"/>
        <v>0</v>
      </c>
    </row>
    <row r="14800" spans="2:9" x14ac:dyDescent="0.3">
      <c r="B14800">
        <v>5519120</v>
      </c>
      <c r="F14800">
        <f t="shared" si="925"/>
        <v>0</v>
      </c>
      <c r="G14800">
        <f t="shared" si="926"/>
        <v>0</v>
      </c>
      <c r="H14800">
        <f t="shared" si="927"/>
        <v>0</v>
      </c>
      <c r="I14800">
        <f t="shared" si="928"/>
        <v>0</v>
      </c>
    </row>
    <row r="14801" spans="2:9" x14ac:dyDescent="0.3">
      <c r="B14801">
        <v>5519121</v>
      </c>
      <c r="F14801">
        <f t="shared" si="925"/>
        <v>0</v>
      </c>
      <c r="G14801">
        <f t="shared" si="926"/>
        <v>0</v>
      </c>
      <c r="H14801">
        <f t="shared" si="927"/>
        <v>0</v>
      </c>
      <c r="I14801">
        <f t="shared" si="928"/>
        <v>0</v>
      </c>
    </row>
    <row r="14802" spans="2:9" x14ac:dyDescent="0.3">
      <c r="B14802">
        <v>5519122</v>
      </c>
      <c r="F14802">
        <f t="shared" si="925"/>
        <v>0</v>
      </c>
      <c r="G14802">
        <f t="shared" si="926"/>
        <v>0</v>
      </c>
      <c r="H14802">
        <f t="shared" si="927"/>
        <v>0</v>
      </c>
      <c r="I14802">
        <f t="shared" si="928"/>
        <v>0</v>
      </c>
    </row>
    <row r="14803" spans="2:9" x14ac:dyDescent="0.3">
      <c r="B14803">
        <v>5519123</v>
      </c>
      <c r="F14803">
        <f t="shared" si="925"/>
        <v>0</v>
      </c>
      <c r="G14803">
        <f t="shared" si="926"/>
        <v>0</v>
      </c>
      <c r="H14803">
        <f t="shared" si="927"/>
        <v>0</v>
      </c>
      <c r="I14803">
        <f t="shared" si="928"/>
        <v>0</v>
      </c>
    </row>
    <row r="14804" spans="2:9" x14ac:dyDescent="0.3">
      <c r="B14804">
        <v>5519124</v>
      </c>
      <c r="F14804">
        <f t="shared" si="925"/>
        <v>0</v>
      </c>
      <c r="G14804">
        <f t="shared" si="926"/>
        <v>0</v>
      </c>
      <c r="H14804">
        <f t="shared" si="927"/>
        <v>0</v>
      </c>
      <c r="I14804">
        <f t="shared" si="928"/>
        <v>0</v>
      </c>
    </row>
    <row r="14805" spans="2:9" x14ac:dyDescent="0.3">
      <c r="B14805">
        <v>5519125</v>
      </c>
      <c r="F14805">
        <f t="shared" si="925"/>
        <v>0</v>
      </c>
      <c r="G14805">
        <f t="shared" si="926"/>
        <v>0</v>
      </c>
      <c r="H14805">
        <f t="shared" si="927"/>
        <v>0</v>
      </c>
      <c r="I14805">
        <f t="shared" si="928"/>
        <v>0</v>
      </c>
    </row>
    <row r="14806" spans="2:9" x14ac:dyDescent="0.3">
      <c r="B14806">
        <v>5519126</v>
      </c>
      <c r="F14806">
        <f t="shared" si="925"/>
        <v>0</v>
      </c>
      <c r="G14806">
        <f t="shared" si="926"/>
        <v>0</v>
      </c>
      <c r="H14806">
        <f t="shared" si="927"/>
        <v>0</v>
      </c>
      <c r="I14806">
        <f t="shared" si="928"/>
        <v>0</v>
      </c>
    </row>
    <row r="14807" spans="2:9" x14ac:dyDescent="0.3">
      <c r="B14807">
        <v>5519127</v>
      </c>
      <c r="F14807">
        <f t="shared" si="925"/>
        <v>0</v>
      </c>
      <c r="G14807">
        <f t="shared" si="926"/>
        <v>0</v>
      </c>
      <c r="H14807">
        <f t="shared" si="927"/>
        <v>0</v>
      </c>
      <c r="I14807">
        <f t="shared" si="928"/>
        <v>0</v>
      </c>
    </row>
    <row r="14808" spans="2:9" x14ac:dyDescent="0.3">
      <c r="B14808">
        <v>5519128</v>
      </c>
      <c r="F14808">
        <f t="shared" si="925"/>
        <v>0</v>
      </c>
      <c r="G14808">
        <f t="shared" si="926"/>
        <v>0</v>
      </c>
      <c r="H14808">
        <f t="shared" si="927"/>
        <v>0</v>
      </c>
      <c r="I14808">
        <f t="shared" si="928"/>
        <v>0</v>
      </c>
    </row>
    <row r="14809" spans="2:9" x14ac:dyDescent="0.3">
      <c r="B14809">
        <v>5519129</v>
      </c>
      <c r="F14809">
        <f t="shared" si="925"/>
        <v>0</v>
      </c>
      <c r="G14809">
        <f t="shared" si="926"/>
        <v>0</v>
      </c>
      <c r="H14809">
        <f t="shared" si="927"/>
        <v>0</v>
      </c>
      <c r="I14809">
        <f t="shared" si="928"/>
        <v>0</v>
      </c>
    </row>
    <row r="14810" spans="2:9" x14ac:dyDescent="0.3">
      <c r="B14810">
        <v>5519130</v>
      </c>
      <c r="F14810">
        <f t="shared" si="925"/>
        <v>0</v>
      </c>
      <c r="G14810">
        <f t="shared" si="926"/>
        <v>0</v>
      </c>
      <c r="H14810">
        <f t="shared" si="927"/>
        <v>0</v>
      </c>
      <c r="I14810">
        <f t="shared" si="928"/>
        <v>0</v>
      </c>
    </row>
    <row r="14811" spans="2:9" x14ac:dyDescent="0.3">
      <c r="B14811">
        <v>5519131</v>
      </c>
      <c r="F14811">
        <f t="shared" si="925"/>
        <v>0</v>
      </c>
      <c r="G14811">
        <f t="shared" si="926"/>
        <v>0</v>
      </c>
      <c r="H14811">
        <f t="shared" si="927"/>
        <v>0</v>
      </c>
      <c r="I14811">
        <f t="shared" si="928"/>
        <v>0</v>
      </c>
    </row>
    <row r="14812" spans="2:9" x14ac:dyDescent="0.3">
      <c r="B14812">
        <v>5519132</v>
      </c>
      <c r="F14812">
        <f t="shared" si="925"/>
        <v>0</v>
      </c>
      <c r="G14812">
        <f t="shared" si="926"/>
        <v>0</v>
      </c>
      <c r="H14812">
        <f t="shared" si="927"/>
        <v>0</v>
      </c>
      <c r="I14812">
        <f t="shared" si="928"/>
        <v>0</v>
      </c>
    </row>
    <row r="14813" spans="2:9" x14ac:dyDescent="0.3">
      <c r="B14813">
        <v>5519133</v>
      </c>
      <c r="F14813">
        <f t="shared" si="925"/>
        <v>0</v>
      </c>
      <c r="G14813">
        <f t="shared" si="926"/>
        <v>0</v>
      </c>
      <c r="H14813">
        <f t="shared" si="927"/>
        <v>0</v>
      </c>
      <c r="I14813">
        <f t="shared" si="928"/>
        <v>0</v>
      </c>
    </row>
    <row r="14814" spans="2:9" x14ac:dyDescent="0.3">
      <c r="B14814">
        <v>5519134</v>
      </c>
      <c r="F14814">
        <f t="shared" si="925"/>
        <v>0</v>
      </c>
      <c r="G14814">
        <f t="shared" si="926"/>
        <v>0</v>
      </c>
      <c r="H14814">
        <f t="shared" si="927"/>
        <v>0</v>
      </c>
      <c r="I14814">
        <f t="shared" si="928"/>
        <v>0</v>
      </c>
    </row>
    <row r="14815" spans="2:9" x14ac:dyDescent="0.3">
      <c r="B14815">
        <v>5519135</v>
      </c>
      <c r="F14815">
        <f t="shared" si="925"/>
        <v>0</v>
      </c>
      <c r="G14815">
        <f t="shared" si="926"/>
        <v>0</v>
      </c>
      <c r="H14815">
        <f t="shared" si="927"/>
        <v>0</v>
      </c>
      <c r="I14815">
        <f t="shared" si="928"/>
        <v>0</v>
      </c>
    </row>
    <row r="14816" spans="2:9" x14ac:dyDescent="0.3">
      <c r="B14816">
        <v>5519136</v>
      </c>
      <c r="F14816">
        <f t="shared" si="925"/>
        <v>0</v>
      </c>
      <c r="G14816">
        <f t="shared" si="926"/>
        <v>0</v>
      </c>
      <c r="H14816">
        <f t="shared" si="927"/>
        <v>0</v>
      </c>
      <c r="I14816">
        <f t="shared" si="928"/>
        <v>0</v>
      </c>
    </row>
    <row r="14817" spans="2:9" x14ac:dyDescent="0.3">
      <c r="B14817">
        <v>5519137</v>
      </c>
      <c r="F14817">
        <f t="shared" si="925"/>
        <v>0</v>
      </c>
      <c r="G14817">
        <f t="shared" si="926"/>
        <v>0</v>
      </c>
      <c r="H14817">
        <f t="shared" si="927"/>
        <v>0</v>
      </c>
      <c r="I14817">
        <f t="shared" si="928"/>
        <v>0</v>
      </c>
    </row>
    <row r="14818" spans="2:9" x14ac:dyDescent="0.3">
      <c r="B14818">
        <v>5519138</v>
      </c>
      <c r="F14818">
        <f t="shared" si="925"/>
        <v>0</v>
      </c>
      <c r="G14818">
        <f t="shared" si="926"/>
        <v>0</v>
      </c>
      <c r="H14818">
        <f t="shared" si="927"/>
        <v>0</v>
      </c>
      <c r="I14818">
        <f t="shared" si="928"/>
        <v>0</v>
      </c>
    </row>
    <row r="14819" spans="2:9" x14ac:dyDescent="0.3">
      <c r="B14819">
        <v>5519139</v>
      </c>
      <c r="F14819">
        <f t="shared" si="925"/>
        <v>0</v>
      </c>
      <c r="G14819">
        <f t="shared" si="926"/>
        <v>0</v>
      </c>
      <c r="H14819">
        <f t="shared" si="927"/>
        <v>0</v>
      </c>
      <c r="I14819">
        <f t="shared" si="928"/>
        <v>0</v>
      </c>
    </row>
    <row r="14820" spans="2:9" x14ac:dyDescent="0.3">
      <c r="B14820">
        <v>5519140</v>
      </c>
      <c r="F14820">
        <f t="shared" si="925"/>
        <v>0</v>
      </c>
      <c r="G14820">
        <f t="shared" si="926"/>
        <v>0</v>
      </c>
      <c r="H14820">
        <f t="shared" si="927"/>
        <v>0</v>
      </c>
      <c r="I14820">
        <f t="shared" si="928"/>
        <v>0</v>
      </c>
    </row>
    <row r="14821" spans="2:9" x14ac:dyDescent="0.3">
      <c r="B14821">
        <v>5519141</v>
      </c>
      <c r="F14821">
        <f t="shared" si="925"/>
        <v>0</v>
      </c>
      <c r="G14821">
        <f t="shared" si="926"/>
        <v>0</v>
      </c>
      <c r="H14821">
        <f t="shared" si="927"/>
        <v>0</v>
      </c>
      <c r="I14821">
        <f t="shared" si="928"/>
        <v>0</v>
      </c>
    </row>
    <row r="14822" spans="2:9" x14ac:dyDescent="0.3">
      <c r="B14822">
        <v>5519142</v>
      </c>
      <c r="F14822">
        <f t="shared" si="925"/>
        <v>0</v>
      </c>
      <c r="G14822">
        <f t="shared" si="926"/>
        <v>0</v>
      </c>
      <c r="H14822">
        <f t="shared" si="927"/>
        <v>0</v>
      </c>
      <c r="I14822">
        <f t="shared" si="928"/>
        <v>0</v>
      </c>
    </row>
    <row r="14823" spans="2:9" x14ac:dyDescent="0.3">
      <c r="B14823">
        <v>5519143</v>
      </c>
      <c r="F14823">
        <f t="shared" si="925"/>
        <v>0</v>
      </c>
      <c r="G14823">
        <f t="shared" si="926"/>
        <v>0</v>
      </c>
      <c r="H14823">
        <f t="shared" si="927"/>
        <v>0</v>
      </c>
      <c r="I14823">
        <f t="shared" si="928"/>
        <v>0</v>
      </c>
    </row>
    <row r="14824" spans="2:9" x14ac:dyDescent="0.3">
      <c r="B14824">
        <v>5519144</v>
      </c>
      <c r="F14824">
        <f t="shared" si="925"/>
        <v>0</v>
      </c>
      <c r="G14824">
        <f t="shared" si="926"/>
        <v>0</v>
      </c>
      <c r="H14824">
        <f t="shared" si="927"/>
        <v>0</v>
      </c>
      <c r="I14824">
        <f t="shared" si="928"/>
        <v>0</v>
      </c>
    </row>
    <row r="14825" spans="2:9" x14ac:dyDescent="0.3">
      <c r="B14825">
        <v>5519145</v>
      </c>
      <c r="F14825">
        <f t="shared" si="925"/>
        <v>0</v>
      </c>
      <c r="G14825">
        <f t="shared" si="926"/>
        <v>0</v>
      </c>
      <c r="H14825">
        <f t="shared" si="927"/>
        <v>0</v>
      </c>
      <c r="I14825">
        <f t="shared" si="928"/>
        <v>0</v>
      </c>
    </row>
    <row r="14826" spans="2:9" x14ac:dyDescent="0.3">
      <c r="B14826">
        <v>5519146</v>
      </c>
      <c r="F14826">
        <f t="shared" si="925"/>
        <v>0</v>
      </c>
      <c r="G14826">
        <f t="shared" si="926"/>
        <v>0</v>
      </c>
      <c r="H14826">
        <f t="shared" si="927"/>
        <v>0</v>
      </c>
      <c r="I14826">
        <f t="shared" si="928"/>
        <v>0</v>
      </c>
    </row>
    <row r="14827" spans="2:9" x14ac:dyDescent="0.3">
      <c r="B14827">
        <v>5519147</v>
      </c>
      <c r="F14827">
        <f t="shared" si="925"/>
        <v>0</v>
      </c>
      <c r="G14827">
        <f t="shared" si="926"/>
        <v>0</v>
      </c>
      <c r="H14827">
        <f t="shared" si="927"/>
        <v>0</v>
      </c>
      <c r="I14827">
        <f t="shared" si="928"/>
        <v>0</v>
      </c>
    </row>
    <row r="14828" spans="2:9" x14ac:dyDescent="0.3">
      <c r="B14828">
        <v>5519148</v>
      </c>
      <c r="F14828">
        <f t="shared" si="925"/>
        <v>0</v>
      </c>
      <c r="G14828">
        <f t="shared" si="926"/>
        <v>0</v>
      </c>
      <c r="H14828">
        <f t="shared" si="927"/>
        <v>0</v>
      </c>
      <c r="I14828">
        <f t="shared" si="928"/>
        <v>0</v>
      </c>
    </row>
    <row r="14829" spans="2:9" x14ac:dyDescent="0.3">
      <c r="B14829">
        <v>5519149</v>
      </c>
      <c r="F14829">
        <f t="shared" si="925"/>
        <v>0</v>
      </c>
      <c r="G14829">
        <f t="shared" si="926"/>
        <v>0</v>
      </c>
      <c r="H14829">
        <f t="shared" si="927"/>
        <v>0</v>
      </c>
      <c r="I14829">
        <f t="shared" si="928"/>
        <v>0</v>
      </c>
    </row>
    <row r="14830" spans="2:9" x14ac:dyDescent="0.3">
      <c r="B14830">
        <v>5519150</v>
      </c>
      <c r="F14830">
        <f t="shared" si="925"/>
        <v>0</v>
      </c>
      <c r="G14830">
        <f t="shared" si="926"/>
        <v>0</v>
      </c>
      <c r="H14830">
        <f t="shared" si="927"/>
        <v>0</v>
      </c>
      <c r="I14830">
        <f t="shared" si="928"/>
        <v>0</v>
      </c>
    </row>
    <row r="14831" spans="2:9" x14ac:dyDescent="0.3">
      <c r="B14831">
        <v>5519151</v>
      </c>
      <c r="F14831">
        <f t="shared" si="925"/>
        <v>0</v>
      </c>
      <c r="G14831">
        <f t="shared" si="926"/>
        <v>0</v>
      </c>
      <c r="H14831">
        <f t="shared" si="927"/>
        <v>0</v>
      </c>
      <c r="I14831">
        <f t="shared" si="928"/>
        <v>0</v>
      </c>
    </row>
    <row r="14832" spans="2:9" x14ac:dyDescent="0.3">
      <c r="B14832">
        <v>5519152</v>
      </c>
      <c r="F14832">
        <f t="shared" si="925"/>
        <v>0</v>
      </c>
      <c r="G14832">
        <f t="shared" si="926"/>
        <v>0</v>
      </c>
      <c r="H14832">
        <f t="shared" si="927"/>
        <v>0</v>
      </c>
      <c r="I14832">
        <f t="shared" si="928"/>
        <v>0</v>
      </c>
    </row>
    <row r="14833" spans="2:9" x14ac:dyDescent="0.3">
      <c r="B14833">
        <v>5519153</v>
      </c>
      <c r="F14833">
        <f t="shared" si="925"/>
        <v>0</v>
      </c>
      <c r="G14833">
        <f t="shared" si="926"/>
        <v>0</v>
      </c>
      <c r="H14833">
        <f t="shared" si="927"/>
        <v>0</v>
      </c>
      <c r="I14833">
        <f t="shared" si="928"/>
        <v>0</v>
      </c>
    </row>
    <row r="14834" spans="2:9" x14ac:dyDescent="0.3">
      <c r="B14834">
        <v>5519154</v>
      </c>
      <c r="F14834">
        <f t="shared" si="925"/>
        <v>0</v>
      </c>
      <c r="G14834">
        <f t="shared" si="926"/>
        <v>0</v>
      </c>
      <c r="H14834">
        <f t="shared" si="927"/>
        <v>0</v>
      </c>
      <c r="I14834">
        <f t="shared" si="928"/>
        <v>0</v>
      </c>
    </row>
    <row r="14835" spans="2:9" x14ac:dyDescent="0.3">
      <c r="B14835">
        <v>5519155</v>
      </c>
      <c r="F14835">
        <f t="shared" si="925"/>
        <v>0</v>
      </c>
      <c r="G14835">
        <f t="shared" si="926"/>
        <v>0</v>
      </c>
      <c r="H14835">
        <f t="shared" si="927"/>
        <v>0</v>
      </c>
      <c r="I14835">
        <f t="shared" si="928"/>
        <v>0</v>
      </c>
    </row>
    <row r="14836" spans="2:9" x14ac:dyDescent="0.3">
      <c r="B14836">
        <v>5519156</v>
      </c>
      <c r="F14836">
        <f t="shared" si="925"/>
        <v>0</v>
      </c>
      <c r="G14836">
        <f t="shared" si="926"/>
        <v>0</v>
      </c>
      <c r="H14836">
        <f t="shared" si="927"/>
        <v>0</v>
      </c>
      <c r="I14836">
        <f t="shared" si="928"/>
        <v>0</v>
      </c>
    </row>
    <row r="14837" spans="2:9" x14ac:dyDescent="0.3">
      <c r="B14837">
        <v>5519157</v>
      </c>
      <c r="F14837">
        <f t="shared" si="925"/>
        <v>0</v>
      </c>
      <c r="G14837">
        <f t="shared" si="926"/>
        <v>0</v>
      </c>
      <c r="H14837">
        <f t="shared" si="927"/>
        <v>0</v>
      </c>
      <c r="I14837">
        <f t="shared" si="928"/>
        <v>0</v>
      </c>
    </row>
    <row r="14838" spans="2:9" x14ac:dyDescent="0.3">
      <c r="B14838">
        <v>5519158</v>
      </c>
      <c r="F14838">
        <f t="shared" si="925"/>
        <v>0</v>
      </c>
      <c r="G14838">
        <f t="shared" si="926"/>
        <v>0</v>
      </c>
      <c r="H14838">
        <f t="shared" si="927"/>
        <v>0</v>
      </c>
      <c r="I14838">
        <f t="shared" si="928"/>
        <v>0</v>
      </c>
    </row>
    <row r="14839" spans="2:9" x14ac:dyDescent="0.3">
      <c r="B14839">
        <v>5519159</v>
      </c>
      <c r="F14839">
        <f t="shared" si="925"/>
        <v>0</v>
      </c>
      <c r="G14839">
        <f t="shared" si="926"/>
        <v>0</v>
      </c>
      <c r="H14839">
        <f t="shared" si="927"/>
        <v>0</v>
      </c>
      <c r="I14839">
        <f t="shared" si="928"/>
        <v>0</v>
      </c>
    </row>
    <row r="14840" spans="2:9" x14ac:dyDescent="0.3">
      <c r="B14840">
        <v>5519160</v>
      </c>
      <c r="F14840">
        <f t="shared" si="925"/>
        <v>0</v>
      </c>
      <c r="G14840">
        <f t="shared" si="926"/>
        <v>0</v>
      </c>
      <c r="H14840">
        <f t="shared" si="927"/>
        <v>0</v>
      </c>
      <c r="I14840">
        <f t="shared" si="928"/>
        <v>0</v>
      </c>
    </row>
    <row r="14841" spans="2:9" x14ac:dyDescent="0.3">
      <c r="B14841">
        <v>5519161</v>
      </c>
      <c r="F14841">
        <f t="shared" si="925"/>
        <v>0</v>
      </c>
      <c r="G14841">
        <f t="shared" si="926"/>
        <v>0</v>
      </c>
      <c r="H14841">
        <f t="shared" si="927"/>
        <v>0</v>
      </c>
      <c r="I14841">
        <f t="shared" si="928"/>
        <v>0</v>
      </c>
    </row>
    <row r="14842" spans="2:9" x14ac:dyDescent="0.3">
      <c r="B14842">
        <v>5519162</v>
      </c>
      <c r="F14842">
        <f t="shared" si="925"/>
        <v>0</v>
      </c>
      <c r="G14842">
        <f t="shared" si="926"/>
        <v>0</v>
      </c>
      <c r="H14842">
        <f t="shared" si="927"/>
        <v>0</v>
      </c>
      <c r="I14842">
        <f t="shared" si="928"/>
        <v>0</v>
      </c>
    </row>
    <row r="14843" spans="2:9" x14ac:dyDescent="0.3">
      <c r="B14843">
        <v>5519163</v>
      </c>
      <c r="F14843">
        <f t="shared" si="925"/>
        <v>0</v>
      </c>
      <c r="G14843">
        <f t="shared" si="926"/>
        <v>0</v>
      </c>
      <c r="H14843">
        <f t="shared" si="927"/>
        <v>0</v>
      </c>
      <c r="I14843">
        <f t="shared" si="928"/>
        <v>0</v>
      </c>
    </row>
    <row r="14844" spans="2:9" x14ac:dyDescent="0.3">
      <c r="B14844">
        <v>5519164</v>
      </c>
      <c r="F14844">
        <f t="shared" si="925"/>
        <v>0</v>
      </c>
      <c r="G14844">
        <f t="shared" si="926"/>
        <v>0</v>
      </c>
      <c r="H14844">
        <f t="shared" si="927"/>
        <v>0</v>
      </c>
      <c r="I14844">
        <f t="shared" si="928"/>
        <v>0</v>
      </c>
    </row>
    <row r="14845" spans="2:9" x14ac:dyDescent="0.3">
      <c r="B14845">
        <v>5519165</v>
      </c>
      <c r="F14845">
        <f t="shared" si="925"/>
        <v>0</v>
      </c>
      <c r="G14845">
        <f t="shared" si="926"/>
        <v>0</v>
      </c>
      <c r="H14845">
        <f t="shared" si="927"/>
        <v>0</v>
      </c>
      <c r="I14845">
        <f t="shared" si="928"/>
        <v>0</v>
      </c>
    </row>
    <row r="14846" spans="2:9" x14ac:dyDescent="0.3">
      <c r="B14846">
        <v>5519166</v>
      </c>
      <c r="F14846">
        <f t="shared" si="925"/>
        <v>0</v>
      </c>
      <c r="G14846">
        <f t="shared" si="926"/>
        <v>0</v>
      </c>
      <c r="H14846">
        <f t="shared" si="927"/>
        <v>0</v>
      </c>
      <c r="I14846">
        <f t="shared" si="928"/>
        <v>0</v>
      </c>
    </row>
    <row r="14847" spans="2:9" x14ac:dyDescent="0.3">
      <c r="B14847">
        <v>5519167</v>
      </c>
      <c r="F14847">
        <f t="shared" si="925"/>
        <v>0</v>
      </c>
      <c r="G14847">
        <f t="shared" si="926"/>
        <v>0</v>
      </c>
      <c r="H14847">
        <f t="shared" si="927"/>
        <v>0</v>
      </c>
      <c r="I14847">
        <f t="shared" si="928"/>
        <v>0</v>
      </c>
    </row>
    <row r="14848" spans="2:9" x14ac:dyDescent="0.3">
      <c r="B14848">
        <v>5519168</v>
      </c>
      <c r="F14848">
        <f t="shared" si="925"/>
        <v>0</v>
      </c>
      <c r="G14848">
        <f t="shared" si="926"/>
        <v>0</v>
      </c>
      <c r="H14848">
        <f t="shared" si="927"/>
        <v>0</v>
      </c>
      <c r="I14848">
        <f t="shared" si="928"/>
        <v>0</v>
      </c>
    </row>
    <row r="14849" spans="2:9" x14ac:dyDescent="0.3">
      <c r="B14849">
        <v>5519169</v>
      </c>
      <c r="F14849">
        <f t="shared" si="925"/>
        <v>0</v>
      </c>
      <c r="G14849">
        <f t="shared" si="926"/>
        <v>0</v>
      </c>
      <c r="H14849">
        <f t="shared" si="927"/>
        <v>0</v>
      </c>
      <c r="I14849">
        <f t="shared" si="928"/>
        <v>0</v>
      </c>
    </row>
    <row r="14850" spans="2:9" x14ac:dyDescent="0.3">
      <c r="B14850">
        <v>5519170</v>
      </c>
      <c r="F14850">
        <f t="shared" si="925"/>
        <v>0</v>
      </c>
      <c r="G14850">
        <f t="shared" si="926"/>
        <v>0</v>
      </c>
      <c r="H14850">
        <f t="shared" si="927"/>
        <v>0</v>
      </c>
      <c r="I14850">
        <f t="shared" si="928"/>
        <v>0</v>
      </c>
    </row>
    <row r="14851" spans="2:9" x14ac:dyDescent="0.3">
      <c r="B14851">
        <v>5519171</v>
      </c>
      <c r="F14851">
        <f t="shared" si="925"/>
        <v>0</v>
      </c>
      <c r="G14851">
        <f t="shared" si="926"/>
        <v>0</v>
      </c>
      <c r="H14851">
        <f t="shared" si="927"/>
        <v>0</v>
      </c>
      <c r="I14851">
        <f t="shared" si="928"/>
        <v>0</v>
      </c>
    </row>
    <row r="14852" spans="2:9" x14ac:dyDescent="0.3">
      <c r="B14852">
        <v>5519172</v>
      </c>
      <c r="F14852">
        <f t="shared" si="925"/>
        <v>0</v>
      </c>
      <c r="G14852">
        <f t="shared" si="926"/>
        <v>0</v>
      </c>
      <c r="H14852">
        <f t="shared" si="927"/>
        <v>0</v>
      </c>
      <c r="I14852">
        <f t="shared" si="928"/>
        <v>0</v>
      </c>
    </row>
    <row r="14853" spans="2:9" x14ac:dyDescent="0.3">
      <c r="B14853">
        <v>5519173</v>
      </c>
      <c r="F14853">
        <f t="shared" ref="F14853:F14916" si="929">IF(AND(ISEVEN(LEN(B14853)),LEFT(B14853,LEN(B14853)/2)=RIGHT(B14853,LEN(B14853)/2)),B14853,0)</f>
        <v>0</v>
      </c>
      <c r="G14853">
        <f t="shared" ref="G14853:G14916" si="930">IF(AND(ISEVEN(LEN(C14853)),LEFT(C14853,LEN(C14853)/2)=RIGHT(C14853,LEN(C14853)/2)),C14853,0)</f>
        <v>0</v>
      </c>
      <c r="H14853">
        <f t="shared" ref="H14853:H14916" si="931">IF(AND(ISEVEN(LEN(D14853)),LEFT(D14853,LEN(D14853)/2)=RIGHT(D14853,LEN(D14853)/2)),D14853,0)</f>
        <v>0</v>
      </c>
      <c r="I14853">
        <f t="shared" ref="I14853:I14916" si="932">IF(AND(ISEVEN(LEN(E14853)),LEFT(E14853,LEN(E14853)/2)=RIGHT(E14853,LEN(E14853)/2)),E14853,0)</f>
        <v>0</v>
      </c>
    </row>
    <row r="14854" spans="2:9" x14ac:dyDescent="0.3">
      <c r="B14854">
        <v>5519174</v>
      </c>
      <c r="F14854">
        <f t="shared" si="929"/>
        <v>0</v>
      </c>
      <c r="G14854">
        <f t="shared" si="930"/>
        <v>0</v>
      </c>
      <c r="H14854">
        <f t="shared" si="931"/>
        <v>0</v>
      </c>
      <c r="I14854">
        <f t="shared" si="932"/>
        <v>0</v>
      </c>
    </row>
    <row r="14855" spans="2:9" x14ac:dyDescent="0.3">
      <c r="B14855">
        <v>5519175</v>
      </c>
      <c r="F14855">
        <f t="shared" si="929"/>
        <v>0</v>
      </c>
      <c r="G14855">
        <f t="shared" si="930"/>
        <v>0</v>
      </c>
      <c r="H14855">
        <f t="shared" si="931"/>
        <v>0</v>
      </c>
      <c r="I14855">
        <f t="shared" si="932"/>
        <v>0</v>
      </c>
    </row>
    <row r="14856" spans="2:9" x14ac:dyDescent="0.3">
      <c r="B14856">
        <v>5519176</v>
      </c>
      <c r="F14856">
        <f t="shared" si="929"/>
        <v>0</v>
      </c>
      <c r="G14856">
        <f t="shared" si="930"/>
        <v>0</v>
      </c>
      <c r="H14856">
        <f t="shared" si="931"/>
        <v>0</v>
      </c>
      <c r="I14856">
        <f t="shared" si="932"/>
        <v>0</v>
      </c>
    </row>
    <row r="14857" spans="2:9" x14ac:dyDescent="0.3">
      <c r="B14857">
        <v>5519177</v>
      </c>
      <c r="F14857">
        <f t="shared" si="929"/>
        <v>0</v>
      </c>
      <c r="G14857">
        <f t="shared" si="930"/>
        <v>0</v>
      </c>
      <c r="H14857">
        <f t="shared" si="931"/>
        <v>0</v>
      </c>
      <c r="I14857">
        <f t="shared" si="932"/>
        <v>0</v>
      </c>
    </row>
    <row r="14858" spans="2:9" x14ac:dyDescent="0.3">
      <c r="B14858">
        <v>5519178</v>
      </c>
      <c r="F14858">
        <f t="shared" si="929"/>
        <v>0</v>
      </c>
      <c r="G14858">
        <f t="shared" si="930"/>
        <v>0</v>
      </c>
      <c r="H14858">
        <f t="shared" si="931"/>
        <v>0</v>
      </c>
      <c r="I14858">
        <f t="shared" si="932"/>
        <v>0</v>
      </c>
    </row>
    <row r="14859" spans="2:9" x14ac:dyDescent="0.3">
      <c r="B14859">
        <v>5519179</v>
      </c>
      <c r="F14859">
        <f t="shared" si="929"/>
        <v>0</v>
      </c>
      <c r="G14859">
        <f t="shared" si="930"/>
        <v>0</v>
      </c>
      <c r="H14859">
        <f t="shared" si="931"/>
        <v>0</v>
      </c>
      <c r="I14859">
        <f t="shared" si="932"/>
        <v>0</v>
      </c>
    </row>
    <row r="14860" spans="2:9" x14ac:dyDescent="0.3">
      <c r="B14860">
        <v>5519180</v>
      </c>
      <c r="F14860">
        <f t="shared" si="929"/>
        <v>0</v>
      </c>
      <c r="G14860">
        <f t="shared" si="930"/>
        <v>0</v>
      </c>
      <c r="H14860">
        <f t="shared" si="931"/>
        <v>0</v>
      </c>
      <c r="I14860">
        <f t="shared" si="932"/>
        <v>0</v>
      </c>
    </row>
    <row r="14861" spans="2:9" x14ac:dyDescent="0.3">
      <c r="B14861">
        <v>5519181</v>
      </c>
      <c r="F14861">
        <f t="shared" si="929"/>
        <v>0</v>
      </c>
      <c r="G14861">
        <f t="shared" si="930"/>
        <v>0</v>
      </c>
      <c r="H14861">
        <f t="shared" si="931"/>
        <v>0</v>
      </c>
      <c r="I14861">
        <f t="shared" si="932"/>
        <v>0</v>
      </c>
    </row>
    <row r="14862" spans="2:9" x14ac:dyDescent="0.3">
      <c r="B14862">
        <v>5519182</v>
      </c>
      <c r="F14862">
        <f t="shared" si="929"/>
        <v>0</v>
      </c>
      <c r="G14862">
        <f t="shared" si="930"/>
        <v>0</v>
      </c>
      <c r="H14862">
        <f t="shared" si="931"/>
        <v>0</v>
      </c>
      <c r="I14862">
        <f t="shared" si="932"/>
        <v>0</v>
      </c>
    </row>
    <row r="14863" spans="2:9" x14ac:dyDescent="0.3">
      <c r="B14863">
        <v>5519183</v>
      </c>
      <c r="F14863">
        <f t="shared" si="929"/>
        <v>0</v>
      </c>
      <c r="G14863">
        <f t="shared" si="930"/>
        <v>0</v>
      </c>
      <c r="H14863">
        <f t="shared" si="931"/>
        <v>0</v>
      </c>
      <c r="I14863">
        <f t="shared" si="932"/>
        <v>0</v>
      </c>
    </row>
    <row r="14864" spans="2:9" x14ac:dyDescent="0.3">
      <c r="B14864">
        <v>5519184</v>
      </c>
      <c r="F14864">
        <f t="shared" si="929"/>
        <v>0</v>
      </c>
      <c r="G14864">
        <f t="shared" si="930"/>
        <v>0</v>
      </c>
      <c r="H14864">
        <f t="shared" si="931"/>
        <v>0</v>
      </c>
      <c r="I14864">
        <f t="shared" si="932"/>
        <v>0</v>
      </c>
    </row>
    <row r="14865" spans="2:9" x14ac:dyDescent="0.3">
      <c r="B14865">
        <v>5519185</v>
      </c>
      <c r="F14865">
        <f t="shared" si="929"/>
        <v>0</v>
      </c>
      <c r="G14865">
        <f t="shared" si="930"/>
        <v>0</v>
      </c>
      <c r="H14865">
        <f t="shared" si="931"/>
        <v>0</v>
      </c>
      <c r="I14865">
        <f t="shared" si="932"/>
        <v>0</v>
      </c>
    </row>
    <row r="14866" spans="2:9" x14ac:dyDescent="0.3">
      <c r="B14866">
        <v>5519186</v>
      </c>
      <c r="F14866">
        <f t="shared" si="929"/>
        <v>0</v>
      </c>
      <c r="G14866">
        <f t="shared" si="930"/>
        <v>0</v>
      </c>
      <c r="H14866">
        <f t="shared" si="931"/>
        <v>0</v>
      </c>
      <c r="I14866">
        <f t="shared" si="932"/>
        <v>0</v>
      </c>
    </row>
    <row r="14867" spans="2:9" x14ac:dyDescent="0.3">
      <c r="B14867">
        <v>5519187</v>
      </c>
      <c r="F14867">
        <f t="shared" si="929"/>
        <v>0</v>
      </c>
      <c r="G14867">
        <f t="shared" si="930"/>
        <v>0</v>
      </c>
      <c r="H14867">
        <f t="shared" si="931"/>
        <v>0</v>
      </c>
      <c r="I14867">
        <f t="shared" si="932"/>
        <v>0</v>
      </c>
    </row>
    <row r="14868" spans="2:9" x14ac:dyDescent="0.3">
      <c r="B14868">
        <v>5519188</v>
      </c>
      <c r="F14868">
        <f t="shared" si="929"/>
        <v>0</v>
      </c>
      <c r="G14868">
        <f t="shared" si="930"/>
        <v>0</v>
      </c>
      <c r="H14868">
        <f t="shared" si="931"/>
        <v>0</v>
      </c>
      <c r="I14868">
        <f t="shared" si="932"/>
        <v>0</v>
      </c>
    </row>
    <row r="14869" spans="2:9" x14ac:dyDescent="0.3">
      <c r="B14869">
        <v>5519189</v>
      </c>
      <c r="F14869">
        <f t="shared" si="929"/>
        <v>0</v>
      </c>
      <c r="G14869">
        <f t="shared" si="930"/>
        <v>0</v>
      </c>
      <c r="H14869">
        <f t="shared" si="931"/>
        <v>0</v>
      </c>
      <c r="I14869">
        <f t="shared" si="932"/>
        <v>0</v>
      </c>
    </row>
    <row r="14870" spans="2:9" x14ac:dyDescent="0.3">
      <c r="B14870">
        <v>5519190</v>
      </c>
      <c r="F14870">
        <f t="shared" si="929"/>
        <v>0</v>
      </c>
      <c r="G14870">
        <f t="shared" si="930"/>
        <v>0</v>
      </c>
      <c r="H14870">
        <f t="shared" si="931"/>
        <v>0</v>
      </c>
      <c r="I14870">
        <f t="shared" si="932"/>
        <v>0</v>
      </c>
    </row>
    <row r="14871" spans="2:9" x14ac:dyDescent="0.3">
      <c r="B14871">
        <v>5519191</v>
      </c>
      <c r="F14871">
        <f t="shared" si="929"/>
        <v>0</v>
      </c>
      <c r="G14871">
        <f t="shared" si="930"/>
        <v>0</v>
      </c>
      <c r="H14871">
        <f t="shared" si="931"/>
        <v>0</v>
      </c>
      <c r="I14871">
        <f t="shared" si="932"/>
        <v>0</v>
      </c>
    </row>
    <row r="14872" spans="2:9" x14ac:dyDescent="0.3">
      <c r="B14872">
        <v>5519192</v>
      </c>
      <c r="F14872">
        <f t="shared" si="929"/>
        <v>0</v>
      </c>
      <c r="G14872">
        <f t="shared" si="930"/>
        <v>0</v>
      </c>
      <c r="H14872">
        <f t="shared" si="931"/>
        <v>0</v>
      </c>
      <c r="I14872">
        <f t="shared" si="932"/>
        <v>0</v>
      </c>
    </row>
    <row r="14873" spans="2:9" x14ac:dyDescent="0.3">
      <c r="B14873">
        <v>5519193</v>
      </c>
      <c r="F14873">
        <f t="shared" si="929"/>
        <v>0</v>
      </c>
      <c r="G14873">
        <f t="shared" si="930"/>
        <v>0</v>
      </c>
      <c r="H14873">
        <f t="shared" si="931"/>
        <v>0</v>
      </c>
      <c r="I14873">
        <f t="shared" si="932"/>
        <v>0</v>
      </c>
    </row>
    <row r="14874" spans="2:9" x14ac:dyDescent="0.3">
      <c r="B14874">
        <v>5519194</v>
      </c>
      <c r="F14874">
        <f t="shared" si="929"/>
        <v>0</v>
      </c>
      <c r="G14874">
        <f t="shared" si="930"/>
        <v>0</v>
      </c>
      <c r="H14874">
        <f t="shared" si="931"/>
        <v>0</v>
      </c>
      <c r="I14874">
        <f t="shared" si="932"/>
        <v>0</v>
      </c>
    </row>
    <row r="14875" spans="2:9" x14ac:dyDescent="0.3">
      <c r="B14875">
        <v>5519195</v>
      </c>
      <c r="F14875">
        <f t="shared" si="929"/>
        <v>0</v>
      </c>
      <c r="G14875">
        <f t="shared" si="930"/>
        <v>0</v>
      </c>
      <c r="H14875">
        <f t="shared" si="931"/>
        <v>0</v>
      </c>
      <c r="I14875">
        <f t="shared" si="932"/>
        <v>0</v>
      </c>
    </row>
    <row r="14876" spans="2:9" x14ac:dyDescent="0.3">
      <c r="B14876">
        <v>5519196</v>
      </c>
      <c r="F14876">
        <f t="shared" si="929"/>
        <v>0</v>
      </c>
      <c r="G14876">
        <f t="shared" si="930"/>
        <v>0</v>
      </c>
      <c r="H14876">
        <f t="shared" si="931"/>
        <v>0</v>
      </c>
      <c r="I14876">
        <f t="shared" si="932"/>
        <v>0</v>
      </c>
    </row>
    <row r="14877" spans="2:9" x14ac:dyDescent="0.3">
      <c r="B14877">
        <v>5519197</v>
      </c>
      <c r="F14877">
        <f t="shared" si="929"/>
        <v>0</v>
      </c>
      <c r="G14877">
        <f t="shared" si="930"/>
        <v>0</v>
      </c>
      <c r="H14877">
        <f t="shared" si="931"/>
        <v>0</v>
      </c>
      <c r="I14877">
        <f t="shared" si="932"/>
        <v>0</v>
      </c>
    </row>
    <row r="14878" spans="2:9" x14ac:dyDescent="0.3">
      <c r="B14878">
        <v>5519198</v>
      </c>
      <c r="F14878">
        <f t="shared" si="929"/>
        <v>0</v>
      </c>
      <c r="G14878">
        <f t="shared" si="930"/>
        <v>0</v>
      </c>
      <c r="H14878">
        <f t="shared" si="931"/>
        <v>0</v>
      </c>
      <c r="I14878">
        <f t="shared" si="932"/>
        <v>0</v>
      </c>
    </row>
    <row r="14879" spans="2:9" x14ac:dyDescent="0.3">
      <c r="B14879">
        <v>5519199</v>
      </c>
      <c r="F14879">
        <f t="shared" si="929"/>
        <v>0</v>
      </c>
      <c r="G14879">
        <f t="shared" si="930"/>
        <v>0</v>
      </c>
      <c r="H14879">
        <f t="shared" si="931"/>
        <v>0</v>
      </c>
      <c r="I14879">
        <f t="shared" si="932"/>
        <v>0</v>
      </c>
    </row>
    <row r="14880" spans="2:9" x14ac:dyDescent="0.3">
      <c r="B14880">
        <v>5519200</v>
      </c>
      <c r="F14880">
        <f t="shared" si="929"/>
        <v>0</v>
      </c>
      <c r="G14880">
        <f t="shared" si="930"/>
        <v>0</v>
      </c>
      <c r="H14880">
        <f t="shared" si="931"/>
        <v>0</v>
      </c>
      <c r="I14880">
        <f t="shared" si="932"/>
        <v>0</v>
      </c>
    </row>
    <row r="14881" spans="2:9" x14ac:dyDescent="0.3">
      <c r="B14881">
        <v>5519201</v>
      </c>
      <c r="F14881">
        <f t="shared" si="929"/>
        <v>0</v>
      </c>
      <c r="G14881">
        <f t="shared" si="930"/>
        <v>0</v>
      </c>
      <c r="H14881">
        <f t="shared" si="931"/>
        <v>0</v>
      </c>
      <c r="I14881">
        <f t="shared" si="932"/>
        <v>0</v>
      </c>
    </row>
    <row r="14882" spans="2:9" x14ac:dyDescent="0.3">
      <c r="B14882">
        <v>5519202</v>
      </c>
      <c r="F14882">
        <f t="shared" si="929"/>
        <v>0</v>
      </c>
      <c r="G14882">
        <f t="shared" si="930"/>
        <v>0</v>
      </c>
      <c r="H14882">
        <f t="shared" si="931"/>
        <v>0</v>
      </c>
      <c r="I14882">
        <f t="shared" si="932"/>
        <v>0</v>
      </c>
    </row>
    <row r="14883" spans="2:9" x14ac:dyDescent="0.3">
      <c r="B14883">
        <v>5519203</v>
      </c>
      <c r="F14883">
        <f t="shared" si="929"/>
        <v>0</v>
      </c>
      <c r="G14883">
        <f t="shared" si="930"/>
        <v>0</v>
      </c>
      <c r="H14883">
        <f t="shared" si="931"/>
        <v>0</v>
      </c>
      <c r="I14883">
        <f t="shared" si="932"/>
        <v>0</v>
      </c>
    </row>
    <row r="14884" spans="2:9" x14ac:dyDescent="0.3">
      <c r="B14884">
        <v>5519204</v>
      </c>
      <c r="F14884">
        <f t="shared" si="929"/>
        <v>0</v>
      </c>
      <c r="G14884">
        <f t="shared" si="930"/>
        <v>0</v>
      </c>
      <c r="H14884">
        <f t="shared" si="931"/>
        <v>0</v>
      </c>
      <c r="I14884">
        <f t="shared" si="932"/>
        <v>0</v>
      </c>
    </row>
    <row r="14885" spans="2:9" x14ac:dyDescent="0.3">
      <c r="B14885">
        <v>5519205</v>
      </c>
      <c r="F14885">
        <f t="shared" si="929"/>
        <v>0</v>
      </c>
      <c r="G14885">
        <f t="shared" si="930"/>
        <v>0</v>
      </c>
      <c r="H14885">
        <f t="shared" si="931"/>
        <v>0</v>
      </c>
      <c r="I14885">
        <f t="shared" si="932"/>
        <v>0</v>
      </c>
    </row>
    <row r="14886" spans="2:9" x14ac:dyDescent="0.3">
      <c r="B14886">
        <v>5519206</v>
      </c>
      <c r="F14886">
        <f t="shared" si="929"/>
        <v>0</v>
      </c>
      <c r="G14886">
        <f t="shared" si="930"/>
        <v>0</v>
      </c>
      <c r="H14886">
        <f t="shared" si="931"/>
        <v>0</v>
      </c>
      <c r="I14886">
        <f t="shared" si="932"/>
        <v>0</v>
      </c>
    </row>
    <row r="14887" spans="2:9" x14ac:dyDescent="0.3">
      <c r="B14887">
        <v>5519207</v>
      </c>
      <c r="F14887">
        <f t="shared" si="929"/>
        <v>0</v>
      </c>
      <c r="G14887">
        <f t="shared" si="930"/>
        <v>0</v>
      </c>
      <c r="H14887">
        <f t="shared" si="931"/>
        <v>0</v>
      </c>
      <c r="I14887">
        <f t="shared" si="932"/>
        <v>0</v>
      </c>
    </row>
    <row r="14888" spans="2:9" x14ac:dyDescent="0.3">
      <c r="B14888">
        <v>5519208</v>
      </c>
      <c r="F14888">
        <f t="shared" si="929"/>
        <v>0</v>
      </c>
      <c r="G14888">
        <f t="shared" si="930"/>
        <v>0</v>
      </c>
      <c r="H14888">
        <f t="shared" si="931"/>
        <v>0</v>
      </c>
      <c r="I14888">
        <f t="shared" si="932"/>
        <v>0</v>
      </c>
    </row>
    <row r="14889" spans="2:9" x14ac:dyDescent="0.3">
      <c r="B14889">
        <v>5519209</v>
      </c>
      <c r="F14889">
        <f t="shared" si="929"/>
        <v>0</v>
      </c>
      <c r="G14889">
        <f t="shared" si="930"/>
        <v>0</v>
      </c>
      <c r="H14889">
        <f t="shared" si="931"/>
        <v>0</v>
      </c>
      <c r="I14889">
        <f t="shared" si="932"/>
        <v>0</v>
      </c>
    </row>
    <row r="14890" spans="2:9" x14ac:dyDescent="0.3">
      <c r="B14890">
        <v>5519210</v>
      </c>
      <c r="F14890">
        <f t="shared" si="929"/>
        <v>0</v>
      </c>
      <c r="G14890">
        <f t="shared" si="930"/>
        <v>0</v>
      </c>
      <c r="H14890">
        <f t="shared" si="931"/>
        <v>0</v>
      </c>
      <c r="I14890">
        <f t="shared" si="932"/>
        <v>0</v>
      </c>
    </row>
    <row r="14891" spans="2:9" x14ac:dyDescent="0.3">
      <c r="B14891">
        <v>5519211</v>
      </c>
      <c r="F14891">
        <f t="shared" si="929"/>
        <v>0</v>
      </c>
      <c r="G14891">
        <f t="shared" si="930"/>
        <v>0</v>
      </c>
      <c r="H14891">
        <f t="shared" si="931"/>
        <v>0</v>
      </c>
      <c r="I14891">
        <f t="shared" si="932"/>
        <v>0</v>
      </c>
    </row>
    <row r="14892" spans="2:9" x14ac:dyDescent="0.3">
      <c r="B14892">
        <v>5519212</v>
      </c>
      <c r="F14892">
        <f t="shared" si="929"/>
        <v>0</v>
      </c>
      <c r="G14892">
        <f t="shared" si="930"/>
        <v>0</v>
      </c>
      <c r="H14892">
        <f t="shared" si="931"/>
        <v>0</v>
      </c>
      <c r="I14892">
        <f t="shared" si="932"/>
        <v>0</v>
      </c>
    </row>
    <row r="14893" spans="2:9" x14ac:dyDescent="0.3">
      <c r="B14893">
        <v>5519213</v>
      </c>
      <c r="F14893">
        <f t="shared" si="929"/>
        <v>0</v>
      </c>
      <c r="G14893">
        <f t="shared" si="930"/>
        <v>0</v>
      </c>
      <c r="H14893">
        <f t="shared" si="931"/>
        <v>0</v>
      </c>
      <c r="I14893">
        <f t="shared" si="932"/>
        <v>0</v>
      </c>
    </row>
    <row r="14894" spans="2:9" x14ac:dyDescent="0.3">
      <c r="B14894">
        <v>5519214</v>
      </c>
      <c r="F14894">
        <f t="shared" si="929"/>
        <v>0</v>
      </c>
      <c r="G14894">
        <f t="shared" si="930"/>
        <v>0</v>
      </c>
      <c r="H14894">
        <f t="shared" si="931"/>
        <v>0</v>
      </c>
      <c r="I14894">
        <f t="shared" si="932"/>
        <v>0</v>
      </c>
    </row>
    <row r="14895" spans="2:9" x14ac:dyDescent="0.3">
      <c r="B14895">
        <v>5519215</v>
      </c>
      <c r="F14895">
        <f t="shared" si="929"/>
        <v>0</v>
      </c>
      <c r="G14895">
        <f t="shared" si="930"/>
        <v>0</v>
      </c>
      <c r="H14895">
        <f t="shared" si="931"/>
        <v>0</v>
      </c>
      <c r="I14895">
        <f t="shared" si="932"/>
        <v>0</v>
      </c>
    </row>
    <row r="14896" spans="2:9" x14ac:dyDescent="0.3">
      <c r="B14896">
        <v>5519216</v>
      </c>
      <c r="F14896">
        <f t="shared" si="929"/>
        <v>0</v>
      </c>
      <c r="G14896">
        <f t="shared" si="930"/>
        <v>0</v>
      </c>
      <c r="H14896">
        <f t="shared" si="931"/>
        <v>0</v>
      </c>
      <c r="I14896">
        <f t="shared" si="932"/>
        <v>0</v>
      </c>
    </row>
    <row r="14897" spans="2:9" x14ac:dyDescent="0.3">
      <c r="B14897">
        <v>5519217</v>
      </c>
      <c r="F14897">
        <f t="shared" si="929"/>
        <v>0</v>
      </c>
      <c r="G14897">
        <f t="shared" si="930"/>
        <v>0</v>
      </c>
      <c r="H14897">
        <f t="shared" si="931"/>
        <v>0</v>
      </c>
      <c r="I14897">
        <f t="shared" si="932"/>
        <v>0</v>
      </c>
    </row>
    <row r="14898" spans="2:9" x14ac:dyDescent="0.3">
      <c r="B14898">
        <v>5519218</v>
      </c>
      <c r="F14898">
        <f t="shared" si="929"/>
        <v>0</v>
      </c>
      <c r="G14898">
        <f t="shared" si="930"/>
        <v>0</v>
      </c>
      <c r="H14898">
        <f t="shared" si="931"/>
        <v>0</v>
      </c>
      <c r="I14898">
        <f t="shared" si="932"/>
        <v>0</v>
      </c>
    </row>
    <row r="14899" spans="2:9" x14ac:dyDescent="0.3">
      <c r="B14899">
        <v>5519219</v>
      </c>
      <c r="F14899">
        <f t="shared" si="929"/>
        <v>0</v>
      </c>
      <c r="G14899">
        <f t="shared" si="930"/>
        <v>0</v>
      </c>
      <c r="H14899">
        <f t="shared" si="931"/>
        <v>0</v>
      </c>
      <c r="I14899">
        <f t="shared" si="932"/>
        <v>0</v>
      </c>
    </row>
    <row r="14900" spans="2:9" x14ac:dyDescent="0.3">
      <c r="B14900">
        <v>5519220</v>
      </c>
      <c r="F14900">
        <f t="shared" si="929"/>
        <v>0</v>
      </c>
      <c r="G14900">
        <f t="shared" si="930"/>
        <v>0</v>
      </c>
      <c r="H14900">
        <f t="shared" si="931"/>
        <v>0</v>
      </c>
      <c r="I14900">
        <f t="shared" si="932"/>
        <v>0</v>
      </c>
    </row>
    <row r="14901" spans="2:9" x14ac:dyDescent="0.3">
      <c r="B14901">
        <v>5519221</v>
      </c>
      <c r="F14901">
        <f t="shared" si="929"/>
        <v>0</v>
      </c>
      <c r="G14901">
        <f t="shared" si="930"/>
        <v>0</v>
      </c>
      <c r="H14901">
        <f t="shared" si="931"/>
        <v>0</v>
      </c>
      <c r="I14901">
        <f t="shared" si="932"/>
        <v>0</v>
      </c>
    </row>
    <row r="14902" spans="2:9" x14ac:dyDescent="0.3">
      <c r="B14902">
        <v>5519222</v>
      </c>
      <c r="F14902">
        <f t="shared" si="929"/>
        <v>0</v>
      </c>
      <c r="G14902">
        <f t="shared" si="930"/>
        <v>0</v>
      </c>
      <c r="H14902">
        <f t="shared" si="931"/>
        <v>0</v>
      </c>
      <c r="I14902">
        <f t="shared" si="932"/>
        <v>0</v>
      </c>
    </row>
    <row r="14903" spans="2:9" x14ac:dyDescent="0.3">
      <c r="B14903">
        <v>5519223</v>
      </c>
      <c r="F14903">
        <f t="shared" si="929"/>
        <v>0</v>
      </c>
      <c r="G14903">
        <f t="shared" si="930"/>
        <v>0</v>
      </c>
      <c r="H14903">
        <f t="shared" si="931"/>
        <v>0</v>
      </c>
      <c r="I14903">
        <f t="shared" si="932"/>
        <v>0</v>
      </c>
    </row>
    <row r="14904" spans="2:9" x14ac:dyDescent="0.3">
      <c r="B14904">
        <v>5519224</v>
      </c>
      <c r="F14904">
        <f t="shared" si="929"/>
        <v>0</v>
      </c>
      <c r="G14904">
        <f t="shared" si="930"/>
        <v>0</v>
      </c>
      <c r="H14904">
        <f t="shared" si="931"/>
        <v>0</v>
      </c>
      <c r="I14904">
        <f t="shared" si="932"/>
        <v>0</v>
      </c>
    </row>
    <row r="14905" spans="2:9" x14ac:dyDescent="0.3">
      <c r="B14905">
        <v>5519225</v>
      </c>
      <c r="F14905">
        <f t="shared" si="929"/>
        <v>0</v>
      </c>
      <c r="G14905">
        <f t="shared" si="930"/>
        <v>0</v>
      </c>
      <c r="H14905">
        <f t="shared" si="931"/>
        <v>0</v>
      </c>
      <c r="I14905">
        <f t="shared" si="932"/>
        <v>0</v>
      </c>
    </row>
    <row r="14906" spans="2:9" x14ac:dyDescent="0.3">
      <c r="B14906">
        <v>5519226</v>
      </c>
      <c r="F14906">
        <f t="shared" si="929"/>
        <v>0</v>
      </c>
      <c r="G14906">
        <f t="shared" si="930"/>
        <v>0</v>
      </c>
      <c r="H14906">
        <f t="shared" si="931"/>
        <v>0</v>
      </c>
      <c r="I14906">
        <f t="shared" si="932"/>
        <v>0</v>
      </c>
    </row>
    <row r="14907" spans="2:9" x14ac:dyDescent="0.3">
      <c r="B14907">
        <v>5519227</v>
      </c>
      <c r="F14907">
        <f t="shared" si="929"/>
        <v>0</v>
      </c>
      <c r="G14907">
        <f t="shared" si="930"/>
        <v>0</v>
      </c>
      <c r="H14907">
        <f t="shared" si="931"/>
        <v>0</v>
      </c>
      <c r="I14907">
        <f t="shared" si="932"/>
        <v>0</v>
      </c>
    </row>
    <row r="14908" spans="2:9" x14ac:dyDescent="0.3">
      <c r="B14908">
        <v>5519228</v>
      </c>
      <c r="F14908">
        <f t="shared" si="929"/>
        <v>0</v>
      </c>
      <c r="G14908">
        <f t="shared" si="930"/>
        <v>0</v>
      </c>
      <c r="H14908">
        <f t="shared" si="931"/>
        <v>0</v>
      </c>
      <c r="I14908">
        <f t="shared" si="932"/>
        <v>0</v>
      </c>
    </row>
    <row r="14909" spans="2:9" x14ac:dyDescent="0.3">
      <c r="B14909">
        <v>5519229</v>
      </c>
      <c r="F14909">
        <f t="shared" si="929"/>
        <v>0</v>
      </c>
      <c r="G14909">
        <f t="shared" si="930"/>
        <v>0</v>
      </c>
      <c r="H14909">
        <f t="shared" si="931"/>
        <v>0</v>
      </c>
      <c r="I14909">
        <f t="shared" si="932"/>
        <v>0</v>
      </c>
    </row>
    <row r="14910" spans="2:9" x14ac:dyDescent="0.3">
      <c r="B14910">
        <v>5519230</v>
      </c>
      <c r="F14910">
        <f t="shared" si="929"/>
        <v>0</v>
      </c>
      <c r="G14910">
        <f t="shared" si="930"/>
        <v>0</v>
      </c>
      <c r="H14910">
        <f t="shared" si="931"/>
        <v>0</v>
      </c>
      <c r="I14910">
        <f t="shared" si="932"/>
        <v>0</v>
      </c>
    </row>
    <row r="14911" spans="2:9" x14ac:dyDescent="0.3">
      <c r="B14911">
        <v>5519231</v>
      </c>
      <c r="F14911">
        <f t="shared" si="929"/>
        <v>0</v>
      </c>
      <c r="G14911">
        <f t="shared" si="930"/>
        <v>0</v>
      </c>
      <c r="H14911">
        <f t="shared" si="931"/>
        <v>0</v>
      </c>
      <c r="I14911">
        <f t="shared" si="932"/>
        <v>0</v>
      </c>
    </row>
    <row r="14912" spans="2:9" x14ac:dyDescent="0.3">
      <c r="B14912">
        <v>5519232</v>
      </c>
      <c r="F14912">
        <f t="shared" si="929"/>
        <v>0</v>
      </c>
      <c r="G14912">
        <f t="shared" si="930"/>
        <v>0</v>
      </c>
      <c r="H14912">
        <f t="shared" si="931"/>
        <v>0</v>
      </c>
      <c r="I14912">
        <f t="shared" si="932"/>
        <v>0</v>
      </c>
    </row>
    <row r="14913" spans="2:9" x14ac:dyDescent="0.3">
      <c r="B14913">
        <v>5519233</v>
      </c>
      <c r="F14913">
        <f t="shared" si="929"/>
        <v>0</v>
      </c>
      <c r="G14913">
        <f t="shared" si="930"/>
        <v>0</v>
      </c>
      <c r="H14913">
        <f t="shared" si="931"/>
        <v>0</v>
      </c>
      <c r="I14913">
        <f t="shared" si="932"/>
        <v>0</v>
      </c>
    </row>
    <row r="14914" spans="2:9" x14ac:dyDescent="0.3">
      <c r="B14914">
        <v>5519234</v>
      </c>
      <c r="F14914">
        <f t="shared" si="929"/>
        <v>0</v>
      </c>
      <c r="G14914">
        <f t="shared" si="930"/>
        <v>0</v>
      </c>
      <c r="H14914">
        <f t="shared" si="931"/>
        <v>0</v>
      </c>
      <c r="I14914">
        <f t="shared" si="932"/>
        <v>0</v>
      </c>
    </row>
    <row r="14915" spans="2:9" x14ac:dyDescent="0.3">
      <c r="B14915">
        <v>5519235</v>
      </c>
      <c r="F14915">
        <f t="shared" si="929"/>
        <v>0</v>
      </c>
      <c r="G14915">
        <f t="shared" si="930"/>
        <v>0</v>
      </c>
      <c r="H14915">
        <f t="shared" si="931"/>
        <v>0</v>
      </c>
      <c r="I14915">
        <f t="shared" si="932"/>
        <v>0</v>
      </c>
    </row>
    <row r="14916" spans="2:9" x14ac:dyDescent="0.3">
      <c r="B14916">
        <v>5519236</v>
      </c>
      <c r="F14916">
        <f t="shared" si="929"/>
        <v>0</v>
      </c>
      <c r="G14916">
        <f t="shared" si="930"/>
        <v>0</v>
      </c>
      <c r="H14916">
        <f t="shared" si="931"/>
        <v>0</v>
      </c>
      <c r="I14916">
        <f t="shared" si="932"/>
        <v>0</v>
      </c>
    </row>
    <row r="14917" spans="2:9" x14ac:dyDescent="0.3">
      <c r="B14917">
        <v>5519237</v>
      </c>
      <c r="F14917">
        <f t="shared" ref="F14917:F14980" si="933">IF(AND(ISEVEN(LEN(B14917)),LEFT(B14917,LEN(B14917)/2)=RIGHT(B14917,LEN(B14917)/2)),B14917,0)</f>
        <v>0</v>
      </c>
      <c r="G14917">
        <f t="shared" ref="G14917:G14980" si="934">IF(AND(ISEVEN(LEN(C14917)),LEFT(C14917,LEN(C14917)/2)=RIGHT(C14917,LEN(C14917)/2)),C14917,0)</f>
        <v>0</v>
      </c>
      <c r="H14917">
        <f t="shared" ref="H14917:H14980" si="935">IF(AND(ISEVEN(LEN(D14917)),LEFT(D14917,LEN(D14917)/2)=RIGHT(D14917,LEN(D14917)/2)),D14917,0)</f>
        <v>0</v>
      </c>
      <c r="I14917">
        <f t="shared" ref="I14917:I14980" si="936">IF(AND(ISEVEN(LEN(E14917)),LEFT(E14917,LEN(E14917)/2)=RIGHT(E14917,LEN(E14917)/2)),E14917,0)</f>
        <v>0</v>
      </c>
    </row>
    <row r="14918" spans="2:9" x14ac:dyDescent="0.3">
      <c r="B14918">
        <v>5519238</v>
      </c>
      <c r="F14918">
        <f t="shared" si="933"/>
        <v>0</v>
      </c>
      <c r="G14918">
        <f t="shared" si="934"/>
        <v>0</v>
      </c>
      <c r="H14918">
        <f t="shared" si="935"/>
        <v>0</v>
      </c>
      <c r="I14918">
        <f t="shared" si="936"/>
        <v>0</v>
      </c>
    </row>
    <row r="14919" spans="2:9" x14ac:dyDescent="0.3">
      <c r="B14919">
        <v>5519239</v>
      </c>
      <c r="F14919">
        <f t="shared" si="933"/>
        <v>0</v>
      </c>
      <c r="G14919">
        <f t="shared" si="934"/>
        <v>0</v>
      </c>
      <c r="H14919">
        <f t="shared" si="935"/>
        <v>0</v>
      </c>
      <c r="I14919">
        <f t="shared" si="936"/>
        <v>0</v>
      </c>
    </row>
    <row r="14920" spans="2:9" x14ac:dyDescent="0.3">
      <c r="B14920">
        <v>5519240</v>
      </c>
      <c r="F14920">
        <f t="shared" si="933"/>
        <v>0</v>
      </c>
      <c r="G14920">
        <f t="shared" si="934"/>
        <v>0</v>
      </c>
      <c r="H14920">
        <f t="shared" si="935"/>
        <v>0</v>
      </c>
      <c r="I14920">
        <f t="shared" si="936"/>
        <v>0</v>
      </c>
    </row>
    <row r="14921" spans="2:9" x14ac:dyDescent="0.3">
      <c r="B14921">
        <v>5519241</v>
      </c>
      <c r="F14921">
        <f t="shared" si="933"/>
        <v>0</v>
      </c>
      <c r="G14921">
        <f t="shared" si="934"/>
        <v>0</v>
      </c>
      <c r="H14921">
        <f t="shared" si="935"/>
        <v>0</v>
      </c>
      <c r="I14921">
        <f t="shared" si="936"/>
        <v>0</v>
      </c>
    </row>
    <row r="14922" spans="2:9" x14ac:dyDescent="0.3">
      <c r="B14922">
        <v>5519242</v>
      </c>
      <c r="F14922">
        <f t="shared" si="933"/>
        <v>0</v>
      </c>
      <c r="G14922">
        <f t="shared" si="934"/>
        <v>0</v>
      </c>
      <c r="H14922">
        <f t="shared" si="935"/>
        <v>0</v>
      </c>
      <c r="I14922">
        <f t="shared" si="936"/>
        <v>0</v>
      </c>
    </row>
    <row r="14923" spans="2:9" x14ac:dyDescent="0.3">
      <c r="B14923">
        <v>5519243</v>
      </c>
      <c r="F14923">
        <f t="shared" si="933"/>
        <v>0</v>
      </c>
      <c r="G14923">
        <f t="shared" si="934"/>
        <v>0</v>
      </c>
      <c r="H14923">
        <f t="shared" si="935"/>
        <v>0</v>
      </c>
      <c r="I14923">
        <f t="shared" si="936"/>
        <v>0</v>
      </c>
    </row>
    <row r="14924" spans="2:9" x14ac:dyDescent="0.3">
      <c r="B14924">
        <v>5519244</v>
      </c>
      <c r="F14924">
        <f t="shared" si="933"/>
        <v>0</v>
      </c>
      <c r="G14924">
        <f t="shared" si="934"/>
        <v>0</v>
      </c>
      <c r="H14924">
        <f t="shared" si="935"/>
        <v>0</v>
      </c>
      <c r="I14924">
        <f t="shared" si="936"/>
        <v>0</v>
      </c>
    </row>
    <row r="14925" spans="2:9" x14ac:dyDescent="0.3">
      <c r="B14925">
        <v>5519245</v>
      </c>
      <c r="F14925">
        <f t="shared" si="933"/>
        <v>0</v>
      </c>
      <c r="G14925">
        <f t="shared" si="934"/>
        <v>0</v>
      </c>
      <c r="H14925">
        <f t="shared" si="935"/>
        <v>0</v>
      </c>
      <c r="I14925">
        <f t="shared" si="936"/>
        <v>0</v>
      </c>
    </row>
    <row r="14926" spans="2:9" x14ac:dyDescent="0.3">
      <c r="B14926">
        <v>5519246</v>
      </c>
      <c r="F14926">
        <f t="shared" si="933"/>
        <v>0</v>
      </c>
      <c r="G14926">
        <f t="shared" si="934"/>
        <v>0</v>
      </c>
      <c r="H14926">
        <f t="shared" si="935"/>
        <v>0</v>
      </c>
      <c r="I14926">
        <f t="shared" si="936"/>
        <v>0</v>
      </c>
    </row>
    <row r="14927" spans="2:9" x14ac:dyDescent="0.3">
      <c r="B14927">
        <v>5519247</v>
      </c>
      <c r="F14927">
        <f t="shared" si="933"/>
        <v>0</v>
      </c>
      <c r="G14927">
        <f t="shared" si="934"/>
        <v>0</v>
      </c>
      <c r="H14927">
        <f t="shared" si="935"/>
        <v>0</v>
      </c>
      <c r="I14927">
        <f t="shared" si="936"/>
        <v>0</v>
      </c>
    </row>
    <row r="14928" spans="2:9" x14ac:dyDescent="0.3">
      <c r="B14928">
        <v>5519248</v>
      </c>
      <c r="F14928">
        <f t="shared" si="933"/>
        <v>0</v>
      </c>
      <c r="G14928">
        <f t="shared" si="934"/>
        <v>0</v>
      </c>
      <c r="H14928">
        <f t="shared" si="935"/>
        <v>0</v>
      </c>
      <c r="I14928">
        <f t="shared" si="936"/>
        <v>0</v>
      </c>
    </row>
    <row r="14929" spans="2:9" x14ac:dyDescent="0.3">
      <c r="B14929">
        <v>5519249</v>
      </c>
      <c r="F14929">
        <f t="shared" si="933"/>
        <v>0</v>
      </c>
      <c r="G14929">
        <f t="shared" si="934"/>
        <v>0</v>
      </c>
      <c r="H14929">
        <f t="shared" si="935"/>
        <v>0</v>
      </c>
      <c r="I14929">
        <f t="shared" si="936"/>
        <v>0</v>
      </c>
    </row>
    <row r="14930" spans="2:9" x14ac:dyDescent="0.3">
      <c r="B14930">
        <v>5519250</v>
      </c>
      <c r="F14930">
        <f t="shared" si="933"/>
        <v>0</v>
      </c>
      <c r="G14930">
        <f t="shared" si="934"/>
        <v>0</v>
      </c>
      <c r="H14930">
        <f t="shared" si="935"/>
        <v>0</v>
      </c>
      <c r="I14930">
        <f t="shared" si="936"/>
        <v>0</v>
      </c>
    </row>
    <row r="14931" spans="2:9" x14ac:dyDescent="0.3">
      <c r="B14931">
        <v>5519251</v>
      </c>
      <c r="F14931">
        <f t="shared" si="933"/>
        <v>0</v>
      </c>
      <c r="G14931">
        <f t="shared" si="934"/>
        <v>0</v>
      </c>
      <c r="H14931">
        <f t="shared" si="935"/>
        <v>0</v>
      </c>
      <c r="I14931">
        <f t="shared" si="936"/>
        <v>0</v>
      </c>
    </row>
    <row r="14932" spans="2:9" x14ac:dyDescent="0.3">
      <c r="B14932">
        <v>5519252</v>
      </c>
      <c r="F14932">
        <f t="shared" si="933"/>
        <v>0</v>
      </c>
      <c r="G14932">
        <f t="shared" si="934"/>
        <v>0</v>
      </c>
      <c r="H14932">
        <f t="shared" si="935"/>
        <v>0</v>
      </c>
      <c r="I14932">
        <f t="shared" si="936"/>
        <v>0</v>
      </c>
    </row>
    <row r="14933" spans="2:9" x14ac:dyDescent="0.3">
      <c r="B14933">
        <v>5519253</v>
      </c>
      <c r="F14933">
        <f t="shared" si="933"/>
        <v>0</v>
      </c>
      <c r="G14933">
        <f t="shared" si="934"/>
        <v>0</v>
      </c>
      <c r="H14933">
        <f t="shared" si="935"/>
        <v>0</v>
      </c>
      <c r="I14933">
        <f t="shared" si="936"/>
        <v>0</v>
      </c>
    </row>
    <row r="14934" spans="2:9" x14ac:dyDescent="0.3">
      <c r="B14934">
        <v>5519254</v>
      </c>
      <c r="F14934">
        <f t="shared" si="933"/>
        <v>0</v>
      </c>
      <c r="G14934">
        <f t="shared" si="934"/>
        <v>0</v>
      </c>
      <c r="H14934">
        <f t="shared" si="935"/>
        <v>0</v>
      </c>
      <c r="I14934">
        <f t="shared" si="936"/>
        <v>0</v>
      </c>
    </row>
    <row r="14935" spans="2:9" x14ac:dyDescent="0.3">
      <c r="B14935">
        <v>5519255</v>
      </c>
      <c r="F14935">
        <f t="shared" si="933"/>
        <v>0</v>
      </c>
      <c r="G14935">
        <f t="shared" si="934"/>
        <v>0</v>
      </c>
      <c r="H14935">
        <f t="shared" si="935"/>
        <v>0</v>
      </c>
      <c r="I14935">
        <f t="shared" si="936"/>
        <v>0</v>
      </c>
    </row>
    <row r="14936" spans="2:9" x14ac:dyDescent="0.3">
      <c r="B14936">
        <v>5519256</v>
      </c>
      <c r="F14936">
        <f t="shared" si="933"/>
        <v>0</v>
      </c>
      <c r="G14936">
        <f t="shared" si="934"/>
        <v>0</v>
      </c>
      <c r="H14936">
        <f t="shared" si="935"/>
        <v>0</v>
      </c>
      <c r="I14936">
        <f t="shared" si="936"/>
        <v>0</v>
      </c>
    </row>
    <row r="14937" spans="2:9" x14ac:dyDescent="0.3">
      <c r="B14937">
        <v>5519257</v>
      </c>
      <c r="F14937">
        <f t="shared" si="933"/>
        <v>0</v>
      </c>
      <c r="G14937">
        <f t="shared" si="934"/>
        <v>0</v>
      </c>
      <c r="H14937">
        <f t="shared" si="935"/>
        <v>0</v>
      </c>
      <c r="I14937">
        <f t="shared" si="936"/>
        <v>0</v>
      </c>
    </row>
    <row r="14938" spans="2:9" x14ac:dyDescent="0.3">
      <c r="B14938">
        <v>5519258</v>
      </c>
      <c r="F14938">
        <f t="shared" si="933"/>
        <v>0</v>
      </c>
      <c r="G14938">
        <f t="shared" si="934"/>
        <v>0</v>
      </c>
      <c r="H14938">
        <f t="shared" si="935"/>
        <v>0</v>
      </c>
      <c r="I14938">
        <f t="shared" si="936"/>
        <v>0</v>
      </c>
    </row>
    <row r="14939" spans="2:9" x14ac:dyDescent="0.3">
      <c r="B14939">
        <v>5519259</v>
      </c>
      <c r="F14939">
        <f t="shared" si="933"/>
        <v>0</v>
      </c>
      <c r="G14939">
        <f t="shared" si="934"/>
        <v>0</v>
      </c>
      <c r="H14939">
        <f t="shared" si="935"/>
        <v>0</v>
      </c>
      <c r="I14939">
        <f t="shared" si="936"/>
        <v>0</v>
      </c>
    </row>
    <row r="14940" spans="2:9" x14ac:dyDescent="0.3">
      <c r="B14940">
        <v>5519260</v>
      </c>
      <c r="F14940">
        <f t="shared" si="933"/>
        <v>0</v>
      </c>
      <c r="G14940">
        <f t="shared" si="934"/>
        <v>0</v>
      </c>
      <c r="H14940">
        <f t="shared" si="935"/>
        <v>0</v>
      </c>
      <c r="I14940">
        <f t="shared" si="936"/>
        <v>0</v>
      </c>
    </row>
    <row r="14941" spans="2:9" x14ac:dyDescent="0.3">
      <c r="B14941">
        <v>5519261</v>
      </c>
      <c r="F14941">
        <f t="shared" si="933"/>
        <v>0</v>
      </c>
      <c r="G14941">
        <f t="shared" si="934"/>
        <v>0</v>
      </c>
      <c r="H14941">
        <f t="shared" si="935"/>
        <v>0</v>
      </c>
      <c r="I14941">
        <f t="shared" si="936"/>
        <v>0</v>
      </c>
    </row>
    <row r="14942" spans="2:9" x14ac:dyDescent="0.3">
      <c r="B14942">
        <v>5519262</v>
      </c>
      <c r="F14942">
        <f t="shared" si="933"/>
        <v>0</v>
      </c>
      <c r="G14942">
        <f t="shared" si="934"/>
        <v>0</v>
      </c>
      <c r="H14942">
        <f t="shared" si="935"/>
        <v>0</v>
      </c>
      <c r="I14942">
        <f t="shared" si="936"/>
        <v>0</v>
      </c>
    </row>
    <row r="14943" spans="2:9" x14ac:dyDescent="0.3">
      <c r="B14943">
        <v>5519263</v>
      </c>
      <c r="F14943">
        <f t="shared" si="933"/>
        <v>0</v>
      </c>
      <c r="G14943">
        <f t="shared" si="934"/>
        <v>0</v>
      </c>
      <c r="H14943">
        <f t="shared" si="935"/>
        <v>0</v>
      </c>
      <c r="I14943">
        <f t="shared" si="936"/>
        <v>0</v>
      </c>
    </row>
    <row r="14944" spans="2:9" x14ac:dyDescent="0.3">
      <c r="B14944">
        <v>5519264</v>
      </c>
      <c r="F14944">
        <f t="shared" si="933"/>
        <v>0</v>
      </c>
      <c r="G14944">
        <f t="shared" si="934"/>
        <v>0</v>
      </c>
      <c r="H14944">
        <f t="shared" si="935"/>
        <v>0</v>
      </c>
      <c r="I14944">
        <f t="shared" si="936"/>
        <v>0</v>
      </c>
    </row>
    <row r="14945" spans="2:9" x14ac:dyDescent="0.3">
      <c r="B14945">
        <v>5519265</v>
      </c>
      <c r="F14945">
        <f t="shared" si="933"/>
        <v>0</v>
      </c>
      <c r="G14945">
        <f t="shared" si="934"/>
        <v>0</v>
      </c>
      <c r="H14945">
        <f t="shared" si="935"/>
        <v>0</v>
      </c>
      <c r="I14945">
        <f t="shared" si="936"/>
        <v>0</v>
      </c>
    </row>
    <row r="14946" spans="2:9" x14ac:dyDescent="0.3">
      <c r="B14946">
        <v>5519266</v>
      </c>
      <c r="F14946">
        <f t="shared" si="933"/>
        <v>0</v>
      </c>
      <c r="G14946">
        <f t="shared" si="934"/>
        <v>0</v>
      </c>
      <c r="H14946">
        <f t="shared" si="935"/>
        <v>0</v>
      </c>
      <c r="I14946">
        <f t="shared" si="936"/>
        <v>0</v>
      </c>
    </row>
    <row r="14947" spans="2:9" x14ac:dyDescent="0.3">
      <c r="B14947">
        <v>5519267</v>
      </c>
      <c r="F14947">
        <f t="shared" si="933"/>
        <v>0</v>
      </c>
      <c r="G14947">
        <f t="shared" si="934"/>
        <v>0</v>
      </c>
      <c r="H14947">
        <f t="shared" si="935"/>
        <v>0</v>
      </c>
      <c r="I14947">
        <f t="shared" si="936"/>
        <v>0</v>
      </c>
    </row>
    <row r="14948" spans="2:9" x14ac:dyDescent="0.3">
      <c r="B14948">
        <v>5519268</v>
      </c>
      <c r="F14948">
        <f t="shared" si="933"/>
        <v>0</v>
      </c>
      <c r="G14948">
        <f t="shared" si="934"/>
        <v>0</v>
      </c>
      <c r="H14948">
        <f t="shared" si="935"/>
        <v>0</v>
      </c>
      <c r="I14948">
        <f t="shared" si="936"/>
        <v>0</v>
      </c>
    </row>
    <row r="14949" spans="2:9" x14ac:dyDescent="0.3">
      <c r="B14949">
        <v>5519269</v>
      </c>
      <c r="F14949">
        <f t="shared" si="933"/>
        <v>0</v>
      </c>
      <c r="G14949">
        <f t="shared" si="934"/>
        <v>0</v>
      </c>
      <c r="H14949">
        <f t="shared" si="935"/>
        <v>0</v>
      </c>
      <c r="I14949">
        <f t="shared" si="936"/>
        <v>0</v>
      </c>
    </row>
    <row r="14950" spans="2:9" x14ac:dyDescent="0.3">
      <c r="B14950">
        <v>5519270</v>
      </c>
      <c r="F14950">
        <f t="shared" si="933"/>
        <v>0</v>
      </c>
      <c r="G14950">
        <f t="shared" si="934"/>
        <v>0</v>
      </c>
      <c r="H14950">
        <f t="shared" si="935"/>
        <v>0</v>
      </c>
      <c r="I14950">
        <f t="shared" si="936"/>
        <v>0</v>
      </c>
    </row>
    <row r="14951" spans="2:9" x14ac:dyDescent="0.3">
      <c r="B14951">
        <v>5519271</v>
      </c>
      <c r="F14951">
        <f t="shared" si="933"/>
        <v>0</v>
      </c>
      <c r="G14951">
        <f t="shared" si="934"/>
        <v>0</v>
      </c>
      <c r="H14951">
        <f t="shared" si="935"/>
        <v>0</v>
      </c>
      <c r="I14951">
        <f t="shared" si="936"/>
        <v>0</v>
      </c>
    </row>
    <row r="14952" spans="2:9" x14ac:dyDescent="0.3">
      <c r="B14952">
        <v>5519272</v>
      </c>
      <c r="F14952">
        <f t="shared" si="933"/>
        <v>0</v>
      </c>
      <c r="G14952">
        <f t="shared" si="934"/>
        <v>0</v>
      </c>
      <c r="H14952">
        <f t="shared" si="935"/>
        <v>0</v>
      </c>
      <c r="I14952">
        <f t="shared" si="936"/>
        <v>0</v>
      </c>
    </row>
    <row r="14953" spans="2:9" x14ac:dyDescent="0.3">
      <c r="B14953">
        <v>5519273</v>
      </c>
      <c r="F14953">
        <f t="shared" si="933"/>
        <v>0</v>
      </c>
      <c r="G14953">
        <f t="shared" si="934"/>
        <v>0</v>
      </c>
      <c r="H14953">
        <f t="shared" si="935"/>
        <v>0</v>
      </c>
      <c r="I14953">
        <f t="shared" si="936"/>
        <v>0</v>
      </c>
    </row>
    <row r="14954" spans="2:9" x14ac:dyDescent="0.3">
      <c r="B14954">
        <v>5519274</v>
      </c>
      <c r="F14954">
        <f t="shared" si="933"/>
        <v>0</v>
      </c>
      <c r="G14954">
        <f t="shared" si="934"/>
        <v>0</v>
      </c>
      <c r="H14954">
        <f t="shared" si="935"/>
        <v>0</v>
      </c>
      <c r="I14954">
        <f t="shared" si="936"/>
        <v>0</v>
      </c>
    </row>
    <row r="14955" spans="2:9" x14ac:dyDescent="0.3">
      <c r="B14955">
        <v>5519275</v>
      </c>
      <c r="F14955">
        <f t="shared" si="933"/>
        <v>0</v>
      </c>
      <c r="G14955">
        <f t="shared" si="934"/>
        <v>0</v>
      </c>
      <c r="H14955">
        <f t="shared" si="935"/>
        <v>0</v>
      </c>
      <c r="I14955">
        <f t="shared" si="936"/>
        <v>0</v>
      </c>
    </row>
    <row r="14956" spans="2:9" x14ac:dyDescent="0.3">
      <c r="B14956">
        <v>5519276</v>
      </c>
      <c r="F14956">
        <f t="shared" si="933"/>
        <v>0</v>
      </c>
      <c r="G14956">
        <f t="shared" si="934"/>
        <v>0</v>
      </c>
      <c r="H14956">
        <f t="shared" si="935"/>
        <v>0</v>
      </c>
      <c r="I14956">
        <f t="shared" si="936"/>
        <v>0</v>
      </c>
    </row>
    <row r="14957" spans="2:9" x14ac:dyDescent="0.3">
      <c r="B14957">
        <v>5519277</v>
      </c>
      <c r="F14957">
        <f t="shared" si="933"/>
        <v>0</v>
      </c>
      <c r="G14957">
        <f t="shared" si="934"/>
        <v>0</v>
      </c>
      <c r="H14957">
        <f t="shared" si="935"/>
        <v>0</v>
      </c>
      <c r="I14957">
        <f t="shared" si="936"/>
        <v>0</v>
      </c>
    </row>
    <row r="14958" spans="2:9" x14ac:dyDescent="0.3">
      <c r="B14958">
        <v>5519278</v>
      </c>
      <c r="F14958">
        <f t="shared" si="933"/>
        <v>0</v>
      </c>
      <c r="G14958">
        <f t="shared" si="934"/>
        <v>0</v>
      </c>
      <c r="H14958">
        <f t="shared" si="935"/>
        <v>0</v>
      </c>
      <c r="I14958">
        <f t="shared" si="936"/>
        <v>0</v>
      </c>
    </row>
    <row r="14959" spans="2:9" x14ac:dyDescent="0.3">
      <c r="B14959">
        <v>5519279</v>
      </c>
      <c r="F14959">
        <f t="shared" si="933"/>
        <v>0</v>
      </c>
      <c r="G14959">
        <f t="shared" si="934"/>
        <v>0</v>
      </c>
      <c r="H14959">
        <f t="shared" si="935"/>
        <v>0</v>
      </c>
      <c r="I14959">
        <f t="shared" si="936"/>
        <v>0</v>
      </c>
    </row>
    <row r="14960" spans="2:9" x14ac:dyDescent="0.3">
      <c r="B14960">
        <v>5519280</v>
      </c>
      <c r="F14960">
        <f t="shared" si="933"/>
        <v>0</v>
      </c>
      <c r="G14960">
        <f t="shared" si="934"/>
        <v>0</v>
      </c>
      <c r="H14960">
        <f t="shared" si="935"/>
        <v>0</v>
      </c>
      <c r="I14960">
        <f t="shared" si="936"/>
        <v>0</v>
      </c>
    </row>
    <row r="14961" spans="2:9" x14ac:dyDescent="0.3">
      <c r="B14961">
        <v>5519281</v>
      </c>
      <c r="F14961">
        <f t="shared" si="933"/>
        <v>0</v>
      </c>
      <c r="G14961">
        <f t="shared" si="934"/>
        <v>0</v>
      </c>
      <c r="H14961">
        <f t="shared" si="935"/>
        <v>0</v>
      </c>
      <c r="I14961">
        <f t="shared" si="936"/>
        <v>0</v>
      </c>
    </row>
    <row r="14962" spans="2:9" x14ac:dyDescent="0.3">
      <c r="B14962">
        <v>5519282</v>
      </c>
      <c r="F14962">
        <f t="shared" si="933"/>
        <v>0</v>
      </c>
      <c r="G14962">
        <f t="shared" si="934"/>
        <v>0</v>
      </c>
      <c r="H14962">
        <f t="shared" si="935"/>
        <v>0</v>
      </c>
      <c r="I14962">
        <f t="shared" si="936"/>
        <v>0</v>
      </c>
    </row>
    <row r="14963" spans="2:9" x14ac:dyDescent="0.3">
      <c r="B14963">
        <v>5519283</v>
      </c>
      <c r="F14963">
        <f t="shared" si="933"/>
        <v>0</v>
      </c>
      <c r="G14963">
        <f t="shared" si="934"/>
        <v>0</v>
      </c>
      <c r="H14963">
        <f t="shared" si="935"/>
        <v>0</v>
      </c>
      <c r="I14963">
        <f t="shared" si="936"/>
        <v>0</v>
      </c>
    </row>
    <row r="14964" spans="2:9" x14ac:dyDescent="0.3">
      <c r="B14964">
        <v>5519284</v>
      </c>
      <c r="F14964">
        <f t="shared" si="933"/>
        <v>0</v>
      </c>
      <c r="G14964">
        <f t="shared" si="934"/>
        <v>0</v>
      </c>
      <c r="H14964">
        <f t="shared" si="935"/>
        <v>0</v>
      </c>
      <c r="I14964">
        <f t="shared" si="936"/>
        <v>0</v>
      </c>
    </row>
    <row r="14965" spans="2:9" x14ac:dyDescent="0.3">
      <c r="B14965">
        <v>5519285</v>
      </c>
      <c r="F14965">
        <f t="shared" si="933"/>
        <v>0</v>
      </c>
      <c r="G14965">
        <f t="shared" si="934"/>
        <v>0</v>
      </c>
      <c r="H14965">
        <f t="shared" si="935"/>
        <v>0</v>
      </c>
      <c r="I14965">
        <f t="shared" si="936"/>
        <v>0</v>
      </c>
    </row>
    <row r="14966" spans="2:9" x14ac:dyDescent="0.3">
      <c r="B14966">
        <v>5519286</v>
      </c>
      <c r="F14966">
        <f t="shared" si="933"/>
        <v>0</v>
      </c>
      <c r="G14966">
        <f t="shared" si="934"/>
        <v>0</v>
      </c>
      <c r="H14966">
        <f t="shared" si="935"/>
        <v>0</v>
      </c>
      <c r="I14966">
        <f t="shared" si="936"/>
        <v>0</v>
      </c>
    </row>
    <row r="14967" spans="2:9" x14ac:dyDescent="0.3">
      <c r="B14967">
        <v>5519287</v>
      </c>
      <c r="F14967">
        <f t="shared" si="933"/>
        <v>0</v>
      </c>
      <c r="G14967">
        <f t="shared" si="934"/>
        <v>0</v>
      </c>
      <c r="H14967">
        <f t="shared" si="935"/>
        <v>0</v>
      </c>
      <c r="I14967">
        <f t="shared" si="936"/>
        <v>0</v>
      </c>
    </row>
    <row r="14968" spans="2:9" x14ac:dyDescent="0.3">
      <c r="B14968">
        <v>5519288</v>
      </c>
      <c r="F14968">
        <f t="shared" si="933"/>
        <v>0</v>
      </c>
      <c r="G14968">
        <f t="shared" si="934"/>
        <v>0</v>
      </c>
      <c r="H14968">
        <f t="shared" si="935"/>
        <v>0</v>
      </c>
      <c r="I14968">
        <f t="shared" si="936"/>
        <v>0</v>
      </c>
    </row>
    <row r="14969" spans="2:9" x14ac:dyDescent="0.3">
      <c r="B14969">
        <v>5519289</v>
      </c>
      <c r="F14969">
        <f t="shared" si="933"/>
        <v>0</v>
      </c>
      <c r="G14969">
        <f t="shared" si="934"/>
        <v>0</v>
      </c>
      <c r="H14969">
        <f t="shared" si="935"/>
        <v>0</v>
      </c>
      <c r="I14969">
        <f t="shared" si="936"/>
        <v>0</v>
      </c>
    </row>
    <row r="14970" spans="2:9" x14ac:dyDescent="0.3">
      <c r="B14970">
        <v>5519290</v>
      </c>
      <c r="F14970">
        <f t="shared" si="933"/>
        <v>0</v>
      </c>
      <c r="G14970">
        <f t="shared" si="934"/>
        <v>0</v>
      </c>
      <c r="H14970">
        <f t="shared" si="935"/>
        <v>0</v>
      </c>
      <c r="I14970">
        <f t="shared" si="936"/>
        <v>0</v>
      </c>
    </row>
    <row r="14971" spans="2:9" x14ac:dyDescent="0.3">
      <c r="B14971">
        <v>5519291</v>
      </c>
      <c r="F14971">
        <f t="shared" si="933"/>
        <v>0</v>
      </c>
      <c r="G14971">
        <f t="shared" si="934"/>
        <v>0</v>
      </c>
      <c r="H14971">
        <f t="shared" si="935"/>
        <v>0</v>
      </c>
      <c r="I14971">
        <f t="shared" si="936"/>
        <v>0</v>
      </c>
    </row>
    <row r="14972" spans="2:9" x14ac:dyDescent="0.3">
      <c r="B14972">
        <v>5519292</v>
      </c>
      <c r="F14972">
        <f t="shared" si="933"/>
        <v>0</v>
      </c>
      <c r="G14972">
        <f t="shared" si="934"/>
        <v>0</v>
      </c>
      <c r="H14972">
        <f t="shared" si="935"/>
        <v>0</v>
      </c>
      <c r="I14972">
        <f t="shared" si="936"/>
        <v>0</v>
      </c>
    </row>
    <row r="14973" spans="2:9" x14ac:dyDescent="0.3">
      <c r="B14973">
        <v>5519293</v>
      </c>
      <c r="F14973">
        <f t="shared" si="933"/>
        <v>0</v>
      </c>
      <c r="G14973">
        <f t="shared" si="934"/>
        <v>0</v>
      </c>
      <c r="H14973">
        <f t="shared" si="935"/>
        <v>0</v>
      </c>
      <c r="I14973">
        <f t="shared" si="936"/>
        <v>0</v>
      </c>
    </row>
    <row r="14974" spans="2:9" x14ac:dyDescent="0.3">
      <c r="B14974">
        <v>5519294</v>
      </c>
      <c r="F14974">
        <f t="shared" si="933"/>
        <v>0</v>
      </c>
      <c r="G14974">
        <f t="shared" si="934"/>
        <v>0</v>
      </c>
      <c r="H14974">
        <f t="shared" si="935"/>
        <v>0</v>
      </c>
      <c r="I14974">
        <f t="shared" si="936"/>
        <v>0</v>
      </c>
    </row>
    <row r="14975" spans="2:9" x14ac:dyDescent="0.3">
      <c r="B14975">
        <v>5519295</v>
      </c>
      <c r="F14975">
        <f t="shared" si="933"/>
        <v>0</v>
      </c>
      <c r="G14975">
        <f t="shared" si="934"/>
        <v>0</v>
      </c>
      <c r="H14975">
        <f t="shared" si="935"/>
        <v>0</v>
      </c>
      <c r="I14975">
        <f t="shared" si="936"/>
        <v>0</v>
      </c>
    </row>
    <row r="14976" spans="2:9" x14ac:dyDescent="0.3">
      <c r="B14976">
        <v>5519296</v>
      </c>
      <c r="F14976">
        <f t="shared" si="933"/>
        <v>0</v>
      </c>
      <c r="G14976">
        <f t="shared" si="934"/>
        <v>0</v>
      </c>
      <c r="H14976">
        <f t="shared" si="935"/>
        <v>0</v>
      </c>
      <c r="I14976">
        <f t="shared" si="936"/>
        <v>0</v>
      </c>
    </row>
    <row r="14977" spans="2:9" x14ac:dyDescent="0.3">
      <c r="B14977">
        <v>5519297</v>
      </c>
      <c r="F14977">
        <f t="shared" si="933"/>
        <v>0</v>
      </c>
      <c r="G14977">
        <f t="shared" si="934"/>
        <v>0</v>
      </c>
      <c r="H14977">
        <f t="shared" si="935"/>
        <v>0</v>
      </c>
      <c r="I14977">
        <f t="shared" si="936"/>
        <v>0</v>
      </c>
    </row>
    <row r="14978" spans="2:9" x14ac:dyDescent="0.3">
      <c r="B14978">
        <v>5519298</v>
      </c>
      <c r="F14978">
        <f t="shared" si="933"/>
        <v>0</v>
      </c>
      <c r="G14978">
        <f t="shared" si="934"/>
        <v>0</v>
      </c>
      <c r="H14978">
        <f t="shared" si="935"/>
        <v>0</v>
      </c>
      <c r="I14978">
        <f t="shared" si="936"/>
        <v>0</v>
      </c>
    </row>
    <row r="14979" spans="2:9" x14ac:dyDescent="0.3">
      <c r="B14979">
        <v>5519299</v>
      </c>
      <c r="F14979">
        <f t="shared" si="933"/>
        <v>0</v>
      </c>
      <c r="G14979">
        <f t="shared" si="934"/>
        <v>0</v>
      </c>
      <c r="H14979">
        <f t="shared" si="935"/>
        <v>0</v>
      </c>
      <c r="I14979">
        <f t="shared" si="936"/>
        <v>0</v>
      </c>
    </row>
    <row r="14980" spans="2:9" x14ac:dyDescent="0.3">
      <c r="B14980">
        <v>5519300</v>
      </c>
      <c r="F14980">
        <f t="shared" si="933"/>
        <v>0</v>
      </c>
      <c r="G14980">
        <f t="shared" si="934"/>
        <v>0</v>
      </c>
      <c r="H14980">
        <f t="shared" si="935"/>
        <v>0</v>
      </c>
      <c r="I14980">
        <f t="shared" si="936"/>
        <v>0</v>
      </c>
    </row>
    <row r="14981" spans="2:9" x14ac:dyDescent="0.3">
      <c r="B14981">
        <v>5519301</v>
      </c>
      <c r="F14981">
        <f t="shared" ref="F14981:F15044" si="937">IF(AND(ISEVEN(LEN(B14981)),LEFT(B14981,LEN(B14981)/2)=RIGHT(B14981,LEN(B14981)/2)),B14981,0)</f>
        <v>0</v>
      </c>
      <c r="G14981">
        <f t="shared" ref="G14981:G15044" si="938">IF(AND(ISEVEN(LEN(C14981)),LEFT(C14981,LEN(C14981)/2)=RIGHT(C14981,LEN(C14981)/2)),C14981,0)</f>
        <v>0</v>
      </c>
      <c r="H14981">
        <f t="shared" ref="H14981:H15044" si="939">IF(AND(ISEVEN(LEN(D14981)),LEFT(D14981,LEN(D14981)/2)=RIGHT(D14981,LEN(D14981)/2)),D14981,0)</f>
        <v>0</v>
      </c>
      <c r="I14981">
        <f t="shared" ref="I14981:I15044" si="940">IF(AND(ISEVEN(LEN(E14981)),LEFT(E14981,LEN(E14981)/2)=RIGHT(E14981,LEN(E14981)/2)),E14981,0)</f>
        <v>0</v>
      </c>
    </row>
    <row r="14982" spans="2:9" x14ac:dyDescent="0.3">
      <c r="B14982">
        <v>5519302</v>
      </c>
      <c r="F14982">
        <f t="shared" si="937"/>
        <v>0</v>
      </c>
      <c r="G14982">
        <f t="shared" si="938"/>
        <v>0</v>
      </c>
      <c r="H14982">
        <f t="shared" si="939"/>
        <v>0</v>
      </c>
      <c r="I14982">
        <f t="shared" si="940"/>
        <v>0</v>
      </c>
    </row>
    <row r="14983" spans="2:9" x14ac:dyDescent="0.3">
      <c r="B14983">
        <v>5519303</v>
      </c>
      <c r="F14983">
        <f t="shared" si="937"/>
        <v>0</v>
      </c>
      <c r="G14983">
        <f t="shared" si="938"/>
        <v>0</v>
      </c>
      <c r="H14983">
        <f t="shared" si="939"/>
        <v>0</v>
      </c>
      <c r="I14983">
        <f t="shared" si="940"/>
        <v>0</v>
      </c>
    </row>
    <row r="14984" spans="2:9" x14ac:dyDescent="0.3">
      <c r="B14984">
        <v>5519304</v>
      </c>
      <c r="F14984">
        <f t="shared" si="937"/>
        <v>0</v>
      </c>
      <c r="G14984">
        <f t="shared" si="938"/>
        <v>0</v>
      </c>
      <c r="H14984">
        <f t="shared" si="939"/>
        <v>0</v>
      </c>
      <c r="I14984">
        <f t="shared" si="940"/>
        <v>0</v>
      </c>
    </row>
    <row r="14985" spans="2:9" x14ac:dyDescent="0.3">
      <c r="B14985">
        <v>5519305</v>
      </c>
      <c r="F14985">
        <f t="shared" si="937"/>
        <v>0</v>
      </c>
      <c r="G14985">
        <f t="shared" si="938"/>
        <v>0</v>
      </c>
      <c r="H14985">
        <f t="shared" si="939"/>
        <v>0</v>
      </c>
      <c r="I14985">
        <f t="shared" si="940"/>
        <v>0</v>
      </c>
    </row>
    <row r="14986" spans="2:9" x14ac:dyDescent="0.3">
      <c r="B14986">
        <v>5519306</v>
      </c>
      <c r="F14986">
        <f t="shared" si="937"/>
        <v>0</v>
      </c>
      <c r="G14986">
        <f t="shared" si="938"/>
        <v>0</v>
      </c>
      <c r="H14986">
        <f t="shared" si="939"/>
        <v>0</v>
      </c>
      <c r="I14986">
        <f t="shared" si="940"/>
        <v>0</v>
      </c>
    </row>
    <row r="14987" spans="2:9" x14ac:dyDescent="0.3">
      <c r="B14987">
        <v>5519307</v>
      </c>
      <c r="F14987">
        <f t="shared" si="937"/>
        <v>0</v>
      </c>
      <c r="G14987">
        <f t="shared" si="938"/>
        <v>0</v>
      </c>
      <c r="H14987">
        <f t="shared" si="939"/>
        <v>0</v>
      </c>
      <c r="I14987">
        <f t="shared" si="940"/>
        <v>0</v>
      </c>
    </row>
    <row r="14988" spans="2:9" x14ac:dyDescent="0.3">
      <c r="B14988">
        <v>5519308</v>
      </c>
      <c r="F14988">
        <f t="shared" si="937"/>
        <v>0</v>
      </c>
      <c r="G14988">
        <f t="shared" si="938"/>
        <v>0</v>
      </c>
      <c r="H14988">
        <f t="shared" si="939"/>
        <v>0</v>
      </c>
      <c r="I14988">
        <f t="shared" si="940"/>
        <v>0</v>
      </c>
    </row>
    <row r="14989" spans="2:9" x14ac:dyDescent="0.3">
      <c r="B14989">
        <v>5519309</v>
      </c>
      <c r="F14989">
        <f t="shared" si="937"/>
        <v>0</v>
      </c>
      <c r="G14989">
        <f t="shared" si="938"/>
        <v>0</v>
      </c>
      <c r="H14989">
        <f t="shared" si="939"/>
        <v>0</v>
      </c>
      <c r="I14989">
        <f t="shared" si="940"/>
        <v>0</v>
      </c>
    </row>
    <row r="14990" spans="2:9" x14ac:dyDescent="0.3">
      <c r="B14990">
        <v>5519310</v>
      </c>
      <c r="F14990">
        <f t="shared" si="937"/>
        <v>0</v>
      </c>
      <c r="G14990">
        <f t="shared" si="938"/>
        <v>0</v>
      </c>
      <c r="H14990">
        <f t="shared" si="939"/>
        <v>0</v>
      </c>
      <c r="I14990">
        <f t="shared" si="940"/>
        <v>0</v>
      </c>
    </row>
    <row r="14991" spans="2:9" x14ac:dyDescent="0.3">
      <c r="B14991">
        <v>5519311</v>
      </c>
      <c r="F14991">
        <f t="shared" si="937"/>
        <v>0</v>
      </c>
      <c r="G14991">
        <f t="shared" si="938"/>
        <v>0</v>
      </c>
      <c r="H14991">
        <f t="shared" si="939"/>
        <v>0</v>
      </c>
      <c r="I14991">
        <f t="shared" si="940"/>
        <v>0</v>
      </c>
    </row>
    <row r="14992" spans="2:9" x14ac:dyDescent="0.3">
      <c r="B14992">
        <v>5519312</v>
      </c>
      <c r="F14992">
        <f t="shared" si="937"/>
        <v>0</v>
      </c>
      <c r="G14992">
        <f t="shared" si="938"/>
        <v>0</v>
      </c>
      <c r="H14992">
        <f t="shared" si="939"/>
        <v>0</v>
      </c>
      <c r="I14992">
        <f t="shared" si="940"/>
        <v>0</v>
      </c>
    </row>
    <row r="14993" spans="2:9" x14ac:dyDescent="0.3">
      <c r="B14993">
        <v>5519313</v>
      </c>
      <c r="F14993">
        <f t="shared" si="937"/>
        <v>0</v>
      </c>
      <c r="G14993">
        <f t="shared" si="938"/>
        <v>0</v>
      </c>
      <c r="H14993">
        <f t="shared" si="939"/>
        <v>0</v>
      </c>
      <c r="I14993">
        <f t="shared" si="940"/>
        <v>0</v>
      </c>
    </row>
    <row r="14994" spans="2:9" x14ac:dyDescent="0.3">
      <c r="B14994">
        <v>5519314</v>
      </c>
      <c r="F14994">
        <f t="shared" si="937"/>
        <v>0</v>
      </c>
      <c r="G14994">
        <f t="shared" si="938"/>
        <v>0</v>
      </c>
      <c r="H14994">
        <f t="shared" si="939"/>
        <v>0</v>
      </c>
      <c r="I14994">
        <f t="shared" si="940"/>
        <v>0</v>
      </c>
    </row>
    <row r="14995" spans="2:9" x14ac:dyDescent="0.3">
      <c r="B14995">
        <v>5519315</v>
      </c>
      <c r="F14995">
        <f t="shared" si="937"/>
        <v>0</v>
      </c>
      <c r="G14995">
        <f t="shared" si="938"/>
        <v>0</v>
      </c>
      <c r="H14995">
        <f t="shared" si="939"/>
        <v>0</v>
      </c>
      <c r="I14995">
        <f t="shared" si="940"/>
        <v>0</v>
      </c>
    </row>
    <row r="14996" spans="2:9" x14ac:dyDescent="0.3">
      <c r="B14996">
        <v>5519316</v>
      </c>
      <c r="F14996">
        <f t="shared" si="937"/>
        <v>0</v>
      </c>
      <c r="G14996">
        <f t="shared" si="938"/>
        <v>0</v>
      </c>
      <c r="H14996">
        <f t="shared" si="939"/>
        <v>0</v>
      </c>
      <c r="I14996">
        <f t="shared" si="940"/>
        <v>0</v>
      </c>
    </row>
    <row r="14997" spans="2:9" x14ac:dyDescent="0.3">
      <c r="B14997">
        <v>5519317</v>
      </c>
      <c r="F14997">
        <f t="shared" si="937"/>
        <v>0</v>
      </c>
      <c r="G14997">
        <f t="shared" si="938"/>
        <v>0</v>
      </c>
      <c r="H14997">
        <f t="shared" si="939"/>
        <v>0</v>
      </c>
      <c r="I14997">
        <f t="shared" si="940"/>
        <v>0</v>
      </c>
    </row>
    <row r="14998" spans="2:9" x14ac:dyDescent="0.3">
      <c r="B14998">
        <v>5519318</v>
      </c>
      <c r="F14998">
        <f t="shared" si="937"/>
        <v>0</v>
      </c>
      <c r="G14998">
        <f t="shared" si="938"/>
        <v>0</v>
      </c>
      <c r="H14998">
        <f t="shared" si="939"/>
        <v>0</v>
      </c>
      <c r="I14998">
        <f t="shared" si="940"/>
        <v>0</v>
      </c>
    </row>
    <row r="14999" spans="2:9" x14ac:dyDescent="0.3">
      <c r="B14999">
        <v>5519319</v>
      </c>
      <c r="F14999">
        <f t="shared" si="937"/>
        <v>0</v>
      </c>
      <c r="G14999">
        <f t="shared" si="938"/>
        <v>0</v>
      </c>
      <c r="H14999">
        <f t="shared" si="939"/>
        <v>0</v>
      </c>
      <c r="I14999">
        <f t="shared" si="940"/>
        <v>0</v>
      </c>
    </row>
    <row r="15000" spans="2:9" x14ac:dyDescent="0.3">
      <c r="B15000">
        <v>5519320</v>
      </c>
      <c r="F15000">
        <f t="shared" si="937"/>
        <v>0</v>
      </c>
      <c r="G15000">
        <f t="shared" si="938"/>
        <v>0</v>
      </c>
      <c r="H15000">
        <f t="shared" si="939"/>
        <v>0</v>
      </c>
      <c r="I15000">
        <f t="shared" si="940"/>
        <v>0</v>
      </c>
    </row>
    <row r="15001" spans="2:9" x14ac:dyDescent="0.3">
      <c r="B15001">
        <v>5519321</v>
      </c>
      <c r="F15001">
        <f t="shared" si="937"/>
        <v>0</v>
      </c>
      <c r="G15001">
        <f t="shared" si="938"/>
        <v>0</v>
      </c>
      <c r="H15001">
        <f t="shared" si="939"/>
        <v>0</v>
      </c>
      <c r="I15001">
        <f t="shared" si="940"/>
        <v>0</v>
      </c>
    </row>
    <row r="15002" spans="2:9" x14ac:dyDescent="0.3">
      <c r="B15002">
        <v>5519322</v>
      </c>
      <c r="F15002">
        <f t="shared" si="937"/>
        <v>0</v>
      </c>
      <c r="G15002">
        <f t="shared" si="938"/>
        <v>0</v>
      </c>
      <c r="H15002">
        <f t="shared" si="939"/>
        <v>0</v>
      </c>
      <c r="I15002">
        <f t="shared" si="940"/>
        <v>0</v>
      </c>
    </row>
    <row r="15003" spans="2:9" x14ac:dyDescent="0.3">
      <c r="B15003">
        <v>5519323</v>
      </c>
      <c r="F15003">
        <f t="shared" si="937"/>
        <v>0</v>
      </c>
      <c r="G15003">
        <f t="shared" si="938"/>
        <v>0</v>
      </c>
      <c r="H15003">
        <f t="shared" si="939"/>
        <v>0</v>
      </c>
      <c r="I15003">
        <f t="shared" si="940"/>
        <v>0</v>
      </c>
    </row>
    <row r="15004" spans="2:9" x14ac:dyDescent="0.3">
      <c r="B15004">
        <v>5519324</v>
      </c>
      <c r="F15004">
        <f t="shared" si="937"/>
        <v>0</v>
      </c>
      <c r="G15004">
        <f t="shared" si="938"/>
        <v>0</v>
      </c>
      <c r="H15004">
        <f t="shared" si="939"/>
        <v>0</v>
      </c>
      <c r="I15004">
        <f t="shared" si="940"/>
        <v>0</v>
      </c>
    </row>
    <row r="15005" spans="2:9" x14ac:dyDescent="0.3">
      <c r="B15005">
        <v>5519325</v>
      </c>
      <c r="F15005">
        <f t="shared" si="937"/>
        <v>0</v>
      </c>
      <c r="G15005">
        <f t="shared" si="938"/>
        <v>0</v>
      </c>
      <c r="H15005">
        <f t="shared" si="939"/>
        <v>0</v>
      </c>
      <c r="I15005">
        <f t="shared" si="940"/>
        <v>0</v>
      </c>
    </row>
    <row r="15006" spans="2:9" x14ac:dyDescent="0.3">
      <c r="B15006">
        <v>5519326</v>
      </c>
      <c r="F15006">
        <f t="shared" si="937"/>
        <v>0</v>
      </c>
      <c r="G15006">
        <f t="shared" si="938"/>
        <v>0</v>
      </c>
      <c r="H15006">
        <f t="shared" si="939"/>
        <v>0</v>
      </c>
      <c r="I15006">
        <f t="shared" si="940"/>
        <v>0</v>
      </c>
    </row>
    <row r="15007" spans="2:9" x14ac:dyDescent="0.3">
      <c r="B15007">
        <v>5519327</v>
      </c>
      <c r="F15007">
        <f t="shared" si="937"/>
        <v>0</v>
      </c>
      <c r="G15007">
        <f t="shared" si="938"/>
        <v>0</v>
      </c>
      <c r="H15007">
        <f t="shared" si="939"/>
        <v>0</v>
      </c>
      <c r="I15007">
        <f t="shared" si="940"/>
        <v>0</v>
      </c>
    </row>
    <row r="15008" spans="2:9" x14ac:dyDescent="0.3">
      <c r="B15008">
        <v>5519328</v>
      </c>
      <c r="F15008">
        <f t="shared" si="937"/>
        <v>0</v>
      </c>
      <c r="G15008">
        <f t="shared" si="938"/>
        <v>0</v>
      </c>
      <c r="H15008">
        <f t="shared" si="939"/>
        <v>0</v>
      </c>
      <c r="I15008">
        <f t="shared" si="940"/>
        <v>0</v>
      </c>
    </row>
    <row r="15009" spans="2:9" x14ac:dyDescent="0.3">
      <c r="B15009">
        <v>5519329</v>
      </c>
      <c r="F15009">
        <f t="shared" si="937"/>
        <v>0</v>
      </c>
      <c r="G15009">
        <f t="shared" si="938"/>
        <v>0</v>
      </c>
      <c r="H15009">
        <f t="shared" si="939"/>
        <v>0</v>
      </c>
      <c r="I15009">
        <f t="shared" si="940"/>
        <v>0</v>
      </c>
    </row>
    <row r="15010" spans="2:9" x14ac:dyDescent="0.3">
      <c r="B15010">
        <v>5519330</v>
      </c>
      <c r="F15010">
        <f t="shared" si="937"/>
        <v>0</v>
      </c>
      <c r="G15010">
        <f t="shared" si="938"/>
        <v>0</v>
      </c>
      <c r="H15010">
        <f t="shared" si="939"/>
        <v>0</v>
      </c>
      <c r="I15010">
        <f t="shared" si="940"/>
        <v>0</v>
      </c>
    </row>
    <row r="15011" spans="2:9" x14ac:dyDescent="0.3">
      <c r="B15011">
        <v>5519331</v>
      </c>
      <c r="F15011">
        <f t="shared" si="937"/>
        <v>0</v>
      </c>
      <c r="G15011">
        <f t="shared" si="938"/>
        <v>0</v>
      </c>
      <c r="H15011">
        <f t="shared" si="939"/>
        <v>0</v>
      </c>
      <c r="I15011">
        <f t="shared" si="940"/>
        <v>0</v>
      </c>
    </row>
    <row r="15012" spans="2:9" x14ac:dyDescent="0.3">
      <c r="B15012">
        <v>5519332</v>
      </c>
      <c r="F15012">
        <f t="shared" si="937"/>
        <v>0</v>
      </c>
      <c r="G15012">
        <f t="shared" si="938"/>
        <v>0</v>
      </c>
      <c r="H15012">
        <f t="shared" si="939"/>
        <v>0</v>
      </c>
      <c r="I15012">
        <f t="shared" si="940"/>
        <v>0</v>
      </c>
    </row>
    <row r="15013" spans="2:9" x14ac:dyDescent="0.3">
      <c r="B15013">
        <v>5519333</v>
      </c>
      <c r="F15013">
        <f t="shared" si="937"/>
        <v>0</v>
      </c>
      <c r="G15013">
        <f t="shared" si="938"/>
        <v>0</v>
      </c>
      <c r="H15013">
        <f t="shared" si="939"/>
        <v>0</v>
      </c>
      <c r="I15013">
        <f t="shared" si="940"/>
        <v>0</v>
      </c>
    </row>
    <row r="15014" spans="2:9" x14ac:dyDescent="0.3">
      <c r="B15014">
        <v>5519334</v>
      </c>
      <c r="F15014">
        <f t="shared" si="937"/>
        <v>0</v>
      </c>
      <c r="G15014">
        <f t="shared" si="938"/>
        <v>0</v>
      </c>
      <c r="H15014">
        <f t="shared" si="939"/>
        <v>0</v>
      </c>
      <c r="I15014">
        <f t="shared" si="940"/>
        <v>0</v>
      </c>
    </row>
    <row r="15015" spans="2:9" x14ac:dyDescent="0.3">
      <c r="B15015">
        <v>5519335</v>
      </c>
      <c r="F15015">
        <f t="shared" si="937"/>
        <v>0</v>
      </c>
      <c r="G15015">
        <f t="shared" si="938"/>
        <v>0</v>
      </c>
      <c r="H15015">
        <f t="shared" si="939"/>
        <v>0</v>
      </c>
      <c r="I15015">
        <f t="shared" si="940"/>
        <v>0</v>
      </c>
    </row>
    <row r="15016" spans="2:9" x14ac:dyDescent="0.3">
      <c r="B15016">
        <v>5519336</v>
      </c>
      <c r="F15016">
        <f t="shared" si="937"/>
        <v>0</v>
      </c>
      <c r="G15016">
        <f t="shared" si="938"/>
        <v>0</v>
      </c>
      <c r="H15016">
        <f t="shared" si="939"/>
        <v>0</v>
      </c>
      <c r="I15016">
        <f t="shared" si="940"/>
        <v>0</v>
      </c>
    </row>
    <row r="15017" spans="2:9" x14ac:dyDescent="0.3">
      <c r="B15017">
        <v>5519337</v>
      </c>
      <c r="F15017">
        <f t="shared" si="937"/>
        <v>0</v>
      </c>
      <c r="G15017">
        <f t="shared" si="938"/>
        <v>0</v>
      </c>
      <c r="H15017">
        <f t="shared" si="939"/>
        <v>0</v>
      </c>
      <c r="I15017">
        <f t="shared" si="940"/>
        <v>0</v>
      </c>
    </row>
    <row r="15018" spans="2:9" x14ac:dyDescent="0.3">
      <c r="B15018">
        <v>5519338</v>
      </c>
      <c r="F15018">
        <f t="shared" si="937"/>
        <v>0</v>
      </c>
      <c r="G15018">
        <f t="shared" si="938"/>
        <v>0</v>
      </c>
      <c r="H15018">
        <f t="shared" si="939"/>
        <v>0</v>
      </c>
      <c r="I15018">
        <f t="shared" si="940"/>
        <v>0</v>
      </c>
    </row>
    <row r="15019" spans="2:9" x14ac:dyDescent="0.3">
      <c r="B15019">
        <v>5519339</v>
      </c>
      <c r="F15019">
        <f t="shared" si="937"/>
        <v>0</v>
      </c>
      <c r="G15019">
        <f t="shared" si="938"/>
        <v>0</v>
      </c>
      <c r="H15019">
        <f t="shared" si="939"/>
        <v>0</v>
      </c>
      <c r="I15019">
        <f t="shared" si="940"/>
        <v>0</v>
      </c>
    </row>
    <row r="15020" spans="2:9" x14ac:dyDescent="0.3">
      <c r="B15020">
        <v>5519340</v>
      </c>
      <c r="F15020">
        <f t="shared" si="937"/>
        <v>0</v>
      </c>
      <c r="G15020">
        <f t="shared" si="938"/>
        <v>0</v>
      </c>
      <c r="H15020">
        <f t="shared" si="939"/>
        <v>0</v>
      </c>
      <c r="I15020">
        <f t="shared" si="940"/>
        <v>0</v>
      </c>
    </row>
    <row r="15021" spans="2:9" x14ac:dyDescent="0.3">
      <c r="B15021">
        <v>5519341</v>
      </c>
      <c r="F15021">
        <f t="shared" si="937"/>
        <v>0</v>
      </c>
      <c r="G15021">
        <f t="shared" si="938"/>
        <v>0</v>
      </c>
      <c r="H15021">
        <f t="shared" si="939"/>
        <v>0</v>
      </c>
      <c r="I15021">
        <f t="shared" si="940"/>
        <v>0</v>
      </c>
    </row>
    <row r="15022" spans="2:9" x14ac:dyDescent="0.3">
      <c r="B15022">
        <v>5519342</v>
      </c>
      <c r="F15022">
        <f t="shared" si="937"/>
        <v>0</v>
      </c>
      <c r="G15022">
        <f t="shared" si="938"/>
        <v>0</v>
      </c>
      <c r="H15022">
        <f t="shared" si="939"/>
        <v>0</v>
      </c>
      <c r="I15022">
        <f t="shared" si="940"/>
        <v>0</v>
      </c>
    </row>
    <row r="15023" spans="2:9" x14ac:dyDescent="0.3">
      <c r="B15023">
        <v>5519343</v>
      </c>
      <c r="F15023">
        <f t="shared" si="937"/>
        <v>0</v>
      </c>
      <c r="G15023">
        <f t="shared" si="938"/>
        <v>0</v>
      </c>
      <c r="H15023">
        <f t="shared" si="939"/>
        <v>0</v>
      </c>
      <c r="I15023">
        <f t="shared" si="940"/>
        <v>0</v>
      </c>
    </row>
    <row r="15024" spans="2:9" x14ac:dyDescent="0.3">
      <c r="B15024">
        <v>5519344</v>
      </c>
      <c r="F15024">
        <f t="shared" si="937"/>
        <v>0</v>
      </c>
      <c r="G15024">
        <f t="shared" si="938"/>
        <v>0</v>
      </c>
      <c r="H15024">
        <f t="shared" si="939"/>
        <v>0</v>
      </c>
      <c r="I15024">
        <f t="shared" si="940"/>
        <v>0</v>
      </c>
    </row>
    <row r="15025" spans="2:9" x14ac:dyDescent="0.3">
      <c r="B15025">
        <v>5519345</v>
      </c>
      <c r="F15025">
        <f t="shared" si="937"/>
        <v>0</v>
      </c>
      <c r="G15025">
        <f t="shared" si="938"/>
        <v>0</v>
      </c>
      <c r="H15025">
        <f t="shared" si="939"/>
        <v>0</v>
      </c>
      <c r="I15025">
        <f t="shared" si="940"/>
        <v>0</v>
      </c>
    </row>
    <row r="15026" spans="2:9" x14ac:dyDescent="0.3">
      <c r="B15026">
        <v>5519346</v>
      </c>
      <c r="F15026">
        <f t="shared" si="937"/>
        <v>0</v>
      </c>
      <c r="G15026">
        <f t="shared" si="938"/>
        <v>0</v>
      </c>
      <c r="H15026">
        <f t="shared" si="939"/>
        <v>0</v>
      </c>
      <c r="I15026">
        <f t="shared" si="940"/>
        <v>0</v>
      </c>
    </row>
    <row r="15027" spans="2:9" x14ac:dyDescent="0.3">
      <c r="B15027">
        <v>5519347</v>
      </c>
      <c r="F15027">
        <f t="shared" si="937"/>
        <v>0</v>
      </c>
      <c r="G15027">
        <f t="shared" si="938"/>
        <v>0</v>
      </c>
      <c r="H15027">
        <f t="shared" si="939"/>
        <v>0</v>
      </c>
      <c r="I15027">
        <f t="shared" si="940"/>
        <v>0</v>
      </c>
    </row>
    <row r="15028" spans="2:9" x14ac:dyDescent="0.3">
      <c r="B15028">
        <v>5519348</v>
      </c>
      <c r="F15028">
        <f t="shared" si="937"/>
        <v>0</v>
      </c>
      <c r="G15028">
        <f t="shared" si="938"/>
        <v>0</v>
      </c>
      <c r="H15028">
        <f t="shared" si="939"/>
        <v>0</v>
      </c>
      <c r="I15028">
        <f t="shared" si="940"/>
        <v>0</v>
      </c>
    </row>
    <row r="15029" spans="2:9" x14ac:dyDescent="0.3">
      <c r="B15029">
        <v>5519349</v>
      </c>
      <c r="F15029">
        <f t="shared" si="937"/>
        <v>0</v>
      </c>
      <c r="G15029">
        <f t="shared" si="938"/>
        <v>0</v>
      </c>
      <c r="H15029">
        <f t="shared" si="939"/>
        <v>0</v>
      </c>
      <c r="I15029">
        <f t="shared" si="940"/>
        <v>0</v>
      </c>
    </row>
    <row r="15030" spans="2:9" x14ac:dyDescent="0.3">
      <c r="B15030">
        <v>5519350</v>
      </c>
      <c r="F15030">
        <f t="shared" si="937"/>
        <v>0</v>
      </c>
      <c r="G15030">
        <f t="shared" si="938"/>
        <v>0</v>
      </c>
      <c r="H15030">
        <f t="shared" si="939"/>
        <v>0</v>
      </c>
      <c r="I15030">
        <f t="shared" si="940"/>
        <v>0</v>
      </c>
    </row>
    <row r="15031" spans="2:9" x14ac:dyDescent="0.3">
      <c r="B15031">
        <v>5519351</v>
      </c>
      <c r="F15031">
        <f t="shared" si="937"/>
        <v>0</v>
      </c>
      <c r="G15031">
        <f t="shared" si="938"/>
        <v>0</v>
      </c>
      <c r="H15031">
        <f t="shared" si="939"/>
        <v>0</v>
      </c>
      <c r="I15031">
        <f t="shared" si="940"/>
        <v>0</v>
      </c>
    </row>
    <row r="15032" spans="2:9" x14ac:dyDescent="0.3">
      <c r="B15032">
        <v>5519352</v>
      </c>
      <c r="F15032">
        <f t="shared" si="937"/>
        <v>0</v>
      </c>
      <c r="G15032">
        <f t="shared" si="938"/>
        <v>0</v>
      </c>
      <c r="H15032">
        <f t="shared" si="939"/>
        <v>0</v>
      </c>
      <c r="I15032">
        <f t="shared" si="940"/>
        <v>0</v>
      </c>
    </row>
    <row r="15033" spans="2:9" x14ac:dyDescent="0.3">
      <c r="B15033">
        <v>5519353</v>
      </c>
      <c r="F15033">
        <f t="shared" si="937"/>
        <v>0</v>
      </c>
      <c r="G15033">
        <f t="shared" si="938"/>
        <v>0</v>
      </c>
      <c r="H15033">
        <f t="shared" si="939"/>
        <v>0</v>
      </c>
      <c r="I15033">
        <f t="shared" si="940"/>
        <v>0</v>
      </c>
    </row>
    <row r="15034" spans="2:9" x14ac:dyDescent="0.3">
      <c r="B15034">
        <v>5519354</v>
      </c>
      <c r="F15034">
        <f t="shared" si="937"/>
        <v>0</v>
      </c>
      <c r="G15034">
        <f t="shared" si="938"/>
        <v>0</v>
      </c>
      <c r="H15034">
        <f t="shared" si="939"/>
        <v>0</v>
      </c>
      <c r="I15034">
        <f t="shared" si="940"/>
        <v>0</v>
      </c>
    </row>
    <row r="15035" spans="2:9" x14ac:dyDescent="0.3">
      <c r="B15035">
        <v>5519355</v>
      </c>
      <c r="F15035">
        <f t="shared" si="937"/>
        <v>0</v>
      </c>
      <c r="G15035">
        <f t="shared" si="938"/>
        <v>0</v>
      </c>
      <c r="H15035">
        <f t="shared" si="939"/>
        <v>0</v>
      </c>
      <c r="I15035">
        <f t="shared" si="940"/>
        <v>0</v>
      </c>
    </row>
    <row r="15036" spans="2:9" x14ac:dyDescent="0.3">
      <c r="B15036">
        <v>5519356</v>
      </c>
      <c r="F15036">
        <f t="shared" si="937"/>
        <v>0</v>
      </c>
      <c r="G15036">
        <f t="shared" si="938"/>
        <v>0</v>
      </c>
      <c r="H15036">
        <f t="shared" si="939"/>
        <v>0</v>
      </c>
      <c r="I15036">
        <f t="shared" si="940"/>
        <v>0</v>
      </c>
    </row>
    <row r="15037" spans="2:9" x14ac:dyDescent="0.3">
      <c r="B15037">
        <v>5519357</v>
      </c>
      <c r="F15037">
        <f t="shared" si="937"/>
        <v>0</v>
      </c>
      <c r="G15037">
        <f t="shared" si="938"/>
        <v>0</v>
      </c>
      <c r="H15037">
        <f t="shared" si="939"/>
        <v>0</v>
      </c>
      <c r="I15037">
        <f t="shared" si="940"/>
        <v>0</v>
      </c>
    </row>
    <row r="15038" spans="2:9" x14ac:dyDescent="0.3">
      <c r="B15038">
        <v>5519358</v>
      </c>
      <c r="F15038">
        <f t="shared" si="937"/>
        <v>0</v>
      </c>
      <c r="G15038">
        <f t="shared" si="938"/>
        <v>0</v>
      </c>
      <c r="H15038">
        <f t="shared" si="939"/>
        <v>0</v>
      </c>
      <c r="I15038">
        <f t="shared" si="940"/>
        <v>0</v>
      </c>
    </row>
    <row r="15039" spans="2:9" x14ac:dyDescent="0.3">
      <c r="B15039">
        <v>5519359</v>
      </c>
      <c r="F15039">
        <f t="shared" si="937"/>
        <v>0</v>
      </c>
      <c r="G15039">
        <f t="shared" si="938"/>
        <v>0</v>
      </c>
      <c r="H15039">
        <f t="shared" si="939"/>
        <v>0</v>
      </c>
      <c r="I15039">
        <f t="shared" si="940"/>
        <v>0</v>
      </c>
    </row>
    <row r="15040" spans="2:9" x14ac:dyDescent="0.3">
      <c r="B15040">
        <v>5519360</v>
      </c>
      <c r="F15040">
        <f t="shared" si="937"/>
        <v>0</v>
      </c>
      <c r="G15040">
        <f t="shared" si="938"/>
        <v>0</v>
      </c>
      <c r="H15040">
        <f t="shared" si="939"/>
        <v>0</v>
      </c>
      <c r="I15040">
        <f t="shared" si="940"/>
        <v>0</v>
      </c>
    </row>
    <row r="15041" spans="2:9" x14ac:dyDescent="0.3">
      <c r="B15041">
        <v>5519361</v>
      </c>
      <c r="F15041">
        <f t="shared" si="937"/>
        <v>0</v>
      </c>
      <c r="G15041">
        <f t="shared" si="938"/>
        <v>0</v>
      </c>
      <c r="H15041">
        <f t="shared" si="939"/>
        <v>0</v>
      </c>
      <c r="I15041">
        <f t="shared" si="940"/>
        <v>0</v>
      </c>
    </row>
    <row r="15042" spans="2:9" x14ac:dyDescent="0.3">
      <c r="B15042">
        <v>5519362</v>
      </c>
      <c r="F15042">
        <f t="shared" si="937"/>
        <v>0</v>
      </c>
      <c r="G15042">
        <f t="shared" si="938"/>
        <v>0</v>
      </c>
      <c r="H15042">
        <f t="shared" si="939"/>
        <v>0</v>
      </c>
      <c r="I15042">
        <f t="shared" si="940"/>
        <v>0</v>
      </c>
    </row>
    <row r="15043" spans="2:9" x14ac:dyDescent="0.3">
      <c r="B15043">
        <v>5519363</v>
      </c>
      <c r="F15043">
        <f t="shared" si="937"/>
        <v>0</v>
      </c>
      <c r="G15043">
        <f t="shared" si="938"/>
        <v>0</v>
      </c>
      <c r="H15043">
        <f t="shared" si="939"/>
        <v>0</v>
      </c>
      <c r="I15043">
        <f t="shared" si="940"/>
        <v>0</v>
      </c>
    </row>
    <row r="15044" spans="2:9" x14ac:dyDescent="0.3">
      <c r="B15044">
        <v>5519364</v>
      </c>
      <c r="F15044">
        <f t="shared" si="937"/>
        <v>0</v>
      </c>
      <c r="G15044">
        <f t="shared" si="938"/>
        <v>0</v>
      </c>
      <c r="H15044">
        <f t="shared" si="939"/>
        <v>0</v>
      </c>
      <c r="I15044">
        <f t="shared" si="940"/>
        <v>0</v>
      </c>
    </row>
    <row r="15045" spans="2:9" x14ac:dyDescent="0.3">
      <c r="B15045">
        <v>5519365</v>
      </c>
      <c r="F15045">
        <f t="shared" ref="F15045:F15108" si="941">IF(AND(ISEVEN(LEN(B15045)),LEFT(B15045,LEN(B15045)/2)=RIGHT(B15045,LEN(B15045)/2)),B15045,0)</f>
        <v>0</v>
      </c>
      <c r="G15045">
        <f t="shared" ref="G15045:G15108" si="942">IF(AND(ISEVEN(LEN(C15045)),LEFT(C15045,LEN(C15045)/2)=RIGHT(C15045,LEN(C15045)/2)),C15045,0)</f>
        <v>0</v>
      </c>
      <c r="H15045">
        <f t="shared" ref="H15045:H15108" si="943">IF(AND(ISEVEN(LEN(D15045)),LEFT(D15045,LEN(D15045)/2)=RIGHT(D15045,LEN(D15045)/2)),D15045,0)</f>
        <v>0</v>
      </c>
      <c r="I15045">
        <f t="shared" ref="I15045:I15108" si="944">IF(AND(ISEVEN(LEN(E15045)),LEFT(E15045,LEN(E15045)/2)=RIGHT(E15045,LEN(E15045)/2)),E15045,0)</f>
        <v>0</v>
      </c>
    </row>
    <row r="15046" spans="2:9" x14ac:dyDescent="0.3">
      <c r="B15046">
        <v>5519366</v>
      </c>
      <c r="F15046">
        <f t="shared" si="941"/>
        <v>0</v>
      </c>
      <c r="G15046">
        <f t="shared" si="942"/>
        <v>0</v>
      </c>
      <c r="H15046">
        <f t="shared" si="943"/>
        <v>0</v>
      </c>
      <c r="I15046">
        <f t="shared" si="944"/>
        <v>0</v>
      </c>
    </row>
    <row r="15047" spans="2:9" x14ac:dyDescent="0.3">
      <c r="B15047">
        <v>5519367</v>
      </c>
      <c r="F15047">
        <f t="shared" si="941"/>
        <v>0</v>
      </c>
      <c r="G15047">
        <f t="shared" si="942"/>
        <v>0</v>
      </c>
      <c r="H15047">
        <f t="shared" si="943"/>
        <v>0</v>
      </c>
      <c r="I15047">
        <f t="shared" si="944"/>
        <v>0</v>
      </c>
    </row>
    <row r="15048" spans="2:9" x14ac:dyDescent="0.3">
      <c r="B15048">
        <v>5519368</v>
      </c>
      <c r="F15048">
        <f t="shared" si="941"/>
        <v>0</v>
      </c>
      <c r="G15048">
        <f t="shared" si="942"/>
        <v>0</v>
      </c>
      <c r="H15048">
        <f t="shared" si="943"/>
        <v>0</v>
      </c>
      <c r="I15048">
        <f t="shared" si="944"/>
        <v>0</v>
      </c>
    </row>
    <row r="15049" spans="2:9" x14ac:dyDescent="0.3">
      <c r="B15049">
        <v>5519369</v>
      </c>
      <c r="F15049">
        <f t="shared" si="941"/>
        <v>0</v>
      </c>
      <c r="G15049">
        <f t="shared" si="942"/>
        <v>0</v>
      </c>
      <c r="H15049">
        <f t="shared" si="943"/>
        <v>0</v>
      </c>
      <c r="I15049">
        <f t="shared" si="944"/>
        <v>0</v>
      </c>
    </row>
    <row r="15050" spans="2:9" x14ac:dyDescent="0.3">
      <c r="B15050">
        <v>5519370</v>
      </c>
      <c r="F15050">
        <f t="shared" si="941"/>
        <v>0</v>
      </c>
      <c r="G15050">
        <f t="shared" si="942"/>
        <v>0</v>
      </c>
      <c r="H15050">
        <f t="shared" si="943"/>
        <v>0</v>
      </c>
      <c r="I15050">
        <f t="shared" si="944"/>
        <v>0</v>
      </c>
    </row>
    <row r="15051" spans="2:9" x14ac:dyDescent="0.3">
      <c r="B15051">
        <v>5519371</v>
      </c>
      <c r="F15051">
        <f t="shared" si="941"/>
        <v>0</v>
      </c>
      <c r="G15051">
        <f t="shared" si="942"/>
        <v>0</v>
      </c>
      <c r="H15051">
        <f t="shared" si="943"/>
        <v>0</v>
      </c>
      <c r="I15051">
        <f t="shared" si="944"/>
        <v>0</v>
      </c>
    </row>
    <row r="15052" spans="2:9" x14ac:dyDescent="0.3">
      <c r="B15052">
        <v>5519372</v>
      </c>
      <c r="F15052">
        <f t="shared" si="941"/>
        <v>0</v>
      </c>
      <c r="G15052">
        <f t="shared" si="942"/>
        <v>0</v>
      </c>
      <c r="H15052">
        <f t="shared" si="943"/>
        <v>0</v>
      </c>
      <c r="I15052">
        <f t="shared" si="944"/>
        <v>0</v>
      </c>
    </row>
    <row r="15053" spans="2:9" x14ac:dyDescent="0.3">
      <c r="B15053">
        <v>5519373</v>
      </c>
      <c r="F15053">
        <f t="shared" si="941"/>
        <v>0</v>
      </c>
      <c r="G15053">
        <f t="shared" si="942"/>
        <v>0</v>
      </c>
      <c r="H15053">
        <f t="shared" si="943"/>
        <v>0</v>
      </c>
      <c r="I15053">
        <f t="shared" si="944"/>
        <v>0</v>
      </c>
    </row>
    <row r="15054" spans="2:9" x14ac:dyDescent="0.3">
      <c r="B15054">
        <v>5519374</v>
      </c>
      <c r="F15054">
        <f t="shared" si="941"/>
        <v>0</v>
      </c>
      <c r="G15054">
        <f t="shared" si="942"/>
        <v>0</v>
      </c>
      <c r="H15054">
        <f t="shared" si="943"/>
        <v>0</v>
      </c>
      <c r="I15054">
        <f t="shared" si="944"/>
        <v>0</v>
      </c>
    </row>
    <row r="15055" spans="2:9" x14ac:dyDescent="0.3">
      <c r="B15055">
        <v>5519375</v>
      </c>
      <c r="F15055">
        <f t="shared" si="941"/>
        <v>0</v>
      </c>
      <c r="G15055">
        <f t="shared" si="942"/>
        <v>0</v>
      </c>
      <c r="H15055">
        <f t="shared" si="943"/>
        <v>0</v>
      </c>
      <c r="I15055">
        <f t="shared" si="944"/>
        <v>0</v>
      </c>
    </row>
    <row r="15056" spans="2:9" x14ac:dyDescent="0.3">
      <c r="B15056">
        <v>5519376</v>
      </c>
      <c r="F15056">
        <f t="shared" si="941"/>
        <v>0</v>
      </c>
      <c r="G15056">
        <f t="shared" si="942"/>
        <v>0</v>
      </c>
      <c r="H15056">
        <f t="shared" si="943"/>
        <v>0</v>
      </c>
      <c r="I15056">
        <f t="shared" si="944"/>
        <v>0</v>
      </c>
    </row>
    <row r="15057" spans="2:9" x14ac:dyDescent="0.3">
      <c r="B15057">
        <v>5519377</v>
      </c>
      <c r="F15057">
        <f t="shared" si="941"/>
        <v>0</v>
      </c>
      <c r="G15057">
        <f t="shared" si="942"/>
        <v>0</v>
      </c>
      <c r="H15057">
        <f t="shared" si="943"/>
        <v>0</v>
      </c>
      <c r="I15057">
        <f t="shared" si="944"/>
        <v>0</v>
      </c>
    </row>
    <row r="15058" spans="2:9" x14ac:dyDescent="0.3">
      <c r="B15058">
        <v>5519378</v>
      </c>
      <c r="F15058">
        <f t="shared" si="941"/>
        <v>0</v>
      </c>
      <c r="G15058">
        <f t="shared" si="942"/>
        <v>0</v>
      </c>
      <c r="H15058">
        <f t="shared" si="943"/>
        <v>0</v>
      </c>
      <c r="I15058">
        <f t="shared" si="944"/>
        <v>0</v>
      </c>
    </row>
    <row r="15059" spans="2:9" x14ac:dyDescent="0.3">
      <c r="B15059">
        <v>5519379</v>
      </c>
      <c r="F15059">
        <f t="shared" si="941"/>
        <v>0</v>
      </c>
      <c r="G15059">
        <f t="shared" si="942"/>
        <v>0</v>
      </c>
      <c r="H15059">
        <f t="shared" si="943"/>
        <v>0</v>
      </c>
      <c r="I15059">
        <f t="shared" si="944"/>
        <v>0</v>
      </c>
    </row>
    <row r="15060" spans="2:9" x14ac:dyDescent="0.3">
      <c r="B15060">
        <v>5519380</v>
      </c>
      <c r="F15060">
        <f t="shared" si="941"/>
        <v>0</v>
      </c>
      <c r="G15060">
        <f t="shared" si="942"/>
        <v>0</v>
      </c>
      <c r="H15060">
        <f t="shared" si="943"/>
        <v>0</v>
      </c>
      <c r="I15060">
        <f t="shared" si="944"/>
        <v>0</v>
      </c>
    </row>
    <row r="15061" spans="2:9" x14ac:dyDescent="0.3">
      <c r="B15061">
        <v>5519381</v>
      </c>
      <c r="F15061">
        <f t="shared" si="941"/>
        <v>0</v>
      </c>
      <c r="G15061">
        <f t="shared" si="942"/>
        <v>0</v>
      </c>
      <c r="H15061">
        <f t="shared" si="943"/>
        <v>0</v>
      </c>
      <c r="I15061">
        <f t="shared" si="944"/>
        <v>0</v>
      </c>
    </row>
    <row r="15062" spans="2:9" x14ac:dyDescent="0.3">
      <c r="B15062">
        <v>5519382</v>
      </c>
      <c r="F15062">
        <f t="shared" si="941"/>
        <v>0</v>
      </c>
      <c r="G15062">
        <f t="shared" si="942"/>
        <v>0</v>
      </c>
      <c r="H15062">
        <f t="shared" si="943"/>
        <v>0</v>
      </c>
      <c r="I15062">
        <f t="shared" si="944"/>
        <v>0</v>
      </c>
    </row>
    <row r="15063" spans="2:9" x14ac:dyDescent="0.3">
      <c r="B15063">
        <v>5519383</v>
      </c>
      <c r="F15063">
        <f t="shared" si="941"/>
        <v>0</v>
      </c>
      <c r="G15063">
        <f t="shared" si="942"/>
        <v>0</v>
      </c>
      <c r="H15063">
        <f t="shared" si="943"/>
        <v>0</v>
      </c>
      <c r="I15063">
        <f t="shared" si="944"/>
        <v>0</v>
      </c>
    </row>
    <row r="15064" spans="2:9" x14ac:dyDescent="0.3">
      <c r="B15064">
        <v>5519384</v>
      </c>
      <c r="F15064">
        <f t="shared" si="941"/>
        <v>0</v>
      </c>
      <c r="G15064">
        <f t="shared" si="942"/>
        <v>0</v>
      </c>
      <c r="H15064">
        <f t="shared" si="943"/>
        <v>0</v>
      </c>
      <c r="I15064">
        <f t="shared" si="944"/>
        <v>0</v>
      </c>
    </row>
    <row r="15065" spans="2:9" x14ac:dyDescent="0.3">
      <c r="B15065">
        <v>5519385</v>
      </c>
      <c r="F15065">
        <f t="shared" si="941"/>
        <v>0</v>
      </c>
      <c r="G15065">
        <f t="shared" si="942"/>
        <v>0</v>
      </c>
      <c r="H15065">
        <f t="shared" si="943"/>
        <v>0</v>
      </c>
      <c r="I15065">
        <f t="shared" si="944"/>
        <v>0</v>
      </c>
    </row>
    <row r="15066" spans="2:9" x14ac:dyDescent="0.3">
      <c r="B15066">
        <v>5519386</v>
      </c>
      <c r="F15066">
        <f t="shared" si="941"/>
        <v>0</v>
      </c>
      <c r="G15066">
        <f t="shared" si="942"/>
        <v>0</v>
      </c>
      <c r="H15066">
        <f t="shared" si="943"/>
        <v>0</v>
      </c>
      <c r="I15066">
        <f t="shared" si="944"/>
        <v>0</v>
      </c>
    </row>
    <row r="15067" spans="2:9" x14ac:dyDescent="0.3">
      <c r="B15067">
        <v>5519387</v>
      </c>
      <c r="F15067">
        <f t="shared" si="941"/>
        <v>0</v>
      </c>
      <c r="G15067">
        <f t="shared" si="942"/>
        <v>0</v>
      </c>
      <c r="H15067">
        <f t="shared" si="943"/>
        <v>0</v>
      </c>
      <c r="I15067">
        <f t="shared" si="944"/>
        <v>0</v>
      </c>
    </row>
    <row r="15068" spans="2:9" x14ac:dyDescent="0.3">
      <c r="B15068">
        <v>5519388</v>
      </c>
      <c r="F15068">
        <f t="shared" si="941"/>
        <v>0</v>
      </c>
      <c r="G15068">
        <f t="shared" si="942"/>
        <v>0</v>
      </c>
      <c r="H15068">
        <f t="shared" si="943"/>
        <v>0</v>
      </c>
      <c r="I15068">
        <f t="shared" si="944"/>
        <v>0</v>
      </c>
    </row>
    <row r="15069" spans="2:9" x14ac:dyDescent="0.3">
      <c r="B15069">
        <v>5519389</v>
      </c>
      <c r="F15069">
        <f t="shared" si="941"/>
        <v>0</v>
      </c>
      <c r="G15069">
        <f t="shared" si="942"/>
        <v>0</v>
      </c>
      <c r="H15069">
        <f t="shared" si="943"/>
        <v>0</v>
      </c>
      <c r="I15069">
        <f t="shared" si="944"/>
        <v>0</v>
      </c>
    </row>
    <row r="15070" spans="2:9" x14ac:dyDescent="0.3">
      <c r="B15070">
        <v>5519390</v>
      </c>
      <c r="F15070">
        <f t="shared" si="941"/>
        <v>0</v>
      </c>
      <c r="G15070">
        <f t="shared" si="942"/>
        <v>0</v>
      </c>
      <c r="H15070">
        <f t="shared" si="943"/>
        <v>0</v>
      </c>
      <c r="I15070">
        <f t="shared" si="944"/>
        <v>0</v>
      </c>
    </row>
    <row r="15071" spans="2:9" x14ac:dyDescent="0.3">
      <c r="B15071">
        <v>5519391</v>
      </c>
      <c r="F15071">
        <f t="shared" si="941"/>
        <v>0</v>
      </c>
      <c r="G15071">
        <f t="shared" si="942"/>
        <v>0</v>
      </c>
      <c r="H15071">
        <f t="shared" si="943"/>
        <v>0</v>
      </c>
      <c r="I15071">
        <f t="shared" si="944"/>
        <v>0</v>
      </c>
    </row>
    <row r="15072" spans="2:9" x14ac:dyDescent="0.3">
      <c r="B15072">
        <v>5519392</v>
      </c>
      <c r="F15072">
        <f t="shared" si="941"/>
        <v>0</v>
      </c>
      <c r="G15072">
        <f t="shared" si="942"/>
        <v>0</v>
      </c>
      <c r="H15072">
        <f t="shared" si="943"/>
        <v>0</v>
      </c>
      <c r="I15072">
        <f t="shared" si="944"/>
        <v>0</v>
      </c>
    </row>
    <row r="15073" spans="2:9" x14ac:dyDescent="0.3">
      <c r="B15073">
        <v>5519393</v>
      </c>
      <c r="F15073">
        <f t="shared" si="941"/>
        <v>0</v>
      </c>
      <c r="G15073">
        <f t="shared" si="942"/>
        <v>0</v>
      </c>
      <c r="H15073">
        <f t="shared" si="943"/>
        <v>0</v>
      </c>
      <c r="I15073">
        <f t="shared" si="944"/>
        <v>0</v>
      </c>
    </row>
    <row r="15074" spans="2:9" x14ac:dyDescent="0.3">
      <c r="B15074">
        <v>5519394</v>
      </c>
      <c r="F15074">
        <f t="shared" si="941"/>
        <v>0</v>
      </c>
      <c r="G15074">
        <f t="shared" si="942"/>
        <v>0</v>
      </c>
      <c r="H15074">
        <f t="shared" si="943"/>
        <v>0</v>
      </c>
      <c r="I15074">
        <f t="shared" si="944"/>
        <v>0</v>
      </c>
    </row>
    <row r="15075" spans="2:9" x14ac:dyDescent="0.3">
      <c r="B15075">
        <v>5519395</v>
      </c>
      <c r="F15075">
        <f t="shared" si="941"/>
        <v>0</v>
      </c>
      <c r="G15075">
        <f t="shared" si="942"/>
        <v>0</v>
      </c>
      <c r="H15075">
        <f t="shared" si="943"/>
        <v>0</v>
      </c>
      <c r="I15075">
        <f t="shared" si="944"/>
        <v>0</v>
      </c>
    </row>
    <row r="15076" spans="2:9" x14ac:dyDescent="0.3">
      <c r="B15076">
        <v>5519396</v>
      </c>
      <c r="F15076">
        <f t="shared" si="941"/>
        <v>0</v>
      </c>
      <c r="G15076">
        <f t="shared" si="942"/>
        <v>0</v>
      </c>
      <c r="H15076">
        <f t="shared" si="943"/>
        <v>0</v>
      </c>
      <c r="I15076">
        <f t="shared" si="944"/>
        <v>0</v>
      </c>
    </row>
    <row r="15077" spans="2:9" x14ac:dyDescent="0.3">
      <c r="B15077">
        <v>5519397</v>
      </c>
      <c r="F15077">
        <f t="shared" si="941"/>
        <v>0</v>
      </c>
      <c r="G15077">
        <f t="shared" si="942"/>
        <v>0</v>
      </c>
      <c r="H15077">
        <f t="shared" si="943"/>
        <v>0</v>
      </c>
      <c r="I15077">
        <f t="shared" si="944"/>
        <v>0</v>
      </c>
    </row>
    <row r="15078" spans="2:9" x14ac:dyDescent="0.3">
      <c r="B15078">
        <v>5519398</v>
      </c>
      <c r="F15078">
        <f t="shared" si="941"/>
        <v>0</v>
      </c>
      <c r="G15078">
        <f t="shared" si="942"/>
        <v>0</v>
      </c>
      <c r="H15078">
        <f t="shared" si="943"/>
        <v>0</v>
      </c>
      <c r="I15078">
        <f t="shared" si="944"/>
        <v>0</v>
      </c>
    </row>
    <row r="15079" spans="2:9" x14ac:dyDescent="0.3">
      <c r="B15079">
        <v>5519399</v>
      </c>
      <c r="F15079">
        <f t="shared" si="941"/>
        <v>0</v>
      </c>
      <c r="G15079">
        <f t="shared" si="942"/>
        <v>0</v>
      </c>
      <c r="H15079">
        <f t="shared" si="943"/>
        <v>0</v>
      </c>
      <c r="I15079">
        <f t="shared" si="944"/>
        <v>0</v>
      </c>
    </row>
    <row r="15080" spans="2:9" x14ac:dyDescent="0.3">
      <c r="B15080">
        <v>5519400</v>
      </c>
      <c r="F15080">
        <f t="shared" si="941"/>
        <v>0</v>
      </c>
      <c r="G15080">
        <f t="shared" si="942"/>
        <v>0</v>
      </c>
      <c r="H15080">
        <f t="shared" si="943"/>
        <v>0</v>
      </c>
      <c r="I15080">
        <f t="shared" si="944"/>
        <v>0</v>
      </c>
    </row>
    <row r="15081" spans="2:9" x14ac:dyDescent="0.3">
      <c r="B15081">
        <v>5519401</v>
      </c>
      <c r="F15081">
        <f t="shared" si="941"/>
        <v>0</v>
      </c>
      <c r="G15081">
        <f t="shared" si="942"/>
        <v>0</v>
      </c>
      <c r="H15081">
        <f t="shared" si="943"/>
        <v>0</v>
      </c>
      <c r="I15081">
        <f t="shared" si="944"/>
        <v>0</v>
      </c>
    </row>
    <row r="15082" spans="2:9" x14ac:dyDescent="0.3">
      <c r="B15082">
        <v>5519402</v>
      </c>
      <c r="F15082">
        <f t="shared" si="941"/>
        <v>0</v>
      </c>
      <c r="G15082">
        <f t="shared" si="942"/>
        <v>0</v>
      </c>
      <c r="H15082">
        <f t="shared" si="943"/>
        <v>0</v>
      </c>
      <c r="I15082">
        <f t="shared" si="944"/>
        <v>0</v>
      </c>
    </row>
    <row r="15083" spans="2:9" x14ac:dyDescent="0.3">
      <c r="B15083">
        <v>5519403</v>
      </c>
      <c r="F15083">
        <f t="shared" si="941"/>
        <v>0</v>
      </c>
      <c r="G15083">
        <f t="shared" si="942"/>
        <v>0</v>
      </c>
      <c r="H15083">
        <f t="shared" si="943"/>
        <v>0</v>
      </c>
      <c r="I15083">
        <f t="shared" si="944"/>
        <v>0</v>
      </c>
    </row>
    <row r="15084" spans="2:9" x14ac:dyDescent="0.3">
      <c r="B15084">
        <v>5519404</v>
      </c>
      <c r="F15084">
        <f t="shared" si="941"/>
        <v>0</v>
      </c>
      <c r="G15084">
        <f t="shared" si="942"/>
        <v>0</v>
      </c>
      <c r="H15084">
        <f t="shared" si="943"/>
        <v>0</v>
      </c>
      <c r="I15084">
        <f t="shared" si="944"/>
        <v>0</v>
      </c>
    </row>
    <row r="15085" spans="2:9" x14ac:dyDescent="0.3">
      <c r="B15085">
        <v>5519405</v>
      </c>
      <c r="F15085">
        <f t="shared" si="941"/>
        <v>0</v>
      </c>
      <c r="G15085">
        <f t="shared" si="942"/>
        <v>0</v>
      </c>
      <c r="H15085">
        <f t="shared" si="943"/>
        <v>0</v>
      </c>
      <c r="I15085">
        <f t="shared" si="944"/>
        <v>0</v>
      </c>
    </row>
    <row r="15086" spans="2:9" x14ac:dyDescent="0.3">
      <c r="B15086">
        <v>5519406</v>
      </c>
      <c r="F15086">
        <f t="shared" si="941"/>
        <v>0</v>
      </c>
      <c r="G15086">
        <f t="shared" si="942"/>
        <v>0</v>
      </c>
      <c r="H15086">
        <f t="shared" si="943"/>
        <v>0</v>
      </c>
      <c r="I15086">
        <f t="shared" si="944"/>
        <v>0</v>
      </c>
    </row>
    <row r="15087" spans="2:9" x14ac:dyDescent="0.3">
      <c r="B15087">
        <v>5519407</v>
      </c>
      <c r="F15087">
        <f t="shared" si="941"/>
        <v>0</v>
      </c>
      <c r="G15087">
        <f t="shared" si="942"/>
        <v>0</v>
      </c>
      <c r="H15087">
        <f t="shared" si="943"/>
        <v>0</v>
      </c>
      <c r="I15087">
        <f t="shared" si="944"/>
        <v>0</v>
      </c>
    </row>
    <row r="15088" spans="2:9" x14ac:dyDescent="0.3">
      <c r="B15088">
        <v>5519408</v>
      </c>
      <c r="F15088">
        <f t="shared" si="941"/>
        <v>0</v>
      </c>
      <c r="G15088">
        <f t="shared" si="942"/>
        <v>0</v>
      </c>
      <c r="H15088">
        <f t="shared" si="943"/>
        <v>0</v>
      </c>
      <c r="I15088">
        <f t="shared" si="944"/>
        <v>0</v>
      </c>
    </row>
    <row r="15089" spans="2:9" x14ac:dyDescent="0.3">
      <c r="B15089">
        <v>5519409</v>
      </c>
      <c r="F15089">
        <f t="shared" si="941"/>
        <v>0</v>
      </c>
      <c r="G15089">
        <f t="shared" si="942"/>
        <v>0</v>
      </c>
      <c r="H15089">
        <f t="shared" si="943"/>
        <v>0</v>
      </c>
      <c r="I15089">
        <f t="shared" si="944"/>
        <v>0</v>
      </c>
    </row>
    <row r="15090" spans="2:9" x14ac:dyDescent="0.3">
      <c r="B15090">
        <v>5519410</v>
      </c>
      <c r="F15090">
        <f t="shared" si="941"/>
        <v>0</v>
      </c>
      <c r="G15090">
        <f t="shared" si="942"/>
        <v>0</v>
      </c>
      <c r="H15090">
        <f t="shared" si="943"/>
        <v>0</v>
      </c>
      <c r="I15090">
        <f t="shared" si="944"/>
        <v>0</v>
      </c>
    </row>
    <row r="15091" spans="2:9" x14ac:dyDescent="0.3">
      <c r="B15091">
        <v>5519411</v>
      </c>
      <c r="F15091">
        <f t="shared" si="941"/>
        <v>0</v>
      </c>
      <c r="G15091">
        <f t="shared" si="942"/>
        <v>0</v>
      </c>
      <c r="H15091">
        <f t="shared" si="943"/>
        <v>0</v>
      </c>
      <c r="I15091">
        <f t="shared" si="944"/>
        <v>0</v>
      </c>
    </row>
    <row r="15092" spans="2:9" x14ac:dyDescent="0.3">
      <c r="B15092">
        <v>5519412</v>
      </c>
      <c r="F15092">
        <f t="shared" si="941"/>
        <v>0</v>
      </c>
      <c r="G15092">
        <f t="shared" si="942"/>
        <v>0</v>
      </c>
      <c r="H15092">
        <f t="shared" si="943"/>
        <v>0</v>
      </c>
      <c r="I15092">
        <f t="shared" si="944"/>
        <v>0</v>
      </c>
    </row>
    <row r="15093" spans="2:9" x14ac:dyDescent="0.3">
      <c r="B15093">
        <v>5519413</v>
      </c>
      <c r="F15093">
        <f t="shared" si="941"/>
        <v>0</v>
      </c>
      <c r="G15093">
        <f t="shared" si="942"/>
        <v>0</v>
      </c>
      <c r="H15093">
        <f t="shared" si="943"/>
        <v>0</v>
      </c>
      <c r="I15093">
        <f t="shared" si="944"/>
        <v>0</v>
      </c>
    </row>
    <row r="15094" spans="2:9" x14ac:dyDescent="0.3">
      <c r="B15094">
        <v>5519414</v>
      </c>
      <c r="F15094">
        <f t="shared" si="941"/>
        <v>0</v>
      </c>
      <c r="G15094">
        <f t="shared" si="942"/>
        <v>0</v>
      </c>
      <c r="H15094">
        <f t="shared" si="943"/>
        <v>0</v>
      </c>
      <c r="I15094">
        <f t="shared" si="944"/>
        <v>0</v>
      </c>
    </row>
    <row r="15095" spans="2:9" x14ac:dyDescent="0.3">
      <c r="B15095">
        <v>5519415</v>
      </c>
      <c r="F15095">
        <f t="shared" si="941"/>
        <v>0</v>
      </c>
      <c r="G15095">
        <f t="shared" si="942"/>
        <v>0</v>
      </c>
      <c r="H15095">
        <f t="shared" si="943"/>
        <v>0</v>
      </c>
      <c r="I15095">
        <f t="shared" si="944"/>
        <v>0</v>
      </c>
    </row>
    <row r="15096" spans="2:9" x14ac:dyDescent="0.3">
      <c r="B15096">
        <v>5519416</v>
      </c>
      <c r="F15096">
        <f t="shared" si="941"/>
        <v>0</v>
      </c>
      <c r="G15096">
        <f t="shared" si="942"/>
        <v>0</v>
      </c>
      <c r="H15096">
        <f t="shared" si="943"/>
        <v>0</v>
      </c>
      <c r="I15096">
        <f t="shared" si="944"/>
        <v>0</v>
      </c>
    </row>
    <row r="15097" spans="2:9" x14ac:dyDescent="0.3">
      <c r="B15097">
        <v>5519417</v>
      </c>
      <c r="F15097">
        <f t="shared" si="941"/>
        <v>0</v>
      </c>
      <c r="G15097">
        <f t="shared" si="942"/>
        <v>0</v>
      </c>
      <c r="H15097">
        <f t="shared" si="943"/>
        <v>0</v>
      </c>
      <c r="I15097">
        <f t="shared" si="944"/>
        <v>0</v>
      </c>
    </row>
    <row r="15098" spans="2:9" x14ac:dyDescent="0.3">
      <c r="B15098">
        <v>5519418</v>
      </c>
      <c r="F15098">
        <f t="shared" si="941"/>
        <v>0</v>
      </c>
      <c r="G15098">
        <f t="shared" si="942"/>
        <v>0</v>
      </c>
      <c r="H15098">
        <f t="shared" si="943"/>
        <v>0</v>
      </c>
      <c r="I15098">
        <f t="shared" si="944"/>
        <v>0</v>
      </c>
    </row>
    <row r="15099" spans="2:9" x14ac:dyDescent="0.3">
      <c r="B15099">
        <v>5519419</v>
      </c>
      <c r="F15099">
        <f t="shared" si="941"/>
        <v>0</v>
      </c>
      <c r="G15099">
        <f t="shared" si="942"/>
        <v>0</v>
      </c>
      <c r="H15099">
        <f t="shared" si="943"/>
        <v>0</v>
      </c>
      <c r="I15099">
        <f t="shared" si="944"/>
        <v>0</v>
      </c>
    </row>
    <row r="15100" spans="2:9" x14ac:dyDescent="0.3">
      <c r="B15100">
        <v>5519420</v>
      </c>
      <c r="F15100">
        <f t="shared" si="941"/>
        <v>0</v>
      </c>
      <c r="G15100">
        <f t="shared" si="942"/>
        <v>0</v>
      </c>
      <c r="H15100">
        <f t="shared" si="943"/>
        <v>0</v>
      </c>
      <c r="I15100">
        <f t="shared" si="944"/>
        <v>0</v>
      </c>
    </row>
    <row r="15101" spans="2:9" x14ac:dyDescent="0.3">
      <c r="B15101">
        <v>5519421</v>
      </c>
      <c r="F15101">
        <f t="shared" si="941"/>
        <v>0</v>
      </c>
      <c r="G15101">
        <f t="shared" si="942"/>
        <v>0</v>
      </c>
      <c r="H15101">
        <f t="shared" si="943"/>
        <v>0</v>
      </c>
      <c r="I15101">
        <f t="shared" si="944"/>
        <v>0</v>
      </c>
    </row>
    <row r="15102" spans="2:9" x14ac:dyDescent="0.3">
      <c r="B15102">
        <v>5519422</v>
      </c>
      <c r="F15102">
        <f t="shared" si="941"/>
        <v>0</v>
      </c>
      <c r="G15102">
        <f t="shared" si="942"/>
        <v>0</v>
      </c>
      <c r="H15102">
        <f t="shared" si="943"/>
        <v>0</v>
      </c>
      <c r="I15102">
        <f t="shared" si="944"/>
        <v>0</v>
      </c>
    </row>
    <row r="15103" spans="2:9" x14ac:dyDescent="0.3">
      <c r="B15103">
        <v>5519423</v>
      </c>
      <c r="F15103">
        <f t="shared" si="941"/>
        <v>0</v>
      </c>
      <c r="G15103">
        <f t="shared" si="942"/>
        <v>0</v>
      </c>
      <c r="H15103">
        <f t="shared" si="943"/>
        <v>0</v>
      </c>
      <c r="I15103">
        <f t="shared" si="944"/>
        <v>0</v>
      </c>
    </row>
    <row r="15104" spans="2:9" x14ac:dyDescent="0.3">
      <c r="B15104">
        <v>5519424</v>
      </c>
      <c r="F15104">
        <f t="shared" si="941"/>
        <v>0</v>
      </c>
      <c r="G15104">
        <f t="shared" si="942"/>
        <v>0</v>
      </c>
      <c r="H15104">
        <f t="shared" si="943"/>
        <v>0</v>
      </c>
      <c r="I15104">
        <f t="shared" si="944"/>
        <v>0</v>
      </c>
    </row>
    <row r="15105" spans="2:9" x14ac:dyDescent="0.3">
      <c r="B15105">
        <v>5519425</v>
      </c>
      <c r="F15105">
        <f t="shared" si="941"/>
        <v>0</v>
      </c>
      <c r="G15105">
        <f t="shared" si="942"/>
        <v>0</v>
      </c>
      <c r="H15105">
        <f t="shared" si="943"/>
        <v>0</v>
      </c>
      <c r="I15105">
        <f t="shared" si="944"/>
        <v>0</v>
      </c>
    </row>
    <row r="15106" spans="2:9" x14ac:dyDescent="0.3">
      <c r="B15106">
        <v>5519426</v>
      </c>
      <c r="F15106">
        <f t="shared" si="941"/>
        <v>0</v>
      </c>
      <c r="G15106">
        <f t="shared" si="942"/>
        <v>0</v>
      </c>
      <c r="H15106">
        <f t="shared" si="943"/>
        <v>0</v>
      </c>
      <c r="I15106">
        <f t="shared" si="944"/>
        <v>0</v>
      </c>
    </row>
    <row r="15107" spans="2:9" x14ac:dyDescent="0.3">
      <c r="B15107">
        <v>5519427</v>
      </c>
      <c r="F15107">
        <f t="shared" si="941"/>
        <v>0</v>
      </c>
      <c r="G15107">
        <f t="shared" si="942"/>
        <v>0</v>
      </c>
      <c r="H15107">
        <f t="shared" si="943"/>
        <v>0</v>
      </c>
      <c r="I15107">
        <f t="shared" si="944"/>
        <v>0</v>
      </c>
    </row>
    <row r="15108" spans="2:9" x14ac:dyDescent="0.3">
      <c r="B15108">
        <v>5519428</v>
      </c>
      <c r="F15108">
        <f t="shared" si="941"/>
        <v>0</v>
      </c>
      <c r="G15108">
        <f t="shared" si="942"/>
        <v>0</v>
      </c>
      <c r="H15108">
        <f t="shared" si="943"/>
        <v>0</v>
      </c>
      <c r="I15108">
        <f t="shared" si="944"/>
        <v>0</v>
      </c>
    </row>
    <row r="15109" spans="2:9" x14ac:dyDescent="0.3">
      <c r="B15109">
        <v>5519429</v>
      </c>
      <c r="F15109">
        <f t="shared" ref="F15109:F15172" si="945">IF(AND(ISEVEN(LEN(B15109)),LEFT(B15109,LEN(B15109)/2)=RIGHT(B15109,LEN(B15109)/2)),B15109,0)</f>
        <v>0</v>
      </c>
      <c r="G15109">
        <f t="shared" ref="G15109:G15172" si="946">IF(AND(ISEVEN(LEN(C15109)),LEFT(C15109,LEN(C15109)/2)=RIGHT(C15109,LEN(C15109)/2)),C15109,0)</f>
        <v>0</v>
      </c>
      <c r="H15109">
        <f t="shared" ref="H15109:H15172" si="947">IF(AND(ISEVEN(LEN(D15109)),LEFT(D15109,LEN(D15109)/2)=RIGHT(D15109,LEN(D15109)/2)),D15109,0)</f>
        <v>0</v>
      </c>
      <c r="I15109">
        <f t="shared" ref="I15109:I15172" si="948">IF(AND(ISEVEN(LEN(E15109)),LEFT(E15109,LEN(E15109)/2)=RIGHT(E15109,LEN(E15109)/2)),E15109,0)</f>
        <v>0</v>
      </c>
    </row>
    <row r="15110" spans="2:9" x14ac:dyDescent="0.3">
      <c r="B15110">
        <v>5519430</v>
      </c>
      <c r="F15110">
        <f t="shared" si="945"/>
        <v>0</v>
      </c>
      <c r="G15110">
        <f t="shared" si="946"/>
        <v>0</v>
      </c>
      <c r="H15110">
        <f t="shared" si="947"/>
        <v>0</v>
      </c>
      <c r="I15110">
        <f t="shared" si="948"/>
        <v>0</v>
      </c>
    </row>
    <row r="15111" spans="2:9" x14ac:dyDescent="0.3">
      <c r="B15111">
        <v>5519431</v>
      </c>
      <c r="F15111">
        <f t="shared" si="945"/>
        <v>0</v>
      </c>
      <c r="G15111">
        <f t="shared" si="946"/>
        <v>0</v>
      </c>
      <c r="H15111">
        <f t="shared" si="947"/>
        <v>0</v>
      </c>
      <c r="I15111">
        <f t="shared" si="948"/>
        <v>0</v>
      </c>
    </row>
    <row r="15112" spans="2:9" x14ac:dyDescent="0.3">
      <c r="B15112">
        <v>5519432</v>
      </c>
      <c r="F15112">
        <f t="shared" si="945"/>
        <v>0</v>
      </c>
      <c r="G15112">
        <f t="shared" si="946"/>
        <v>0</v>
      </c>
      <c r="H15112">
        <f t="shared" si="947"/>
        <v>0</v>
      </c>
      <c r="I15112">
        <f t="shared" si="948"/>
        <v>0</v>
      </c>
    </row>
    <row r="15113" spans="2:9" x14ac:dyDescent="0.3">
      <c r="B15113">
        <v>5519433</v>
      </c>
      <c r="F15113">
        <f t="shared" si="945"/>
        <v>0</v>
      </c>
      <c r="G15113">
        <f t="shared" si="946"/>
        <v>0</v>
      </c>
      <c r="H15113">
        <f t="shared" si="947"/>
        <v>0</v>
      </c>
      <c r="I15113">
        <f t="shared" si="948"/>
        <v>0</v>
      </c>
    </row>
    <row r="15114" spans="2:9" x14ac:dyDescent="0.3">
      <c r="B15114">
        <v>5519434</v>
      </c>
      <c r="F15114">
        <f t="shared" si="945"/>
        <v>0</v>
      </c>
      <c r="G15114">
        <f t="shared" si="946"/>
        <v>0</v>
      </c>
      <c r="H15114">
        <f t="shared" si="947"/>
        <v>0</v>
      </c>
      <c r="I15114">
        <f t="shared" si="948"/>
        <v>0</v>
      </c>
    </row>
    <row r="15115" spans="2:9" x14ac:dyDescent="0.3">
      <c r="B15115">
        <v>5519435</v>
      </c>
      <c r="F15115">
        <f t="shared" si="945"/>
        <v>0</v>
      </c>
      <c r="G15115">
        <f t="shared" si="946"/>
        <v>0</v>
      </c>
      <c r="H15115">
        <f t="shared" si="947"/>
        <v>0</v>
      </c>
      <c r="I15115">
        <f t="shared" si="948"/>
        <v>0</v>
      </c>
    </row>
    <row r="15116" spans="2:9" x14ac:dyDescent="0.3">
      <c r="B15116">
        <v>5519436</v>
      </c>
      <c r="F15116">
        <f t="shared" si="945"/>
        <v>0</v>
      </c>
      <c r="G15116">
        <f t="shared" si="946"/>
        <v>0</v>
      </c>
      <c r="H15116">
        <f t="shared" si="947"/>
        <v>0</v>
      </c>
      <c r="I15116">
        <f t="shared" si="948"/>
        <v>0</v>
      </c>
    </row>
    <row r="15117" spans="2:9" x14ac:dyDescent="0.3">
      <c r="B15117">
        <v>5519437</v>
      </c>
      <c r="F15117">
        <f t="shared" si="945"/>
        <v>0</v>
      </c>
      <c r="G15117">
        <f t="shared" si="946"/>
        <v>0</v>
      </c>
      <c r="H15117">
        <f t="shared" si="947"/>
        <v>0</v>
      </c>
      <c r="I15117">
        <f t="shared" si="948"/>
        <v>0</v>
      </c>
    </row>
    <row r="15118" spans="2:9" x14ac:dyDescent="0.3">
      <c r="B15118">
        <v>5519438</v>
      </c>
      <c r="F15118">
        <f t="shared" si="945"/>
        <v>0</v>
      </c>
      <c r="G15118">
        <f t="shared" si="946"/>
        <v>0</v>
      </c>
      <c r="H15118">
        <f t="shared" si="947"/>
        <v>0</v>
      </c>
      <c r="I15118">
        <f t="shared" si="948"/>
        <v>0</v>
      </c>
    </row>
    <row r="15119" spans="2:9" x14ac:dyDescent="0.3">
      <c r="B15119">
        <v>5519439</v>
      </c>
      <c r="F15119">
        <f t="shared" si="945"/>
        <v>0</v>
      </c>
      <c r="G15119">
        <f t="shared" si="946"/>
        <v>0</v>
      </c>
      <c r="H15119">
        <f t="shared" si="947"/>
        <v>0</v>
      </c>
      <c r="I15119">
        <f t="shared" si="948"/>
        <v>0</v>
      </c>
    </row>
    <row r="15120" spans="2:9" x14ac:dyDescent="0.3">
      <c r="B15120">
        <v>5519440</v>
      </c>
      <c r="F15120">
        <f t="shared" si="945"/>
        <v>0</v>
      </c>
      <c r="G15120">
        <f t="shared" si="946"/>
        <v>0</v>
      </c>
      <c r="H15120">
        <f t="shared" si="947"/>
        <v>0</v>
      </c>
      <c r="I15120">
        <f t="shared" si="948"/>
        <v>0</v>
      </c>
    </row>
    <row r="15121" spans="2:9" x14ac:dyDescent="0.3">
      <c r="B15121">
        <v>5519441</v>
      </c>
      <c r="F15121">
        <f t="shared" si="945"/>
        <v>0</v>
      </c>
      <c r="G15121">
        <f t="shared" si="946"/>
        <v>0</v>
      </c>
      <c r="H15121">
        <f t="shared" si="947"/>
        <v>0</v>
      </c>
      <c r="I15121">
        <f t="shared" si="948"/>
        <v>0</v>
      </c>
    </row>
    <row r="15122" spans="2:9" x14ac:dyDescent="0.3">
      <c r="B15122">
        <v>5519442</v>
      </c>
      <c r="F15122">
        <f t="shared" si="945"/>
        <v>0</v>
      </c>
      <c r="G15122">
        <f t="shared" si="946"/>
        <v>0</v>
      </c>
      <c r="H15122">
        <f t="shared" si="947"/>
        <v>0</v>
      </c>
      <c r="I15122">
        <f t="shared" si="948"/>
        <v>0</v>
      </c>
    </row>
    <row r="15123" spans="2:9" x14ac:dyDescent="0.3">
      <c r="B15123">
        <v>5519443</v>
      </c>
      <c r="F15123">
        <f t="shared" si="945"/>
        <v>0</v>
      </c>
      <c r="G15123">
        <f t="shared" si="946"/>
        <v>0</v>
      </c>
      <c r="H15123">
        <f t="shared" si="947"/>
        <v>0</v>
      </c>
      <c r="I15123">
        <f t="shared" si="948"/>
        <v>0</v>
      </c>
    </row>
    <row r="15124" spans="2:9" x14ac:dyDescent="0.3">
      <c r="B15124">
        <v>5519444</v>
      </c>
      <c r="F15124">
        <f t="shared" si="945"/>
        <v>0</v>
      </c>
      <c r="G15124">
        <f t="shared" si="946"/>
        <v>0</v>
      </c>
      <c r="H15124">
        <f t="shared" si="947"/>
        <v>0</v>
      </c>
      <c r="I15124">
        <f t="shared" si="948"/>
        <v>0</v>
      </c>
    </row>
    <row r="15125" spans="2:9" x14ac:dyDescent="0.3">
      <c r="B15125">
        <v>5519445</v>
      </c>
      <c r="F15125">
        <f t="shared" si="945"/>
        <v>0</v>
      </c>
      <c r="G15125">
        <f t="shared" si="946"/>
        <v>0</v>
      </c>
      <c r="H15125">
        <f t="shared" si="947"/>
        <v>0</v>
      </c>
      <c r="I15125">
        <f t="shared" si="948"/>
        <v>0</v>
      </c>
    </row>
    <row r="15126" spans="2:9" x14ac:dyDescent="0.3">
      <c r="B15126">
        <v>5519446</v>
      </c>
      <c r="F15126">
        <f t="shared" si="945"/>
        <v>0</v>
      </c>
      <c r="G15126">
        <f t="shared" si="946"/>
        <v>0</v>
      </c>
      <c r="H15126">
        <f t="shared" si="947"/>
        <v>0</v>
      </c>
      <c r="I15126">
        <f t="shared" si="948"/>
        <v>0</v>
      </c>
    </row>
    <row r="15127" spans="2:9" x14ac:dyDescent="0.3">
      <c r="B15127">
        <v>5519447</v>
      </c>
      <c r="F15127">
        <f t="shared" si="945"/>
        <v>0</v>
      </c>
      <c r="G15127">
        <f t="shared" si="946"/>
        <v>0</v>
      </c>
      <c r="H15127">
        <f t="shared" si="947"/>
        <v>0</v>
      </c>
      <c r="I15127">
        <f t="shared" si="948"/>
        <v>0</v>
      </c>
    </row>
    <row r="15128" spans="2:9" x14ac:dyDescent="0.3">
      <c r="B15128">
        <v>5519448</v>
      </c>
      <c r="F15128">
        <f t="shared" si="945"/>
        <v>0</v>
      </c>
      <c r="G15128">
        <f t="shared" si="946"/>
        <v>0</v>
      </c>
      <c r="H15128">
        <f t="shared" si="947"/>
        <v>0</v>
      </c>
      <c r="I15128">
        <f t="shared" si="948"/>
        <v>0</v>
      </c>
    </row>
    <row r="15129" spans="2:9" x14ac:dyDescent="0.3">
      <c r="B15129">
        <v>5519449</v>
      </c>
      <c r="F15129">
        <f t="shared" si="945"/>
        <v>0</v>
      </c>
      <c r="G15129">
        <f t="shared" si="946"/>
        <v>0</v>
      </c>
      <c r="H15129">
        <f t="shared" si="947"/>
        <v>0</v>
      </c>
      <c r="I15129">
        <f t="shared" si="948"/>
        <v>0</v>
      </c>
    </row>
    <row r="15130" spans="2:9" x14ac:dyDescent="0.3">
      <c r="B15130">
        <v>5519450</v>
      </c>
      <c r="F15130">
        <f t="shared" si="945"/>
        <v>0</v>
      </c>
      <c r="G15130">
        <f t="shared" si="946"/>
        <v>0</v>
      </c>
      <c r="H15130">
        <f t="shared" si="947"/>
        <v>0</v>
      </c>
      <c r="I15130">
        <f t="shared" si="948"/>
        <v>0</v>
      </c>
    </row>
    <row r="15131" spans="2:9" x14ac:dyDescent="0.3">
      <c r="B15131">
        <v>5519451</v>
      </c>
      <c r="F15131">
        <f t="shared" si="945"/>
        <v>0</v>
      </c>
      <c r="G15131">
        <f t="shared" si="946"/>
        <v>0</v>
      </c>
      <c r="H15131">
        <f t="shared" si="947"/>
        <v>0</v>
      </c>
      <c r="I15131">
        <f t="shared" si="948"/>
        <v>0</v>
      </c>
    </row>
    <row r="15132" spans="2:9" x14ac:dyDescent="0.3">
      <c r="B15132">
        <v>5519452</v>
      </c>
      <c r="F15132">
        <f t="shared" si="945"/>
        <v>0</v>
      </c>
      <c r="G15132">
        <f t="shared" si="946"/>
        <v>0</v>
      </c>
      <c r="H15132">
        <f t="shared" si="947"/>
        <v>0</v>
      </c>
      <c r="I15132">
        <f t="shared" si="948"/>
        <v>0</v>
      </c>
    </row>
    <row r="15133" spans="2:9" x14ac:dyDescent="0.3">
      <c r="B15133">
        <v>5519453</v>
      </c>
      <c r="F15133">
        <f t="shared" si="945"/>
        <v>0</v>
      </c>
      <c r="G15133">
        <f t="shared" si="946"/>
        <v>0</v>
      </c>
      <c r="H15133">
        <f t="shared" si="947"/>
        <v>0</v>
      </c>
      <c r="I15133">
        <f t="shared" si="948"/>
        <v>0</v>
      </c>
    </row>
    <row r="15134" spans="2:9" x14ac:dyDescent="0.3">
      <c r="B15134">
        <v>5519454</v>
      </c>
      <c r="F15134">
        <f t="shared" si="945"/>
        <v>0</v>
      </c>
      <c r="G15134">
        <f t="shared" si="946"/>
        <v>0</v>
      </c>
      <c r="H15134">
        <f t="shared" si="947"/>
        <v>0</v>
      </c>
      <c r="I15134">
        <f t="shared" si="948"/>
        <v>0</v>
      </c>
    </row>
    <row r="15135" spans="2:9" x14ac:dyDescent="0.3">
      <c r="B15135">
        <v>5519455</v>
      </c>
      <c r="F15135">
        <f t="shared" si="945"/>
        <v>0</v>
      </c>
      <c r="G15135">
        <f t="shared" si="946"/>
        <v>0</v>
      </c>
      <c r="H15135">
        <f t="shared" si="947"/>
        <v>0</v>
      </c>
      <c r="I15135">
        <f t="shared" si="948"/>
        <v>0</v>
      </c>
    </row>
    <row r="15136" spans="2:9" x14ac:dyDescent="0.3">
      <c r="B15136">
        <v>5519456</v>
      </c>
      <c r="F15136">
        <f t="shared" si="945"/>
        <v>0</v>
      </c>
      <c r="G15136">
        <f t="shared" si="946"/>
        <v>0</v>
      </c>
      <c r="H15136">
        <f t="shared" si="947"/>
        <v>0</v>
      </c>
      <c r="I15136">
        <f t="shared" si="948"/>
        <v>0</v>
      </c>
    </row>
    <row r="15137" spans="2:9" x14ac:dyDescent="0.3">
      <c r="B15137">
        <v>5519457</v>
      </c>
      <c r="F15137">
        <f t="shared" si="945"/>
        <v>0</v>
      </c>
      <c r="G15137">
        <f t="shared" si="946"/>
        <v>0</v>
      </c>
      <c r="H15137">
        <f t="shared" si="947"/>
        <v>0</v>
      </c>
      <c r="I15137">
        <f t="shared" si="948"/>
        <v>0</v>
      </c>
    </row>
    <row r="15138" spans="2:9" x14ac:dyDescent="0.3">
      <c r="B15138">
        <v>5519458</v>
      </c>
      <c r="F15138">
        <f t="shared" si="945"/>
        <v>0</v>
      </c>
      <c r="G15138">
        <f t="shared" si="946"/>
        <v>0</v>
      </c>
      <c r="H15138">
        <f t="shared" si="947"/>
        <v>0</v>
      </c>
      <c r="I15138">
        <f t="shared" si="948"/>
        <v>0</v>
      </c>
    </row>
    <row r="15139" spans="2:9" x14ac:dyDescent="0.3">
      <c r="B15139">
        <v>5519459</v>
      </c>
      <c r="F15139">
        <f t="shared" si="945"/>
        <v>0</v>
      </c>
      <c r="G15139">
        <f t="shared" si="946"/>
        <v>0</v>
      </c>
      <c r="H15139">
        <f t="shared" si="947"/>
        <v>0</v>
      </c>
      <c r="I15139">
        <f t="shared" si="948"/>
        <v>0</v>
      </c>
    </row>
    <row r="15140" spans="2:9" x14ac:dyDescent="0.3">
      <c r="B15140">
        <v>5519460</v>
      </c>
      <c r="F15140">
        <f t="shared" si="945"/>
        <v>0</v>
      </c>
      <c r="G15140">
        <f t="shared" si="946"/>
        <v>0</v>
      </c>
      <c r="H15140">
        <f t="shared" si="947"/>
        <v>0</v>
      </c>
      <c r="I15140">
        <f t="shared" si="948"/>
        <v>0</v>
      </c>
    </row>
    <row r="15141" spans="2:9" x14ac:dyDescent="0.3">
      <c r="B15141">
        <v>5519461</v>
      </c>
      <c r="F15141">
        <f t="shared" si="945"/>
        <v>0</v>
      </c>
      <c r="G15141">
        <f t="shared" si="946"/>
        <v>0</v>
      </c>
      <c r="H15141">
        <f t="shared" si="947"/>
        <v>0</v>
      </c>
      <c r="I15141">
        <f t="shared" si="948"/>
        <v>0</v>
      </c>
    </row>
    <row r="15142" spans="2:9" x14ac:dyDescent="0.3">
      <c r="B15142">
        <v>5519462</v>
      </c>
      <c r="F15142">
        <f t="shared" si="945"/>
        <v>0</v>
      </c>
      <c r="G15142">
        <f t="shared" si="946"/>
        <v>0</v>
      </c>
      <c r="H15142">
        <f t="shared" si="947"/>
        <v>0</v>
      </c>
      <c r="I15142">
        <f t="shared" si="948"/>
        <v>0</v>
      </c>
    </row>
    <row r="15143" spans="2:9" x14ac:dyDescent="0.3">
      <c r="B15143">
        <v>5519463</v>
      </c>
      <c r="F15143">
        <f t="shared" si="945"/>
        <v>0</v>
      </c>
      <c r="G15143">
        <f t="shared" si="946"/>
        <v>0</v>
      </c>
      <c r="H15143">
        <f t="shared" si="947"/>
        <v>0</v>
      </c>
      <c r="I15143">
        <f t="shared" si="948"/>
        <v>0</v>
      </c>
    </row>
    <row r="15144" spans="2:9" x14ac:dyDescent="0.3">
      <c r="B15144">
        <v>5519464</v>
      </c>
      <c r="F15144">
        <f t="shared" si="945"/>
        <v>0</v>
      </c>
      <c r="G15144">
        <f t="shared" si="946"/>
        <v>0</v>
      </c>
      <c r="H15144">
        <f t="shared" si="947"/>
        <v>0</v>
      </c>
      <c r="I15144">
        <f t="shared" si="948"/>
        <v>0</v>
      </c>
    </row>
    <row r="15145" spans="2:9" x14ac:dyDescent="0.3">
      <c r="B15145">
        <v>5519465</v>
      </c>
      <c r="F15145">
        <f t="shared" si="945"/>
        <v>0</v>
      </c>
      <c r="G15145">
        <f t="shared" si="946"/>
        <v>0</v>
      </c>
      <c r="H15145">
        <f t="shared" si="947"/>
        <v>0</v>
      </c>
      <c r="I15145">
        <f t="shared" si="948"/>
        <v>0</v>
      </c>
    </row>
    <row r="15146" spans="2:9" x14ac:dyDescent="0.3">
      <c r="B15146">
        <v>5519466</v>
      </c>
      <c r="F15146">
        <f t="shared" si="945"/>
        <v>0</v>
      </c>
      <c r="G15146">
        <f t="shared" si="946"/>
        <v>0</v>
      </c>
      <c r="H15146">
        <f t="shared" si="947"/>
        <v>0</v>
      </c>
      <c r="I15146">
        <f t="shared" si="948"/>
        <v>0</v>
      </c>
    </row>
    <row r="15147" spans="2:9" x14ac:dyDescent="0.3">
      <c r="B15147">
        <v>5519467</v>
      </c>
      <c r="F15147">
        <f t="shared" si="945"/>
        <v>0</v>
      </c>
      <c r="G15147">
        <f t="shared" si="946"/>
        <v>0</v>
      </c>
      <c r="H15147">
        <f t="shared" si="947"/>
        <v>0</v>
      </c>
      <c r="I15147">
        <f t="shared" si="948"/>
        <v>0</v>
      </c>
    </row>
    <row r="15148" spans="2:9" x14ac:dyDescent="0.3">
      <c r="B15148">
        <v>5519468</v>
      </c>
      <c r="F15148">
        <f t="shared" si="945"/>
        <v>0</v>
      </c>
      <c r="G15148">
        <f t="shared" si="946"/>
        <v>0</v>
      </c>
      <c r="H15148">
        <f t="shared" si="947"/>
        <v>0</v>
      </c>
      <c r="I15148">
        <f t="shared" si="948"/>
        <v>0</v>
      </c>
    </row>
    <row r="15149" spans="2:9" x14ac:dyDescent="0.3">
      <c r="B15149">
        <v>5519469</v>
      </c>
      <c r="F15149">
        <f t="shared" si="945"/>
        <v>0</v>
      </c>
      <c r="G15149">
        <f t="shared" si="946"/>
        <v>0</v>
      </c>
      <c r="H15149">
        <f t="shared" si="947"/>
        <v>0</v>
      </c>
      <c r="I15149">
        <f t="shared" si="948"/>
        <v>0</v>
      </c>
    </row>
    <row r="15150" spans="2:9" x14ac:dyDescent="0.3">
      <c r="B15150">
        <v>5519470</v>
      </c>
      <c r="F15150">
        <f t="shared" si="945"/>
        <v>0</v>
      </c>
      <c r="G15150">
        <f t="shared" si="946"/>
        <v>0</v>
      </c>
      <c r="H15150">
        <f t="shared" si="947"/>
        <v>0</v>
      </c>
      <c r="I15150">
        <f t="shared" si="948"/>
        <v>0</v>
      </c>
    </row>
    <row r="15151" spans="2:9" x14ac:dyDescent="0.3">
      <c r="B15151">
        <v>5519471</v>
      </c>
      <c r="F15151">
        <f t="shared" si="945"/>
        <v>0</v>
      </c>
      <c r="G15151">
        <f t="shared" si="946"/>
        <v>0</v>
      </c>
      <c r="H15151">
        <f t="shared" si="947"/>
        <v>0</v>
      </c>
      <c r="I15151">
        <f t="shared" si="948"/>
        <v>0</v>
      </c>
    </row>
    <row r="15152" spans="2:9" x14ac:dyDescent="0.3">
      <c r="B15152">
        <v>5519472</v>
      </c>
      <c r="F15152">
        <f t="shared" si="945"/>
        <v>0</v>
      </c>
      <c r="G15152">
        <f t="shared" si="946"/>
        <v>0</v>
      </c>
      <c r="H15152">
        <f t="shared" si="947"/>
        <v>0</v>
      </c>
      <c r="I15152">
        <f t="shared" si="948"/>
        <v>0</v>
      </c>
    </row>
    <row r="15153" spans="2:9" x14ac:dyDescent="0.3">
      <c r="B15153">
        <v>5519473</v>
      </c>
      <c r="F15153">
        <f t="shared" si="945"/>
        <v>0</v>
      </c>
      <c r="G15153">
        <f t="shared" si="946"/>
        <v>0</v>
      </c>
      <c r="H15153">
        <f t="shared" si="947"/>
        <v>0</v>
      </c>
      <c r="I15153">
        <f t="shared" si="948"/>
        <v>0</v>
      </c>
    </row>
    <row r="15154" spans="2:9" x14ac:dyDescent="0.3">
      <c r="B15154">
        <v>5519474</v>
      </c>
      <c r="F15154">
        <f t="shared" si="945"/>
        <v>0</v>
      </c>
      <c r="G15154">
        <f t="shared" si="946"/>
        <v>0</v>
      </c>
      <c r="H15154">
        <f t="shared" si="947"/>
        <v>0</v>
      </c>
      <c r="I15154">
        <f t="shared" si="948"/>
        <v>0</v>
      </c>
    </row>
    <row r="15155" spans="2:9" x14ac:dyDescent="0.3">
      <c r="B15155">
        <v>5519475</v>
      </c>
      <c r="F15155">
        <f t="shared" si="945"/>
        <v>0</v>
      </c>
      <c r="G15155">
        <f t="shared" si="946"/>
        <v>0</v>
      </c>
      <c r="H15155">
        <f t="shared" si="947"/>
        <v>0</v>
      </c>
      <c r="I15155">
        <f t="shared" si="948"/>
        <v>0</v>
      </c>
    </row>
    <row r="15156" spans="2:9" x14ac:dyDescent="0.3">
      <c r="B15156">
        <v>5519476</v>
      </c>
      <c r="F15156">
        <f t="shared" si="945"/>
        <v>0</v>
      </c>
      <c r="G15156">
        <f t="shared" si="946"/>
        <v>0</v>
      </c>
      <c r="H15156">
        <f t="shared" si="947"/>
        <v>0</v>
      </c>
      <c r="I15156">
        <f t="shared" si="948"/>
        <v>0</v>
      </c>
    </row>
    <row r="15157" spans="2:9" x14ac:dyDescent="0.3">
      <c r="B15157">
        <v>5519477</v>
      </c>
      <c r="F15157">
        <f t="shared" si="945"/>
        <v>0</v>
      </c>
      <c r="G15157">
        <f t="shared" si="946"/>
        <v>0</v>
      </c>
      <c r="H15157">
        <f t="shared" si="947"/>
        <v>0</v>
      </c>
      <c r="I15157">
        <f t="shared" si="948"/>
        <v>0</v>
      </c>
    </row>
    <row r="15158" spans="2:9" x14ac:dyDescent="0.3">
      <c r="B15158">
        <v>5519478</v>
      </c>
      <c r="F15158">
        <f t="shared" si="945"/>
        <v>0</v>
      </c>
      <c r="G15158">
        <f t="shared" si="946"/>
        <v>0</v>
      </c>
      <c r="H15158">
        <f t="shared" si="947"/>
        <v>0</v>
      </c>
      <c r="I15158">
        <f t="shared" si="948"/>
        <v>0</v>
      </c>
    </row>
    <row r="15159" spans="2:9" x14ac:dyDescent="0.3">
      <c r="B15159">
        <v>5519479</v>
      </c>
      <c r="F15159">
        <f t="shared" si="945"/>
        <v>0</v>
      </c>
      <c r="G15159">
        <f t="shared" si="946"/>
        <v>0</v>
      </c>
      <c r="H15159">
        <f t="shared" si="947"/>
        <v>0</v>
      </c>
      <c r="I15159">
        <f t="shared" si="948"/>
        <v>0</v>
      </c>
    </row>
    <row r="15160" spans="2:9" x14ac:dyDescent="0.3">
      <c r="B15160">
        <v>5519480</v>
      </c>
      <c r="F15160">
        <f t="shared" si="945"/>
        <v>0</v>
      </c>
      <c r="G15160">
        <f t="shared" si="946"/>
        <v>0</v>
      </c>
      <c r="H15160">
        <f t="shared" si="947"/>
        <v>0</v>
      </c>
      <c r="I15160">
        <f t="shared" si="948"/>
        <v>0</v>
      </c>
    </row>
    <row r="15161" spans="2:9" x14ac:dyDescent="0.3">
      <c r="B15161">
        <v>5519481</v>
      </c>
      <c r="F15161">
        <f t="shared" si="945"/>
        <v>0</v>
      </c>
      <c r="G15161">
        <f t="shared" si="946"/>
        <v>0</v>
      </c>
      <c r="H15161">
        <f t="shared" si="947"/>
        <v>0</v>
      </c>
      <c r="I15161">
        <f t="shared" si="948"/>
        <v>0</v>
      </c>
    </row>
    <row r="15162" spans="2:9" x14ac:dyDescent="0.3">
      <c r="B15162">
        <v>5519482</v>
      </c>
      <c r="F15162">
        <f t="shared" si="945"/>
        <v>0</v>
      </c>
      <c r="G15162">
        <f t="shared" si="946"/>
        <v>0</v>
      </c>
      <c r="H15162">
        <f t="shared" si="947"/>
        <v>0</v>
      </c>
      <c r="I15162">
        <f t="shared" si="948"/>
        <v>0</v>
      </c>
    </row>
    <row r="15163" spans="2:9" x14ac:dyDescent="0.3">
      <c r="B15163">
        <v>5519483</v>
      </c>
      <c r="F15163">
        <f t="shared" si="945"/>
        <v>0</v>
      </c>
      <c r="G15163">
        <f t="shared" si="946"/>
        <v>0</v>
      </c>
      <c r="H15163">
        <f t="shared" si="947"/>
        <v>0</v>
      </c>
      <c r="I15163">
        <f t="shared" si="948"/>
        <v>0</v>
      </c>
    </row>
    <row r="15164" spans="2:9" x14ac:dyDescent="0.3">
      <c r="B15164">
        <v>5519484</v>
      </c>
      <c r="F15164">
        <f t="shared" si="945"/>
        <v>0</v>
      </c>
      <c r="G15164">
        <f t="shared" si="946"/>
        <v>0</v>
      </c>
      <c r="H15164">
        <f t="shared" si="947"/>
        <v>0</v>
      </c>
      <c r="I15164">
        <f t="shared" si="948"/>
        <v>0</v>
      </c>
    </row>
    <row r="15165" spans="2:9" x14ac:dyDescent="0.3">
      <c r="B15165">
        <v>5519485</v>
      </c>
      <c r="F15165">
        <f t="shared" si="945"/>
        <v>0</v>
      </c>
      <c r="G15165">
        <f t="shared" si="946"/>
        <v>0</v>
      </c>
      <c r="H15165">
        <f t="shared" si="947"/>
        <v>0</v>
      </c>
      <c r="I15165">
        <f t="shared" si="948"/>
        <v>0</v>
      </c>
    </row>
    <row r="15166" spans="2:9" x14ac:dyDescent="0.3">
      <c r="B15166">
        <v>5519486</v>
      </c>
      <c r="F15166">
        <f t="shared" si="945"/>
        <v>0</v>
      </c>
      <c r="G15166">
        <f t="shared" si="946"/>
        <v>0</v>
      </c>
      <c r="H15166">
        <f t="shared" si="947"/>
        <v>0</v>
      </c>
      <c r="I15166">
        <f t="shared" si="948"/>
        <v>0</v>
      </c>
    </row>
    <row r="15167" spans="2:9" x14ac:dyDescent="0.3">
      <c r="B15167">
        <v>5519487</v>
      </c>
      <c r="F15167">
        <f t="shared" si="945"/>
        <v>0</v>
      </c>
      <c r="G15167">
        <f t="shared" si="946"/>
        <v>0</v>
      </c>
      <c r="H15167">
        <f t="shared" si="947"/>
        <v>0</v>
      </c>
      <c r="I15167">
        <f t="shared" si="948"/>
        <v>0</v>
      </c>
    </row>
    <row r="15168" spans="2:9" x14ac:dyDescent="0.3">
      <c r="B15168">
        <v>5519488</v>
      </c>
      <c r="F15168">
        <f t="shared" si="945"/>
        <v>0</v>
      </c>
      <c r="G15168">
        <f t="shared" si="946"/>
        <v>0</v>
      </c>
      <c r="H15168">
        <f t="shared" si="947"/>
        <v>0</v>
      </c>
      <c r="I15168">
        <f t="shared" si="948"/>
        <v>0</v>
      </c>
    </row>
    <row r="15169" spans="2:9" x14ac:dyDescent="0.3">
      <c r="B15169">
        <v>5519489</v>
      </c>
      <c r="F15169">
        <f t="shared" si="945"/>
        <v>0</v>
      </c>
      <c r="G15169">
        <f t="shared" si="946"/>
        <v>0</v>
      </c>
      <c r="H15169">
        <f t="shared" si="947"/>
        <v>0</v>
      </c>
      <c r="I15169">
        <f t="shared" si="948"/>
        <v>0</v>
      </c>
    </row>
    <row r="15170" spans="2:9" x14ac:dyDescent="0.3">
      <c r="B15170">
        <v>5519490</v>
      </c>
      <c r="F15170">
        <f t="shared" si="945"/>
        <v>0</v>
      </c>
      <c r="G15170">
        <f t="shared" si="946"/>
        <v>0</v>
      </c>
      <c r="H15170">
        <f t="shared" si="947"/>
        <v>0</v>
      </c>
      <c r="I15170">
        <f t="shared" si="948"/>
        <v>0</v>
      </c>
    </row>
    <row r="15171" spans="2:9" x14ac:dyDescent="0.3">
      <c r="B15171">
        <v>5519491</v>
      </c>
      <c r="F15171">
        <f t="shared" si="945"/>
        <v>0</v>
      </c>
      <c r="G15171">
        <f t="shared" si="946"/>
        <v>0</v>
      </c>
      <c r="H15171">
        <f t="shared" si="947"/>
        <v>0</v>
      </c>
      <c r="I15171">
        <f t="shared" si="948"/>
        <v>0</v>
      </c>
    </row>
    <row r="15172" spans="2:9" x14ac:dyDescent="0.3">
      <c r="B15172">
        <v>5519492</v>
      </c>
      <c r="F15172">
        <f t="shared" si="945"/>
        <v>0</v>
      </c>
      <c r="G15172">
        <f t="shared" si="946"/>
        <v>0</v>
      </c>
      <c r="H15172">
        <f t="shared" si="947"/>
        <v>0</v>
      </c>
      <c r="I15172">
        <f t="shared" si="948"/>
        <v>0</v>
      </c>
    </row>
    <row r="15173" spans="2:9" x14ac:dyDescent="0.3">
      <c r="B15173">
        <v>5519493</v>
      </c>
      <c r="F15173">
        <f t="shared" ref="F15173:F15236" si="949">IF(AND(ISEVEN(LEN(B15173)),LEFT(B15173,LEN(B15173)/2)=RIGHT(B15173,LEN(B15173)/2)),B15173,0)</f>
        <v>0</v>
      </c>
      <c r="G15173">
        <f t="shared" ref="G15173:G15236" si="950">IF(AND(ISEVEN(LEN(C15173)),LEFT(C15173,LEN(C15173)/2)=RIGHT(C15173,LEN(C15173)/2)),C15173,0)</f>
        <v>0</v>
      </c>
      <c r="H15173">
        <f t="shared" ref="H15173:H15236" si="951">IF(AND(ISEVEN(LEN(D15173)),LEFT(D15173,LEN(D15173)/2)=RIGHT(D15173,LEN(D15173)/2)),D15173,0)</f>
        <v>0</v>
      </c>
      <c r="I15173">
        <f t="shared" ref="I15173:I15236" si="952">IF(AND(ISEVEN(LEN(E15173)),LEFT(E15173,LEN(E15173)/2)=RIGHT(E15173,LEN(E15173)/2)),E15173,0)</f>
        <v>0</v>
      </c>
    </row>
    <row r="15174" spans="2:9" x14ac:dyDescent="0.3">
      <c r="B15174">
        <v>5519494</v>
      </c>
      <c r="F15174">
        <f t="shared" si="949"/>
        <v>0</v>
      </c>
      <c r="G15174">
        <f t="shared" si="950"/>
        <v>0</v>
      </c>
      <c r="H15174">
        <f t="shared" si="951"/>
        <v>0</v>
      </c>
      <c r="I15174">
        <f t="shared" si="952"/>
        <v>0</v>
      </c>
    </row>
    <row r="15175" spans="2:9" x14ac:dyDescent="0.3">
      <c r="B15175">
        <v>5519495</v>
      </c>
      <c r="F15175">
        <f t="shared" si="949"/>
        <v>0</v>
      </c>
      <c r="G15175">
        <f t="shared" si="950"/>
        <v>0</v>
      </c>
      <c r="H15175">
        <f t="shared" si="951"/>
        <v>0</v>
      </c>
      <c r="I15175">
        <f t="shared" si="952"/>
        <v>0</v>
      </c>
    </row>
    <row r="15176" spans="2:9" x14ac:dyDescent="0.3">
      <c r="B15176">
        <v>5519496</v>
      </c>
      <c r="F15176">
        <f t="shared" si="949"/>
        <v>0</v>
      </c>
      <c r="G15176">
        <f t="shared" si="950"/>
        <v>0</v>
      </c>
      <c r="H15176">
        <f t="shared" si="951"/>
        <v>0</v>
      </c>
      <c r="I15176">
        <f t="shared" si="952"/>
        <v>0</v>
      </c>
    </row>
    <row r="15177" spans="2:9" x14ac:dyDescent="0.3">
      <c r="B15177">
        <v>5519497</v>
      </c>
      <c r="F15177">
        <f t="shared" si="949"/>
        <v>0</v>
      </c>
      <c r="G15177">
        <f t="shared" si="950"/>
        <v>0</v>
      </c>
      <c r="H15177">
        <f t="shared" si="951"/>
        <v>0</v>
      </c>
      <c r="I15177">
        <f t="shared" si="952"/>
        <v>0</v>
      </c>
    </row>
    <row r="15178" spans="2:9" x14ac:dyDescent="0.3">
      <c r="B15178">
        <v>5519498</v>
      </c>
      <c r="F15178">
        <f t="shared" si="949"/>
        <v>0</v>
      </c>
      <c r="G15178">
        <f t="shared" si="950"/>
        <v>0</v>
      </c>
      <c r="H15178">
        <f t="shared" si="951"/>
        <v>0</v>
      </c>
      <c r="I15178">
        <f t="shared" si="952"/>
        <v>0</v>
      </c>
    </row>
    <row r="15179" spans="2:9" x14ac:dyDescent="0.3">
      <c r="B15179">
        <v>5519499</v>
      </c>
      <c r="F15179">
        <f t="shared" si="949"/>
        <v>0</v>
      </c>
      <c r="G15179">
        <f t="shared" si="950"/>
        <v>0</v>
      </c>
      <c r="H15179">
        <f t="shared" si="951"/>
        <v>0</v>
      </c>
      <c r="I15179">
        <f t="shared" si="952"/>
        <v>0</v>
      </c>
    </row>
    <row r="15180" spans="2:9" x14ac:dyDescent="0.3">
      <c r="B15180">
        <v>5519500</v>
      </c>
      <c r="F15180">
        <f t="shared" si="949"/>
        <v>0</v>
      </c>
      <c r="G15180">
        <f t="shared" si="950"/>
        <v>0</v>
      </c>
      <c r="H15180">
        <f t="shared" si="951"/>
        <v>0</v>
      </c>
      <c r="I15180">
        <f t="shared" si="952"/>
        <v>0</v>
      </c>
    </row>
    <row r="15181" spans="2:9" x14ac:dyDescent="0.3">
      <c r="B15181">
        <v>5519501</v>
      </c>
      <c r="F15181">
        <f t="shared" si="949"/>
        <v>0</v>
      </c>
      <c r="G15181">
        <f t="shared" si="950"/>
        <v>0</v>
      </c>
      <c r="H15181">
        <f t="shared" si="951"/>
        <v>0</v>
      </c>
      <c r="I15181">
        <f t="shared" si="952"/>
        <v>0</v>
      </c>
    </row>
    <row r="15182" spans="2:9" x14ac:dyDescent="0.3">
      <c r="B15182">
        <v>5519502</v>
      </c>
      <c r="F15182">
        <f t="shared" si="949"/>
        <v>0</v>
      </c>
      <c r="G15182">
        <f t="shared" si="950"/>
        <v>0</v>
      </c>
      <c r="H15182">
        <f t="shared" si="951"/>
        <v>0</v>
      </c>
      <c r="I15182">
        <f t="shared" si="952"/>
        <v>0</v>
      </c>
    </row>
    <row r="15183" spans="2:9" x14ac:dyDescent="0.3">
      <c r="B15183">
        <v>5519503</v>
      </c>
      <c r="F15183">
        <f t="shared" si="949"/>
        <v>0</v>
      </c>
      <c r="G15183">
        <f t="shared" si="950"/>
        <v>0</v>
      </c>
      <c r="H15183">
        <f t="shared" si="951"/>
        <v>0</v>
      </c>
      <c r="I15183">
        <f t="shared" si="952"/>
        <v>0</v>
      </c>
    </row>
    <row r="15184" spans="2:9" x14ac:dyDescent="0.3">
      <c r="B15184">
        <v>5519504</v>
      </c>
      <c r="F15184">
        <f t="shared" si="949"/>
        <v>0</v>
      </c>
      <c r="G15184">
        <f t="shared" si="950"/>
        <v>0</v>
      </c>
      <c r="H15184">
        <f t="shared" si="951"/>
        <v>0</v>
      </c>
      <c r="I15184">
        <f t="shared" si="952"/>
        <v>0</v>
      </c>
    </row>
    <row r="15185" spans="2:9" x14ac:dyDescent="0.3">
      <c r="B15185">
        <v>5519505</v>
      </c>
      <c r="F15185">
        <f t="shared" si="949"/>
        <v>0</v>
      </c>
      <c r="G15185">
        <f t="shared" si="950"/>
        <v>0</v>
      </c>
      <c r="H15185">
        <f t="shared" si="951"/>
        <v>0</v>
      </c>
      <c r="I15185">
        <f t="shared" si="952"/>
        <v>0</v>
      </c>
    </row>
    <row r="15186" spans="2:9" x14ac:dyDescent="0.3">
      <c r="B15186">
        <v>5519506</v>
      </c>
      <c r="F15186">
        <f t="shared" si="949"/>
        <v>0</v>
      </c>
      <c r="G15186">
        <f t="shared" si="950"/>
        <v>0</v>
      </c>
      <c r="H15186">
        <f t="shared" si="951"/>
        <v>0</v>
      </c>
      <c r="I15186">
        <f t="shared" si="952"/>
        <v>0</v>
      </c>
    </row>
    <row r="15187" spans="2:9" x14ac:dyDescent="0.3">
      <c r="B15187">
        <v>5519507</v>
      </c>
      <c r="F15187">
        <f t="shared" si="949"/>
        <v>0</v>
      </c>
      <c r="G15187">
        <f t="shared" si="950"/>
        <v>0</v>
      </c>
      <c r="H15187">
        <f t="shared" si="951"/>
        <v>0</v>
      </c>
      <c r="I15187">
        <f t="shared" si="952"/>
        <v>0</v>
      </c>
    </row>
    <row r="15188" spans="2:9" x14ac:dyDescent="0.3">
      <c r="B15188">
        <v>5519508</v>
      </c>
      <c r="F15188">
        <f t="shared" si="949"/>
        <v>0</v>
      </c>
      <c r="G15188">
        <f t="shared" si="950"/>
        <v>0</v>
      </c>
      <c r="H15188">
        <f t="shared" si="951"/>
        <v>0</v>
      </c>
      <c r="I15188">
        <f t="shared" si="952"/>
        <v>0</v>
      </c>
    </row>
    <row r="15189" spans="2:9" x14ac:dyDescent="0.3">
      <c r="B15189">
        <v>5519509</v>
      </c>
      <c r="F15189">
        <f t="shared" si="949"/>
        <v>0</v>
      </c>
      <c r="G15189">
        <f t="shared" si="950"/>
        <v>0</v>
      </c>
      <c r="H15189">
        <f t="shared" si="951"/>
        <v>0</v>
      </c>
      <c r="I15189">
        <f t="shared" si="952"/>
        <v>0</v>
      </c>
    </row>
    <row r="15190" spans="2:9" x14ac:dyDescent="0.3">
      <c r="B15190">
        <v>5519510</v>
      </c>
      <c r="F15190">
        <f t="shared" si="949"/>
        <v>0</v>
      </c>
      <c r="G15190">
        <f t="shared" si="950"/>
        <v>0</v>
      </c>
      <c r="H15190">
        <f t="shared" si="951"/>
        <v>0</v>
      </c>
      <c r="I15190">
        <f t="shared" si="952"/>
        <v>0</v>
      </c>
    </row>
    <row r="15191" spans="2:9" x14ac:dyDescent="0.3">
      <c r="B15191">
        <v>5519511</v>
      </c>
      <c r="F15191">
        <f t="shared" si="949"/>
        <v>0</v>
      </c>
      <c r="G15191">
        <f t="shared" si="950"/>
        <v>0</v>
      </c>
      <c r="H15191">
        <f t="shared" si="951"/>
        <v>0</v>
      </c>
      <c r="I15191">
        <f t="shared" si="952"/>
        <v>0</v>
      </c>
    </row>
    <row r="15192" spans="2:9" x14ac:dyDescent="0.3">
      <c r="B15192">
        <v>5519512</v>
      </c>
      <c r="F15192">
        <f t="shared" si="949"/>
        <v>0</v>
      </c>
      <c r="G15192">
        <f t="shared" si="950"/>
        <v>0</v>
      </c>
      <c r="H15192">
        <f t="shared" si="951"/>
        <v>0</v>
      </c>
      <c r="I15192">
        <f t="shared" si="952"/>
        <v>0</v>
      </c>
    </row>
    <row r="15193" spans="2:9" x14ac:dyDescent="0.3">
      <c r="B15193">
        <v>5519513</v>
      </c>
      <c r="F15193">
        <f t="shared" si="949"/>
        <v>0</v>
      </c>
      <c r="G15193">
        <f t="shared" si="950"/>
        <v>0</v>
      </c>
      <c r="H15193">
        <f t="shared" si="951"/>
        <v>0</v>
      </c>
      <c r="I15193">
        <f t="shared" si="952"/>
        <v>0</v>
      </c>
    </row>
    <row r="15194" spans="2:9" x14ac:dyDescent="0.3">
      <c r="B15194">
        <v>5519514</v>
      </c>
      <c r="F15194">
        <f t="shared" si="949"/>
        <v>0</v>
      </c>
      <c r="G15194">
        <f t="shared" si="950"/>
        <v>0</v>
      </c>
      <c r="H15194">
        <f t="shared" si="951"/>
        <v>0</v>
      </c>
      <c r="I15194">
        <f t="shared" si="952"/>
        <v>0</v>
      </c>
    </row>
    <row r="15195" spans="2:9" x14ac:dyDescent="0.3">
      <c r="B15195">
        <v>5519515</v>
      </c>
      <c r="F15195">
        <f t="shared" si="949"/>
        <v>0</v>
      </c>
      <c r="G15195">
        <f t="shared" si="950"/>
        <v>0</v>
      </c>
      <c r="H15195">
        <f t="shared" si="951"/>
        <v>0</v>
      </c>
      <c r="I15195">
        <f t="shared" si="952"/>
        <v>0</v>
      </c>
    </row>
    <row r="15196" spans="2:9" x14ac:dyDescent="0.3">
      <c r="B15196">
        <v>5519516</v>
      </c>
      <c r="F15196">
        <f t="shared" si="949"/>
        <v>0</v>
      </c>
      <c r="G15196">
        <f t="shared" si="950"/>
        <v>0</v>
      </c>
      <c r="H15196">
        <f t="shared" si="951"/>
        <v>0</v>
      </c>
      <c r="I15196">
        <f t="shared" si="952"/>
        <v>0</v>
      </c>
    </row>
    <row r="15197" spans="2:9" x14ac:dyDescent="0.3">
      <c r="B15197">
        <v>5519517</v>
      </c>
      <c r="F15197">
        <f t="shared" si="949"/>
        <v>0</v>
      </c>
      <c r="G15197">
        <f t="shared" si="950"/>
        <v>0</v>
      </c>
      <c r="H15197">
        <f t="shared" si="951"/>
        <v>0</v>
      </c>
      <c r="I15197">
        <f t="shared" si="952"/>
        <v>0</v>
      </c>
    </row>
    <row r="15198" spans="2:9" x14ac:dyDescent="0.3">
      <c r="B15198">
        <v>5519518</v>
      </c>
      <c r="F15198">
        <f t="shared" si="949"/>
        <v>0</v>
      </c>
      <c r="G15198">
        <f t="shared" si="950"/>
        <v>0</v>
      </c>
      <c r="H15198">
        <f t="shared" si="951"/>
        <v>0</v>
      </c>
      <c r="I15198">
        <f t="shared" si="952"/>
        <v>0</v>
      </c>
    </row>
    <row r="15199" spans="2:9" x14ac:dyDescent="0.3">
      <c r="B15199">
        <v>5519519</v>
      </c>
      <c r="F15199">
        <f t="shared" si="949"/>
        <v>0</v>
      </c>
      <c r="G15199">
        <f t="shared" si="950"/>
        <v>0</v>
      </c>
      <c r="H15199">
        <f t="shared" si="951"/>
        <v>0</v>
      </c>
      <c r="I15199">
        <f t="shared" si="952"/>
        <v>0</v>
      </c>
    </row>
    <row r="15200" spans="2:9" x14ac:dyDescent="0.3">
      <c r="B15200">
        <v>5519520</v>
      </c>
      <c r="F15200">
        <f t="shared" si="949"/>
        <v>0</v>
      </c>
      <c r="G15200">
        <f t="shared" si="950"/>
        <v>0</v>
      </c>
      <c r="H15200">
        <f t="shared" si="951"/>
        <v>0</v>
      </c>
      <c r="I15200">
        <f t="shared" si="952"/>
        <v>0</v>
      </c>
    </row>
    <row r="15201" spans="2:9" x14ac:dyDescent="0.3">
      <c r="B15201">
        <v>5519521</v>
      </c>
      <c r="F15201">
        <f t="shared" si="949"/>
        <v>0</v>
      </c>
      <c r="G15201">
        <f t="shared" si="950"/>
        <v>0</v>
      </c>
      <c r="H15201">
        <f t="shared" si="951"/>
        <v>0</v>
      </c>
      <c r="I15201">
        <f t="shared" si="952"/>
        <v>0</v>
      </c>
    </row>
    <row r="15202" spans="2:9" x14ac:dyDescent="0.3">
      <c r="B15202">
        <v>5519522</v>
      </c>
      <c r="F15202">
        <f t="shared" si="949"/>
        <v>0</v>
      </c>
      <c r="G15202">
        <f t="shared" si="950"/>
        <v>0</v>
      </c>
      <c r="H15202">
        <f t="shared" si="951"/>
        <v>0</v>
      </c>
      <c r="I15202">
        <f t="shared" si="952"/>
        <v>0</v>
      </c>
    </row>
    <row r="15203" spans="2:9" x14ac:dyDescent="0.3">
      <c r="B15203">
        <v>5519523</v>
      </c>
      <c r="F15203">
        <f t="shared" si="949"/>
        <v>0</v>
      </c>
      <c r="G15203">
        <f t="shared" si="950"/>
        <v>0</v>
      </c>
      <c r="H15203">
        <f t="shared" si="951"/>
        <v>0</v>
      </c>
      <c r="I15203">
        <f t="shared" si="952"/>
        <v>0</v>
      </c>
    </row>
    <row r="15204" spans="2:9" x14ac:dyDescent="0.3">
      <c r="B15204">
        <v>5519524</v>
      </c>
      <c r="F15204">
        <f t="shared" si="949"/>
        <v>0</v>
      </c>
      <c r="G15204">
        <f t="shared" si="950"/>
        <v>0</v>
      </c>
      <c r="H15204">
        <f t="shared" si="951"/>
        <v>0</v>
      </c>
      <c r="I15204">
        <f t="shared" si="952"/>
        <v>0</v>
      </c>
    </row>
    <row r="15205" spans="2:9" x14ac:dyDescent="0.3">
      <c r="B15205">
        <v>5519525</v>
      </c>
      <c r="F15205">
        <f t="shared" si="949"/>
        <v>0</v>
      </c>
      <c r="G15205">
        <f t="shared" si="950"/>
        <v>0</v>
      </c>
      <c r="H15205">
        <f t="shared" si="951"/>
        <v>0</v>
      </c>
      <c r="I15205">
        <f t="shared" si="952"/>
        <v>0</v>
      </c>
    </row>
    <row r="15206" spans="2:9" x14ac:dyDescent="0.3">
      <c r="B15206">
        <v>5519526</v>
      </c>
      <c r="F15206">
        <f t="shared" si="949"/>
        <v>0</v>
      </c>
      <c r="G15206">
        <f t="shared" si="950"/>
        <v>0</v>
      </c>
      <c r="H15206">
        <f t="shared" si="951"/>
        <v>0</v>
      </c>
      <c r="I15206">
        <f t="shared" si="952"/>
        <v>0</v>
      </c>
    </row>
    <row r="15207" spans="2:9" x14ac:dyDescent="0.3">
      <c r="B15207">
        <v>5519527</v>
      </c>
      <c r="F15207">
        <f t="shared" si="949"/>
        <v>0</v>
      </c>
      <c r="G15207">
        <f t="shared" si="950"/>
        <v>0</v>
      </c>
      <c r="H15207">
        <f t="shared" si="951"/>
        <v>0</v>
      </c>
      <c r="I15207">
        <f t="shared" si="952"/>
        <v>0</v>
      </c>
    </row>
    <row r="15208" spans="2:9" x14ac:dyDescent="0.3">
      <c r="B15208">
        <v>5519528</v>
      </c>
      <c r="F15208">
        <f t="shared" si="949"/>
        <v>0</v>
      </c>
      <c r="G15208">
        <f t="shared" si="950"/>
        <v>0</v>
      </c>
      <c r="H15208">
        <f t="shared" si="951"/>
        <v>0</v>
      </c>
      <c r="I15208">
        <f t="shared" si="952"/>
        <v>0</v>
      </c>
    </row>
    <row r="15209" spans="2:9" x14ac:dyDescent="0.3">
      <c r="B15209">
        <v>5519529</v>
      </c>
      <c r="F15209">
        <f t="shared" si="949"/>
        <v>0</v>
      </c>
      <c r="G15209">
        <f t="shared" si="950"/>
        <v>0</v>
      </c>
      <c r="H15209">
        <f t="shared" si="951"/>
        <v>0</v>
      </c>
      <c r="I15209">
        <f t="shared" si="952"/>
        <v>0</v>
      </c>
    </row>
    <row r="15210" spans="2:9" x14ac:dyDescent="0.3">
      <c r="B15210">
        <v>5519530</v>
      </c>
      <c r="F15210">
        <f t="shared" si="949"/>
        <v>0</v>
      </c>
      <c r="G15210">
        <f t="shared" si="950"/>
        <v>0</v>
      </c>
      <c r="H15210">
        <f t="shared" si="951"/>
        <v>0</v>
      </c>
      <c r="I15210">
        <f t="shared" si="952"/>
        <v>0</v>
      </c>
    </row>
    <row r="15211" spans="2:9" x14ac:dyDescent="0.3">
      <c r="B15211">
        <v>5519531</v>
      </c>
      <c r="F15211">
        <f t="shared" si="949"/>
        <v>0</v>
      </c>
      <c r="G15211">
        <f t="shared" si="950"/>
        <v>0</v>
      </c>
      <c r="H15211">
        <f t="shared" si="951"/>
        <v>0</v>
      </c>
      <c r="I15211">
        <f t="shared" si="952"/>
        <v>0</v>
      </c>
    </row>
    <row r="15212" spans="2:9" x14ac:dyDescent="0.3">
      <c r="B15212">
        <v>5519532</v>
      </c>
      <c r="F15212">
        <f t="shared" si="949"/>
        <v>0</v>
      </c>
      <c r="G15212">
        <f t="shared" si="950"/>
        <v>0</v>
      </c>
      <c r="H15212">
        <f t="shared" si="951"/>
        <v>0</v>
      </c>
      <c r="I15212">
        <f t="shared" si="952"/>
        <v>0</v>
      </c>
    </row>
    <row r="15213" spans="2:9" x14ac:dyDescent="0.3">
      <c r="B15213">
        <v>5519533</v>
      </c>
      <c r="F15213">
        <f t="shared" si="949"/>
        <v>0</v>
      </c>
      <c r="G15213">
        <f t="shared" si="950"/>
        <v>0</v>
      </c>
      <c r="H15213">
        <f t="shared" si="951"/>
        <v>0</v>
      </c>
      <c r="I15213">
        <f t="shared" si="952"/>
        <v>0</v>
      </c>
    </row>
    <row r="15214" spans="2:9" x14ac:dyDescent="0.3">
      <c r="B15214">
        <v>5519534</v>
      </c>
      <c r="F15214">
        <f t="shared" si="949"/>
        <v>0</v>
      </c>
      <c r="G15214">
        <f t="shared" si="950"/>
        <v>0</v>
      </c>
      <c r="H15214">
        <f t="shared" si="951"/>
        <v>0</v>
      </c>
      <c r="I15214">
        <f t="shared" si="952"/>
        <v>0</v>
      </c>
    </row>
    <row r="15215" spans="2:9" x14ac:dyDescent="0.3">
      <c r="B15215">
        <v>5519535</v>
      </c>
      <c r="F15215">
        <f t="shared" si="949"/>
        <v>0</v>
      </c>
      <c r="G15215">
        <f t="shared" si="950"/>
        <v>0</v>
      </c>
      <c r="H15215">
        <f t="shared" si="951"/>
        <v>0</v>
      </c>
      <c r="I15215">
        <f t="shared" si="952"/>
        <v>0</v>
      </c>
    </row>
    <row r="15216" spans="2:9" x14ac:dyDescent="0.3">
      <c r="B15216">
        <v>5519536</v>
      </c>
      <c r="F15216">
        <f t="shared" si="949"/>
        <v>0</v>
      </c>
      <c r="G15216">
        <f t="shared" si="950"/>
        <v>0</v>
      </c>
      <c r="H15216">
        <f t="shared" si="951"/>
        <v>0</v>
      </c>
      <c r="I15216">
        <f t="shared" si="952"/>
        <v>0</v>
      </c>
    </row>
    <row r="15217" spans="2:9" x14ac:dyDescent="0.3">
      <c r="B15217">
        <v>5519537</v>
      </c>
      <c r="F15217">
        <f t="shared" si="949"/>
        <v>0</v>
      </c>
      <c r="G15217">
        <f t="shared" si="950"/>
        <v>0</v>
      </c>
      <c r="H15217">
        <f t="shared" si="951"/>
        <v>0</v>
      </c>
      <c r="I15217">
        <f t="shared" si="952"/>
        <v>0</v>
      </c>
    </row>
    <row r="15218" spans="2:9" x14ac:dyDescent="0.3">
      <c r="B15218">
        <v>5519538</v>
      </c>
      <c r="F15218">
        <f t="shared" si="949"/>
        <v>0</v>
      </c>
      <c r="G15218">
        <f t="shared" si="950"/>
        <v>0</v>
      </c>
      <c r="H15218">
        <f t="shared" si="951"/>
        <v>0</v>
      </c>
      <c r="I15218">
        <f t="shared" si="952"/>
        <v>0</v>
      </c>
    </row>
    <row r="15219" spans="2:9" x14ac:dyDescent="0.3">
      <c r="B15219">
        <v>5519539</v>
      </c>
      <c r="F15219">
        <f t="shared" si="949"/>
        <v>0</v>
      </c>
      <c r="G15219">
        <f t="shared" si="950"/>
        <v>0</v>
      </c>
      <c r="H15219">
        <f t="shared" si="951"/>
        <v>0</v>
      </c>
      <c r="I15219">
        <f t="shared" si="952"/>
        <v>0</v>
      </c>
    </row>
    <row r="15220" spans="2:9" x14ac:dyDescent="0.3">
      <c r="B15220">
        <v>5519540</v>
      </c>
      <c r="F15220">
        <f t="shared" si="949"/>
        <v>0</v>
      </c>
      <c r="G15220">
        <f t="shared" si="950"/>
        <v>0</v>
      </c>
      <c r="H15220">
        <f t="shared" si="951"/>
        <v>0</v>
      </c>
      <c r="I15220">
        <f t="shared" si="952"/>
        <v>0</v>
      </c>
    </row>
    <row r="15221" spans="2:9" x14ac:dyDescent="0.3">
      <c r="B15221">
        <v>5519541</v>
      </c>
      <c r="F15221">
        <f t="shared" si="949"/>
        <v>0</v>
      </c>
      <c r="G15221">
        <f t="shared" si="950"/>
        <v>0</v>
      </c>
      <c r="H15221">
        <f t="shared" si="951"/>
        <v>0</v>
      </c>
      <c r="I15221">
        <f t="shared" si="952"/>
        <v>0</v>
      </c>
    </row>
    <row r="15222" spans="2:9" x14ac:dyDescent="0.3">
      <c r="B15222">
        <v>5519542</v>
      </c>
      <c r="F15222">
        <f t="shared" si="949"/>
        <v>0</v>
      </c>
      <c r="G15222">
        <f t="shared" si="950"/>
        <v>0</v>
      </c>
      <c r="H15222">
        <f t="shared" si="951"/>
        <v>0</v>
      </c>
      <c r="I15222">
        <f t="shared" si="952"/>
        <v>0</v>
      </c>
    </row>
    <row r="15223" spans="2:9" x14ac:dyDescent="0.3">
      <c r="B15223">
        <v>5519543</v>
      </c>
      <c r="F15223">
        <f t="shared" si="949"/>
        <v>0</v>
      </c>
      <c r="G15223">
        <f t="shared" si="950"/>
        <v>0</v>
      </c>
      <c r="H15223">
        <f t="shared" si="951"/>
        <v>0</v>
      </c>
      <c r="I15223">
        <f t="shared" si="952"/>
        <v>0</v>
      </c>
    </row>
    <row r="15224" spans="2:9" x14ac:dyDescent="0.3">
      <c r="B15224">
        <v>5519544</v>
      </c>
      <c r="F15224">
        <f t="shared" si="949"/>
        <v>0</v>
      </c>
      <c r="G15224">
        <f t="shared" si="950"/>
        <v>0</v>
      </c>
      <c r="H15224">
        <f t="shared" si="951"/>
        <v>0</v>
      </c>
      <c r="I15224">
        <f t="shared" si="952"/>
        <v>0</v>
      </c>
    </row>
    <row r="15225" spans="2:9" x14ac:dyDescent="0.3">
      <c r="B15225">
        <v>5519545</v>
      </c>
      <c r="F15225">
        <f t="shared" si="949"/>
        <v>0</v>
      </c>
      <c r="G15225">
        <f t="shared" si="950"/>
        <v>0</v>
      </c>
      <c r="H15225">
        <f t="shared" si="951"/>
        <v>0</v>
      </c>
      <c r="I15225">
        <f t="shared" si="952"/>
        <v>0</v>
      </c>
    </row>
    <row r="15226" spans="2:9" x14ac:dyDescent="0.3">
      <c r="B15226">
        <v>5519546</v>
      </c>
      <c r="F15226">
        <f t="shared" si="949"/>
        <v>0</v>
      </c>
      <c r="G15226">
        <f t="shared" si="950"/>
        <v>0</v>
      </c>
      <c r="H15226">
        <f t="shared" si="951"/>
        <v>0</v>
      </c>
      <c r="I15226">
        <f t="shared" si="952"/>
        <v>0</v>
      </c>
    </row>
    <row r="15227" spans="2:9" x14ac:dyDescent="0.3">
      <c r="B15227">
        <v>5519547</v>
      </c>
      <c r="F15227">
        <f t="shared" si="949"/>
        <v>0</v>
      </c>
      <c r="G15227">
        <f t="shared" si="950"/>
        <v>0</v>
      </c>
      <c r="H15227">
        <f t="shared" si="951"/>
        <v>0</v>
      </c>
      <c r="I15227">
        <f t="shared" si="952"/>
        <v>0</v>
      </c>
    </row>
    <row r="15228" spans="2:9" x14ac:dyDescent="0.3">
      <c r="B15228">
        <v>5519548</v>
      </c>
      <c r="F15228">
        <f t="shared" si="949"/>
        <v>0</v>
      </c>
      <c r="G15228">
        <f t="shared" si="950"/>
        <v>0</v>
      </c>
      <c r="H15228">
        <f t="shared" si="951"/>
        <v>0</v>
      </c>
      <c r="I15228">
        <f t="shared" si="952"/>
        <v>0</v>
      </c>
    </row>
    <row r="15229" spans="2:9" x14ac:dyDescent="0.3">
      <c r="B15229">
        <v>5519549</v>
      </c>
      <c r="F15229">
        <f t="shared" si="949"/>
        <v>0</v>
      </c>
      <c r="G15229">
        <f t="shared" si="950"/>
        <v>0</v>
      </c>
      <c r="H15229">
        <f t="shared" si="951"/>
        <v>0</v>
      </c>
      <c r="I15229">
        <f t="shared" si="952"/>
        <v>0</v>
      </c>
    </row>
    <row r="15230" spans="2:9" x14ac:dyDescent="0.3">
      <c r="B15230">
        <v>5519550</v>
      </c>
      <c r="F15230">
        <f t="shared" si="949"/>
        <v>0</v>
      </c>
      <c r="G15230">
        <f t="shared" si="950"/>
        <v>0</v>
      </c>
      <c r="H15230">
        <f t="shared" si="951"/>
        <v>0</v>
      </c>
      <c r="I15230">
        <f t="shared" si="952"/>
        <v>0</v>
      </c>
    </row>
    <row r="15231" spans="2:9" x14ac:dyDescent="0.3">
      <c r="B15231">
        <v>5519551</v>
      </c>
      <c r="F15231">
        <f t="shared" si="949"/>
        <v>0</v>
      </c>
      <c r="G15231">
        <f t="shared" si="950"/>
        <v>0</v>
      </c>
      <c r="H15231">
        <f t="shared" si="951"/>
        <v>0</v>
      </c>
      <c r="I15231">
        <f t="shared" si="952"/>
        <v>0</v>
      </c>
    </row>
    <row r="15232" spans="2:9" x14ac:dyDescent="0.3">
      <c r="B15232">
        <v>5519552</v>
      </c>
      <c r="F15232">
        <f t="shared" si="949"/>
        <v>0</v>
      </c>
      <c r="G15232">
        <f t="shared" si="950"/>
        <v>0</v>
      </c>
      <c r="H15232">
        <f t="shared" si="951"/>
        <v>0</v>
      </c>
      <c r="I15232">
        <f t="shared" si="952"/>
        <v>0</v>
      </c>
    </row>
    <row r="15233" spans="2:9" x14ac:dyDescent="0.3">
      <c r="B15233">
        <v>5519553</v>
      </c>
      <c r="F15233">
        <f t="shared" si="949"/>
        <v>0</v>
      </c>
      <c r="G15233">
        <f t="shared" si="950"/>
        <v>0</v>
      </c>
      <c r="H15233">
        <f t="shared" si="951"/>
        <v>0</v>
      </c>
      <c r="I15233">
        <f t="shared" si="952"/>
        <v>0</v>
      </c>
    </row>
    <row r="15234" spans="2:9" x14ac:dyDescent="0.3">
      <c r="B15234">
        <v>5519554</v>
      </c>
      <c r="F15234">
        <f t="shared" si="949"/>
        <v>0</v>
      </c>
      <c r="G15234">
        <f t="shared" si="950"/>
        <v>0</v>
      </c>
      <c r="H15234">
        <f t="shared" si="951"/>
        <v>0</v>
      </c>
      <c r="I15234">
        <f t="shared" si="952"/>
        <v>0</v>
      </c>
    </row>
    <row r="15235" spans="2:9" x14ac:dyDescent="0.3">
      <c r="B15235">
        <v>5519555</v>
      </c>
      <c r="F15235">
        <f t="shared" si="949"/>
        <v>0</v>
      </c>
      <c r="G15235">
        <f t="shared" si="950"/>
        <v>0</v>
      </c>
      <c r="H15235">
        <f t="shared" si="951"/>
        <v>0</v>
      </c>
      <c r="I15235">
        <f t="shared" si="952"/>
        <v>0</v>
      </c>
    </row>
    <row r="15236" spans="2:9" x14ac:dyDescent="0.3">
      <c r="B15236">
        <v>5519556</v>
      </c>
      <c r="F15236">
        <f t="shared" si="949"/>
        <v>0</v>
      </c>
      <c r="G15236">
        <f t="shared" si="950"/>
        <v>0</v>
      </c>
      <c r="H15236">
        <f t="shared" si="951"/>
        <v>0</v>
      </c>
      <c r="I15236">
        <f t="shared" si="952"/>
        <v>0</v>
      </c>
    </row>
    <row r="15237" spans="2:9" x14ac:dyDescent="0.3">
      <c r="B15237">
        <v>5519557</v>
      </c>
      <c r="F15237">
        <f t="shared" ref="F15237:F15300" si="953">IF(AND(ISEVEN(LEN(B15237)),LEFT(B15237,LEN(B15237)/2)=RIGHT(B15237,LEN(B15237)/2)),B15237,0)</f>
        <v>0</v>
      </c>
      <c r="G15237">
        <f t="shared" ref="G15237:G15300" si="954">IF(AND(ISEVEN(LEN(C15237)),LEFT(C15237,LEN(C15237)/2)=RIGHT(C15237,LEN(C15237)/2)),C15237,0)</f>
        <v>0</v>
      </c>
      <c r="H15237">
        <f t="shared" ref="H15237:H15300" si="955">IF(AND(ISEVEN(LEN(D15237)),LEFT(D15237,LEN(D15237)/2)=RIGHT(D15237,LEN(D15237)/2)),D15237,0)</f>
        <v>0</v>
      </c>
      <c r="I15237">
        <f t="shared" ref="I15237:I15300" si="956">IF(AND(ISEVEN(LEN(E15237)),LEFT(E15237,LEN(E15237)/2)=RIGHT(E15237,LEN(E15237)/2)),E15237,0)</f>
        <v>0</v>
      </c>
    </row>
    <row r="15238" spans="2:9" x14ac:dyDescent="0.3">
      <c r="B15238">
        <v>5519558</v>
      </c>
      <c r="F15238">
        <f t="shared" si="953"/>
        <v>0</v>
      </c>
      <c r="G15238">
        <f t="shared" si="954"/>
        <v>0</v>
      </c>
      <c r="H15238">
        <f t="shared" si="955"/>
        <v>0</v>
      </c>
      <c r="I15238">
        <f t="shared" si="956"/>
        <v>0</v>
      </c>
    </row>
    <row r="15239" spans="2:9" x14ac:dyDescent="0.3">
      <c r="B15239">
        <v>5519559</v>
      </c>
      <c r="F15239">
        <f t="shared" si="953"/>
        <v>0</v>
      </c>
      <c r="G15239">
        <f t="shared" si="954"/>
        <v>0</v>
      </c>
      <c r="H15239">
        <f t="shared" si="955"/>
        <v>0</v>
      </c>
      <c r="I15239">
        <f t="shared" si="956"/>
        <v>0</v>
      </c>
    </row>
    <row r="15240" spans="2:9" x14ac:dyDescent="0.3">
      <c r="B15240">
        <v>5519560</v>
      </c>
      <c r="F15240">
        <f t="shared" si="953"/>
        <v>0</v>
      </c>
      <c r="G15240">
        <f t="shared" si="954"/>
        <v>0</v>
      </c>
      <c r="H15240">
        <f t="shared" si="955"/>
        <v>0</v>
      </c>
      <c r="I15240">
        <f t="shared" si="956"/>
        <v>0</v>
      </c>
    </row>
    <row r="15241" spans="2:9" x14ac:dyDescent="0.3">
      <c r="B15241">
        <v>5519561</v>
      </c>
      <c r="F15241">
        <f t="shared" si="953"/>
        <v>0</v>
      </c>
      <c r="G15241">
        <f t="shared" si="954"/>
        <v>0</v>
      </c>
      <c r="H15241">
        <f t="shared" si="955"/>
        <v>0</v>
      </c>
      <c r="I15241">
        <f t="shared" si="956"/>
        <v>0</v>
      </c>
    </row>
    <row r="15242" spans="2:9" x14ac:dyDescent="0.3">
      <c r="B15242">
        <v>5519562</v>
      </c>
      <c r="F15242">
        <f t="shared" si="953"/>
        <v>0</v>
      </c>
      <c r="G15242">
        <f t="shared" si="954"/>
        <v>0</v>
      </c>
      <c r="H15242">
        <f t="shared" si="955"/>
        <v>0</v>
      </c>
      <c r="I15242">
        <f t="shared" si="956"/>
        <v>0</v>
      </c>
    </row>
    <row r="15243" spans="2:9" x14ac:dyDescent="0.3">
      <c r="B15243">
        <v>5519563</v>
      </c>
      <c r="F15243">
        <f t="shared" si="953"/>
        <v>0</v>
      </c>
      <c r="G15243">
        <f t="shared" si="954"/>
        <v>0</v>
      </c>
      <c r="H15243">
        <f t="shared" si="955"/>
        <v>0</v>
      </c>
      <c r="I15243">
        <f t="shared" si="956"/>
        <v>0</v>
      </c>
    </row>
    <row r="15244" spans="2:9" x14ac:dyDescent="0.3">
      <c r="B15244">
        <v>5519564</v>
      </c>
      <c r="F15244">
        <f t="shared" si="953"/>
        <v>0</v>
      </c>
      <c r="G15244">
        <f t="shared" si="954"/>
        <v>0</v>
      </c>
      <c r="H15244">
        <f t="shared" si="955"/>
        <v>0</v>
      </c>
      <c r="I15244">
        <f t="shared" si="956"/>
        <v>0</v>
      </c>
    </row>
    <row r="15245" spans="2:9" x14ac:dyDescent="0.3">
      <c r="B15245">
        <v>5519565</v>
      </c>
      <c r="F15245">
        <f t="shared" si="953"/>
        <v>0</v>
      </c>
      <c r="G15245">
        <f t="shared" si="954"/>
        <v>0</v>
      </c>
      <c r="H15245">
        <f t="shared" si="955"/>
        <v>0</v>
      </c>
      <c r="I15245">
        <f t="shared" si="956"/>
        <v>0</v>
      </c>
    </row>
    <row r="15246" spans="2:9" x14ac:dyDescent="0.3">
      <c r="B15246">
        <v>5519566</v>
      </c>
      <c r="F15246">
        <f t="shared" si="953"/>
        <v>0</v>
      </c>
      <c r="G15246">
        <f t="shared" si="954"/>
        <v>0</v>
      </c>
      <c r="H15246">
        <f t="shared" si="955"/>
        <v>0</v>
      </c>
      <c r="I15246">
        <f t="shared" si="956"/>
        <v>0</v>
      </c>
    </row>
    <row r="15247" spans="2:9" x14ac:dyDescent="0.3">
      <c r="B15247">
        <v>5519567</v>
      </c>
      <c r="F15247">
        <f t="shared" si="953"/>
        <v>0</v>
      </c>
      <c r="G15247">
        <f t="shared" si="954"/>
        <v>0</v>
      </c>
      <c r="H15247">
        <f t="shared" si="955"/>
        <v>0</v>
      </c>
      <c r="I15247">
        <f t="shared" si="956"/>
        <v>0</v>
      </c>
    </row>
    <row r="15248" spans="2:9" x14ac:dyDescent="0.3">
      <c r="B15248">
        <v>5519568</v>
      </c>
      <c r="F15248">
        <f t="shared" si="953"/>
        <v>0</v>
      </c>
      <c r="G15248">
        <f t="shared" si="954"/>
        <v>0</v>
      </c>
      <c r="H15248">
        <f t="shared" si="955"/>
        <v>0</v>
      </c>
      <c r="I15248">
        <f t="shared" si="956"/>
        <v>0</v>
      </c>
    </row>
    <row r="15249" spans="2:9" x14ac:dyDescent="0.3">
      <c r="B15249">
        <v>5519569</v>
      </c>
      <c r="F15249">
        <f t="shared" si="953"/>
        <v>0</v>
      </c>
      <c r="G15249">
        <f t="shared" si="954"/>
        <v>0</v>
      </c>
      <c r="H15249">
        <f t="shared" si="955"/>
        <v>0</v>
      </c>
      <c r="I15249">
        <f t="shared" si="956"/>
        <v>0</v>
      </c>
    </row>
    <row r="15250" spans="2:9" x14ac:dyDescent="0.3">
      <c r="B15250">
        <v>5519570</v>
      </c>
      <c r="F15250">
        <f t="shared" si="953"/>
        <v>0</v>
      </c>
      <c r="G15250">
        <f t="shared" si="954"/>
        <v>0</v>
      </c>
      <c r="H15250">
        <f t="shared" si="955"/>
        <v>0</v>
      </c>
      <c r="I15250">
        <f t="shared" si="956"/>
        <v>0</v>
      </c>
    </row>
    <row r="15251" spans="2:9" x14ac:dyDescent="0.3">
      <c r="B15251">
        <v>5519571</v>
      </c>
      <c r="F15251">
        <f t="shared" si="953"/>
        <v>0</v>
      </c>
      <c r="G15251">
        <f t="shared" si="954"/>
        <v>0</v>
      </c>
      <c r="H15251">
        <f t="shared" si="955"/>
        <v>0</v>
      </c>
      <c r="I15251">
        <f t="shared" si="956"/>
        <v>0</v>
      </c>
    </row>
    <row r="15252" spans="2:9" x14ac:dyDescent="0.3">
      <c r="B15252">
        <v>5519572</v>
      </c>
      <c r="F15252">
        <f t="shared" si="953"/>
        <v>0</v>
      </c>
      <c r="G15252">
        <f t="shared" si="954"/>
        <v>0</v>
      </c>
      <c r="H15252">
        <f t="shared" si="955"/>
        <v>0</v>
      </c>
      <c r="I15252">
        <f t="shared" si="956"/>
        <v>0</v>
      </c>
    </row>
    <row r="15253" spans="2:9" x14ac:dyDescent="0.3">
      <c r="B15253">
        <v>5519573</v>
      </c>
      <c r="F15253">
        <f t="shared" si="953"/>
        <v>0</v>
      </c>
      <c r="G15253">
        <f t="shared" si="954"/>
        <v>0</v>
      </c>
      <c r="H15253">
        <f t="shared" si="955"/>
        <v>0</v>
      </c>
      <c r="I15253">
        <f t="shared" si="956"/>
        <v>0</v>
      </c>
    </row>
    <row r="15254" spans="2:9" x14ac:dyDescent="0.3">
      <c r="B15254">
        <v>5519574</v>
      </c>
      <c r="F15254">
        <f t="shared" si="953"/>
        <v>0</v>
      </c>
      <c r="G15254">
        <f t="shared" si="954"/>
        <v>0</v>
      </c>
      <c r="H15254">
        <f t="shared" si="955"/>
        <v>0</v>
      </c>
      <c r="I15254">
        <f t="shared" si="956"/>
        <v>0</v>
      </c>
    </row>
    <row r="15255" spans="2:9" x14ac:dyDescent="0.3">
      <c r="B15255">
        <v>5519575</v>
      </c>
      <c r="F15255">
        <f t="shared" si="953"/>
        <v>0</v>
      </c>
      <c r="G15255">
        <f t="shared" si="954"/>
        <v>0</v>
      </c>
      <c r="H15255">
        <f t="shared" si="955"/>
        <v>0</v>
      </c>
      <c r="I15255">
        <f t="shared" si="956"/>
        <v>0</v>
      </c>
    </row>
    <row r="15256" spans="2:9" x14ac:dyDescent="0.3">
      <c r="B15256">
        <v>5519576</v>
      </c>
      <c r="F15256">
        <f t="shared" si="953"/>
        <v>0</v>
      </c>
      <c r="G15256">
        <f t="shared" si="954"/>
        <v>0</v>
      </c>
      <c r="H15256">
        <f t="shared" si="955"/>
        <v>0</v>
      </c>
      <c r="I15256">
        <f t="shared" si="956"/>
        <v>0</v>
      </c>
    </row>
    <row r="15257" spans="2:9" x14ac:dyDescent="0.3">
      <c r="B15257">
        <v>5519577</v>
      </c>
      <c r="F15257">
        <f t="shared" si="953"/>
        <v>0</v>
      </c>
      <c r="G15257">
        <f t="shared" si="954"/>
        <v>0</v>
      </c>
      <c r="H15257">
        <f t="shared" si="955"/>
        <v>0</v>
      </c>
      <c r="I15257">
        <f t="shared" si="956"/>
        <v>0</v>
      </c>
    </row>
    <row r="15258" spans="2:9" x14ac:dyDescent="0.3">
      <c r="B15258">
        <v>5519578</v>
      </c>
      <c r="F15258">
        <f t="shared" si="953"/>
        <v>0</v>
      </c>
      <c r="G15258">
        <f t="shared" si="954"/>
        <v>0</v>
      </c>
      <c r="H15258">
        <f t="shared" si="955"/>
        <v>0</v>
      </c>
      <c r="I15258">
        <f t="shared" si="956"/>
        <v>0</v>
      </c>
    </row>
    <row r="15259" spans="2:9" x14ac:dyDescent="0.3">
      <c r="B15259">
        <v>5519579</v>
      </c>
      <c r="F15259">
        <f t="shared" si="953"/>
        <v>0</v>
      </c>
      <c r="G15259">
        <f t="shared" si="954"/>
        <v>0</v>
      </c>
      <c r="H15259">
        <f t="shared" si="955"/>
        <v>0</v>
      </c>
      <c r="I15259">
        <f t="shared" si="956"/>
        <v>0</v>
      </c>
    </row>
    <row r="15260" spans="2:9" x14ac:dyDescent="0.3">
      <c r="B15260">
        <v>5519580</v>
      </c>
      <c r="F15260">
        <f t="shared" si="953"/>
        <v>0</v>
      </c>
      <c r="G15260">
        <f t="shared" si="954"/>
        <v>0</v>
      </c>
      <c r="H15260">
        <f t="shared" si="955"/>
        <v>0</v>
      </c>
      <c r="I15260">
        <f t="shared" si="956"/>
        <v>0</v>
      </c>
    </row>
    <row r="15261" spans="2:9" x14ac:dyDescent="0.3">
      <c r="B15261">
        <v>5519581</v>
      </c>
      <c r="F15261">
        <f t="shared" si="953"/>
        <v>0</v>
      </c>
      <c r="G15261">
        <f t="shared" si="954"/>
        <v>0</v>
      </c>
      <c r="H15261">
        <f t="shared" si="955"/>
        <v>0</v>
      </c>
      <c r="I15261">
        <f t="shared" si="956"/>
        <v>0</v>
      </c>
    </row>
    <row r="15262" spans="2:9" x14ac:dyDescent="0.3">
      <c r="B15262">
        <v>5519582</v>
      </c>
      <c r="F15262">
        <f t="shared" si="953"/>
        <v>0</v>
      </c>
      <c r="G15262">
        <f t="shared" si="954"/>
        <v>0</v>
      </c>
      <c r="H15262">
        <f t="shared" si="955"/>
        <v>0</v>
      </c>
      <c r="I15262">
        <f t="shared" si="956"/>
        <v>0</v>
      </c>
    </row>
    <row r="15263" spans="2:9" x14ac:dyDescent="0.3">
      <c r="B15263">
        <v>5519583</v>
      </c>
      <c r="F15263">
        <f t="shared" si="953"/>
        <v>0</v>
      </c>
      <c r="G15263">
        <f t="shared" si="954"/>
        <v>0</v>
      </c>
      <c r="H15263">
        <f t="shared" si="955"/>
        <v>0</v>
      </c>
      <c r="I15263">
        <f t="shared" si="956"/>
        <v>0</v>
      </c>
    </row>
    <row r="15264" spans="2:9" x14ac:dyDescent="0.3">
      <c r="B15264">
        <v>5519584</v>
      </c>
      <c r="F15264">
        <f t="shared" si="953"/>
        <v>0</v>
      </c>
      <c r="G15264">
        <f t="shared" si="954"/>
        <v>0</v>
      </c>
      <c r="H15264">
        <f t="shared" si="955"/>
        <v>0</v>
      </c>
      <c r="I15264">
        <f t="shared" si="956"/>
        <v>0</v>
      </c>
    </row>
    <row r="15265" spans="2:9" x14ac:dyDescent="0.3">
      <c r="B15265">
        <v>5519585</v>
      </c>
      <c r="F15265">
        <f t="shared" si="953"/>
        <v>0</v>
      </c>
      <c r="G15265">
        <f t="shared" si="954"/>
        <v>0</v>
      </c>
      <c r="H15265">
        <f t="shared" si="955"/>
        <v>0</v>
      </c>
      <c r="I15265">
        <f t="shared" si="956"/>
        <v>0</v>
      </c>
    </row>
    <row r="15266" spans="2:9" x14ac:dyDescent="0.3">
      <c r="B15266">
        <v>5519586</v>
      </c>
      <c r="F15266">
        <f t="shared" si="953"/>
        <v>0</v>
      </c>
      <c r="G15266">
        <f t="shared" si="954"/>
        <v>0</v>
      </c>
      <c r="H15266">
        <f t="shared" si="955"/>
        <v>0</v>
      </c>
      <c r="I15266">
        <f t="shared" si="956"/>
        <v>0</v>
      </c>
    </row>
    <row r="15267" spans="2:9" x14ac:dyDescent="0.3">
      <c r="B15267">
        <v>5519587</v>
      </c>
      <c r="F15267">
        <f t="shared" si="953"/>
        <v>0</v>
      </c>
      <c r="G15267">
        <f t="shared" si="954"/>
        <v>0</v>
      </c>
      <c r="H15267">
        <f t="shared" si="955"/>
        <v>0</v>
      </c>
      <c r="I15267">
        <f t="shared" si="956"/>
        <v>0</v>
      </c>
    </row>
    <row r="15268" spans="2:9" x14ac:dyDescent="0.3">
      <c r="B15268">
        <v>5519588</v>
      </c>
      <c r="F15268">
        <f t="shared" si="953"/>
        <v>0</v>
      </c>
      <c r="G15268">
        <f t="shared" si="954"/>
        <v>0</v>
      </c>
      <c r="H15268">
        <f t="shared" si="955"/>
        <v>0</v>
      </c>
      <c r="I15268">
        <f t="shared" si="956"/>
        <v>0</v>
      </c>
    </row>
    <row r="15269" spans="2:9" x14ac:dyDescent="0.3">
      <c r="B15269">
        <v>5519589</v>
      </c>
      <c r="F15269">
        <f t="shared" si="953"/>
        <v>0</v>
      </c>
      <c r="G15269">
        <f t="shared" si="954"/>
        <v>0</v>
      </c>
      <c r="H15269">
        <f t="shared" si="955"/>
        <v>0</v>
      </c>
      <c r="I15269">
        <f t="shared" si="956"/>
        <v>0</v>
      </c>
    </row>
    <row r="15270" spans="2:9" x14ac:dyDescent="0.3">
      <c r="B15270">
        <v>5519590</v>
      </c>
      <c r="F15270">
        <f t="shared" si="953"/>
        <v>0</v>
      </c>
      <c r="G15270">
        <f t="shared" si="954"/>
        <v>0</v>
      </c>
      <c r="H15270">
        <f t="shared" si="955"/>
        <v>0</v>
      </c>
      <c r="I15270">
        <f t="shared" si="956"/>
        <v>0</v>
      </c>
    </row>
    <row r="15271" spans="2:9" x14ac:dyDescent="0.3">
      <c r="B15271">
        <v>5519591</v>
      </c>
      <c r="F15271">
        <f t="shared" si="953"/>
        <v>0</v>
      </c>
      <c r="G15271">
        <f t="shared" si="954"/>
        <v>0</v>
      </c>
      <c r="H15271">
        <f t="shared" si="955"/>
        <v>0</v>
      </c>
      <c r="I15271">
        <f t="shared" si="956"/>
        <v>0</v>
      </c>
    </row>
    <row r="15272" spans="2:9" x14ac:dyDescent="0.3">
      <c r="B15272">
        <v>5519592</v>
      </c>
      <c r="F15272">
        <f t="shared" si="953"/>
        <v>0</v>
      </c>
      <c r="G15272">
        <f t="shared" si="954"/>
        <v>0</v>
      </c>
      <c r="H15272">
        <f t="shared" si="955"/>
        <v>0</v>
      </c>
      <c r="I15272">
        <f t="shared" si="956"/>
        <v>0</v>
      </c>
    </row>
    <row r="15273" spans="2:9" x14ac:dyDescent="0.3">
      <c r="B15273">
        <v>5519593</v>
      </c>
      <c r="F15273">
        <f t="shared" si="953"/>
        <v>0</v>
      </c>
      <c r="G15273">
        <f t="shared" si="954"/>
        <v>0</v>
      </c>
      <c r="H15273">
        <f t="shared" si="955"/>
        <v>0</v>
      </c>
      <c r="I15273">
        <f t="shared" si="956"/>
        <v>0</v>
      </c>
    </row>
    <row r="15274" spans="2:9" x14ac:dyDescent="0.3">
      <c r="B15274">
        <v>5519594</v>
      </c>
      <c r="F15274">
        <f t="shared" si="953"/>
        <v>0</v>
      </c>
      <c r="G15274">
        <f t="shared" si="954"/>
        <v>0</v>
      </c>
      <c r="H15274">
        <f t="shared" si="955"/>
        <v>0</v>
      </c>
      <c r="I15274">
        <f t="shared" si="956"/>
        <v>0</v>
      </c>
    </row>
    <row r="15275" spans="2:9" x14ac:dyDescent="0.3">
      <c r="B15275">
        <v>5519595</v>
      </c>
      <c r="F15275">
        <f t="shared" si="953"/>
        <v>0</v>
      </c>
      <c r="G15275">
        <f t="shared" si="954"/>
        <v>0</v>
      </c>
      <c r="H15275">
        <f t="shared" si="955"/>
        <v>0</v>
      </c>
      <c r="I15275">
        <f t="shared" si="956"/>
        <v>0</v>
      </c>
    </row>
    <row r="15276" spans="2:9" x14ac:dyDescent="0.3">
      <c r="B15276">
        <v>5519596</v>
      </c>
      <c r="F15276">
        <f t="shared" si="953"/>
        <v>0</v>
      </c>
      <c r="G15276">
        <f t="shared" si="954"/>
        <v>0</v>
      </c>
      <c r="H15276">
        <f t="shared" si="955"/>
        <v>0</v>
      </c>
      <c r="I15276">
        <f t="shared" si="956"/>
        <v>0</v>
      </c>
    </row>
    <row r="15277" spans="2:9" x14ac:dyDescent="0.3">
      <c r="B15277">
        <v>5519597</v>
      </c>
      <c r="F15277">
        <f t="shared" si="953"/>
        <v>0</v>
      </c>
      <c r="G15277">
        <f t="shared" si="954"/>
        <v>0</v>
      </c>
      <c r="H15277">
        <f t="shared" si="955"/>
        <v>0</v>
      </c>
      <c r="I15277">
        <f t="shared" si="956"/>
        <v>0</v>
      </c>
    </row>
    <row r="15278" spans="2:9" x14ac:dyDescent="0.3">
      <c r="B15278">
        <v>5519598</v>
      </c>
      <c r="F15278">
        <f t="shared" si="953"/>
        <v>0</v>
      </c>
      <c r="G15278">
        <f t="shared" si="954"/>
        <v>0</v>
      </c>
      <c r="H15278">
        <f t="shared" si="955"/>
        <v>0</v>
      </c>
      <c r="I15278">
        <f t="shared" si="956"/>
        <v>0</v>
      </c>
    </row>
    <row r="15279" spans="2:9" x14ac:dyDescent="0.3">
      <c r="B15279">
        <v>5519599</v>
      </c>
      <c r="F15279">
        <f t="shared" si="953"/>
        <v>0</v>
      </c>
      <c r="G15279">
        <f t="shared" si="954"/>
        <v>0</v>
      </c>
      <c r="H15279">
        <f t="shared" si="955"/>
        <v>0</v>
      </c>
      <c r="I15279">
        <f t="shared" si="956"/>
        <v>0</v>
      </c>
    </row>
    <row r="15280" spans="2:9" x14ac:dyDescent="0.3">
      <c r="B15280">
        <v>5519600</v>
      </c>
      <c r="F15280">
        <f t="shared" si="953"/>
        <v>0</v>
      </c>
      <c r="G15280">
        <f t="shared" si="954"/>
        <v>0</v>
      </c>
      <c r="H15280">
        <f t="shared" si="955"/>
        <v>0</v>
      </c>
      <c r="I15280">
        <f t="shared" si="956"/>
        <v>0</v>
      </c>
    </row>
    <row r="15281" spans="2:9" x14ac:dyDescent="0.3">
      <c r="B15281">
        <v>5519601</v>
      </c>
      <c r="F15281">
        <f t="shared" si="953"/>
        <v>0</v>
      </c>
      <c r="G15281">
        <f t="shared" si="954"/>
        <v>0</v>
      </c>
      <c r="H15281">
        <f t="shared" si="955"/>
        <v>0</v>
      </c>
      <c r="I15281">
        <f t="shared" si="956"/>
        <v>0</v>
      </c>
    </row>
    <row r="15282" spans="2:9" x14ac:dyDescent="0.3">
      <c r="B15282">
        <v>5519602</v>
      </c>
      <c r="F15282">
        <f t="shared" si="953"/>
        <v>0</v>
      </c>
      <c r="G15282">
        <f t="shared" si="954"/>
        <v>0</v>
      </c>
      <c r="H15282">
        <f t="shared" si="955"/>
        <v>0</v>
      </c>
      <c r="I15282">
        <f t="shared" si="956"/>
        <v>0</v>
      </c>
    </row>
    <row r="15283" spans="2:9" x14ac:dyDescent="0.3">
      <c r="B15283">
        <v>5519603</v>
      </c>
      <c r="F15283">
        <f t="shared" si="953"/>
        <v>0</v>
      </c>
      <c r="G15283">
        <f t="shared" si="954"/>
        <v>0</v>
      </c>
      <c r="H15283">
        <f t="shared" si="955"/>
        <v>0</v>
      </c>
      <c r="I15283">
        <f t="shared" si="956"/>
        <v>0</v>
      </c>
    </row>
    <row r="15284" spans="2:9" x14ac:dyDescent="0.3">
      <c r="B15284">
        <v>5519604</v>
      </c>
      <c r="F15284">
        <f t="shared" si="953"/>
        <v>0</v>
      </c>
      <c r="G15284">
        <f t="shared" si="954"/>
        <v>0</v>
      </c>
      <c r="H15284">
        <f t="shared" si="955"/>
        <v>0</v>
      </c>
      <c r="I15284">
        <f t="shared" si="956"/>
        <v>0</v>
      </c>
    </row>
    <row r="15285" spans="2:9" x14ac:dyDescent="0.3">
      <c r="B15285">
        <v>5519605</v>
      </c>
      <c r="F15285">
        <f t="shared" si="953"/>
        <v>0</v>
      </c>
      <c r="G15285">
        <f t="shared" si="954"/>
        <v>0</v>
      </c>
      <c r="H15285">
        <f t="shared" si="955"/>
        <v>0</v>
      </c>
      <c r="I15285">
        <f t="shared" si="956"/>
        <v>0</v>
      </c>
    </row>
    <row r="15286" spans="2:9" x14ac:dyDescent="0.3">
      <c r="B15286">
        <v>5519606</v>
      </c>
      <c r="F15286">
        <f t="shared" si="953"/>
        <v>0</v>
      </c>
      <c r="G15286">
        <f t="shared" si="954"/>
        <v>0</v>
      </c>
      <c r="H15286">
        <f t="shared" si="955"/>
        <v>0</v>
      </c>
      <c r="I15286">
        <f t="shared" si="956"/>
        <v>0</v>
      </c>
    </row>
    <row r="15287" spans="2:9" x14ac:dyDescent="0.3">
      <c r="B15287">
        <v>5519607</v>
      </c>
      <c r="F15287">
        <f t="shared" si="953"/>
        <v>0</v>
      </c>
      <c r="G15287">
        <f t="shared" si="954"/>
        <v>0</v>
      </c>
      <c r="H15287">
        <f t="shared" si="955"/>
        <v>0</v>
      </c>
      <c r="I15287">
        <f t="shared" si="956"/>
        <v>0</v>
      </c>
    </row>
    <row r="15288" spans="2:9" x14ac:dyDescent="0.3">
      <c r="B15288">
        <v>5519608</v>
      </c>
      <c r="F15288">
        <f t="shared" si="953"/>
        <v>0</v>
      </c>
      <c r="G15288">
        <f t="shared" si="954"/>
        <v>0</v>
      </c>
      <c r="H15288">
        <f t="shared" si="955"/>
        <v>0</v>
      </c>
      <c r="I15288">
        <f t="shared" si="956"/>
        <v>0</v>
      </c>
    </row>
    <row r="15289" spans="2:9" x14ac:dyDescent="0.3">
      <c r="B15289">
        <v>5519609</v>
      </c>
      <c r="F15289">
        <f t="shared" si="953"/>
        <v>0</v>
      </c>
      <c r="G15289">
        <f t="shared" si="954"/>
        <v>0</v>
      </c>
      <c r="H15289">
        <f t="shared" si="955"/>
        <v>0</v>
      </c>
      <c r="I15289">
        <f t="shared" si="956"/>
        <v>0</v>
      </c>
    </row>
    <row r="15290" spans="2:9" x14ac:dyDescent="0.3">
      <c r="B15290">
        <v>5519610</v>
      </c>
      <c r="F15290">
        <f t="shared" si="953"/>
        <v>0</v>
      </c>
      <c r="G15290">
        <f t="shared" si="954"/>
        <v>0</v>
      </c>
      <c r="H15290">
        <f t="shared" si="955"/>
        <v>0</v>
      </c>
      <c r="I15290">
        <f t="shared" si="956"/>
        <v>0</v>
      </c>
    </row>
    <row r="15291" spans="2:9" x14ac:dyDescent="0.3">
      <c r="B15291">
        <v>5519611</v>
      </c>
      <c r="F15291">
        <f t="shared" si="953"/>
        <v>0</v>
      </c>
      <c r="G15291">
        <f t="shared" si="954"/>
        <v>0</v>
      </c>
      <c r="H15291">
        <f t="shared" si="955"/>
        <v>0</v>
      </c>
      <c r="I15291">
        <f t="shared" si="956"/>
        <v>0</v>
      </c>
    </row>
    <row r="15292" spans="2:9" x14ac:dyDescent="0.3">
      <c r="B15292">
        <v>5519612</v>
      </c>
      <c r="F15292">
        <f t="shared" si="953"/>
        <v>0</v>
      </c>
      <c r="G15292">
        <f t="shared" si="954"/>
        <v>0</v>
      </c>
      <c r="H15292">
        <f t="shared" si="955"/>
        <v>0</v>
      </c>
      <c r="I15292">
        <f t="shared" si="956"/>
        <v>0</v>
      </c>
    </row>
    <row r="15293" spans="2:9" x14ac:dyDescent="0.3">
      <c r="B15293">
        <v>5519613</v>
      </c>
      <c r="F15293">
        <f t="shared" si="953"/>
        <v>0</v>
      </c>
      <c r="G15293">
        <f t="shared" si="954"/>
        <v>0</v>
      </c>
      <c r="H15293">
        <f t="shared" si="955"/>
        <v>0</v>
      </c>
      <c r="I15293">
        <f t="shared" si="956"/>
        <v>0</v>
      </c>
    </row>
    <row r="15294" spans="2:9" x14ac:dyDescent="0.3">
      <c r="B15294">
        <v>5519614</v>
      </c>
      <c r="F15294">
        <f t="shared" si="953"/>
        <v>0</v>
      </c>
      <c r="G15294">
        <f t="shared" si="954"/>
        <v>0</v>
      </c>
      <c r="H15294">
        <f t="shared" si="955"/>
        <v>0</v>
      </c>
      <c r="I15294">
        <f t="shared" si="956"/>
        <v>0</v>
      </c>
    </row>
    <row r="15295" spans="2:9" x14ac:dyDescent="0.3">
      <c r="B15295">
        <v>5519615</v>
      </c>
      <c r="F15295">
        <f t="shared" si="953"/>
        <v>0</v>
      </c>
      <c r="G15295">
        <f t="shared" si="954"/>
        <v>0</v>
      </c>
      <c r="H15295">
        <f t="shared" si="955"/>
        <v>0</v>
      </c>
      <c r="I15295">
        <f t="shared" si="956"/>
        <v>0</v>
      </c>
    </row>
    <row r="15296" spans="2:9" x14ac:dyDescent="0.3">
      <c r="B15296">
        <v>5519616</v>
      </c>
      <c r="F15296">
        <f t="shared" si="953"/>
        <v>0</v>
      </c>
      <c r="G15296">
        <f t="shared" si="954"/>
        <v>0</v>
      </c>
      <c r="H15296">
        <f t="shared" si="955"/>
        <v>0</v>
      </c>
      <c r="I15296">
        <f t="shared" si="956"/>
        <v>0</v>
      </c>
    </row>
    <row r="15297" spans="2:9" x14ac:dyDescent="0.3">
      <c r="B15297">
        <v>5519617</v>
      </c>
      <c r="F15297">
        <f t="shared" si="953"/>
        <v>0</v>
      </c>
      <c r="G15297">
        <f t="shared" si="954"/>
        <v>0</v>
      </c>
      <c r="H15297">
        <f t="shared" si="955"/>
        <v>0</v>
      </c>
      <c r="I15297">
        <f t="shared" si="956"/>
        <v>0</v>
      </c>
    </row>
    <row r="15298" spans="2:9" x14ac:dyDescent="0.3">
      <c r="B15298">
        <v>5519618</v>
      </c>
      <c r="F15298">
        <f t="shared" si="953"/>
        <v>0</v>
      </c>
      <c r="G15298">
        <f t="shared" si="954"/>
        <v>0</v>
      </c>
      <c r="H15298">
        <f t="shared" si="955"/>
        <v>0</v>
      </c>
      <c r="I15298">
        <f t="shared" si="956"/>
        <v>0</v>
      </c>
    </row>
    <row r="15299" spans="2:9" x14ac:dyDescent="0.3">
      <c r="B15299">
        <v>5519619</v>
      </c>
      <c r="F15299">
        <f t="shared" si="953"/>
        <v>0</v>
      </c>
      <c r="G15299">
        <f t="shared" si="954"/>
        <v>0</v>
      </c>
      <c r="H15299">
        <f t="shared" si="955"/>
        <v>0</v>
      </c>
      <c r="I15299">
        <f t="shared" si="956"/>
        <v>0</v>
      </c>
    </row>
    <row r="15300" spans="2:9" x14ac:dyDescent="0.3">
      <c r="B15300">
        <v>5519620</v>
      </c>
      <c r="F15300">
        <f t="shared" si="953"/>
        <v>0</v>
      </c>
      <c r="G15300">
        <f t="shared" si="954"/>
        <v>0</v>
      </c>
      <c r="H15300">
        <f t="shared" si="955"/>
        <v>0</v>
      </c>
      <c r="I15300">
        <f t="shared" si="956"/>
        <v>0</v>
      </c>
    </row>
    <row r="15301" spans="2:9" x14ac:dyDescent="0.3">
      <c r="B15301">
        <v>5519621</v>
      </c>
      <c r="F15301">
        <f t="shared" ref="F15301:F15364" si="957">IF(AND(ISEVEN(LEN(B15301)),LEFT(B15301,LEN(B15301)/2)=RIGHT(B15301,LEN(B15301)/2)),B15301,0)</f>
        <v>0</v>
      </c>
      <c r="G15301">
        <f t="shared" ref="G15301:G15364" si="958">IF(AND(ISEVEN(LEN(C15301)),LEFT(C15301,LEN(C15301)/2)=RIGHT(C15301,LEN(C15301)/2)),C15301,0)</f>
        <v>0</v>
      </c>
      <c r="H15301">
        <f t="shared" ref="H15301:H15364" si="959">IF(AND(ISEVEN(LEN(D15301)),LEFT(D15301,LEN(D15301)/2)=RIGHT(D15301,LEN(D15301)/2)),D15301,0)</f>
        <v>0</v>
      </c>
      <c r="I15301">
        <f t="shared" ref="I15301:I15364" si="960">IF(AND(ISEVEN(LEN(E15301)),LEFT(E15301,LEN(E15301)/2)=RIGHT(E15301,LEN(E15301)/2)),E15301,0)</f>
        <v>0</v>
      </c>
    </row>
    <row r="15302" spans="2:9" x14ac:dyDescent="0.3">
      <c r="B15302">
        <v>5519622</v>
      </c>
      <c r="F15302">
        <f t="shared" si="957"/>
        <v>0</v>
      </c>
      <c r="G15302">
        <f t="shared" si="958"/>
        <v>0</v>
      </c>
      <c r="H15302">
        <f t="shared" si="959"/>
        <v>0</v>
      </c>
      <c r="I15302">
        <f t="shared" si="960"/>
        <v>0</v>
      </c>
    </row>
    <row r="15303" spans="2:9" x14ac:dyDescent="0.3">
      <c r="B15303">
        <v>5519623</v>
      </c>
      <c r="F15303">
        <f t="shared" si="957"/>
        <v>0</v>
      </c>
      <c r="G15303">
        <f t="shared" si="958"/>
        <v>0</v>
      </c>
      <c r="H15303">
        <f t="shared" si="959"/>
        <v>0</v>
      </c>
      <c r="I15303">
        <f t="shared" si="960"/>
        <v>0</v>
      </c>
    </row>
    <row r="15304" spans="2:9" x14ac:dyDescent="0.3">
      <c r="B15304">
        <v>5519624</v>
      </c>
      <c r="F15304">
        <f t="shared" si="957"/>
        <v>0</v>
      </c>
      <c r="G15304">
        <f t="shared" si="958"/>
        <v>0</v>
      </c>
      <c r="H15304">
        <f t="shared" si="959"/>
        <v>0</v>
      </c>
      <c r="I15304">
        <f t="shared" si="960"/>
        <v>0</v>
      </c>
    </row>
    <row r="15305" spans="2:9" x14ac:dyDescent="0.3">
      <c r="B15305">
        <v>5519625</v>
      </c>
      <c r="F15305">
        <f t="shared" si="957"/>
        <v>0</v>
      </c>
      <c r="G15305">
        <f t="shared" si="958"/>
        <v>0</v>
      </c>
      <c r="H15305">
        <f t="shared" si="959"/>
        <v>0</v>
      </c>
      <c r="I15305">
        <f t="shared" si="960"/>
        <v>0</v>
      </c>
    </row>
    <row r="15306" spans="2:9" x14ac:dyDescent="0.3">
      <c r="B15306">
        <v>5519626</v>
      </c>
      <c r="F15306">
        <f t="shared" si="957"/>
        <v>0</v>
      </c>
      <c r="G15306">
        <f t="shared" si="958"/>
        <v>0</v>
      </c>
      <c r="H15306">
        <f t="shared" si="959"/>
        <v>0</v>
      </c>
      <c r="I15306">
        <f t="shared" si="960"/>
        <v>0</v>
      </c>
    </row>
    <row r="15307" spans="2:9" x14ac:dyDescent="0.3">
      <c r="B15307">
        <v>5519627</v>
      </c>
      <c r="F15307">
        <f t="shared" si="957"/>
        <v>0</v>
      </c>
      <c r="G15307">
        <f t="shared" si="958"/>
        <v>0</v>
      </c>
      <c r="H15307">
        <f t="shared" si="959"/>
        <v>0</v>
      </c>
      <c r="I15307">
        <f t="shared" si="960"/>
        <v>0</v>
      </c>
    </row>
    <row r="15308" spans="2:9" x14ac:dyDescent="0.3">
      <c r="B15308">
        <v>5519628</v>
      </c>
      <c r="F15308">
        <f t="shared" si="957"/>
        <v>0</v>
      </c>
      <c r="G15308">
        <f t="shared" si="958"/>
        <v>0</v>
      </c>
      <c r="H15308">
        <f t="shared" si="959"/>
        <v>0</v>
      </c>
      <c r="I15308">
        <f t="shared" si="960"/>
        <v>0</v>
      </c>
    </row>
    <row r="15309" spans="2:9" x14ac:dyDescent="0.3">
      <c r="B15309">
        <v>5519629</v>
      </c>
      <c r="F15309">
        <f t="shared" si="957"/>
        <v>0</v>
      </c>
      <c r="G15309">
        <f t="shared" si="958"/>
        <v>0</v>
      </c>
      <c r="H15309">
        <f t="shared" si="959"/>
        <v>0</v>
      </c>
      <c r="I15309">
        <f t="shared" si="960"/>
        <v>0</v>
      </c>
    </row>
    <row r="15310" spans="2:9" x14ac:dyDescent="0.3">
      <c r="B15310">
        <v>5519630</v>
      </c>
      <c r="F15310">
        <f t="shared" si="957"/>
        <v>0</v>
      </c>
      <c r="G15310">
        <f t="shared" si="958"/>
        <v>0</v>
      </c>
      <c r="H15310">
        <f t="shared" si="959"/>
        <v>0</v>
      </c>
      <c r="I15310">
        <f t="shared" si="960"/>
        <v>0</v>
      </c>
    </row>
    <row r="15311" spans="2:9" x14ac:dyDescent="0.3">
      <c r="B15311">
        <v>5519631</v>
      </c>
      <c r="F15311">
        <f t="shared" si="957"/>
        <v>0</v>
      </c>
      <c r="G15311">
        <f t="shared" si="958"/>
        <v>0</v>
      </c>
      <c r="H15311">
        <f t="shared" si="959"/>
        <v>0</v>
      </c>
      <c r="I15311">
        <f t="shared" si="960"/>
        <v>0</v>
      </c>
    </row>
    <row r="15312" spans="2:9" x14ac:dyDescent="0.3">
      <c r="B15312">
        <v>5519632</v>
      </c>
      <c r="F15312">
        <f t="shared" si="957"/>
        <v>0</v>
      </c>
      <c r="G15312">
        <f t="shared" si="958"/>
        <v>0</v>
      </c>
      <c r="H15312">
        <f t="shared" si="959"/>
        <v>0</v>
      </c>
      <c r="I15312">
        <f t="shared" si="960"/>
        <v>0</v>
      </c>
    </row>
    <row r="15313" spans="2:9" x14ac:dyDescent="0.3">
      <c r="B15313">
        <v>5519633</v>
      </c>
      <c r="F15313">
        <f t="shared" si="957"/>
        <v>0</v>
      </c>
      <c r="G15313">
        <f t="shared" si="958"/>
        <v>0</v>
      </c>
      <c r="H15313">
        <f t="shared" si="959"/>
        <v>0</v>
      </c>
      <c r="I15313">
        <f t="shared" si="960"/>
        <v>0</v>
      </c>
    </row>
    <row r="15314" spans="2:9" x14ac:dyDescent="0.3">
      <c r="B15314">
        <v>5519634</v>
      </c>
      <c r="F15314">
        <f t="shared" si="957"/>
        <v>0</v>
      </c>
      <c r="G15314">
        <f t="shared" si="958"/>
        <v>0</v>
      </c>
      <c r="H15314">
        <f t="shared" si="959"/>
        <v>0</v>
      </c>
      <c r="I15314">
        <f t="shared" si="960"/>
        <v>0</v>
      </c>
    </row>
    <row r="15315" spans="2:9" x14ac:dyDescent="0.3">
      <c r="B15315">
        <v>5519635</v>
      </c>
      <c r="F15315">
        <f t="shared" si="957"/>
        <v>0</v>
      </c>
      <c r="G15315">
        <f t="shared" si="958"/>
        <v>0</v>
      </c>
      <c r="H15315">
        <f t="shared" si="959"/>
        <v>0</v>
      </c>
      <c r="I15315">
        <f t="shared" si="960"/>
        <v>0</v>
      </c>
    </row>
    <row r="15316" spans="2:9" x14ac:dyDescent="0.3">
      <c r="B15316">
        <v>5519636</v>
      </c>
      <c r="F15316">
        <f t="shared" si="957"/>
        <v>0</v>
      </c>
      <c r="G15316">
        <f t="shared" si="958"/>
        <v>0</v>
      </c>
      <c r="H15316">
        <f t="shared" si="959"/>
        <v>0</v>
      </c>
      <c r="I15316">
        <f t="shared" si="960"/>
        <v>0</v>
      </c>
    </row>
    <row r="15317" spans="2:9" x14ac:dyDescent="0.3">
      <c r="B15317">
        <v>5519637</v>
      </c>
      <c r="F15317">
        <f t="shared" si="957"/>
        <v>0</v>
      </c>
      <c r="G15317">
        <f t="shared" si="958"/>
        <v>0</v>
      </c>
      <c r="H15317">
        <f t="shared" si="959"/>
        <v>0</v>
      </c>
      <c r="I15317">
        <f t="shared" si="960"/>
        <v>0</v>
      </c>
    </row>
    <row r="15318" spans="2:9" x14ac:dyDescent="0.3">
      <c r="B15318">
        <v>5519638</v>
      </c>
      <c r="F15318">
        <f t="shared" si="957"/>
        <v>0</v>
      </c>
      <c r="G15318">
        <f t="shared" si="958"/>
        <v>0</v>
      </c>
      <c r="H15318">
        <f t="shared" si="959"/>
        <v>0</v>
      </c>
      <c r="I15318">
        <f t="shared" si="960"/>
        <v>0</v>
      </c>
    </row>
    <row r="15319" spans="2:9" x14ac:dyDescent="0.3">
      <c r="B15319">
        <v>5519639</v>
      </c>
      <c r="F15319">
        <f t="shared" si="957"/>
        <v>0</v>
      </c>
      <c r="G15319">
        <f t="shared" si="958"/>
        <v>0</v>
      </c>
      <c r="H15319">
        <f t="shared" si="959"/>
        <v>0</v>
      </c>
      <c r="I15319">
        <f t="shared" si="960"/>
        <v>0</v>
      </c>
    </row>
    <row r="15320" spans="2:9" x14ac:dyDescent="0.3">
      <c r="B15320">
        <v>5519640</v>
      </c>
      <c r="F15320">
        <f t="shared" si="957"/>
        <v>0</v>
      </c>
      <c r="G15320">
        <f t="shared" si="958"/>
        <v>0</v>
      </c>
      <c r="H15320">
        <f t="shared" si="959"/>
        <v>0</v>
      </c>
      <c r="I15320">
        <f t="shared" si="960"/>
        <v>0</v>
      </c>
    </row>
    <row r="15321" spans="2:9" x14ac:dyDescent="0.3">
      <c r="B15321">
        <v>5519641</v>
      </c>
      <c r="F15321">
        <f t="shared" si="957"/>
        <v>0</v>
      </c>
      <c r="G15321">
        <f t="shared" si="958"/>
        <v>0</v>
      </c>
      <c r="H15321">
        <f t="shared" si="959"/>
        <v>0</v>
      </c>
      <c r="I15321">
        <f t="shared" si="960"/>
        <v>0</v>
      </c>
    </row>
    <row r="15322" spans="2:9" x14ac:dyDescent="0.3">
      <c r="B15322">
        <v>5519642</v>
      </c>
      <c r="F15322">
        <f t="shared" si="957"/>
        <v>0</v>
      </c>
      <c r="G15322">
        <f t="shared" si="958"/>
        <v>0</v>
      </c>
      <c r="H15322">
        <f t="shared" si="959"/>
        <v>0</v>
      </c>
      <c r="I15322">
        <f t="shared" si="960"/>
        <v>0</v>
      </c>
    </row>
    <row r="15323" spans="2:9" x14ac:dyDescent="0.3">
      <c r="B15323">
        <v>5519643</v>
      </c>
      <c r="F15323">
        <f t="shared" si="957"/>
        <v>0</v>
      </c>
      <c r="G15323">
        <f t="shared" si="958"/>
        <v>0</v>
      </c>
      <c r="H15323">
        <f t="shared" si="959"/>
        <v>0</v>
      </c>
      <c r="I15323">
        <f t="shared" si="960"/>
        <v>0</v>
      </c>
    </row>
    <row r="15324" spans="2:9" x14ac:dyDescent="0.3">
      <c r="B15324">
        <v>5519644</v>
      </c>
      <c r="F15324">
        <f t="shared" si="957"/>
        <v>0</v>
      </c>
      <c r="G15324">
        <f t="shared" si="958"/>
        <v>0</v>
      </c>
      <c r="H15324">
        <f t="shared" si="959"/>
        <v>0</v>
      </c>
      <c r="I15324">
        <f t="shared" si="960"/>
        <v>0</v>
      </c>
    </row>
    <row r="15325" spans="2:9" x14ac:dyDescent="0.3">
      <c r="B15325">
        <v>5519645</v>
      </c>
      <c r="F15325">
        <f t="shared" si="957"/>
        <v>0</v>
      </c>
      <c r="G15325">
        <f t="shared" si="958"/>
        <v>0</v>
      </c>
      <c r="H15325">
        <f t="shared" si="959"/>
        <v>0</v>
      </c>
      <c r="I15325">
        <f t="shared" si="960"/>
        <v>0</v>
      </c>
    </row>
    <row r="15326" spans="2:9" x14ac:dyDescent="0.3">
      <c r="B15326">
        <v>5519646</v>
      </c>
      <c r="F15326">
        <f t="shared" si="957"/>
        <v>0</v>
      </c>
      <c r="G15326">
        <f t="shared" si="958"/>
        <v>0</v>
      </c>
      <c r="H15326">
        <f t="shared" si="959"/>
        <v>0</v>
      </c>
      <c r="I15326">
        <f t="shared" si="960"/>
        <v>0</v>
      </c>
    </row>
    <row r="15327" spans="2:9" x14ac:dyDescent="0.3">
      <c r="B15327">
        <v>5519647</v>
      </c>
      <c r="F15327">
        <f t="shared" si="957"/>
        <v>0</v>
      </c>
      <c r="G15327">
        <f t="shared" si="958"/>
        <v>0</v>
      </c>
      <c r="H15327">
        <f t="shared" si="959"/>
        <v>0</v>
      </c>
      <c r="I15327">
        <f t="shared" si="960"/>
        <v>0</v>
      </c>
    </row>
    <row r="15328" spans="2:9" x14ac:dyDescent="0.3">
      <c r="B15328">
        <v>5519648</v>
      </c>
      <c r="F15328">
        <f t="shared" si="957"/>
        <v>0</v>
      </c>
      <c r="G15328">
        <f t="shared" si="958"/>
        <v>0</v>
      </c>
      <c r="H15328">
        <f t="shared" si="959"/>
        <v>0</v>
      </c>
      <c r="I15328">
        <f t="shared" si="960"/>
        <v>0</v>
      </c>
    </row>
    <row r="15329" spans="2:9" x14ac:dyDescent="0.3">
      <c r="B15329">
        <v>5519649</v>
      </c>
      <c r="F15329">
        <f t="shared" si="957"/>
        <v>0</v>
      </c>
      <c r="G15329">
        <f t="shared" si="958"/>
        <v>0</v>
      </c>
      <c r="H15329">
        <f t="shared" si="959"/>
        <v>0</v>
      </c>
      <c r="I15329">
        <f t="shared" si="960"/>
        <v>0</v>
      </c>
    </row>
    <row r="15330" spans="2:9" x14ac:dyDescent="0.3">
      <c r="B15330">
        <v>5519650</v>
      </c>
      <c r="F15330">
        <f t="shared" si="957"/>
        <v>0</v>
      </c>
      <c r="G15330">
        <f t="shared" si="958"/>
        <v>0</v>
      </c>
      <c r="H15330">
        <f t="shared" si="959"/>
        <v>0</v>
      </c>
      <c r="I15330">
        <f t="shared" si="960"/>
        <v>0</v>
      </c>
    </row>
    <row r="15331" spans="2:9" x14ac:dyDescent="0.3">
      <c r="B15331">
        <v>5519651</v>
      </c>
      <c r="F15331">
        <f t="shared" si="957"/>
        <v>0</v>
      </c>
      <c r="G15331">
        <f t="shared" si="958"/>
        <v>0</v>
      </c>
      <c r="H15331">
        <f t="shared" si="959"/>
        <v>0</v>
      </c>
      <c r="I15331">
        <f t="shared" si="960"/>
        <v>0</v>
      </c>
    </row>
    <row r="15332" spans="2:9" x14ac:dyDescent="0.3">
      <c r="B15332">
        <v>5519652</v>
      </c>
      <c r="F15332">
        <f t="shared" si="957"/>
        <v>0</v>
      </c>
      <c r="G15332">
        <f t="shared" si="958"/>
        <v>0</v>
      </c>
      <c r="H15332">
        <f t="shared" si="959"/>
        <v>0</v>
      </c>
      <c r="I15332">
        <f t="shared" si="960"/>
        <v>0</v>
      </c>
    </row>
    <row r="15333" spans="2:9" x14ac:dyDescent="0.3">
      <c r="B15333">
        <v>5519653</v>
      </c>
      <c r="F15333">
        <f t="shared" si="957"/>
        <v>0</v>
      </c>
      <c r="G15333">
        <f t="shared" si="958"/>
        <v>0</v>
      </c>
      <c r="H15333">
        <f t="shared" si="959"/>
        <v>0</v>
      </c>
      <c r="I15333">
        <f t="shared" si="960"/>
        <v>0</v>
      </c>
    </row>
    <row r="15334" spans="2:9" x14ac:dyDescent="0.3">
      <c r="B15334">
        <v>5519654</v>
      </c>
      <c r="F15334">
        <f t="shared" si="957"/>
        <v>0</v>
      </c>
      <c r="G15334">
        <f t="shared" si="958"/>
        <v>0</v>
      </c>
      <c r="H15334">
        <f t="shared" si="959"/>
        <v>0</v>
      </c>
      <c r="I15334">
        <f t="shared" si="960"/>
        <v>0</v>
      </c>
    </row>
    <row r="15335" spans="2:9" x14ac:dyDescent="0.3">
      <c r="B15335">
        <v>5519655</v>
      </c>
      <c r="F15335">
        <f t="shared" si="957"/>
        <v>0</v>
      </c>
      <c r="G15335">
        <f t="shared" si="958"/>
        <v>0</v>
      </c>
      <c r="H15335">
        <f t="shared" si="959"/>
        <v>0</v>
      </c>
      <c r="I15335">
        <f t="shared" si="960"/>
        <v>0</v>
      </c>
    </row>
    <row r="15336" spans="2:9" x14ac:dyDescent="0.3">
      <c r="B15336">
        <v>5519656</v>
      </c>
      <c r="F15336">
        <f t="shared" si="957"/>
        <v>0</v>
      </c>
      <c r="G15336">
        <f t="shared" si="958"/>
        <v>0</v>
      </c>
      <c r="H15336">
        <f t="shared" si="959"/>
        <v>0</v>
      </c>
      <c r="I15336">
        <f t="shared" si="960"/>
        <v>0</v>
      </c>
    </row>
    <row r="15337" spans="2:9" x14ac:dyDescent="0.3">
      <c r="B15337">
        <v>5519657</v>
      </c>
      <c r="F15337">
        <f t="shared" si="957"/>
        <v>0</v>
      </c>
      <c r="G15337">
        <f t="shared" si="958"/>
        <v>0</v>
      </c>
      <c r="H15337">
        <f t="shared" si="959"/>
        <v>0</v>
      </c>
      <c r="I15337">
        <f t="shared" si="960"/>
        <v>0</v>
      </c>
    </row>
    <row r="15338" spans="2:9" x14ac:dyDescent="0.3">
      <c r="B15338">
        <v>5519658</v>
      </c>
      <c r="F15338">
        <f t="shared" si="957"/>
        <v>0</v>
      </c>
      <c r="G15338">
        <f t="shared" si="958"/>
        <v>0</v>
      </c>
      <c r="H15338">
        <f t="shared" si="959"/>
        <v>0</v>
      </c>
      <c r="I15338">
        <f t="shared" si="960"/>
        <v>0</v>
      </c>
    </row>
    <row r="15339" spans="2:9" x14ac:dyDescent="0.3">
      <c r="B15339">
        <v>5519659</v>
      </c>
      <c r="F15339">
        <f t="shared" si="957"/>
        <v>0</v>
      </c>
      <c r="G15339">
        <f t="shared" si="958"/>
        <v>0</v>
      </c>
      <c r="H15339">
        <f t="shared" si="959"/>
        <v>0</v>
      </c>
      <c r="I15339">
        <f t="shared" si="960"/>
        <v>0</v>
      </c>
    </row>
    <row r="15340" spans="2:9" x14ac:dyDescent="0.3">
      <c r="B15340">
        <v>5519660</v>
      </c>
      <c r="F15340">
        <f t="shared" si="957"/>
        <v>0</v>
      </c>
      <c r="G15340">
        <f t="shared" si="958"/>
        <v>0</v>
      </c>
      <c r="H15340">
        <f t="shared" si="959"/>
        <v>0</v>
      </c>
      <c r="I15340">
        <f t="shared" si="960"/>
        <v>0</v>
      </c>
    </row>
    <row r="15341" spans="2:9" x14ac:dyDescent="0.3">
      <c r="B15341">
        <v>5519661</v>
      </c>
      <c r="F15341">
        <f t="shared" si="957"/>
        <v>0</v>
      </c>
      <c r="G15341">
        <f t="shared" si="958"/>
        <v>0</v>
      </c>
      <c r="H15341">
        <f t="shared" si="959"/>
        <v>0</v>
      </c>
      <c r="I15341">
        <f t="shared" si="960"/>
        <v>0</v>
      </c>
    </row>
    <row r="15342" spans="2:9" x14ac:dyDescent="0.3">
      <c r="B15342">
        <v>5519662</v>
      </c>
      <c r="F15342">
        <f t="shared" si="957"/>
        <v>0</v>
      </c>
      <c r="G15342">
        <f t="shared" si="958"/>
        <v>0</v>
      </c>
      <c r="H15342">
        <f t="shared" si="959"/>
        <v>0</v>
      </c>
      <c r="I15342">
        <f t="shared" si="960"/>
        <v>0</v>
      </c>
    </row>
    <row r="15343" spans="2:9" x14ac:dyDescent="0.3">
      <c r="B15343">
        <v>5519663</v>
      </c>
      <c r="F15343">
        <f t="shared" si="957"/>
        <v>0</v>
      </c>
      <c r="G15343">
        <f t="shared" si="958"/>
        <v>0</v>
      </c>
      <c r="H15343">
        <f t="shared" si="959"/>
        <v>0</v>
      </c>
      <c r="I15343">
        <f t="shared" si="960"/>
        <v>0</v>
      </c>
    </row>
    <row r="15344" spans="2:9" x14ac:dyDescent="0.3">
      <c r="B15344">
        <v>5519664</v>
      </c>
      <c r="F15344">
        <f t="shared" si="957"/>
        <v>0</v>
      </c>
      <c r="G15344">
        <f t="shared" si="958"/>
        <v>0</v>
      </c>
      <c r="H15344">
        <f t="shared" si="959"/>
        <v>0</v>
      </c>
      <c r="I15344">
        <f t="shared" si="960"/>
        <v>0</v>
      </c>
    </row>
    <row r="15345" spans="2:9" x14ac:dyDescent="0.3">
      <c r="B15345">
        <v>5519665</v>
      </c>
      <c r="F15345">
        <f t="shared" si="957"/>
        <v>0</v>
      </c>
      <c r="G15345">
        <f t="shared" si="958"/>
        <v>0</v>
      </c>
      <c r="H15345">
        <f t="shared" si="959"/>
        <v>0</v>
      </c>
      <c r="I15345">
        <f t="shared" si="960"/>
        <v>0</v>
      </c>
    </row>
    <row r="15346" spans="2:9" x14ac:dyDescent="0.3">
      <c r="B15346">
        <v>5519666</v>
      </c>
      <c r="F15346">
        <f t="shared" si="957"/>
        <v>0</v>
      </c>
      <c r="G15346">
        <f t="shared" si="958"/>
        <v>0</v>
      </c>
      <c r="H15346">
        <f t="shared" si="959"/>
        <v>0</v>
      </c>
      <c r="I15346">
        <f t="shared" si="960"/>
        <v>0</v>
      </c>
    </row>
    <row r="15347" spans="2:9" x14ac:dyDescent="0.3">
      <c r="B15347">
        <v>5519667</v>
      </c>
      <c r="F15347">
        <f t="shared" si="957"/>
        <v>0</v>
      </c>
      <c r="G15347">
        <f t="shared" si="958"/>
        <v>0</v>
      </c>
      <c r="H15347">
        <f t="shared" si="959"/>
        <v>0</v>
      </c>
      <c r="I15347">
        <f t="shared" si="960"/>
        <v>0</v>
      </c>
    </row>
    <row r="15348" spans="2:9" x14ac:dyDescent="0.3">
      <c r="B15348">
        <v>5519668</v>
      </c>
      <c r="F15348">
        <f t="shared" si="957"/>
        <v>0</v>
      </c>
      <c r="G15348">
        <f t="shared" si="958"/>
        <v>0</v>
      </c>
      <c r="H15348">
        <f t="shared" si="959"/>
        <v>0</v>
      </c>
      <c r="I15348">
        <f t="shared" si="960"/>
        <v>0</v>
      </c>
    </row>
    <row r="15349" spans="2:9" x14ac:dyDescent="0.3">
      <c r="B15349">
        <v>5519669</v>
      </c>
      <c r="F15349">
        <f t="shared" si="957"/>
        <v>0</v>
      </c>
      <c r="G15349">
        <f t="shared" si="958"/>
        <v>0</v>
      </c>
      <c r="H15349">
        <f t="shared" si="959"/>
        <v>0</v>
      </c>
      <c r="I15349">
        <f t="shared" si="960"/>
        <v>0</v>
      </c>
    </row>
    <row r="15350" spans="2:9" x14ac:dyDescent="0.3">
      <c r="B15350">
        <v>5519670</v>
      </c>
      <c r="F15350">
        <f t="shared" si="957"/>
        <v>0</v>
      </c>
      <c r="G15350">
        <f t="shared" si="958"/>
        <v>0</v>
      </c>
      <c r="H15350">
        <f t="shared" si="959"/>
        <v>0</v>
      </c>
      <c r="I15350">
        <f t="shared" si="960"/>
        <v>0</v>
      </c>
    </row>
    <row r="15351" spans="2:9" x14ac:dyDescent="0.3">
      <c r="B15351">
        <v>5519671</v>
      </c>
      <c r="F15351">
        <f t="shared" si="957"/>
        <v>0</v>
      </c>
      <c r="G15351">
        <f t="shared" si="958"/>
        <v>0</v>
      </c>
      <c r="H15351">
        <f t="shared" si="959"/>
        <v>0</v>
      </c>
      <c r="I15351">
        <f t="shared" si="960"/>
        <v>0</v>
      </c>
    </row>
    <row r="15352" spans="2:9" x14ac:dyDescent="0.3">
      <c r="B15352">
        <v>5519672</v>
      </c>
      <c r="F15352">
        <f t="shared" si="957"/>
        <v>0</v>
      </c>
      <c r="G15352">
        <f t="shared" si="958"/>
        <v>0</v>
      </c>
      <c r="H15352">
        <f t="shared" si="959"/>
        <v>0</v>
      </c>
      <c r="I15352">
        <f t="shared" si="960"/>
        <v>0</v>
      </c>
    </row>
    <row r="15353" spans="2:9" x14ac:dyDescent="0.3">
      <c r="B15353">
        <v>5519673</v>
      </c>
      <c r="F15353">
        <f t="shared" si="957"/>
        <v>0</v>
      </c>
      <c r="G15353">
        <f t="shared" si="958"/>
        <v>0</v>
      </c>
      <c r="H15353">
        <f t="shared" si="959"/>
        <v>0</v>
      </c>
      <c r="I15353">
        <f t="shared" si="960"/>
        <v>0</v>
      </c>
    </row>
    <row r="15354" spans="2:9" x14ac:dyDescent="0.3">
      <c r="B15354">
        <v>5519674</v>
      </c>
      <c r="F15354">
        <f t="shared" si="957"/>
        <v>0</v>
      </c>
      <c r="G15354">
        <f t="shared" si="958"/>
        <v>0</v>
      </c>
      <c r="H15354">
        <f t="shared" si="959"/>
        <v>0</v>
      </c>
      <c r="I15354">
        <f t="shared" si="960"/>
        <v>0</v>
      </c>
    </row>
    <row r="15355" spans="2:9" x14ac:dyDescent="0.3">
      <c r="B15355">
        <v>5519675</v>
      </c>
      <c r="F15355">
        <f t="shared" si="957"/>
        <v>0</v>
      </c>
      <c r="G15355">
        <f t="shared" si="958"/>
        <v>0</v>
      </c>
      <c r="H15355">
        <f t="shared" si="959"/>
        <v>0</v>
      </c>
      <c r="I15355">
        <f t="shared" si="960"/>
        <v>0</v>
      </c>
    </row>
    <row r="15356" spans="2:9" x14ac:dyDescent="0.3">
      <c r="B15356">
        <v>5519676</v>
      </c>
      <c r="F15356">
        <f t="shared" si="957"/>
        <v>0</v>
      </c>
      <c r="G15356">
        <f t="shared" si="958"/>
        <v>0</v>
      </c>
      <c r="H15356">
        <f t="shared" si="959"/>
        <v>0</v>
      </c>
      <c r="I15356">
        <f t="shared" si="960"/>
        <v>0</v>
      </c>
    </row>
    <row r="15357" spans="2:9" x14ac:dyDescent="0.3">
      <c r="B15357">
        <v>5519677</v>
      </c>
      <c r="F15357">
        <f t="shared" si="957"/>
        <v>0</v>
      </c>
      <c r="G15357">
        <f t="shared" si="958"/>
        <v>0</v>
      </c>
      <c r="H15357">
        <f t="shared" si="959"/>
        <v>0</v>
      </c>
      <c r="I15357">
        <f t="shared" si="960"/>
        <v>0</v>
      </c>
    </row>
    <row r="15358" spans="2:9" x14ac:dyDescent="0.3">
      <c r="B15358">
        <v>5519678</v>
      </c>
      <c r="F15358">
        <f t="shared" si="957"/>
        <v>0</v>
      </c>
      <c r="G15358">
        <f t="shared" si="958"/>
        <v>0</v>
      </c>
      <c r="H15358">
        <f t="shared" si="959"/>
        <v>0</v>
      </c>
      <c r="I15358">
        <f t="shared" si="960"/>
        <v>0</v>
      </c>
    </row>
    <row r="15359" spans="2:9" x14ac:dyDescent="0.3">
      <c r="B15359">
        <v>5519679</v>
      </c>
      <c r="F15359">
        <f t="shared" si="957"/>
        <v>0</v>
      </c>
      <c r="G15359">
        <f t="shared" si="958"/>
        <v>0</v>
      </c>
      <c r="H15359">
        <f t="shared" si="959"/>
        <v>0</v>
      </c>
      <c r="I15359">
        <f t="shared" si="960"/>
        <v>0</v>
      </c>
    </row>
    <row r="15360" spans="2:9" x14ac:dyDescent="0.3">
      <c r="B15360">
        <v>5519680</v>
      </c>
      <c r="F15360">
        <f t="shared" si="957"/>
        <v>0</v>
      </c>
      <c r="G15360">
        <f t="shared" si="958"/>
        <v>0</v>
      </c>
      <c r="H15360">
        <f t="shared" si="959"/>
        <v>0</v>
      </c>
      <c r="I15360">
        <f t="shared" si="960"/>
        <v>0</v>
      </c>
    </row>
    <row r="15361" spans="2:9" x14ac:dyDescent="0.3">
      <c r="B15361">
        <v>5519681</v>
      </c>
      <c r="F15361">
        <f t="shared" si="957"/>
        <v>0</v>
      </c>
      <c r="G15361">
        <f t="shared" si="958"/>
        <v>0</v>
      </c>
      <c r="H15361">
        <f t="shared" si="959"/>
        <v>0</v>
      </c>
      <c r="I15361">
        <f t="shared" si="960"/>
        <v>0</v>
      </c>
    </row>
    <row r="15362" spans="2:9" x14ac:dyDescent="0.3">
      <c r="B15362">
        <v>5519682</v>
      </c>
      <c r="F15362">
        <f t="shared" si="957"/>
        <v>0</v>
      </c>
      <c r="G15362">
        <f t="shared" si="958"/>
        <v>0</v>
      </c>
      <c r="H15362">
        <f t="shared" si="959"/>
        <v>0</v>
      </c>
      <c r="I15362">
        <f t="shared" si="960"/>
        <v>0</v>
      </c>
    </row>
    <row r="15363" spans="2:9" x14ac:dyDescent="0.3">
      <c r="B15363">
        <v>5519683</v>
      </c>
      <c r="F15363">
        <f t="shared" si="957"/>
        <v>0</v>
      </c>
      <c r="G15363">
        <f t="shared" si="958"/>
        <v>0</v>
      </c>
      <c r="H15363">
        <f t="shared" si="959"/>
        <v>0</v>
      </c>
      <c r="I15363">
        <f t="shared" si="960"/>
        <v>0</v>
      </c>
    </row>
    <row r="15364" spans="2:9" x14ac:dyDescent="0.3">
      <c r="B15364">
        <v>5519684</v>
      </c>
      <c r="F15364">
        <f t="shared" si="957"/>
        <v>0</v>
      </c>
      <c r="G15364">
        <f t="shared" si="958"/>
        <v>0</v>
      </c>
      <c r="H15364">
        <f t="shared" si="959"/>
        <v>0</v>
      </c>
      <c r="I15364">
        <f t="shared" si="960"/>
        <v>0</v>
      </c>
    </row>
    <row r="15365" spans="2:9" x14ac:dyDescent="0.3">
      <c r="B15365">
        <v>5519685</v>
      </c>
      <c r="F15365">
        <f t="shared" ref="F15365:F15428" si="961">IF(AND(ISEVEN(LEN(B15365)),LEFT(B15365,LEN(B15365)/2)=RIGHT(B15365,LEN(B15365)/2)),B15365,0)</f>
        <v>0</v>
      </c>
      <c r="G15365">
        <f t="shared" ref="G15365:G15428" si="962">IF(AND(ISEVEN(LEN(C15365)),LEFT(C15365,LEN(C15365)/2)=RIGHT(C15365,LEN(C15365)/2)),C15365,0)</f>
        <v>0</v>
      </c>
      <c r="H15365">
        <f t="shared" ref="H15365:H15428" si="963">IF(AND(ISEVEN(LEN(D15365)),LEFT(D15365,LEN(D15365)/2)=RIGHT(D15365,LEN(D15365)/2)),D15365,0)</f>
        <v>0</v>
      </c>
      <c r="I15365">
        <f t="shared" ref="I15365:I15428" si="964">IF(AND(ISEVEN(LEN(E15365)),LEFT(E15365,LEN(E15365)/2)=RIGHT(E15365,LEN(E15365)/2)),E15365,0)</f>
        <v>0</v>
      </c>
    </row>
    <row r="15366" spans="2:9" x14ac:dyDescent="0.3">
      <c r="B15366">
        <v>5519686</v>
      </c>
      <c r="F15366">
        <f t="shared" si="961"/>
        <v>0</v>
      </c>
      <c r="G15366">
        <f t="shared" si="962"/>
        <v>0</v>
      </c>
      <c r="H15366">
        <f t="shared" si="963"/>
        <v>0</v>
      </c>
      <c r="I15366">
        <f t="shared" si="964"/>
        <v>0</v>
      </c>
    </row>
    <row r="15367" spans="2:9" x14ac:dyDescent="0.3">
      <c r="B15367">
        <v>5519687</v>
      </c>
      <c r="F15367">
        <f t="shared" si="961"/>
        <v>0</v>
      </c>
      <c r="G15367">
        <f t="shared" si="962"/>
        <v>0</v>
      </c>
      <c r="H15367">
        <f t="shared" si="963"/>
        <v>0</v>
      </c>
      <c r="I15367">
        <f t="shared" si="964"/>
        <v>0</v>
      </c>
    </row>
    <row r="15368" spans="2:9" x14ac:dyDescent="0.3">
      <c r="B15368">
        <v>5519688</v>
      </c>
      <c r="F15368">
        <f t="shared" si="961"/>
        <v>0</v>
      </c>
      <c r="G15368">
        <f t="shared" si="962"/>
        <v>0</v>
      </c>
      <c r="H15368">
        <f t="shared" si="963"/>
        <v>0</v>
      </c>
      <c r="I15368">
        <f t="shared" si="964"/>
        <v>0</v>
      </c>
    </row>
    <row r="15369" spans="2:9" x14ac:dyDescent="0.3">
      <c r="B15369">
        <v>5519689</v>
      </c>
      <c r="F15369">
        <f t="shared" si="961"/>
        <v>0</v>
      </c>
      <c r="G15369">
        <f t="shared" si="962"/>
        <v>0</v>
      </c>
      <c r="H15369">
        <f t="shared" si="963"/>
        <v>0</v>
      </c>
      <c r="I15369">
        <f t="shared" si="964"/>
        <v>0</v>
      </c>
    </row>
    <row r="15370" spans="2:9" x14ac:dyDescent="0.3">
      <c r="B15370">
        <v>5519690</v>
      </c>
      <c r="F15370">
        <f t="shared" si="961"/>
        <v>0</v>
      </c>
      <c r="G15370">
        <f t="shared" si="962"/>
        <v>0</v>
      </c>
      <c r="H15370">
        <f t="shared" si="963"/>
        <v>0</v>
      </c>
      <c r="I15370">
        <f t="shared" si="964"/>
        <v>0</v>
      </c>
    </row>
    <row r="15371" spans="2:9" x14ac:dyDescent="0.3">
      <c r="B15371">
        <v>5519691</v>
      </c>
      <c r="F15371">
        <f t="shared" si="961"/>
        <v>0</v>
      </c>
      <c r="G15371">
        <f t="shared" si="962"/>
        <v>0</v>
      </c>
      <c r="H15371">
        <f t="shared" si="963"/>
        <v>0</v>
      </c>
      <c r="I15371">
        <f t="shared" si="964"/>
        <v>0</v>
      </c>
    </row>
    <row r="15372" spans="2:9" x14ac:dyDescent="0.3">
      <c r="B15372">
        <v>5519692</v>
      </c>
      <c r="F15372">
        <f t="shared" si="961"/>
        <v>0</v>
      </c>
      <c r="G15372">
        <f t="shared" si="962"/>
        <v>0</v>
      </c>
      <c r="H15372">
        <f t="shared" si="963"/>
        <v>0</v>
      </c>
      <c r="I15372">
        <f t="shared" si="964"/>
        <v>0</v>
      </c>
    </row>
    <row r="15373" spans="2:9" x14ac:dyDescent="0.3">
      <c r="B15373">
        <v>5519693</v>
      </c>
      <c r="F15373">
        <f t="shared" si="961"/>
        <v>0</v>
      </c>
      <c r="G15373">
        <f t="shared" si="962"/>
        <v>0</v>
      </c>
      <c r="H15373">
        <f t="shared" si="963"/>
        <v>0</v>
      </c>
      <c r="I15373">
        <f t="shared" si="964"/>
        <v>0</v>
      </c>
    </row>
    <row r="15374" spans="2:9" x14ac:dyDescent="0.3">
      <c r="B15374">
        <v>5519694</v>
      </c>
      <c r="F15374">
        <f t="shared" si="961"/>
        <v>0</v>
      </c>
      <c r="G15374">
        <f t="shared" si="962"/>
        <v>0</v>
      </c>
      <c r="H15374">
        <f t="shared" si="963"/>
        <v>0</v>
      </c>
      <c r="I15374">
        <f t="shared" si="964"/>
        <v>0</v>
      </c>
    </row>
    <row r="15375" spans="2:9" x14ac:dyDescent="0.3">
      <c r="B15375">
        <v>5519695</v>
      </c>
      <c r="F15375">
        <f t="shared" si="961"/>
        <v>0</v>
      </c>
      <c r="G15375">
        <f t="shared" si="962"/>
        <v>0</v>
      </c>
      <c r="H15375">
        <f t="shared" si="963"/>
        <v>0</v>
      </c>
      <c r="I15375">
        <f t="shared" si="964"/>
        <v>0</v>
      </c>
    </row>
    <row r="15376" spans="2:9" x14ac:dyDescent="0.3">
      <c r="B15376">
        <v>5519696</v>
      </c>
      <c r="F15376">
        <f t="shared" si="961"/>
        <v>0</v>
      </c>
      <c r="G15376">
        <f t="shared" si="962"/>
        <v>0</v>
      </c>
      <c r="H15376">
        <f t="shared" si="963"/>
        <v>0</v>
      </c>
      <c r="I15376">
        <f t="shared" si="964"/>
        <v>0</v>
      </c>
    </row>
    <row r="15377" spans="2:9" x14ac:dyDescent="0.3">
      <c r="B15377">
        <v>5519697</v>
      </c>
      <c r="F15377">
        <f t="shared" si="961"/>
        <v>0</v>
      </c>
      <c r="G15377">
        <f t="shared" si="962"/>
        <v>0</v>
      </c>
      <c r="H15377">
        <f t="shared" si="963"/>
        <v>0</v>
      </c>
      <c r="I15377">
        <f t="shared" si="964"/>
        <v>0</v>
      </c>
    </row>
    <row r="15378" spans="2:9" x14ac:dyDescent="0.3">
      <c r="B15378">
        <v>5519698</v>
      </c>
      <c r="F15378">
        <f t="shared" si="961"/>
        <v>0</v>
      </c>
      <c r="G15378">
        <f t="shared" si="962"/>
        <v>0</v>
      </c>
      <c r="H15378">
        <f t="shared" si="963"/>
        <v>0</v>
      </c>
      <c r="I15378">
        <f t="shared" si="964"/>
        <v>0</v>
      </c>
    </row>
    <row r="15379" spans="2:9" x14ac:dyDescent="0.3">
      <c r="B15379">
        <v>5519699</v>
      </c>
      <c r="F15379">
        <f t="shared" si="961"/>
        <v>0</v>
      </c>
      <c r="G15379">
        <f t="shared" si="962"/>
        <v>0</v>
      </c>
      <c r="H15379">
        <f t="shared" si="963"/>
        <v>0</v>
      </c>
      <c r="I15379">
        <f t="shared" si="964"/>
        <v>0</v>
      </c>
    </row>
    <row r="15380" spans="2:9" x14ac:dyDescent="0.3">
      <c r="B15380">
        <v>5519700</v>
      </c>
      <c r="F15380">
        <f t="shared" si="961"/>
        <v>0</v>
      </c>
      <c r="G15380">
        <f t="shared" si="962"/>
        <v>0</v>
      </c>
      <c r="H15380">
        <f t="shared" si="963"/>
        <v>0</v>
      </c>
      <c r="I15380">
        <f t="shared" si="964"/>
        <v>0</v>
      </c>
    </row>
    <row r="15381" spans="2:9" x14ac:dyDescent="0.3">
      <c r="B15381">
        <v>5519701</v>
      </c>
      <c r="F15381">
        <f t="shared" si="961"/>
        <v>0</v>
      </c>
      <c r="G15381">
        <f t="shared" si="962"/>
        <v>0</v>
      </c>
      <c r="H15381">
        <f t="shared" si="963"/>
        <v>0</v>
      </c>
      <c r="I15381">
        <f t="shared" si="964"/>
        <v>0</v>
      </c>
    </row>
    <row r="15382" spans="2:9" x14ac:dyDescent="0.3">
      <c r="B15382">
        <v>5519702</v>
      </c>
      <c r="F15382">
        <f t="shared" si="961"/>
        <v>0</v>
      </c>
      <c r="G15382">
        <f t="shared" si="962"/>
        <v>0</v>
      </c>
      <c r="H15382">
        <f t="shared" si="963"/>
        <v>0</v>
      </c>
      <c r="I15382">
        <f t="shared" si="964"/>
        <v>0</v>
      </c>
    </row>
    <row r="15383" spans="2:9" x14ac:dyDescent="0.3">
      <c r="B15383">
        <v>5519703</v>
      </c>
      <c r="F15383">
        <f t="shared" si="961"/>
        <v>0</v>
      </c>
      <c r="G15383">
        <f t="shared" si="962"/>
        <v>0</v>
      </c>
      <c r="H15383">
        <f t="shared" si="963"/>
        <v>0</v>
      </c>
      <c r="I15383">
        <f t="shared" si="964"/>
        <v>0</v>
      </c>
    </row>
    <row r="15384" spans="2:9" x14ac:dyDescent="0.3">
      <c r="B15384">
        <v>5519704</v>
      </c>
      <c r="F15384">
        <f t="shared" si="961"/>
        <v>0</v>
      </c>
      <c r="G15384">
        <f t="shared" si="962"/>
        <v>0</v>
      </c>
      <c r="H15384">
        <f t="shared" si="963"/>
        <v>0</v>
      </c>
      <c r="I15384">
        <f t="shared" si="964"/>
        <v>0</v>
      </c>
    </row>
    <row r="15385" spans="2:9" x14ac:dyDescent="0.3">
      <c r="B15385">
        <v>5519705</v>
      </c>
      <c r="F15385">
        <f t="shared" si="961"/>
        <v>0</v>
      </c>
      <c r="G15385">
        <f t="shared" si="962"/>
        <v>0</v>
      </c>
      <c r="H15385">
        <f t="shared" si="963"/>
        <v>0</v>
      </c>
      <c r="I15385">
        <f t="shared" si="964"/>
        <v>0</v>
      </c>
    </row>
    <row r="15386" spans="2:9" x14ac:dyDescent="0.3">
      <c r="B15386">
        <v>5519706</v>
      </c>
      <c r="F15386">
        <f t="shared" si="961"/>
        <v>0</v>
      </c>
      <c r="G15386">
        <f t="shared" si="962"/>
        <v>0</v>
      </c>
      <c r="H15386">
        <f t="shared" si="963"/>
        <v>0</v>
      </c>
      <c r="I15386">
        <f t="shared" si="964"/>
        <v>0</v>
      </c>
    </row>
    <row r="15387" spans="2:9" x14ac:dyDescent="0.3">
      <c r="B15387">
        <v>5519707</v>
      </c>
      <c r="F15387">
        <f t="shared" si="961"/>
        <v>0</v>
      </c>
      <c r="G15387">
        <f t="shared" si="962"/>
        <v>0</v>
      </c>
      <c r="H15387">
        <f t="shared" si="963"/>
        <v>0</v>
      </c>
      <c r="I15387">
        <f t="shared" si="964"/>
        <v>0</v>
      </c>
    </row>
    <row r="15388" spans="2:9" x14ac:dyDescent="0.3">
      <c r="B15388">
        <v>5519708</v>
      </c>
      <c r="F15388">
        <f t="shared" si="961"/>
        <v>0</v>
      </c>
      <c r="G15388">
        <f t="shared" si="962"/>
        <v>0</v>
      </c>
      <c r="H15388">
        <f t="shared" si="963"/>
        <v>0</v>
      </c>
      <c r="I15388">
        <f t="shared" si="964"/>
        <v>0</v>
      </c>
    </row>
    <row r="15389" spans="2:9" x14ac:dyDescent="0.3">
      <c r="B15389">
        <v>5519709</v>
      </c>
      <c r="F15389">
        <f t="shared" si="961"/>
        <v>0</v>
      </c>
      <c r="G15389">
        <f t="shared" si="962"/>
        <v>0</v>
      </c>
      <c r="H15389">
        <f t="shared" si="963"/>
        <v>0</v>
      </c>
      <c r="I15389">
        <f t="shared" si="964"/>
        <v>0</v>
      </c>
    </row>
    <row r="15390" spans="2:9" x14ac:dyDescent="0.3">
      <c r="B15390">
        <v>5519710</v>
      </c>
      <c r="F15390">
        <f t="shared" si="961"/>
        <v>0</v>
      </c>
      <c r="G15390">
        <f t="shared" si="962"/>
        <v>0</v>
      </c>
      <c r="H15390">
        <f t="shared" si="963"/>
        <v>0</v>
      </c>
      <c r="I15390">
        <f t="shared" si="964"/>
        <v>0</v>
      </c>
    </row>
    <row r="15391" spans="2:9" x14ac:dyDescent="0.3">
      <c r="B15391">
        <v>5519711</v>
      </c>
      <c r="F15391">
        <f t="shared" si="961"/>
        <v>0</v>
      </c>
      <c r="G15391">
        <f t="shared" si="962"/>
        <v>0</v>
      </c>
      <c r="H15391">
        <f t="shared" si="963"/>
        <v>0</v>
      </c>
      <c r="I15391">
        <f t="shared" si="964"/>
        <v>0</v>
      </c>
    </row>
    <row r="15392" spans="2:9" x14ac:dyDescent="0.3">
      <c r="B15392">
        <v>5519712</v>
      </c>
      <c r="F15392">
        <f t="shared" si="961"/>
        <v>0</v>
      </c>
      <c r="G15392">
        <f t="shared" si="962"/>
        <v>0</v>
      </c>
      <c r="H15392">
        <f t="shared" si="963"/>
        <v>0</v>
      </c>
      <c r="I15392">
        <f t="shared" si="964"/>
        <v>0</v>
      </c>
    </row>
    <row r="15393" spans="2:9" x14ac:dyDescent="0.3">
      <c r="B15393">
        <v>5519713</v>
      </c>
      <c r="F15393">
        <f t="shared" si="961"/>
        <v>0</v>
      </c>
      <c r="G15393">
        <f t="shared" si="962"/>
        <v>0</v>
      </c>
      <c r="H15393">
        <f t="shared" si="963"/>
        <v>0</v>
      </c>
      <c r="I15393">
        <f t="shared" si="964"/>
        <v>0</v>
      </c>
    </row>
    <row r="15394" spans="2:9" x14ac:dyDescent="0.3">
      <c r="B15394">
        <v>5519714</v>
      </c>
      <c r="F15394">
        <f t="shared" si="961"/>
        <v>0</v>
      </c>
      <c r="G15394">
        <f t="shared" si="962"/>
        <v>0</v>
      </c>
      <c r="H15394">
        <f t="shared" si="963"/>
        <v>0</v>
      </c>
      <c r="I15394">
        <f t="shared" si="964"/>
        <v>0</v>
      </c>
    </row>
    <row r="15395" spans="2:9" x14ac:dyDescent="0.3">
      <c r="B15395">
        <v>5519715</v>
      </c>
      <c r="F15395">
        <f t="shared" si="961"/>
        <v>0</v>
      </c>
      <c r="G15395">
        <f t="shared" si="962"/>
        <v>0</v>
      </c>
      <c r="H15395">
        <f t="shared" si="963"/>
        <v>0</v>
      </c>
      <c r="I15395">
        <f t="shared" si="964"/>
        <v>0</v>
      </c>
    </row>
    <row r="15396" spans="2:9" x14ac:dyDescent="0.3">
      <c r="B15396">
        <v>5519716</v>
      </c>
      <c r="F15396">
        <f t="shared" si="961"/>
        <v>0</v>
      </c>
      <c r="G15396">
        <f t="shared" si="962"/>
        <v>0</v>
      </c>
      <c r="H15396">
        <f t="shared" si="963"/>
        <v>0</v>
      </c>
      <c r="I15396">
        <f t="shared" si="964"/>
        <v>0</v>
      </c>
    </row>
    <row r="15397" spans="2:9" x14ac:dyDescent="0.3">
      <c r="B15397">
        <v>5519717</v>
      </c>
      <c r="F15397">
        <f t="shared" si="961"/>
        <v>0</v>
      </c>
      <c r="G15397">
        <f t="shared" si="962"/>
        <v>0</v>
      </c>
      <c r="H15397">
        <f t="shared" si="963"/>
        <v>0</v>
      </c>
      <c r="I15397">
        <f t="shared" si="964"/>
        <v>0</v>
      </c>
    </row>
    <row r="15398" spans="2:9" x14ac:dyDescent="0.3">
      <c r="B15398">
        <v>5519718</v>
      </c>
      <c r="F15398">
        <f t="shared" si="961"/>
        <v>0</v>
      </c>
      <c r="G15398">
        <f t="shared" si="962"/>
        <v>0</v>
      </c>
      <c r="H15398">
        <f t="shared" si="963"/>
        <v>0</v>
      </c>
      <c r="I15398">
        <f t="shared" si="964"/>
        <v>0</v>
      </c>
    </row>
    <row r="15399" spans="2:9" x14ac:dyDescent="0.3">
      <c r="B15399">
        <v>5519719</v>
      </c>
      <c r="F15399">
        <f t="shared" si="961"/>
        <v>0</v>
      </c>
      <c r="G15399">
        <f t="shared" si="962"/>
        <v>0</v>
      </c>
      <c r="H15399">
        <f t="shared" si="963"/>
        <v>0</v>
      </c>
      <c r="I15399">
        <f t="shared" si="964"/>
        <v>0</v>
      </c>
    </row>
    <row r="15400" spans="2:9" x14ac:dyDescent="0.3">
      <c r="B15400">
        <v>5519720</v>
      </c>
      <c r="F15400">
        <f t="shared" si="961"/>
        <v>0</v>
      </c>
      <c r="G15400">
        <f t="shared" si="962"/>
        <v>0</v>
      </c>
      <c r="H15400">
        <f t="shared" si="963"/>
        <v>0</v>
      </c>
      <c r="I15400">
        <f t="shared" si="964"/>
        <v>0</v>
      </c>
    </row>
    <row r="15401" spans="2:9" x14ac:dyDescent="0.3">
      <c r="B15401">
        <v>5519721</v>
      </c>
      <c r="F15401">
        <f t="shared" si="961"/>
        <v>0</v>
      </c>
      <c r="G15401">
        <f t="shared" si="962"/>
        <v>0</v>
      </c>
      <c r="H15401">
        <f t="shared" si="963"/>
        <v>0</v>
      </c>
      <c r="I15401">
        <f t="shared" si="964"/>
        <v>0</v>
      </c>
    </row>
    <row r="15402" spans="2:9" x14ac:dyDescent="0.3">
      <c r="B15402">
        <v>5519722</v>
      </c>
      <c r="F15402">
        <f t="shared" si="961"/>
        <v>0</v>
      </c>
      <c r="G15402">
        <f t="shared" si="962"/>
        <v>0</v>
      </c>
      <c r="H15402">
        <f t="shared" si="963"/>
        <v>0</v>
      </c>
      <c r="I15402">
        <f t="shared" si="964"/>
        <v>0</v>
      </c>
    </row>
    <row r="15403" spans="2:9" x14ac:dyDescent="0.3">
      <c r="B15403">
        <v>5519723</v>
      </c>
      <c r="F15403">
        <f t="shared" si="961"/>
        <v>0</v>
      </c>
      <c r="G15403">
        <f t="shared" si="962"/>
        <v>0</v>
      </c>
      <c r="H15403">
        <f t="shared" si="963"/>
        <v>0</v>
      </c>
      <c r="I15403">
        <f t="shared" si="964"/>
        <v>0</v>
      </c>
    </row>
    <row r="15404" spans="2:9" x14ac:dyDescent="0.3">
      <c r="B15404">
        <v>5519724</v>
      </c>
      <c r="F15404">
        <f t="shared" si="961"/>
        <v>0</v>
      </c>
      <c r="G15404">
        <f t="shared" si="962"/>
        <v>0</v>
      </c>
      <c r="H15404">
        <f t="shared" si="963"/>
        <v>0</v>
      </c>
      <c r="I15404">
        <f t="shared" si="964"/>
        <v>0</v>
      </c>
    </row>
    <row r="15405" spans="2:9" x14ac:dyDescent="0.3">
      <c r="B15405">
        <v>5519725</v>
      </c>
      <c r="F15405">
        <f t="shared" si="961"/>
        <v>0</v>
      </c>
      <c r="G15405">
        <f t="shared" si="962"/>
        <v>0</v>
      </c>
      <c r="H15405">
        <f t="shared" si="963"/>
        <v>0</v>
      </c>
      <c r="I15405">
        <f t="shared" si="964"/>
        <v>0</v>
      </c>
    </row>
    <row r="15406" spans="2:9" x14ac:dyDescent="0.3">
      <c r="B15406">
        <v>5519726</v>
      </c>
      <c r="F15406">
        <f t="shared" si="961"/>
        <v>0</v>
      </c>
      <c r="G15406">
        <f t="shared" si="962"/>
        <v>0</v>
      </c>
      <c r="H15406">
        <f t="shared" si="963"/>
        <v>0</v>
      </c>
      <c r="I15406">
        <f t="shared" si="964"/>
        <v>0</v>
      </c>
    </row>
    <row r="15407" spans="2:9" x14ac:dyDescent="0.3">
      <c r="B15407">
        <v>5519727</v>
      </c>
      <c r="F15407">
        <f t="shared" si="961"/>
        <v>0</v>
      </c>
      <c r="G15407">
        <f t="shared" si="962"/>
        <v>0</v>
      </c>
      <c r="H15407">
        <f t="shared" si="963"/>
        <v>0</v>
      </c>
      <c r="I15407">
        <f t="shared" si="964"/>
        <v>0</v>
      </c>
    </row>
    <row r="15408" spans="2:9" x14ac:dyDescent="0.3">
      <c r="B15408">
        <v>5519728</v>
      </c>
      <c r="F15408">
        <f t="shared" si="961"/>
        <v>0</v>
      </c>
      <c r="G15408">
        <f t="shared" si="962"/>
        <v>0</v>
      </c>
      <c r="H15408">
        <f t="shared" si="963"/>
        <v>0</v>
      </c>
      <c r="I15408">
        <f t="shared" si="964"/>
        <v>0</v>
      </c>
    </row>
    <row r="15409" spans="2:9" x14ac:dyDescent="0.3">
      <c r="B15409">
        <v>5519729</v>
      </c>
      <c r="F15409">
        <f t="shared" si="961"/>
        <v>0</v>
      </c>
      <c r="G15409">
        <f t="shared" si="962"/>
        <v>0</v>
      </c>
      <c r="H15409">
        <f t="shared" si="963"/>
        <v>0</v>
      </c>
      <c r="I15409">
        <f t="shared" si="964"/>
        <v>0</v>
      </c>
    </row>
    <row r="15410" spans="2:9" x14ac:dyDescent="0.3">
      <c r="B15410">
        <v>5519730</v>
      </c>
      <c r="F15410">
        <f t="shared" si="961"/>
        <v>0</v>
      </c>
      <c r="G15410">
        <f t="shared" si="962"/>
        <v>0</v>
      </c>
      <c r="H15410">
        <f t="shared" si="963"/>
        <v>0</v>
      </c>
      <c r="I15410">
        <f t="shared" si="964"/>
        <v>0</v>
      </c>
    </row>
    <row r="15411" spans="2:9" x14ac:dyDescent="0.3">
      <c r="B15411">
        <v>5519731</v>
      </c>
      <c r="F15411">
        <f t="shared" si="961"/>
        <v>0</v>
      </c>
      <c r="G15411">
        <f t="shared" si="962"/>
        <v>0</v>
      </c>
      <c r="H15411">
        <f t="shared" si="963"/>
        <v>0</v>
      </c>
      <c r="I15411">
        <f t="shared" si="964"/>
        <v>0</v>
      </c>
    </row>
    <row r="15412" spans="2:9" x14ac:dyDescent="0.3">
      <c r="B15412">
        <v>5519732</v>
      </c>
      <c r="F15412">
        <f t="shared" si="961"/>
        <v>0</v>
      </c>
      <c r="G15412">
        <f t="shared" si="962"/>
        <v>0</v>
      </c>
      <c r="H15412">
        <f t="shared" si="963"/>
        <v>0</v>
      </c>
      <c r="I15412">
        <f t="shared" si="964"/>
        <v>0</v>
      </c>
    </row>
    <row r="15413" spans="2:9" x14ac:dyDescent="0.3">
      <c r="B15413">
        <v>5519733</v>
      </c>
      <c r="F15413">
        <f t="shared" si="961"/>
        <v>0</v>
      </c>
      <c r="G15413">
        <f t="shared" si="962"/>
        <v>0</v>
      </c>
      <c r="H15413">
        <f t="shared" si="963"/>
        <v>0</v>
      </c>
      <c r="I15413">
        <f t="shared" si="964"/>
        <v>0</v>
      </c>
    </row>
    <row r="15414" spans="2:9" x14ac:dyDescent="0.3">
      <c r="B15414">
        <v>5519734</v>
      </c>
      <c r="F15414">
        <f t="shared" si="961"/>
        <v>0</v>
      </c>
      <c r="G15414">
        <f t="shared" si="962"/>
        <v>0</v>
      </c>
      <c r="H15414">
        <f t="shared" si="963"/>
        <v>0</v>
      </c>
      <c r="I15414">
        <f t="shared" si="964"/>
        <v>0</v>
      </c>
    </row>
    <row r="15415" spans="2:9" x14ac:dyDescent="0.3">
      <c r="B15415">
        <v>5519735</v>
      </c>
      <c r="F15415">
        <f t="shared" si="961"/>
        <v>0</v>
      </c>
      <c r="G15415">
        <f t="shared" si="962"/>
        <v>0</v>
      </c>
      <c r="H15415">
        <f t="shared" si="963"/>
        <v>0</v>
      </c>
      <c r="I15415">
        <f t="shared" si="964"/>
        <v>0</v>
      </c>
    </row>
    <row r="15416" spans="2:9" x14ac:dyDescent="0.3">
      <c r="B15416">
        <v>5519736</v>
      </c>
      <c r="F15416">
        <f t="shared" si="961"/>
        <v>0</v>
      </c>
      <c r="G15416">
        <f t="shared" si="962"/>
        <v>0</v>
      </c>
      <c r="H15416">
        <f t="shared" si="963"/>
        <v>0</v>
      </c>
      <c r="I15416">
        <f t="shared" si="964"/>
        <v>0</v>
      </c>
    </row>
    <row r="15417" spans="2:9" x14ac:dyDescent="0.3">
      <c r="B15417">
        <v>5519737</v>
      </c>
      <c r="F15417">
        <f t="shared" si="961"/>
        <v>0</v>
      </c>
      <c r="G15417">
        <f t="shared" si="962"/>
        <v>0</v>
      </c>
      <c r="H15417">
        <f t="shared" si="963"/>
        <v>0</v>
      </c>
      <c r="I15417">
        <f t="shared" si="964"/>
        <v>0</v>
      </c>
    </row>
    <row r="15418" spans="2:9" x14ac:dyDescent="0.3">
      <c r="B15418">
        <v>5519738</v>
      </c>
      <c r="F15418">
        <f t="shared" si="961"/>
        <v>0</v>
      </c>
      <c r="G15418">
        <f t="shared" si="962"/>
        <v>0</v>
      </c>
      <c r="H15418">
        <f t="shared" si="963"/>
        <v>0</v>
      </c>
      <c r="I15418">
        <f t="shared" si="964"/>
        <v>0</v>
      </c>
    </row>
    <row r="15419" spans="2:9" x14ac:dyDescent="0.3">
      <c r="B15419">
        <v>5519739</v>
      </c>
      <c r="F15419">
        <f t="shared" si="961"/>
        <v>0</v>
      </c>
      <c r="G15419">
        <f t="shared" si="962"/>
        <v>0</v>
      </c>
      <c r="H15419">
        <f t="shared" si="963"/>
        <v>0</v>
      </c>
      <c r="I15419">
        <f t="shared" si="964"/>
        <v>0</v>
      </c>
    </row>
    <row r="15420" spans="2:9" x14ac:dyDescent="0.3">
      <c r="B15420">
        <v>5519740</v>
      </c>
      <c r="F15420">
        <f t="shared" si="961"/>
        <v>0</v>
      </c>
      <c r="G15420">
        <f t="shared" si="962"/>
        <v>0</v>
      </c>
      <c r="H15420">
        <f t="shared" si="963"/>
        <v>0</v>
      </c>
      <c r="I15420">
        <f t="shared" si="964"/>
        <v>0</v>
      </c>
    </row>
    <row r="15421" spans="2:9" x14ac:dyDescent="0.3">
      <c r="B15421">
        <v>5519741</v>
      </c>
      <c r="F15421">
        <f t="shared" si="961"/>
        <v>0</v>
      </c>
      <c r="G15421">
        <f t="shared" si="962"/>
        <v>0</v>
      </c>
      <c r="H15421">
        <f t="shared" si="963"/>
        <v>0</v>
      </c>
      <c r="I15421">
        <f t="shared" si="964"/>
        <v>0</v>
      </c>
    </row>
    <row r="15422" spans="2:9" x14ac:dyDescent="0.3">
      <c r="B15422">
        <v>5519742</v>
      </c>
      <c r="F15422">
        <f t="shared" si="961"/>
        <v>0</v>
      </c>
      <c r="G15422">
        <f t="shared" si="962"/>
        <v>0</v>
      </c>
      <c r="H15422">
        <f t="shared" si="963"/>
        <v>0</v>
      </c>
      <c r="I15422">
        <f t="shared" si="964"/>
        <v>0</v>
      </c>
    </row>
    <row r="15423" spans="2:9" x14ac:dyDescent="0.3">
      <c r="B15423">
        <v>5519743</v>
      </c>
      <c r="F15423">
        <f t="shared" si="961"/>
        <v>0</v>
      </c>
      <c r="G15423">
        <f t="shared" si="962"/>
        <v>0</v>
      </c>
      <c r="H15423">
        <f t="shared" si="963"/>
        <v>0</v>
      </c>
      <c r="I15423">
        <f t="shared" si="964"/>
        <v>0</v>
      </c>
    </row>
    <row r="15424" spans="2:9" x14ac:dyDescent="0.3">
      <c r="B15424">
        <v>5519744</v>
      </c>
      <c r="F15424">
        <f t="shared" si="961"/>
        <v>0</v>
      </c>
      <c r="G15424">
        <f t="shared" si="962"/>
        <v>0</v>
      </c>
      <c r="H15424">
        <f t="shared" si="963"/>
        <v>0</v>
      </c>
      <c r="I15424">
        <f t="shared" si="964"/>
        <v>0</v>
      </c>
    </row>
    <row r="15425" spans="2:9" x14ac:dyDescent="0.3">
      <c r="B15425">
        <v>5519745</v>
      </c>
      <c r="F15425">
        <f t="shared" si="961"/>
        <v>0</v>
      </c>
      <c r="G15425">
        <f t="shared" si="962"/>
        <v>0</v>
      </c>
      <c r="H15425">
        <f t="shared" si="963"/>
        <v>0</v>
      </c>
      <c r="I15425">
        <f t="shared" si="964"/>
        <v>0</v>
      </c>
    </row>
    <row r="15426" spans="2:9" x14ac:dyDescent="0.3">
      <c r="B15426">
        <v>5519746</v>
      </c>
      <c r="F15426">
        <f t="shared" si="961"/>
        <v>0</v>
      </c>
      <c r="G15426">
        <f t="shared" si="962"/>
        <v>0</v>
      </c>
      <c r="H15426">
        <f t="shared" si="963"/>
        <v>0</v>
      </c>
      <c r="I15426">
        <f t="shared" si="964"/>
        <v>0</v>
      </c>
    </row>
    <row r="15427" spans="2:9" x14ac:dyDescent="0.3">
      <c r="B15427">
        <v>5519747</v>
      </c>
      <c r="F15427">
        <f t="shared" si="961"/>
        <v>0</v>
      </c>
      <c r="G15427">
        <f t="shared" si="962"/>
        <v>0</v>
      </c>
      <c r="H15427">
        <f t="shared" si="963"/>
        <v>0</v>
      </c>
      <c r="I15427">
        <f t="shared" si="964"/>
        <v>0</v>
      </c>
    </row>
    <row r="15428" spans="2:9" x14ac:dyDescent="0.3">
      <c r="B15428">
        <v>5519748</v>
      </c>
      <c r="F15428">
        <f t="shared" si="961"/>
        <v>0</v>
      </c>
      <c r="G15428">
        <f t="shared" si="962"/>
        <v>0</v>
      </c>
      <c r="H15428">
        <f t="shared" si="963"/>
        <v>0</v>
      </c>
      <c r="I15428">
        <f t="shared" si="964"/>
        <v>0</v>
      </c>
    </row>
    <row r="15429" spans="2:9" x14ac:dyDescent="0.3">
      <c r="B15429">
        <v>5519749</v>
      </c>
      <c r="F15429">
        <f t="shared" ref="F15429:F15492" si="965">IF(AND(ISEVEN(LEN(B15429)),LEFT(B15429,LEN(B15429)/2)=RIGHT(B15429,LEN(B15429)/2)),B15429,0)</f>
        <v>0</v>
      </c>
      <c r="G15429">
        <f t="shared" ref="G15429:G15492" si="966">IF(AND(ISEVEN(LEN(C15429)),LEFT(C15429,LEN(C15429)/2)=RIGHT(C15429,LEN(C15429)/2)),C15429,0)</f>
        <v>0</v>
      </c>
      <c r="H15429">
        <f t="shared" ref="H15429:H15492" si="967">IF(AND(ISEVEN(LEN(D15429)),LEFT(D15429,LEN(D15429)/2)=RIGHT(D15429,LEN(D15429)/2)),D15429,0)</f>
        <v>0</v>
      </c>
      <c r="I15429">
        <f t="shared" ref="I15429:I15492" si="968">IF(AND(ISEVEN(LEN(E15429)),LEFT(E15429,LEN(E15429)/2)=RIGHT(E15429,LEN(E15429)/2)),E15429,0)</f>
        <v>0</v>
      </c>
    </row>
    <row r="15430" spans="2:9" x14ac:dyDescent="0.3">
      <c r="B15430">
        <v>5519750</v>
      </c>
      <c r="F15430">
        <f t="shared" si="965"/>
        <v>0</v>
      </c>
      <c r="G15430">
        <f t="shared" si="966"/>
        <v>0</v>
      </c>
      <c r="H15430">
        <f t="shared" si="967"/>
        <v>0</v>
      </c>
      <c r="I15430">
        <f t="shared" si="968"/>
        <v>0</v>
      </c>
    </row>
    <row r="15431" spans="2:9" x14ac:dyDescent="0.3">
      <c r="B15431">
        <v>5519751</v>
      </c>
      <c r="F15431">
        <f t="shared" si="965"/>
        <v>0</v>
      </c>
      <c r="G15431">
        <f t="shared" si="966"/>
        <v>0</v>
      </c>
      <c r="H15431">
        <f t="shared" si="967"/>
        <v>0</v>
      </c>
      <c r="I15431">
        <f t="shared" si="968"/>
        <v>0</v>
      </c>
    </row>
    <row r="15432" spans="2:9" x14ac:dyDescent="0.3">
      <c r="B15432">
        <v>5519752</v>
      </c>
      <c r="F15432">
        <f t="shared" si="965"/>
        <v>0</v>
      </c>
      <c r="G15432">
        <f t="shared" si="966"/>
        <v>0</v>
      </c>
      <c r="H15432">
        <f t="shared" si="967"/>
        <v>0</v>
      </c>
      <c r="I15432">
        <f t="shared" si="968"/>
        <v>0</v>
      </c>
    </row>
    <row r="15433" spans="2:9" x14ac:dyDescent="0.3">
      <c r="B15433">
        <v>5519753</v>
      </c>
      <c r="F15433">
        <f t="shared" si="965"/>
        <v>0</v>
      </c>
      <c r="G15433">
        <f t="shared" si="966"/>
        <v>0</v>
      </c>
      <c r="H15433">
        <f t="shared" si="967"/>
        <v>0</v>
      </c>
      <c r="I15433">
        <f t="shared" si="968"/>
        <v>0</v>
      </c>
    </row>
    <row r="15434" spans="2:9" x14ac:dyDescent="0.3">
      <c r="B15434">
        <v>5519754</v>
      </c>
      <c r="F15434">
        <f t="shared" si="965"/>
        <v>0</v>
      </c>
      <c r="G15434">
        <f t="shared" si="966"/>
        <v>0</v>
      </c>
      <c r="H15434">
        <f t="shared" si="967"/>
        <v>0</v>
      </c>
      <c r="I15434">
        <f t="shared" si="968"/>
        <v>0</v>
      </c>
    </row>
    <row r="15435" spans="2:9" x14ac:dyDescent="0.3">
      <c r="B15435">
        <v>5519755</v>
      </c>
      <c r="F15435">
        <f t="shared" si="965"/>
        <v>0</v>
      </c>
      <c r="G15435">
        <f t="shared" si="966"/>
        <v>0</v>
      </c>
      <c r="H15435">
        <f t="shared" si="967"/>
        <v>0</v>
      </c>
      <c r="I15435">
        <f t="shared" si="968"/>
        <v>0</v>
      </c>
    </row>
    <row r="15436" spans="2:9" x14ac:dyDescent="0.3">
      <c r="B15436">
        <v>5519756</v>
      </c>
      <c r="F15436">
        <f t="shared" si="965"/>
        <v>0</v>
      </c>
      <c r="G15436">
        <f t="shared" si="966"/>
        <v>0</v>
      </c>
      <c r="H15436">
        <f t="shared" si="967"/>
        <v>0</v>
      </c>
      <c r="I15436">
        <f t="shared" si="968"/>
        <v>0</v>
      </c>
    </row>
    <row r="15437" spans="2:9" x14ac:dyDescent="0.3">
      <c r="B15437">
        <v>5519757</v>
      </c>
      <c r="F15437">
        <f t="shared" si="965"/>
        <v>0</v>
      </c>
      <c r="G15437">
        <f t="shared" si="966"/>
        <v>0</v>
      </c>
      <c r="H15437">
        <f t="shared" si="967"/>
        <v>0</v>
      </c>
      <c r="I15437">
        <f t="shared" si="968"/>
        <v>0</v>
      </c>
    </row>
    <row r="15438" spans="2:9" x14ac:dyDescent="0.3">
      <c r="B15438">
        <v>5519758</v>
      </c>
      <c r="F15438">
        <f t="shared" si="965"/>
        <v>0</v>
      </c>
      <c r="G15438">
        <f t="shared" si="966"/>
        <v>0</v>
      </c>
      <c r="H15438">
        <f t="shared" si="967"/>
        <v>0</v>
      </c>
      <c r="I15438">
        <f t="shared" si="968"/>
        <v>0</v>
      </c>
    </row>
    <row r="15439" spans="2:9" x14ac:dyDescent="0.3">
      <c r="B15439">
        <v>5519759</v>
      </c>
      <c r="F15439">
        <f t="shared" si="965"/>
        <v>0</v>
      </c>
      <c r="G15439">
        <f t="shared" si="966"/>
        <v>0</v>
      </c>
      <c r="H15439">
        <f t="shared" si="967"/>
        <v>0</v>
      </c>
      <c r="I15439">
        <f t="shared" si="968"/>
        <v>0</v>
      </c>
    </row>
    <row r="15440" spans="2:9" x14ac:dyDescent="0.3">
      <c r="B15440">
        <v>5519760</v>
      </c>
      <c r="F15440">
        <f t="shared" si="965"/>
        <v>0</v>
      </c>
      <c r="G15440">
        <f t="shared" si="966"/>
        <v>0</v>
      </c>
      <c r="H15440">
        <f t="shared" si="967"/>
        <v>0</v>
      </c>
      <c r="I15440">
        <f t="shared" si="968"/>
        <v>0</v>
      </c>
    </row>
    <row r="15441" spans="2:9" x14ac:dyDescent="0.3">
      <c r="B15441">
        <v>5519761</v>
      </c>
      <c r="F15441">
        <f t="shared" si="965"/>
        <v>0</v>
      </c>
      <c r="G15441">
        <f t="shared" si="966"/>
        <v>0</v>
      </c>
      <c r="H15441">
        <f t="shared" si="967"/>
        <v>0</v>
      </c>
      <c r="I15441">
        <f t="shared" si="968"/>
        <v>0</v>
      </c>
    </row>
    <row r="15442" spans="2:9" x14ac:dyDescent="0.3">
      <c r="B15442">
        <v>5519762</v>
      </c>
      <c r="F15442">
        <f t="shared" si="965"/>
        <v>0</v>
      </c>
      <c r="G15442">
        <f t="shared" si="966"/>
        <v>0</v>
      </c>
      <c r="H15442">
        <f t="shared" si="967"/>
        <v>0</v>
      </c>
      <c r="I15442">
        <f t="shared" si="968"/>
        <v>0</v>
      </c>
    </row>
    <row r="15443" spans="2:9" x14ac:dyDescent="0.3">
      <c r="B15443">
        <v>5519763</v>
      </c>
      <c r="F15443">
        <f t="shared" si="965"/>
        <v>0</v>
      </c>
      <c r="G15443">
        <f t="shared" si="966"/>
        <v>0</v>
      </c>
      <c r="H15443">
        <f t="shared" si="967"/>
        <v>0</v>
      </c>
      <c r="I15443">
        <f t="shared" si="968"/>
        <v>0</v>
      </c>
    </row>
    <row r="15444" spans="2:9" x14ac:dyDescent="0.3">
      <c r="B15444">
        <v>5519764</v>
      </c>
      <c r="F15444">
        <f t="shared" si="965"/>
        <v>0</v>
      </c>
      <c r="G15444">
        <f t="shared" si="966"/>
        <v>0</v>
      </c>
      <c r="H15444">
        <f t="shared" si="967"/>
        <v>0</v>
      </c>
      <c r="I15444">
        <f t="shared" si="968"/>
        <v>0</v>
      </c>
    </row>
    <row r="15445" spans="2:9" x14ac:dyDescent="0.3">
      <c r="B15445">
        <v>5519765</v>
      </c>
      <c r="F15445">
        <f t="shared" si="965"/>
        <v>0</v>
      </c>
      <c r="G15445">
        <f t="shared" si="966"/>
        <v>0</v>
      </c>
      <c r="H15445">
        <f t="shared" si="967"/>
        <v>0</v>
      </c>
      <c r="I15445">
        <f t="shared" si="968"/>
        <v>0</v>
      </c>
    </row>
    <row r="15446" spans="2:9" x14ac:dyDescent="0.3">
      <c r="B15446">
        <v>5519766</v>
      </c>
      <c r="F15446">
        <f t="shared" si="965"/>
        <v>0</v>
      </c>
      <c r="G15446">
        <f t="shared" si="966"/>
        <v>0</v>
      </c>
      <c r="H15446">
        <f t="shared" si="967"/>
        <v>0</v>
      </c>
      <c r="I15446">
        <f t="shared" si="968"/>
        <v>0</v>
      </c>
    </row>
    <row r="15447" spans="2:9" x14ac:dyDescent="0.3">
      <c r="B15447">
        <v>5519767</v>
      </c>
      <c r="F15447">
        <f t="shared" si="965"/>
        <v>0</v>
      </c>
      <c r="G15447">
        <f t="shared" si="966"/>
        <v>0</v>
      </c>
      <c r="H15447">
        <f t="shared" si="967"/>
        <v>0</v>
      </c>
      <c r="I15447">
        <f t="shared" si="968"/>
        <v>0</v>
      </c>
    </row>
    <row r="15448" spans="2:9" x14ac:dyDescent="0.3">
      <c r="B15448">
        <v>5519768</v>
      </c>
      <c r="F15448">
        <f t="shared" si="965"/>
        <v>0</v>
      </c>
      <c r="G15448">
        <f t="shared" si="966"/>
        <v>0</v>
      </c>
      <c r="H15448">
        <f t="shared" si="967"/>
        <v>0</v>
      </c>
      <c r="I15448">
        <f t="shared" si="968"/>
        <v>0</v>
      </c>
    </row>
    <row r="15449" spans="2:9" x14ac:dyDescent="0.3">
      <c r="B15449">
        <v>5519769</v>
      </c>
      <c r="F15449">
        <f t="shared" si="965"/>
        <v>0</v>
      </c>
      <c r="G15449">
        <f t="shared" si="966"/>
        <v>0</v>
      </c>
      <c r="H15449">
        <f t="shared" si="967"/>
        <v>0</v>
      </c>
      <c r="I15449">
        <f t="shared" si="968"/>
        <v>0</v>
      </c>
    </row>
    <row r="15450" spans="2:9" x14ac:dyDescent="0.3">
      <c r="B15450">
        <v>5519770</v>
      </c>
      <c r="F15450">
        <f t="shared" si="965"/>
        <v>0</v>
      </c>
      <c r="G15450">
        <f t="shared" si="966"/>
        <v>0</v>
      </c>
      <c r="H15450">
        <f t="shared" si="967"/>
        <v>0</v>
      </c>
      <c r="I15450">
        <f t="shared" si="968"/>
        <v>0</v>
      </c>
    </row>
    <row r="15451" spans="2:9" x14ac:dyDescent="0.3">
      <c r="B15451">
        <v>5519771</v>
      </c>
      <c r="F15451">
        <f t="shared" si="965"/>
        <v>0</v>
      </c>
      <c r="G15451">
        <f t="shared" si="966"/>
        <v>0</v>
      </c>
      <c r="H15451">
        <f t="shared" si="967"/>
        <v>0</v>
      </c>
      <c r="I15451">
        <f t="shared" si="968"/>
        <v>0</v>
      </c>
    </row>
    <row r="15452" spans="2:9" x14ac:dyDescent="0.3">
      <c r="B15452">
        <v>5519772</v>
      </c>
      <c r="F15452">
        <f t="shared" si="965"/>
        <v>0</v>
      </c>
      <c r="G15452">
        <f t="shared" si="966"/>
        <v>0</v>
      </c>
      <c r="H15452">
        <f t="shared" si="967"/>
        <v>0</v>
      </c>
      <c r="I15452">
        <f t="shared" si="968"/>
        <v>0</v>
      </c>
    </row>
    <row r="15453" spans="2:9" x14ac:dyDescent="0.3">
      <c r="B15453">
        <v>5519773</v>
      </c>
      <c r="F15453">
        <f t="shared" si="965"/>
        <v>0</v>
      </c>
      <c r="G15453">
        <f t="shared" si="966"/>
        <v>0</v>
      </c>
      <c r="H15453">
        <f t="shared" si="967"/>
        <v>0</v>
      </c>
      <c r="I15453">
        <f t="shared" si="968"/>
        <v>0</v>
      </c>
    </row>
    <row r="15454" spans="2:9" x14ac:dyDescent="0.3">
      <c r="B15454">
        <v>5519774</v>
      </c>
      <c r="F15454">
        <f t="shared" si="965"/>
        <v>0</v>
      </c>
      <c r="G15454">
        <f t="shared" si="966"/>
        <v>0</v>
      </c>
      <c r="H15454">
        <f t="shared" si="967"/>
        <v>0</v>
      </c>
      <c r="I15454">
        <f t="shared" si="968"/>
        <v>0</v>
      </c>
    </row>
    <row r="15455" spans="2:9" x14ac:dyDescent="0.3">
      <c r="B15455">
        <v>5519775</v>
      </c>
      <c r="F15455">
        <f t="shared" si="965"/>
        <v>0</v>
      </c>
      <c r="G15455">
        <f t="shared" si="966"/>
        <v>0</v>
      </c>
      <c r="H15455">
        <f t="shared" si="967"/>
        <v>0</v>
      </c>
      <c r="I15455">
        <f t="shared" si="968"/>
        <v>0</v>
      </c>
    </row>
    <row r="15456" spans="2:9" x14ac:dyDescent="0.3">
      <c r="B15456">
        <v>5519776</v>
      </c>
      <c r="F15456">
        <f t="shared" si="965"/>
        <v>0</v>
      </c>
      <c r="G15456">
        <f t="shared" si="966"/>
        <v>0</v>
      </c>
      <c r="H15456">
        <f t="shared" si="967"/>
        <v>0</v>
      </c>
      <c r="I15456">
        <f t="shared" si="968"/>
        <v>0</v>
      </c>
    </row>
    <row r="15457" spans="2:9" x14ac:dyDescent="0.3">
      <c r="B15457">
        <v>5519777</v>
      </c>
      <c r="F15457">
        <f t="shared" si="965"/>
        <v>0</v>
      </c>
      <c r="G15457">
        <f t="shared" si="966"/>
        <v>0</v>
      </c>
      <c r="H15457">
        <f t="shared" si="967"/>
        <v>0</v>
      </c>
      <c r="I15457">
        <f t="shared" si="968"/>
        <v>0</v>
      </c>
    </row>
    <row r="15458" spans="2:9" x14ac:dyDescent="0.3">
      <c r="B15458">
        <v>5519778</v>
      </c>
      <c r="F15458">
        <f t="shared" si="965"/>
        <v>0</v>
      </c>
      <c r="G15458">
        <f t="shared" si="966"/>
        <v>0</v>
      </c>
      <c r="H15458">
        <f t="shared" si="967"/>
        <v>0</v>
      </c>
      <c r="I15458">
        <f t="shared" si="968"/>
        <v>0</v>
      </c>
    </row>
    <row r="15459" spans="2:9" x14ac:dyDescent="0.3">
      <c r="B15459">
        <v>5519779</v>
      </c>
      <c r="F15459">
        <f t="shared" si="965"/>
        <v>0</v>
      </c>
      <c r="G15459">
        <f t="shared" si="966"/>
        <v>0</v>
      </c>
      <c r="H15459">
        <f t="shared" si="967"/>
        <v>0</v>
      </c>
      <c r="I15459">
        <f t="shared" si="968"/>
        <v>0</v>
      </c>
    </row>
    <row r="15460" spans="2:9" x14ac:dyDescent="0.3">
      <c r="B15460">
        <v>5519780</v>
      </c>
      <c r="F15460">
        <f t="shared" si="965"/>
        <v>0</v>
      </c>
      <c r="G15460">
        <f t="shared" si="966"/>
        <v>0</v>
      </c>
      <c r="H15460">
        <f t="shared" si="967"/>
        <v>0</v>
      </c>
      <c r="I15460">
        <f t="shared" si="968"/>
        <v>0</v>
      </c>
    </row>
    <row r="15461" spans="2:9" x14ac:dyDescent="0.3">
      <c r="B15461">
        <v>5519781</v>
      </c>
      <c r="F15461">
        <f t="shared" si="965"/>
        <v>0</v>
      </c>
      <c r="G15461">
        <f t="shared" si="966"/>
        <v>0</v>
      </c>
      <c r="H15461">
        <f t="shared" si="967"/>
        <v>0</v>
      </c>
      <c r="I15461">
        <f t="shared" si="968"/>
        <v>0</v>
      </c>
    </row>
    <row r="15462" spans="2:9" x14ac:dyDescent="0.3">
      <c r="B15462">
        <v>5519782</v>
      </c>
      <c r="F15462">
        <f t="shared" si="965"/>
        <v>0</v>
      </c>
      <c r="G15462">
        <f t="shared" si="966"/>
        <v>0</v>
      </c>
      <c r="H15462">
        <f t="shared" si="967"/>
        <v>0</v>
      </c>
      <c r="I15462">
        <f t="shared" si="968"/>
        <v>0</v>
      </c>
    </row>
    <row r="15463" spans="2:9" x14ac:dyDescent="0.3">
      <c r="B15463">
        <v>5519783</v>
      </c>
      <c r="F15463">
        <f t="shared" si="965"/>
        <v>0</v>
      </c>
      <c r="G15463">
        <f t="shared" si="966"/>
        <v>0</v>
      </c>
      <c r="H15463">
        <f t="shared" si="967"/>
        <v>0</v>
      </c>
      <c r="I15463">
        <f t="shared" si="968"/>
        <v>0</v>
      </c>
    </row>
    <row r="15464" spans="2:9" x14ac:dyDescent="0.3">
      <c r="B15464">
        <v>5519784</v>
      </c>
      <c r="F15464">
        <f t="shared" si="965"/>
        <v>0</v>
      </c>
      <c r="G15464">
        <f t="shared" si="966"/>
        <v>0</v>
      </c>
      <c r="H15464">
        <f t="shared" si="967"/>
        <v>0</v>
      </c>
      <c r="I15464">
        <f t="shared" si="968"/>
        <v>0</v>
      </c>
    </row>
    <row r="15465" spans="2:9" x14ac:dyDescent="0.3">
      <c r="B15465">
        <v>5519785</v>
      </c>
      <c r="F15465">
        <f t="shared" si="965"/>
        <v>0</v>
      </c>
      <c r="G15465">
        <f t="shared" si="966"/>
        <v>0</v>
      </c>
      <c r="H15465">
        <f t="shared" si="967"/>
        <v>0</v>
      </c>
      <c r="I15465">
        <f t="shared" si="968"/>
        <v>0</v>
      </c>
    </row>
    <row r="15466" spans="2:9" x14ac:dyDescent="0.3">
      <c r="B15466">
        <v>5519786</v>
      </c>
      <c r="F15466">
        <f t="shared" si="965"/>
        <v>0</v>
      </c>
      <c r="G15466">
        <f t="shared" si="966"/>
        <v>0</v>
      </c>
      <c r="H15466">
        <f t="shared" si="967"/>
        <v>0</v>
      </c>
      <c r="I15466">
        <f t="shared" si="968"/>
        <v>0</v>
      </c>
    </row>
    <row r="15467" spans="2:9" x14ac:dyDescent="0.3">
      <c r="B15467">
        <v>5519787</v>
      </c>
      <c r="F15467">
        <f t="shared" si="965"/>
        <v>0</v>
      </c>
      <c r="G15467">
        <f t="shared" si="966"/>
        <v>0</v>
      </c>
      <c r="H15467">
        <f t="shared" si="967"/>
        <v>0</v>
      </c>
      <c r="I15467">
        <f t="shared" si="968"/>
        <v>0</v>
      </c>
    </row>
    <row r="15468" spans="2:9" x14ac:dyDescent="0.3">
      <c r="B15468">
        <v>5519788</v>
      </c>
      <c r="F15468">
        <f t="shared" si="965"/>
        <v>0</v>
      </c>
      <c r="G15468">
        <f t="shared" si="966"/>
        <v>0</v>
      </c>
      <c r="H15468">
        <f t="shared" si="967"/>
        <v>0</v>
      </c>
      <c r="I15468">
        <f t="shared" si="968"/>
        <v>0</v>
      </c>
    </row>
    <row r="15469" spans="2:9" x14ac:dyDescent="0.3">
      <c r="B15469">
        <v>5519789</v>
      </c>
      <c r="F15469">
        <f t="shared" si="965"/>
        <v>0</v>
      </c>
      <c r="G15469">
        <f t="shared" si="966"/>
        <v>0</v>
      </c>
      <c r="H15469">
        <f t="shared" si="967"/>
        <v>0</v>
      </c>
      <c r="I15469">
        <f t="shared" si="968"/>
        <v>0</v>
      </c>
    </row>
    <row r="15470" spans="2:9" x14ac:dyDescent="0.3">
      <c r="B15470">
        <v>5519790</v>
      </c>
      <c r="F15470">
        <f t="shared" si="965"/>
        <v>0</v>
      </c>
      <c r="G15470">
        <f t="shared" si="966"/>
        <v>0</v>
      </c>
      <c r="H15470">
        <f t="shared" si="967"/>
        <v>0</v>
      </c>
      <c r="I15470">
        <f t="shared" si="968"/>
        <v>0</v>
      </c>
    </row>
    <row r="15471" spans="2:9" x14ac:dyDescent="0.3">
      <c r="B15471">
        <v>5519791</v>
      </c>
      <c r="F15471">
        <f t="shared" si="965"/>
        <v>0</v>
      </c>
      <c r="G15471">
        <f t="shared" si="966"/>
        <v>0</v>
      </c>
      <c r="H15471">
        <f t="shared" si="967"/>
        <v>0</v>
      </c>
      <c r="I15471">
        <f t="shared" si="968"/>
        <v>0</v>
      </c>
    </row>
    <row r="15472" spans="2:9" x14ac:dyDescent="0.3">
      <c r="B15472">
        <v>5519792</v>
      </c>
      <c r="F15472">
        <f t="shared" si="965"/>
        <v>0</v>
      </c>
      <c r="G15472">
        <f t="shared" si="966"/>
        <v>0</v>
      </c>
      <c r="H15472">
        <f t="shared" si="967"/>
        <v>0</v>
      </c>
      <c r="I15472">
        <f t="shared" si="968"/>
        <v>0</v>
      </c>
    </row>
    <row r="15473" spans="2:9" x14ac:dyDescent="0.3">
      <c r="B15473">
        <v>5519793</v>
      </c>
      <c r="F15473">
        <f t="shared" si="965"/>
        <v>0</v>
      </c>
      <c r="G15473">
        <f t="shared" si="966"/>
        <v>0</v>
      </c>
      <c r="H15473">
        <f t="shared" si="967"/>
        <v>0</v>
      </c>
      <c r="I15473">
        <f t="shared" si="968"/>
        <v>0</v>
      </c>
    </row>
    <row r="15474" spans="2:9" x14ac:dyDescent="0.3">
      <c r="B15474">
        <v>5519794</v>
      </c>
      <c r="F15474">
        <f t="shared" si="965"/>
        <v>0</v>
      </c>
      <c r="G15474">
        <f t="shared" si="966"/>
        <v>0</v>
      </c>
      <c r="H15474">
        <f t="shared" si="967"/>
        <v>0</v>
      </c>
      <c r="I15474">
        <f t="shared" si="968"/>
        <v>0</v>
      </c>
    </row>
    <row r="15475" spans="2:9" x14ac:dyDescent="0.3">
      <c r="B15475">
        <v>5519795</v>
      </c>
      <c r="F15475">
        <f t="shared" si="965"/>
        <v>0</v>
      </c>
      <c r="G15475">
        <f t="shared" si="966"/>
        <v>0</v>
      </c>
      <c r="H15475">
        <f t="shared" si="967"/>
        <v>0</v>
      </c>
      <c r="I15475">
        <f t="shared" si="968"/>
        <v>0</v>
      </c>
    </row>
    <row r="15476" spans="2:9" x14ac:dyDescent="0.3">
      <c r="B15476">
        <v>5519796</v>
      </c>
      <c r="F15476">
        <f t="shared" si="965"/>
        <v>0</v>
      </c>
      <c r="G15476">
        <f t="shared" si="966"/>
        <v>0</v>
      </c>
      <c r="H15476">
        <f t="shared" si="967"/>
        <v>0</v>
      </c>
      <c r="I15476">
        <f t="shared" si="968"/>
        <v>0</v>
      </c>
    </row>
    <row r="15477" spans="2:9" x14ac:dyDescent="0.3">
      <c r="B15477">
        <v>5519797</v>
      </c>
      <c r="F15477">
        <f t="shared" si="965"/>
        <v>0</v>
      </c>
      <c r="G15477">
        <f t="shared" si="966"/>
        <v>0</v>
      </c>
      <c r="H15477">
        <f t="shared" si="967"/>
        <v>0</v>
      </c>
      <c r="I15477">
        <f t="shared" si="968"/>
        <v>0</v>
      </c>
    </row>
    <row r="15478" spans="2:9" x14ac:dyDescent="0.3">
      <c r="B15478">
        <v>5519798</v>
      </c>
      <c r="F15478">
        <f t="shared" si="965"/>
        <v>0</v>
      </c>
      <c r="G15478">
        <f t="shared" si="966"/>
        <v>0</v>
      </c>
      <c r="H15478">
        <f t="shared" si="967"/>
        <v>0</v>
      </c>
      <c r="I15478">
        <f t="shared" si="968"/>
        <v>0</v>
      </c>
    </row>
    <row r="15479" spans="2:9" x14ac:dyDescent="0.3">
      <c r="B15479">
        <v>5519799</v>
      </c>
      <c r="F15479">
        <f t="shared" si="965"/>
        <v>0</v>
      </c>
      <c r="G15479">
        <f t="shared" si="966"/>
        <v>0</v>
      </c>
      <c r="H15479">
        <f t="shared" si="967"/>
        <v>0</v>
      </c>
      <c r="I15479">
        <f t="shared" si="968"/>
        <v>0</v>
      </c>
    </row>
    <row r="15480" spans="2:9" x14ac:dyDescent="0.3">
      <c r="B15480">
        <v>5519800</v>
      </c>
      <c r="F15480">
        <f t="shared" si="965"/>
        <v>0</v>
      </c>
      <c r="G15480">
        <f t="shared" si="966"/>
        <v>0</v>
      </c>
      <c r="H15480">
        <f t="shared" si="967"/>
        <v>0</v>
      </c>
      <c r="I15480">
        <f t="shared" si="968"/>
        <v>0</v>
      </c>
    </row>
    <row r="15481" spans="2:9" x14ac:dyDescent="0.3">
      <c r="B15481">
        <v>5519801</v>
      </c>
      <c r="F15481">
        <f t="shared" si="965"/>
        <v>0</v>
      </c>
      <c r="G15481">
        <f t="shared" si="966"/>
        <v>0</v>
      </c>
      <c r="H15481">
        <f t="shared" si="967"/>
        <v>0</v>
      </c>
      <c r="I15481">
        <f t="shared" si="968"/>
        <v>0</v>
      </c>
    </row>
    <row r="15482" spans="2:9" x14ac:dyDescent="0.3">
      <c r="B15482">
        <v>5519802</v>
      </c>
      <c r="F15482">
        <f t="shared" si="965"/>
        <v>0</v>
      </c>
      <c r="G15482">
        <f t="shared" si="966"/>
        <v>0</v>
      </c>
      <c r="H15482">
        <f t="shared" si="967"/>
        <v>0</v>
      </c>
      <c r="I15482">
        <f t="shared" si="968"/>
        <v>0</v>
      </c>
    </row>
    <row r="15483" spans="2:9" x14ac:dyDescent="0.3">
      <c r="B15483">
        <v>5519803</v>
      </c>
      <c r="F15483">
        <f t="shared" si="965"/>
        <v>0</v>
      </c>
      <c r="G15483">
        <f t="shared" si="966"/>
        <v>0</v>
      </c>
      <c r="H15483">
        <f t="shared" si="967"/>
        <v>0</v>
      </c>
      <c r="I15483">
        <f t="shared" si="968"/>
        <v>0</v>
      </c>
    </row>
    <row r="15484" spans="2:9" x14ac:dyDescent="0.3">
      <c r="B15484">
        <v>5519804</v>
      </c>
      <c r="F15484">
        <f t="shared" si="965"/>
        <v>0</v>
      </c>
      <c r="G15484">
        <f t="shared" si="966"/>
        <v>0</v>
      </c>
      <c r="H15484">
        <f t="shared" si="967"/>
        <v>0</v>
      </c>
      <c r="I15484">
        <f t="shared" si="968"/>
        <v>0</v>
      </c>
    </row>
    <row r="15485" spans="2:9" x14ac:dyDescent="0.3">
      <c r="B15485">
        <v>5519805</v>
      </c>
      <c r="F15485">
        <f t="shared" si="965"/>
        <v>0</v>
      </c>
      <c r="G15485">
        <f t="shared" si="966"/>
        <v>0</v>
      </c>
      <c r="H15485">
        <f t="shared" si="967"/>
        <v>0</v>
      </c>
      <c r="I15485">
        <f t="shared" si="968"/>
        <v>0</v>
      </c>
    </row>
    <row r="15486" spans="2:9" x14ac:dyDescent="0.3">
      <c r="B15486">
        <v>5519806</v>
      </c>
      <c r="F15486">
        <f t="shared" si="965"/>
        <v>0</v>
      </c>
      <c r="G15486">
        <f t="shared" si="966"/>
        <v>0</v>
      </c>
      <c r="H15486">
        <f t="shared" si="967"/>
        <v>0</v>
      </c>
      <c r="I15486">
        <f t="shared" si="968"/>
        <v>0</v>
      </c>
    </row>
    <row r="15487" spans="2:9" x14ac:dyDescent="0.3">
      <c r="B15487">
        <v>5519807</v>
      </c>
      <c r="F15487">
        <f t="shared" si="965"/>
        <v>0</v>
      </c>
      <c r="G15487">
        <f t="shared" si="966"/>
        <v>0</v>
      </c>
      <c r="H15487">
        <f t="shared" si="967"/>
        <v>0</v>
      </c>
      <c r="I15487">
        <f t="shared" si="968"/>
        <v>0</v>
      </c>
    </row>
    <row r="15488" spans="2:9" x14ac:dyDescent="0.3">
      <c r="B15488">
        <v>5519808</v>
      </c>
      <c r="F15488">
        <f t="shared" si="965"/>
        <v>0</v>
      </c>
      <c r="G15488">
        <f t="shared" si="966"/>
        <v>0</v>
      </c>
      <c r="H15488">
        <f t="shared" si="967"/>
        <v>0</v>
      </c>
      <c r="I15488">
        <f t="shared" si="968"/>
        <v>0</v>
      </c>
    </row>
    <row r="15489" spans="2:9" x14ac:dyDescent="0.3">
      <c r="B15489">
        <v>5519809</v>
      </c>
      <c r="F15489">
        <f t="shared" si="965"/>
        <v>0</v>
      </c>
      <c r="G15489">
        <f t="shared" si="966"/>
        <v>0</v>
      </c>
      <c r="H15489">
        <f t="shared" si="967"/>
        <v>0</v>
      </c>
      <c r="I15489">
        <f t="shared" si="968"/>
        <v>0</v>
      </c>
    </row>
    <row r="15490" spans="2:9" x14ac:dyDescent="0.3">
      <c r="B15490">
        <v>5519810</v>
      </c>
      <c r="F15490">
        <f t="shared" si="965"/>
        <v>0</v>
      </c>
      <c r="G15490">
        <f t="shared" si="966"/>
        <v>0</v>
      </c>
      <c r="H15490">
        <f t="shared" si="967"/>
        <v>0</v>
      </c>
      <c r="I15490">
        <f t="shared" si="968"/>
        <v>0</v>
      </c>
    </row>
    <row r="15491" spans="2:9" x14ac:dyDescent="0.3">
      <c r="B15491">
        <v>5519811</v>
      </c>
      <c r="F15491">
        <f t="shared" si="965"/>
        <v>0</v>
      </c>
      <c r="G15491">
        <f t="shared" si="966"/>
        <v>0</v>
      </c>
      <c r="H15491">
        <f t="shared" si="967"/>
        <v>0</v>
      </c>
      <c r="I15491">
        <f t="shared" si="968"/>
        <v>0</v>
      </c>
    </row>
    <row r="15492" spans="2:9" x14ac:dyDescent="0.3">
      <c r="B15492">
        <v>5519812</v>
      </c>
      <c r="F15492">
        <f t="shared" si="965"/>
        <v>0</v>
      </c>
      <c r="G15492">
        <f t="shared" si="966"/>
        <v>0</v>
      </c>
      <c r="H15492">
        <f t="shared" si="967"/>
        <v>0</v>
      </c>
      <c r="I15492">
        <f t="shared" si="968"/>
        <v>0</v>
      </c>
    </row>
    <row r="15493" spans="2:9" x14ac:dyDescent="0.3">
      <c r="B15493">
        <v>5519813</v>
      </c>
      <c r="F15493">
        <f t="shared" ref="F15493:F15556" si="969">IF(AND(ISEVEN(LEN(B15493)),LEFT(B15493,LEN(B15493)/2)=RIGHT(B15493,LEN(B15493)/2)),B15493,0)</f>
        <v>0</v>
      </c>
      <c r="G15493">
        <f t="shared" ref="G15493:G15556" si="970">IF(AND(ISEVEN(LEN(C15493)),LEFT(C15493,LEN(C15493)/2)=RIGHT(C15493,LEN(C15493)/2)),C15493,0)</f>
        <v>0</v>
      </c>
      <c r="H15493">
        <f t="shared" ref="H15493:H15556" si="971">IF(AND(ISEVEN(LEN(D15493)),LEFT(D15493,LEN(D15493)/2)=RIGHT(D15493,LEN(D15493)/2)),D15493,0)</f>
        <v>0</v>
      </c>
      <c r="I15493">
        <f t="shared" ref="I15493:I15556" si="972">IF(AND(ISEVEN(LEN(E15493)),LEFT(E15493,LEN(E15493)/2)=RIGHT(E15493,LEN(E15493)/2)),E15493,0)</f>
        <v>0</v>
      </c>
    </row>
    <row r="15494" spans="2:9" x14ac:dyDescent="0.3">
      <c r="B15494">
        <v>5519814</v>
      </c>
      <c r="F15494">
        <f t="shared" si="969"/>
        <v>0</v>
      </c>
      <c r="G15494">
        <f t="shared" si="970"/>
        <v>0</v>
      </c>
      <c r="H15494">
        <f t="shared" si="971"/>
        <v>0</v>
      </c>
      <c r="I15494">
        <f t="shared" si="972"/>
        <v>0</v>
      </c>
    </row>
    <row r="15495" spans="2:9" x14ac:dyDescent="0.3">
      <c r="B15495">
        <v>5519815</v>
      </c>
      <c r="F15495">
        <f t="shared" si="969"/>
        <v>0</v>
      </c>
      <c r="G15495">
        <f t="shared" si="970"/>
        <v>0</v>
      </c>
      <c r="H15495">
        <f t="shared" si="971"/>
        <v>0</v>
      </c>
      <c r="I15495">
        <f t="shared" si="972"/>
        <v>0</v>
      </c>
    </row>
    <row r="15496" spans="2:9" x14ac:dyDescent="0.3">
      <c r="B15496">
        <v>5519816</v>
      </c>
      <c r="F15496">
        <f t="shared" si="969"/>
        <v>0</v>
      </c>
      <c r="G15496">
        <f t="shared" si="970"/>
        <v>0</v>
      </c>
      <c r="H15496">
        <f t="shared" si="971"/>
        <v>0</v>
      </c>
      <c r="I15496">
        <f t="shared" si="972"/>
        <v>0</v>
      </c>
    </row>
    <row r="15497" spans="2:9" x14ac:dyDescent="0.3">
      <c r="B15497">
        <v>5519817</v>
      </c>
      <c r="F15497">
        <f t="shared" si="969"/>
        <v>0</v>
      </c>
      <c r="G15497">
        <f t="shared" si="970"/>
        <v>0</v>
      </c>
      <c r="H15497">
        <f t="shared" si="971"/>
        <v>0</v>
      </c>
      <c r="I15497">
        <f t="shared" si="972"/>
        <v>0</v>
      </c>
    </row>
    <row r="15498" spans="2:9" x14ac:dyDescent="0.3">
      <c r="B15498">
        <v>5519818</v>
      </c>
      <c r="F15498">
        <f t="shared" si="969"/>
        <v>0</v>
      </c>
      <c r="G15498">
        <f t="shared" si="970"/>
        <v>0</v>
      </c>
      <c r="H15498">
        <f t="shared" si="971"/>
        <v>0</v>
      </c>
      <c r="I15498">
        <f t="shared" si="972"/>
        <v>0</v>
      </c>
    </row>
    <row r="15499" spans="2:9" x14ac:dyDescent="0.3">
      <c r="B15499">
        <v>5519819</v>
      </c>
      <c r="F15499">
        <f t="shared" si="969"/>
        <v>0</v>
      </c>
      <c r="G15499">
        <f t="shared" si="970"/>
        <v>0</v>
      </c>
      <c r="H15499">
        <f t="shared" si="971"/>
        <v>0</v>
      </c>
      <c r="I15499">
        <f t="shared" si="972"/>
        <v>0</v>
      </c>
    </row>
    <row r="15500" spans="2:9" x14ac:dyDescent="0.3">
      <c r="B15500">
        <v>5519820</v>
      </c>
      <c r="F15500">
        <f t="shared" si="969"/>
        <v>0</v>
      </c>
      <c r="G15500">
        <f t="shared" si="970"/>
        <v>0</v>
      </c>
      <c r="H15500">
        <f t="shared" si="971"/>
        <v>0</v>
      </c>
      <c r="I15500">
        <f t="shared" si="972"/>
        <v>0</v>
      </c>
    </row>
    <row r="15501" spans="2:9" x14ac:dyDescent="0.3">
      <c r="B15501">
        <v>5519821</v>
      </c>
      <c r="F15501">
        <f t="shared" si="969"/>
        <v>0</v>
      </c>
      <c r="G15501">
        <f t="shared" si="970"/>
        <v>0</v>
      </c>
      <c r="H15501">
        <f t="shared" si="971"/>
        <v>0</v>
      </c>
      <c r="I15501">
        <f t="shared" si="972"/>
        <v>0</v>
      </c>
    </row>
    <row r="15502" spans="2:9" x14ac:dyDescent="0.3">
      <c r="B15502">
        <v>5519822</v>
      </c>
      <c r="F15502">
        <f t="shared" si="969"/>
        <v>0</v>
      </c>
      <c r="G15502">
        <f t="shared" si="970"/>
        <v>0</v>
      </c>
      <c r="H15502">
        <f t="shared" si="971"/>
        <v>0</v>
      </c>
      <c r="I15502">
        <f t="shared" si="972"/>
        <v>0</v>
      </c>
    </row>
    <row r="15503" spans="2:9" x14ac:dyDescent="0.3">
      <c r="B15503">
        <v>5519823</v>
      </c>
      <c r="F15503">
        <f t="shared" si="969"/>
        <v>0</v>
      </c>
      <c r="G15503">
        <f t="shared" si="970"/>
        <v>0</v>
      </c>
      <c r="H15503">
        <f t="shared" si="971"/>
        <v>0</v>
      </c>
      <c r="I15503">
        <f t="shared" si="972"/>
        <v>0</v>
      </c>
    </row>
    <row r="15504" spans="2:9" x14ac:dyDescent="0.3">
      <c r="B15504">
        <v>5519824</v>
      </c>
      <c r="F15504">
        <f t="shared" si="969"/>
        <v>0</v>
      </c>
      <c r="G15504">
        <f t="shared" si="970"/>
        <v>0</v>
      </c>
      <c r="H15504">
        <f t="shared" si="971"/>
        <v>0</v>
      </c>
      <c r="I15504">
        <f t="shared" si="972"/>
        <v>0</v>
      </c>
    </row>
    <row r="15505" spans="2:9" x14ac:dyDescent="0.3">
      <c r="B15505">
        <v>5519825</v>
      </c>
      <c r="F15505">
        <f t="shared" si="969"/>
        <v>0</v>
      </c>
      <c r="G15505">
        <f t="shared" si="970"/>
        <v>0</v>
      </c>
      <c r="H15505">
        <f t="shared" si="971"/>
        <v>0</v>
      </c>
      <c r="I15505">
        <f t="shared" si="972"/>
        <v>0</v>
      </c>
    </row>
    <row r="15506" spans="2:9" x14ac:dyDescent="0.3">
      <c r="B15506">
        <v>5519826</v>
      </c>
      <c r="F15506">
        <f t="shared" si="969"/>
        <v>0</v>
      </c>
      <c r="G15506">
        <f t="shared" si="970"/>
        <v>0</v>
      </c>
      <c r="H15506">
        <f t="shared" si="971"/>
        <v>0</v>
      </c>
      <c r="I15506">
        <f t="shared" si="972"/>
        <v>0</v>
      </c>
    </row>
    <row r="15507" spans="2:9" x14ac:dyDescent="0.3">
      <c r="B15507">
        <v>5519827</v>
      </c>
      <c r="F15507">
        <f t="shared" si="969"/>
        <v>0</v>
      </c>
      <c r="G15507">
        <f t="shared" si="970"/>
        <v>0</v>
      </c>
      <c r="H15507">
        <f t="shared" si="971"/>
        <v>0</v>
      </c>
      <c r="I15507">
        <f t="shared" si="972"/>
        <v>0</v>
      </c>
    </row>
    <row r="15508" spans="2:9" x14ac:dyDescent="0.3">
      <c r="B15508">
        <v>5519828</v>
      </c>
      <c r="F15508">
        <f t="shared" si="969"/>
        <v>0</v>
      </c>
      <c r="G15508">
        <f t="shared" si="970"/>
        <v>0</v>
      </c>
      <c r="H15508">
        <f t="shared" si="971"/>
        <v>0</v>
      </c>
      <c r="I15508">
        <f t="shared" si="972"/>
        <v>0</v>
      </c>
    </row>
    <row r="15509" spans="2:9" x14ac:dyDescent="0.3">
      <c r="B15509">
        <v>5519829</v>
      </c>
      <c r="F15509">
        <f t="shared" si="969"/>
        <v>0</v>
      </c>
      <c r="G15509">
        <f t="shared" si="970"/>
        <v>0</v>
      </c>
      <c r="H15509">
        <f t="shared" si="971"/>
        <v>0</v>
      </c>
      <c r="I15509">
        <f t="shared" si="972"/>
        <v>0</v>
      </c>
    </row>
    <row r="15510" spans="2:9" x14ac:dyDescent="0.3">
      <c r="B15510">
        <v>5519830</v>
      </c>
      <c r="F15510">
        <f t="shared" si="969"/>
        <v>0</v>
      </c>
      <c r="G15510">
        <f t="shared" si="970"/>
        <v>0</v>
      </c>
      <c r="H15510">
        <f t="shared" si="971"/>
        <v>0</v>
      </c>
      <c r="I15510">
        <f t="shared" si="972"/>
        <v>0</v>
      </c>
    </row>
    <row r="15511" spans="2:9" x14ac:dyDescent="0.3">
      <c r="B15511">
        <v>5519831</v>
      </c>
      <c r="F15511">
        <f t="shared" si="969"/>
        <v>0</v>
      </c>
      <c r="G15511">
        <f t="shared" si="970"/>
        <v>0</v>
      </c>
      <c r="H15511">
        <f t="shared" si="971"/>
        <v>0</v>
      </c>
      <c r="I15511">
        <f t="shared" si="972"/>
        <v>0</v>
      </c>
    </row>
    <row r="15512" spans="2:9" x14ac:dyDescent="0.3">
      <c r="B15512">
        <v>5519832</v>
      </c>
      <c r="F15512">
        <f t="shared" si="969"/>
        <v>0</v>
      </c>
      <c r="G15512">
        <f t="shared" si="970"/>
        <v>0</v>
      </c>
      <c r="H15512">
        <f t="shared" si="971"/>
        <v>0</v>
      </c>
      <c r="I15512">
        <f t="shared" si="972"/>
        <v>0</v>
      </c>
    </row>
    <row r="15513" spans="2:9" x14ac:dyDescent="0.3">
      <c r="B15513">
        <v>5519833</v>
      </c>
      <c r="F15513">
        <f t="shared" si="969"/>
        <v>0</v>
      </c>
      <c r="G15513">
        <f t="shared" si="970"/>
        <v>0</v>
      </c>
      <c r="H15513">
        <f t="shared" si="971"/>
        <v>0</v>
      </c>
      <c r="I15513">
        <f t="shared" si="972"/>
        <v>0</v>
      </c>
    </row>
    <row r="15514" spans="2:9" x14ac:dyDescent="0.3">
      <c r="B15514">
        <v>5519834</v>
      </c>
      <c r="F15514">
        <f t="shared" si="969"/>
        <v>0</v>
      </c>
      <c r="G15514">
        <f t="shared" si="970"/>
        <v>0</v>
      </c>
      <c r="H15514">
        <f t="shared" si="971"/>
        <v>0</v>
      </c>
      <c r="I15514">
        <f t="shared" si="972"/>
        <v>0</v>
      </c>
    </row>
    <row r="15515" spans="2:9" x14ac:dyDescent="0.3">
      <c r="B15515">
        <v>5519835</v>
      </c>
      <c r="F15515">
        <f t="shared" si="969"/>
        <v>0</v>
      </c>
      <c r="G15515">
        <f t="shared" si="970"/>
        <v>0</v>
      </c>
      <c r="H15515">
        <f t="shared" si="971"/>
        <v>0</v>
      </c>
      <c r="I15515">
        <f t="shared" si="972"/>
        <v>0</v>
      </c>
    </row>
    <row r="15516" spans="2:9" x14ac:dyDescent="0.3">
      <c r="B15516">
        <v>5519836</v>
      </c>
      <c r="F15516">
        <f t="shared" si="969"/>
        <v>0</v>
      </c>
      <c r="G15516">
        <f t="shared" si="970"/>
        <v>0</v>
      </c>
      <c r="H15516">
        <f t="shared" si="971"/>
        <v>0</v>
      </c>
      <c r="I15516">
        <f t="shared" si="972"/>
        <v>0</v>
      </c>
    </row>
    <row r="15517" spans="2:9" x14ac:dyDescent="0.3">
      <c r="B15517">
        <v>5519837</v>
      </c>
      <c r="F15517">
        <f t="shared" si="969"/>
        <v>0</v>
      </c>
      <c r="G15517">
        <f t="shared" si="970"/>
        <v>0</v>
      </c>
      <c r="H15517">
        <f t="shared" si="971"/>
        <v>0</v>
      </c>
      <c r="I15517">
        <f t="shared" si="972"/>
        <v>0</v>
      </c>
    </row>
    <row r="15518" spans="2:9" x14ac:dyDescent="0.3">
      <c r="B15518">
        <v>5519838</v>
      </c>
      <c r="F15518">
        <f t="shared" si="969"/>
        <v>0</v>
      </c>
      <c r="G15518">
        <f t="shared" si="970"/>
        <v>0</v>
      </c>
      <c r="H15518">
        <f t="shared" si="971"/>
        <v>0</v>
      </c>
      <c r="I15518">
        <f t="shared" si="972"/>
        <v>0</v>
      </c>
    </row>
    <row r="15519" spans="2:9" x14ac:dyDescent="0.3">
      <c r="B15519">
        <v>5519839</v>
      </c>
      <c r="F15519">
        <f t="shared" si="969"/>
        <v>0</v>
      </c>
      <c r="G15519">
        <f t="shared" si="970"/>
        <v>0</v>
      </c>
      <c r="H15519">
        <f t="shared" si="971"/>
        <v>0</v>
      </c>
      <c r="I15519">
        <f t="shared" si="972"/>
        <v>0</v>
      </c>
    </row>
    <row r="15520" spans="2:9" x14ac:dyDescent="0.3">
      <c r="B15520">
        <v>5519840</v>
      </c>
      <c r="F15520">
        <f t="shared" si="969"/>
        <v>0</v>
      </c>
      <c r="G15520">
        <f t="shared" si="970"/>
        <v>0</v>
      </c>
      <c r="H15520">
        <f t="shared" si="971"/>
        <v>0</v>
      </c>
      <c r="I15520">
        <f t="shared" si="972"/>
        <v>0</v>
      </c>
    </row>
    <row r="15521" spans="2:9" x14ac:dyDescent="0.3">
      <c r="B15521">
        <v>5519841</v>
      </c>
      <c r="F15521">
        <f t="shared" si="969"/>
        <v>0</v>
      </c>
      <c r="G15521">
        <f t="shared" si="970"/>
        <v>0</v>
      </c>
      <c r="H15521">
        <f t="shared" si="971"/>
        <v>0</v>
      </c>
      <c r="I15521">
        <f t="shared" si="972"/>
        <v>0</v>
      </c>
    </row>
    <row r="15522" spans="2:9" x14ac:dyDescent="0.3">
      <c r="B15522">
        <v>5519842</v>
      </c>
      <c r="F15522">
        <f t="shared" si="969"/>
        <v>0</v>
      </c>
      <c r="G15522">
        <f t="shared" si="970"/>
        <v>0</v>
      </c>
      <c r="H15522">
        <f t="shared" si="971"/>
        <v>0</v>
      </c>
      <c r="I15522">
        <f t="shared" si="972"/>
        <v>0</v>
      </c>
    </row>
    <row r="15523" spans="2:9" x14ac:dyDescent="0.3">
      <c r="B15523">
        <v>5519843</v>
      </c>
      <c r="F15523">
        <f t="shared" si="969"/>
        <v>0</v>
      </c>
      <c r="G15523">
        <f t="shared" si="970"/>
        <v>0</v>
      </c>
      <c r="H15523">
        <f t="shared" si="971"/>
        <v>0</v>
      </c>
      <c r="I15523">
        <f t="shared" si="972"/>
        <v>0</v>
      </c>
    </row>
    <row r="15524" spans="2:9" x14ac:dyDescent="0.3">
      <c r="B15524">
        <v>5519844</v>
      </c>
      <c r="F15524">
        <f t="shared" si="969"/>
        <v>0</v>
      </c>
      <c r="G15524">
        <f t="shared" si="970"/>
        <v>0</v>
      </c>
      <c r="H15524">
        <f t="shared" si="971"/>
        <v>0</v>
      </c>
      <c r="I15524">
        <f t="shared" si="972"/>
        <v>0</v>
      </c>
    </row>
    <row r="15525" spans="2:9" x14ac:dyDescent="0.3">
      <c r="B15525">
        <v>5519845</v>
      </c>
      <c r="F15525">
        <f t="shared" si="969"/>
        <v>0</v>
      </c>
      <c r="G15525">
        <f t="shared" si="970"/>
        <v>0</v>
      </c>
      <c r="H15525">
        <f t="shared" si="971"/>
        <v>0</v>
      </c>
      <c r="I15525">
        <f t="shared" si="972"/>
        <v>0</v>
      </c>
    </row>
    <row r="15526" spans="2:9" x14ac:dyDescent="0.3">
      <c r="B15526">
        <v>5519846</v>
      </c>
      <c r="F15526">
        <f t="shared" si="969"/>
        <v>0</v>
      </c>
      <c r="G15526">
        <f t="shared" si="970"/>
        <v>0</v>
      </c>
      <c r="H15526">
        <f t="shared" si="971"/>
        <v>0</v>
      </c>
      <c r="I15526">
        <f t="shared" si="972"/>
        <v>0</v>
      </c>
    </row>
    <row r="15527" spans="2:9" x14ac:dyDescent="0.3">
      <c r="B15527">
        <v>5519847</v>
      </c>
      <c r="F15527">
        <f t="shared" si="969"/>
        <v>0</v>
      </c>
      <c r="G15527">
        <f t="shared" si="970"/>
        <v>0</v>
      </c>
      <c r="H15527">
        <f t="shared" si="971"/>
        <v>0</v>
      </c>
      <c r="I15527">
        <f t="shared" si="972"/>
        <v>0</v>
      </c>
    </row>
    <row r="15528" spans="2:9" x14ac:dyDescent="0.3">
      <c r="B15528">
        <v>5519848</v>
      </c>
      <c r="F15528">
        <f t="shared" si="969"/>
        <v>0</v>
      </c>
      <c r="G15528">
        <f t="shared" si="970"/>
        <v>0</v>
      </c>
      <c r="H15528">
        <f t="shared" si="971"/>
        <v>0</v>
      </c>
      <c r="I15528">
        <f t="shared" si="972"/>
        <v>0</v>
      </c>
    </row>
    <row r="15529" spans="2:9" x14ac:dyDescent="0.3">
      <c r="B15529">
        <v>5519849</v>
      </c>
      <c r="F15529">
        <f t="shared" si="969"/>
        <v>0</v>
      </c>
      <c r="G15529">
        <f t="shared" si="970"/>
        <v>0</v>
      </c>
      <c r="H15529">
        <f t="shared" si="971"/>
        <v>0</v>
      </c>
      <c r="I15529">
        <f t="shared" si="972"/>
        <v>0</v>
      </c>
    </row>
    <row r="15530" spans="2:9" x14ac:dyDescent="0.3">
      <c r="B15530">
        <v>5519850</v>
      </c>
      <c r="F15530">
        <f t="shared" si="969"/>
        <v>0</v>
      </c>
      <c r="G15530">
        <f t="shared" si="970"/>
        <v>0</v>
      </c>
      <c r="H15530">
        <f t="shared" si="971"/>
        <v>0</v>
      </c>
      <c r="I15530">
        <f t="shared" si="972"/>
        <v>0</v>
      </c>
    </row>
    <row r="15531" spans="2:9" x14ac:dyDescent="0.3">
      <c r="B15531">
        <v>5519851</v>
      </c>
      <c r="F15531">
        <f t="shared" si="969"/>
        <v>0</v>
      </c>
      <c r="G15531">
        <f t="shared" si="970"/>
        <v>0</v>
      </c>
      <c r="H15531">
        <f t="shared" si="971"/>
        <v>0</v>
      </c>
      <c r="I15531">
        <f t="shared" si="972"/>
        <v>0</v>
      </c>
    </row>
    <row r="15532" spans="2:9" x14ac:dyDescent="0.3">
      <c r="B15532">
        <v>5519852</v>
      </c>
      <c r="F15532">
        <f t="shared" si="969"/>
        <v>0</v>
      </c>
      <c r="G15532">
        <f t="shared" si="970"/>
        <v>0</v>
      </c>
      <c r="H15532">
        <f t="shared" si="971"/>
        <v>0</v>
      </c>
      <c r="I15532">
        <f t="shared" si="972"/>
        <v>0</v>
      </c>
    </row>
    <row r="15533" spans="2:9" x14ac:dyDescent="0.3">
      <c r="B15533">
        <v>5519853</v>
      </c>
      <c r="F15533">
        <f t="shared" si="969"/>
        <v>0</v>
      </c>
      <c r="G15533">
        <f t="shared" si="970"/>
        <v>0</v>
      </c>
      <c r="H15533">
        <f t="shared" si="971"/>
        <v>0</v>
      </c>
      <c r="I15533">
        <f t="shared" si="972"/>
        <v>0</v>
      </c>
    </row>
    <row r="15534" spans="2:9" x14ac:dyDescent="0.3">
      <c r="B15534">
        <v>5519854</v>
      </c>
      <c r="F15534">
        <f t="shared" si="969"/>
        <v>0</v>
      </c>
      <c r="G15534">
        <f t="shared" si="970"/>
        <v>0</v>
      </c>
      <c r="H15534">
        <f t="shared" si="971"/>
        <v>0</v>
      </c>
      <c r="I15534">
        <f t="shared" si="972"/>
        <v>0</v>
      </c>
    </row>
    <row r="15535" spans="2:9" x14ac:dyDescent="0.3">
      <c r="B15535">
        <v>5519855</v>
      </c>
      <c r="F15535">
        <f t="shared" si="969"/>
        <v>0</v>
      </c>
      <c r="G15535">
        <f t="shared" si="970"/>
        <v>0</v>
      </c>
      <c r="H15535">
        <f t="shared" si="971"/>
        <v>0</v>
      </c>
      <c r="I15535">
        <f t="shared" si="972"/>
        <v>0</v>
      </c>
    </row>
    <row r="15536" spans="2:9" x14ac:dyDescent="0.3">
      <c r="B15536">
        <v>5519856</v>
      </c>
      <c r="F15536">
        <f t="shared" si="969"/>
        <v>0</v>
      </c>
      <c r="G15536">
        <f t="shared" si="970"/>
        <v>0</v>
      </c>
      <c r="H15536">
        <f t="shared" si="971"/>
        <v>0</v>
      </c>
      <c r="I15536">
        <f t="shared" si="972"/>
        <v>0</v>
      </c>
    </row>
    <row r="15537" spans="2:9" x14ac:dyDescent="0.3">
      <c r="B15537">
        <v>5519857</v>
      </c>
      <c r="F15537">
        <f t="shared" si="969"/>
        <v>0</v>
      </c>
      <c r="G15537">
        <f t="shared" si="970"/>
        <v>0</v>
      </c>
      <c r="H15537">
        <f t="shared" si="971"/>
        <v>0</v>
      </c>
      <c r="I15537">
        <f t="shared" si="972"/>
        <v>0</v>
      </c>
    </row>
    <row r="15538" spans="2:9" x14ac:dyDescent="0.3">
      <c r="B15538">
        <v>5519858</v>
      </c>
      <c r="F15538">
        <f t="shared" si="969"/>
        <v>0</v>
      </c>
      <c r="G15538">
        <f t="shared" si="970"/>
        <v>0</v>
      </c>
      <c r="H15538">
        <f t="shared" si="971"/>
        <v>0</v>
      </c>
      <c r="I15538">
        <f t="shared" si="972"/>
        <v>0</v>
      </c>
    </row>
    <row r="15539" spans="2:9" x14ac:dyDescent="0.3">
      <c r="B15539">
        <v>5519859</v>
      </c>
      <c r="F15539">
        <f t="shared" si="969"/>
        <v>0</v>
      </c>
      <c r="G15539">
        <f t="shared" si="970"/>
        <v>0</v>
      </c>
      <c r="H15539">
        <f t="shared" si="971"/>
        <v>0</v>
      </c>
      <c r="I15539">
        <f t="shared" si="972"/>
        <v>0</v>
      </c>
    </row>
    <row r="15540" spans="2:9" x14ac:dyDescent="0.3">
      <c r="B15540">
        <v>5519860</v>
      </c>
      <c r="F15540">
        <f t="shared" si="969"/>
        <v>0</v>
      </c>
      <c r="G15540">
        <f t="shared" si="970"/>
        <v>0</v>
      </c>
      <c r="H15540">
        <f t="shared" si="971"/>
        <v>0</v>
      </c>
      <c r="I15540">
        <f t="shared" si="972"/>
        <v>0</v>
      </c>
    </row>
    <row r="15541" spans="2:9" x14ac:dyDescent="0.3">
      <c r="B15541">
        <v>5519861</v>
      </c>
      <c r="F15541">
        <f t="shared" si="969"/>
        <v>0</v>
      </c>
      <c r="G15541">
        <f t="shared" si="970"/>
        <v>0</v>
      </c>
      <c r="H15541">
        <f t="shared" si="971"/>
        <v>0</v>
      </c>
      <c r="I15541">
        <f t="shared" si="972"/>
        <v>0</v>
      </c>
    </row>
    <row r="15542" spans="2:9" x14ac:dyDescent="0.3">
      <c r="B15542">
        <v>5519862</v>
      </c>
      <c r="F15542">
        <f t="shared" si="969"/>
        <v>0</v>
      </c>
      <c r="G15542">
        <f t="shared" si="970"/>
        <v>0</v>
      </c>
      <c r="H15542">
        <f t="shared" si="971"/>
        <v>0</v>
      </c>
      <c r="I15542">
        <f t="shared" si="972"/>
        <v>0</v>
      </c>
    </row>
    <row r="15543" spans="2:9" x14ac:dyDescent="0.3">
      <c r="B15543">
        <v>5519863</v>
      </c>
      <c r="F15543">
        <f t="shared" si="969"/>
        <v>0</v>
      </c>
      <c r="G15543">
        <f t="shared" si="970"/>
        <v>0</v>
      </c>
      <c r="H15543">
        <f t="shared" si="971"/>
        <v>0</v>
      </c>
      <c r="I15543">
        <f t="shared" si="972"/>
        <v>0</v>
      </c>
    </row>
    <row r="15544" spans="2:9" x14ac:dyDescent="0.3">
      <c r="B15544">
        <v>5519864</v>
      </c>
      <c r="F15544">
        <f t="shared" si="969"/>
        <v>0</v>
      </c>
      <c r="G15544">
        <f t="shared" si="970"/>
        <v>0</v>
      </c>
      <c r="H15544">
        <f t="shared" si="971"/>
        <v>0</v>
      </c>
      <c r="I15544">
        <f t="shared" si="972"/>
        <v>0</v>
      </c>
    </row>
    <row r="15545" spans="2:9" x14ac:dyDescent="0.3">
      <c r="B15545">
        <v>5519865</v>
      </c>
      <c r="F15545">
        <f t="shared" si="969"/>
        <v>0</v>
      </c>
      <c r="G15545">
        <f t="shared" si="970"/>
        <v>0</v>
      </c>
      <c r="H15545">
        <f t="shared" si="971"/>
        <v>0</v>
      </c>
      <c r="I15545">
        <f t="shared" si="972"/>
        <v>0</v>
      </c>
    </row>
    <row r="15546" spans="2:9" x14ac:dyDescent="0.3">
      <c r="B15546">
        <v>5519866</v>
      </c>
      <c r="F15546">
        <f t="shared" si="969"/>
        <v>0</v>
      </c>
      <c r="G15546">
        <f t="shared" si="970"/>
        <v>0</v>
      </c>
      <c r="H15546">
        <f t="shared" si="971"/>
        <v>0</v>
      </c>
      <c r="I15546">
        <f t="shared" si="972"/>
        <v>0</v>
      </c>
    </row>
    <row r="15547" spans="2:9" x14ac:dyDescent="0.3">
      <c r="B15547">
        <v>5519867</v>
      </c>
      <c r="F15547">
        <f t="shared" si="969"/>
        <v>0</v>
      </c>
      <c r="G15547">
        <f t="shared" si="970"/>
        <v>0</v>
      </c>
      <c r="H15547">
        <f t="shared" si="971"/>
        <v>0</v>
      </c>
      <c r="I15547">
        <f t="shared" si="972"/>
        <v>0</v>
      </c>
    </row>
    <row r="15548" spans="2:9" x14ac:dyDescent="0.3">
      <c r="B15548">
        <v>5519868</v>
      </c>
      <c r="F15548">
        <f t="shared" si="969"/>
        <v>0</v>
      </c>
      <c r="G15548">
        <f t="shared" si="970"/>
        <v>0</v>
      </c>
      <c r="H15548">
        <f t="shared" si="971"/>
        <v>0</v>
      </c>
      <c r="I15548">
        <f t="shared" si="972"/>
        <v>0</v>
      </c>
    </row>
    <row r="15549" spans="2:9" x14ac:dyDescent="0.3">
      <c r="B15549">
        <v>5519869</v>
      </c>
      <c r="F15549">
        <f t="shared" si="969"/>
        <v>0</v>
      </c>
      <c r="G15549">
        <f t="shared" si="970"/>
        <v>0</v>
      </c>
      <c r="H15549">
        <f t="shared" si="971"/>
        <v>0</v>
      </c>
      <c r="I15549">
        <f t="shared" si="972"/>
        <v>0</v>
      </c>
    </row>
    <row r="15550" spans="2:9" x14ac:dyDescent="0.3">
      <c r="B15550">
        <v>5519870</v>
      </c>
      <c r="F15550">
        <f t="shared" si="969"/>
        <v>0</v>
      </c>
      <c r="G15550">
        <f t="shared" si="970"/>
        <v>0</v>
      </c>
      <c r="H15550">
        <f t="shared" si="971"/>
        <v>0</v>
      </c>
      <c r="I15550">
        <f t="shared" si="972"/>
        <v>0</v>
      </c>
    </row>
    <row r="15551" spans="2:9" x14ac:dyDescent="0.3">
      <c r="B15551">
        <v>5519871</v>
      </c>
      <c r="F15551">
        <f t="shared" si="969"/>
        <v>0</v>
      </c>
      <c r="G15551">
        <f t="shared" si="970"/>
        <v>0</v>
      </c>
      <c r="H15551">
        <f t="shared" si="971"/>
        <v>0</v>
      </c>
      <c r="I15551">
        <f t="shared" si="972"/>
        <v>0</v>
      </c>
    </row>
    <row r="15552" spans="2:9" x14ac:dyDescent="0.3">
      <c r="B15552">
        <v>5519872</v>
      </c>
      <c r="F15552">
        <f t="shared" si="969"/>
        <v>0</v>
      </c>
      <c r="G15552">
        <f t="shared" si="970"/>
        <v>0</v>
      </c>
      <c r="H15552">
        <f t="shared" si="971"/>
        <v>0</v>
      </c>
      <c r="I15552">
        <f t="shared" si="972"/>
        <v>0</v>
      </c>
    </row>
    <row r="15553" spans="2:9" x14ac:dyDescent="0.3">
      <c r="B15553">
        <v>5519873</v>
      </c>
      <c r="F15553">
        <f t="shared" si="969"/>
        <v>0</v>
      </c>
      <c r="G15553">
        <f t="shared" si="970"/>
        <v>0</v>
      </c>
      <c r="H15553">
        <f t="shared" si="971"/>
        <v>0</v>
      </c>
      <c r="I15553">
        <f t="shared" si="972"/>
        <v>0</v>
      </c>
    </row>
    <row r="15554" spans="2:9" x14ac:dyDescent="0.3">
      <c r="B15554">
        <v>5519874</v>
      </c>
      <c r="F15554">
        <f t="shared" si="969"/>
        <v>0</v>
      </c>
      <c r="G15554">
        <f t="shared" si="970"/>
        <v>0</v>
      </c>
      <c r="H15554">
        <f t="shared" si="971"/>
        <v>0</v>
      </c>
      <c r="I15554">
        <f t="shared" si="972"/>
        <v>0</v>
      </c>
    </row>
    <row r="15555" spans="2:9" x14ac:dyDescent="0.3">
      <c r="B15555">
        <v>5519875</v>
      </c>
      <c r="F15555">
        <f t="shared" si="969"/>
        <v>0</v>
      </c>
      <c r="G15555">
        <f t="shared" si="970"/>
        <v>0</v>
      </c>
      <c r="H15555">
        <f t="shared" si="971"/>
        <v>0</v>
      </c>
      <c r="I15555">
        <f t="shared" si="972"/>
        <v>0</v>
      </c>
    </row>
    <row r="15556" spans="2:9" x14ac:dyDescent="0.3">
      <c r="B15556">
        <v>5519876</v>
      </c>
      <c r="F15556">
        <f t="shared" si="969"/>
        <v>0</v>
      </c>
      <c r="G15556">
        <f t="shared" si="970"/>
        <v>0</v>
      </c>
      <c r="H15556">
        <f t="shared" si="971"/>
        <v>0</v>
      </c>
      <c r="I15556">
        <f t="shared" si="972"/>
        <v>0</v>
      </c>
    </row>
    <row r="15557" spans="2:9" x14ac:dyDescent="0.3">
      <c r="B15557">
        <v>5519877</v>
      </c>
      <c r="F15557">
        <f t="shared" ref="F15557:F15620" si="973">IF(AND(ISEVEN(LEN(B15557)),LEFT(B15557,LEN(B15557)/2)=RIGHT(B15557,LEN(B15557)/2)),B15557,0)</f>
        <v>0</v>
      </c>
      <c r="G15557">
        <f t="shared" ref="G15557:G15620" si="974">IF(AND(ISEVEN(LEN(C15557)),LEFT(C15557,LEN(C15557)/2)=RIGHT(C15557,LEN(C15557)/2)),C15557,0)</f>
        <v>0</v>
      </c>
      <c r="H15557">
        <f t="shared" ref="H15557:H15620" si="975">IF(AND(ISEVEN(LEN(D15557)),LEFT(D15557,LEN(D15557)/2)=RIGHT(D15557,LEN(D15557)/2)),D15557,0)</f>
        <v>0</v>
      </c>
      <c r="I15557">
        <f t="shared" ref="I15557:I15620" si="976">IF(AND(ISEVEN(LEN(E15557)),LEFT(E15557,LEN(E15557)/2)=RIGHT(E15557,LEN(E15557)/2)),E15557,0)</f>
        <v>0</v>
      </c>
    </row>
    <row r="15558" spans="2:9" x14ac:dyDescent="0.3">
      <c r="B15558">
        <v>5519878</v>
      </c>
      <c r="F15558">
        <f t="shared" si="973"/>
        <v>0</v>
      </c>
      <c r="G15558">
        <f t="shared" si="974"/>
        <v>0</v>
      </c>
      <c r="H15558">
        <f t="shared" si="975"/>
        <v>0</v>
      </c>
      <c r="I15558">
        <f t="shared" si="976"/>
        <v>0</v>
      </c>
    </row>
    <row r="15559" spans="2:9" x14ac:dyDescent="0.3">
      <c r="B15559">
        <v>5519879</v>
      </c>
      <c r="F15559">
        <f t="shared" si="973"/>
        <v>0</v>
      </c>
      <c r="G15559">
        <f t="shared" si="974"/>
        <v>0</v>
      </c>
      <c r="H15559">
        <f t="shared" si="975"/>
        <v>0</v>
      </c>
      <c r="I15559">
        <f t="shared" si="976"/>
        <v>0</v>
      </c>
    </row>
    <row r="15560" spans="2:9" x14ac:dyDescent="0.3">
      <c r="B15560">
        <v>5519880</v>
      </c>
      <c r="F15560">
        <f t="shared" si="973"/>
        <v>0</v>
      </c>
      <c r="G15560">
        <f t="shared" si="974"/>
        <v>0</v>
      </c>
      <c r="H15560">
        <f t="shared" si="975"/>
        <v>0</v>
      </c>
      <c r="I15560">
        <f t="shared" si="976"/>
        <v>0</v>
      </c>
    </row>
    <row r="15561" spans="2:9" x14ac:dyDescent="0.3">
      <c r="B15561">
        <v>5519881</v>
      </c>
      <c r="F15561">
        <f t="shared" si="973"/>
        <v>0</v>
      </c>
      <c r="G15561">
        <f t="shared" si="974"/>
        <v>0</v>
      </c>
      <c r="H15561">
        <f t="shared" si="975"/>
        <v>0</v>
      </c>
      <c r="I15561">
        <f t="shared" si="976"/>
        <v>0</v>
      </c>
    </row>
    <row r="15562" spans="2:9" x14ac:dyDescent="0.3">
      <c r="B15562">
        <v>5519882</v>
      </c>
      <c r="F15562">
        <f t="shared" si="973"/>
        <v>0</v>
      </c>
      <c r="G15562">
        <f t="shared" si="974"/>
        <v>0</v>
      </c>
      <c r="H15562">
        <f t="shared" si="975"/>
        <v>0</v>
      </c>
      <c r="I15562">
        <f t="shared" si="976"/>
        <v>0</v>
      </c>
    </row>
    <row r="15563" spans="2:9" x14ac:dyDescent="0.3">
      <c r="B15563">
        <v>5519883</v>
      </c>
      <c r="F15563">
        <f t="shared" si="973"/>
        <v>0</v>
      </c>
      <c r="G15563">
        <f t="shared" si="974"/>
        <v>0</v>
      </c>
      <c r="H15563">
        <f t="shared" si="975"/>
        <v>0</v>
      </c>
      <c r="I15563">
        <f t="shared" si="976"/>
        <v>0</v>
      </c>
    </row>
    <row r="15564" spans="2:9" x14ac:dyDescent="0.3">
      <c r="B15564">
        <v>5519884</v>
      </c>
      <c r="F15564">
        <f t="shared" si="973"/>
        <v>0</v>
      </c>
      <c r="G15564">
        <f t="shared" si="974"/>
        <v>0</v>
      </c>
      <c r="H15564">
        <f t="shared" si="975"/>
        <v>0</v>
      </c>
      <c r="I15564">
        <f t="shared" si="976"/>
        <v>0</v>
      </c>
    </row>
    <row r="15565" spans="2:9" x14ac:dyDescent="0.3">
      <c r="B15565">
        <v>5519885</v>
      </c>
      <c r="F15565">
        <f t="shared" si="973"/>
        <v>0</v>
      </c>
      <c r="G15565">
        <f t="shared" si="974"/>
        <v>0</v>
      </c>
      <c r="H15565">
        <f t="shared" si="975"/>
        <v>0</v>
      </c>
      <c r="I15565">
        <f t="shared" si="976"/>
        <v>0</v>
      </c>
    </row>
    <row r="15566" spans="2:9" x14ac:dyDescent="0.3">
      <c r="B15566">
        <v>5519886</v>
      </c>
      <c r="F15566">
        <f t="shared" si="973"/>
        <v>0</v>
      </c>
      <c r="G15566">
        <f t="shared" si="974"/>
        <v>0</v>
      </c>
      <c r="H15566">
        <f t="shared" si="975"/>
        <v>0</v>
      </c>
      <c r="I15566">
        <f t="shared" si="976"/>
        <v>0</v>
      </c>
    </row>
    <row r="15567" spans="2:9" x14ac:dyDescent="0.3">
      <c r="B15567">
        <v>5519887</v>
      </c>
      <c r="F15567">
        <f t="shared" si="973"/>
        <v>0</v>
      </c>
      <c r="G15567">
        <f t="shared" si="974"/>
        <v>0</v>
      </c>
      <c r="H15567">
        <f t="shared" si="975"/>
        <v>0</v>
      </c>
      <c r="I15567">
        <f t="shared" si="976"/>
        <v>0</v>
      </c>
    </row>
    <row r="15568" spans="2:9" x14ac:dyDescent="0.3">
      <c r="B15568">
        <v>5519888</v>
      </c>
      <c r="F15568">
        <f t="shared" si="973"/>
        <v>0</v>
      </c>
      <c r="G15568">
        <f t="shared" si="974"/>
        <v>0</v>
      </c>
      <c r="H15568">
        <f t="shared" si="975"/>
        <v>0</v>
      </c>
      <c r="I15568">
        <f t="shared" si="976"/>
        <v>0</v>
      </c>
    </row>
    <row r="15569" spans="2:9" x14ac:dyDescent="0.3">
      <c r="B15569">
        <v>5519889</v>
      </c>
      <c r="F15569">
        <f t="shared" si="973"/>
        <v>0</v>
      </c>
      <c r="G15569">
        <f t="shared" si="974"/>
        <v>0</v>
      </c>
      <c r="H15569">
        <f t="shared" si="975"/>
        <v>0</v>
      </c>
      <c r="I15569">
        <f t="shared" si="976"/>
        <v>0</v>
      </c>
    </row>
    <row r="15570" spans="2:9" x14ac:dyDescent="0.3">
      <c r="B15570">
        <v>5519890</v>
      </c>
      <c r="F15570">
        <f t="shared" si="973"/>
        <v>0</v>
      </c>
      <c r="G15570">
        <f t="shared" si="974"/>
        <v>0</v>
      </c>
      <c r="H15570">
        <f t="shared" si="975"/>
        <v>0</v>
      </c>
      <c r="I15570">
        <f t="shared" si="976"/>
        <v>0</v>
      </c>
    </row>
    <row r="15571" spans="2:9" x14ac:dyDescent="0.3">
      <c r="B15571">
        <v>5519891</v>
      </c>
      <c r="F15571">
        <f t="shared" si="973"/>
        <v>0</v>
      </c>
      <c r="G15571">
        <f t="shared" si="974"/>
        <v>0</v>
      </c>
      <c r="H15571">
        <f t="shared" si="975"/>
        <v>0</v>
      </c>
      <c r="I15571">
        <f t="shared" si="976"/>
        <v>0</v>
      </c>
    </row>
    <row r="15572" spans="2:9" x14ac:dyDescent="0.3">
      <c r="B15572">
        <v>5519892</v>
      </c>
      <c r="F15572">
        <f t="shared" si="973"/>
        <v>0</v>
      </c>
      <c r="G15572">
        <f t="shared" si="974"/>
        <v>0</v>
      </c>
      <c r="H15572">
        <f t="shared" si="975"/>
        <v>0</v>
      </c>
      <c r="I15572">
        <f t="shared" si="976"/>
        <v>0</v>
      </c>
    </row>
    <row r="15573" spans="2:9" x14ac:dyDescent="0.3">
      <c r="B15573">
        <v>5519893</v>
      </c>
      <c r="F15573">
        <f t="shared" si="973"/>
        <v>0</v>
      </c>
      <c r="G15573">
        <f t="shared" si="974"/>
        <v>0</v>
      </c>
      <c r="H15573">
        <f t="shared" si="975"/>
        <v>0</v>
      </c>
      <c r="I15573">
        <f t="shared" si="976"/>
        <v>0</v>
      </c>
    </row>
    <row r="15574" spans="2:9" x14ac:dyDescent="0.3">
      <c r="B15574">
        <v>5519894</v>
      </c>
      <c r="F15574">
        <f t="shared" si="973"/>
        <v>0</v>
      </c>
      <c r="G15574">
        <f t="shared" si="974"/>
        <v>0</v>
      </c>
      <c r="H15574">
        <f t="shared" si="975"/>
        <v>0</v>
      </c>
      <c r="I15574">
        <f t="shared" si="976"/>
        <v>0</v>
      </c>
    </row>
    <row r="15575" spans="2:9" x14ac:dyDescent="0.3">
      <c r="B15575">
        <v>5519895</v>
      </c>
      <c r="F15575">
        <f t="shared" si="973"/>
        <v>0</v>
      </c>
      <c r="G15575">
        <f t="shared" si="974"/>
        <v>0</v>
      </c>
      <c r="H15575">
        <f t="shared" si="975"/>
        <v>0</v>
      </c>
      <c r="I15575">
        <f t="shared" si="976"/>
        <v>0</v>
      </c>
    </row>
    <row r="15576" spans="2:9" x14ac:dyDescent="0.3">
      <c r="B15576">
        <v>5519896</v>
      </c>
      <c r="F15576">
        <f t="shared" si="973"/>
        <v>0</v>
      </c>
      <c r="G15576">
        <f t="shared" si="974"/>
        <v>0</v>
      </c>
      <c r="H15576">
        <f t="shared" si="975"/>
        <v>0</v>
      </c>
      <c r="I15576">
        <f t="shared" si="976"/>
        <v>0</v>
      </c>
    </row>
    <row r="15577" spans="2:9" x14ac:dyDescent="0.3">
      <c r="B15577">
        <v>5519897</v>
      </c>
      <c r="F15577">
        <f t="shared" si="973"/>
        <v>0</v>
      </c>
      <c r="G15577">
        <f t="shared" si="974"/>
        <v>0</v>
      </c>
      <c r="H15577">
        <f t="shared" si="975"/>
        <v>0</v>
      </c>
      <c r="I15577">
        <f t="shared" si="976"/>
        <v>0</v>
      </c>
    </row>
    <row r="15578" spans="2:9" x14ac:dyDescent="0.3">
      <c r="B15578">
        <v>5519898</v>
      </c>
      <c r="F15578">
        <f t="shared" si="973"/>
        <v>0</v>
      </c>
      <c r="G15578">
        <f t="shared" si="974"/>
        <v>0</v>
      </c>
      <c r="H15578">
        <f t="shared" si="975"/>
        <v>0</v>
      </c>
      <c r="I15578">
        <f t="shared" si="976"/>
        <v>0</v>
      </c>
    </row>
    <row r="15579" spans="2:9" x14ac:dyDescent="0.3">
      <c r="B15579">
        <v>5519899</v>
      </c>
      <c r="F15579">
        <f t="shared" si="973"/>
        <v>0</v>
      </c>
      <c r="G15579">
        <f t="shared" si="974"/>
        <v>0</v>
      </c>
      <c r="H15579">
        <f t="shared" si="975"/>
        <v>0</v>
      </c>
      <c r="I15579">
        <f t="shared" si="976"/>
        <v>0</v>
      </c>
    </row>
    <row r="15580" spans="2:9" x14ac:dyDescent="0.3">
      <c r="B15580">
        <v>5519900</v>
      </c>
      <c r="F15580">
        <f t="shared" si="973"/>
        <v>0</v>
      </c>
      <c r="G15580">
        <f t="shared" si="974"/>
        <v>0</v>
      </c>
      <c r="H15580">
        <f t="shared" si="975"/>
        <v>0</v>
      </c>
      <c r="I15580">
        <f t="shared" si="976"/>
        <v>0</v>
      </c>
    </row>
    <row r="15581" spans="2:9" x14ac:dyDescent="0.3">
      <c r="B15581">
        <v>5519901</v>
      </c>
      <c r="F15581">
        <f t="shared" si="973"/>
        <v>0</v>
      </c>
      <c r="G15581">
        <f t="shared" si="974"/>
        <v>0</v>
      </c>
      <c r="H15581">
        <f t="shared" si="975"/>
        <v>0</v>
      </c>
      <c r="I15581">
        <f t="shared" si="976"/>
        <v>0</v>
      </c>
    </row>
    <row r="15582" spans="2:9" x14ac:dyDescent="0.3">
      <c r="B15582">
        <v>5519902</v>
      </c>
      <c r="F15582">
        <f t="shared" si="973"/>
        <v>0</v>
      </c>
      <c r="G15582">
        <f t="shared" si="974"/>
        <v>0</v>
      </c>
      <c r="H15582">
        <f t="shared" si="975"/>
        <v>0</v>
      </c>
      <c r="I15582">
        <f t="shared" si="976"/>
        <v>0</v>
      </c>
    </row>
    <row r="15583" spans="2:9" x14ac:dyDescent="0.3">
      <c r="B15583">
        <v>5519903</v>
      </c>
      <c r="F15583">
        <f t="shared" si="973"/>
        <v>0</v>
      </c>
      <c r="G15583">
        <f t="shared" si="974"/>
        <v>0</v>
      </c>
      <c r="H15583">
        <f t="shared" si="975"/>
        <v>0</v>
      </c>
      <c r="I15583">
        <f t="shared" si="976"/>
        <v>0</v>
      </c>
    </row>
    <row r="15584" spans="2:9" x14ac:dyDescent="0.3">
      <c r="B15584">
        <v>5519904</v>
      </c>
      <c r="F15584">
        <f t="shared" si="973"/>
        <v>0</v>
      </c>
      <c r="G15584">
        <f t="shared" si="974"/>
        <v>0</v>
      </c>
      <c r="H15584">
        <f t="shared" si="975"/>
        <v>0</v>
      </c>
      <c r="I15584">
        <f t="shared" si="976"/>
        <v>0</v>
      </c>
    </row>
    <row r="15585" spans="2:9" x14ac:dyDescent="0.3">
      <c r="B15585">
        <v>5519905</v>
      </c>
      <c r="F15585">
        <f t="shared" si="973"/>
        <v>0</v>
      </c>
      <c r="G15585">
        <f t="shared" si="974"/>
        <v>0</v>
      </c>
      <c r="H15585">
        <f t="shared" si="975"/>
        <v>0</v>
      </c>
      <c r="I15585">
        <f t="shared" si="976"/>
        <v>0</v>
      </c>
    </row>
    <row r="15586" spans="2:9" x14ac:dyDescent="0.3">
      <c r="B15586">
        <v>5519906</v>
      </c>
      <c r="F15586">
        <f t="shared" si="973"/>
        <v>0</v>
      </c>
      <c r="G15586">
        <f t="shared" si="974"/>
        <v>0</v>
      </c>
      <c r="H15586">
        <f t="shared" si="975"/>
        <v>0</v>
      </c>
      <c r="I15586">
        <f t="shared" si="976"/>
        <v>0</v>
      </c>
    </row>
    <row r="15587" spans="2:9" x14ac:dyDescent="0.3">
      <c r="B15587">
        <v>5519907</v>
      </c>
      <c r="F15587">
        <f t="shared" si="973"/>
        <v>0</v>
      </c>
      <c r="G15587">
        <f t="shared" si="974"/>
        <v>0</v>
      </c>
      <c r="H15587">
        <f t="shared" si="975"/>
        <v>0</v>
      </c>
      <c r="I15587">
        <f t="shared" si="976"/>
        <v>0</v>
      </c>
    </row>
    <row r="15588" spans="2:9" x14ac:dyDescent="0.3">
      <c r="B15588">
        <v>5519908</v>
      </c>
      <c r="F15588">
        <f t="shared" si="973"/>
        <v>0</v>
      </c>
      <c r="G15588">
        <f t="shared" si="974"/>
        <v>0</v>
      </c>
      <c r="H15588">
        <f t="shared" si="975"/>
        <v>0</v>
      </c>
      <c r="I15588">
        <f t="shared" si="976"/>
        <v>0</v>
      </c>
    </row>
    <row r="15589" spans="2:9" x14ac:dyDescent="0.3">
      <c r="B15589">
        <v>5519909</v>
      </c>
      <c r="F15589">
        <f t="shared" si="973"/>
        <v>0</v>
      </c>
      <c r="G15589">
        <f t="shared" si="974"/>
        <v>0</v>
      </c>
      <c r="H15589">
        <f t="shared" si="975"/>
        <v>0</v>
      </c>
      <c r="I15589">
        <f t="shared" si="976"/>
        <v>0</v>
      </c>
    </row>
    <row r="15590" spans="2:9" x14ac:dyDescent="0.3">
      <c r="B15590">
        <v>5519910</v>
      </c>
      <c r="F15590">
        <f t="shared" si="973"/>
        <v>0</v>
      </c>
      <c r="G15590">
        <f t="shared" si="974"/>
        <v>0</v>
      </c>
      <c r="H15590">
        <f t="shared" si="975"/>
        <v>0</v>
      </c>
      <c r="I15590">
        <f t="shared" si="976"/>
        <v>0</v>
      </c>
    </row>
    <row r="15591" spans="2:9" x14ac:dyDescent="0.3">
      <c r="B15591">
        <v>5519911</v>
      </c>
      <c r="F15591">
        <f t="shared" si="973"/>
        <v>0</v>
      </c>
      <c r="G15591">
        <f t="shared" si="974"/>
        <v>0</v>
      </c>
      <c r="H15591">
        <f t="shared" si="975"/>
        <v>0</v>
      </c>
      <c r="I15591">
        <f t="shared" si="976"/>
        <v>0</v>
      </c>
    </row>
    <row r="15592" spans="2:9" x14ac:dyDescent="0.3">
      <c r="B15592">
        <v>5519912</v>
      </c>
      <c r="F15592">
        <f t="shared" si="973"/>
        <v>0</v>
      </c>
      <c r="G15592">
        <f t="shared" si="974"/>
        <v>0</v>
      </c>
      <c r="H15592">
        <f t="shared" si="975"/>
        <v>0</v>
      </c>
      <c r="I15592">
        <f t="shared" si="976"/>
        <v>0</v>
      </c>
    </row>
    <row r="15593" spans="2:9" x14ac:dyDescent="0.3">
      <c r="B15593">
        <v>5519913</v>
      </c>
      <c r="F15593">
        <f t="shared" si="973"/>
        <v>0</v>
      </c>
      <c r="G15593">
        <f t="shared" si="974"/>
        <v>0</v>
      </c>
      <c r="H15593">
        <f t="shared" si="975"/>
        <v>0</v>
      </c>
      <c r="I15593">
        <f t="shared" si="976"/>
        <v>0</v>
      </c>
    </row>
    <row r="15594" spans="2:9" x14ac:dyDescent="0.3">
      <c r="B15594">
        <v>5519914</v>
      </c>
      <c r="F15594">
        <f t="shared" si="973"/>
        <v>0</v>
      </c>
      <c r="G15594">
        <f t="shared" si="974"/>
        <v>0</v>
      </c>
      <c r="H15594">
        <f t="shared" si="975"/>
        <v>0</v>
      </c>
      <c r="I15594">
        <f t="shared" si="976"/>
        <v>0</v>
      </c>
    </row>
    <row r="15595" spans="2:9" x14ac:dyDescent="0.3">
      <c r="B15595">
        <v>5519915</v>
      </c>
      <c r="F15595">
        <f t="shared" si="973"/>
        <v>0</v>
      </c>
      <c r="G15595">
        <f t="shared" si="974"/>
        <v>0</v>
      </c>
      <c r="H15595">
        <f t="shared" si="975"/>
        <v>0</v>
      </c>
      <c r="I15595">
        <f t="shared" si="976"/>
        <v>0</v>
      </c>
    </row>
    <row r="15596" spans="2:9" x14ac:dyDescent="0.3">
      <c r="B15596">
        <v>5519916</v>
      </c>
      <c r="F15596">
        <f t="shared" si="973"/>
        <v>0</v>
      </c>
      <c r="G15596">
        <f t="shared" si="974"/>
        <v>0</v>
      </c>
      <c r="H15596">
        <f t="shared" si="975"/>
        <v>0</v>
      </c>
      <c r="I15596">
        <f t="shared" si="976"/>
        <v>0</v>
      </c>
    </row>
    <row r="15597" spans="2:9" x14ac:dyDescent="0.3">
      <c r="B15597">
        <v>5519917</v>
      </c>
      <c r="F15597">
        <f t="shared" si="973"/>
        <v>0</v>
      </c>
      <c r="G15597">
        <f t="shared" si="974"/>
        <v>0</v>
      </c>
      <c r="H15597">
        <f t="shared" si="975"/>
        <v>0</v>
      </c>
      <c r="I15597">
        <f t="shared" si="976"/>
        <v>0</v>
      </c>
    </row>
    <row r="15598" spans="2:9" x14ac:dyDescent="0.3">
      <c r="B15598">
        <v>5519918</v>
      </c>
      <c r="F15598">
        <f t="shared" si="973"/>
        <v>0</v>
      </c>
      <c r="G15598">
        <f t="shared" si="974"/>
        <v>0</v>
      </c>
      <c r="H15598">
        <f t="shared" si="975"/>
        <v>0</v>
      </c>
      <c r="I15598">
        <f t="shared" si="976"/>
        <v>0</v>
      </c>
    </row>
    <row r="15599" spans="2:9" x14ac:dyDescent="0.3">
      <c r="B15599">
        <v>5519919</v>
      </c>
      <c r="F15599">
        <f t="shared" si="973"/>
        <v>0</v>
      </c>
      <c r="G15599">
        <f t="shared" si="974"/>
        <v>0</v>
      </c>
      <c r="H15599">
        <f t="shared" si="975"/>
        <v>0</v>
      </c>
      <c r="I15599">
        <f t="shared" si="976"/>
        <v>0</v>
      </c>
    </row>
    <row r="15600" spans="2:9" x14ac:dyDescent="0.3">
      <c r="B15600">
        <v>5519920</v>
      </c>
      <c r="F15600">
        <f t="shared" si="973"/>
        <v>0</v>
      </c>
      <c r="G15600">
        <f t="shared" si="974"/>
        <v>0</v>
      </c>
      <c r="H15600">
        <f t="shared" si="975"/>
        <v>0</v>
      </c>
      <c r="I15600">
        <f t="shared" si="976"/>
        <v>0</v>
      </c>
    </row>
    <row r="15601" spans="2:9" x14ac:dyDescent="0.3">
      <c r="B15601">
        <v>5519921</v>
      </c>
      <c r="F15601">
        <f t="shared" si="973"/>
        <v>0</v>
      </c>
      <c r="G15601">
        <f t="shared" si="974"/>
        <v>0</v>
      </c>
      <c r="H15601">
        <f t="shared" si="975"/>
        <v>0</v>
      </c>
      <c r="I15601">
        <f t="shared" si="976"/>
        <v>0</v>
      </c>
    </row>
    <row r="15602" spans="2:9" x14ac:dyDescent="0.3">
      <c r="B15602">
        <v>5519922</v>
      </c>
      <c r="F15602">
        <f t="shared" si="973"/>
        <v>0</v>
      </c>
      <c r="G15602">
        <f t="shared" si="974"/>
        <v>0</v>
      </c>
      <c r="H15602">
        <f t="shared" si="975"/>
        <v>0</v>
      </c>
      <c r="I15602">
        <f t="shared" si="976"/>
        <v>0</v>
      </c>
    </row>
    <row r="15603" spans="2:9" x14ac:dyDescent="0.3">
      <c r="B15603">
        <v>5519923</v>
      </c>
      <c r="F15603">
        <f t="shared" si="973"/>
        <v>0</v>
      </c>
      <c r="G15603">
        <f t="shared" si="974"/>
        <v>0</v>
      </c>
      <c r="H15603">
        <f t="shared" si="975"/>
        <v>0</v>
      </c>
      <c r="I15603">
        <f t="shared" si="976"/>
        <v>0</v>
      </c>
    </row>
    <row r="15604" spans="2:9" x14ac:dyDescent="0.3">
      <c r="B15604">
        <v>5519924</v>
      </c>
      <c r="F15604">
        <f t="shared" si="973"/>
        <v>0</v>
      </c>
      <c r="G15604">
        <f t="shared" si="974"/>
        <v>0</v>
      </c>
      <c r="H15604">
        <f t="shared" si="975"/>
        <v>0</v>
      </c>
      <c r="I15604">
        <f t="shared" si="976"/>
        <v>0</v>
      </c>
    </row>
    <row r="15605" spans="2:9" x14ac:dyDescent="0.3">
      <c r="B15605">
        <v>5519925</v>
      </c>
      <c r="F15605">
        <f t="shared" si="973"/>
        <v>0</v>
      </c>
      <c r="G15605">
        <f t="shared" si="974"/>
        <v>0</v>
      </c>
      <c r="H15605">
        <f t="shared" si="975"/>
        <v>0</v>
      </c>
      <c r="I15605">
        <f t="shared" si="976"/>
        <v>0</v>
      </c>
    </row>
    <row r="15606" spans="2:9" x14ac:dyDescent="0.3">
      <c r="B15606">
        <v>5519926</v>
      </c>
      <c r="F15606">
        <f t="shared" si="973"/>
        <v>0</v>
      </c>
      <c r="G15606">
        <f t="shared" si="974"/>
        <v>0</v>
      </c>
      <c r="H15606">
        <f t="shared" si="975"/>
        <v>0</v>
      </c>
      <c r="I15606">
        <f t="shared" si="976"/>
        <v>0</v>
      </c>
    </row>
    <row r="15607" spans="2:9" x14ac:dyDescent="0.3">
      <c r="B15607">
        <v>5519927</v>
      </c>
      <c r="F15607">
        <f t="shared" si="973"/>
        <v>0</v>
      </c>
      <c r="G15607">
        <f t="shared" si="974"/>
        <v>0</v>
      </c>
      <c r="H15607">
        <f t="shared" si="975"/>
        <v>0</v>
      </c>
      <c r="I15607">
        <f t="shared" si="976"/>
        <v>0</v>
      </c>
    </row>
    <row r="15608" spans="2:9" x14ac:dyDescent="0.3">
      <c r="B15608">
        <v>5519928</v>
      </c>
      <c r="F15608">
        <f t="shared" si="973"/>
        <v>0</v>
      </c>
      <c r="G15608">
        <f t="shared" si="974"/>
        <v>0</v>
      </c>
      <c r="H15608">
        <f t="shared" si="975"/>
        <v>0</v>
      </c>
      <c r="I15608">
        <f t="shared" si="976"/>
        <v>0</v>
      </c>
    </row>
    <row r="15609" spans="2:9" x14ac:dyDescent="0.3">
      <c r="B15609">
        <v>5519929</v>
      </c>
      <c r="F15609">
        <f t="shared" si="973"/>
        <v>0</v>
      </c>
      <c r="G15609">
        <f t="shared" si="974"/>
        <v>0</v>
      </c>
      <c r="H15609">
        <f t="shared" si="975"/>
        <v>0</v>
      </c>
      <c r="I15609">
        <f t="shared" si="976"/>
        <v>0</v>
      </c>
    </row>
    <row r="15610" spans="2:9" x14ac:dyDescent="0.3">
      <c r="B15610">
        <v>5519930</v>
      </c>
      <c r="F15610">
        <f t="shared" si="973"/>
        <v>0</v>
      </c>
      <c r="G15610">
        <f t="shared" si="974"/>
        <v>0</v>
      </c>
      <c r="H15610">
        <f t="shared" si="975"/>
        <v>0</v>
      </c>
      <c r="I15610">
        <f t="shared" si="976"/>
        <v>0</v>
      </c>
    </row>
    <row r="15611" spans="2:9" x14ac:dyDescent="0.3">
      <c r="B15611">
        <v>5519931</v>
      </c>
      <c r="F15611">
        <f t="shared" si="973"/>
        <v>0</v>
      </c>
      <c r="G15611">
        <f t="shared" si="974"/>
        <v>0</v>
      </c>
      <c r="H15611">
        <f t="shared" si="975"/>
        <v>0</v>
      </c>
      <c r="I15611">
        <f t="shared" si="976"/>
        <v>0</v>
      </c>
    </row>
    <row r="15612" spans="2:9" x14ac:dyDescent="0.3">
      <c r="B15612">
        <v>5519932</v>
      </c>
      <c r="F15612">
        <f t="shared" si="973"/>
        <v>0</v>
      </c>
      <c r="G15612">
        <f t="shared" si="974"/>
        <v>0</v>
      </c>
      <c r="H15612">
        <f t="shared" si="975"/>
        <v>0</v>
      </c>
      <c r="I15612">
        <f t="shared" si="976"/>
        <v>0</v>
      </c>
    </row>
    <row r="15613" spans="2:9" x14ac:dyDescent="0.3">
      <c r="B15613">
        <v>5519933</v>
      </c>
      <c r="F15613">
        <f t="shared" si="973"/>
        <v>0</v>
      </c>
      <c r="G15613">
        <f t="shared" si="974"/>
        <v>0</v>
      </c>
      <c r="H15613">
        <f t="shared" si="975"/>
        <v>0</v>
      </c>
      <c r="I15613">
        <f t="shared" si="976"/>
        <v>0</v>
      </c>
    </row>
    <row r="15614" spans="2:9" x14ac:dyDescent="0.3">
      <c r="B15614">
        <v>5519934</v>
      </c>
      <c r="F15614">
        <f t="shared" si="973"/>
        <v>0</v>
      </c>
      <c r="G15614">
        <f t="shared" si="974"/>
        <v>0</v>
      </c>
      <c r="H15614">
        <f t="shared" si="975"/>
        <v>0</v>
      </c>
      <c r="I15614">
        <f t="shared" si="976"/>
        <v>0</v>
      </c>
    </row>
    <row r="15615" spans="2:9" x14ac:dyDescent="0.3">
      <c r="B15615">
        <v>5519935</v>
      </c>
      <c r="F15615">
        <f t="shared" si="973"/>
        <v>0</v>
      </c>
      <c r="G15615">
        <f t="shared" si="974"/>
        <v>0</v>
      </c>
      <c r="H15615">
        <f t="shared" si="975"/>
        <v>0</v>
      </c>
      <c r="I15615">
        <f t="shared" si="976"/>
        <v>0</v>
      </c>
    </row>
    <row r="15616" spans="2:9" x14ac:dyDescent="0.3">
      <c r="B15616">
        <v>5519936</v>
      </c>
      <c r="F15616">
        <f t="shared" si="973"/>
        <v>0</v>
      </c>
      <c r="G15616">
        <f t="shared" si="974"/>
        <v>0</v>
      </c>
      <c r="H15616">
        <f t="shared" si="975"/>
        <v>0</v>
      </c>
      <c r="I15616">
        <f t="shared" si="976"/>
        <v>0</v>
      </c>
    </row>
    <row r="15617" spans="2:9" x14ac:dyDescent="0.3">
      <c r="B15617">
        <v>5519937</v>
      </c>
      <c r="F15617">
        <f t="shared" si="973"/>
        <v>0</v>
      </c>
      <c r="G15617">
        <f t="shared" si="974"/>
        <v>0</v>
      </c>
      <c r="H15617">
        <f t="shared" si="975"/>
        <v>0</v>
      </c>
      <c r="I15617">
        <f t="shared" si="976"/>
        <v>0</v>
      </c>
    </row>
    <row r="15618" spans="2:9" x14ac:dyDescent="0.3">
      <c r="B15618">
        <v>5519938</v>
      </c>
      <c r="F15618">
        <f t="shared" si="973"/>
        <v>0</v>
      </c>
      <c r="G15618">
        <f t="shared" si="974"/>
        <v>0</v>
      </c>
      <c r="H15618">
        <f t="shared" si="975"/>
        <v>0</v>
      </c>
      <c r="I15618">
        <f t="shared" si="976"/>
        <v>0</v>
      </c>
    </row>
    <row r="15619" spans="2:9" x14ac:dyDescent="0.3">
      <c r="B15619">
        <v>5519939</v>
      </c>
      <c r="F15619">
        <f t="shared" si="973"/>
        <v>0</v>
      </c>
      <c r="G15619">
        <f t="shared" si="974"/>
        <v>0</v>
      </c>
      <c r="H15619">
        <f t="shared" si="975"/>
        <v>0</v>
      </c>
      <c r="I15619">
        <f t="shared" si="976"/>
        <v>0</v>
      </c>
    </row>
    <row r="15620" spans="2:9" x14ac:dyDescent="0.3">
      <c r="B15620">
        <v>5519940</v>
      </c>
      <c r="F15620">
        <f t="shared" si="973"/>
        <v>0</v>
      </c>
      <c r="G15620">
        <f t="shared" si="974"/>
        <v>0</v>
      </c>
      <c r="H15620">
        <f t="shared" si="975"/>
        <v>0</v>
      </c>
      <c r="I15620">
        <f t="shared" si="976"/>
        <v>0</v>
      </c>
    </row>
    <row r="15621" spans="2:9" x14ac:dyDescent="0.3">
      <c r="B15621">
        <v>5519941</v>
      </c>
      <c r="F15621">
        <f t="shared" ref="F15621:F15684" si="977">IF(AND(ISEVEN(LEN(B15621)),LEFT(B15621,LEN(B15621)/2)=RIGHT(B15621,LEN(B15621)/2)),B15621,0)</f>
        <v>0</v>
      </c>
      <c r="G15621">
        <f t="shared" ref="G15621:G15684" si="978">IF(AND(ISEVEN(LEN(C15621)),LEFT(C15621,LEN(C15621)/2)=RIGHT(C15621,LEN(C15621)/2)),C15621,0)</f>
        <v>0</v>
      </c>
      <c r="H15621">
        <f t="shared" ref="H15621:H15684" si="979">IF(AND(ISEVEN(LEN(D15621)),LEFT(D15621,LEN(D15621)/2)=RIGHT(D15621,LEN(D15621)/2)),D15621,0)</f>
        <v>0</v>
      </c>
      <c r="I15621">
        <f t="shared" ref="I15621:I15684" si="980">IF(AND(ISEVEN(LEN(E15621)),LEFT(E15621,LEN(E15621)/2)=RIGHT(E15621,LEN(E15621)/2)),E15621,0)</f>
        <v>0</v>
      </c>
    </row>
    <row r="15622" spans="2:9" x14ac:dyDescent="0.3">
      <c r="B15622">
        <v>5519942</v>
      </c>
      <c r="F15622">
        <f t="shared" si="977"/>
        <v>0</v>
      </c>
      <c r="G15622">
        <f t="shared" si="978"/>
        <v>0</v>
      </c>
      <c r="H15622">
        <f t="shared" si="979"/>
        <v>0</v>
      </c>
      <c r="I15622">
        <f t="shared" si="980"/>
        <v>0</v>
      </c>
    </row>
    <row r="15623" spans="2:9" x14ac:dyDescent="0.3">
      <c r="B15623">
        <v>5519943</v>
      </c>
      <c r="F15623">
        <f t="shared" si="977"/>
        <v>0</v>
      </c>
      <c r="G15623">
        <f t="shared" si="978"/>
        <v>0</v>
      </c>
      <c r="H15623">
        <f t="shared" si="979"/>
        <v>0</v>
      </c>
      <c r="I15623">
        <f t="shared" si="980"/>
        <v>0</v>
      </c>
    </row>
    <row r="15624" spans="2:9" x14ac:dyDescent="0.3">
      <c r="B15624">
        <v>5519944</v>
      </c>
      <c r="F15624">
        <f t="shared" si="977"/>
        <v>0</v>
      </c>
      <c r="G15624">
        <f t="shared" si="978"/>
        <v>0</v>
      </c>
      <c r="H15624">
        <f t="shared" si="979"/>
        <v>0</v>
      </c>
      <c r="I15624">
        <f t="shared" si="980"/>
        <v>0</v>
      </c>
    </row>
    <row r="15625" spans="2:9" x14ac:dyDescent="0.3">
      <c r="B15625">
        <v>5519945</v>
      </c>
      <c r="F15625">
        <f t="shared" si="977"/>
        <v>0</v>
      </c>
      <c r="G15625">
        <f t="shared" si="978"/>
        <v>0</v>
      </c>
      <c r="H15625">
        <f t="shared" si="979"/>
        <v>0</v>
      </c>
      <c r="I15625">
        <f t="shared" si="980"/>
        <v>0</v>
      </c>
    </row>
    <row r="15626" spans="2:9" x14ac:dyDescent="0.3">
      <c r="B15626">
        <v>5519946</v>
      </c>
      <c r="F15626">
        <f t="shared" si="977"/>
        <v>0</v>
      </c>
      <c r="G15626">
        <f t="shared" si="978"/>
        <v>0</v>
      </c>
      <c r="H15626">
        <f t="shared" si="979"/>
        <v>0</v>
      </c>
      <c r="I15626">
        <f t="shared" si="980"/>
        <v>0</v>
      </c>
    </row>
    <row r="15627" spans="2:9" x14ac:dyDescent="0.3">
      <c r="B15627">
        <v>5519947</v>
      </c>
      <c r="F15627">
        <f t="shared" si="977"/>
        <v>0</v>
      </c>
      <c r="G15627">
        <f t="shared" si="978"/>
        <v>0</v>
      </c>
      <c r="H15627">
        <f t="shared" si="979"/>
        <v>0</v>
      </c>
      <c r="I15627">
        <f t="shared" si="980"/>
        <v>0</v>
      </c>
    </row>
    <row r="15628" spans="2:9" x14ac:dyDescent="0.3">
      <c r="B15628">
        <v>5519948</v>
      </c>
      <c r="F15628">
        <f t="shared" si="977"/>
        <v>0</v>
      </c>
      <c r="G15628">
        <f t="shared" si="978"/>
        <v>0</v>
      </c>
      <c r="H15628">
        <f t="shared" si="979"/>
        <v>0</v>
      </c>
      <c r="I15628">
        <f t="shared" si="980"/>
        <v>0</v>
      </c>
    </row>
    <row r="15629" spans="2:9" x14ac:dyDescent="0.3">
      <c r="B15629">
        <v>5519949</v>
      </c>
      <c r="F15629">
        <f t="shared" si="977"/>
        <v>0</v>
      </c>
      <c r="G15629">
        <f t="shared" si="978"/>
        <v>0</v>
      </c>
      <c r="H15629">
        <f t="shared" si="979"/>
        <v>0</v>
      </c>
      <c r="I15629">
        <f t="shared" si="980"/>
        <v>0</v>
      </c>
    </row>
    <row r="15630" spans="2:9" x14ac:dyDescent="0.3">
      <c r="B15630">
        <v>5519950</v>
      </c>
      <c r="F15630">
        <f t="shared" si="977"/>
        <v>0</v>
      </c>
      <c r="G15630">
        <f t="shared" si="978"/>
        <v>0</v>
      </c>
      <c r="H15630">
        <f t="shared" si="979"/>
        <v>0</v>
      </c>
      <c r="I15630">
        <f t="shared" si="980"/>
        <v>0</v>
      </c>
    </row>
    <row r="15631" spans="2:9" x14ac:dyDescent="0.3">
      <c r="B15631">
        <v>5519951</v>
      </c>
      <c r="F15631">
        <f t="shared" si="977"/>
        <v>0</v>
      </c>
      <c r="G15631">
        <f t="shared" si="978"/>
        <v>0</v>
      </c>
      <c r="H15631">
        <f t="shared" si="979"/>
        <v>0</v>
      </c>
      <c r="I15631">
        <f t="shared" si="980"/>
        <v>0</v>
      </c>
    </row>
    <row r="15632" spans="2:9" x14ac:dyDescent="0.3">
      <c r="B15632">
        <v>5519952</v>
      </c>
      <c r="F15632">
        <f t="shared" si="977"/>
        <v>0</v>
      </c>
      <c r="G15632">
        <f t="shared" si="978"/>
        <v>0</v>
      </c>
      <c r="H15632">
        <f t="shared" si="979"/>
        <v>0</v>
      </c>
      <c r="I15632">
        <f t="shared" si="980"/>
        <v>0</v>
      </c>
    </row>
    <row r="15633" spans="2:9" x14ac:dyDescent="0.3">
      <c r="B15633">
        <v>5519953</v>
      </c>
      <c r="F15633">
        <f t="shared" si="977"/>
        <v>0</v>
      </c>
      <c r="G15633">
        <f t="shared" si="978"/>
        <v>0</v>
      </c>
      <c r="H15633">
        <f t="shared" si="979"/>
        <v>0</v>
      </c>
      <c r="I15633">
        <f t="shared" si="980"/>
        <v>0</v>
      </c>
    </row>
    <row r="15634" spans="2:9" x14ac:dyDescent="0.3">
      <c r="B15634">
        <v>5519954</v>
      </c>
      <c r="F15634">
        <f t="shared" si="977"/>
        <v>0</v>
      </c>
      <c r="G15634">
        <f t="shared" si="978"/>
        <v>0</v>
      </c>
      <c r="H15634">
        <f t="shared" si="979"/>
        <v>0</v>
      </c>
      <c r="I15634">
        <f t="shared" si="980"/>
        <v>0</v>
      </c>
    </row>
    <row r="15635" spans="2:9" x14ac:dyDescent="0.3">
      <c r="B15635">
        <v>5519955</v>
      </c>
      <c r="F15635">
        <f t="shared" si="977"/>
        <v>0</v>
      </c>
      <c r="G15635">
        <f t="shared" si="978"/>
        <v>0</v>
      </c>
      <c r="H15635">
        <f t="shared" si="979"/>
        <v>0</v>
      </c>
      <c r="I15635">
        <f t="shared" si="980"/>
        <v>0</v>
      </c>
    </row>
    <row r="15636" spans="2:9" x14ac:dyDescent="0.3">
      <c r="B15636">
        <v>5519956</v>
      </c>
      <c r="F15636">
        <f t="shared" si="977"/>
        <v>0</v>
      </c>
      <c r="G15636">
        <f t="shared" si="978"/>
        <v>0</v>
      </c>
      <c r="H15636">
        <f t="shared" si="979"/>
        <v>0</v>
      </c>
      <c r="I15636">
        <f t="shared" si="980"/>
        <v>0</v>
      </c>
    </row>
    <row r="15637" spans="2:9" x14ac:dyDescent="0.3">
      <c r="B15637">
        <v>5519957</v>
      </c>
      <c r="F15637">
        <f t="shared" si="977"/>
        <v>0</v>
      </c>
      <c r="G15637">
        <f t="shared" si="978"/>
        <v>0</v>
      </c>
      <c r="H15637">
        <f t="shared" si="979"/>
        <v>0</v>
      </c>
      <c r="I15637">
        <f t="shared" si="980"/>
        <v>0</v>
      </c>
    </row>
    <row r="15638" spans="2:9" x14ac:dyDescent="0.3">
      <c r="B15638">
        <v>5519958</v>
      </c>
      <c r="F15638">
        <f t="shared" si="977"/>
        <v>0</v>
      </c>
      <c r="G15638">
        <f t="shared" si="978"/>
        <v>0</v>
      </c>
      <c r="H15638">
        <f t="shared" si="979"/>
        <v>0</v>
      </c>
      <c r="I15638">
        <f t="shared" si="980"/>
        <v>0</v>
      </c>
    </row>
    <row r="15639" spans="2:9" x14ac:dyDescent="0.3">
      <c r="B15639">
        <v>5519959</v>
      </c>
      <c r="F15639">
        <f t="shared" si="977"/>
        <v>0</v>
      </c>
      <c r="G15639">
        <f t="shared" si="978"/>
        <v>0</v>
      </c>
      <c r="H15639">
        <f t="shared" si="979"/>
        <v>0</v>
      </c>
      <c r="I15639">
        <f t="shared" si="980"/>
        <v>0</v>
      </c>
    </row>
    <row r="15640" spans="2:9" x14ac:dyDescent="0.3">
      <c r="B15640">
        <v>5519960</v>
      </c>
      <c r="F15640">
        <f t="shared" si="977"/>
        <v>0</v>
      </c>
      <c r="G15640">
        <f t="shared" si="978"/>
        <v>0</v>
      </c>
      <c r="H15640">
        <f t="shared" si="979"/>
        <v>0</v>
      </c>
      <c r="I15640">
        <f t="shared" si="980"/>
        <v>0</v>
      </c>
    </row>
    <row r="15641" spans="2:9" x14ac:dyDescent="0.3">
      <c r="B15641">
        <v>5519961</v>
      </c>
      <c r="F15641">
        <f t="shared" si="977"/>
        <v>0</v>
      </c>
      <c r="G15641">
        <f t="shared" si="978"/>
        <v>0</v>
      </c>
      <c r="H15641">
        <f t="shared" si="979"/>
        <v>0</v>
      </c>
      <c r="I15641">
        <f t="shared" si="980"/>
        <v>0</v>
      </c>
    </row>
    <row r="15642" spans="2:9" x14ac:dyDescent="0.3">
      <c r="B15642">
        <v>5519962</v>
      </c>
      <c r="F15642">
        <f t="shared" si="977"/>
        <v>0</v>
      </c>
      <c r="G15642">
        <f t="shared" si="978"/>
        <v>0</v>
      </c>
      <c r="H15642">
        <f t="shared" si="979"/>
        <v>0</v>
      </c>
      <c r="I15642">
        <f t="shared" si="980"/>
        <v>0</v>
      </c>
    </row>
    <row r="15643" spans="2:9" x14ac:dyDescent="0.3">
      <c r="B15643">
        <v>5519963</v>
      </c>
      <c r="F15643">
        <f t="shared" si="977"/>
        <v>0</v>
      </c>
      <c r="G15643">
        <f t="shared" si="978"/>
        <v>0</v>
      </c>
      <c r="H15643">
        <f t="shared" si="979"/>
        <v>0</v>
      </c>
      <c r="I15643">
        <f t="shared" si="980"/>
        <v>0</v>
      </c>
    </row>
    <row r="15644" spans="2:9" x14ac:dyDescent="0.3">
      <c r="B15644">
        <v>5519964</v>
      </c>
      <c r="F15644">
        <f t="shared" si="977"/>
        <v>0</v>
      </c>
      <c r="G15644">
        <f t="shared" si="978"/>
        <v>0</v>
      </c>
      <c r="H15644">
        <f t="shared" si="979"/>
        <v>0</v>
      </c>
      <c r="I15644">
        <f t="shared" si="980"/>
        <v>0</v>
      </c>
    </row>
    <row r="15645" spans="2:9" x14ac:dyDescent="0.3">
      <c r="B15645">
        <v>5519965</v>
      </c>
      <c r="F15645">
        <f t="shared" si="977"/>
        <v>0</v>
      </c>
      <c r="G15645">
        <f t="shared" si="978"/>
        <v>0</v>
      </c>
      <c r="H15645">
        <f t="shared" si="979"/>
        <v>0</v>
      </c>
      <c r="I15645">
        <f t="shared" si="980"/>
        <v>0</v>
      </c>
    </row>
    <row r="15646" spans="2:9" x14ac:dyDescent="0.3">
      <c r="B15646">
        <v>5519966</v>
      </c>
      <c r="F15646">
        <f t="shared" si="977"/>
        <v>0</v>
      </c>
      <c r="G15646">
        <f t="shared" si="978"/>
        <v>0</v>
      </c>
      <c r="H15646">
        <f t="shared" si="979"/>
        <v>0</v>
      </c>
      <c r="I15646">
        <f t="shared" si="980"/>
        <v>0</v>
      </c>
    </row>
    <row r="15647" spans="2:9" x14ac:dyDescent="0.3">
      <c r="B15647">
        <v>5519967</v>
      </c>
      <c r="F15647">
        <f t="shared" si="977"/>
        <v>0</v>
      </c>
      <c r="G15647">
        <f t="shared" si="978"/>
        <v>0</v>
      </c>
      <c r="H15647">
        <f t="shared" si="979"/>
        <v>0</v>
      </c>
      <c r="I15647">
        <f t="shared" si="980"/>
        <v>0</v>
      </c>
    </row>
    <row r="15648" spans="2:9" x14ac:dyDescent="0.3">
      <c r="B15648">
        <v>5519968</v>
      </c>
      <c r="F15648">
        <f t="shared" si="977"/>
        <v>0</v>
      </c>
      <c r="G15648">
        <f t="shared" si="978"/>
        <v>0</v>
      </c>
      <c r="H15648">
        <f t="shared" si="979"/>
        <v>0</v>
      </c>
      <c r="I15648">
        <f t="shared" si="980"/>
        <v>0</v>
      </c>
    </row>
    <row r="15649" spans="2:9" x14ac:dyDescent="0.3">
      <c r="B15649">
        <v>5519969</v>
      </c>
      <c r="F15649">
        <f t="shared" si="977"/>
        <v>0</v>
      </c>
      <c r="G15649">
        <f t="shared" si="978"/>
        <v>0</v>
      </c>
      <c r="H15649">
        <f t="shared" si="979"/>
        <v>0</v>
      </c>
      <c r="I15649">
        <f t="shared" si="980"/>
        <v>0</v>
      </c>
    </row>
    <row r="15650" spans="2:9" x14ac:dyDescent="0.3">
      <c r="B15650">
        <v>5519970</v>
      </c>
      <c r="F15650">
        <f t="shared" si="977"/>
        <v>0</v>
      </c>
      <c r="G15650">
        <f t="shared" si="978"/>
        <v>0</v>
      </c>
      <c r="H15650">
        <f t="shared" si="979"/>
        <v>0</v>
      </c>
      <c r="I15650">
        <f t="shared" si="980"/>
        <v>0</v>
      </c>
    </row>
    <row r="15651" spans="2:9" x14ac:dyDescent="0.3">
      <c r="B15651">
        <v>5519971</v>
      </c>
      <c r="F15651">
        <f t="shared" si="977"/>
        <v>0</v>
      </c>
      <c r="G15651">
        <f t="shared" si="978"/>
        <v>0</v>
      </c>
      <c r="H15651">
        <f t="shared" si="979"/>
        <v>0</v>
      </c>
      <c r="I15651">
        <f t="shared" si="980"/>
        <v>0</v>
      </c>
    </row>
    <row r="15652" spans="2:9" x14ac:dyDescent="0.3">
      <c r="B15652">
        <v>5519972</v>
      </c>
      <c r="F15652">
        <f t="shared" si="977"/>
        <v>0</v>
      </c>
      <c r="G15652">
        <f t="shared" si="978"/>
        <v>0</v>
      </c>
      <c r="H15652">
        <f t="shared" si="979"/>
        <v>0</v>
      </c>
      <c r="I15652">
        <f t="shared" si="980"/>
        <v>0</v>
      </c>
    </row>
    <row r="15653" spans="2:9" x14ac:dyDescent="0.3">
      <c r="B15653">
        <v>5519973</v>
      </c>
      <c r="F15653">
        <f t="shared" si="977"/>
        <v>0</v>
      </c>
      <c r="G15653">
        <f t="shared" si="978"/>
        <v>0</v>
      </c>
      <c r="H15653">
        <f t="shared" si="979"/>
        <v>0</v>
      </c>
      <c r="I15653">
        <f t="shared" si="980"/>
        <v>0</v>
      </c>
    </row>
    <row r="15654" spans="2:9" x14ac:dyDescent="0.3">
      <c r="B15654">
        <v>5519974</v>
      </c>
      <c r="F15654">
        <f t="shared" si="977"/>
        <v>0</v>
      </c>
      <c r="G15654">
        <f t="shared" si="978"/>
        <v>0</v>
      </c>
      <c r="H15654">
        <f t="shared" si="979"/>
        <v>0</v>
      </c>
      <c r="I15654">
        <f t="shared" si="980"/>
        <v>0</v>
      </c>
    </row>
    <row r="15655" spans="2:9" x14ac:dyDescent="0.3">
      <c r="B15655">
        <v>5519975</v>
      </c>
      <c r="F15655">
        <f t="shared" si="977"/>
        <v>0</v>
      </c>
      <c r="G15655">
        <f t="shared" si="978"/>
        <v>0</v>
      </c>
      <c r="H15655">
        <f t="shared" si="979"/>
        <v>0</v>
      </c>
      <c r="I15655">
        <f t="shared" si="980"/>
        <v>0</v>
      </c>
    </row>
    <row r="15656" spans="2:9" x14ac:dyDescent="0.3">
      <c r="B15656">
        <v>5519976</v>
      </c>
      <c r="F15656">
        <f t="shared" si="977"/>
        <v>0</v>
      </c>
      <c r="G15656">
        <f t="shared" si="978"/>
        <v>0</v>
      </c>
      <c r="H15656">
        <f t="shared" si="979"/>
        <v>0</v>
      </c>
      <c r="I15656">
        <f t="shared" si="980"/>
        <v>0</v>
      </c>
    </row>
    <row r="15657" spans="2:9" x14ac:dyDescent="0.3">
      <c r="B15657">
        <v>5519977</v>
      </c>
      <c r="F15657">
        <f t="shared" si="977"/>
        <v>0</v>
      </c>
      <c r="G15657">
        <f t="shared" si="978"/>
        <v>0</v>
      </c>
      <c r="H15657">
        <f t="shared" si="979"/>
        <v>0</v>
      </c>
      <c r="I15657">
        <f t="shared" si="980"/>
        <v>0</v>
      </c>
    </row>
    <row r="15658" spans="2:9" x14ac:dyDescent="0.3">
      <c r="B15658">
        <v>5519978</v>
      </c>
      <c r="F15658">
        <f t="shared" si="977"/>
        <v>0</v>
      </c>
      <c r="G15658">
        <f t="shared" si="978"/>
        <v>0</v>
      </c>
      <c r="H15658">
        <f t="shared" si="979"/>
        <v>0</v>
      </c>
      <c r="I15658">
        <f t="shared" si="980"/>
        <v>0</v>
      </c>
    </row>
    <row r="15659" spans="2:9" x14ac:dyDescent="0.3">
      <c r="B15659">
        <v>5519979</v>
      </c>
      <c r="F15659">
        <f t="shared" si="977"/>
        <v>0</v>
      </c>
      <c r="G15659">
        <f t="shared" si="978"/>
        <v>0</v>
      </c>
      <c r="H15659">
        <f t="shared" si="979"/>
        <v>0</v>
      </c>
      <c r="I15659">
        <f t="shared" si="980"/>
        <v>0</v>
      </c>
    </row>
    <row r="15660" spans="2:9" x14ac:dyDescent="0.3">
      <c r="B15660">
        <v>5519980</v>
      </c>
      <c r="F15660">
        <f t="shared" si="977"/>
        <v>0</v>
      </c>
      <c r="G15660">
        <f t="shared" si="978"/>
        <v>0</v>
      </c>
      <c r="H15660">
        <f t="shared" si="979"/>
        <v>0</v>
      </c>
      <c r="I15660">
        <f t="shared" si="980"/>
        <v>0</v>
      </c>
    </row>
    <row r="15661" spans="2:9" x14ac:dyDescent="0.3">
      <c r="B15661">
        <v>5519981</v>
      </c>
      <c r="F15661">
        <f t="shared" si="977"/>
        <v>0</v>
      </c>
      <c r="G15661">
        <f t="shared" si="978"/>
        <v>0</v>
      </c>
      <c r="H15661">
        <f t="shared" si="979"/>
        <v>0</v>
      </c>
      <c r="I15661">
        <f t="shared" si="980"/>
        <v>0</v>
      </c>
    </row>
    <row r="15662" spans="2:9" x14ac:dyDescent="0.3">
      <c r="B15662">
        <v>5519982</v>
      </c>
      <c r="F15662">
        <f t="shared" si="977"/>
        <v>0</v>
      </c>
      <c r="G15662">
        <f t="shared" si="978"/>
        <v>0</v>
      </c>
      <c r="H15662">
        <f t="shared" si="979"/>
        <v>0</v>
      </c>
      <c r="I15662">
        <f t="shared" si="980"/>
        <v>0</v>
      </c>
    </row>
    <row r="15663" spans="2:9" x14ac:dyDescent="0.3">
      <c r="B15663">
        <v>5519983</v>
      </c>
      <c r="F15663">
        <f t="shared" si="977"/>
        <v>0</v>
      </c>
      <c r="G15663">
        <f t="shared" si="978"/>
        <v>0</v>
      </c>
      <c r="H15663">
        <f t="shared" si="979"/>
        <v>0</v>
      </c>
      <c r="I15663">
        <f t="shared" si="980"/>
        <v>0</v>
      </c>
    </row>
    <row r="15664" spans="2:9" x14ac:dyDescent="0.3">
      <c r="B15664">
        <v>5519984</v>
      </c>
      <c r="F15664">
        <f t="shared" si="977"/>
        <v>0</v>
      </c>
      <c r="G15664">
        <f t="shared" si="978"/>
        <v>0</v>
      </c>
      <c r="H15664">
        <f t="shared" si="979"/>
        <v>0</v>
      </c>
      <c r="I15664">
        <f t="shared" si="980"/>
        <v>0</v>
      </c>
    </row>
    <row r="15665" spans="2:9" x14ac:dyDescent="0.3">
      <c r="B15665">
        <v>5519985</v>
      </c>
      <c r="F15665">
        <f t="shared" si="977"/>
        <v>0</v>
      </c>
      <c r="G15665">
        <f t="shared" si="978"/>
        <v>0</v>
      </c>
      <c r="H15665">
        <f t="shared" si="979"/>
        <v>0</v>
      </c>
      <c r="I15665">
        <f t="shared" si="980"/>
        <v>0</v>
      </c>
    </row>
    <row r="15666" spans="2:9" x14ac:dyDescent="0.3">
      <c r="B15666">
        <v>5519986</v>
      </c>
      <c r="F15666">
        <f t="shared" si="977"/>
        <v>0</v>
      </c>
      <c r="G15666">
        <f t="shared" si="978"/>
        <v>0</v>
      </c>
      <c r="H15666">
        <f t="shared" si="979"/>
        <v>0</v>
      </c>
      <c r="I15666">
        <f t="shared" si="980"/>
        <v>0</v>
      </c>
    </row>
    <row r="15667" spans="2:9" x14ac:dyDescent="0.3">
      <c r="B15667">
        <v>5519987</v>
      </c>
      <c r="F15667">
        <f t="shared" si="977"/>
        <v>0</v>
      </c>
      <c r="G15667">
        <f t="shared" si="978"/>
        <v>0</v>
      </c>
      <c r="H15667">
        <f t="shared" si="979"/>
        <v>0</v>
      </c>
      <c r="I15667">
        <f t="shared" si="980"/>
        <v>0</v>
      </c>
    </row>
    <row r="15668" spans="2:9" x14ac:dyDescent="0.3">
      <c r="B15668">
        <v>5519988</v>
      </c>
      <c r="F15668">
        <f t="shared" si="977"/>
        <v>0</v>
      </c>
      <c r="G15668">
        <f t="shared" si="978"/>
        <v>0</v>
      </c>
      <c r="H15668">
        <f t="shared" si="979"/>
        <v>0</v>
      </c>
      <c r="I15668">
        <f t="shared" si="980"/>
        <v>0</v>
      </c>
    </row>
    <row r="15669" spans="2:9" x14ac:dyDescent="0.3">
      <c r="B15669">
        <v>5519989</v>
      </c>
      <c r="F15669">
        <f t="shared" si="977"/>
        <v>0</v>
      </c>
      <c r="G15669">
        <f t="shared" si="978"/>
        <v>0</v>
      </c>
      <c r="H15669">
        <f t="shared" si="979"/>
        <v>0</v>
      </c>
      <c r="I15669">
        <f t="shared" si="980"/>
        <v>0</v>
      </c>
    </row>
    <row r="15670" spans="2:9" x14ac:dyDescent="0.3">
      <c r="B15670">
        <v>5519990</v>
      </c>
      <c r="F15670">
        <f t="shared" si="977"/>
        <v>0</v>
      </c>
      <c r="G15670">
        <f t="shared" si="978"/>
        <v>0</v>
      </c>
      <c r="H15670">
        <f t="shared" si="979"/>
        <v>0</v>
      </c>
      <c r="I15670">
        <f t="shared" si="980"/>
        <v>0</v>
      </c>
    </row>
    <row r="15671" spans="2:9" x14ac:dyDescent="0.3">
      <c r="B15671">
        <v>5519991</v>
      </c>
      <c r="F15671">
        <f t="shared" si="977"/>
        <v>0</v>
      </c>
      <c r="G15671">
        <f t="shared" si="978"/>
        <v>0</v>
      </c>
      <c r="H15671">
        <f t="shared" si="979"/>
        <v>0</v>
      </c>
      <c r="I15671">
        <f t="shared" si="980"/>
        <v>0</v>
      </c>
    </row>
    <row r="15672" spans="2:9" x14ac:dyDescent="0.3">
      <c r="B15672">
        <v>5519992</v>
      </c>
      <c r="F15672">
        <f t="shared" si="977"/>
        <v>0</v>
      </c>
      <c r="G15672">
        <f t="shared" si="978"/>
        <v>0</v>
      </c>
      <c r="H15672">
        <f t="shared" si="979"/>
        <v>0</v>
      </c>
      <c r="I15672">
        <f t="shared" si="980"/>
        <v>0</v>
      </c>
    </row>
    <row r="15673" spans="2:9" x14ac:dyDescent="0.3">
      <c r="B15673">
        <v>5519993</v>
      </c>
      <c r="F15673">
        <f t="shared" si="977"/>
        <v>0</v>
      </c>
      <c r="G15673">
        <f t="shared" si="978"/>
        <v>0</v>
      </c>
      <c r="H15673">
        <f t="shared" si="979"/>
        <v>0</v>
      </c>
      <c r="I15673">
        <f t="shared" si="980"/>
        <v>0</v>
      </c>
    </row>
    <row r="15674" spans="2:9" x14ac:dyDescent="0.3">
      <c r="B15674">
        <v>5519994</v>
      </c>
      <c r="F15674">
        <f t="shared" si="977"/>
        <v>0</v>
      </c>
      <c r="G15674">
        <f t="shared" si="978"/>
        <v>0</v>
      </c>
      <c r="H15674">
        <f t="shared" si="979"/>
        <v>0</v>
      </c>
      <c r="I15674">
        <f t="shared" si="980"/>
        <v>0</v>
      </c>
    </row>
    <row r="15675" spans="2:9" x14ac:dyDescent="0.3">
      <c r="B15675">
        <v>5519995</v>
      </c>
      <c r="F15675">
        <f t="shared" si="977"/>
        <v>0</v>
      </c>
      <c r="G15675">
        <f t="shared" si="978"/>
        <v>0</v>
      </c>
      <c r="H15675">
        <f t="shared" si="979"/>
        <v>0</v>
      </c>
      <c r="I15675">
        <f t="shared" si="980"/>
        <v>0</v>
      </c>
    </row>
    <row r="15676" spans="2:9" x14ac:dyDescent="0.3">
      <c r="B15676">
        <v>5519996</v>
      </c>
      <c r="F15676">
        <f t="shared" si="977"/>
        <v>0</v>
      </c>
      <c r="G15676">
        <f t="shared" si="978"/>
        <v>0</v>
      </c>
      <c r="H15676">
        <f t="shared" si="979"/>
        <v>0</v>
      </c>
      <c r="I15676">
        <f t="shared" si="980"/>
        <v>0</v>
      </c>
    </row>
    <row r="15677" spans="2:9" x14ac:dyDescent="0.3">
      <c r="B15677">
        <v>5519997</v>
      </c>
      <c r="F15677">
        <f t="shared" si="977"/>
        <v>0</v>
      </c>
      <c r="G15677">
        <f t="shared" si="978"/>
        <v>0</v>
      </c>
      <c r="H15677">
        <f t="shared" si="979"/>
        <v>0</v>
      </c>
      <c r="I15677">
        <f t="shared" si="980"/>
        <v>0</v>
      </c>
    </row>
    <row r="15678" spans="2:9" x14ac:dyDescent="0.3">
      <c r="B15678">
        <v>5519998</v>
      </c>
      <c r="F15678">
        <f t="shared" si="977"/>
        <v>0</v>
      </c>
      <c r="G15678">
        <f t="shared" si="978"/>
        <v>0</v>
      </c>
      <c r="H15678">
        <f t="shared" si="979"/>
        <v>0</v>
      </c>
      <c r="I15678">
        <f t="shared" si="980"/>
        <v>0</v>
      </c>
    </row>
    <row r="15679" spans="2:9" x14ac:dyDescent="0.3">
      <c r="B15679">
        <v>5519999</v>
      </c>
      <c r="F15679">
        <f t="shared" si="977"/>
        <v>0</v>
      </c>
      <c r="G15679">
        <f t="shared" si="978"/>
        <v>0</v>
      </c>
      <c r="H15679">
        <f t="shared" si="979"/>
        <v>0</v>
      </c>
      <c r="I15679">
        <f t="shared" si="980"/>
        <v>0</v>
      </c>
    </row>
    <row r="15680" spans="2:9" x14ac:dyDescent="0.3">
      <c r="B15680">
        <v>5520000</v>
      </c>
      <c r="F15680">
        <f t="shared" si="977"/>
        <v>0</v>
      </c>
      <c r="G15680">
        <f t="shared" si="978"/>
        <v>0</v>
      </c>
      <c r="H15680">
        <f t="shared" si="979"/>
        <v>0</v>
      </c>
      <c r="I15680">
        <f t="shared" si="980"/>
        <v>0</v>
      </c>
    </row>
    <row r="15681" spans="2:9" x14ac:dyDescent="0.3">
      <c r="B15681">
        <v>5520001</v>
      </c>
      <c r="F15681">
        <f t="shared" si="977"/>
        <v>0</v>
      </c>
      <c r="G15681">
        <f t="shared" si="978"/>
        <v>0</v>
      </c>
      <c r="H15681">
        <f t="shared" si="979"/>
        <v>0</v>
      </c>
      <c r="I15681">
        <f t="shared" si="980"/>
        <v>0</v>
      </c>
    </row>
    <row r="15682" spans="2:9" x14ac:dyDescent="0.3">
      <c r="B15682">
        <v>5520002</v>
      </c>
      <c r="F15682">
        <f t="shared" si="977"/>
        <v>0</v>
      </c>
      <c r="G15682">
        <f t="shared" si="978"/>
        <v>0</v>
      </c>
      <c r="H15682">
        <f t="shared" si="979"/>
        <v>0</v>
      </c>
      <c r="I15682">
        <f t="shared" si="980"/>
        <v>0</v>
      </c>
    </row>
    <row r="15683" spans="2:9" x14ac:dyDescent="0.3">
      <c r="B15683">
        <v>5520003</v>
      </c>
      <c r="F15683">
        <f t="shared" si="977"/>
        <v>0</v>
      </c>
      <c r="G15683">
        <f t="shared" si="978"/>
        <v>0</v>
      </c>
      <c r="H15683">
        <f t="shared" si="979"/>
        <v>0</v>
      </c>
      <c r="I15683">
        <f t="shared" si="980"/>
        <v>0</v>
      </c>
    </row>
    <row r="15684" spans="2:9" x14ac:dyDescent="0.3">
      <c r="B15684">
        <v>5520004</v>
      </c>
      <c r="F15684">
        <f t="shared" si="977"/>
        <v>0</v>
      </c>
      <c r="G15684">
        <f t="shared" si="978"/>
        <v>0</v>
      </c>
      <c r="H15684">
        <f t="shared" si="979"/>
        <v>0</v>
      </c>
      <c r="I15684">
        <f t="shared" si="980"/>
        <v>0</v>
      </c>
    </row>
    <row r="15685" spans="2:9" x14ac:dyDescent="0.3">
      <c r="B15685">
        <v>5520005</v>
      </c>
      <c r="F15685">
        <f t="shared" ref="F15685:F15748" si="981">IF(AND(ISEVEN(LEN(B15685)),LEFT(B15685,LEN(B15685)/2)=RIGHT(B15685,LEN(B15685)/2)),B15685,0)</f>
        <v>0</v>
      </c>
      <c r="G15685">
        <f t="shared" ref="G15685:G15748" si="982">IF(AND(ISEVEN(LEN(C15685)),LEFT(C15685,LEN(C15685)/2)=RIGHT(C15685,LEN(C15685)/2)),C15685,0)</f>
        <v>0</v>
      </c>
      <c r="H15685">
        <f t="shared" ref="H15685:H15748" si="983">IF(AND(ISEVEN(LEN(D15685)),LEFT(D15685,LEN(D15685)/2)=RIGHT(D15685,LEN(D15685)/2)),D15685,0)</f>
        <v>0</v>
      </c>
      <c r="I15685">
        <f t="shared" ref="I15685:I15748" si="984">IF(AND(ISEVEN(LEN(E15685)),LEFT(E15685,LEN(E15685)/2)=RIGHT(E15685,LEN(E15685)/2)),E15685,0)</f>
        <v>0</v>
      </c>
    </row>
    <row r="15686" spans="2:9" x14ac:dyDescent="0.3">
      <c r="B15686">
        <v>5520006</v>
      </c>
      <c r="F15686">
        <f t="shared" si="981"/>
        <v>0</v>
      </c>
      <c r="G15686">
        <f t="shared" si="982"/>
        <v>0</v>
      </c>
      <c r="H15686">
        <f t="shared" si="983"/>
        <v>0</v>
      </c>
      <c r="I15686">
        <f t="shared" si="984"/>
        <v>0</v>
      </c>
    </row>
    <row r="15687" spans="2:9" x14ac:dyDescent="0.3">
      <c r="B15687">
        <v>5520007</v>
      </c>
      <c r="F15687">
        <f t="shared" si="981"/>
        <v>0</v>
      </c>
      <c r="G15687">
        <f t="shared" si="982"/>
        <v>0</v>
      </c>
      <c r="H15687">
        <f t="shared" si="983"/>
        <v>0</v>
      </c>
      <c r="I15687">
        <f t="shared" si="984"/>
        <v>0</v>
      </c>
    </row>
    <row r="15688" spans="2:9" x14ac:dyDescent="0.3">
      <c r="B15688">
        <v>5520008</v>
      </c>
      <c r="F15688">
        <f t="shared" si="981"/>
        <v>0</v>
      </c>
      <c r="G15688">
        <f t="shared" si="982"/>
        <v>0</v>
      </c>
      <c r="H15688">
        <f t="shared" si="983"/>
        <v>0</v>
      </c>
      <c r="I15688">
        <f t="shared" si="984"/>
        <v>0</v>
      </c>
    </row>
    <row r="15689" spans="2:9" x14ac:dyDescent="0.3">
      <c r="B15689">
        <v>5520009</v>
      </c>
      <c r="F15689">
        <f t="shared" si="981"/>
        <v>0</v>
      </c>
      <c r="G15689">
        <f t="shared" si="982"/>
        <v>0</v>
      </c>
      <c r="H15689">
        <f t="shared" si="983"/>
        <v>0</v>
      </c>
      <c r="I15689">
        <f t="shared" si="984"/>
        <v>0</v>
      </c>
    </row>
    <row r="15690" spans="2:9" x14ac:dyDescent="0.3">
      <c r="B15690">
        <v>5520010</v>
      </c>
      <c r="F15690">
        <f t="shared" si="981"/>
        <v>0</v>
      </c>
      <c r="G15690">
        <f t="shared" si="982"/>
        <v>0</v>
      </c>
      <c r="H15690">
        <f t="shared" si="983"/>
        <v>0</v>
      </c>
      <c r="I15690">
        <f t="shared" si="984"/>
        <v>0</v>
      </c>
    </row>
    <row r="15691" spans="2:9" x14ac:dyDescent="0.3">
      <c r="B15691">
        <v>5520011</v>
      </c>
      <c r="F15691">
        <f t="shared" si="981"/>
        <v>0</v>
      </c>
      <c r="G15691">
        <f t="shared" si="982"/>
        <v>0</v>
      </c>
      <c r="H15691">
        <f t="shared" si="983"/>
        <v>0</v>
      </c>
      <c r="I15691">
        <f t="shared" si="984"/>
        <v>0</v>
      </c>
    </row>
    <row r="15692" spans="2:9" x14ac:dyDescent="0.3">
      <c r="B15692">
        <v>5520012</v>
      </c>
      <c r="F15692">
        <f t="shared" si="981"/>
        <v>0</v>
      </c>
      <c r="G15692">
        <f t="shared" si="982"/>
        <v>0</v>
      </c>
      <c r="H15692">
        <f t="shared" si="983"/>
        <v>0</v>
      </c>
      <c r="I15692">
        <f t="shared" si="984"/>
        <v>0</v>
      </c>
    </row>
    <row r="15693" spans="2:9" x14ac:dyDescent="0.3">
      <c r="B15693">
        <v>5520013</v>
      </c>
      <c r="F15693">
        <f t="shared" si="981"/>
        <v>0</v>
      </c>
      <c r="G15693">
        <f t="shared" si="982"/>
        <v>0</v>
      </c>
      <c r="H15693">
        <f t="shared" si="983"/>
        <v>0</v>
      </c>
      <c r="I15693">
        <f t="shared" si="984"/>
        <v>0</v>
      </c>
    </row>
    <row r="15694" spans="2:9" x14ac:dyDescent="0.3">
      <c r="B15694">
        <v>5520014</v>
      </c>
      <c r="F15694">
        <f t="shared" si="981"/>
        <v>0</v>
      </c>
      <c r="G15694">
        <f t="shared" si="982"/>
        <v>0</v>
      </c>
      <c r="H15694">
        <f t="shared" si="983"/>
        <v>0</v>
      </c>
      <c r="I15694">
        <f t="shared" si="984"/>
        <v>0</v>
      </c>
    </row>
    <row r="15695" spans="2:9" x14ac:dyDescent="0.3">
      <c r="B15695">
        <v>5520015</v>
      </c>
      <c r="F15695">
        <f t="shared" si="981"/>
        <v>0</v>
      </c>
      <c r="G15695">
        <f t="shared" si="982"/>
        <v>0</v>
      </c>
      <c r="H15695">
        <f t="shared" si="983"/>
        <v>0</v>
      </c>
      <c r="I15695">
        <f t="shared" si="984"/>
        <v>0</v>
      </c>
    </row>
    <row r="15696" spans="2:9" x14ac:dyDescent="0.3">
      <c r="B15696">
        <v>5520016</v>
      </c>
      <c r="F15696">
        <f t="shared" si="981"/>
        <v>0</v>
      </c>
      <c r="G15696">
        <f t="shared" si="982"/>
        <v>0</v>
      </c>
      <c r="H15696">
        <f t="shared" si="983"/>
        <v>0</v>
      </c>
      <c r="I15696">
        <f t="shared" si="984"/>
        <v>0</v>
      </c>
    </row>
    <row r="15697" spans="2:9" x14ac:dyDescent="0.3">
      <c r="B15697">
        <v>5520017</v>
      </c>
      <c r="F15697">
        <f t="shared" si="981"/>
        <v>0</v>
      </c>
      <c r="G15697">
        <f t="shared" si="982"/>
        <v>0</v>
      </c>
      <c r="H15697">
        <f t="shared" si="983"/>
        <v>0</v>
      </c>
      <c r="I15697">
        <f t="shared" si="984"/>
        <v>0</v>
      </c>
    </row>
    <row r="15698" spans="2:9" x14ac:dyDescent="0.3">
      <c r="B15698">
        <v>5520018</v>
      </c>
      <c r="F15698">
        <f t="shared" si="981"/>
        <v>0</v>
      </c>
      <c r="G15698">
        <f t="shared" si="982"/>
        <v>0</v>
      </c>
      <c r="H15698">
        <f t="shared" si="983"/>
        <v>0</v>
      </c>
      <c r="I15698">
        <f t="shared" si="984"/>
        <v>0</v>
      </c>
    </row>
    <row r="15699" spans="2:9" x14ac:dyDescent="0.3">
      <c r="B15699">
        <v>5520019</v>
      </c>
      <c r="F15699">
        <f t="shared" si="981"/>
        <v>0</v>
      </c>
      <c r="G15699">
        <f t="shared" si="982"/>
        <v>0</v>
      </c>
      <c r="H15699">
        <f t="shared" si="983"/>
        <v>0</v>
      </c>
      <c r="I15699">
        <f t="shared" si="984"/>
        <v>0</v>
      </c>
    </row>
    <row r="15700" spans="2:9" x14ac:dyDescent="0.3">
      <c r="B15700">
        <v>5520020</v>
      </c>
      <c r="F15700">
        <f t="shared" si="981"/>
        <v>0</v>
      </c>
      <c r="G15700">
        <f t="shared" si="982"/>
        <v>0</v>
      </c>
      <c r="H15700">
        <f t="shared" si="983"/>
        <v>0</v>
      </c>
      <c r="I15700">
        <f t="shared" si="984"/>
        <v>0</v>
      </c>
    </row>
    <row r="15701" spans="2:9" x14ac:dyDescent="0.3">
      <c r="B15701">
        <v>5520021</v>
      </c>
      <c r="F15701">
        <f t="shared" si="981"/>
        <v>0</v>
      </c>
      <c r="G15701">
        <f t="shared" si="982"/>
        <v>0</v>
      </c>
      <c r="H15701">
        <f t="shared" si="983"/>
        <v>0</v>
      </c>
      <c r="I15701">
        <f t="shared" si="984"/>
        <v>0</v>
      </c>
    </row>
    <row r="15702" spans="2:9" x14ac:dyDescent="0.3">
      <c r="B15702">
        <v>5520022</v>
      </c>
      <c r="F15702">
        <f t="shared" si="981"/>
        <v>0</v>
      </c>
      <c r="G15702">
        <f t="shared" si="982"/>
        <v>0</v>
      </c>
      <c r="H15702">
        <f t="shared" si="983"/>
        <v>0</v>
      </c>
      <c r="I15702">
        <f t="shared" si="984"/>
        <v>0</v>
      </c>
    </row>
    <row r="15703" spans="2:9" x14ac:dyDescent="0.3">
      <c r="B15703">
        <v>5520023</v>
      </c>
      <c r="F15703">
        <f t="shared" si="981"/>
        <v>0</v>
      </c>
      <c r="G15703">
        <f t="shared" si="982"/>
        <v>0</v>
      </c>
      <c r="H15703">
        <f t="shared" si="983"/>
        <v>0</v>
      </c>
      <c r="I15703">
        <f t="shared" si="984"/>
        <v>0</v>
      </c>
    </row>
    <row r="15704" spans="2:9" x14ac:dyDescent="0.3">
      <c r="B15704">
        <v>5520024</v>
      </c>
      <c r="F15704">
        <f t="shared" si="981"/>
        <v>0</v>
      </c>
      <c r="G15704">
        <f t="shared" si="982"/>
        <v>0</v>
      </c>
      <c r="H15704">
        <f t="shared" si="983"/>
        <v>0</v>
      </c>
      <c r="I15704">
        <f t="shared" si="984"/>
        <v>0</v>
      </c>
    </row>
    <row r="15705" spans="2:9" x14ac:dyDescent="0.3">
      <c r="B15705">
        <v>5520025</v>
      </c>
      <c r="F15705">
        <f t="shared" si="981"/>
        <v>0</v>
      </c>
      <c r="G15705">
        <f t="shared" si="982"/>
        <v>0</v>
      </c>
      <c r="H15705">
        <f t="shared" si="983"/>
        <v>0</v>
      </c>
      <c r="I15705">
        <f t="shared" si="984"/>
        <v>0</v>
      </c>
    </row>
    <row r="15706" spans="2:9" x14ac:dyDescent="0.3">
      <c r="B15706">
        <v>5520026</v>
      </c>
      <c r="F15706">
        <f t="shared" si="981"/>
        <v>0</v>
      </c>
      <c r="G15706">
        <f t="shared" si="982"/>
        <v>0</v>
      </c>
      <c r="H15706">
        <f t="shared" si="983"/>
        <v>0</v>
      </c>
      <c r="I15706">
        <f t="shared" si="984"/>
        <v>0</v>
      </c>
    </row>
    <row r="15707" spans="2:9" x14ac:dyDescent="0.3">
      <c r="B15707">
        <v>5520027</v>
      </c>
      <c r="F15707">
        <f t="shared" si="981"/>
        <v>0</v>
      </c>
      <c r="G15707">
        <f t="shared" si="982"/>
        <v>0</v>
      </c>
      <c r="H15707">
        <f t="shared" si="983"/>
        <v>0</v>
      </c>
      <c r="I15707">
        <f t="shared" si="984"/>
        <v>0</v>
      </c>
    </row>
    <row r="15708" spans="2:9" x14ac:dyDescent="0.3">
      <c r="B15708">
        <v>5520028</v>
      </c>
      <c r="F15708">
        <f t="shared" si="981"/>
        <v>0</v>
      </c>
      <c r="G15708">
        <f t="shared" si="982"/>
        <v>0</v>
      </c>
      <c r="H15708">
        <f t="shared" si="983"/>
        <v>0</v>
      </c>
      <c r="I15708">
        <f t="shared" si="984"/>
        <v>0</v>
      </c>
    </row>
    <row r="15709" spans="2:9" x14ac:dyDescent="0.3">
      <c r="B15709">
        <v>5520029</v>
      </c>
      <c r="F15709">
        <f t="shared" si="981"/>
        <v>0</v>
      </c>
      <c r="G15709">
        <f t="shared" si="982"/>
        <v>0</v>
      </c>
      <c r="H15709">
        <f t="shared" si="983"/>
        <v>0</v>
      </c>
      <c r="I15709">
        <f t="shared" si="984"/>
        <v>0</v>
      </c>
    </row>
    <row r="15710" spans="2:9" x14ac:dyDescent="0.3">
      <c r="B15710">
        <v>5520030</v>
      </c>
      <c r="F15710">
        <f t="shared" si="981"/>
        <v>0</v>
      </c>
      <c r="G15710">
        <f t="shared" si="982"/>
        <v>0</v>
      </c>
      <c r="H15710">
        <f t="shared" si="983"/>
        <v>0</v>
      </c>
      <c r="I15710">
        <f t="shared" si="984"/>
        <v>0</v>
      </c>
    </row>
    <row r="15711" spans="2:9" x14ac:dyDescent="0.3">
      <c r="B15711">
        <v>5520031</v>
      </c>
      <c r="F15711">
        <f t="shared" si="981"/>
        <v>0</v>
      </c>
      <c r="G15711">
        <f t="shared" si="982"/>
        <v>0</v>
      </c>
      <c r="H15711">
        <f t="shared" si="983"/>
        <v>0</v>
      </c>
      <c r="I15711">
        <f t="shared" si="984"/>
        <v>0</v>
      </c>
    </row>
    <row r="15712" spans="2:9" x14ac:dyDescent="0.3">
      <c r="B15712">
        <v>5520032</v>
      </c>
      <c r="F15712">
        <f t="shared" si="981"/>
        <v>0</v>
      </c>
      <c r="G15712">
        <f t="shared" si="982"/>
        <v>0</v>
      </c>
      <c r="H15712">
        <f t="shared" si="983"/>
        <v>0</v>
      </c>
      <c r="I15712">
        <f t="shared" si="984"/>
        <v>0</v>
      </c>
    </row>
    <row r="15713" spans="2:9" x14ac:dyDescent="0.3">
      <c r="B15713">
        <v>5520033</v>
      </c>
      <c r="F15713">
        <f t="shared" si="981"/>
        <v>0</v>
      </c>
      <c r="G15713">
        <f t="shared" si="982"/>
        <v>0</v>
      </c>
      <c r="H15713">
        <f t="shared" si="983"/>
        <v>0</v>
      </c>
      <c r="I15713">
        <f t="shared" si="984"/>
        <v>0</v>
      </c>
    </row>
    <row r="15714" spans="2:9" x14ac:dyDescent="0.3">
      <c r="B15714">
        <v>5520034</v>
      </c>
      <c r="F15714">
        <f t="shared" si="981"/>
        <v>0</v>
      </c>
      <c r="G15714">
        <f t="shared" si="982"/>
        <v>0</v>
      </c>
      <c r="H15714">
        <f t="shared" si="983"/>
        <v>0</v>
      </c>
      <c r="I15714">
        <f t="shared" si="984"/>
        <v>0</v>
      </c>
    </row>
    <row r="15715" spans="2:9" x14ac:dyDescent="0.3">
      <c r="B15715">
        <v>5520035</v>
      </c>
      <c r="F15715">
        <f t="shared" si="981"/>
        <v>0</v>
      </c>
      <c r="G15715">
        <f t="shared" si="982"/>
        <v>0</v>
      </c>
      <c r="H15715">
        <f t="shared" si="983"/>
        <v>0</v>
      </c>
      <c r="I15715">
        <f t="shared" si="984"/>
        <v>0</v>
      </c>
    </row>
    <row r="15716" spans="2:9" x14ac:dyDescent="0.3">
      <c r="B15716">
        <v>5520036</v>
      </c>
      <c r="F15716">
        <f t="shared" si="981"/>
        <v>0</v>
      </c>
      <c r="G15716">
        <f t="shared" si="982"/>
        <v>0</v>
      </c>
      <c r="H15716">
        <f t="shared" si="983"/>
        <v>0</v>
      </c>
      <c r="I15716">
        <f t="shared" si="984"/>
        <v>0</v>
      </c>
    </row>
    <row r="15717" spans="2:9" x14ac:dyDescent="0.3">
      <c r="B15717">
        <v>5520037</v>
      </c>
      <c r="F15717">
        <f t="shared" si="981"/>
        <v>0</v>
      </c>
      <c r="G15717">
        <f t="shared" si="982"/>
        <v>0</v>
      </c>
      <c r="H15717">
        <f t="shared" si="983"/>
        <v>0</v>
      </c>
      <c r="I15717">
        <f t="shared" si="984"/>
        <v>0</v>
      </c>
    </row>
    <row r="15718" spans="2:9" x14ac:dyDescent="0.3">
      <c r="B15718">
        <v>5520038</v>
      </c>
      <c r="F15718">
        <f t="shared" si="981"/>
        <v>0</v>
      </c>
      <c r="G15718">
        <f t="shared" si="982"/>
        <v>0</v>
      </c>
      <c r="H15718">
        <f t="shared" si="983"/>
        <v>0</v>
      </c>
      <c r="I15718">
        <f t="shared" si="984"/>
        <v>0</v>
      </c>
    </row>
    <row r="15719" spans="2:9" x14ac:dyDescent="0.3">
      <c r="B15719">
        <v>5520039</v>
      </c>
      <c r="F15719">
        <f t="shared" si="981"/>
        <v>0</v>
      </c>
      <c r="G15719">
        <f t="shared" si="982"/>
        <v>0</v>
      </c>
      <c r="H15719">
        <f t="shared" si="983"/>
        <v>0</v>
      </c>
      <c r="I15719">
        <f t="shared" si="984"/>
        <v>0</v>
      </c>
    </row>
    <row r="15720" spans="2:9" x14ac:dyDescent="0.3">
      <c r="B15720">
        <v>5520040</v>
      </c>
      <c r="F15720">
        <f t="shared" si="981"/>
        <v>0</v>
      </c>
      <c r="G15720">
        <f t="shared" si="982"/>
        <v>0</v>
      </c>
      <c r="H15720">
        <f t="shared" si="983"/>
        <v>0</v>
      </c>
      <c r="I15720">
        <f t="shared" si="984"/>
        <v>0</v>
      </c>
    </row>
    <row r="15721" spans="2:9" x14ac:dyDescent="0.3">
      <c r="B15721">
        <v>5520041</v>
      </c>
      <c r="F15721">
        <f t="shared" si="981"/>
        <v>0</v>
      </c>
      <c r="G15721">
        <f t="shared" si="982"/>
        <v>0</v>
      </c>
      <c r="H15721">
        <f t="shared" si="983"/>
        <v>0</v>
      </c>
      <c r="I15721">
        <f t="shared" si="984"/>
        <v>0</v>
      </c>
    </row>
    <row r="15722" spans="2:9" x14ac:dyDescent="0.3">
      <c r="B15722">
        <v>5520042</v>
      </c>
      <c r="F15722">
        <f t="shared" si="981"/>
        <v>0</v>
      </c>
      <c r="G15722">
        <f t="shared" si="982"/>
        <v>0</v>
      </c>
      <c r="H15722">
        <f t="shared" si="983"/>
        <v>0</v>
      </c>
      <c r="I15722">
        <f t="shared" si="984"/>
        <v>0</v>
      </c>
    </row>
    <row r="15723" spans="2:9" x14ac:dyDescent="0.3">
      <c r="B15723">
        <v>5520043</v>
      </c>
      <c r="F15723">
        <f t="shared" si="981"/>
        <v>0</v>
      </c>
      <c r="G15723">
        <f t="shared" si="982"/>
        <v>0</v>
      </c>
      <c r="H15723">
        <f t="shared" si="983"/>
        <v>0</v>
      </c>
      <c r="I15723">
        <f t="shared" si="984"/>
        <v>0</v>
      </c>
    </row>
    <row r="15724" spans="2:9" x14ac:dyDescent="0.3">
      <c r="B15724">
        <v>5520044</v>
      </c>
      <c r="F15724">
        <f t="shared" si="981"/>
        <v>0</v>
      </c>
      <c r="G15724">
        <f t="shared" si="982"/>
        <v>0</v>
      </c>
      <c r="H15724">
        <f t="shared" si="983"/>
        <v>0</v>
      </c>
      <c r="I15724">
        <f t="shared" si="984"/>
        <v>0</v>
      </c>
    </row>
    <row r="15725" spans="2:9" x14ac:dyDescent="0.3">
      <c r="B15725">
        <v>5520045</v>
      </c>
      <c r="F15725">
        <f t="shared" si="981"/>
        <v>0</v>
      </c>
      <c r="G15725">
        <f t="shared" si="982"/>
        <v>0</v>
      </c>
      <c r="H15725">
        <f t="shared" si="983"/>
        <v>0</v>
      </c>
      <c r="I15725">
        <f t="shared" si="984"/>
        <v>0</v>
      </c>
    </row>
    <row r="15726" spans="2:9" x14ac:dyDescent="0.3">
      <c r="B15726">
        <v>5520046</v>
      </c>
      <c r="F15726">
        <f t="shared" si="981"/>
        <v>0</v>
      </c>
      <c r="G15726">
        <f t="shared" si="982"/>
        <v>0</v>
      </c>
      <c r="H15726">
        <f t="shared" si="983"/>
        <v>0</v>
      </c>
      <c r="I15726">
        <f t="shared" si="984"/>
        <v>0</v>
      </c>
    </row>
    <row r="15727" spans="2:9" x14ac:dyDescent="0.3">
      <c r="B15727">
        <v>5520047</v>
      </c>
      <c r="F15727">
        <f t="shared" si="981"/>
        <v>0</v>
      </c>
      <c r="G15727">
        <f t="shared" si="982"/>
        <v>0</v>
      </c>
      <c r="H15727">
        <f t="shared" si="983"/>
        <v>0</v>
      </c>
      <c r="I15727">
        <f t="shared" si="984"/>
        <v>0</v>
      </c>
    </row>
    <row r="15728" spans="2:9" x14ac:dyDescent="0.3">
      <c r="B15728">
        <v>5520048</v>
      </c>
      <c r="F15728">
        <f t="shared" si="981"/>
        <v>0</v>
      </c>
      <c r="G15728">
        <f t="shared" si="982"/>
        <v>0</v>
      </c>
      <c r="H15728">
        <f t="shared" si="983"/>
        <v>0</v>
      </c>
      <c r="I15728">
        <f t="shared" si="984"/>
        <v>0</v>
      </c>
    </row>
    <row r="15729" spans="2:9" x14ac:dyDescent="0.3">
      <c r="B15729">
        <v>5520049</v>
      </c>
      <c r="F15729">
        <f t="shared" si="981"/>
        <v>0</v>
      </c>
      <c r="G15729">
        <f t="shared" si="982"/>
        <v>0</v>
      </c>
      <c r="H15729">
        <f t="shared" si="983"/>
        <v>0</v>
      </c>
      <c r="I15729">
        <f t="shared" si="984"/>
        <v>0</v>
      </c>
    </row>
    <row r="15730" spans="2:9" x14ac:dyDescent="0.3">
      <c r="B15730">
        <v>5520050</v>
      </c>
      <c r="F15730">
        <f t="shared" si="981"/>
        <v>0</v>
      </c>
      <c r="G15730">
        <f t="shared" si="982"/>
        <v>0</v>
      </c>
      <c r="H15730">
        <f t="shared" si="983"/>
        <v>0</v>
      </c>
      <c r="I15730">
        <f t="shared" si="984"/>
        <v>0</v>
      </c>
    </row>
    <row r="15731" spans="2:9" x14ac:dyDescent="0.3">
      <c r="B15731">
        <v>5520051</v>
      </c>
      <c r="F15731">
        <f t="shared" si="981"/>
        <v>0</v>
      </c>
      <c r="G15731">
        <f t="shared" si="982"/>
        <v>0</v>
      </c>
      <c r="H15731">
        <f t="shared" si="983"/>
        <v>0</v>
      </c>
      <c r="I15731">
        <f t="shared" si="984"/>
        <v>0</v>
      </c>
    </row>
    <row r="15732" spans="2:9" x14ac:dyDescent="0.3">
      <c r="B15732">
        <v>5520052</v>
      </c>
      <c r="F15732">
        <f t="shared" si="981"/>
        <v>0</v>
      </c>
      <c r="G15732">
        <f t="shared" si="982"/>
        <v>0</v>
      </c>
      <c r="H15732">
        <f t="shared" si="983"/>
        <v>0</v>
      </c>
      <c r="I15732">
        <f t="shared" si="984"/>
        <v>0</v>
      </c>
    </row>
    <row r="15733" spans="2:9" x14ac:dyDescent="0.3">
      <c r="B15733">
        <v>5520053</v>
      </c>
      <c r="F15733">
        <f t="shared" si="981"/>
        <v>0</v>
      </c>
      <c r="G15733">
        <f t="shared" si="982"/>
        <v>0</v>
      </c>
      <c r="H15733">
        <f t="shared" si="983"/>
        <v>0</v>
      </c>
      <c r="I15733">
        <f t="shared" si="984"/>
        <v>0</v>
      </c>
    </row>
    <row r="15734" spans="2:9" x14ac:dyDescent="0.3">
      <c r="B15734">
        <v>5520054</v>
      </c>
      <c r="F15734">
        <f t="shared" si="981"/>
        <v>0</v>
      </c>
      <c r="G15734">
        <f t="shared" si="982"/>
        <v>0</v>
      </c>
      <c r="H15734">
        <f t="shared" si="983"/>
        <v>0</v>
      </c>
      <c r="I15734">
        <f t="shared" si="984"/>
        <v>0</v>
      </c>
    </row>
    <row r="15735" spans="2:9" x14ac:dyDescent="0.3">
      <c r="B15735">
        <v>5520055</v>
      </c>
      <c r="F15735">
        <f t="shared" si="981"/>
        <v>0</v>
      </c>
      <c r="G15735">
        <f t="shared" si="982"/>
        <v>0</v>
      </c>
      <c r="H15735">
        <f t="shared" si="983"/>
        <v>0</v>
      </c>
      <c r="I15735">
        <f t="shared" si="984"/>
        <v>0</v>
      </c>
    </row>
    <row r="15736" spans="2:9" x14ac:dyDescent="0.3">
      <c r="B15736">
        <v>5520056</v>
      </c>
      <c r="F15736">
        <f t="shared" si="981"/>
        <v>0</v>
      </c>
      <c r="G15736">
        <f t="shared" si="982"/>
        <v>0</v>
      </c>
      <c r="H15736">
        <f t="shared" si="983"/>
        <v>0</v>
      </c>
      <c r="I15736">
        <f t="shared" si="984"/>
        <v>0</v>
      </c>
    </row>
    <row r="15737" spans="2:9" x14ac:dyDescent="0.3">
      <c r="B15737">
        <v>5520057</v>
      </c>
      <c r="F15737">
        <f t="shared" si="981"/>
        <v>0</v>
      </c>
      <c r="G15737">
        <f t="shared" si="982"/>
        <v>0</v>
      </c>
      <c r="H15737">
        <f t="shared" si="983"/>
        <v>0</v>
      </c>
      <c r="I15737">
        <f t="shared" si="984"/>
        <v>0</v>
      </c>
    </row>
    <row r="15738" spans="2:9" x14ac:dyDescent="0.3">
      <c r="B15738">
        <v>5520058</v>
      </c>
      <c r="F15738">
        <f t="shared" si="981"/>
        <v>0</v>
      </c>
      <c r="G15738">
        <f t="shared" si="982"/>
        <v>0</v>
      </c>
      <c r="H15738">
        <f t="shared" si="983"/>
        <v>0</v>
      </c>
      <c r="I15738">
        <f t="shared" si="984"/>
        <v>0</v>
      </c>
    </row>
    <row r="15739" spans="2:9" x14ac:dyDescent="0.3">
      <c r="B15739">
        <v>5520059</v>
      </c>
      <c r="F15739">
        <f t="shared" si="981"/>
        <v>0</v>
      </c>
      <c r="G15739">
        <f t="shared" si="982"/>
        <v>0</v>
      </c>
      <c r="H15739">
        <f t="shared" si="983"/>
        <v>0</v>
      </c>
      <c r="I15739">
        <f t="shared" si="984"/>
        <v>0</v>
      </c>
    </row>
    <row r="15740" spans="2:9" x14ac:dyDescent="0.3">
      <c r="B15740">
        <v>5520060</v>
      </c>
      <c r="F15740">
        <f t="shared" si="981"/>
        <v>0</v>
      </c>
      <c r="G15740">
        <f t="shared" si="982"/>
        <v>0</v>
      </c>
      <c r="H15740">
        <f t="shared" si="983"/>
        <v>0</v>
      </c>
      <c r="I15740">
        <f t="shared" si="984"/>
        <v>0</v>
      </c>
    </row>
    <row r="15741" spans="2:9" x14ac:dyDescent="0.3">
      <c r="B15741">
        <v>5520061</v>
      </c>
      <c r="F15741">
        <f t="shared" si="981"/>
        <v>0</v>
      </c>
      <c r="G15741">
        <f t="shared" si="982"/>
        <v>0</v>
      </c>
      <c r="H15741">
        <f t="shared" si="983"/>
        <v>0</v>
      </c>
      <c r="I15741">
        <f t="shared" si="984"/>
        <v>0</v>
      </c>
    </row>
    <row r="15742" spans="2:9" x14ac:dyDescent="0.3">
      <c r="B15742">
        <v>5520062</v>
      </c>
      <c r="F15742">
        <f t="shared" si="981"/>
        <v>0</v>
      </c>
      <c r="G15742">
        <f t="shared" si="982"/>
        <v>0</v>
      </c>
      <c r="H15742">
        <f t="shared" si="983"/>
        <v>0</v>
      </c>
      <c r="I15742">
        <f t="shared" si="984"/>
        <v>0</v>
      </c>
    </row>
    <row r="15743" spans="2:9" x14ac:dyDescent="0.3">
      <c r="B15743">
        <v>5520063</v>
      </c>
      <c r="F15743">
        <f t="shared" si="981"/>
        <v>0</v>
      </c>
      <c r="G15743">
        <f t="shared" si="982"/>
        <v>0</v>
      </c>
      <c r="H15743">
        <f t="shared" si="983"/>
        <v>0</v>
      </c>
      <c r="I15743">
        <f t="shared" si="984"/>
        <v>0</v>
      </c>
    </row>
    <row r="15744" spans="2:9" x14ac:dyDescent="0.3">
      <c r="B15744">
        <v>5520064</v>
      </c>
      <c r="F15744">
        <f t="shared" si="981"/>
        <v>0</v>
      </c>
      <c r="G15744">
        <f t="shared" si="982"/>
        <v>0</v>
      </c>
      <c r="H15744">
        <f t="shared" si="983"/>
        <v>0</v>
      </c>
      <c r="I15744">
        <f t="shared" si="984"/>
        <v>0</v>
      </c>
    </row>
    <row r="15745" spans="2:9" x14ac:dyDescent="0.3">
      <c r="B15745">
        <v>5520065</v>
      </c>
      <c r="F15745">
        <f t="shared" si="981"/>
        <v>0</v>
      </c>
      <c r="G15745">
        <f t="shared" si="982"/>
        <v>0</v>
      </c>
      <c r="H15745">
        <f t="shared" si="983"/>
        <v>0</v>
      </c>
      <c r="I15745">
        <f t="shared" si="984"/>
        <v>0</v>
      </c>
    </row>
    <row r="15746" spans="2:9" x14ac:dyDescent="0.3">
      <c r="B15746">
        <v>5520066</v>
      </c>
      <c r="F15746">
        <f t="shared" si="981"/>
        <v>0</v>
      </c>
      <c r="G15746">
        <f t="shared" si="982"/>
        <v>0</v>
      </c>
      <c r="H15746">
        <f t="shared" si="983"/>
        <v>0</v>
      </c>
      <c r="I15746">
        <f t="shared" si="984"/>
        <v>0</v>
      </c>
    </row>
    <row r="15747" spans="2:9" x14ac:dyDescent="0.3">
      <c r="B15747">
        <v>5520067</v>
      </c>
      <c r="F15747">
        <f t="shared" si="981"/>
        <v>0</v>
      </c>
      <c r="G15747">
        <f t="shared" si="982"/>
        <v>0</v>
      </c>
      <c r="H15747">
        <f t="shared" si="983"/>
        <v>0</v>
      </c>
      <c r="I15747">
        <f t="shared" si="984"/>
        <v>0</v>
      </c>
    </row>
    <row r="15748" spans="2:9" x14ac:dyDescent="0.3">
      <c r="B15748">
        <v>5520068</v>
      </c>
      <c r="F15748">
        <f t="shared" si="981"/>
        <v>0</v>
      </c>
      <c r="G15748">
        <f t="shared" si="982"/>
        <v>0</v>
      </c>
      <c r="H15748">
        <f t="shared" si="983"/>
        <v>0</v>
      </c>
      <c r="I15748">
        <f t="shared" si="984"/>
        <v>0</v>
      </c>
    </row>
    <row r="15749" spans="2:9" x14ac:dyDescent="0.3">
      <c r="B15749">
        <v>5520069</v>
      </c>
      <c r="F15749">
        <f t="shared" ref="F15749:F15812" si="985">IF(AND(ISEVEN(LEN(B15749)),LEFT(B15749,LEN(B15749)/2)=RIGHT(B15749,LEN(B15749)/2)),B15749,0)</f>
        <v>0</v>
      </c>
      <c r="G15749">
        <f t="shared" ref="G15749:G15812" si="986">IF(AND(ISEVEN(LEN(C15749)),LEFT(C15749,LEN(C15749)/2)=RIGHT(C15749,LEN(C15749)/2)),C15749,0)</f>
        <v>0</v>
      </c>
      <c r="H15749">
        <f t="shared" ref="H15749:H15812" si="987">IF(AND(ISEVEN(LEN(D15749)),LEFT(D15749,LEN(D15749)/2)=RIGHT(D15749,LEN(D15749)/2)),D15749,0)</f>
        <v>0</v>
      </c>
      <c r="I15749">
        <f t="shared" ref="I15749:I15812" si="988">IF(AND(ISEVEN(LEN(E15749)),LEFT(E15749,LEN(E15749)/2)=RIGHT(E15749,LEN(E15749)/2)),E15749,0)</f>
        <v>0</v>
      </c>
    </row>
    <row r="15750" spans="2:9" x14ac:dyDescent="0.3">
      <c r="B15750">
        <v>5520070</v>
      </c>
      <c r="F15750">
        <f t="shared" si="985"/>
        <v>0</v>
      </c>
      <c r="G15750">
        <f t="shared" si="986"/>
        <v>0</v>
      </c>
      <c r="H15750">
        <f t="shared" si="987"/>
        <v>0</v>
      </c>
      <c r="I15750">
        <f t="shared" si="988"/>
        <v>0</v>
      </c>
    </row>
    <row r="15751" spans="2:9" x14ac:dyDescent="0.3">
      <c r="B15751">
        <v>5520071</v>
      </c>
      <c r="F15751">
        <f t="shared" si="985"/>
        <v>0</v>
      </c>
      <c r="G15751">
        <f t="shared" si="986"/>
        <v>0</v>
      </c>
      <c r="H15751">
        <f t="shared" si="987"/>
        <v>0</v>
      </c>
      <c r="I15751">
        <f t="shared" si="988"/>
        <v>0</v>
      </c>
    </row>
    <row r="15752" spans="2:9" x14ac:dyDescent="0.3">
      <c r="B15752">
        <v>5520072</v>
      </c>
      <c r="F15752">
        <f t="shared" si="985"/>
        <v>0</v>
      </c>
      <c r="G15752">
        <f t="shared" si="986"/>
        <v>0</v>
      </c>
      <c r="H15752">
        <f t="shared" si="987"/>
        <v>0</v>
      </c>
      <c r="I15752">
        <f t="shared" si="988"/>
        <v>0</v>
      </c>
    </row>
    <row r="15753" spans="2:9" x14ac:dyDescent="0.3">
      <c r="B15753">
        <v>5520073</v>
      </c>
      <c r="F15753">
        <f t="shared" si="985"/>
        <v>0</v>
      </c>
      <c r="G15753">
        <f t="shared" si="986"/>
        <v>0</v>
      </c>
      <c r="H15753">
        <f t="shared" si="987"/>
        <v>0</v>
      </c>
      <c r="I15753">
        <f t="shared" si="988"/>
        <v>0</v>
      </c>
    </row>
    <row r="15754" spans="2:9" x14ac:dyDescent="0.3">
      <c r="B15754">
        <v>5520074</v>
      </c>
      <c r="F15754">
        <f t="shared" si="985"/>
        <v>0</v>
      </c>
      <c r="G15754">
        <f t="shared" si="986"/>
        <v>0</v>
      </c>
      <c r="H15754">
        <f t="shared" si="987"/>
        <v>0</v>
      </c>
      <c r="I15754">
        <f t="shared" si="988"/>
        <v>0</v>
      </c>
    </row>
    <row r="15755" spans="2:9" x14ac:dyDescent="0.3">
      <c r="B15755">
        <v>5520075</v>
      </c>
      <c r="F15755">
        <f t="shared" si="985"/>
        <v>0</v>
      </c>
      <c r="G15755">
        <f t="shared" si="986"/>
        <v>0</v>
      </c>
      <c r="H15755">
        <f t="shared" si="987"/>
        <v>0</v>
      </c>
      <c r="I15755">
        <f t="shared" si="988"/>
        <v>0</v>
      </c>
    </row>
    <row r="15756" spans="2:9" x14ac:dyDescent="0.3">
      <c r="B15756">
        <v>5520076</v>
      </c>
      <c r="F15756">
        <f t="shared" si="985"/>
        <v>0</v>
      </c>
      <c r="G15756">
        <f t="shared" si="986"/>
        <v>0</v>
      </c>
      <c r="H15756">
        <f t="shared" si="987"/>
        <v>0</v>
      </c>
      <c r="I15756">
        <f t="shared" si="988"/>
        <v>0</v>
      </c>
    </row>
    <row r="15757" spans="2:9" x14ac:dyDescent="0.3">
      <c r="B15757">
        <v>5520077</v>
      </c>
      <c r="F15757">
        <f t="shared" si="985"/>
        <v>0</v>
      </c>
      <c r="G15757">
        <f t="shared" si="986"/>
        <v>0</v>
      </c>
      <c r="H15757">
        <f t="shared" si="987"/>
        <v>0</v>
      </c>
      <c r="I15757">
        <f t="shared" si="988"/>
        <v>0</v>
      </c>
    </row>
    <row r="15758" spans="2:9" x14ac:dyDescent="0.3">
      <c r="B15758">
        <v>5520078</v>
      </c>
      <c r="F15758">
        <f t="shared" si="985"/>
        <v>0</v>
      </c>
      <c r="G15758">
        <f t="shared" si="986"/>
        <v>0</v>
      </c>
      <c r="H15758">
        <f t="shared" si="987"/>
        <v>0</v>
      </c>
      <c r="I15758">
        <f t="shared" si="988"/>
        <v>0</v>
      </c>
    </row>
    <row r="15759" spans="2:9" x14ac:dyDescent="0.3">
      <c r="B15759">
        <v>5520079</v>
      </c>
      <c r="F15759">
        <f t="shared" si="985"/>
        <v>0</v>
      </c>
      <c r="G15759">
        <f t="shared" si="986"/>
        <v>0</v>
      </c>
      <c r="H15759">
        <f t="shared" si="987"/>
        <v>0</v>
      </c>
      <c r="I15759">
        <f t="shared" si="988"/>
        <v>0</v>
      </c>
    </row>
    <row r="15760" spans="2:9" x14ac:dyDescent="0.3">
      <c r="B15760">
        <v>5520080</v>
      </c>
      <c r="F15760">
        <f t="shared" si="985"/>
        <v>0</v>
      </c>
      <c r="G15760">
        <f t="shared" si="986"/>
        <v>0</v>
      </c>
      <c r="H15760">
        <f t="shared" si="987"/>
        <v>0</v>
      </c>
      <c r="I15760">
        <f t="shared" si="988"/>
        <v>0</v>
      </c>
    </row>
    <row r="15761" spans="2:9" x14ac:dyDescent="0.3">
      <c r="B15761">
        <v>5520081</v>
      </c>
      <c r="F15761">
        <f t="shared" si="985"/>
        <v>0</v>
      </c>
      <c r="G15761">
        <f t="shared" si="986"/>
        <v>0</v>
      </c>
      <c r="H15761">
        <f t="shared" si="987"/>
        <v>0</v>
      </c>
      <c r="I15761">
        <f t="shared" si="988"/>
        <v>0</v>
      </c>
    </row>
    <row r="15762" spans="2:9" x14ac:dyDescent="0.3">
      <c r="B15762">
        <v>5520082</v>
      </c>
      <c r="F15762">
        <f t="shared" si="985"/>
        <v>0</v>
      </c>
      <c r="G15762">
        <f t="shared" si="986"/>
        <v>0</v>
      </c>
      <c r="H15762">
        <f t="shared" si="987"/>
        <v>0</v>
      </c>
      <c r="I15762">
        <f t="shared" si="988"/>
        <v>0</v>
      </c>
    </row>
    <row r="15763" spans="2:9" x14ac:dyDescent="0.3">
      <c r="B15763">
        <v>5520083</v>
      </c>
      <c r="F15763">
        <f t="shared" si="985"/>
        <v>0</v>
      </c>
      <c r="G15763">
        <f t="shared" si="986"/>
        <v>0</v>
      </c>
      <c r="H15763">
        <f t="shared" si="987"/>
        <v>0</v>
      </c>
      <c r="I15763">
        <f t="shared" si="988"/>
        <v>0</v>
      </c>
    </row>
    <row r="15764" spans="2:9" x14ac:dyDescent="0.3">
      <c r="B15764">
        <v>5520084</v>
      </c>
      <c r="F15764">
        <f t="shared" si="985"/>
        <v>0</v>
      </c>
      <c r="G15764">
        <f t="shared" si="986"/>
        <v>0</v>
      </c>
      <c r="H15764">
        <f t="shared" si="987"/>
        <v>0</v>
      </c>
      <c r="I15764">
        <f t="shared" si="988"/>
        <v>0</v>
      </c>
    </row>
    <row r="15765" spans="2:9" x14ac:dyDescent="0.3">
      <c r="B15765">
        <v>5520085</v>
      </c>
      <c r="F15765">
        <f t="shared" si="985"/>
        <v>0</v>
      </c>
      <c r="G15765">
        <f t="shared" si="986"/>
        <v>0</v>
      </c>
      <c r="H15765">
        <f t="shared" si="987"/>
        <v>0</v>
      </c>
      <c r="I15765">
        <f t="shared" si="988"/>
        <v>0</v>
      </c>
    </row>
    <row r="15766" spans="2:9" x14ac:dyDescent="0.3">
      <c r="B15766">
        <v>5520086</v>
      </c>
      <c r="F15766">
        <f t="shared" si="985"/>
        <v>0</v>
      </c>
      <c r="G15766">
        <f t="shared" si="986"/>
        <v>0</v>
      </c>
      <c r="H15766">
        <f t="shared" si="987"/>
        <v>0</v>
      </c>
      <c r="I15766">
        <f t="shared" si="988"/>
        <v>0</v>
      </c>
    </row>
    <row r="15767" spans="2:9" x14ac:dyDescent="0.3">
      <c r="B15767">
        <v>5520087</v>
      </c>
      <c r="F15767">
        <f t="shared" si="985"/>
        <v>0</v>
      </c>
      <c r="G15767">
        <f t="shared" si="986"/>
        <v>0</v>
      </c>
      <c r="H15767">
        <f t="shared" si="987"/>
        <v>0</v>
      </c>
      <c r="I15767">
        <f t="shared" si="988"/>
        <v>0</v>
      </c>
    </row>
    <row r="15768" spans="2:9" x14ac:dyDescent="0.3">
      <c r="B15768">
        <v>5520088</v>
      </c>
      <c r="F15768">
        <f t="shared" si="985"/>
        <v>0</v>
      </c>
      <c r="G15768">
        <f t="shared" si="986"/>
        <v>0</v>
      </c>
      <c r="H15768">
        <f t="shared" si="987"/>
        <v>0</v>
      </c>
      <c r="I15768">
        <f t="shared" si="988"/>
        <v>0</v>
      </c>
    </row>
    <row r="15769" spans="2:9" x14ac:dyDescent="0.3">
      <c r="B15769">
        <v>5520089</v>
      </c>
      <c r="F15769">
        <f t="shared" si="985"/>
        <v>0</v>
      </c>
      <c r="G15769">
        <f t="shared" si="986"/>
        <v>0</v>
      </c>
      <c r="H15769">
        <f t="shared" si="987"/>
        <v>0</v>
      </c>
      <c r="I15769">
        <f t="shared" si="988"/>
        <v>0</v>
      </c>
    </row>
    <row r="15770" spans="2:9" x14ac:dyDescent="0.3">
      <c r="B15770">
        <v>5520090</v>
      </c>
      <c r="F15770">
        <f t="shared" si="985"/>
        <v>0</v>
      </c>
      <c r="G15770">
        <f t="shared" si="986"/>
        <v>0</v>
      </c>
      <c r="H15770">
        <f t="shared" si="987"/>
        <v>0</v>
      </c>
      <c r="I15770">
        <f t="shared" si="988"/>
        <v>0</v>
      </c>
    </row>
    <row r="15771" spans="2:9" x14ac:dyDescent="0.3">
      <c r="B15771">
        <v>5520091</v>
      </c>
      <c r="F15771">
        <f t="shared" si="985"/>
        <v>0</v>
      </c>
      <c r="G15771">
        <f t="shared" si="986"/>
        <v>0</v>
      </c>
      <c r="H15771">
        <f t="shared" si="987"/>
        <v>0</v>
      </c>
      <c r="I15771">
        <f t="shared" si="988"/>
        <v>0</v>
      </c>
    </row>
    <row r="15772" spans="2:9" x14ac:dyDescent="0.3">
      <c r="B15772">
        <v>5520092</v>
      </c>
      <c r="F15772">
        <f t="shared" si="985"/>
        <v>0</v>
      </c>
      <c r="G15772">
        <f t="shared" si="986"/>
        <v>0</v>
      </c>
      <c r="H15772">
        <f t="shared" si="987"/>
        <v>0</v>
      </c>
      <c r="I15772">
        <f t="shared" si="988"/>
        <v>0</v>
      </c>
    </row>
    <row r="15773" spans="2:9" x14ac:dyDescent="0.3">
      <c r="B15773">
        <v>5520093</v>
      </c>
      <c r="F15773">
        <f t="shared" si="985"/>
        <v>0</v>
      </c>
      <c r="G15773">
        <f t="shared" si="986"/>
        <v>0</v>
      </c>
      <c r="H15773">
        <f t="shared" si="987"/>
        <v>0</v>
      </c>
      <c r="I15773">
        <f t="shared" si="988"/>
        <v>0</v>
      </c>
    </row>
    <row r="15774" spans="2:9" x14ac:dyDescent="0.3">
      <c r="B15774">
        <v>5520094</v>
      </c>
      <c r="F15774">
        <f t="shared" si="985"/>
        <v>0</v>
      </c>
      <c r="G15774">
        <f t="shared" si="986"/>
        <v>0</v>
      </c>
      <c r="H15774">
        <f t="shared" si="987"/>
        <v>0</v>
      </c>
      <c r="I15774">
        <f t="shared" si="988"/>
        <v>0</v>
      </c>
    </row>
    <row r="15775" spans="2:9" x14ac:dyDescent="0.3">
      <c r="B15775">
        <v>5520095</v>
      </c>
      <c r="F15775">
        <f t="shared" si="985"/>
        <v>0</v>
      </c>
      <c r="G15775">
        <f t="shared" si="986"/>
        <v>0</v>
      </c>
      <c r="H15775">
        <f t="shared" si="987"/>
        <v>0</v>
      </c>
      <c r="I15775">
        <f t="shared" si="988"/>
        <v>0</v>
      </c>
    </row>
    <row r="15776" spans="2:9" x14ac:dyDescent="0.3">
      <c r="B15776">
        <v>5520096</v>
      </c>
      <c r="F15776">
        <f t="shared" si="985"/>
        <v>0</v>
      </c>
      <c r="G15776">
        <f t="shared" si="986"/>
        <v>0</v>
      </c>
      <c r="H15776">
        <f t="shared" si="987"/>
        <v>0</v>
      </c>
      <c r="I15776">
        <f t="shared" si="988"/>
        <v>0</v>
      </c>
    </row>
    <row r="15777" spans="2:9" x14ac:dyDescent="0.3">
      <c r="B15777">
        <v>5520097</v>
      </c>
      <c r="F15777">
        <f t="shared" si="985"/>
        <v>0</v>
      </c>
      <c r="G15777">
        <f t="shared" si="986"/>
        <v>0</v>
      </c>
      <c r="H15777">
        <f t="shared" si="987"/>
        <v>0</v>
      </c>
      <c r="I15777">
        <f t="shared" si="988"/>
        <v>0</v>
      </c>
    </row>
    <row r="15778" spans="2:9" x14ac:dyDescent="0.3">
      <c r="B15778">
        <v>5520098</v>
      </c>
      <c r="F15778">
        <f t="shared" si="985"/>
        <v>0</v>
      </c>
      <c r="G15778">
        <f t="shared" si="986"/>
        <v>0</v>
      </c>
      <c r="H15778">
        <f t="shared" si="987"/>
        <v>0</v>
      </c>
      <c r="I15778">
        <f t="shared" si="988"/>
        <v>0</v>
      </c>
    </row>
    <row r="15779" spans="2:9" x14ac:dyDescent="0.3">
      <c r="B15779">
        <v>5520099</v>
      </c>
      <c r="F15779">
        <f t="shared" si="985"/>
        <v>0</v>
      </c>
      <c r="G15779">
        <f t="shared" si="986"/>
        <v>0</v>
      </c>
      <c r="H15779">
        <f t="shared" si="987"/>
        <v>0</v>
      </c>
      <c r="I15779">
        <f t="shared" si="988"/>
        <v>0</v>
      </c>
    </row>
    <row r="15780" spans="2:9" x14ac:dyDescent="0.3">
      <c r="B15780">
        <v>5520100</v>
      </c>
      <c r="F15780">
        <f t="shared" si="985"/>
        <v>0</v>
      </c>
      <c r="G15780">
        <f t="shared" si="986"/>
        <v>0</v>
      </c>
      <c r="H15780">
        <f t="shared" si="987"/>
        <v>0</v>
      </c>
      <c r="I15780">
        <f t="shared" si="988"/>
        <v>0</v>
      </c>
    </row>
    <row r="15781" spans="2:9" x14ac:dyDescent="0.3">
      <c r="B15781">
        <v>5520101</v>
      </c>
      <c r="F15781">
        <f t="shared" si="985"/>
        <v>0</v>
      </c>
      <c r="G15781">
        <f t="shared" si="986"/>
        <v>0</v>
      </c>
      <c r="H15781">
        <f t="shared" si="987"/>
        <v>0</v>
      </c>
      <c r="I15781">
        <f t="shared" si="988"/>
        <v>0</v>
      </c>
    </row>
    <row r="15782" spans="2:9" x14ac:dyDescent="0.3">
      <c r="B15782">
        <v>5520102</v>
      </c>
      <c r="F15782">
        <f t="shared" si="985"/>
        <v>0</v>
      </c>
      <c r="G15782">
        <f t="shared" si="986"/>
        <v>0</v>
      </c>
      <c r="H15782">
        <f t="shared" si="987"/>
        <v>0</v>
      </c>
      <c r="I15782">
        <f t="shared" si="988"/>
        <v>0</v>
      </c>
    </row>
    <row r="15783" spans="2:9" x14ac:dyDescent="0.3">
      <c r="B15783">
        <v>5520103</v>
      </c>
      <c r="F15783">
        <f t="shared" si="985"/>
        <v>0</v>
      </c>
      <c r="G15783">
        <f t="shared" si="986"/>
        <v>0</v>
      </c>
      <c r="H15783">
        <f t="shared" si="987"/>
        <v>0</v>
      </c>
      <c r="I15783">
        <f t="shared" si="988"/>
        <v>0</v>
      </c>
    </row>
    <row r="15784" spans="2:9" x14ac:dyDescent="0.3">
      <c r="B15784">
        <v>5520104</v>
      </c>
      <c r="F15784">
        <f t="shared" si="985"/>
        <v>0</v>
      </c>
      <c r="G15784">
        <f t="shared" si="986"/>
        <v>0</v>
      </c>
      <c r="H15784">
        <f t="shared" si="987"/>
        <v>0</v>
      </c>
      <c r="I15784">
        <f t="shared" si="988"/>
        <v>0</v>
      </c>
    </row>
    <row r="15785" spans="2:9" x14ac:dyDescent="0.3">
      <c r="B15785">
        <v>5520105</v>
      </c>
      <c r="F15785">
        <f t="shared" si="985"/>
        <v>0</v>
      </c>
      <c r="G15785">
        <f t="shared" si="986"/>
        <v>0</v>
      </c>
      <c r="H15785">
        <f t="shared" si="987"/>
        <v>0</v>
      </c>
      <c r="I15785">
        <f t="shared" si="988"/>
        <v>0</v>
      </c>
    </row>
    <row r="15786" spans="2:9" x14ac:dyDescent="0.3">
      <c r="B15786">
        <v>5520106</v>
      </c>
      <c r="F15786">
        <f t="shared" si="985"/>
        <v>0</v>
      </c>
      <c r="G15786">
        <f t="shared" si="986"/>
        <v>0</v>
      </c>
      <c r="H15786">
        <f t="shared" si="987"/>
        <v>0</v>
      </c>
      <c r="I15786">
        <f t="shared" si="988"/>
        <v>0</v>
      </c>
    </row>
    <row r="15787" spans="2:9" x14ac:dyDescent="0.3">
      <c r="B15787">
        <v>5520107</v>
      </c>
      <c r="F15787">
        <f t="shared" si="985"/>
        <v>0</v>
      </c>
      <c r="G15787">
        <f t="shared" si="986"/>
        <v>0</v>
      </c>
      <c r="H15787">
        <f t="shared" si="987"/>
        <v>0</v>
      </c>
      <c r="I15787">
        <f t="shared" si="988"/>
        <v>0</v>
      </c>
    </row>
    <row r="15788" spans="2:9" x14ac:dyDescent="0.3">
      <c r="B15788">
        <v>5520108</v>
      </c>
      <c r="F15788">
        <f t="shared" si="985"/>
        <v>0</v>
      </c>
      <c r="G15788">
        <f t="shared" si="986"/>
        <v>0</v>
      </c>
      <c r="H15788">
        <f t="shared" si="987"/>
        <v>0</v>
      </c>
      <c r="I15788">
        <f t="shared" si="988"/>
        <v>0</v>
      </c>
    </row>
    <row r="15789" spans="2:9" x14ac:dyDescent="0.3">
      <c r="B15789">
        <v>5520109</v>
      </c>
      <c r="F15789">
        <f t="shared" si="985"/>
        <v>0</v>
      </c>
      <c r="G15789">
        <f t="shared" si="986"/>
        <v>0</v>
      </c>
      <c r="H15789">
        <f t="shared" si="987"/>
        <v>0</v>
      </c>
      <c r="I15789">
        <f t="shared" si="988"/>
        <v>0</v>
      </c>
    </row>
    <row r="15790" spans="2:9" x14ac:dyDescent="0.3">
      <c r="B15790">
        <v>5520110</v>
      </c>
      <c r="F15790">
        <f t="shared" si="985"/>
        <v>0</v>
      </c>
      <c r="G15790">
        <f t="shared" si="986"/>
        <v>0</v>
      </c>
      <c r="H15790">
        <f t="shared" si="987"/>
        <v>0</v>
      </c>
      <c r="I15790">
        <f t="shared" si="988"/>
        <v>0</v>
      </c>
    </row>
    <row r="15791" spans="2:9" x14ac:dyDescent="0.3">
      <c r="B15791">
        <v>5520111</v>
      </c>
      <c r="F15791">
        <f t="shared" si="985"/>
        <v>0</v>
      </c>
      <c r="G15791">
        <f t="shared" si="986"/>
        <v>0</v>
      </c>
      <c r="H15791">
        <f t="shared" si="987"/>
        <v>0</v>
      </c>
      <c r="I15791">
        <f t="shared" si="988"/>
        <v>0</v>
      </c>
    </row>
    <row r="15792" spans="2:9" x14ac:dyDescent="0.3">
      <c r="B15792">
        <v>5520112</v>
      </c>
      <c r="F15792">
        <f t="shared" si="985"/>
        <v>0</v>
      </c>
      <c r="G15792">
        <f t="shared" si="986"/>
        <v>0</v>
      </c>
      <c r="H15792">
        <f t="shared" si="987"/>
        <v>0</v>
      </c>
      <c r="I15792">
        <f t="shared" si="988"/>
        <v>0</v>
      </c>
    </row>
    <row r="15793" spans="2:9" x14ac:dyDescent="0.3">
      <c r="B15793">
        <v>5520113</v>
      </c>
      <c r="F15793">
        <f t="shared" si="985"/>
        <v>0</v>
      </c>
      <c r="G15793">
        <f t="shared" si="986"/>
        <v>0</v>
      </c>
      <c r="H15793">
        <f t="shared" si="987"/>
        <v>0</v>
      </c>
      <c r="I15793">
        <f t="shared" si="988"/>
        <v>0</v>
      </c>
    </row>
    <row r="15794" spans="2:9" x14ac:dyDescent="0.3">
      <c r="B15794">
        <v>5520114</v>
      </c>
      <c r="F15794">
        <f t="shared" si="985"/>
        <v>0</v>
      </c>
      <c r="G15794">
        <f t="shared" si="986"/>
        <v>0</v>
      </c>
      <c r="H15794">
        <f t="shared" si="987"/>
        <v>0</v>
      </c>
      <c r="I15794">
        <f t="shared" si="988"/>
        <v>0</v>
      </c>
    </row>
    <row r="15795" spans="2:9" x14ac:dyDescent="0.3">
      <c r="B15795">
        <v>5520115</v>
      </c>
      <c r="F15795">
        <f t="shared" si="985"/>
        <v>0</v>
      </c>
      <c r="G15795">
        <f t="shared" si="986"/>
        <v>0</v>
      </c>
      <c r="H15795">
        <f t="shared" si="987"/>
        <v>0</v>
      </c>
      <c r="I15795">
        <f t="shared" si="988"/>
        <v>0</v>
      </c>
    </row>
    <row r="15796" spans="2:9" x14ac:dyDescent="0.3">
      <c r="B15796">
        <v>5520116</v>
      </c>
      <c r="F15796">
        <f t="shared" si="985"/>
        <v>0</v>
      </c>
      <c r="G15796">
        <f t="shared" si="986"/>
        <v>0</v>
      </c>
      <c r="H15796">
        <f t="shared" si="987"/>
        <v>0</v>
      </c>
      <c r="I15796">
        <f t="shared" si="988"/>
        <v>0</v>
      </c>
    </row>
    <row r="15797" spans="2:9" x14ac:dyDescent="0.3">
      <c r="B15797">
        <v>5520117</v>
      </c>
      <c r="F15797">
        <f t="shared" si="985"/>
        <v>0</v>
      </c>
      <c r="G15797">
        <f t="shared" si="986"/>
        <v>0</v>
      </c>
      <c r="H15797">
        <f t="shared" si="987"/>
        <v>0</v>
      </c>
      <c r="I15797">
        <f t="shared" si="988"/>
        <v>0</v>
      </c>
    </row>
    <row r="15798" spans="2:9" x14ac:dyDescent="0.3">
      <c r="B15798">
        <v>5520118</v>
      </c>
      <c r="F15798">
        <f t="shared" si="985"/>
        <v>0</v>
      </c>
      <c r="G15798">
        <f t="shared" si="986"/>
        <v>0</v>
      </c>
      <c r="H15798">
        <f t="shared" si="987"/>
        <v>0</v>
      </c>
      <c r="I15798">
        <f t="shared" si="988"/>
        <v>0</v>
      </c>
    </row>
    <row r="15799" spans="2:9" x14ac:dyDescent="0.3">
      <c r="B15799">
        <v>5520119</v>
      </c>
      <c r="F15799">
        <f t="shared" si="985"/>
        <v>0</v>
      </c>
      <c r="G15799">
        <f t="shared" si="986"/>
        <v>0</v>
      </c>
      <c r="H15799">
        <f t="shared" si="987"/>
        <v>0</v>
      </c>
      <c r="I15799">
        <f t="shared" si="988"/>
        <v>0</v>
      </c>
    </row>
    <row r="15800" spans="2:9" x14ac:dyDescent="0.3">
      <c r="B15800">
        <v>5520120</v>
      </c>
      <c r="F15800">
        <f t="shared" si="985"/>
        <v>0</v>
      </c>
      <c r="G15800">
        <f t="shared" si="986"/>
        <v>0</v>
      </c>
      <c r="H15800">
        <f t="shared" si="987"/>
        <v>0</v>
      </c>
      <c r="I15800">
        <f t="shared" si="988"/>
        <v>0</v>
      </c>
    </row>
    <row r="15801" spans="2:9" x14ac:dyDescent="0.3">
      <c r="B15801">
        <v>5520121</v>
      </c>
      <c r="F15801">
        <f t="shared" si="985"/>
        <v>0</v>
      </c>
      <c r="G15801">
        <f t="shared" si="986"/>
        <v>0</v>
      </c>
      <c r="H15801">
        <f t="shared" si="987"/>
        <v>0</v>
      </c>
      <c r="I15801">
        <f t="shared" si="988"/>
        <v>0</v>
      </c>
    </row>
    <row r="15802" spans="2:9" x14ac:dyDescent="0.3">
      <c r="B15802">
        <v>5520122</v>
      </c>
      <c r="F15802">
        <f t="shared" si="985"/>
        <v>0</v>
      </c>
      <c r="G15802">
        <f t="shared" si="986"/>
        <v>0</v>
      </c>
      <c r="H15802">
        <f t="shared" si="987"/>
        <v>0</v>
      </c>
      <c r="I15802">
        <f t="shared" si="988"/>
        <v>0</v>
      </c>
    </row>
    <row r="15803" spans="2:9" x14ac:dyDescent="0.3">
      <c r="B15803">
        <v>5520123</v>
      </c>
      <c r="F15803">
        <f t="shared" si="985"/>
        <v>0</v>
      </c>
      <c r="G15803">
        <f t="shared" si="986"/>
        <v>0</v>
      </c>
      <c r="H15803">
        <f t="shared" si="987"/>
        <v>0</v>
      </c>
      <c r="I15803">
        <f t="shared" si="988"/>
        <v>0</v>
      </c>
    </row>
    <row r="15804" spans="2:9" x14ac:dyDescent="0.3">
      <c r="B15804">
        <v>5520124</v>
      </c>
      <c r="F15804">
        <f t="shared" si="985"/>
        <v>0</v>
      </c>
      <c r="G15804">
        <f t="shared" si="986"/>
        <v>0</v>
      </c>
      <c r="H15804">
        <f t="shared" si="987"/>
        <v>0</v>
      </c>
      <c r="I15804">
        <f t="shared" si="988"/>
        <v>0</v>
      </c>
    </row>
    <row r="15805" spans="2:9" x14ac:dyDescent="0.3">
      <c r="B15805">
        <v>5520125</v>
      </c>
      <c r="F15805">
        <f t="shared" si="985"/>
        <v>0</v>
      </c>
      <c r="G15805">
        <f t="shared" si="986"/>
        <v>0</v>
      </c>
      <c r="H15805">
        <f t="shared" si="987"/>
        <v>0</v>
      </c>
      <c r="I15805">
        <f t="shared" si="988"/>
        <v>0</v>
      </c>
    </row>
    <row r="15806" spans="2:9" x14ac:dyDescent="0.3">
      <c r="B15806">
        <v>5520126</v>
      </c>
      <c r="F15806">
        <f t="shared" si="985"/>
        <v>0</v>
      </c>
      <c r="G15806">
        <f t="shared" si="986"/>
        <v>0</v>
      </c>
      <c r="H15806">
        <f t="shared" si="987"/>
        <v>0</v>
      </c>
      <c r="I15806">
        <f t="shared" si="988"/>
        <v>0</v>
      </c>
    </row>
    <row r="15807" spans="2:9" x14ac:dyDescent="0.3">
      <c r="B15807">
        <v>5520127</v>
      </c>
      <c r="F15807">
        <f t="shared" si="985"/>
        <v>0</v>
      </c>
      <c r="G15807">
        <f t="shared" si="986"/>
        <v>0</v>
      </c>
      <c r="H15807">
        <f t="shared" si="987"/>
        <v>0</v>
      </c>
      <c r="I15807">
        <f t="shared" si="988"/>
        <v>0</v>
      </c>
    </row>
    <row r="15808" spans="2:9" x14ac:dyDescent="0.3">
      <c r="B15808">
        <v>5520128</v>
      </c>
      <c r="F15808">
        <f t="shared" si="985"/>
        <v>0</v>
      </c>
      <c r="G15808">
        <f t="shared" si="986"/>
        <v>0</v>
      </c>
      <c r="H15808">
        <f t="shared" si="987"/>
        <v>0</v>
      </c>
      <c r="I15808">
        <f t="shared" si="988"/>
        <v>0</v>
      </c>
    </row>
    <row r="15809" spans="2:9" x14ac:dyDescent="0.3">
      <c r="B15809">
        <v>5520129</v>
      </c>
      <c r="F15809">
        <f t="shared" si="985"/>
        <v>0</v>
      </c>
      <c r="G15809">
        <f t="shared" si="986"/>
        <v>0</v>
      </c>
      <c r="H15809">
        <f t="shared" si="987"/>
        <v>0</v>
      </c>
      <c r="I15809">
        <f t="shared" si="988"/>
        <v>0</v>
      </c>
    </row>
    <row r="15810" spans="2:9" x14ac:dyDescent="0.3">
      <c r="B15810">
        <v>5520130</v>
      </c>
      <c r="F15810">
        <f t="shared" si="985"/>
        <v>0</v>
      </c>
      <c r="G15810">
        <f t="shared" si="986"/>
        <v>0</v>
      </c>
      <c r="H15810">
        <f t="shared" si="987"/>
        <v>0</v>
      </c>
      <c r="I15810">
        <f t="shared" si="988"/>
        <v>0</v>
      </c>
    </row>
    <row r="15811" spans="2:9" x14ac:dyDescent="0.3">
      <c r="B15811">
        <v>5520131</v>
      </c>
      <c r="F15811">
        <f t="shared" si="985"/>
        <v>0</v>
      </c>
      <c r="G15811">
        <f t="shared" si="986"/>
        <v>0</v>
      </c>
      <c r="H15811">
        <f t="shared" si="987"/>
        <v>0</v>
      </c>
      <c r="I15811">
        <f t="shared" si="988"/>
        <v>0</v>
      </c>
    </row>
    <row r="15812" spans="2:9" x14ac:dyDescent="0.3">
      <c r="B15812">
        <v>5520132</v>
      </c>
      <c r="F15812">
        <f t="shared" si="985"/>
        <v>0</v>
      </c>
      <c r="G15812">
        <f t="shared" si="986"/>
        <v>0</v>
      </c>
      <c r="H15812">
        <f t="shared" si="987"/>
        <v>0</v>
      </c>
      <c r="I15812">
        <f t="shared" si="988"/>
        <v>0</v>
      </c>
    </row>
    <row r="15813" spans="2:9" x14ac:dyDescent="0.3">
      <c r="B15813">
        <v>5520133</v>
      </c>
      <c r="F15813">
        <f t="shared" ref="F15813:F15876" si="989">IF(AND(ISEVEN(LEN(B15813)),LEFT(B15813,LEN(B15813)/2)=RIGHT(B15813,LEN(B15813)/2)),B15813,0)</f>
        <v>0</v>
      </c>
      <c r="G15813">
        <f t="shared" ref="G15813:G15876" si="990">IF(AND(ISEVEN(LEN(C15813)),LEFT(C15813,LEN(C15813)/2)=RIGHT(C15813,LEN(C15813)/2)),C15813,0)</f>
        <v>0</v>
      </c>
      <c r="H15813">
        <f t="shared" ref="H15813:H15876" si="991">IF(AND(ISEVEN(LEN(D15813)),LEFT(D15813,LEN(D15813)/2)=RIGHT(D15813,LEN(D15813)/2)),D15813,0)</f>
        <v>0</v>
      </c>
      <c r="I15813">
        <f t="shared" ref="I15813:I15876" si="992">IF(AND(ISEVEN(LEN(E15813)),LEFT(E15813,LEN(E15813)/2)=RIGHT(E15813,LEN(E15813)/2)),E15813,0)</f>
        <v>0</v>
      </c>
    </row>
    <row r="15814" spans="2:9" x14ac:dyDescent="0.3">
      <c r="B15814">
        <v>5520134</v>
      </c>
      <c r="F15814">
        <f t="shared" si="989"/>
        <v>0</v>
      </c>
      <c r="G15814">
        <f t="shared" si="990"/>
        <v>0</v>
      </c>
      <c r="H15814">
        <f t="shared" si="991"/>
        <v>0</v>
      </c>
      <c r="I15814">
        <f t="shared" si="992"/>
        <v>0</v>
      </c>
    </row>
    <row r="15815" spans="2:9" x14ac:dyDescent="0.3">
      <c r="B15815">
        <v>5520135</v>
      </c>
      <c r="F15815">
        <f t="shared" si="989"/>
        <v>0</v>
      </c>
      <c r="G15815">
        <f t="shared" si="990"/>
        <v>0</v>
      </c>
      <c r="H15815">
        <f t="shared" si="991"/>
        <v>0</v>
      </c>
      <c r="I15815">
        <f t="shared" si="992"/>
        <v>0</v>
      </c>
    </row>
    <row r="15816" spans="2:9" x14ac:dyDescent="0.3">
      <c r="B15816">
        <v>5520136</v>
      </c>
      <c r="F15816">
        <f t="shared" si="989"/>
        <v>0</v>
      </c>
      <c r="G15816">
        <f t="shared" si="990"/>
        <v>0</v>
      </c>
      <c r="H15816">
        <f t="shared" si="991"/>
        <v>0</v>
      </c>
      <c r="I15816">
        <f t="shared" si="992"/>
        <v>0</v>
      </c>
    </row>
    <row r="15817" spans="2:9" x14ac:dyDescent="0.3">
      <c r="B15817">
        <v>5520137</v>
      </c>
      <c r="F15817">
        <f t="shared" si="989"/>
        <v>0</v>
      </c>
      <c r="G15817">
        <f t="shared" si="990"/>
        <v>0</v>
      </c>
      <c r="H15817">
        <f t="shared" si="991"/>
        <v>0</v>
      </c>
      <c r="I15817">
        <f t="shared" si="992"/>
        <v>0</v>
      </c>
    </row>
    <row r="15818" spans="2:9" x14ac:dyDescent="0.3">
      <c r="B15818">
        <v>5520138</v>
      </c>
      <c r="F15818">
        <f t="shared" si="989"/>
        <v>0</v>
      </c>
      <c r="G15818">
        <f t="shared" si="990"/>
        <v>0</v>
      </c>
      <c r="H15818">
        <f t="shared" si="991"/>
        <v>0</v>
      </c>
      <c r="I15818">
        <f t="shared" si="992"/>
        <v>0</v>
      </c>
    </row>
    <row r="15819" spans="2:9" x14ac:dyDescent="0.3">
      <c r="B15819">
        <v>5520139</v>
      </c>
      <c r="F15819">
        <f t="shared" si="989"/>
        <v>0</v>
      </c>
      <c r="G15819">
        <f t="shared" si="990"/>
        <v>0</v>
      </c>
      <c r="H15819">
        <f t="shared" si="991"/>
        <v>0</v>
      </c>
      <c r="I15819">
        <f t="shared" si="992"/>
        <v>0</v>
      </c>
    </row>
    <row r="15820" spans="2:9" x14ac:dyDescent="0.3">
      <c r="B15820">
        <v>5520140</v>
      </c>
      <c r="F15820">
        <f t="shared" si="989"/>
        <v>0</v>
      </c>
      <c r="G15820">
        <f t="shared" si="990"/>
        <v>0</v>
      </c>
      <c r="H15820">
        <f t="shared" si="991"/>
        <v>0</v>
      </c>
      <c r="I15820">
        <f t="shared" si="992"/>
        <v>0</v>
      </c>
    </row>
    <row r="15821" spans="2:9" x14ac:dyDescent="0.3">
      <c r="B15821">
        <v>5520141</v>
      </c>
      <c r="F15821">
        <f t="shared" si="989"/>
        <v>0</v>
      </c>
      <c r="G15821">
        <f t="shared" si="990"/>
        <v>0</v>
      </c>
      <c r="H15821">
        <f t="shared" si="991"/>
        <v>0</v>
      </c>
      <c r="I15821">
        <f t="shared" si="992"/>
        <v>0</v>
      </c>
    </row>
    <row r="15822" spans="2:9" x14ac:dyDescent="0.3">
      <c r="B15822">
        <v>5520142</v>
      </c>
      <c r="F15822">
        <f t="shared" si="989"/>
        <v>0</v>
      </c>
      <c r="G15822">
        <f t="shared" si="990"/>
        <v>0</v>
      </c>
      <c r="H15822">
        <f t="shared" si="991"/>
        <v>0</v>
      </c>
      <c r="I15822">
        <f t="shared" si="992"/>
        <v>0</v>
      </c>
    </row>
    <row r="15823" spans="2:9" x14ac:dyDescent="0.3">
      <c r="B15823">
        <v>5520143</v>
      </c>
      <c r="F15823">
        <f t="shared" si="989"/>
        <v>0</v>
      </c>
      <c r="G15823">
        <f t="shared" si="990"/>
        <v>0</v>
      </c>
      <c r="H15823">
        <f t="shared" si="991"/>
        <v>0</v>
      </c>
      <c r="I15823">
        <f t="shared" si="992"/>
        <v>0</v>
      </c>
    </row>
    <row r="15824" spans="2:9" x14ac:dyDescent="0.3">
      <c r="B15824">
        <v>5520144</v>
      </c>
      <c r="F15824">
        <f t="shared" si="989"/>
        <v>0</v>
      </c>
      <c r="G15824">
        <f t="shared" si="990"/>
        <v>0</v>
      </c>
      <c r="H15824">
        <f t="shared" si="991"/>
        <v>0</v>
      </c>
      <c r="I15824">
        <f t="shared" si="992"/>
        <v>0</v>
      </c>
    </row>
    <row r="15825" spans="2:9" x14ac:dyDescent="0.3">
      <c r="B15825">
        <v>5520145</v>
      </c>
      <c r="F15825">
        <f t="shared" si="989"/>
        <v>0</v>
      </c>
      <c r="G15825">
        <f t="shared" si="990"/>
        <v>0</v>
      </c>
      <c r="H15825">
        <f t="shared" si="991"/>
        <v>0</v>
      </c>
      <c r="I15825">
        <f t="shared" si="992"/>
        <v>0</v>
      </c>
    </row>
    <row r="15826" spans="2:9" x14ac:dyDescent="0.3">
      <c r="B15826">
        <v>5520146</v>
      </c>
      <c r="F15826">
        <f t="shared" si="989"/>
        <v>0</v>
      </c>
      <c r="G15826">
        <f t="shared" si="990"/>
        <v>0</v>
      </c>
      <c r="H15826">
        <f t="shared" si="991"/>
        <v>0</v>
      </c>
      <c r="I15826">
        <f t="shared" si="992"/>
        <v>0</v>
      </c>
    </row>
    <row r="15827" spans="2:9" x14ac:dyDescent="0.3">
      <c r="B15827">
        <v>5520147</v>
      </c>
      <c r="F15827">
        <f t="shared" si="989"/>
        <v>0</v>
      </c>
      <c r="G15827">
        <f t="shared" si="990"/>
        <v>0</v>
      </c>
      <c r="H15827">
        <f t="shared" si="991"/>
        <v>0</v>
      </c>
      <c r="I15827">
        <f t="shared" si="992"/>
        <v>0</v>
      </c>
    </row>
    <row r="15828" spans="2:9" x14ac:dyDescent="0.3">
      <c r="B15828">
        <v>5520148</v>
      </c>
      <c r="F15828">
        <f t="shared" si="989"/>
        <v>0</v>
      </c>
      <c r="G15828">
        <f t="shared" si="990"/>
        <v>0</v>
      </c>
      <c r="H15828">
        <f t="shared" si="991"/>
        <v>0</v>
      </c>
      <c r="I15828">
        <f t="shared" si="992"/>
        <v>0</v>
      </c>
    </row>
    <row r="15829" spans="2:9" x14ac:dyDescent="0.3">
      <c r="B15829">
        <v>5520149</v>
      </c>
      <c r="F15829">
        <f t="shared" si="989"/>
        <v>0</v>
      </c>
      <c r="G15829">
        <f t="shared" si="990"/>
        <v>0</v>
      </c>
      <c r="H15829">
        <f t="shared" si="991"/>
        <v>0</v>
      </c>
      <c r="I15829">
        <f t="shared" si="992"/>
        <v>0</v>
      </c>
    </row>
    <row r="15830" spans="2:9" x14ac:dyDescent="0.3">
      <c r="B15830">
        <v>5520150</v>
      </c>
      <c r="F15830">
        <f t="shared" si="989"/>
        <v>0</v>
      </c>
      <c r="G15830">
        <f t="shared" si="990"/>
        <v>0</v>
      </c>
      <c r="H15830">
        <f t="shared" si="991"/>
        <v>0</v>
      </c>
      <c r="I15830">
        <f t="shared" si="992"/>
        <v>0</v>
      </c>
    </row>
    <row r="15831" spans="2:9" x14ac:dyDescent="0.3">
      <c r="B15831">
        <v>5520151</v>
      </c>
      <c r="F15831">
        <f t="shared" si="989"/>
        <v>0</v>
      </c>
      <c r="G15831">
        <f t="shared" si="990"/>
        <v>0</v>
      </c>
      <c r="H15831">
        <f t="shared" si="991"/>
        <v>0</v>
      </c>
      <c r="I15831">
        <f t="shared" si="992"/>
        <v>0</v>
      </c>
    </row>
    <row r="15832" spans="2:9" x14ac:dyDescent="0.3">
      <c r="B15832">
        <v>5520152</v>
      </c>
      <c r="F15832">
        <f t="shared" si="989"/>
        <v>0</v>
      </c>
      <c r="G15832">
        <f t="shared" si="990"/>
        <v>0</v>
      </c>
      <c r="H15832">
        <f t="shared" si="991"/>
        <v>0</v>
      </c>
      <c r="I15832">
        <f t="shared" si="992"/>
        <v>0</v>
      </c>
    </row>
    <row r="15833" spans="2:9" x14ac:dyDescent="0.3">
      <c r="B15833">
        <v>5520153</v>
      </c>
      <c r="F15833">
        <f t="shared" si="989"/>
        <v>0</v>
      </c>
      <c r="G15833">
        <f t="shared" si="990"/>
        <v>0</v>
      </c>
      <c r="H15833">
        <f t="shared" si="991"/>
        <v>0</v>
      </c>
      <c r="I15833">
        <f t="shared" si="992"/>
        <v>0</v>
      </c>
    </row>
    <row r="15834" spans="2:9" x14ac:dyDescent="0.3">
      <c r="B15834">
        <v>5520154</v>
      </c>
      <c r="F15834">
        <f t="shared" si="989"/>
        <v>0</v>
      </c>
      <c r="G15834">
        <f t="shared" si="990"/>
        <v>0</v>
      </c>
      <c r="H15834">
        <f t="shared" si="991"/>
        <v>0</v>
      </c>
      <c r="I15834">
        <f t="shared" si="992"/>
        <v>0</v>
      </c>
    </row>
    <row r="15835" spans="2:9" x14ac:dyDescent="0.3">
      <c r="B15835">
        <v>5520155</v>
      </c>
      <c r="F15835">
        <f t="shared" si="989"/>
        <v>0</v>
      </c>
      <c r="G15835">
        <f t="shared" si="990"/>
        <v>0</v>
      </c>
      <c r="H15835">
        <f t="shared" si="991"/>
        <v>0</v>
      </c>
      <c r="I15835">
        <f t="shared" si="992"/>
        <v>0</v>
      </c>
    </row>
    <row r="15836" spans="2:9" x14ac:dyDescent="0.3">
      <c r="B15836">
        <v>5520156</v>
      </c>
      <c r="F15836">
        <f t="shared" si="989"/>
        <v>0</v>
      </c>
      <c r="G15836">
        <f t="shared" si="990"/>
        <v>0</v>
      </c>
      <c r="H15836">
        <f t="shared" si="991"/>
        <v>0</v>
      </c>
      <c r="I15836">
        <f t="shared" si="992"/>
        <v>0</v>
      </c>
    </row>
    <row r="15837" spans="2:9" x14ac:dyDescent="0.3">
      <c r="B15837">
        <v>5520157</v>
      </c>
      <c r="F15837">
        <f t="shared" si="989"/>
        <v>0</v>
      </c>
      <c r="G15837">
        <f t="shared" si="990"/>
        <v>0</v>
      </c>
      <c r="H15837">
        <f t="shared" si="991"/>
        <v>0</v>
      </c>
      <c r="I15837">
        <f t="shared" si="992"/>
        <v>0</v>
      </c>
    </row>
    <row r="15838" spans="2:9" x14ac:dyDescent="0.3">
      <c r="B15838">
        <v>5520158</v>
      </c>
      <c r="F15838">
        <f t="shared" si="989"/>
        <v>0</v>
      </c>
      <c r="G15838">
        <f t="shared" si="990"/>
        <v>0</v>
      </c>
      <c r="H15838">
        <f t="shared" si="991"/>
        <v>0</v>
      </c>
      <c r="I15838">
        <f t="shared" si="992"/>
        <v>0</v>
      </c>
    </row>
    <row r="15839" spans="2:9" x14ac:dyDescent="0.3">
      <c r="B15839">
        <v>5520159</v>
      </c>
      <c r="F15839">
        <f t="shared" si="989"/>
        <v>0</v>
      </c>
      <c r="G15839">
        <f t="shared" si="990"/>
        <v>0</v>
      </c>
      <c r="H15839">
        <f t="shared" si="991"/>
        <v>0</v>
      </c>
      <c r="I15839">
        <f t="shared" si="992"/>
        <v>0</v>
      </c>
    </row>
    <row r="15840" spans="2:9" x14ac:dyDescent="0.3">
      <c r="B15840">
        <v>5520160</v>
      </c>
      <c r="F15840">
        <f t="shared" si="989"/>
        <v>0</v>
      </c>
      <c r="G15840">
        <f t="shared" si="990"/>
        <v>0</v>
      </c>
      <c r="H15840">
        <f t="shared" si="991"/>
        <v>0</v>
      </c>
      <c r="I15840">
        <f t="shared" si="992"/>
        <v>0</v>
      </c>
    </row>
    <row r="15841" spans="2:9" x14ac:dyDescent="0.3">
      <c r="B15841">
        <v>5520161</v>
      </c>
      <c r="F15841">
        <f t="shared" si="989"/>
        <v>0</v>
      </c>
      <c r="G15841">
        <f t="shared" si="990"/>
        <v>0</v>
      </c>
      <c r="H15841">
        <f t="shared" si="991"/>
        <v>0</v>
      </c>
      <c r="I15841">
        <f t="shared" si="992"/>
        <v>0</v>
      </c>
    </row>
    <row r="15842" spans="2:9" x14ac:dyDescent="0.3">
      <c r="B15842">
        <v>5520162</v>
      </c>
      <c r="F15842">
        <f t="shared" si="989"/>
        <v>0</v>
      </c>
      <c r="G15842">
        <f t="shared" si="990"/>
        <v>0</v>
      </c>
      <c r="H15842">
        <f t="shared" si="991"/>
        <v>0</v>
      </c>
      <c r="I15842">
        <f t="shared" si="992"/>
        <v>0</v>
      </c>
    </row>
    <row r="15843" spans="2:9" x14ac:dyDescent="0.3">
      <c r="B15843">
        <v>5520163</v>
      </c>
      <c r="F15843">
        <f t="shared" si="989"/>
        <v>0</v>
      </c>
      <c r="G15843">
        <f t="shared" si="990"/>
        <v>0</v>
      </c>
      <c r="H15843">
        <f t="shared" si="991"/>
        <v>0</v>
      </c>
      <c r="I15843">
        <f t="shared" si="992"/>
        <v>0</v>
      </c>
    </row>
    <row r="15844" spans="2:9" x14ac:dyDescent="0.3">
      <c r="B15844">
        <v>5520164</v>
      </c>
      <c r="F15844">
        <f t="shared" si="989"/>
        <v>0</v>
      </c>
      <c r="G15844">
        <f t="shared" si="990"/>
        <v>0</v>
      </c>
      <c r="H15844">
        <f t="shared" si="991"/>
        <v>0</v>
      </c>
      <c r="I15844">
        <f t="shared" si="992"/>
        <v>0</v>
      </c>
    </row>
    <row r="15845" spans="2:9" x14ac:dyDescent="0.3">
      <c r="B15845">
        <v>5520165</v>
      </c>
      <c r="F15845">
        <f t="shared" si="989"/>
        <v>0</v>
      </c>
      <c r="G15845">
        <f t="shared" si="990"/>
        <v>0</v>
      </c>
      <c r="H15845">
        <f t="shared" si="991"/>
        <v>0</v>
      </c>
      <c r="I15845">
        <f t="shared" si="992"/>
        <v>0</v>
      </c>
    </row>
    <row r="15846" spans="2:9" x14ac:dyDescent="0.3">
      <c r="B15846">
        <v>5520166</v>
      </c>
      <c r="F15846">
        <f t="shared" si="989"/>
        <v>0</v>
      </c>
      <c r="G15846">
        <f t="shared" si="990"/>
        <v>0</v>
      </c>
      <c r="H15846">
        <f t="shared" si="991"/>
        <v>0</v>
      </c>
      <c r="I15846">
        <f t="shared" si="992"/>
        <v>0</v>
      </c>
    </row>
    <row r="15847" spans="2:9" x14ac:dyDescent="0.3">
      <c r="B15847">
        <v>5520167</v>
      </c>
      <c r="F15847">
        <f t="shared" si="989"/>
        <v>0</v>
      </c>
      <c r="G15847">
        <f t="shared" si="990"/>
        <v>0</v>
      </c>
      <c r="H15847">
        <f t="shared" si="991"/>
        <v>0</v>
      </c>
      <c r="I15847">
        <f t="shared" si="992"/>
        <v>0</v>
      </c>
    </row>
    <row r="15848" spans="2:9" x14ac:dyDescent="0.3">
      <c r="B15848">
        <v>5520168</v>
      </c>
      <c r="F15848">
        <f t="shared" si="989"/>
        <v>0</v>
      </c>
      <c r="G15848">
        <f t="shared" si="990"/>
        <v>0</v>
      </c>
      <c r="H15848">
        <f t="shared" si="991"/>
        <v>0</v>
      </c>
      <c r="I15848">
        <f t="shared" si="992"/>
        <v>0</v>
      </c>
    </row>
    <row r="15849" spans="2:9" x14ac:dyDescent="0.3">
      <c r="B15849">
        <v>5520169</v>
      </c>
      <c r="F15849">
        <f t="shared" si="989"/>
        <v>0</v>
      </c>
      <c r="G15849">
        <f t="shared" si="990"/>
        <v>0</v>
      </c>
      <c r="H15849">
        <f t="shared" si="991"/>
        <v>0</v>
      </c>
      <c r="I15849">
        <f t="shared" si="992"/>
        <v>0</v>
      </c>
    </row>
    <row r="15850" spans="2:9" x14ac:dyDescent="0.3">
      <c r="B15850">
        <v>5520170</v>
      </c>
      <c r="F15850">
        <f t="shared" si="989"/>
        <v>0</v>
      </c>
      <c r="G15850">
        <f t="shared" si="990"/>
        <v>0</v>
      </c>
      <c r="H15850">
        <f t="shared" si="991"/>
        <v>0</v>
      </c>
      <c r="I15850">
        <f t="shared" si="992"/>
        <v>0</v>
      </c>
    </row>
    <row r="15851" spans="2:9" x14ac:dyDescent="0.3">
      <c r="B15851">
        <v>5520171</v>
      </c>
      <c r="F15851">
        <f t="shared" si="989"/>
        <v>0</v>
      </c>
      <c r="G15851">
        <f t="shared" si="990"/>
        <v>0</v>
      </c>
      <c r="H15851">
        <f t="shared" si="991"/>
        <v>0</v>
      </c>
      <c r="I15851">
        <f t="shared" si="992"/>
        <v>0</v>
      </c>
    </row>
    <row r="15852" spans="2:9" x14ac:dyDescent="0.3">
      <c r="B15852">
        <v>5520172</v>
      </c>
      <c r="F15852">
        <f t="shared" si="989"/>
        <v>0</v>
      </c>
      <c r="G15852">
        <f t="shared" si="990"/>
        <v>0</v>
      </c>
      <c r="H15852">
        <f t="shared" si="991"/>
        <v>0</v>
      </c>
      <c r="I15852">
        <f t="shared" si="992"/>
        <v>0</v>
      </c>
    </row>
    <row r="15853" spans="2:9" x14ac:dyDescent="0.3">
      <c r="B15853">
        <v>5520173</v>
      </c>
      <c r="F15853">
        <f t="shared" si="989"/>
        <v>0</v>
      </c>
      <c r="G15853">
        <f t="shared" si="990"/>
        <v>0</v>
      </c>
      <c r="H15853">
        <f t="shared" si="991"/>
        <v>0</v>
      </c>
      <c r="I15853">
        <f t="shared" si="992"/>
        <v>0</v>
      </c>
    </row>
    <row r="15854" spans="2:9" x14ac:dyDescent="0.3">
      <c r="B15854">
        <v>5520174</v>
      </c>
      <c r="F15854">
        <f t="shared" si="989"/>
        <v>0</v>
      </c>
      <c r="G15854">
        <f t="shared" si="990"/>
        <v>0</v>
      </c>
      <c r="H15854">
        <f t="shared" si="991"/>
        <v>0</v>
      </c>
      <c r="I15854">
        <f t="shared" si="992"/>
        <v>0</v>
      </c>
    </row>
    <row r="15855" spans="2:9" x14ac:dyDescent="0.3">
      <c r="B15855">
        <v>5520175</v>
      </c>
      <c r="F15855">
        <f t="shared" si="989"/>
        <v>0</v>
      </c>
      <c r="G15855">
        <f t="shared" si="990"/>
        <v>0</v>
      </c>
      <c r="H15855">
        <f t="shared" si="991"/>
        <v>0</v>
      </c>
      <c r="I15855">
        <f t="shared" si="992"/>
        <v>0</v>
      </c>
    </row>
    <row r="15856" spans="2:9" x14ac:dyDescent="0.3">
      <c r="B15856">
        <v>5520176</v>
      </c>
      <c r="F15856">
        <f t="shared" si="989"/>
        <v>0</v>
      </c>
      <c r="G15856">
        <f t="shared" si="990"/>
        <v>0</v>
      </c>
      <c r="H15856">
        <f t="shared" si="991"/>
        <v>0</v>
      </c>
      <c r="I15856">
        <f t="shared" si="992"/>
        <v>0</v>
      </c>
    </row>
    <row r="15857" spans="2:9" x14ac:dyDescent="0.3">
      <c r="B15857">
        <v>5520177</v>
      </c>
      <c r="F15857">
        <f t="shared" si="989"/>
        <v>0</v>
      </c>
      <c r="G15857">
        <f t="shared" si="990"/>
        <v>0</v>
      </c>
      <c r="H15857">
        <f t="shared" si="991"/>
        <v>0</v>
      </c>
      <c r="I15857">
        <f t="shared" si="992"/>
        <v>0</v>
      </c>
    </row>
    <row r="15858" spans="2:9" x14ac:dyDescent="0.3">
      <c r="B15858">
        <v>5520178</v>
      </c>
      <c r="F15858">
        <f t="shared" si="989"/>
        <v>0</v>
      </c>
      <c r="G15858">
        <f t="shared" si="990"/>
        <v>0</v>
      </c>
      <c r="H15858">
        <f t="shared" si="991"/>
        <v>0</v>
      </c>
      <c r="I15858">
        <f t="shared" si="992"/>
        <v>0</v>
      </c>
    </row>
    <row r="15859" spans="2:9" x14ac:dyDescent="0.3">
      <c r="B15859">
        <v>5520179</v>
      </c>
      <c r="F15859">
        <f t="shared" si="989"/>
        <v>0</v>
      </c>
      <c r="G15859">
        <f t="shared" si="990"/>
        <v>0</v>
      </c>
      <c r="H15859">
        <f t="shared" si="991"/>
        <v>0</v>
      </c>
      <c r="I15859">
        <f t="shared" si="992"/>
        <v>0</v>
      </c>
    </row>
    <row r="15860" spans="2:9" x14ac:dyDescent="0.3">
      <c r="B15860">
        <v>5520180</v>
      </c>
      <c r="F15860">
        <f t="shared" si="989"/>
        <v>0</v>
      </c>
      <c r="G15860">
        <f t="shared" si="990"/>
        <v>0</v>
      </c>
      <c r="H15860">
        <f t="shared" si="991"/>
        <v>0</v>
      </c>
      <c r="I15860">
        <f t="shared" si="992"/>
        <v>0</v>
      </c>
    </row>
    <row r="15861" spans="2:9" x14ac:dyDescent="0.3">
      <c r="B15861">
        <v>5520181</v>
      </c>
      <c r="F15861">
        <f t="shared" si="989"/>
        <v>0</v>
      </c>
      <c r="G15861">
        <f t="shared" si="990"/>
        <v>0</v>
      </c>
      <c r="H15861">
        <f t="shared" si="991"/>
        <v>0</v>
      </c>
      <c r="I15861">
        <f t="shared" si="992"/>
        <v>0</v>
      </c>
    </row>
    <row r="15862" spans="2:9" x14ac:dyDescent="0.3">
      <c r="B15862">
        <v>5520182</v>
      </c>
      <c r="F15862">
        <f t="shared" si="989"/>
        <v>0</v>
      </c>
      <c r="G15862">
        <f t="shared" si="990"/>
        <v>0</v>
      </c>
      <c r="H15862">
        <f t="shared" si="991"/>
        <v>0</v>
      </c>
      <c r="I15862">
        <f t="shared" si="992"/>
        <v>0</v>
      </c>
    </row>
    <row r="15863" spans="2:9" x14ac:dyDescent="0.3">
      <c r="B15863">
        <v>5520183</v>
      </c>
      <c r="F15863">
        <f t="shared" si="989"/>
        <v>0</v>
      </c>
      <c r="G15863">
        <f t="shared" si="990"/>
        <v>0</v>
      </c>
      <c r="H15863">
        <f t="shared" si="991"/>
        <v>0</v>
      </c>
      <c r="I15863">
        <f t="shared" si="992"/>
        <v>0</v>
      </c>
    </row>
    <row r="15864" spans="2:9" x14ac:dyDescent="0.3">
      <c r="B15864">
        <v>5520184</v>
      </c>
      <c r="F15864">
        <f t="shared" si="989"/>
        <v>0</v>
      </c>
      <c r="G15864">
        <f t="shared" si="990"/>
        <v>0</v>
      </c>
      <c r="H15864">
        <f t="shared" si="991"/>
        <v>0</v>
      </c>
      <c r="I15864">
        <f t="shared" si="992"/>
        <v>0</v>
      </c>
    </row>
    <row r="15865" spans="2:9" x14ac:dyDescent="0.3">
      <c r="B15865">
        <v>5520185</v>
      </c>
      <c r="F15865">
        <f t="shared" si="989"/>
        <v>0</v>
      </c>
      <c r="G15865">
        <f t="shared" si="990"/>
        <v>0</v>
      </c>
      <c r="H15865">
        <f t="shared" si="991"/>
        <v>0</v>
      </c>
      <c r="I15865">
        <f t="shared" si="992"/>
        <v>0</v>
      </c>
    </row>
    <row r="15866" spans="2:9" x14ac:dyDescent="0.3">
      <c r="B15866">
        <v>5520186</v>
      </c>
      <c r="F15866">
        <f t="shared" si="989"/>
        <v>0</v>
      </c>
      <c r="G15866">
        <f t="shared" si="990"/>
        <v>0</v>
      </c>
      <c r="H15866">
        <f t="shared" si="991"/>
        <v>0</v>
      </c>
      <c r="I15866">
        <f t="shared" si="992"/>
        <v>0</v>
      </c>
    </row>
    <row r="15867" spans="2:9" x14ac:dyDescent="0.3">
      <c r="B15867">
        <v>5520187</v>
      </c>
      <c r="F15867">
        <f t="shared" si="989"/>
        <v>0</v>
      </c>
      <c r="G15867">
        <f t="shared" si="990"/>
        <v>0</v>
      </c>
      <c r="H15867">
        <f t="shared" si="991"/>
        <v>0</v>
      </c>
      <c r="I15867">
        <f t="shared" si="992"/>
        <v>0</v>
      </c>
    </row>
    <row r="15868" spans="2:9" x14ac:dyDescent="0.3">
      <c r="B15868">
        <v>5520188</v>
      </c>
      <c r="F15868">
        <f t="shared" si="989"/>
        <v>0</v>
      </c>
      <c r="G15868">
        <f t="shared" si="990"/>
        <v>0</v>
      </c>
      <c r="H15868">
        <f t="shared" si="991"/>
        <v>0</v>
      </c>
      <c r="I15868">
        <f t="shared" si="992"/>
        <v>0</v>
      </c>
    </row>
    <row r="15869" spans="2:9" x14ac:dyDescent="0.3">
      <c r="B15869">
        <v>5520189</v>
      </c>
      <c r="F15869">
        <f t="shared" si="989"/>
        <v>0</v>
      </c>
      <c r="G15869">
        <f t="shared" si="990"/>
        <v>0</v>
      </c>
      <c r="H15869">
        <f t="shared" si="991"/>
        <v>0</v>
      </c>
      <c r="I15869">
        <f t="shared" si="992"/>
        <v>0</v>
      </c>
    </row>
    <row r="15870" spans="2:9" x14ac:dyDescent="0.3">
      <c r="B15870">
        <v>5520190</v>
      </c>
      <c r="F15870">
        <f t="shared" si="989"/>
        <v>0</v>
      </c>
      <c r="G15870">
        <f t="shared" si="990"/>
        <v>0</v>
      </c>
      <c r="H15870">
        <f t="shared" si="991"/>
        <v>0</v>
      </c>
      <c r="I15870">
        <f t="shared" si="992"/>
        <v>0</v>
      </c>
    </row>
    <row r="15871" spans="2:9" x14ac:dyDescent="0.3">
      <c r="B15871">
        <v>5520191</v>
      </c>
      <c r="F15871">
        <f t="shared" si="989"/>
        <v>0</v>
      </c>
      <c r="G15871">
        <f t="shared" si="990"/>
        <v>0</v>
      </c>
      <c r="H15871">
        <f t="shared" si="991"/>
        <v>0</v>
      </c>
      <c r="I15871">
        <f t="shared" si="992"/>
        <v>0</v>
      </c>
    </row>
    <row r="15872" spans="2:9" x14ac:dyDescent="0.3">
      <c r="B15872">
        <v>5520192</v>
      </c>
      <c r="F15872">
        <f t="shared" si="989"/>
        <v>0</v>
      </c>
      <c r="G15872">
        <f t="shared" si="990"/>
        <v>0</v>
      </c>
      <c r="H15872">
        <f t="shared" si="991"/>
        <v>0</v>
      </c>
      <c r="I15872">
        <f t="shared" si="992"/>
        <v>0</v>
      </c>
    </row>
    <row r="15873" spans="2:9" x14ac:dyDescent="0.3">
      <c r="B15873">
        <v>5520193</v>
      </c>
      <c r="F15873">
        <f t="shared" si="989"/>
        <v>0</v>
      </c>
      <c r="G15873">
        <f t="shared" si="990"/>
        <v>0</v>
      </c>
      <c r="H15873">
        <f t="shared" si="991"/>
        <v>0</v>
      </c>
      <c r="I15873">
        <f t="shared" si="992"/>
        <v>0</v>
      </c>
    </row>
    <row r="15874" spans="2:9" x14ac:dyDescent="0.3">
      <c r="B15874">
        <v>5520194</v>
      </c>
      <c r="F15874">
        <f t="shared" si="989"/>
        <v>0</v>
      </c>
      <c r="G15874">
        <f t="shared" si="990"/>
        <v>0</v>
      </c>
      <c r="H15874">
        <f t="shared" si="991"/>
        <v>0</v>
      </c>
      <c r="I15874">
        <f t="shared" si="992"/>
        <v>0</v>
      </c>
    </row>
    <row r="15875" spans="2:9" x14ac:dyDescent="0.3">
      <c r="B15875">
        <v>5520195</v>
      </c>
      <c r="F15875">
        <f t="shared" si="989"/>
        <v>0</v>
      </c>
      <c r="G15875">
        <f t="shared" si="990"/>
        <v>0</v>
      </c>
      <c r="H15875">
        <f t="shared" si="991"/>
        <v>0</v>
      </c>
      <c r="I15875">
        <f t="shared" si="992"/>
        <v>0</v>
      </c>
    </row>
    <row r="15876" spans="2:9" x14ac:dyDescent="0.3">
      <c r="B15876">
        <v>5520196</v>
      </c>
      <c r="F15876">
        <f t="shared" si="989"/>
        <v>0</v>
      </c>
      <c r="G15876">
        <f t="shared" si="990"/>
        <v>0</v>
      </c>
      <c r="H15876">
        <f t="shared" si="991"/>
        <v>0</v>
      </c>
      <c r="I15876">
        <f t="shared" si="992"/>
        <v>0</v>
      </c>
    </row>
    <row r="15877" spans="2:9" x14ac:dyDescent="0.3">
      <c r="B15877">
        <v>5520197</v>
      </c>
      <c r="F15877">
        <f t="shared" ref="F15877:F15940" si="993">IF(AND(ISEVEN(LEN(B15877)),LEFT(B15877,LEN(B15877)/2)=RIGHT(B15877,LEN(B15877)/2)),B15877,0)</f>
        <v>0</v>
      </c>
      <c r="G15877">
        <f t="shared" ref="G15877:G15940" si="994">IF(AND(ISEVEN(LEN(C15877)),LEFT(C15877,LEN(C15877)/2)=RIGHT(C15877,LEN(C15877)/2)),C15877,0)</f>
        <v>0</v>
      </c>
      <c r="H15877">
        <f t="shared" ref="H15877:H15940" si="995">IF(AND(ISEVEN(LEN(D15877)),LEFT(D15877,LEN(D15877)/2)=RIGHT(D15877,LEN(D15877)/2)),D15877,0)</f>
        <v>0</v>
      </c>
      <c r="I15877">
        <f t="shared" ref="I15877:I15940" si="996">IF(AND(ISEVEN(LEN(E15877)),LEFT(E15877,LEN(E15877)/2)=RIGHT(E15877,LEN(E15877)/2)),E15877,0)</f>
        <v>0</v>
      </c>
    </row>
    <row r="15878" spans="2:9" x14ac:dyDescent="0.3">
      <c r="B15878">
        <v>5520198</v>
      </c>
      <c r="F15878">
        <f t="shared" si="993"/>
        <v>0</v>
      </c>
      <c r="G15878">
        <f t="shared" si="994"/>
        <v>0</v>
      </c>
      <c r="H15878">
        <f t="shared" si="995"/>
        <v>0</v>
      </c>
      <c r="I15878">
        <f t="shared" si="996"/>
        <v>0</v>
      </c>
    </row>
    <row r="15879" spans="2:9" x14ac:dyDescent="0.3">
      <c r="B15879">
        <v>5520199</v>
      </c>
      <c r="F15879">
        <f t="shared" si="993"/>
        <v>0</v>
      </c>
      <c r="G15879">
        <f t="shared" si="994"/>
        <v>0</v>
      </c>
      <c r="H15879">
        <f t="shared" si="995"/>
        <v>0</v>
      </c>
      <c r="I15879">
        <f t="shared" si="996"/>
        <v>0</v>
      </c>
    </row>
    <row r="15880" spans="2:9" x14ac:dyDescent="0.3">
      <c r="B15880">
        <v>5520200</v>
      </c>
      <c r="F15880">
        <f t="shared" si="993"/>
        <v>0</v>
      </c>
      <c r="G15880">
        <f t="shared" si="994"/>
        <v>0</v>
      </c>
      <c r="H15880">
        <f t="shared" si="995"/>
        <v>0</v>
      </c>
      <c r="I15880">
        <f t="shared" si="996"/>
        <v>0</v>
      </c>
    </row>
    <row r="15881" spans="2:9" x14ac:dyDescent="0.3">
      <c r="B15881">
        <v>5520201</v>
      </c>
      <c r="F15881">
        <f t="shared" si="993"/>
        <v>0</v>
      </c>
      <c r="G15881">
        <f t="shared" si="994"/>
        <v>0</v>
      </c>
      <c r="H15881">
        <f t="shared" si="995"/>
        <v>0</v>
      </c>
      <c r="I15881">
        <f t="shared" si="996"/>
        <v>0</v>
      </c>
    </row>
    <row r="15882" spans="2:9" x14ac:dyDescent="0.3">
      <c r="B15882">
        <v>5520202</v>
      </c>
      <c r="F15882">
        <f t="shared" si="993"/>
        <v>0</v>
      </c>
      <c r="G15882">
        <f t="shared" si="994"/>
        <v>0</v>
      </c>
      <c r="H15882">
        <f t="shared" si="995"/>
        <v>0</v>
      </c>
      <c r="I15882">
        <f t="shared" si="996"/>
        <v>0</v>
      </c>
    </row>
    <row r="15883" spans="2:9" x14ac:dyDescent="0.3">
      <c r="B15883">
        <v>5520203</v>
      </c>
      <c r="F15883">
        <f t="shared" si="993"/>
        <v>0</v>
      </c>
      <c r="G15883">
        <f t="shared" si="994"/>
        <v>0</v>
      </c>
      <c r="H15883">
        <f t="shared" si="995"/>
        <v>0</v>
      </c>
      <c r="I15883">
        <f t="shared" si="996"/>
        <v>0</v>
      </c>
    </row>
    <row r="15884" spans="2:9" x14ac:dyDescent="0.3">
      <c r="B15884">
        <v>5520204</v>
      </c>
      <c r="F15884">
        <f t="shared" si="993"/>
        <v>0</v>
      </c>
      <c r="G15884">
        <f t="shared" si="994"/>
        <v>0</v>
      </c>
      <c r="H15884">
        <f t="shared" si="995"/>
        <v>0</v>
      </c>
      <c r="I15884">
        <f t="shared" si="996"/>
        <v>0</v>
      </c>
    </row>
    <row r="15885" spans="2:9" x14ac:dyDescent="0.3">
      <c r="B15885">
        <v>5520205</v>
      </c>
      <c r="F15885">
        <f t="shared" si="993"/>
        <v>0</v>
      </c>
      <c r="G15885">
        <f t="shared" si="994"/>
        <v>0</v>
      </c>
      <c r="H15885">
        <f t="shared" si="995"/>
        <v>0</v>
      </c>
      <c r="I15885">
        <f t="shared" si="996"/>
        <v>0</v>
      </c>
    </row>
    <row r="15886" spans="2:9" x14ac:dyDescent="0.3">
      <c r="B15886">
        <v>5520206</v>
      </c>
      <c r="F15886">
        <f t="shared" si="993"/>
        <v>0</v>
      </c>
      <c r="G15886">
        <f t="shared" si="994"/>
        <v>0</v>
      </c>
      <c r="H15886">
        <f t="shared" si="995"/>
        <v>0</v>
      </c>
      <c r="I15886">
        <f t="shared" si="996"/>
        <v>0</v>
      </c>
    </row>
    <row r="15887" spans="2:9" x14ac:dyDescent="0.3">
      <c r="B15887">
        <v>5520207</v>
      </c>
      <c r="F15887">
        <f t="shared" si="993"/>
        <v>0</v>
      </c>
      <c r="G15887">
        <f t="shared" si="994"/>
        <v>0</v>
      </c>
      <c r="H15887">
        <f t="shared" si="995"/>
        <v>0</v>
      </c>
      <c r="I15887">
        <f t="shared" si="996"/>
        <v>0</v>
      </c>
    </row>
    <row r="15888" spans="2:9" x14ac:dyDescent="0.3">
      <c r="B15888">
        <v>5520208</v>
      </c>
      <c r="F15888">
        <f t="shared" si="993"/>
        <v>0</v>
      </c>
      <c r="G15888">
        <f t="shared" si="994"/>
        <v>0</v>
      </c>
      <c r="H15888">
        <f t="shared" si="995"/>
        <v>0</v>
      </c>
      <c r="I15888">
        <f t="shared" si="996"/>
        <v>0</v>
      </c>
    </row>
    <row r="15889" spans="2:9" x14ac:dyDescent="0.3">
      <c r="B15889">
        <v>5520209</v>
      </c>
      <c r="F15889">
        <f t="shared" si="993"/>
        <v>0</v>
      </c>
      <c r="G15889">
        <f t="shared" si="994"/>
        <v>0</v>
      </c>
      <c r="H15889">
        <f t="shared" si="995"/>
        <v>0</v>
      </c>
      <c r="I15889">
        <f t="shared" si="996"/>
        <v>0</v>
      </c>
    </row>
    <row r="15890" spans="2:9" x14ac:dyDescent="0.3">
      <c r="B15890">
        <v>5520210</v>
      </c>
      <c r="F15890">
        <f t="shared" si="993"/>
        <v>0</v>
      </c>
      <c r="G15890">
        <f t="shared" si="994"/>
        <v>0</v>
      </c>
      <c r="H15890">
        <f t="shared" si="995"/>
        <v>0</v>
      </c>
      <c r="I15890">
        <f t="shared" si="996"/>
        <v>0</v>
      </c>
    </row>
    <row r="15891" spans="2:9" x14ac:dyDescent="0.3">
      <c r="B15891">
        <v>5520211</v>
      </c>
      <c r="F15891">
        <f t="shared" si="993"/>
        <v>0</v>
      </c>
      <c r="G15891">
        <f t="shared" si="994"/>
        <v>0</v>
      </c>
      <c r="H15891">
        <f t="shared" si="995"/>
        <v>0</v>
      </c>
      <c r="I15891">
        <f t="shared" si="996"/>
        <v>0</v>
      </c>
    </row>
    <row r="15892" spans="2:9" x14ac:dyDescent="0.3">
      <c r="B15892">
        <v>5520212</v>
      </c>
      <c r="F15892">
        <f t="shared" si="993"/>
        <v>0</v>
      </c>
      <c r="G15892">
        <f t="shared" si="994"/>
        <v>0</v>
      </c>
      <c r="H15892">
        <f t="shared" si="995"/>
        <v>0</v>
      </c>
      <c r="I15892">
        <f t="shared" si="996"/>
        <v>0</v>
      </c>
    </row>
    <row r="15893" spans="2:9" x14ac:dyDescent="0.3">
      <c r="B15893">
        <v>5520213</v>
      </c>
      <c r="F15893">
        <f t="shared" si="993"/>
        <v>0</v>
      </c>
      <c r="G15893">
        <f t="shared" si="994"/>
        <v>0</v>
      </c>
      <c r="H15893">
        <f t="shared" si="995"/>
        <v>0</v>
      </c>
      <c r="I15893">
        <f t="shared" si="996"/>
        <v>0</v>
      </c>
    </row>
    <row r="15894" spans="2:9" x14ac:dyDescent="0.3">
      <c r="B15894">
        <v>5520214</v>
      </c>
      <c r="F15894">
        <f t="shared" si="993"/>
        <v>0</v>
      </c>
      <c r="G15894">
        <f t="shared" si="994"/>
        <v>0</v>
      </c>
      <c r="H15894">
        <f t="shared" si="995"/>
        <v>0</v>
      </c>
      <c r="I15894">
        <f t="shared" si="996"/>
        <v>0</v>
      </c>
    </row>
    <row r="15895" spans="2:9" x14ac:dyDescent="0.3">
      <c r="B15895">
        <v>5520215</v>
      </c>
      <c r="F15895">
        <f t="shared" si="993"/>
        <v>0</v>
      </c>
      <c r="G15895">
        <f t="shared" si="994"/>
        <v>0</v>
      </c>
      <c r="H15895">
        <f t="shared" si="995"/>
        <v>0</v>
      </c>
      <c r="I15895">
        <f t="shared" si="996"/>
        <v>0</v>
      </c>
    </row>
    <row r="15896" spans="2:9" x14ac:dyDescent="0.3">
      <c r="B15896">
        <v>5520216</v>
      </c>
      <c r="F15896">
        <f t="shared" si="993"/>
        <v>0</v>
      </c>
      <c r="G15896">
        <f t="shared" si="994"/>
        <v>0</v>
      </c>
      <c r="H15896">
        <f t="shared" si="995"/>
        <v>0</v>
      </c>
      <c r="I15896">
        <f t="shared" si="996"/>
        <v>0</v>
      </c>
    </row>
    <row r="15897" spans="2:9" x14ac:dyDescent="0.3">
      <c r="B15897">
        <v>5520217</v>
      </c>
      <c r="F15897">
        <f t="shared" si="993"/>
        <v>0</v>
      </c>
      <c r="G15897">
        <f t="shared" si="994"/>
        <v>0</v>
      </c>
      <c r="H15897">
        <f t="shared" si="995"/>
        <v>0</v>
      </c>
      <c r="I15897">
        <f t="shared" si="996"/>
        <v>0</v>
      </c>
    </row>
    <row r="15898" spans="2:9" x14ac:dyDescent="0.3">
      <c r="B15898">
        <v>5520218</v>
      </c>
      <c r="F15898">
        <f t="shared" si="993"/>
        <v>0</v>
      </c>
      <c r="G15898">
        <f t="shared" si="994"/>
        <v>0</v>
      </c>
      <c r="H15898">
        <f t="shared" si="995"/>
        <v>0</v>
      </c>
      <c r="I15898">
        <f t="shared" si="996"/>
        <v>0</v>
      </c>
    </row>
    <row r="15899" spans="2:9" x14ac:dyDescent="0.3">
      <c r="B15899">
        <v>5520219</v>
      </c>
      <c r="F15899">
        <f t="shared" si="993"/>
        <v>0</v>
      </c>
      <c r="G15899">
        <f t="shared" si="994"/>
        <v>0</v>
      </c>
      <c r="H15899">
        <f t="shared" si="995"/>
        <v>0</v>
      </c>
      <c r="I15899">
        <f t="shared" si="996"/>
        <v>0</v>
      </c>
    </row>
    <row r="15900" spans="2:9" x14ac:dyDescent="0.3">
      <c r="B15900">
        <v>5520220</v>
      </c>
      <c r="F15900">
        <f t="shared" si="993"/>
        <v>0</v>
      </c>
      <c r="G15900">
        <f t="shared" si="994"/>
        <v>0</v>
      </c>
      <c r="H15900">
        <f t="shared" si="995"/>
        <v>0</v>
      </c>
      <c r="I15900">
        <f t="shared" si="996"/>
        <v>0</v>
      </c>
    </row>
    <row r="15901" spans="2:9" x14ac:dyDescent="0.3">
      <c r="B15901">
        <v>5520221</v>
      </c>
      <c r="F15901">
        <f t="shared" si="993"/>
        <v>0</v>
      </c>
      <c r="G15901">
        <f t="shared" si="994"/>
        <v>0</v>
      </c>
      <c r="H15901">
        <f t="shared" si="995"/>
        <v>0</v>
      </c>
      <c r="I15901">
        <f t="shared" si="996"/>
        <v>0</v>
      </c>
    </row>
    <row r="15902" spans="2:9" x14ac:dyDescent="0.3">
      <c r="B15902">
        <v>5520222</v>
      </c>
      <c r="F15902">
        <f t="shared" si="993"/>
        <v>0</v>
      </c>
      <c r="G15902">
        <f t="shared" si="994"/>
        <v>0</v>
      </c>
      <c r="H15902">
        <f t="shared" si="995"/>
        <v>0</v>
      </c>
      <c r="I15902">
        <f t="shared" si="996"/>
        <v>0</v>
      </c>
    </row>
    <row r="15903" spans="2:9" x14ac:dyDescent="0.3">
      <c r="B15903">
        <v>5520223</v>
      </c>
      <c r="F15903">
        <f t="shared" si="993"/>
        <v>0</v>
      </c>
      <c r="G15903">
        <f t="shared" si="994"/>
        <v>0</v>
      </c>
      <c r="H15903">
        <f t="shared" si="995"/>
        <v>0</v>
      </c>
      <c r="I15903">
        <f t="shared" si="996"/>
        <v>0</v>
      </c>
    </row>
    <row r="15904" spans="2:9" x14ac:dyDescent="0.3">
      <c r="B15904">
        <v>5520224</v>
      </c>
      <c r="F15904">
        <f t="shared" si="993"/>
        <v>0</v>
      </c>
      <c r="G15904">
        <f t="shared" si="994"/>
        <v>0</v>
      </c>
      <c r="H15904">
        <f t="shared" si="995"/>
        <v>0</v>
      </c>
      <c r="I15904">
        <f t="shared" si="996"/>
        <v>0</v>
      </c>
    </row>
    <row r="15905" spans="2:9" x14ac:dyDescent="0.3">
      <c r="B15905">
        <v>5520225</v>
      </c>
      <c r="F15905">
        <f t="shared" si="993"/>
        <v>0</v>
      </c>
      <c r="G15905">
        <f t="shared" si="994"/>
        <v>0</v>
      </c>
      <c r="H15905">
        <f t="shared" si="995"/>
        <v>0</v>
      </c>
      <c r="I15905">
        <f t="shared" si="996"/>
        <v>0</v>
      </c>
    </row>
    <row r="15906" spans="2:9" x14ac:dyDescent="0.3">
      <c r="B15906">
        <v>5520226</v>
      </c>
      <c r="F15906">
        <f t="shared" si="993"/>
        <v>0</v>
      </c>
      <c r="G15906">
        <f t="shared" si="994"/>
        <v>0</v>
      </c>
      <c r="H15906">
        <f t="shared" si="995"/>
        <v>0</v>
      </c>
      <c r="I15906">
        <f t="shared" si="996"/>
        <v>0</v>
      </c>
    </row>
    <row r="15907" spans="2:9" x14ac:dyDescent="0.3">
      <c r="B15907">
        <v>5520227</v>
      </c>
      <c r="F15907">
        <f t="shared" si="993"/>
        <v>0</v>
      </c>
      <c r="G15907">
        <f t="shared" si="994"/>
        <v>0</v>
      </c>
      <c r="H15907">
        <f t="shared" si="995"/>
        <v>0</v>
      </c>
      <c r="I15907">
        <f t="shared" si="996"/>
        <v>0</v>
      </c>
    </row>
    <row r="15908" spans="2:9" x14ac:dyDescent="0.3">
      <c r="B15908">
        <v>5520228</v>
      </c>
      <c r="F15908">
        <f t="shared" si="993"/>
        <v>0</v>
      </c>
      <c r="G15908">
        <f t="shared" si="994"/>
        <v>0</v>
      </c>
      <c r="H15908">
        <f t="shared" si="995"/>
        <v>0</v>
      </c>
      <c r="I15908">
        <f t="shared" si="996"/>
        <v>0</v>
      </c>
    </row>
    <row r="15909" spans="2:9" x14ac:dyDescent="0.3">
      <c r="B15909">
        <v>5520229</v>
      </c>
      <c r="F15909">
        <f t="shared" si="993"/>
        <v>0</v>
      </c>
      <c r="G15909">
        <f t="shared" si="994"/>
        <v>0</v>
      </c>
      <c r="H15909">
        <f t="shared" si="995"/>
        <v>0</v>
      </c>
      <c r="I15909">
        <f t="shared" si="996"/>
        <v>0</v>
      </c>
    </row>
    <row r="15910" spans="2:9" x14ac:dyDescent="0.3">
      <c r="B15910">
        <v>5520230</v>
      </c>
      <c r="F15910">
        <f t="shared" si="993"/>
        <v>0</v>
      </c>
      <c r="G15910">
        <f t="shared" si="994"/>
        <v>0</v>
      </c>
      <c r="H15910">
        <f t="shared" si="995"/>
        <v>0</v>
      </c>
      <c r="I15910">
        <f t="shared" si="996"/>
        <v>0</v>
      </c>
    </row>
    <row r="15911" spans="2:9" x14ac:dyDescent="0.3">
      <c r="B15911">
        <v>5520231</v>
      </c>
      <c r="F15911">
        <f t="shared" si="993"/>
        <v>0</v>
      </c>
      <c r="G15911">
        <f t="shared" si="994"/>
        <v>0</v>
      </c>
      <c r="H15911">
        <f t="shared" si="995"/>
        <v>0</v>
      </c>
      <c r="I15911">
        <f t="shared" si="996"/>
        <v>0</v>
      </c>
    </row>
    <row r="15912" spans="2:9" x14ac:dyDescent="0.3">
      <c r="B15912">
        <v>5520232</v>
      </c>
      <c r="F15912">
        <f t="shared" si="993"/>
        <v>0</v>
      </c>
      <c r="G15912">
        <f t="shared" si="994"/>
        <v>0</v>
      </c>
      <c r="H15912">
        <f t="shared" si="995"/>
        <v>0</v>
      </c>
      <c r="I15912">
        <f t="shared" si="996"/>
        <v>0</v>
      </c>
    </row>
    <row r="15913" spans="2:9" x14ac:dyDescent="0.3">
      <c r="B15913">
        <v>5520233</v>
      </c>
      <c r="F15913">
        <f t="shared" si="993"/>
        <v>0</v>
      </c>
      <c r="G15913">
        <f t="shared" si="994"/>
        <v>0</v>
      </c>
      <c r="H15913">
        <f t="shared" si="995"/>
        <v>0</v>
      </c>
      <c r="I15913">
        <f t="shared" si="996"/>
        <v>0</v>
      </c>
    </row>
    <row r="15914" spans="2:9" x14ac:dyDescent="0.3">
      <c r="B15914">
        <v>5520234</v>
      </c>
      <c r="F15914">
        <f t="shared" si="993"/>
        <v>0</v>
      </c>
      <c r="G15914">
        <f t="shared" si="994"/>
        <v>0</v>
      </c>
      <c r="H15914">
        <f t="shared" si="995"/>
        <v>0</v>
      </c>
      <c r="I15914">
        <f t="shared" si="996"/>
        <v>0</v>
      </c>
    </row>
    <row r="15915" spans="2:9" x14ac:dyDescent="0.3">
      <c r="B15915">
        <v>5520235</v>
      </c>
      <c r="F15915">
        <f t="shared" si="993"/>
        <v>0</v>
      </c>
      <c r="G15915">
        <f t="shared" si="994"/>
        <v>0</v>
      </c>
      <c r="H15915">
        <f t="shared" si="995"/>
        <v>0</v>
      </c>
      <c r="I15915">
        <f t="shared" si="996"/>
        <v>0</v>
      </c>
    </row>
    <row r="15916" spans="2:9" x14ac:dyDescent="0.3">
      <c r="B15916">
        <v>5520236</v>
      </c>
      <c r="F15916">
        <f t="shared" si="993"/>
        <v>0</v>
      </c>
      <c r="G15916">
        <f t="shared" si="994"/>
        <v>0</v>
      </c>
      <c r="H15916">
        <f t="shared" si="995"/>
        <v>0</v>
      </c>
      <c r="I15916">
        <f t="shared" si="996"/>
        <v>0</v>
      </c>
    </row>
    <row r="15917" spans="2:9" x14ac:dyDescent="0.3">
      <c r="B15917">
        <v>5520237</v>
      </c>
      <c r="F15917">
        <f t="shared" si="993"/>
        <v>0</v>
      </c>
      <c r="G15917">
        <f t="shared" si="994"/>
        <v>0</v>
      </c>
      <c r="H15917">
        <f t="shared" si="995"/>
        <v>0</v>
      </c>
      <c r="I15917">
        <f t="shared" si="996"/>
        <v>0</v>
      </c>
    </row>
    <row r="15918" spans="2:9" x14ac:dyDescent="0.3">
      <c r="B15918">
        <v>5520238</v>
      </c>
      <c r="F15918">
        <f t="shared" si="993"/>
        <v>0</v>
      </c>
      <c r="G15918">
        <f t="shared" si="994"/>
        <v>0</v>
      </c>
      <c r="H15918">
        <f t="shared" si="995"/>
        <v>0</v>
      </c>
      <c r="I15918">
        <f t="shared" si="996"/>
        <v>0</v>
      </c>
    </row>
    <row r="15919" spans="2:9" x14ac:dyDescent="0.3">
      <c r="B15919">
        <v>5520239</v>
      </c>
      <c r="F15919">
        <f t="shared" si="993"/>
        <v>0</v>
      </c>
      <c r="G15919">
        <f t="shared" si="994"/>
        <v>0</v>
      </c>
      <c r="H15919">
        <f t="shared" si="995"/>
        <v>0</v>
      </c>
      <c r="I15919">
        <f t="shared" si="996"/>
        <v>0</v>
      </c>
    </row>
    <row r="15920" spans="2:9" x14ac:dyDescent="0.3">
      <c r="B15920">
        <v>5520240</v>
      </c>
      <c r="F15920">
        <f t="shared" si="993"/>
        <v>0</v>
      </c>
      <c r="G15920">
        <f t="shared" si="994"/>
        <v>0</v>
      </c>
      <c r="H15920">
        <f t="shared" si="995"/>
        <v>0</v>
      </c>
      <c r="I15920">
        <f t="shared" si="996"/>
        <v>0</v>
      </c>
    </row>
    <row r="15921" spans="2:9" x14ac:dyDescent="0.3">
      <c r="B15921">
        <v>5520241</v>
      </c>
      <c r="F15921">
        <f t="shared" si="993"/>
        <v>0</v>
      </c>
      <c r="G15921">
        <f t="shared" si="994"/>
        <v>0</v>
      </c>
      <c r="H15921">
        <f t="shared" si="995"/>
        <v>0</v>
      </c>
      <c r="I15921">
        <f t="shared" si="996"/>
        <v>0</v>
      </c>
    </row>
    <row r="15922" spans="2:9" x14ac:dyDescent="0.3">
      <c r="B15922">
        <v>5520242</v>
      </c>
      <c r="F15922">
        <f t="shared" si="993"/>
        <v>0</v>
      </c>
      <c r="G15922">
        <f t="shared" si="994"/>
        <v>0</v>
      </c>
      <c r="H15922">
        <f t="shared" si="995"/>
        <v>0</v>
      </c>
      <c r="I15922">
        <f t="shared" si="996"/>
        <v>0</v>
      </c>
    </row>
    <row r="15923" spans="2:9" x14ac:dyDescent="0.3">
      <c r="B15923">
        <v>5520243</v>
      </c>
      <c r="F15923">
        <f t="shared" si="993"/>
        <v>0</v>
      </c>
      <c r="G15923">
        <f t="shared" si="994"/>
        <v>0</v>
      </c>
      <c r="H15923">
        <f t="shared" si="995"/>
        <v>0</v>
      </c>
      <c r="I15923">
        <f t="shared" si="996"/>
        <v>0</v>
      </c>
    </row>
    <row r="15924" spans="2:9" x14ac:dyDescent="0.3">
      <c r="B15924">
        <v>5520244</v>
      </c>
      <c r="F15924">
        <f t="shared" si="993"/>
        <v>0</v>
      </c>
      <c r="G15924">
        <f t="shared" si="994"/>
        <v>0</v>
      </c>
      <c r="H15924">
        <f t="shared" si="995"/>
        <v>0</v>
      </c>
      <c r="I15924">
        <f t="shared" si="996"/>
        <v>0</v>
      </c>
    </row>
    <row r="15925" spans="2:9" x14ac:dyDescent="0.3">
      <c r="B15925">
        <v>5520245</v>
      </c>
      <c r="F15925">
        <f t="shared" si="993"/>
        <v>0</v>
      </c>
      <c r="G15925">
        <f t="shared" si="994"/>
        <v>0</v>
      </c>
      <c r="H15925">
        <f t="shared" si="995"/>
        <v>0</v>
      </c>
      <c r="I15925">
        <f t="shared" si="996"/>
        <v>0</v>
      </c>
    </row>
    <row r="15926" spans="2:9" x14ac:dyDescent="0.3">
      <c r="B15926">
        <v>5520246</v>
      </c>
      <c r="F15926">
        <f t="shared" si="993"/>
        <v>0</v>
      </c>
      <c r="G15926">
        <f t="shared" si="994"/>
        <v>0</v>
      </c>
      <c r="H15926">
        <f t="shared" si="995"/>
        <v>0</v>
      </c>
      <c r="I15926">
        <f t="shared" si="996"/>
        <v>0</v>
      </c>
    </row>
    <row r="15927" spans="2:9" x14ac:dyDescent="0.3">
      <c r="B15927">
        <v>5520247</v>
      </c>
      <c r="F15927">
        <f t="shared" si="993"/>
        <v>0</v>
      </c>
      <c r="G15927">
        <f t="shared" si="994"/>
        <v>0</v>
      </c>
      <c r="H15927">
        <f t="shared" si="995"/>
        <v>0</v>
      </c>
      <c r="I15927">
        <f t="shared" si="996"/>
        <v>0</v>
      </c>
    </row>
    <row r="15928" spans="2:9" x14ac:dyDescent="0.3">
      <c r="B15928">
        <v>5520248</v>
      </c>
      <c r="F15928">
        <f t="shared" si="993"/>
        <v>0</v>
      </c>
      <c r="G15928">
        <f t="shared" si="994"/>
        <v>0</v>
      </c>
      <c r="H15928">
        <f t="shared" si="995"/>
        <v>0</v>
      </c>
      <c r="I15928">
        <f t="shared" si="996"/>
        <v>0</v>
      </c>
    </row>
    <row r="15929" spans="2:9" x14ac:dyDescent="0.3">
      <c r="B15929">
        <v>5520249</v>
      </c>
      <c r="F15929">
        <f t="shared" si="993"/>
        <v>0</v>
      </c>
      <c r="G15929">
        <f t="shared" si="994"/>
        <v>0</v>
      </c>
      <c r="H15929">
        <f t="shared" si="995"/>
        <v>0</v>
      </c>
      <c r="I15929">
        <f t="shared" si="996"/>
        <v>0</v>
      </c>
    </row>
    <row r="15930" spans="2:9" x14ac:dyDescent="0.3">
      <c r="B15930">
        <v>5520250</v>
      </c>
      <c r="F15930">
        <f t="shared" si="993"/>
        <v>0</v>
      </c>
      <c r="G15930">
        <f t="shared" si="994"/>
        <v>0</v>
      </c>
      <c r="H15930">
        <f t="shared" si="995"/>
        <v>0</v>
      </c>
      <c r="I15930">
        <f t="shared" si="996"/>
        <v>0</v>
      </c>
    </row>
    <row r="15931" spans="2:9" x14ac:dyDescent="0.3">
      <c r="B15931">
        <v>5520251</v>
      </c>
      <c r="F15931">
        <f t="shared" si="993"/>
        <v>0</v>
      </c>
      <c r="G15931">
        <f t="shared" si="994"/>
        <v>0</v>
      </c>
      <c r="H15931">
        <f t="shared" si="995"/>
        <v>0</v>
      </c>
      <c r="I15931">
        <f t="shared" si="996"/>
        <v>0</v>
      </c>
    </row>
    <row r="15932" spans="2:9" x14ac:dyDescent="0.3">
      <c r="B15932">
        <v>5520252</v>
      </c>
      <c r="F15932">
        <f t="shared" si="993"/>
        <v>0</v>
      </c>
      <c r="G15932">
        <f t="shared" si="994"/>
        <v>0</v>
      </c>
      <c r="H15932">
        <f t="shared" si="995"/>
        <v>0</v>
      </c>
      <c r="I15932">
        <f t="shared" si="996"/>
        <v>0</v>
      </c>
    </row>
    <row r="15933" spans="2:9" x14ac:dyDescent="0.3">
      <c r="B15933">
        <v>5520253</v>
      </c>
      <c r="F15933">
        <f t="shared" si="993"/>
        <v>0</v>
      </c>
      <c r="G15933">
        <f t="shared" si="994"/>
        <v>0</v>
      </c>
      <c r="H15933">
        <f t="shared" si="995"/>
        <v>0</v>
      </c>
      <c r="I15933">
        <f t="shared" si="996"/>
        <v>0</v>
      </c>
    </row>
    <row r="15934" spans="2:9" x14ac:dyDescent="0.3">
      <c r="B15934">
        <v>5520254</v>
      </c>
      <c r="F15934">
        <f t="shared" si="993"/>
        <v>0</v>
      </c>
      <c r="G15934">
        <f t="shared" si="994"/>
        <v>0</v>
      </c>
      <c r="H15934">
        <f t="shared" si="995"/>
        <v>0</v>
      </c>
      <c r="I15934">
        <f t="shared" si="996"/>
        <v>0</v>
      </c>
    </row>
    <row r="15935" spans="2:9" x14ac:dyDescent="0.3">
      <c r="B15935">
        <v>5520255</v>
      </c>
      <c r="F15935">
        <f t="shared" si="993"/>
        <v>0</v>
      </c>
      <c r="G15935">
        <f t="shared" si="994"/>
        <v>0</v>
      </c>
      <c r="H15935">
        <f t="shared" si="995"/>
        <v>0</v>
      </c>
      <c r="I15935">
        <f t="shared" si="996"/>
        <v>0</v>
      </c>
    </row>
    <row r="15936" spans="2:9" x14ac:dyDescent="0.3">
      <c r="B15936">
        <v>5520256</v>
      </c>
      <c r="F15936">
        <f t="shared" si="993"/>
        <v>0</v>
      </c>
      <c r="G15936">
        <f t="shared" si="994"/>
        <v>0</v>
      </c>
      <c r="H15936">
        <f t="shared" si="995"/>
        <v>0</v>
      </c>
      <c r="I15936">
        <f t="shared" si="996"/>
        <v>0</v>
      </c>
    </row>
    <row r="15937" spans="2:9" x14ac:dyDescent="0.3">
      <c r="B15937">
        <v>5520257</v>
      </c>
      <c r="F15937">
        <f t="shared" si="993"/>
        <v>0</v>
      </c>
      <c r="G15937">
        <f t="shared" si="994"/>
        <v>0</v>
      </c>
      <c r="H15937">
        <f t="shared" si="995"/>
        <v>0</v>
      </c>
      <c r="I15937">
        <f t="shared" si="996"/>
        <v>0</v>
      </c>
    </row>
    <row r="15938" spans="2:9" x14ac:dyDescent="0.3">
      <c r="B15938">
        <v>5520258</v>
      </c>
      <c r="F15938">
        <f t="shared" si="993"/>
        <v>0</v>
      </c>
      <c r="G15938">
        <f t="shared" si="994"/>
        <v>0</v>
      </c>
      <c r="H15938">
        <f t="shared" si="995"/>
        <v>0</v>
      </c>
      <c r="I15938">
        <f t="shared" si="996"/>
        <v>0</v>
      </c>
    </row>
    <row r="15939" spans="2:9" x14ac:dyDescent="0.3">
      <c r="B15939">
        <v>5520259</v>
      </c>
      <c r="F15939">
        <f t="shared" si="993"/>
        <v>0</v>
      </c>
      <c r="G15939">
        <f t="shared" si="994"/>
        <v>0</v>
      </c>
      <c r="H15939">
        <f t="shared" si="995"/>
        <v>0</v>
      </c>
      <c r="I15939">
        <f t="shared" si="996"/>
        <v>0</v>
      </c>
    </row>
    <row r="15940" spans="2:9" x14ac:dyDescent="0.3">
      <c r="B15940">
        <v>5520260</v>
      </c>
      <c r="F15940">
        <f t="shared" si="993"/>
        <v>0</v>
      </c>
      <c r="G15940">
        <f t="shared" si="994"/>
        <v>0</v>
      </c>
      <c r="H15940">
        <f t="shared" si="995"/>
        <v>0</v>
      </c>
      <c r="I15940">
        <f t="shared" si="996"/>
        <v>0</v>
      </c>
    </row>
    <row r="15941" spans="2:9" x14ac:dyDescent="0.3">
      <c r="B15941">
        <v>5520261</v>
      </c>
      <c r="F15941">
        <f t="shared" ref="F15941:F16004" si="997">IF(AND(ISEVEN(LEN(B15941)),LEFT(B15941,LEN(B15941)/2)=RIGHT(B15941,LEN(B15941)/2)),B15941,0)</f>
        <v>0</v>
      </c>
      <c r="G15941">
        <f t="shared" ref="G15941:G16004" si="998">IF(AND(ISEVEN(LEN(C15941)),LEFT(C15941,LEN(C15941)/2)=RIGHT(C15941,LEN(C15941)/2)),C15941,0)</f>
        <v>0</v>
      </c>
      <c r="H15941">
        <f t="shared" ref="H15941:H16004" si="999">IF(AND(ISEVEN(LEN(D15941)),LEFT(D15941,LEN(D15941)/2)=RIGHT(D15941,LEN(D15941)/2)),D15941,0)</f>
        <v>0</v>
      </c>
      <c r="I15941">
        <f t="shared" ref="I15941:I16004" si="1000">IF(AND(ISEVEN(LEN(E15941)),LEFT(E15941,LEN(E15941)/2)=RIGHT(E15941,LEN(E15941)/2)),E15941,0)</f>
        <v>0</v>
      </c>
    </row>
    <row r="15942" spans="2:9" x14ac:dyDescent="0.3">
      <c r="B15942">
        <v>5520262</v>
      </c>
      <c r="F15942">
        <f t="shared" si="997"/>
        <v>0</v>
      </c>
      <c r="G15942">
        <f t="shared" si="998"/>
        <v>0</v>
      </c>
      <c r="H15942">
        <f t="shared" si="999"/>
        <v>0</v>
      </c>
      <c r="I15942">
        <f t="shared" si="1000"/>
        <v>0</v>
      </c>
    </row>
    <row r="15943" spans="2:9" x14ac:dyDescent="0.3">
      <c r="B15943">
        <v>5520263</v>
      </c>
      <c r="F15943">
        <f t="shared" si="997"/>
        <v>0</v>
      </c>
      <c r="G15943">
        <f t="shared" si="998"/>
        <v>0</v>
      </c>
      <c r="H15943">
        <f t="shared" si="999"/>
        <v>0</v>
      </c>
      <c r="I15943">
        <f t="shared" si="1000"/>
        <v>0</v>
      </c>
    </row>
    <row r="15944" spans="2:9" x14ac:dyDescent="0.3">
      <c r="B15944">
        <v>5520264</v>
      </c>
      <c r="F15944">
        <f t="shared" si="997"/>
        <v>0</v>
      </c>
      <c r="G15944">
        <f t="shared" si="998"/>
        <v>0</v>
      </c>
      <c r="H15944">
        <f t="shared" si="999"/>
        <v>0</v>
      </c>
      <c r="I15944">
        <f t="shared" si="1000"/>
        <v>0</v>
      </c>
    </row>
    <row r="15945" spans="2:9" x14ac:dyDescent="0.3">
      <c r="B15945">
        <v>5520265</v>
      </c>
      <c r="F15945">
        <f t="shared" si="997"/>
        <v>0</v>
      </c>
      <c r="G15945">
        <f t="shared" si="998"/>
        <v>0</v>
      </c>
      <c r="H15945">
        <f t="shared" si="999"/>
        <v>0</v>
      </c>
      <c r="I15945">
        <f t="shared" si="1000"/>
        <v>0</v>
      </c>
    </row>
    <row r="15946" spans="2:9" x14ac:dyDescent="0.3">
      <c r="B15946">
        <v>5520266</v>
      </c>
      <c r="F15946">
        <f t="shared" si="997"/>
        <v>0</v>
      </c>
      <c r="G15946">
        <f t="shared" si="998"/>
        <v>0</v>
      </c>
      <c r="H15946">
        <f t="shared" si="999"/>
        <v>0</v>
      </c>
      <c r="I15946">
        <f t="shared" si="1000"/>
        <v>0</v>
      </c>
    </row>
    <row r="15947" spans="2:9" x14ac:dyDescent="0.3">
      <c r="B15947">
        <v>5520267</v>
      </c>
      <c r="F15947">
        <f t="shared" si="997"/>
        <v>0</v>
      </c>
      <c r="G15947">
        <f t="shared" si="998"/>
        <v>0</v>
      </c>
      <c r="H15947">
        <f t="shared" si="999"/>
        <v>0</v>
      </c>
      <c r="I15947">
        <f t="shared" si="1000"/>
        <v>0</v>
      </c>
    </row>
    <row r="15948" spans="2:9" x14ac:dyDescent="0.3">
      <c r="B15948">
        <v>5520268</v>
      </c>
      <c r="F15948">
        <f t="shared" si="997"/>
        <v>0</v>
      </c>
      <c r="G15948">
        <f t="shared" si="998"/>
        <v>0</v>
      </c>
      <c r="H15948">
        <f t="shared" si="999"/>
        <v>0</v>
      </c>
      <c r="I15948">
        <f t="shared" si="1000"/>
        <v>0</v>
      </c>
    </row>
    <row r="15949" spans="2:9" x14ac:dyDescent="0.3">
      <c r="B15949">
        <v>5520269</v>
      </c>
      <c r="F15949">
        <f t="shared" si="997"/>
        <v>0</v>
      </c>
      <c r="G15949">
        <f t="shared" si="998"/>
        <v>0</v>
      </c>
      <c r="H15949">
        <f t="shared" si="999"/>
        <v>0</v>
      </c>
      <c r="I15949">
        <f t="shared" si="1000"/>
        <v>0</v>
      </c>
    </row>
    <row r="15950" spans="2:9" x14ac:dyDescent="0.3">
      <c r="B15950">
        <v>5520270</v>
      </c>
      <c r="F15950">
        <f t="shared" si="997"/>
        <v>0</v>
      </c>
      <c r="G15950">
        <f t="shared" si="998"/>
        <v>0</v>
      </c>
      <c r="H15950">
        <f t="shared" si="999"/>
        <v>0</v>
      </c>
      <c r="I15950">
        <f t="shared" si="1000"/>
        <v>0</v>
      </c>
    </row>
    <row r="15951" spans="2:9" x14ac:dyDescent="0.3">
      <c r="B15951">
        <v>5520271</v>
      </c>
      <c r="F15951">
        <f t="shared" si="997"/>
        <v>0</v>
      </c>
      <c r="G15951">
        <f t="shared" si="998"/>
        <v>0</v>
      </c>
      <c r="H15951">
        <f t="shared" si="999"/>
        <v>0</v>
      </c>
      <c r="I15951">
        <f t="shared" si="1000"/>
        <v>0</v>
      </c>
    </row>
    <row r="15952" spans="2:9" x14ac:dyDescent="0.3">
      <c r="B15952">
        <v>5520272</v>
      </c>
      <c r="F15952">
        <f t="shared" si="997"/>
        <v>0</v>
      </c>
      <c r="G15952">
        <f t="shared" si="998"/>
        <v>0</v>
      </c>
      <c r="H15952">
        <f t="shared" si="999"/>
        <v>0</v>
      </c>
      <c r="I15952">
        <f t="shared" si="1000"/>
        <v>0</v>
      </c>
    </row>
    <row r="15953" spans="2:9" x14ac:dyDescent="0.3">
      <c r="B15953">
        <v>5520273</v>
      </c>
      <c r="F15953">
        <f t="shared" si="997"/>
        <v>0</v>
      </c>
      <c r="G15953">
        <f t="shared" si="998"/>
        <v>0</v>
      </c>
      <c r="H15953">
        <f t="shared" si="999"/>
        <v>0</v>
      </c>
      <c r="I15953">
        <f t="shared" si="1000"/>
        <v>0</v>
      </c>
    </row>
    <row r="15954" spans="2:9" x14ac:dyDescent="0.3">
      <c r="B15954">
        <v>5520274</v>
      </c>
      <c r="F15954">
        <f t="shared" si="997"/>
        <v>0</v>
      </c>
      <c r="G15954">
        <f t="shared" si="998"/>
        <v>0</v>
      </c>
      <c r="H15954">
        <f t="shared" si="999"/>
        <v>0</v>
      </c>
      <c r="I15954">
        <f t="shared" si="1000"/>
        <v>0</v>
      </c>
    </row>
    <row r="15955" spans="2:9" x14ac:dyDescent="0.3">
      <c r="B15955">
        <v>5520275</v>
      </c>
      <c r="F15955">
        <f t="shared" si="997"/>
        <v>0</v>
      </c>
      <c r="G15955">
        <f t="shared" si="998"/>
        <v>0</v>
      </c>
      <c r="H15955">
        <f t="shared" si="999"/>
        <v>0</v>
      </c>
      <c r="I15955">
        <f t="shared" si="1000"/>
        <v>0</v>
      </c>
    </row>
    <row r="15956" spans="2:9" x14ac:dyDescent="0.3">
      <c r="B15956">
        <v>5520276</v>
      </c>
      <c r="F15956">
        <f t="shared" si="997"/>
        <v>0</v>
      </c>
      <c r="G15956">
        <f t="shared" si="998"/>
        <v>0</v>
      </c>
      <c r="H15956">
        <f t="shared" si="999"/>
        <v>0</v>
      </c>
      <c r="I15956">
        <f t="shared" si="1000"/>
        <v>0</v>
      </c>
    </row>
    <row r="15957" spans="2:9" x14ac:dyDescent="0.3">
      <c r="B15957">
        <v>5520277</v>
      </c>
      <c r="F15957">
        <f t="shared" si="997"/>
        <v>0</v>
      </c>
      <c r="G15957">
        <f t="shared" si="998"/>
        <v>0</v>
      </c>
      <c r="H15957">
        <f t="shared" si="999"/>
        <v>0</v>
      </c>
      <c r="I15957">
        <f t="shared" si="1000"/>
        <v>0</v>
      </c>
    </row>
    <row r="15958" spans="2:9" x14ac:dyDescent="0.3">
      <c r="B15958">
        <v>5520278</v>
      </c>
      <c r="F15958">
        <f t="shared" si="997"/>
        <v>0</v>
      </c>
      <c r="G15958">
        <f t="shared" si="998"/>
        <v>0</v>
      </c>
      <c r="H15958">
        <f t="shared" si="999"/>
        <v>0</v>
      </c>
      <c r="I15958">
        <f t="shared" si="1000"/>
        <v>0</v>
      </c>
    </row>
    <row r="15959" spans="2:9" x14ac:dyDescent="0.3">
      <c r="B15959">
        <v>5520279</v>
      </c>
      <c r="F15959">
        <f t="shared" si="997"/>
        <v>0</v>
      </c>
      <c r="G15959">
        <f t="shared" si="998"/>
        <v>0</v>
      </c>
      <c r="H15959">
        <f t="shared" si="999"/>
        <v>0</v>
      </c>
      <c r="I15959">
        <f t="shared" si="1000"/>
        <v>0</v>
      </c>
    </row>
    <row r="15960" spans="2:9" x14ac:dyDescent="0.3">
      <c r="B15960">
        <v>5520280</v>
      </c>
      <c r="F15960">
        <f t="shared" si="997"/>
        <v>0</v>
      </c>
      <c r="G15960">
        <f t="shared" si="998"/>
        <v>0</v>
      </c>
      <c r="H15960">
        <f t="shared" si="999"/>
        <v>0</v>
      </c>
      <c r="I15960">
        <f t="shared" si="1000"/>
        <v>0</v>
      </c>
    </row>
    <row r="15961" spans="2:9" x14ac:dyDescent="0.3">
      <c r="B15961">
        <v>5520281</v>
      </c>
      <c r="F15961">
        <f t="shared" si="997"/>
        <v>0</v>
      </c>
      <c r="G15961">
        <f t="shared" si="998"/>
        <v>0</v>
      </c>
      <c r="H15961">
        <f t="shared" si="999"/>
        <v>0</v>
      </c>
      <c r="I15961">
        <f t="shared" si="1000"/>
        <v>0</v>
      </c>
    </row>
    <row r="15962" spans="2:9" x14ac:dyDescent="0.3">
      <c r="B15962">
        <v>5520282</v>
      </c>
      <c r="F15962">
        <f t="shared" si="997"/>
        <v>0</v>
      </c>
      <c r="G15962">
        <f t="shared" si="998"/>
        <v>0</v>
      </c>
      <c r="H15962">
        <f t="shared" si="999"/>
        <v>0</v>
      </c>
      <c r="I15962">
        <f t="shared" si="1000"/>
        <v>0</v>
      </c>
    </row>
    <row r="15963" spans="2:9" x14ac:dyDescent="0.3">
      <c r="B15963">
        <v>5520283</v>
      </c>
      <c r="F15963">
        <f t="shared" si="997"/>
        <v>0</v>
      </c>
      <c r="G15963">
        <f t="shared" si="998"/>
        <v>0</v>
      </c>
      <c r="H15963">
        <f t="shared" si="999"/>
        <v>0</v>
      </c>
      <c r="I15963">
        <f t="shared" si="1000"/>
        <v>0</v>
      </c>
    </row>
    <row r="15964" spans="2:9" x14ac:dyDescent="0.3">
      <c r="B15964">
        <v>5520284</v>
      </c>
      <c r="F15964">
        <f t="shared" si="997"/>
        <v>0</v>
      </c>
      <c r="G15964">
        <f t="shared" si="998"/>
        <v>0</v>
      </c>
      <c r="H15964">
        <f t="shared" si="999"/>
        <v>0</v>
      </c>
      <c r="I15964">
        <f t="shared" si="1000"/>
        <v>0</v>
      </c>
    </row>
    <row r="15965" spans="2:9" x14ac:dyDescent="0.3">
      <c r="B15965">
        <v>5520285</v>
      </c>
      <c r="F15965">
        <f t="shared" si="997"/>
        <v>0</v>
      </c>
      <c r="G15965">
        <f t="shared" si="998"/>
        <v>0</v>
      </c>
      <c r="H15965">
        <f t="shared" si="999"/>
        <v>0</v>
      </c>
      <c r="I15965">
        <f t="shared" si="1000"/>
        <v>0</v>
      </c>
    </row>
    <row r="15966" spans="2:9" x14ac:dyDescent="0.3">
      <c r="B15966">
        <v>5520286</v>
      </c>
      <c r="F15966">
        <f t="shared" si="997"/>
        <v>0</v>
      </c>
      <c r="G15966">
        <f t="shared" si="998"/>
        <v>0</v>
      </c>
      <c r="H15966">
        <f t="shared" si="999"/>
        <v>0</v>
      </c>
      <c r="I15966">
        <f t="shared" si="1000"/>
        <v>0</v>
      </c>
    </row>
    <row r="15967" spans="2:9" x14ac:dyDescent="0.3">
      <c r="B15967">
        <v>5520287</v>
      </c>
      <c r="F15967">
        <f t="shared" si="997"/>
        <v>0</v>
      </c>
      <c r="G15967">
        <f t="shared" si="998"/>
        <v>0</v>
      </c>
      <c r="H15967">
        <f t="shared" si="999"/>
        <v>0</v>
      </c>
      <c r="I15967">
        <f t="shared" si="1000"/>
        <v>0</v>
      </c>
    </row>
    <row r="15968" spans="2:9" x14ac:dyDescent="0.3">
      <c r="B15968">
        <v>5520288</v>
      </c>
      <c r="F15968">
        <f t="shared" si="997"/>
        <v>0</v>
      </c>
      <c r="G15968">
        <f t="shared" si="998"/>
        <v>0</v>
      </c>
      <c r="H15968">
        <f t="shared" si="999"/>
        <v>0</v>
      </c>
      <c r="I15968">
        <f t="shared" si="1000"/>
        <v>0</v>
      </c>
    </row>
    <row r="15969" spans="2:9" x14ac:dyDescent="0.3">
      <c r="B15969">
        <v>5520289</v>
      </c>
      <c r="F15969">
        <f t="shared" si="997"/>
        <v>0</v>
      </c>
      <c r="G15969">
        <f t="shared" si="998"/>
        <v>0</v>
      </c>
      <c r="H15969">
        <f t="shared" si="999"/>
        <v>0</v>
      </c>
      <c r="I15969">
        <f t="shared" si="1000"/>
        <v>0</v>
      </c>
    </row>
    <row r="15970" spans="2:9" x14ac:dyDescent="0.3">
      <c r="B15970">
        <v>5520290</v>
      </c>
      <c r="F15970">
        <f t="shared" si="997"/>
        <v>0</v>
      </c>
      <c r="G15970">
        <f t="shared" si="998"/>
        <v>0</v>
      </c>
      <c r="H15970">
        <f t="shared" si="999"/>
        <v>0</v>
      </c>
      <c r="I15970">
        <f t="shared" si="1000"/>
        <v>0</v>
      </c>
    </row>
    <row r="15971" spans="2:9" x14ac:dyDescent="0.3">
      <c r="B15971">
        <v>5520291</v>
      </c>
      <c r="F15971">
        <f t="shared" si="997"/>
        <v>0</v>
      </c>
      <c r="G15971">
        <f t="shared" si="998"/>
        <v>0</v>
      </c>
      <c r="H15971">
        <f t="shared" si="999"/>
        <v>0</v>
      </c>
      <c r="I15971">
        <f t="shared" si="1000"/>
        <v>0</v>
      </c>
    </row>
    <row r="15972" spans="2:9" x14ac:dyDescent="0.3">
      <c r="B15972">
        <v>5520292</v>
      </c>
      <c r="F15972">
        <f t="shared" si="997"/>
        <v>0</v>
      </c>
      <c r="G15972">
        <f t="shared" si="998"/>
        <v>0</v>
      </c>
      <c r="H15972">
        <f t="shared" si="999"/>
        <v>0</v>
      </c>
      <c r="I15972">
        <f t="shared" si="1000"/>
        <v>0</v>
      </c>
    </row>
    <row r="15973" spans="2:9" x14ac:dyDescent="0.3">
      <c r="B15973">
        <v>5520293</v>
      </c>
      <c r="F15973">
        <f t="shared" si="997"/>
        <v>0</v>
      </c>
      <c r="G15973">
        <f t="shared" si="998"/>
        <v>0</v>
      </c>
      <c r="H15973">
        <f t="shared" si="999"/>
        <v>0</v>
      </c>
      <c r="I15973">
        <f t="shared" si="1000"/>
        <v>0</v>
      </c>
    </row>
    <row r="15974" spans="2:9" x14ac:dyDescent="0.3">
      <c r="B15974">
        <v>5520294</v>
      </c>
      <c r="F15974">
        <f t="shared" si="997"/>
        <v>0</v>
      </c>
      <c r="G15974">
        <f t="shared" si="998"/>
        <v>0</v>
      </c>
      <c r="H15974">
        <f t="shared" si="999"/>
        <v>0</v>
      </c>
      <c r="I15974">
        <f t="shared" si="1000"/>
        <v>0</v>
      </c>
    </row>
    <row r="15975" spans="2:9" x14ac:dyDescent="0.3">
      <c r="B15975">
        <v>5520295</v>
      </c>
      <c r="F15975">
        <f t="shared" si="997"/>
        <v>0</v>
      </c>
      <c r="G15975">
        <f t="shared" si="998"/>
        <v>0</v>
      </c>
      <c r="H15975">
        <f t="shared" si="999"/>
        <v>0</v>
      </c>
      <c r="I15975">
        <f t="shared" si="1000"/>
        <v>0</v>
      </c>
    </row>
    <row r="15976" spans="2:9" x14ac:dyDescent="0.3">
      <c r="B15976">
        <v>5520296</v>
      </c>
      <c r="F15976">
        <f t="shared" si="997"/>
        <v>0</v>
      </c>
      <c r="G15976">
        <f t="shared" si="998"/>
        <v>0</v>
      </c>
      <c r="H15976">
        <f t="shared" si="999"/>
        <v>0</v>
      </c>
      <c r="I15976">
        <f t="shared" si="1000"/>
        <v>0</v>
      </c>
    </row>
    <row r="15977" spans="2:9" x14ac:dyDescent="0.3">
      <c r="B15977">
        <v>5520297</v>
      </c>
      <c r="F15977">
        <f t="shared" si="997"/>
        <v>0</v>
      </c>
      <c r="G15977">
        <f t="shared" si="998"/>
        <v>0</v>
      </c>
      <c r="H15977">
        <f t="shared" si="999"/>
        <v>0</v>
      </c>
      <c r="I15977">
        <f t="shared" si="1000"/>
        <v>0</v>
      </c>
    </row>
    <row r="15978" spans="2:9" x14ac:dyDescent="0.3">
      <c r="B15978">
        <v>5520298</v>
      </c>
      <c r="F15978">
        <f t="shared" si="997"/>
        <v>0</v>
      </c>
      <c r="G15978">
        <f t="shared" si="998"/>
        <v>0</v>
      </c>
      <c r="H15978">
        <f t="shared" si="999"/>
        <v>0</v>
      </c>
      <c r="I15978">
        <f t="shared" si="1000"/>
        <v>0</v>
      </c>
    </row>
    <row r="15979" spans="2:9" x14ac:dyDescent="0.3">
      <c r="B15979">
        <v>5520299</v>
      </c>
      <c r="F15979">
        <f t="shared" si="997"/>
        <v>0</v>
      </c>
      <c r="G15979">
        <f t="shared" si="998"/>
        <v>0</v>
      </c>
      <c r="H15979">
        <f t="shared" si="999"/>
        <v>0</v>
      </c>
      <c r="I15979">
        <f t="shared" si="1000"/>
        <v>0</v>
      </c>
    </row>
    <row r="15980" spans="2:9" x14ac:dyDescent="0.3">
      <c r="B15980">
        <v>5520300</v>
      </c>
      <c r="F15980">
        <f t="shared" si="997"/>
        <v>0</v>
      </c>
      <c r="G15980">
        <f t="shared" si="998"/>
        <v>0</v>
      </c>
      <c r="H15980">
        <f t="shared" si="999"/>
        <v>0</v>
      </c>
      <c r="I15980">
        <f t="shared" si="1000"/>
        <v>0</v>
      </c>
    </row>
    <row r="15981" spans="2:9" x14ac:dyDescent="0.3">
      <c r="B15981">
        <v>5520301</v>
      </c>
      <c r="F15981">
        <f t="shared" si="997"/>
        <v>0</v>
      </c>
      <c r="G15981">
        <f t="shared" si="998"/>
        <v>0</v>
      </c>
      <c r="H15981">
        <f t="shared" si="999"/>
        <v>0</v>
      </c>
      <c r="I15981">
        <f t="shared" si="1000"/>
        <v>0</v>
      </c>
    </row>
    <row r="15982" spans="2:9" x14ac:dyDescent="0.3">
      <c r="B15982">
        <v>5520302</v>
      </c>
      <c r="F15982">
        <f t="shared" si="997"/>
        <v>0</v>
      </c>
      <c r="G15982">
        <f t="shared" si="998"/>
        <v>0</v>
      </c>
      <c r="H15982">
        <f t="shared" si="999"/>
        <v>0</v>
      </c>
      <c r="I15982">
        <f t="shared" si="1000"/>
        <v>0</v>
      </c>
    </row>
    <row r="15983" spans="2:9" x14ac:dyDescent="0.3">
      <c r="B15983">
        <v>5520303</v>
      </c>
      <c r="F15983">
        <f t="shared" si="997"/>
        <v>0</v>
      </c>
      <c r="G15983">
        <f t="shared" si="998"/>
        <v>0</v>
      </c>
      <c r="H15983">
        <f t="shared" si="999"/>
        <v>0</v>
      </c>
      <c r="I15983">
        <f t="shared" si="1000"/>
        <v>0</v>
      </c>
    </row>
    <row r="15984" spans="2:9" x14ac:dyDescent="0.3">
      <c r="B15984">
        <v>5520304</v>
      </c>
      <c r="F15984">
        <f t="shared" si="997"/>
        <v>0</v>
      </c>
      <c r="G15984">
        <f t="shared" si="998"/>
        <v>0</v>
      </c>
      <c r="H15984">
        <f t="shared" si="999"/>
        <v>0</v>
      </c>
      <c r="I15984">
        <f t="shared" si="1000"/>
        <v>0</v>
      </c>
    </row>
    <row r="15985" spans="2:9" x14ac:dyDescent="0.3">
      <c r="B15985">
        <v>5520305</v>
      </c>
      <c r="F15985">
        <f t="shared" si="997"/>
        <v>0</v>
      </c>
      <c r="G15985">
        <f t="shared" si="998"/>
        <v>0</v>
      </c>
      <c r="H15985">
        <f t="shared" si="999"/>
        <v>0</v>
      </c>
      <c r="I15985">
        <f t="shared" si="1000"/>
        <v>0</v>
      </c>
    </row>
    <row r="15986" spans="2:9" x14ac:dyDescent="0.3">
      <c r="B15986">
        <v>5520306</v>
      </c>
      <c r="F15986">
        <f t="shared" si="997"/>
        <v>0</v>
      </c>
      <c r="G15986">
        <f t="shared" si="998"/>
        <v>0</v>
      </c>
      <c r="H15986">
        <f t="shared" si="999"/>
        <v>0</v>
      </c>
      <c r="I15986">
        <f t="shared" si="1000"/>
        <v>0</v>
      </c>
    </row>
    <row r="15987" spans="2:9" x14ac:dyDescent="0.3">
      <c r="B15987">
        <v>5520307</v>
      </c>
      <c r="F15987">
        <f t="shared" si="997"/>
        <v>0</v>
      </c>
      <c r="G15987">
        <f t="shared" si="998"/>
        <v>0</v>
      </c>
      <c r="H15987">
        <f t="shared" si="999"/>
        <v>0</v>
      </c>
      <c r="I15987">
        <f t="shared" si="1000"/>
        <v>0</v>
      </c>
    </row>
    <row r="15988" spans="2:9" x14ac:dyDescent="0.3">
      <c r="B15988">
        <v>5520308</v>
      </c>
      <c r="F15988">
        <f t="shared" si="997"/>
        <v>0</v>
      </c>
      <c r="G15988">
        <f t="shared" si="998"/>
        <v>0</v>
      </c>
      <c r="H15988">
        <f t="shared" si="999"/>
        <v>0</v>
      </c>
      <c r="I15988">
        <f t="shared" si="1000"/>
        <v>0</v>
      </c>
    </row>
    <row r="15989" spans="2:9" x14ac:dyDescent="0.3">
      <c r="B15989">
        <v>5520309</v>
      </c>
      <c r="F15989">
        <f t="shared" si="997"/>
        <v>0</v>
      </c>
      <c r="G15989">
        <f t="shared" si="998"/>
        <v>0</v>
      </c>
      <c r="H15989">
        <f t="shared" si="999"/>
        <v>0</v>
      </c>
      <c r="I15989">
        <f t="shared" si="1000"/>
        <v>0</v>
      </c>
    </row>
    <row r="15990" spans="2:9" x14ac:dyDescent="0.3">
      <c r="B15990">
        <v>5520310</v>
      </c>
      <c r="F15990">
        <f t="shared" si="997"/>
        <v>0</v>
      </c>
      <c r="G15990">
        <f t="shared" si="998"/>
        <v>0</v>
      </c>
      <c r="H15990">
        <f t="shared" si="999"/>
        <v>0</v>
      </c>
      <c r="I15990">
        <f t="shared" si="1000"/>
        <v>0</v>
      </c>
    </row>
    <row r="15991" spans="2:9" x14ac:dyDescent="0.3">
      <c r="B15991">
        <v>5520311</v>
      </c>
      <c r="F15991">
        <f t="shared" si="997"/>
        <v>0</v>
      </c>
      <c r="G15991">
        <f t="shared" si="998"/>
        <v>0</v>
      </c>
      <c r="H15991">
        <f t="shared" si="999"/>
        <v>0</v>
      </c>
      <c r="I15991">
        <f t="shared" si="1000"/>
        <v>0</v>
      </c>
    </row>
    <row r="15992" spans="2:9" x14ac:dyDescent="0.3">
      <c r="B15992">
        <v>5520312</v>
      </c>
      <c r="F15992">
        <f t="shared" si="997"/>
        <v>0</v>
      </c>
      <c r="G15992">
        <f t="shared" si="998"/>
        <v>0</v>
      </c>
      <c r="H15992">
        <f t="shared" si="999"/>
        <v>0</v>
      </c>
      <c r="I15992">
        <f t="shared" si="1000"/>
        <v>0</v>
      </c>
    </row>
    <row r="15993" spans="2:9" x14ac:dyDescent="0.3">
      <c r="B15993">
        <v>5520313</v>
      </c>
      <c r="F15993">
        <f t="shared" si="997"/>
        <v>0</v>
      </c>
      <c r="G15993">
        <f t="shared" si="998"/>
        <v>0</v>
      </c>
      <c r="H15993">
        <f t="shared" si="999"/>
        <v>0</v>
      </c>
      <c r="I15993">
        <f t="shared" si="1000"/>
        <v>0</v>
      </c>
    </row>
    <row r="15994" spans="2:9" x14ac:dyDescent="0.3">
      <c r="B15994">
        <v>5520314</v>
      </c>
      <c r="F15994">
        <f t="shared" si="997"/>
        <v>0</v>
      </c>
      <c r="G15994">
        <f t="shared" si="998"/>
        <v>0</v>
      </c>
      <c r="H15994">
        <f t="shared" si="999"/>
        <v>0</v>
      </c>
      <c r="I15994">
        <f t="shared" si="1000"/>
        <v>0</v>
      </c>
    </row>
    <row r="15995" spans="2:9" x14ac:dyDescent="0.3">
      <c r="B15995">
        <v>5520315</v>
      </c>
      <c r="F15995">
        <f t="shared" si="997"/>
        <v>0</v>
      </c>
      <c r="G15995">
        <f t="shared" si="998"/>
        <v>0</v>
      </c>
      <c r="H15995">
        <f t="shared" si="999"/>
        <v>0</v>
      </c>
      <c r="I15995">
        <f t="shared" si="1000"/>
        <v>0</v>
      </c>
    </row>
    <row r="15996" spans="2:9" x14ac:dyDescent="0.3">
      <c r="B15996">
        <v>5520316</v>
      </c>
      <c r="F15996">
        <f t="shared" si="997"/>
        <v>0</v>
      </c>
      <c r="G15996">
        <f t="shared" si="998"/>
        <v>0</v>
      </c>
      <c r="H15996">
        <f t="shared" si="999"/>
        <v>0</v>
      </c>
      <c r="I15996">
        <f t="shared" si="1000"/>
        <v>0</v>
      </c>
    </row>
    <row r="15997" spans="2:9" x14ac:dyDescent="0.3">
      <c r="B15997">
        <v>5520317</v>
      </c>
      <c r="F15997">
        <f t="shared" si="997"/>
        <v>0</v>
      </c>
      <c r="G15997">
        <f t="shared" si="998"/>
        <v>0</v>
      </c>
      <c r="H15997">
        <f t="shared" si="999"/>
        <v>0</v>
      </c>
      <c r="I15997">
        <f t="shared" si="1000"/>
        <v>0</v>
      </c>
    </row>
    <row r="15998" spans="2:9" x14ac:dyDescent="0.3">
      <c r="B15998">
        <v>5520318</v>
      </c>
      <c r="F15998">
        <f t="shared" si="997"/>
        <v>0</v>
      </c>
      <c r="G15998">
        <f t="shared" si="998"/>
        <v>0</v>
      </c>
      <c r="H15998">
        <f t="shared" si="999"/>
        <v>0</v>
      </c>
      <c r="I15998">
        <f t="shared" si="1000"/>
        <v>0</v>
      </c>
    </row>
    <row r="15999" spans="2:9" x14ac:dyDescent="0.3">
      <c r="B15999">
        <v>5520319</v>
      </c>
      <c r="F15999">
        <f t="shared" si="997"/>
        <v>0</v>
      </c>
      <c r="G15999">
        <f t="shared" si="998"/>
        <v>0</v>
      </c>
      <c r="H15999">
        <f t="shared" si="999"/>
        <v>0</v>
      </c>
      <c r="I15999">
        <f t="shared" si="1000"/>
        <v>0</v>
      </c>
    </row>
    <row r="16000" spans="2:9" x14ac:dyDescent="0.3">
      <c r="B16000">
        <v>5520320</v>
      </c>
      <c r="F16000">
        <f t="shared" si="997"/>
        <v>0</v>
      </c>
      <c r="G16000">
        <f t="shared" si="998"/>
        <v>0</v>
      </c>
      <c r="H16000">
        <f t="shared" si="999"/>
        <v>0</v>
      </c>
      <c r="I16000">
        <f t="shared" si="1000"/>
        <v>0</v>
      </c>
    </row>
    <row r="16001" spans="2:9" x14ac:dyDescent="0.3">
      <c r="B16001">
        <v>5520321</v>
      </c>
      <c r="F16001">
        <f t="shared" si="997"/>
        <v>0</v>
      </c>
      <c r="G16001">
        <f t="shared" si="998"/>
        <v>0</v>
      </c>
      <c r="H16001">
        <f t="shared" si="999"/>
        <v>0</v>
      </c>
      <c r="I16001">
        <f t="shared" si="1000"/>
        <v>0</v>
      </c>
    </row>
    <row r="16002" spans="2:9" x14ac:dyDescent="0.3">
      <c r="B16002">
        <v>5520322</v>
      </c>
      <c r="F16002">
        <f t="shared" si="997"/>
        <v>0</v>
      </c>
      <c r="G16002">
        <f t="shared" si="998"/>
        <v>0</v>
      </c>
      <c r="H16002">
        <f t="shared" si="999"/>
        <v>0</v>
      </c>
      <c r="I16002">
        <f t="shared" si="1000"/>
        <v>0</v>
      </c>
    </row>
    <row r="16003" spans="2:9" x14ac:dyDescent="0.3">
      <c r="B16003">
        <v>5520323</v>
      </c>
      <c r="F16003">
        <f t="shared" si="997"/>
        <v>0</v>
      </c>
      <c r="G16003">
        <f t="shared" si="998"/>
        <v>0</v>
      </c>
      <c r="H16003">
        <f t="shared" si="999"/>
        <v>0</v>
      </c>
      <c r="I16003">
        <f t="shared" si="1000"/>
        <v>0</v>
      </c>
    </row>
    <row r="16004" spans="2:9" x14ac:dyDescent="0.3">
      <c r="B16004">
        <v>5520324</v>
      </c>
      <c r="F16004">
        <f t="shared" si="997"/>
        <v>0</v>
      </c>
      <c r="G16004">
        <f t="shared" si="998"/>
        <v>0</v>
      </c>
      <c r="H16004">
        <f t="shared" si="999"/>
        <v>0</v>
      </c>
      <c r="I16004">
        <f t="shared" si="1000"/>
        <v>0</v>
      </c>
    </row>
    <row r="16005" spans="2:9" x14ac:dyDescent="0.3">
      <c r="B16005">
        <v>5520325</v>
      </c>
      <c r="F16005">
        <f t="shared" ref="F16005:F16022" si="1001">IF(AND(ISEVEN(LEN(B16005)),LEFT(B16005,LEN(B16005)/2)=RIGHT(B16005,LEN(B16005)/2)),B16005,0)</f>
        <v>0</v>
      </c>
      <c r="G16005">
        <f t="shared" ref="G16005:G16022" si="1002">IF(AND(ISEVEN(LEN(C16005)),LEFT(C16005,LEN(C16005)/2)=RIGHT(C16005,LEN(C16005)/2)),C16005,0)</f>
        <v>0</v>
      </c>
      <c r="H16005">
        <f t="shared" ref="H16005:H16022" si="1003">IF(AND(ISEVEN(LEN(D16005)),LEFT(D16005,LEN(D16005)/2)=RIGHT(D16005,LEN(D16005)/2)),D16005,0)</f>
        <v>0</v>
      </c>
      <c r="I16005">
        <f t="shared" ref="I16005:I16022" si="1004">IF(AND(ISEVEN(LEN(E16005)),LEFT(E16005,LEN(E16005)/2)=RIGHT(E16005,LEN(E16005)/2)),E16005,0)</f>
        <v>0</v>
      </c>
    </row>
    <row r="16006" spans="2:9" x14ac:dyDescent="0.3">
      <c r="B16006">
        <v>5520326</v>
      </c>
      <c r="F16006">
        <f t="shared" si="1001"/>
        <v>0</v>
      </c>
      <c r="G16006">
        <f t="shared" si="1002"/>
        <v>0</v>
      </c>
      <c r="H16006">
        <f t="shared" si="1003"/>
        <v>0</v>
      </c>
      <c r="I16006">
        <f t="shared" si="1004"/>
        <v>0</v>
      </c>
    </row>
    <row r="16007" spans="2:9" x14ac:dyDescent="0.3">
      <c r="B16007">
        <v>5520327</v>
      </c>
      <c r="F16007">
        <f t="shared" si="1001"/>
        <v>0</v>
      </c>
      <c r="G16007">
        <f t="shared" si="1002"/>
        <v>0</v>
      </c>
      <c r="H16007">
        <f t="shared" si="1003"/>
        <v>0</v>
      </c>
      <c r="I16007">
        <f t="shared" si="1004"/>
        <v>0</v>
      </c>
    </row>
    <row r="16008" spans="2:9" x14ac:dyDescent="0.3">
      <c r="B16008">
        <v>5520328</v>
      </c>
      <c r="F16008">
        <f t="shared" si="1001"/>
        <v>0</v>
      </c>
      <c r="G16008">
        <f t="shared" si="1002"/>
        <v>0</v>
      </c>
      <c r="H16008">
        <f t="shared" si="1003"/>
        <v>0</v>
      </c>
      <c r="I16008">
        <f t="shared" si="1004"/>
        <v>0</v>
      </c>
    </row>
    <row r="16009" spans="2:9" x14ac:dyDescent="0.3">
      <c r="B16009">
        <v>5520329</v>
      </c>
      <c r="F16009">
        <f t="shared" si="1001"/>
        <v>0</v>
      </c>
      <c r="G16009">
        <f t="shared" si="1002"/>
        <v>0</v>
      </c>
      <c r="H16009">
        <f t="shared" si="1003"/>
        <v>0</v>
      </c>
      <c r="I16009">
        <f t="shared" si="1004"/>
        <v>0</v>
      </c>
    </row>
    <row r="16010" spans="2:9" x14ac:dyDescent="0.3">
      <c r="B16010">
        <v>5520330</v>
      </c>
      <c r="F16010">
        <f t="shared" si="1001"/>
        <v>0</v>
      </c>
      <c r="G16010">
        <f t="shared" si="1002"/>
        <v>0</v>
      </c>
      <c r="H16010">
        <f t="shared" si="1003"/>
        <v>0</v>
      </c>
      <c r="I16010">
        <f t="shared" si="1004"/>
        <v>0</v>
      </c>
    </row>
    <row r="16011" spans="2:9" x14ac:dyDescent="0.3">
      <c r="B16011">
        <v>5520331</v>
      </c>
      <c r="F16011">
        <f t="shared" si="1001"/>
        <v>0</v>
      </c>
      <c r="G16011">
        <f t="shared" si="1002"/>
        <v>0</v>
      </c>
      <c r="H16011">
        <f t="shared" si="1003"/>
        <v>0</v>
      </c>
      <c r="I16011">
        <f t="shared" si="1004"/>
        <v>0</v>
      </c>
    </row>
    <row r="16012" spans="2:9" x14ac:dyDescent="0.3">
      <c r="B16012">
        <v>5520332</v>
      </c>
      <c r="F16012">
        <f t="shared" si="1001"/>
        <v>0</v>
      </c>
      <c r="G16012">
        <f t="shared" si="1002"/>
        <v>0</v>
      </c>
      <c r="H16012">
        <f t="shared" si="1003"/>
        <v>0</v>
      </c>
      <c r="I16012">
        <f t="shared" si="1004"/>
        <v>0</v>
      </c>
    </row>
    <row r="16013" spans="2:9" x14ac:dyDescent="0.3">
      <c r="B16013">
        <v>5520333</v>
      </c>
      <c r="F16013">
        <f t="shared" si="1001"/>
        <v>0</v>
      </c>
      <c r="G16013">
        <f t="shared" si="1002"/>
        <v>0</v>
      </c>
      <c r="H16013">
        <f t="shared" si="1003"/>
        <v>0</v>
      </c>
      <c r="I16013">
        <f t="shared" si="1004"/>
        <v>0</v>
      </c>
    </row>
    <row r="16014" spans="2:9" x14ac:dyDescent="0.3">
      <c r="B16014">
        <v>5520334</v>
      </c>
      <c r="F16014">
        <f t="shared" si="1001"/>
        <v>0</v>
      </c>
      <c r="G16014">
        <f t="shared" si="1002"/>
        <v>0</v>
      </c>
      <c r="H16014">
        <f t="shared" si="1003"/>
        <v>0</v>
      </c>
      <c r="I16014">
        <f t="shared" si="1004"/>
        <v>0</v>
      </c>
    </row>
    <row r="16015" spans="2:9" x14ac:dyDescent="0.3">
      <c r="B16015">
        <v>5520335</v>
      </c>
      <c r="F16015">
        <f t="shared" si="1001"/>
        <v>0</v>
      </c>
      <c r="G16015">
        <f t="shared" si="1002"/>
        <v>0</v>
      </c>
      <c r="H16015">
        <f t="shared" si="1003"/>
        <v>0</v>
      </c>
      <c r="I16015">
        <f t="shared" si="1004"/>
        <v>0</v>
      </c>
    </row>
    <row r="16016" spans="2:9" x14ac:dyDescent="0.3">
      <c r="B16016">
        <v>5520336</v>
      </c>
      <c r="F16016">
        <f t="shared" si="1001"/>
        <v>0</v>
      </c>
      <c r="G16016">
        <f t="shared" si="1002"/>
        <v>0</v>
      </c>
      <c r="H16016">
        <f t="shared" si="1003"/>
        <v>0</v>
      </c>
      <c r="I16016">
        <f t="shared" si="1004"/>
        <v>0</v>
      </c>
    </row>
    <row r="16017" spans="2:9" x14ac:dyDescent="0.3">
      <c r="B16017">
        <v>5520337</v>
      </c>
      <c r="F16017">
        <f t="shared" si="1001"/>
        <v>0</v>
      </c>
      <c r="G16017">
        <f t="shared" si="1002"/>
        <v>0</v>
      </c>
      <c r="H16017">
        <f t="shared" si="1003"/>
        <v>0</v>
      </c>
      <c r="I16017">
        <f t="shared" si="1004"/>
        <v>0</v>
      </c>
    </row>
    <row r="16018" spans="2:9" x14ac:dyDescent="0.3">
      <c r="B16018">
        <v>5520338</v>
      </c>
      <c r="F16018">
        <f t="shared" si="1001"/>
        <v>0</v>
      </c>
      <c r="G16018">
        <f t="shared" si="1002"/>
        <v>0</v>
      </c>
      <c r="H16018">
        <f t="shared" si="1003"/>
        <v>0</v>
      </c>
      <c r="I16018">
        <f t="shared" si="1004"/>
        <v>0</v>
      </c>
    </row>
    <row r="16019" spans="2:9" x14ac:dyDescent="0.3">
      <c r="B16019">
        <v>5520339</v>
      </c>
      <c r="F16019">
        <f t="shared" si="1001"/>
        <v>0</v>
      </c>
      <c r="G16019">
        <f t="shared" si="1002"/>
        <v>0</v>
      </c>
      <c r="H16019">
        <f t="shared" si="1003"/>
        <v>0</v>
      </c>
      <c r="I16019">
        <f t="shared" si="1004"/>
        <v>0</v>
      </c>
    </row>
    <row r="16020" spans="2:9" x14ac:dyDescent="0.3">
      <c r="B16020">
        <v>5520340</v>
      </c>
      <c r="F16020">
        <f t="shared" si="1001"/>
        <v>0</v>
      </c>
      <c r="G16020">
        <f t="shared" si="1002"/>
        <v>0</v>
      </c>
      <c r="H16020">
        <f t="shared" si="1003"/>
        <v>0</v>
      </c>
      <c r="I16020">
        <f t="shared" si="1004"/>
        <v>0</v>
      </c>
    </row>
    <row r="16021" spans="2:9" x14ac:dyDescent="0.3">
      <c r="B16021">
        <v>5520341</v>
      </c>
      <c r="F16021">
        <f t="shared" si="1001"/>
        <v>0</v>
      </c>
      <c r="G16021">
        <f t="shared" si="1002"/>
        <v>0</v>
      </c>
      <c r="H16021">
        <f t="shared" si="1003"/>
        <v>0</v>
      </c>
      <c r="I16021">
        <f t="shared" si="1004"/>
        <v>0</v>
      </c>
    </row>
    <row r="16022" spans="2:9" x14ac:dyDescent="0.3">
      <c r="B16022">
        <v>5520342</v>
      </c>
      <c r="F16022">
        <f t="shared" si="1001"/>
        <v>0</v>
      </c>
      <c r="G16022">
        <f t="shared" si="1002"/>
        <v>0</v>
      </c>
      <c r="H16022">
        <f t="shared" si="1003"/>
        <v>0</v>
      </c>
      <c r="I16022">
        <f t="shared" si="100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C562-A1D3-45B6-B29C-ED07E7FF943D}">
  <dimension ref="A1:J16022"/>
  <sheetViews>
    <sheetView workbookViewId="0"/>
  </sheetViews>
  <sheetFormatPr defaultRowHeight="14.4" x14ac:dyDescent="0.3"/>
  <sheetData>
    <row r="1" spans="1:10" x14ac:dyDescent="0.3">
      <c r="B1">
        <v>1</v>
      </c>
      <c r="C1">
        <v>2</v>
      </c>
      <c r="D1">
        <v>3</v>
      </c>
      <c r="E1">
        <v>4</v>
      </c>
      <c r="F1">
        <v>1</v>
      </c>
      <c r="G1">
        <v>2</v>
      </c>
      <c r="H1">
        <v>3</v>
      </c>
      <c r="I1">
        <v>4</v>
      </c>
    </row>
    <row r="2" spans="1:10" x14ac:dyDescent="0.3">
      <c r="A2" t="s">
        <v>0</v>
      </c>
      <c r="B2">
        <v>5504324</v>
      </c>
      <c r="C2">
        <v>49</v>
      </c>
      <c r="D2">
        <v>150</v>
      </c>
      <c r="E2">
        <v>4</v>
      </c>
      <c r="J2" t="s">
        <v>3</v>
      </c>
    </row>
    <row r="3" spans="1:10" x14ac:dyDescent="0.3">
      <c r="A3" t="s">
        <v>1</v>
      </c>
      <c r="B3">
        <v>5520342</v>
      </c>
      <c r="C3">
        <v>91</v>
      </c>
      <c r="D3">
        <v>231</v>
      </c>
      <c r="E3">
        <v>19</v>
      </c>
      <c r="J3">
        <f>SUM(F4:I16022)</f>
        <v>519</v>
      </c>
    </row>
    <row r="4" spans="1:10" x14ac:dyDescent="0.3">
      <c r="B4" cm="1">
        <f t="array" ref="B4:B16022">_xlfn.SEQUENCE(B3-B2+1,1,B2,1)</f>
        <v>5504324</v>
      </c>
      <c r="C4" cm="1">
        <f t="array" ref="C4:C46">_xlfn.SEQUENCE(C3-C2+1,1,C2,1)</f>
        <v>49</v>
      </c>
      <c r="D4" cm="1">
        <f t="array" ref="D4:D85">_xlfn.SEQUENCE(D3-D2+1,1,D2,1)</f>
        <v>150</v>
      </c>
      <c r="E4" cm="1">
        <f t="array" ref="E4:E19">_xlfn.SEQUENCE(E3-E2+1,1,E2,1)</f>
        <v>4</v>
      </c>
      <c r="F4">
        <f>IF(ISNUMBER(B4),IF(OR(IF(LEN(B4)&gt;1,REPT(LEFT(B4,1),LEN(B4))*1=B4,0),
IF(LEN(B4)/2&gt;1,REPT(LEFT(B4,2),LEN(B4)/2)*1=B4,0),
IF(LEN(B4)/3&gt;1,REPT(LEFT(B4,3),LEN(B4)/3)*1=B4,0),
IF(LEN(B4)/4&gt;1,REPT(LEFT(B4,4),LEN(B4)/4)*1=B4,0),
IF(LEN(B4)/5&gt;1,REPT(LEFT(B4,5),LEN(B4)/5)*1=B4),0),
B4,0),0)</f>
        <v>0</v>
      </c>
      <c r="G4">
        <f t="shared" ref="G4:I4" si="0">IF(ISNUMBER(C4),IF(OR(IF(LEN(C4)&gt;1,REPT(LEFT(C4,1),LEN(C4))*1=C4,0),
IF(LEN(C4)/2&gt;1,REPT(LEFT(C4,2),LEN(C4)/2)*1=C4,0),
IF(LEN(C4)/3&gt;1,REPT(LEFT(C4,3),LEN(C4)/3)*1=C4,0),
IF(LEN(C4)/4&gt;1,REPT(LEFT(C4,4),LEN(C4)/4)*1=C4,0),
IF(LEN(C4)/5&gt;1,REPT(LEFT(C4,5),LEN(C4)/5)*1=C4),0),
C4,0),0)</f>
        <v>0</v>
      </c>
      <c r="H4">
        <f t="shared" si="0"/>
        <v>0</v>
      </c>
      <c r="I4">
        <f t="shared" si="0"/>
        <v>0</v>
      </c>
    </row>
    <row r="5" spans="1:10" x14ac:dyDescent="0.3">
      <c r="B5">
        <v>5504325</v>
      </c>
      <c r="C5">
        <v>50</v>
      </c>
      <c r="D5">
        <v>151</v>
      </c>
      <c r="E5">
        <v>5</v>
      </c>
      <c r="F5">
        <f t="shared" ref="F5:F68" si="1">IF(ISNUMBER(B5),IF(OR(IF(LEN(B5)&gt;1,REPT(LEFT(B5,1),LEN(B5))*1=B5,0),
IF(LEN(B5)/2&gt;1,REPT(LEFT(B5,2),LEN(B5)/2)*1=B5,0),
IF(LEN(B5)/3&gt;1,REPT(LEFT(B5,3),LEN(B5)/3)*1=B5,0),
IF(LEN(B5)/4&gt;1,REPT(LEFT(B5,4),LEN(B5)/4)*1=B5,0),
IF(LEN(B5)/5&gt;1,REPT(LEFT(B5,5),LEN(B5)/5)*1=B5),0),
B5,0),0)</f>
        <v>0</v>
      </c>
      <c r="G5">
        <f t="shared" ref="G5:G68" si="2">IF(ISNUMBER(C5),IF(OR(IF(LEN(C5)&gt;1,REPT(LEFT(C5,1),LEN(C5))*1=C5,0),
IF(LEN(C5)/2&gt;1,REPT(LEFT(C5,2),LEN(C5)/2)*1=C5,0),
IF(LEN(C5)/3&gt;1,REPT(LEFT(C5,3),LEN(C5)/3)*1=C5,0),
IF(LEN(C5)/4&gt;1,REPT(LEFT(C5,4),LEN(C5)/4)*1=C5,0),
IF(LEN(C5)/5&gt;1,REPT(LEFT(C5,5),LEN(C5)/5)*1=C5),0),
C5,0),0)</f>
        <v>0</v>
      </c>
      <c r="H5">
        <f t="shared" ref="H5:H68" si="3">IF(ISNUMBER(D5),IF(OR(IF(LEN(D5)&gt;1,REPT(LEFT(D5,1),LEN(D5))*1=D5,0),
IF(LEN(D5)/2&gt;1,REPT(LEFT(D5,2),LEN(D5)/2)*1=D5,0),
IF(LEN(D5)/3&gt;1,REPT(LEFT(D5,3),LEN(D5)/3)*1=D5,0),
IF(LEN(D5)/4&gt;1,REPT(LEFT(D5,4),LEN(D5)/4)*1=D5,0),
IF(LEN(D5)/5&gt;1,REPT(LEFT(D5,5),LEN(D5)/5)*1=D5),0),
D5,0),0)</f>
        <v>0</v>
      </c>
      <c r="I5">
        <f t="shared" ref="I5:I68" si="4">IF(ISNUMBER(E5),IF(OR(IF(LEN(E5)&gt;1,REPT(LEFT(E5,1),LEN(E5))*1=E5,0),
IF(LEN(E5)/2&gt;1,REPT(LEFT(E5,2),LEN(E5)/2)*1=E5,0),
IF(LEN(E5)/3&gt;1,REPT(LEFT(E5,3),LEN(E5)/3)*1=E5,0),
IF(LEN(E5)/4&gt;1,REPT(LEFT(E5,4),LEN(E5)/4)*1=E5,0),
IF(LEN(E5)/5&gt;1,REPT(LEFT(E5,5),LEN(E5)/5)*1=E5),0),
E5,0),0)</f>
        <v>0</v>
      </c>
    </row>
    <row r="6" spans="1:10" x14ac:dyDescent="0.3">
      <c r="B6">
        <v>5504326</v>
      </c>
      <c r="C6">
        <v>51</v>
      </c>
      <c r="D6">
        <v>152</v>
      </c>
      <c r="E6">
        <v>6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0</v>
      </c>
    </row>
    <row r="7" spans="1:10" x14ac:dyDescent="0.3">
      <c r="B7">
        <v>5504327</v>
      </c>
      <c r="C7">
        <v>52</v>
      </c>
      <c r="D7">
        <v>153</v>
      </c>
      <c r="E7">
        <v>7</v>
      </c>
      <c r="F7">
        <f t="shared" si="1"/>
        <v>0</v>
      </c>
      <c r="G7">
        <f t="shared" si="2"/>
        <v>0</v>
      </c>
      <c r="H7">
        <f t="shared" si="3"/>
        <v>0</v>
      </c>
      <c r="I7">
        <f t="shared" si="4"/>
        <v>0</v>
      </c>
    </row>
    <row r="8" spans="1:10" x14ac:dyDescent="0.3">
      <c r="B8">
        <v>5504328</v>
      </c>
      <c r="C8">
        <v>53</v>
      </c>
      <c r="D8">
        <v>154</v>
      </c>
      <c r="E8">
        <v>8</v>
      </c>
      <c r="F8">
        <f t="shared" si="1"/>
        <v>0</v>
      </c>
      <c r="G8">
        <f t="shared" si="2"/>
        <v>0</v>
      </c>
      <c r="H8">
        <f t="shared" si="3"/>
        <v>0</v>
      </c>
      <c r="I8">
        <f t="shared" si="4"/>
        <v>0</v>
      </c>
    </row>
    <row r="9" spans="1:10" x14ac:dyDescent="0.3">
      <c r="B9">
        <v>5504329</v>
      </c>
      <c r="C9">
        <v>54</v>
      </c>
      <c r="D9">
        <v>155</v>
      </c>
      <c r="E9">
        <v>9</v>
      </c>
      <c r="F9">
        <f t="shared" si="1"/>
        <v>0</v>
      </c>
      <c r="G9">
        <f t="shared" si="2"/>
        <v>0</v>
      </c>
      <c r="H9">
        <f t="shared" si="3"/>
        <v>0</v>
      </c>
      <c r="I9">
        <f t="shared" si="4"/>
        <v>0</v>
      </c>
    </row>
    <row r="10" spans="1:10" x14ac:dyDescent="0.3">
      <c r="B10">
        <v>5504330</v>
      </c>
      <c r="C10">
        <v>55</v>
      </c>
      <c r="D10">
        <v>156</v>
      </c>
      <c r="E10">
        <v>10</v>
      </c>
      <c r="F10">
        <f t="shared" si="1"/>
        <v>0</v>
      </c>
      <c r="G10">
        <f t="shared" si="2"/>
        <v>55</v>
      </c>
      <c r="H10">
        <f t="shared" si="3"/>
        <v>0</v>
      </c>
      <c r="I10">
        <f t="shared" si="4"/>
        <v>0</v>
      </c>
    </row>
    <row r="11" spans="1:10" x14ac:dyDescent="0.3">
      <c r="B11">
        <v>5504331</v>
      </c>
      <c r="C11">
        <v>56</v>
      </c>
      <c r="D11">
        <v>157</v>
      </c>
      <c r="E11">
        <v>11</v>
      </c>
      <c r="F11">
        <f t="shared" si="1"/>
        <v>0</v>
      </c>
      <c r="G11">
        <f t="shared" si="2"/>
        <v>0</v>
      </c>
      <c r="H11">
        <f t="shared" si="3"/>
        <v>0</v>
      </c>
      <c r="I11">
        <f t="shared" si="4"/>
        <v>11</v>
      </c>
    </row>
    <row r="12" spans="1:10" x14ac:dyDescent="0.3">
      <c r="B12">
        <v>5504332</v>
      </c>
      <c r="C12">
        <v>57</v>
      </c>
      <c r="D12">
        <v>158</v>
      </c>
      <c r="E12">
        <v>12</v>
      </c>
      <c r="F12">
        <f t="shared" si="1"/>
        <v>0</v>
      </c>
      <c r="G12">
        <f t="shared" si="2"/>
        <v>0</v>
      </c>
      <c r="H12">
        <f t="shared" si="3"/>
        <v>0</v>
      </c>
      <c r="I12">
        <f t="shared" si="4"/>
        <v>0</v>
      </c>
    </row>
    <row r="13" spans="1:10" x14ac:dyDescent="0.3">
      <c r="B13">
        <v>5504333</v>
      </c>
      <c r="C13">
        <v>58</v>
      </c>
      <c r="D13">
        <v>159</v>
      </c>
      <c r="E13">
        <v>13</v>
      </c>
      <c r="F13">
        <f t="shared" si="1"/>
        <v>0</v>
      </c>
      <c r="G13">
        <f t="shared" si="2"/>
        <v>0</v>
      </c>
      <c r="H13">
        <f t="shared" si="3"/>
        <v>0</v>
      </c>
      <c r="I13">
        <f t="shared" si="4"/>
        <v>0</v>
      </c>
    </row>
    <row r="14" spans="1:10" x14ac:dyDescent="0.3">
      <c r="B14">
        <v>5504334</v>
      </c>
      <c r="C14">
        <v>59</v>
      </c>
      <c r="D14">
        <v>160</v>
      </c>
      <c r="E14">
        <v>14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0</v>
      </c>
    </row>
    <row r="15" spans="1:10" x14ac:dyDescent="0.3">
      <c r="B15">
        <v>5504335</v>
      </c>
      <c r="C15">
        <v>60</v>
      </c>
      <c r="D15">
        <v>161</v>
      </c>
      <c r="E15">
        <v>15</v>
      </c>
      <c r="F15">
        <f t="shared" si="1"/>
        <v>0</v>
      </c>
      <c r="G15">
        <f t="shared" si="2"/>
        <v>0</v>
      </c>
      <c r="H15">
        <f t="shared" si="3"/>
        <v>0</v>
      </c>
      <c r="I15">
        <f t="shared" si="4"/>
        <v>0</v>
      </c>
    </row>
    <row r="16" spans="1:10" x14ac:dyDescent="0.3">
      <c r="B16">
        <v>5504336</v>
      </c>
      <c r="C16">
        <v>61</v>
      </c>
      <c r="D16">
        <v>162</v>
      </c>
      <c r="E16">
        <v>16</v>
      </c>
      <c r="F16">
        <f t="shared" si="1"/>
        <v>0</v>
      </c>
      <c r="G16">
        <f t="shared" si="2"/>
        <v>0</v>
      </c>
      <c r="H16">
        <f t="shared" si="3"/>
        <v>0</v>
      </c>
      <c r="I16">
        <f t="shared" si="4"/>
        <v>0</v>
      </c>
    </row>
    <row r="17" spans="2:9" x14ac:dyDescent="0.3">
      <c r="B17">
        <v>5504337</v>
      </c>
      <c r="C17">
        <v>62</v>
      </c>
      <c r="D17">
        <v>163</v>
      </c>
      <c r="E17">
        <v>17</v>
      </c>
      <c r="F17">
        <f t="shared" si="1"/>
        <v>0</v>
      </c>
      <c r="G17">
        <f t="shared" si="2"/>
        <v>0</v>
      </c>
      <c r="H17">
        <f t="shared" si="3"/>
        <v>0</v>
      </c>
      <c r="I17">
        <f t="shared" si="4"/>
        <v>0</v>
      </c>
    </row>
    <row r="18" spans="2:9" x14ac:dyDescent="0.3">
      <c r="B18">
        <v>5504338</v>
      </c>
      <c r="C18">
        <v>63</v>
      </c>
      <c r="D18">
        <v>164</v>
      </c>
      <c r="E18">
        <v>18</v>
      </c>
      <c r="F18">
        <f t="shared" si="1"/>
        <v>0</v>
      </c>
      <c r="G18">
        <f t="shared" si="2"/>
        <v>0</v>
      </c>
      <c r="H18">
        <f t="shared" si="3"/>
        <v>0</v>
      </c>
      <c r="I18">
        <f t="shared" si="4"/>
        <v>0</v>
      </c>
    </row>
    <row r="19" spans="2:9" x14ac:dyDescent="0.3">
      <c r="B19">
        <v>5504339</v>
      </c>
      <c r="C19">
        <v>64</v>
      </c>
      <c r="D19">
        <v>165</v>
      </c>
      <c r="E19">
        <v>19</v>
      </c>
      <c r="F19">
        <f t="shared" si="1"/>
        <v>0</v>
      </c>
      <c r="G19">
        <f t="shared" si="2"/>
        <v>0</v>
      </c>
      <c r="H19">
        <f t="shared" si="3"/>
        <v>0</v>
      </c>
      <c r="I19">
        <f t="shared" si="4"/>
        <v>0</v>
      </c>
    </row>
    <row r="20" spans="2:9" x14ac:dyDescent="0.3">
      <c r="B20">
        <v>5504340</v>
      </c>
      <c r="C20">
        <v>65</v>
      </c>
      <c r="D20">
        <v>166</v>
      </c>
      <c r="F20">
        <f t="shared" si="1"/>
        <v>0</v>
      </c>
      <c r="G20">
        <f t="shared" si="2"/>
        <v>0</v>
      </c>
      <c r="H20">
        <f t="shared" si="3"/>
        <v>0</v>
      </c>
      <c r="I20">
        <f t="shared" si="4"/>
        <v>0</v>
      </c>
    </row>
    <row r="21" spans="2:9" x14ac:dyDescent="0.3">
      <c r="B21">
        <v>5504341</v>
      </c>
      <c r="C21">
        <v>66</v>
      </c>
      <c r="D21">
        <v>167</v>
      </c>
      <c r="F21">
        <f t="shared" si="1"/>
        <v>0</v>
      </c>
      <c r="G21">
        <f t="shared" si="2"/>
        <v>66</v>
      </c>
      <c r="H21">
        <f t="shared" si="3"/>
        <v>0</v>
      </c>
      <c r="I21">
        <f t="shared" si="4"/>
        <v>0</v>
      </c>
    </row>
    <row r="22" spans="2:9" x14ac:dyDescent="0.3">
      <c r="B22">
        <v>5504342</v>
      </c>
      <c r="C22">
        <v>67</v>
      </c>
      <c r="D22">
        <v>168</v>
      </c>
      <c r="F22">
        <f t="shared" si="1"/>
        <v>0</v>
      </c>
      <c r="G22">
        <f t="shared" si="2"/>
        <v>0</v>
      </c>
      <c r="H22">
        <f t="shared" si="3"/>
        <v>0</v>
      </c>
      <c r="I22">
        <f t="shared" si="4"/>
        <v>0</v>
      </c>
    </row>
    <row r="23" spans="2:9" x14ac:dyDescent="0.3">
      <c r="B23">
        <v>5504343</v>
      </c>
      <c r="C23">
        <v>68</v>
      </c>
      <c r="D23">
        <v>169</v>
      </c>
      <c r="F23">
        <f t="shared" si="1"/>
        <v>0</v>
      </c>
      <c r="G23">
        <f t="shared" si="2"/>
        <v>0</v>
      </c>
      <c r="H23">
        <f t="shared" si="3"/>
        <v>0</v>
      </c>
      <c r="I23">
        <f t="shared" si="4"/>
        <v>0</v>
      </c>
    </row>
    <row r="24" spans="2:9" x14ac:dyDescent="0.3">
      <c r="B24">
        <v>5504344</v>
      </c>
      <c r="C24">
        <v>69</v>
      </c>
      <c r="D24">
        <v>170</v>
      </c>
      <c r="F24">
        <f t="shared" si="1"/>
        <v>0</v>
      </c>
      <c r="G24">
        <f t="shared" si="2"/>
        <v>0</v>
      </c>
      <c r="H24">
        <f t="shared" si="3"/>
        <v>0</v>
      </c>
      <c r="I24">
        <f t="shared" si="4"/>
        <v>0</v>
      </c>
    </row>
    <row r="25" spans="2:9" x14ac:dyDescent="0.3">
      <c r="B25">
        <v>5504345</v>
      </c>
      <c r="C25">
        <v>70</v>
      </c>
      <c r="D25">
        <v>171</v>
      </c>
      <c r="F25">
        <f t="shared" si="1"/>
        <v>0</v>
      </c>
      <c r="G25">
        <f t="shared" si="2"/>
        <v>0</v>
      </c>
      <c r="H25">
        <f t="shared" si="3"/>
        <v>0</v>
      </c>
      <c r="I25">
        <f t="shared" si="4"/>
        <v>0</v>
      </c>
    </row>
    <row r="26" spans="2:9" x14ac:dyDescent="0.3">
      <c r="B26">
        <v>5504346</v>
      </c>
      <c r="C26">
        <v>71</v>
      </c>
      <c r="D26">
        <v>172</v>
      </c>
      <c r="F26">
        <f t="shared" si="1"/>
        <v>0</v>
      </c>
      <c r="G26">
        <f t="shared" si="2"/>
        <v>0</v>
      </c>
      <c r="H26">
        <f t="shared" si="3"/>
        <v>0</v>
      </c>
      <c r="I26">
        <f t="shared" si="4"/>
        <v>0</v>
      </c>
    </row>
    <row r="27" spans="2:9" x14ac:dyDescent="0.3">
      <c r="B27">
        <v>5504347</v>
      </c>
      <c r="C27">
        <v>72</v>
      </c>
      <c r="D27">
        <v>173</v>
      </c>
      <c r="F27">
        <f t="shared" si="1"/>
        <v>0</v>
      </c>
      <c r="G27">
        <f t="shared" si="2"/>
        <v>0</v>
      </c>
      <c r="H27">
        <f t="shared" si="3"/>
        <v>0</v>
      </c>
      <c r="I27">
        <f t="shared" si="4"/>
        <v>0</v>
      </c>
    </row>
    <row r="28" spans="2:9" x14ac:dyDescent="0.3">
      <c r="B28">
        <v>5504348</v>
      </c>
      <c r="C28">
        <v>73</v>
      </c>
      <c r="D28">
        <v>174</v>
      </c>
      <c r="F28">
        <f t="shared" si="1"/>
        <v>0</v>
      </c>
      <c r="G28">
        <f t="shared" si="2"/>
        <v>0</v>
      </c>
      <c r="H28">
        <f t="shared" si="3"/>
        <v>0</v>
      </c>
      <c r="I28">
        <f t="shared" si="4"/>
        <v>0</v>
      </c>
    </row>
    <row r="29" spans="2:9" x14ac:dyDescent="0.3">
      <c r="B29">
        <v>5504349</v>
      </c>
      <c r="C29">
        <v>74</v>
      </c>
      <c r="D29">
        <v>175</v>
      </c>
      <c r="F29">
        <f t="shared" si="1"/>
        <v>0</v>
      </c>
      <c r="G29">
        <f t="shared" si="2"/>
        <v>0</v>
      </c>
      <c r="H29">
        <f t="shared" si="3"/>
        <v>0</v>
      </c>
      <c r="I29">
        <f t="shared" si="4"/>
        <v>0</v>
      </c>
    </row>
    <row r="30" spans="2:9" x14ac:dyDescent="0.3">
      <c r="B30">
        <v>5504350</v>
      </c>
      <c r="C30">
        <v>75</v>
      </c>
      <c r="D30">
        <v>176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0</v>
      </c>
    </row>
    <row r="31" spans="2:9" x14ac:dyDescent="0.3">
      <c r="B31">
        <v>5504351</v>
      </c>
      <c r="C31">
        <v>76</v>
      </c>
      <c r="D31">
        <v>177</v>
      </c>
      <c r="F31">
        <f t="shared" si="1"/>
        <v>0</v>
      </c>
      <c r="G31">
        <f t="shared" si="2"/>
        <v>0</v>
      </c>
      <c r="H31">
        <f t="shared" si="3"/>
        <v>0</v>
      </c>
      <c r="I31">
        <f t="shared" si="4"/>
        <v>0</v>
      </c>
    </row>
    <row r="32" spans="2:9" x14ac:dyDescent="0.3">
      <c r="B32">
        <v>5504352</v>
      </c>
      <c r="C32">
        <v>77</v>
      </c>
      <c r="D32">
        <v>178</v>
      </c>
      <c r="F32">
        <f t="shared" si="1"/>
        <v>0</v>
      </c>
      <c r="G32">
        <f t="shared" si="2"/>
        <v>77</v>
      </c>
      <c r="H32">
        <f t="shared" si="3"/>
        <v>0</v>
      </c>
      <c r="I32">
        <f t="shared" si="4"/>
        <v>0</v>
      </c>
    </row>
    <row r="33" spans="2:9" x14ac:dyDescent="0.3">
      <c r="B33">
        <v>5504353</v>
      </c>
      <c r="C33">
        <v>78</v>
      </c>
      <c r="D33">
        <v>179</v>
      </c>
      <c r="F33">
        <f t="shared" si="1"/>
        <v>0</v>
      </c>
      <c r="G33">
        <f t="shared" si="2"/>
        <v>0</v>
      </c>
      <c r="H33">
        <f t="shared" si="3"/>
        <v>0</v>
      </c>
      <c r="I33">
        <f t="shared" si="4"/>
        <v>0</v>
      </c>
    </row>
    <row r="34" spans="2:9" x14ac:dyDescent="0.3">
      <c r="B34">
        <v>5504354</v>
      </c>
      <c r="C34">
        <v>79</v>
      </c>
      <c r="D34">
        <v>180</v>
      </c>
      <c r="F34">
        <f t="shared" si="1"/>
        <v>0</v>
      </c>
      <c r="G34">
        <f t="shared" si="2"/>
        <v>0</v>
      </c>
      <c r="H34">
        <f t="shared" si="3"/>
        <v>0</v>
      </c>
      <c r="I34">
        <f t="shared" si="4"/>
        <v>0</v>
      </c>
    </row>
    <row r="35" spans="2:9" x14ac:dyDescent="0.3">
      <c r="B35">
        <v>5504355</v>
      </c>
      <c r="C35">
        <v>80</v>
      </c>
      <c r="D35">
        <v>181</v>
      </c>
      <c r="F35">
        <f t="shared" si="1"/>
        <v>0</v>
      </c>
      <c r="G35">
        <f t="shared" si="2"/>
        <v>0</v>
      </c>
      <c r="H35">
        <f t="shared" si="3"/>
        <v>0</v>
      </c>
      <c r="I35">
        <f t="shared" si="4"/>
        <v>0</v>
      </c>
    </row>
    <row r="36" spans="2:9" x14ac:dyDescent="0.3">
      <c r="B36">
        <v>5504356</v>
      </c>
      <c r="C36">
        <v>81</v>
      </c>
      <c r="D36">
        <v>182</v>
      </c>
      <c r="F36">
        <f t="shared" si="1"/>
        <v>0</v>
      </c>
      <c r="G36">
        <f t="shared" si="2"/>
        <v>0</v>
      </c>
      <c r="H36">
        <f t="shared" si="3"/>
        <v>0</v>
      </c>
      <c r="I36">
        <f t="shared" si="4"/>
        <v>0</v>
      </c>
    </row>
    <row r="37" spans="2:9" x14ac:dyDescent="0.3">
      <c r="B37">
        <v>5504357</v>
      </c>
      <c r="C37">
        <v>82</v>
      </c>
      <c r="D37">
        <v>183</v>
      </c>
      <c r="F37">
        <f t="shared" si="1"/>
        <v>0</v>
      </c>
      <c r="G37">
        <f t="shared" si="2"/>
        <v>0</v>
      </c>
      <c r="H37">
        <f t="shared" si="3"/>
        <v>0</v>
      </c>
      <c r="I37">
        <f t="shared" si="4"/>
        <v>0</v>
      </c>
    </row>
    <row r="38" spans="2:9" x14ac:dyDescent="0.3">
      <c r="B38">
        <v>5504358</v>
      </c>
      <c r="C38">
        <v>83</v>
      </c>
      <c r="D38">
        <v>184</v>
      </c>
      <c r="F38">
        <f t="shared" si="1"/>
        <v>0</v>
      </c>
      <c r="G38">
        <f t="shared" si="2"/>
        <v>0</v>
      </c>
      <c r="H38">
        <f t="shared" si="3"/>
        <v>0</v>
      </c>
      <c r="I38">
        <f t="shared" si="4"/>
        <v>0</v>
      </c>
    </row>
    <row r="39" spans="2:9" x14ac:dyDescent="0.3">
      <c r="B39">
        <v>5504359</v>
      </c>
      <c r="C39">
        <v>84</v>
      </c>
      <c r="D39">
        <v>185</v>
      </c>
      <c r="F39">
        <f t="shared" si="1"/>
        <v>0</v>
      </c>
      <c r="G39">
        <f t="shared" si="2"/>
        <v>0</v>
      </c>
      <c r="H39">
        <f t="shared" si="3"/>
        <v>0</v>
      </c>
      <c r="I39">
        <f t="shared" si="4"/>
        <v>0</v>
      </c>
    </row>
    <row r="40" spans="2:9" x14ac:dyDescent="0.3">
      <c r="B40">
        <v>5504360</v>
      </c>
      <c r="C40">
        <v>85</v>
      </c>
      <c r="D40">
        <v>186</v>
      </c>
      <c r="F40">
        <f t="shared" si="1"/>
        <v>0</v>
      </c>
      <c r="G40">
        <f t="shared" si="2"/>
        <v>0</v>
      </c>
      <c r="H40">
        <f t="shared" si="3"/>
        <v>0</v>
      </c>
      <c r="I40">
        <f t="shared" si="4"/>
        <v>0</v>
      </c>
    </row>
    <row r="41" spans="2:9" x14ac:dyDescent="0.3">
      <c r="B41">
        <v>5504361</v>
      </c>
      <c r="C41">
        <v>86</v>
      </c>
      <c r="D41">
        <v>187</v>
      </c>
      <c r="F41">
        <f t="shared" si="1"/>
        <v>0</v>
      </c>
      <c r="G41">
        <f t="shared" si="2"/>
        <v>0</v>
      </c>
      <c r="H41">
        <f t="shared" si="3"/>
        <v>0</v>
      </c>
      <c r="I41">
        <f t="shared" si="4"/>
        <v>0</v>
      </c>
    </row>
    <row r="42" spans="2:9" x14ac:dyDescent="0.3">
      <c r="B42">
        <v>5504362</v>
      </c>
      <c r="C42">
        <v>87</v>
      </c>
      <c r="D42">
        <v>188</v>
      </c>
      <c r="F42">
        <f t="shared" si="1"/>
        <v>0</v>
      </c>
      <c r="G42">
        <f t="shared" si="2"/>
        <v>0</v>
      </c>
      <c r="H42">
        <f t="shared" si="3"/>
        <v>0</v>
      </c>
      <c r="I42">
        <f t="shared" si="4"/>
        <v>0</v>
      </c>
    </row>
    <row r="43" spans="2:9" x14ac:dyDescent="0.3">
      <c r="B43">
        <v>5504363</v>
      </c>
      <c r="C43">
        <v>88</v>
      </c>
      <c r="D43">
        <v>189</v>
      </c>
      <c r="F43">
        <f t="shared" si="1"/>
        <v>0</v>
      </c>
      <c r="G43">
        <f t="shared" si="2"/>
        <v>88</v>
      </c>
      <c r="H43">
        <f t="shared" si="3"/>
        <v>0</v>
      </c>
      <c r="I43">
        <f t="shared" si="4"/>
        <v>0</v>
      </c>
    </row>
    <row r="44" spans="2:9" x14ac:dyDescent="0.3">
      <c r="B44">
        <v>5504364</v>
      </c>
      <c r="C44">
        <v>89</v>
      </c>
      <c r="D44">
        <v>190</v>
      </c>
      <c r="F44">
        <f t="shared" si="1"/>
        <v>0</v>
      </c>
      <c r="G44">
        <f t="shared" si="2"/>
        <v>0</v>
      </c>
      <c r="H44">
        <f t="shared" si="3"/>
        <v>0</v>
      </c>
      <c r="I44">
        <f t="shared" si="4"/>
        <v>0</v>
      </c>
    </row>
    <row r="45" spans="2:9" x14ac:dyDescent="0.3">
      <c r="B45">
        <v>5504365</v>
      </c>
      <c r="C45">
        <v>90</v>
      </c>
      <c r="D45">
        <v>191</v>
      </c>
      <c r="F45">
        <f t="shared" si="1"/>
        <v>0</v>
      </c>
      <c r="G45">
        <f t="shared" si="2"/>
        <v>0</v>
      </c>
      <c r="H45">
        <f t="shared" si="3"/>
        <v>0</v>
      </c>
      <c r="I45">
        <f t="shared" si="4"/>
        <v>0</v>
      </c>
    </row>
    <row r="46" spans="2:9" x14ac:dyDescent="0.3">
      <c r="B46">
        <v>5504366</v>
      </c>
      <c r="C46">
        <v>91</v>
      </c>
      <c r="D46">
        <v>192</v>
      </c>
      <c r="F46">
        <f t="shared" si="1"/>
        <v>0</v>
      </c>
      <c r="G46">
        <f t="shared" si="2"/>
        <v>0</v>
      </c>
      <c r="H46">
        <f t="shared" si="3"/>
        <v>0</v>
      </c>
      <c r="I46">
        <f t="shared" si="4"/>
        <v>0</v>
      </c>
    </row>
    <row r="47" spans="2:9" x14ac:dyDescent="0.3">
      <c r="B47">
        <v>5504367</v>
      </c>
      <c r="D47">
        <v>193</v>
      </c>
      <c r="F47">
        <f t="shared" si="1"/>
        <v>0</v>
      </c>
      <c r="G47">
        <f t="shared" si="2"/>
        <v>0</v>
      </c>
      <c r="H47">
        <f t="shared" si="3"/>
        <v>0</v>
      </c>
      <c r="I47">
        <f t="shared" si="4"/>
        <v>0</v>
      </c>
    </row>
    <row r="48" spans="2:9" x14ac:dyDescent="0.3">
      <c r="B48">
        <v>5504368</v>
      </c>
      <c r="D48">
        <v>194</v>
      </c>
      <c r="F48">
        <f t="shared" si="1"/>
        <v>0</v>
      </c>
      <c r="G48">
        <f t="shared" si="2"/>
        <v>0</v>
      </c>
      <c r="H48">
        <f t="shared" si="3"/>
        <v>0</v>
      </c>
      <c r="I48">
        <f t="shared" si="4"/>
        <v>0</v>
      </c>
    </row>
    <row r="49" spans="2:9" x14ac:dyDescent="0.3">
      <c r="B49">
        <v>5504369</v>
      </c>
      <c r="D49">
        <v>195</v>
      </c>
      <c r="F49">
        <f t="shared" si="1"/>
        <v>0</v>
      </c>
      <c r="G49">
        <f t="shared" si="2"/>
        <v>0</v>
      </c>
      <c r="H49">
        <f t="shared" si="3"/>
        <v>0</v>
      </c>
      <c r="I49">
        <f t="shared" si="4"/>
        <v>0</v>
      </c>
    </row>
    <row r="50" spans="2:9" x14ac:dyDescent="0.3">
      <c r="B50">
        <v>5504370</v>
      </c>
      <c r="D50">
        <v>196</v>
      </c>
      <c r="F50">
        <f t="shared" si="1"/>
        <v>0</v>
      </c>
      <c r="G50">
        <f t="shared" si="2"/>
        <v>0</v>
      </c>
      <c r="H50">
        <f t="shared" si="3"/>
        <v>0</v>
      </c>
      <c r="I50">
        <f t="shared" si="4"/>
        <v>0</v>
      </c>
    </row>
    <row r="51" spans="2:9" x14ac:dyDescent="0.3">
      <c r="B51">
        <v>5504371</v>
      </c>
      <c r="D51">
        <v>197</v>
      </c>
      <c r="F51">
        <f t="shared" si="1"/>
        <v>0</v>
      </c>
      <c r="G51">
        <f t="shared" si="2"/>
        <v>0</v>
      </c>
      <c r="H51">
        <f t="shared" si="3"/>
        <v>0</v>
      </c>
      <c r="I51">
        <f t="shared" si="4"/>
        <v>0</v>
      </c>
    </row>
    <row r="52" spans="2:9" x14ac:dyDescent="0.3">
      <c r="B52">
        <v>5504372</v>
      </c>
      <c r="D52">
        <v>198</v>
      </c>
      <c r="F52">
        <f t="shared" si="1"/>
        <v>0</v>
      </c>
      <c r="G52">
        <f t="shared" si="2"/>
        <v>0</v>
      </c>
      <c r="H52">
        <f t="shared" si="3"/>
        <v>0</v>
      </c>
      <c r="I52">
        <f t="shared" si="4"/>
        <v>0</v>
      </c>
    </row>
    <row r="53" spans="2:9" x14ac:dyDescent="0.3">
      <c r="B53">
        <v>5504373</v>
      </c>
      <c r="D53">
        <v>199</v>
      </c>
      <c r="F53">
        <f t="shared" si="1"/>
        <v>0</v>
      </c>
      <c r="G53">
        <f t="shared" si="2"/>
        <v>0</v>
      </c>
      <c r="H53">
        <f t="shared" si="3"/>
        <v>0</v>
      </c>
      <c r="I53">
        <f t="shared" si="4"/>
        <v>0</v>
      </c>
    </row>
    <row r="54" spans="2:9" x14ac:dyDescent="0.3">
      <c r="B54">
        <v>5504374</v>
      </c>
      <c r="D54">
        <v>200</v>
      </c>
      <c r="F54">
        <f t="shared" si="1"/>
        <v>0</v>
      </c>
      <c r="G54">
        <f t="shared" si="2"/>
        <v>0</v>
      </c>
      <c r="H54">
        <f t="shared" si="3"/>
        <v>0</v>
      </c>
      <c r="I54">
        <f t="shared" si="4"/>
        <v>0</v>
      </c>
    </row>
    <row r="55" spans="2:9" x14ac:dyDescent="0.3">
      <c r="B55">
        <v>5504375</v>
      </c>
      <c r="D55">
        <v>201</v>
      </c>
      <c r="F55">
        <f t="shared" si="1"/>
        <v>0</v>
      </c>
      <c r="G55">
        <f t="shared" si="2"/>
        <v>0</v>
      </c>
      <c r="H55">
        <f t="shared" si="3"/>
        <v>0</v>
      </c>
      <c r="I55">
        <f t="shared" si="4"/>
        <v>0</v>
      </c>
    </row>
    <row r="56" spans="2:9" x14ac:dyDescent="0.3">
      <c r="B56">
        <v>5504376</v>
      </c>
      <c r="D56">
        <v>202</v>
      </c>
      <c r="F56">
        <f t="shared" si="1"/>
        <v>0</v>
      </c>
      <c r="G56">
        <f t="shared" si="2"/>
        <v>0</v>
      </c>
      <c r="H56">
        <f t="shared" si="3"/>
        <v>0</v>
      </c>
      <c r="I56">
        <f t="shared" si="4"/>
        <v>0</v>
      </c>
    </row>
    <row r="57" spans="2:9" x14ac:dyDescent="0.3">
      <c r="B57">
        <v>5504377</v>
      </c>
      <c r="D57">
        <v>203</v>
      </c>
      <c r="F57">
        <f t="shared" si="1"/>
        <v>0</v>
      </c>
      <c r="G57">
        <f t="shared" si="2"/>
        <v>0</v>
      </c>
      <c r="H57">
        <f t="shared" si="3"/>
        <v>0</v>
      </c>
      <c r="I57">
        <f t="shared" si="4"/>
        <v>0</v>
      </c>
    </row>
    <row r="58" spans="2:9" x14ac:dyDescent="0.3">
      <c r="B58">
        <v>5504378</v>
      </c>
      <c r="D58">
        <v>204</v>
      </c>
      <c r="F58">
        <f t="shared" si="1"/>
        <v>0</v>
      </c>
      <c r="G58">
        <f t="shared" si="2"/>
        <v>0</v>
      </c>
      <c r="H58">
        <f t="shared" si="3"/>
        <v>0</v>
      </c>
      <c r="I58">
        <f t="shared" si="4"/>
        <v>0</v>
      </c>
    </row>
    <row r="59" spans="2:9" x14ac:dyDescent="0.3">
      <c r="B59">
        <v>5504379</v>
      </c>
      <c r="D59">
        <v>205</v>
      </c>
      <c r="F59">
        <f t="shared" si="1"/>
        <v>0</v>
      </c>
      <c r="G59">
        <f t="shared" si="2"/>
        <v>0</v>
      </c>
      <c r="H59">
        <f t="shared" si="3"/>
        <v>0</v>
      </c>
      <c r="I59">
        <f t="shared" si="4"/>
        <v>0</v>
      </c>
    </row>
    <row r="60" spans="2:9" x14ac:dyDescent="0.3">
      <c r="B60">
        <v>5504380</v>
      </c>
      <c r="D60">
        <v>206</v>
      </c>
      <c r="F60">
        <f t="shared" si="1"/>
        <v>0</v>
      </c>
      <c r="G60">
        <f t="shared" si="2"/>
        <v>0</v>
      </c>
      <c r="H60">
        <f t="shared" si="3"/>
        <v>0</v>
      </c>
      <c r="I60">
        <f t="shared" si="4"/>
        <v>0</v>
      </c>
    </row>
    <row r="61" spans="2:9" x14ac:dyDescent="0.3">
      <c r="B61">
        <v>5504381</v>
      </c>
      <c r="D61">
        <v>207</v>
      </c>
      <c r="F61">
        <f t="shared" si="1"/>
        <v>0</v>
      </c>
      <c r="G61">
        <f t="shared" si="2"/>
        <v>0</v>
      </c>
      <c r="H61">
        <f t="shared" si="3"/>
        <v>0</v>
      </c>
      <c r="I61">
        <f t="shared" si="4"/>
        <v>0</v>
      </c>
    </row>
    <row r="62" spans="2:9" x14ac:dyDescent="0.3">
      <c r="B62">
        <v>5504382</v>
      </c>
      <c r="D62">
        <v>208</v>
      </c>
      <c r="F62">
        <f t="shared" si="1"/>
        <v>0</v>
      </c>
      <c r="G62">
        <f t="shared" si="2"/>
        <v>0</v>
      </c>
      <c r="H62">
        <f t="shared" si="3"/>
        <v>0</v>
      </c>
      <c r="I62">
        <f t="shared" si="4"/>
        <v>0</v>
      </c>
    </row>
    <row r="63" spans="2:9" x14ac:dyDescent="0.3">
      <c r="B63">
        <v>5504383</v>
      </c>
      <c r="D63">
        <v>209</v>
      </c>
      <c r="F63">
        <f t="shared" si="1"/>
        <v>0</v>
      </c>
      <c r="G63">
        <f t="shared" si="2"/>
        <v>0</v>
      </c>
      <c r="H63">
        <f t="shared" si="3"/>
        <v>0</v>
      </c>
      <c r="I63">
        <f t="shared" si="4"/>
        <v>0</v>
      </c>
    </row>
    <row r="64" spans="2:9" x14ac:dyDescent="0.3">
      <c r="B64">
        <v>5504384</v>
      </c>
      <c r="D64">
        <v>210</v>
      </c>
      <c r="F64">
        <f t="shared" si="1"/>
        <v>0</v>
      </c>
      <c r="G64">
        <f t="shared" si="2"/>
        <v>0</v>
      </c>
      <c r="H64">
        <f t="shared" si="3"/>
        <v>0</v>
      </c>
      <c r="I64">
        <f t="shared" si="4"/>
        <v>0</v>
      </c>
    </row>
    <row r="65" spans="2:9" x14ac:dyDescent="0.3">
      <c r="B65">
        <v>5504385</v>
      </c>
      <c r="D65">
        <v>211</v>
      </c>
      <c r="F65">
        <f t="shared" si="1"/>
        <v>0</v>
      </c>
      <c r="G65">
        <f t="shared" si="2"/>
        <v>0</v>
      </c>
      <c r="H65">
        <f t="shared" si="3"/>
        <v>0</v>
      </c>
      <c r="I65">
        <f t="shared" si="4"/>
        <v>0</v>
      </c>
    </row>
    <row r="66" spans="2:9" x14ac:dyDescent="0.3">
      <c r="B66">
        <v>5504386</v>
      </c>
      <c r="D66">
        <v>212</v>
      </c>
      <c r="F66">
        <f t="shared" si="1"/>
        <v>0</v>
      </c>
      <c r="G66">
        <f t="shared" si="2"/>
        <v>0</v>
      </c>
      <c r="H66">
        <f t="shared" si="3"/>
        <v>0</v>
      </c>
      <c r="I66">
        <f t="shared" si="4"/>
        <v>0</v>
      </c>
    </row>
    <row r="67" spans="2:9" x14ac:dyDescent="0.3">
      <c r="B67">
        <v>5504387</v>
      </c>
      <c r="D67">
        <v>213</v>
      </c>
      <c r="F67">
        <f t="shared" si="1"/>
        <v>0</v>
      </c>
      <c r="G67">
        <f t="shared" si="2"/>
        <v>0</v>
      </c>
      <c r="H67">
        <f t="shared" si="3"/>
        <v>0</v>
      </c>
      <c r="I67">
        <f t="shared" si="4"/>
        <v>0</v>
      </c>
    </row>
    <row r="68" spans="2:9" x14ac:dyDescent="0.3">
      <c r="B68">
        <v>5504388</v>
      </c>
      <c r="D68">
        <v>214</v>
      </c>
      <c r="F68">
        <f t="shared" si="1"/>
        <v>0</v>
      </c>
      <c r="G68">
        <f t="shared" si="2"/>
        <v>0</v>
      </c>
      <c r="H68">
        <f t="shared" si="3"/>
        <v>0</v>
      </c>
      <c r="I68">
        <f t="shared" si="4"/>
        <v>0</v>
      </c>
    </row>
    <row r="69" spans="2:9" x14ac:dyDescent="0.3">
      <c r="B69">
        <v>5504389</v>
      </c>
      <c r="D69">
        <v>215</v>
      </c>
      <c r="F69">
        <f t="shared" ref="F69:F132" si="5">IF(ISNUMBER(B69),IF(OR(IF(LEN(B69)&gt;1,REPT(LEFT(B69,1),LEN(B69))*1=B69,0),
IF(LEN(B69)/2&gt;1,REPT(LEFT(B69,2),LEN(B69)/2)*1=B69,0),
IF(LEN(B69)/3&gt;1,REPT(LEFT(B69,3),LEN(B69)/3)*1=B69,0),
IF(LEN(B69)/4&gt;1,REPT(LEFT(B69,4),LEN(B69)/4)*1=B69,0),
IF(LEN(B69)/5&gt;1,REPT(LEFT(B69,5),LEN(B69)/5)*1=B69),0),
B69,0),0)</f>
        <v>0</v>
      </c>
      <c r="G69">
        <f t="shared" ref="G69:G132" si="6">IF(ISNUMBER(C69),IF(OR(IF(LEN(C69)&gt;1,REPT(LEFT(C69,1),LEN(C69))*1=C69,0),
IF(LEN(C69)/2&gt;1,REPT(LEFT(C69,2),LEN(C69)/2)*1=C69,0),
IF(LEN(C69)/3&gt;1,REPT(LEFT(C69,3),LEN(C69)/3)*1=C69,0),
IF(LEN(C69)/4&gt;1,REPT(LEFT(C69,4),LEN(C69)/4)*1=C69,0),
IF(LEN(C69)/5&gt;1,REPT(LEFT(C69,5),LEN(C69)/5)*1=C69),0),
C69,0),0)</f>
        <v>0</v>
      </c>
      <c r="H69">
        <f t="shared" ref="H69:H132" si="7">IF(ISNUMBER(D69),IF(OR(IF(LEN(D69)&gt;1,REPT(LEFT(D69,1),LEN(D69))*1=D69,0),
IF(LEN(D69)/2&gt;1,REPT(LEFT(D69,2),LEN(D69)/2)*1=D69,0),
IF(LEN(D69)/3&gt;1,REPT(LEFT(D69,3),LEN(D69)/3)*1=D69,0),
IF(LEN(D69)/4&gt;1,REPT(LEFT(D69,4),LEN(D69)/4)*1=D69,0),
IF(LEN(D69)/5&gt;1,REPT(LEFT(D69,5),LEN(D69)/5)*1=D69),0),
D69,0),0)</f>
        <v>0</v>
      </c>
      <c r="I69">
        <f t="shared" ref="I69:I132" si="8">IF(ISNUMBER(E69),IF(OR(IF(LEN(E69)&gt;1,REPT(LEFT(E69,1),LEN(E69))*1=E69,0),
IF(LEN(E69)/2&gt;1,REPT(LEFT(E69,2),LEN(E69)/2)*1=E69,0),
IF(LEN(E69)/3&gt;1,REPT(LEFT(E69,3),LEN(E69)/3)*1=E69,0),
IF(LEN(E69)/4&gt;1,REPT(LEFT(E69,4),LEN(E69)/4)*1=E69,0),
IF(LEN(E69)/5&gt;1,REPT(LEFT(E69,5),LEN(E69)/5)*1=E69),0),
E69,0),0)</f>
        <v>0</v>
      </c>
    </row>
    <row r="70" spans="2:9" x14ac:dyDescent="0.3">
      <c r="B70">
        <v>5504390</v>
      </c>
      <c r="D70">
        <v>216</v>
      </c>
      <c r="F70">
        <f t="shared" si="5"/>
        <v>0</v>
      </c>
      <c r="G70">
        <f t="shared" si="6"/>
        <v>0</v>
      </c>
      <c r="H70">
        <f t="shared" si="7"/>
        <v>0</v>
      </c>
      <c r="I70">
        <f t="shared" si="8"/>
        <v>0</v>
      </c>
    </row>
    <row r="71" spans="2:9" x14ac:dyDescent="0.3">
      <c r="B71">
        <v>5504391</v>
      </c>
      <c r="D71">
        <v>217</v>
      </c>
      <c r="F71">
        <f t="shared" si="5"/>
        <v>0</v>
      </c>
      <c r="G71">
        <f t="shared" si="6"/>
        <v>0</v>
      </c>
      <c r="H71">
        <f t="shared" si="7"/>
        <v>0</v>
      </c>
      <c r="I71">
        <f t="shared" si="8"/>
        <v>0</v>
      </c>
    </row>
    <row r="72" spans="2:9" x14ac:dyDescent="0.3">
      <c r="B72">
        <v>5504392</v>
      </c>
      <c r="D72">
        <v>218</v>
      </c>
      <c r="F72">
        <f t="shared" si="5"/>
        <v>0</v>
      </c>
      <c r="G72">
        <f t="shared" si="6"/>
        <v>0</v>
      </c>
      <c r="H72">
        <f t="shared" si="7"/>
        <v>0</v>
      </c>
      <c r="I72">
        <f t="shared" si="8"/>
        <v>0</v>
      </c>
    </row>
    <row r="73" spans="2:9" x14ac:dyDescent="0.3">
      <c r="B73">
        <v>5504393</v>
      </c>
      <c r="D73">
        <v>219</v>
      </c>
      <c r="F73">
        <f t="shared" si="5"/>
        <v>0</v>
      </c>
      <c r="G73">
        <f t="shared" si="6"/>
        <v>0</v>
      </c>
      <c r="H73">
        <f t="shared" si="7"/>
        <v>0</v>
      </c>
      <c r="I73">
        <f t="shared" si="8"/>
        <v>0</v>
      </c>
    </row>
    <row r="74" spans="2:9" x14ac:dyDescent="0.3">
      <c r="B74">
        <v>5504394</v>
      </c>
      <c r="D74">
        <v>220</v>
      </c>
      <c r="F74">
        <f t="shared" si="5"/>
        <v>0</v>
      </c>
      <c r="G74">
        <f t="shared" si="6"/>
        <v>0</v>
      </c>
      <c r="H74">
        <f t="shared" si="7"/>
        <v>0</v>
      </c>
      <c r="I74">
        <f t="shared" si="8"/>
        <v>0</v>
      </c>
    </row>
    <row r="75" spans="2:9" x14ac:dyDescent="0.3">
      <c r="B75">
        <v>5504395</v>
      </c>
      <c r="D75">
        <v>221</v>
      </c>
      <c r="F75">
        <f t="shared" si="5"/>
        <v>0</v>
      </c>
      <c r="G75">
        <f t="shared" si="6"/>
        <v>0</v>
      </c>
      <c r="H75">
        <f t="shared" si="7"/>
        <v>0</v>
      </c>
      <c r="I75">
        <f t="shared" si="8"/>
        <v>0</v>
      </c>
    </row>
    <row r="76" spans="2:9" x14ac:dyDescent="0.3">
      <c r="B76">
        <v>5504396</v>
      </c>
      <c r="D76">
        <v>222</v>
      </c>
      <c r="F76">
        <f t="shared" si="5"/>
        <v>0</v>
      </c>
      <c r="G76">
        <f t="shared" si="6"/>
        <v>0</v>
      </c>
      <c r="H76">
        <f t="shared" si="7"/>
        <v>222</v>
      </c>
      <c r="I76">
        <f t="shared" si="8"/>
        <v>0</v>
      </c>
    </row>
    <row r="77" spans="2:9" x14ac:dyDescent="0.3">
      <c r="B77">
        <v>5504397</v>
      </c>
      <c r="D77">
        <v>223</v>
      </c>
      <c r="F77">
        <f t="shared" si="5"/>
        <v>0</v>
      </c>
      <c r="G77">
        <f t="shared" si="6"/>
        <v>0</v>
      </c>
      <c r="H77">
        <f t="shared" si="7"/>
        <v>0</v>
      </c>
      <c r="I77">
        <f t="shared" si="8"/>
        <v>0</v>
      </c>
    </row>
    <row r="78" spans="2:9" x14ac:dyDescent="0.3">
      <c r="B78">
        <v>5504398</v>
      </c>
      <c r="D78">
        <v>224</v>
      </c>
      <c r="F78">
        <f t="shared" si="5"/>
        <v>0</v>
      </c>
      <c r="G78">
        <f t="shared" si="6"/>
        <v>0</v>
      </c>
      <c r="H78">
        <f t="shared" si="7"/>
        <v>0</v>
      </c>
      <c r="I78">
        <f t="shared" si="8"/>
        <v>0</v>
      </c>
    </row>
    <row r="79" spans="2:9" x14ac:dyDescent="0.3">
      <c r="B79">
        <v>5504399</v>
      </c>
      <c r="D79">
        <v>225</v>
      </c>
      <c r="F79">
        <f t="shared" si="5"/>
        <v>0</v>
      </c>
      <c r="G79">
        <f t="shared" si="6"/>
        <v>0</v>
      </c>
      <c r="H79">
        <f t="shared" si="7"/>
        <v>0</v>
      </c>
      <c r="I79">
        <f t="shared" si="8"/>
        <v>0</v>
      </c>
    </row>
    <row r="80" spans="2:9" x14ac:dyDescent="0.3">
      <c r="B80">
        <v>5504400</v>
      </c>
      <c r="D80">
        <v>226</v>
      </c>
      <c r="F80">
        <f t="shared" si="5"/>
        <v>0</v>
      </c>
      <c r="G80">
        <f t="shared" si="6"/>
        <v>0</v>
      </c>
      <c r="H80">
        <f t="shared" si="7"/>
        <v>0</v>
      </c>
      <c r="I80">
        <f t="shared" si="8"/>
        <v>0</v>
      </c>
    </row>
    <row r="81" spans="2:9" x14ac:dyDescent="0.3">
      <c r="B81">
        <v>5504401</v>
      </c>
      <c r="D81">
        <v>227</v>
      </c>
      <c r="F81">
        <f t="shared" si="5"/>
        <v>0</v>
      </c>
      <c r="G81">
        <f t="shared" si="6"/>
        <v>0</v>
      </c>
      <c r="H81">
        <f t="shared" si="7"/>
        <v>0</v>
      </c>
      <c r="I81">
        <f t="shared" si="8"/>
        <v>0</v>
      </c>
    </row>
    <row r="82" spans="2:9" x14ac:dyDescent="0.3">
      <c r="B82">
        <v>5504402</v>
      </c>
      <c r="D82">
        <v>228</v>
      </c>
      <c r="F82">
        <f t="shared" si="5"/>
        <v>0</v>
      </c>
      <c r="G82">
        <f t="shared" si="6"/>
        <v>0</v>
      </c>
      <c r="H82">
        <f t="shared" si="7"/>
        <v>0</v>
      </c>
      <c r="I82">
        <f t="shared" si="8"/>
        <v>0</v>
      </c>
    </row>
    <row r="83" spans="2:9" x14ac:dyDescent="0.3">
      <c r="B83">
        <v>5504403</v>
      </c>
      <c r="D83">
        <v>229</v>
      </c>
      <c r="F83">
        <f t="shared" si="5"/>
        <v>0</v>
      </c>
      <c r="G83">
        <f t="shared" si="6"/>
        <v>0</v>
      </c>
      <c r="H83">
        <f t="shared" si="7"/>
        <v>0</v>
      </c>
      <c r="I83">
        <f t="shared" si="8"/>
        <v>0</v>
      </c>
    </row>
    <row r="84" spans="2:9" x14ac:dyDescent="0.3">
      <c r="B84">
        <v>5504404</v>
      </c>
      <c r="D84">
        <v>230</v>
      </c>
      <c r="F84">
        <f t="shared" si="5"/>
        <v>0</v>
      </c>
      <c r="G84">
        <f t="shared" si="6"/>
        <v>0</v>
      </c>
      <c r="H84">
        <f t="shared" si="7"/>
        <v>0</v>
      </c>
      <c r="I84">
        <f t="shared" si="8"/>
        <v>0</v>
      </c>
    </row>
    <row r="85" spans="2:9" x14ac:dyDescent="0.3">
      <c r="B85">
        <v>5504405</v>
      </c>
      <c r="D85">
        <v>231</v>
      </c>
      <c r="F85">
        <f t="shared" si="5"/>
        <v>0</v>
      </c>
      <c r="G85">
        <f t="shared" si="6"/>
        <v>0</v>
      </c>
      <c r="H85">
        <f t="shared" si="7"/>
        <v>0</v>
      </c>
      <c r="I85">
        <f t="shared" si="8"/>
        <v>0</v>
      </c>
    </row>
    <row r="86" spans="2:9" x14ac:dyDescent="0.3">
      <c r="B86">
        <v>5504406</v>
      </c>
      <c r="F86">
        <f t="shared" si="5"/>
        <v>0</v>
      </c>
      <c r="G86">
        <f t="shared" si="6"/>
        <v>0</v>
      </c>
      <c r="H86">
        <f t="shared" si="7"/>
        <v>0</v>
      </c>
      <c r="I86">
        <f t="shared" si="8"/>
        <v>0</v>
      </c>
    </row>
    <row r="87" spans="2:9" x14ac:dyDescent="0.3">
      <c r="B87">
        <v>5504407</v>
      </c>
      <c r="F87">
        <f t="shared" si="5"/>
        <v>0</v>
      </c>
      <c r="G87">
        <f t="shared" si="6"/>
        <v>0</v>
      </c>
      <c r="H87">
        <f t="shared" si="7"/>
        <v>0</v>
      </c>
      <c r="I87">
        <f t="shared" si="8"/>
        <v>0</v>
      </c>
    </row>
    <row r="88" spans="2:9" x14ac:dyDescent="0.3">
      <c r="B88">
        <v>5504408</v>
      </c>
      <c r="F88">
        <f t="shared" si="5"/>
        <v>0</v>
      </c>
      <c r="G88">
        <f t="shared" si="6"/>
        <v>0</v>
      </c>
      <c r="H88">
        <f t="shared" si="7"/>
        <v>0</v>
      </c>
      <c r="I88">
        <f t="shared" si="8"/>
        <v>0</v>
      </c>
    </row>
    <row r="89" spans="2:9" x14ac:dyDescent="0.3">
      <c r="B89">
        <v>5504409</v>
      </c>
      <c r="F89">
        <f t="shared" si="5"/>
        <v>0</v>
      </c>
      <c r="G89">
        <f t="shared" si="6"/>
        <v>0</v>
      </c>
      <c r="H89">
        <f t="shared" si="7"/>
        <v>0</v>
      </c>
      <c r="I89">
        <f t="shared" si="8"/>
        <v>0</v>
      </c>
    </row>
    <row r="90" spans="2:9" x14ac:dyDescent="0.3">
      <c r="B90">
        <v>5504410</v>
      </c>
      <c r="F90">
        <f t="shared" si="5"/>
        <v>0</v>
      </c>
      <c r="G90">
        <f t="shared" si="6"/>
        <v>0</v>
      </c>
      <c r="H90">
        <f t="shared" si="7"/>
        <v>0</v>
      </c>
      <c r="I90">
        <f t="shared" si="8"/>
        <v>0</v>
      </c>
    </row>
    <row r="91" spans="2:9" x14ac:dyDescent="0.3">
      <c r="B91">
        <v>5504411</v>
      </c>
      <c r="F91">
        <f t="shared" si="5"/>
        <v>0</v>
      </c>
      <c r="G91">
        <f t="shared" si="6"/>
        <v>0</v>
      </c>
      <c r="H91">
        <f t="shared" si="7"/>
        <v>0</v>
      </c>
      <c r="I91">
        <f t="shared" si="8"/>
        <v>0</v>
      </c>
    </row>
    <row r="92" spans="2:9" x14ac:dyDescent="0.3">
      <c r="B92">
        <v>5504412</v>
      </c>
      <c r="F92">
        <f t="shared" si="5"/>
        <v>0</v>
      </c>
      <c r="G92">
        <f t="shared" si="6"/>
        <v>0</v>
      </c>
      <c r="H92">
        <f t="shared" si="7"/>
        <v>0</v>
      </c>
      <c r="I92">
        <f t="shared" si="8"/>
        <v>0</v>
      </c>
    </row>
    <row r="93" spans="2:9" x14ac:dyDescent="0.3">
      <c r="B93">
        <v>5504413</v>
      </c>
      <c r="F93">
        <f t="shared" si="5"/>
        <v>0</v>
      </c>
      <c r="G93">
        <f t="shared" si="6"/>
        <v>0</v>
      </c>
      <c r="H93">
        <f t="shared" si="7"/>
        <v>0</v>
      </c>
      <c r="I93">
        <f t="shared" si="8"/>
        <v>0</v>
      </c>
    </row>
    <row r="94" spans="2:9" x14ac:dyDescent="0.3">
      <c r="B94">
        <v>5504414</v>
      </c>
      <c r="F94">
        <f t="shared" si="5"/>
        <v>0</v>
      </c>
      <c r="G94">
        <f t="shared" si="6"/>
        <v>0</v>
      </c>
      <c r="H94">
        <f t="shared" si="7"/>
        <v>0</v>
      </c>
      <c r="I94">
        <f t="shared" si="8"/>
        <v>0</v>
      </c>
    </row>
    <row r="95" spans="2:9" x14ac:dyDescent="0.3">
      <c r="B95">
        <v>5504415</v>
      </c>
      <c r="F95">
        <f t="shared" si="5"/>
        <v>0</v>
      </c>
      <c r="G95">
        <f t="shared" si="6"/>
        <v>0</v>
      </c>
      <c r="H95">
        <f t="shared" si="7"/>
        <v>0</v>
      </c>
      <c r="I95">
        <f t="shared" si="8"/>
        <v>0</v>
      </c>
    </row>
    <row r="96" spans="2:9" x14ac:dyDescent="0.3">
      <c r="B96">
        <v>5504416</v>
      </c>
      <c r="F96">
        <f t="shared" si="5"/>
        <v>0</v>
      </c>
      <c r="G96">
        <f t="shared" si="6"/>
        <v>0</v>
      </c>
      <c r="H96">
        <f t="shared" si="7"/>
        <v>0</v>
      </c>
      <c r="I96">
        <f t="shared" si="8"/>
        <v>0</v>
      </c>
    </row>
    <row r="97" spans="2:9" x14ac:dyDescent="0.3">
      <c r="B97">
        <v>5504417</v>
      </c>
      <c r="F97">
        <f t="shared" si="5"/>
        <v>0</v>
      </c>
      <c r="G97">
        <f t="shared" si="6"/>
        <v>0</v>
      </c>
      <c r="H97">
        <f t="shared" si="7"/>
        <v>0</v>
      </c>
      <c r="I97">
        <f t="shared" si="8"/>
        <v>0</v>
      </c>
    </row>
    <row r="98" spans="2:9" x14ac:dyDescent="0.3">
      <c r="B98">
        <v>5504418</v>
      </c>
      <c r="F98">
        <f t="shared" si="5"/>
        <v>0</v>
      </c>
      <c r="G98">
        <f t="shared" si="6"/>
        <v>0</v>
      </c>
      <c r="H98">
        <f t="shared" si="7"/>
        <v>0</v>
      </c>
      <c r="I98">
        <f t="shared" si="8"/>
        <v>0</v>
      </c>
    </row>
    <row r="99" spans="2:9" x14ac:dyDescent="0.3">
      <c r="B99">
        <v>5504419</v>
      </c>
      <c r="F99">
        <f t="shared" si="5"/>
        <v>0</v>
      </c>
      <c r="G99">
        <f t="shared" si="6"/>
        <v>0</v>
      </c>
      <c r="H99">
        <f t="shared" si="7"/>
        <v>0</v>
      </c>
      <c r="I99">
        <f t="shared" si="8"/>
        <v>0</v>
      </c>
    </row>
    <row r="100" spans="2:9" x14ac:dyDescent="0.3">
      <c r="B100">
        <v>5504420</v>
      </c>
      <c r="F100">
        <f t="shared" si="5"/>
        <v>0</v>
      </c>
      <c r="G100">
        <f t="shared" si="6"/>
        <v>0</v>
      </c>
      <c r="H100">
        <f t="shared" si="7"/>
        <v>0</v>
      </c>
      <c r="I100">
        <f t="shared" si="8"/>
        <v>0</v>
      </c>
    </row>
    <row r="101" spans="2:9" x14ac:dyDescent="0.3">
      <c r="B101">
        <v>5504421</v>
      </c>
      <c r="F101">
        <f t="shared" si="5"/>
        <v>0</v>
      </c>
      <c r="G101">
        <f t="shared" si="6"/>
        <v>0</v>
      </c>
      <c r="H101">
        <f t="shared" si="7"/>
        <v>0</v>
      </c>
      <c r="I101">
        <f t="shared" si="8"/>
        <v>0</v>
      </c>
    </row>
    <row r="102" spans="2:9" x14ac:dyDescent="0.3">
      <c r="B102">
        <v>5504422</v>
      </c>
      <c r="F102">
        <f t="shared" si="5"/>
        <v>0</v>
      </c>
      <c r="G102">
        <f t="shared" si="6"/>
        <v>0</v>
      </c>
      <c r="H102">
        <f t="shared" si="7"/>
        <v>0</v>
      </c>
      <c r="I102">
        <f t="shared" si="8"/>
        <v>0</v>
      </c>
    </row>
    <row r="103" spans="2:9" x14ac:dyDescent="0.3">
      <c r="B103">
        <v>5504423</v>
      </c>
      <c r="F103">
        <f t="shared" si="5"/>
        <v>0</v>
      </c>
      <c r="G103">
        <f t="shared" si="6"/>
        <v>0</v>
      </c>
      <c r="H103">
        <f t="shared" si="7"/>
        <v>0</v>
      </c>
      <c r="I103">
        <f t="shared" si="8"/>
        <v>0</v>
      </c>
    </row>
    <row r="104" spans="2:9" x14ac:dyDescent="0.3">
      <c r="B104">
        <v>5504424</v>
      </c>
      <c r="F104">
        <f t="shared" si="5"/>
        <v>0</v>
      </c>
      <c r="G104">
        <f t="shared" si="6"/>
        <v>0</v>
      </c>
      <c r="H104">
        <f t="shared" si="7"/>
        <v>0</v>
      </c>
      <c r="I104">
        <f t="shared" si="8"/>
        <v>0</v>
      </c>
    </row>
    <row r="105" spans="2:9" x14ac:dyDescent="0.3">
      <c r="B105">
        <v>5504425</v>
      </c>
      <c r="F105">
        <f t="shared" si="5"/>
        <v>0</v>
      </c>
      <c r="G105">
        <f t="shared" si="6"/>
        <v>0</v>
      </c>
      <c r="H105">
        <f t="shared" si="7"/>
        <v>0</v>
      </c>
      <c r="I105">
        <f t="shared" si="8"/>
        <v>0</v>
      </c>
    </row>
    <row r="106" spans="2:9" x14ac:dyDescent="0.3">
      <c r="B106">
        <v>5504426</v>
      </c>
      <c r="F106">
        <f t="shared" si="5"/>
        <v>0</v>
      </c>
      <c r="G106">
        <f t="shared" si="6"/>
        <v>0</v>
      </c>
      <c r="H106">
        <f t="shared" si="7"/>
        <v>0</v>
      </c>
      <c r="I106">
        <f t="shared" si="8"/>
        <v>0</v>
      </c>
    </row>
    <row r="107" spans="2:9" x14ac:dyDescent="0.3">
      <c r="B107">
        <v>5504427</v>
      </c>
      <c r="F107">
        <f t="shared" si="5"/>
        <v>0</v>
      </c>
      <c r="G107">
        <f t="shared" si="6"/>
        <v>0</v>
      </c>
      <c r="H107">
        <f t="shared" si="7"/>
        <v>0</v>
      </c>
      <c r="I107">
        <f t="shared" si="8"/>
        <v>0</v>
      </c>
    </row>
    <row r="108" spans="2:9" x14ac:dyDescent="0.3">
      <c r="B108">
        <v>5504428</v>
      </c>
      <c r="F108">
        <f t="shared" si="5"/>
        <v>0</v>
      </c>
      <c r="G108">
        <f t="shared" si="6"/>
        <v>0</v>
      </c>
      <c r="H108">
        <f t="shared" si="7"/>
        <v>0</v>
      </c>
      <c r="I108">
        <f t="shared" si="8"/>
        <v>0</v>
      </c>
    </row>
    <row r="109" spans="2:9" x14ac:dyDescent="0.3">
      <c r="B109">
        <v>5504429</v>
      </c>
      <c r="F109">
        <f t="shared" si="5"/>
        <v>0</v>
      </c>
      <c r="G109">
        <f t="shared" si="6"/>
        <v>0</v>
      </c>
      <c r="H109">
        <f t="shared" si="7"/>
        <v>0</v>
      </c>
      <c r="I109">
        <f t="shared" si="8"/>
        <v>0</v>
      </c>
    </row>
    <row r="110" spans="2:9" x14ac:dyDescent="0.3">
      <c r="B110">
        <v>5504430</v>
      </c>
      <c r="F110">
        <f t="shared" si="5"/>
        <v>0</v>
      </c>
      <c r="G110">
        <f t="shared" si="6"/>
        <v>0</v>
      </c>
      <c r="H110">
        <f t="shared" si="7"/>
        <v>0</v>
      </c>
      <c r="I110">
        <f t="shared" si="8"/>
        <v>0</v>
      </c>
    </row>
    <row r="111" spans="2:9" x14ac:dyDescent="0.3">
      <c r="B111">
        <v>5504431</v>
      </c>
      <c r="F111">
        <f t="shared" si="5"/>
        <v>0</v>
      </c>
      <c r="G111">
        <f t="shared" si="6"/>
        <v>0</v>
      </c>
      <c r="H111">
        <f t="shared" si="7"/>
        <v>0</v>
      </c>
      <c r="I111">
        <f t="shared" si="8"/>
        <v>0</v>
      </c>
    </row>
    <row r="112" spans="2:9" x14ac:dyDescent="0.3">
      <c r="B112">
        <v>5504432</v>
      </c>
      <c r="F112">
        <f t="shared" si="5"/>
        <v>0</v>
      </c>
      <c r="G112">
        <f t="shared" si="6"/>
        <v>0</v>
      </c>
      <c r="H112">
        <f t="shared" si="7"/>
        <v>0</v>
      </c>
      <c r="I112">
        <f t="shared" si="8"/>
        <v>0</v>
      </c>
    </row>
    <row r="113" spans="2:9" x14ac:dyDescent="0.3">
      <c r="B113">
        <v>5504433</v>
      </c>
      <c r="F113">
        <f t="shared" si="5"/>
        <v>0</v>
      </c>
      <c r="G113">
        <f t="shared" si="6"/>
        <v>0</v>
      </c>
      <c r="H113">
        <f t="shared" si="7"/>
        <v>0</v>
      </c>
      <c r="I113">
        <f t="shared" si="8"/>
        <v>0</v>
      </c>
    </row>
    <row r="114" spans="2:9" x14ac:dyDescent="0.3">
      <c r="B114">
        <v>5504434</v>
      </c>
      <c r="F114">
        <f t="shared" si="5"/>
        <v>0</v>
      </c>
      <c r="G114">
        <f t="shared" si="6"/>
        <v>0</v>
      </c>
      <c r="H114">
        <f t="shared" si="7"/>
        <v>0</v>
      </c>
      <c r="I114">
        <f t="shared" si="8"/>
        <v>0</v>
      </c>
    </row>
    <row r="115" spans="2:9" x14ac:dyDescent="0.3">
      <c r="B115">
        <v>5504435</v>
      </c>
      <c r="F115">
        <f t="shared" si="5"/>
        <v>0</v>
      </c>
      <c r="G115">
        <f t="shared" si="6"/>
        <v>0</v>
      </c>
      <c r="H115">
        <f t="shared" si="7"/>
        <v>0</v>
      </c>
      <c r="I115">
        <f t="shared" si="8"/>
        <v>0</v>
      </c>
    </row>
    <row r="116" spans="2:9" x14ac:dyDescent="0.3">
      <c r="B116">
        <v>5504436</v>
      </c>
      <c r="F116">
        <f t="shared" si="5"/>
        <v>0</v>
      </c>
      <c r="G116">
        <f t="shared" si="6"/>
        <v>0</v>
      </c>
      <c r="H116">
        <f t="shared" si="7"/>
        <v>0</v>
      </c>
      <c r="I116">
        <f t="shared" si="8"/>
        <v>0</v>
      </c>
    </row>
    <row r="117" spans="2:9" x14ac:dyDescent="0.3">
      <c r="B117">
        <v>5504437</v>
      </c>
      <c r="F117">
        <f t="shared" si="5"/>
        <v>0</v>
      </c>
      <c r="G117">
        <f t="shared" si="6"/>
        <v>0</v>
      </c>
      <c r="H117">
        <f t="shared" si="7"/>
        <v>0</v>
      </c>
      <c r="I117">
        <f t="shared" si="8"/>
        <v>0</v>
      </c>
    </row>
    <row r="118" spans="2:9" x14ac:dyDescent="0.3">
      <c r="B118">
        <v>5504438</v>
      </c>
      <c r="F118">
        <f t="shared" si="5"/>
        <v>0</v>
      </c>
      <c r="G118">
        <f t="shared" si="6"/>
        <v>0</v>
      </c>
      <c r="H118">
        <f t="shared" si="7"/>
        <v>0</v>
      </c>
      <c r="I118">
        <f t="shared" si="8"/>
        <v>0</v>
      </c>
    </row>
    <row r="119" spans="2:9" x14ac:dyDescent="0.3">
      <c r="B119">
        <v>5504439</v>
      </c>
      <c r="F119">
        <f t="shared" si="5"/>
        <v>0</v>
      </c>
      <c r="G119">
        <f t="shared" si="6"/>
        <v>0</v>
      </c>
      <c r="H119">
        <f t="shared" si="7"/>
        <v>0</v>
      </c>
      <c r="I119">
        <f t="shared" si="8"/>
        <v>0</v>
      </c>
    </row>
    <row r="120" spans="2:9" x14ac:dyDescent="0.3">
      <c r="B120">
        <v>5504440</v>
      </c>
      <c r="F120">
        <f t="shared" si="5"/>
        <v>0</v>
      </c>
      <c r="G120">
        <f t="shared" si="6"/>
        <v>0</v>
      </c>
      <c r="H120">
        <f t="shared" si="7"/>
        <v>0</v>
      </c>
      <c r="I120">
        <f t="shared" si="8"/>
        <v>0</v>
      </c>
    </row>
    <row r="121" spans="2:9" x14ac:dyDescent="0.3">
      <c r="B121">
        <v>5504441</v>
      </c>
      <c r="F121">
        <f t="shared" si="5"/>
        <v>0</v>
      </c>
      <c r="G121">
        <f t="shared" si="6"/>
        <v>0</v>
      </c>
      <c r="H121">
        <f t="shared" si="7"/>
        <v>0</v>
      </c>
      <c r="I121">
        <f t="shared" si="8"/>
        <v>0</v>
      </c>
    </row>
    <row r="122" spans="2:9" x14ac:dyDescent="0.3">
      <c r="B122">
        <v>5504442</v>
      </c>
      <c r="F122">
        <f t="shared" si="5"/>
        <v>0</v>
      </c>
      <c r="G122">
        <f t="shared" si="6"/>
        <v>0</v>
      </c>
      <c r="H122">
        <f t="shared" si="7"/>
        <v>0</v>
      </c>
      <c r="I122">
        <f t="shared" si="8"/>
        <v>0</v>
      </c>
    </row>
    <row r="123" spans="2:9" x14ac:dyDescent="0.3">
      <c r="B123">
        <v>5504443</v>
      </c>
      <c r="F123">
        <f t="shared" si="5"/>
        <v>0</v>
      </c>
      <c r="G123">
        <f t="shared" si="6"/>
        <v>0</v>
      </c>
      <c r="H123">
        <f t="shared" si="7"/>
        <v>0</v>
      </c>
      <c r="I123">
        <f t="shared" si="8"/>
        <v>0</v>
      </c>
    </row>
    <row r="124" spans="2:9" x14ac:dyDescent="0.3">
      <c r="B124">
        <v>5504444</v>
      </c>
      <c r="F124">
        <f t="shared" si="5"/>
        <v>0</v>
      </c>
      <c r="G124">
        <f t="shared" si="6"/>
        <v>0</v>
      </c>
      <c r="H124">
        <f t="shared" si="7"/>
        <v>0</v>
      </c>
      <c r="I124">
        <f t="shared" si="8"/>
        <v>0</v>
      </c>
    </row>
    <row r="125" spans="2:9" x14ac:dyDescent="0.3">
      <c r="B125">
        <v>5504445</v>
      </c>
      <c r="F125">
        <f t="shared" si="5"/>
        <v>0</v>
      </c>
      <c r="G125">
        <f t="shared" si="6"/>
        <v>0</v>
      </c>
      <c r="H125">
        <f t="shared" si="7"/>
        <v>0</v>
      </c>
      <c r="I125">
        <f t="shared" si="8"/>
        <v>0</v>
      </c>
    </row>
    <row r="126" spans="2:9" x14ac:dyDescent="0.3">
      <c r="B126">
        <v>5504446</v>
      </c>
      <c r="F126">
        <f t="shared" si="5"/>
        <v>0</v>
      </c>
      <c r="G126">
        <f t="shared" si="6"/>
        <v>0</v>
      </c>
      <c r="H126">
        <f t="shared" si="7"/>
        <v>0</v>
      </c>
      <c r="I126">
        <f t="shared" si="8"/>
        <v>0</v>
      </c>
    </row>
    <row r="127" spans="2:9" x14ac:dyDescent="0.3">
      <c r="B127">
        <v>5504447</v>
      </c>
      <c r="F127">
        <f t="shared" si="5"/>
        <v>0</v>
      </c>
      <c r="G127">
        <f t="shared" si="6"/>
        <v>0</v>
      </c>
      <c r="H127">
        <f t="shared" si="7"/>
        <v>0</v>
      </c>
      <c r="I127">
        <f t="shared" si="8"/>
        <v>0</v>
      </c>
    </row>
    <row r="128" spans="2:9" x14ac:dyDescent="0.3">
      <c r="B128">
        <v>5504448</v>
      </c>
      <c r="F128">
        <f t="shared" si="5"/>
        <v>0</v>
      </c>
      <c r="G128">
        <f t="shared" si="6"/>
        <v>0</v>
      </c>
      <c r="H128">
        <f t="shared" si="7"/>
        <v>0</v>
      </c>
      <c r="I128">
        <f t="shared" si="8"/>
        <v>0</v>
      </c>
    </row>
    <row r="129" spans="2:9" x14ac:dyDescent="0.3">
      <c r="B129">
        <v>5504449</v>
      </c>
      <c r="F129">
        <f t="shared" si="5"/>
        <v>0</v>
      </c>
      <c r="G129">
        <f t="shared" si="6"/>
        <v>0</v>
      </c>
      <c r="H129">
        <f t="shared" si="7"/>
        <v>0</v>
      </c>
      <c r="I129">
        <f t="shared" si="8"/>
        <v>0</v>
      </c>
    </row>
    <row r="130" spans="2:9" x14ac:dyDescent="0.3">
      <c r="B130">
        <v>5504450</v>
      </c>
      <c r="F130">
        <f t="shared" si="5"/>
        <v>0</v>
      </c>
      <c r="G130">
        <f t="shared" si="6"/>
        <v>0</v>
      </c>
      <c r="H130">
        <f t="shared" si="7"/>
        <v>0</v>
      </c>
      <c r="I130">
        <f t="shared" si="8"/>
        <v>0</v>
      </c>
    </row>
    <row r="131" spans="2:9" x14ac:dyDescent="0.3">
      <c r="B131">
        <v>5504451</v>
      </c>
      <c r="F131">
        <f t="shared" si="5"/>
        <v>0</v>
      </c>
      <c r="G131">
        <f t="shared" si="6"/>
        <v>0</v>
      </c>
      <c r="H131">
        <f t="shared" si="7"/>
        <v>0</v>
      </c>
      <c r="I131">
        <f t="shared" si="8"/>
        <v>0</v>
      </c>
    </row>
    <row r="132" spans="2:9" x14ac:dyDescent="0.3">
      <c r="B132">
        <v>5504452</v>
      </c>
      <c r="F132">
        <f t="shared" si="5"/>
        <v>0</v>
      </c>
      <c r="G132">
        <f t="shared" si="6"/>
        <v>0</v>
      </c>
      <c r="H132">
        <f t="shared" si="7"/>
        <v>0</v>
      </c>
      <c r="I132">
        <f t="shared" si="8"/>
        <v>0</v>
      </c>
    </row>
    <row r="133" spans="2:9" x14ac:dyDescent="0.3">
      <c r="B133">
        <v>5504453</v>
      </c>
      <c r="F133">
        <f t="shared" ref="F133:F196" si="9">IF(ISNUMBER(B133),IF(OR(IF(LEN(B133)&gt;1,REPT(LEFT(B133,1),LEN(B133))*1=B133,0),
IF(LEN(B133)/2&gt;1,REPT(LEFT(B133,2),LEN(B133)/2)*1=B133,0),
IF(LEN(B133)/3&gt;1,REPT(LEFT(B133,3),LEN(B133)/3)*1=B133,0),
IF(LEN(B133)/4&gt;1,REPT(LEFT(B133,4),LEN(B133)/4)*1=B133,0),
IF(LEN(B133)/5&gt;1,REPT(LEFT(B133,5),LEN(B133)/5)*1=B133),0),
B133,0),0)</f>
        <v>0</v>
      </c>
      <c r="G133">
        <f t="shared" ref="G133:G196" si="10">IF(ISNUMBER(C133),IF(OR(IF(LEN(C133)&gt;1,REPT(LEFT(C133,1),LEN(C133))*1=C133,0),
IF(LEN(C133)/2&gt;1,REPT(LEFT(C133,2),LEN(C133)/2)*1=C133,0),
IF(LEN(C133)/3&gt;1,REPT(LEFT(C133,3),LEN(C133)/3)*1=C133,0),
IF(LEN(C133)/4&gt;1,REPT(LEFT(C133,4),LEN(C133)/4)*1=C133,0),
IF(LEN(C133)/5&gt;1,REPT(LEFT(C133,5),LEN(C133)/5)*1=C133),0),
C133,0),0)</f>
        <v>0</v>
      </c>
      <c r="H133">
        <f t="shared" ref="H133:H196" si="11">IF(ISNUMBER(D133),IF(OR(IF(LEN(D133)&gt;1,REPT(LEFT(D133,1),LEN(D133))*1=D133,0),
IF(LEN(D133)/2&gt;1,REPT(LEFT(D133,2),LEN(D133)/2)*1=D133,0),
IF(LEN(D133)/3&gt;1,REPT(LEFT(D133,3),LEN(D133)/3)*1=D133,0),
IF(LEN(D133)/4&gt;1,REPT(LEFT(D133,4),LEN(D133)/4)*1=D133,0),
IF(LEN(D133)/5&gt;1,REPT(LEFT(D133,5),LEN(D133)/5)*1=D133),0),
D133,0),0)</f>
        <v>0</v>
      </c>
      <c r="I133">
        <f t="shared" ref="I133:I196" si="12">IF(ISNUMBER(E133),IF(OR(IF(LEN(E133)&gt;1,REPT(LEFT(E133,1),LEN(E133))*1=E133,0),
IF(LEN(E133)/2&gt;1,REPT(LEFT(E133,2),LEN(E133)/2)*1=E133,0),
IF(LEN(E133)/3&gt;1,REPT(LEFT(E133,3),LEN(E133)/3)*1=E133,0),
IF(LEN(E133)/4&gt;1,REPT(LEFT(E133,4),LEN(E133)/4)*1=E133,0),
IF(LEN(E133)/5&gt;1,REPT(LEFT(E133,5),LEN(E133)/5)*1=E133),0),
E133,0),0)</f>
        <v>0</v>
      </c>
    </row>
    <row r="134" spans="2:9" x14ac:dyDescent="0.3">
      <c r="B134">
        <v>5504454</v>
      </c>
      <c r="F134">
        <f t="shared" si="9"/>
        <v>0</v>
      </c>
      <c r="G134">
        <f t="shared" si="10"/>
        <v>0</v>
      </c>
      <c r="H134">
        <f t="shared" si="11"/>
        <v>0</v>
      </c>
      <c r="I134">
        <f t="shared" si="12"/>
        <v>0</v>
      </c>
    </row>
    <row r="135" spans="2:9" x14ac:dyDescent="0.3">
      <c r="B135">
        <v>5504455</v>
      </c>
      <c r="F135">
        <f t="shared" si="9"/>
        <v>0</v>
      </c>
      <c r="G135">
        <f t="shared" si="10"/>
        <v>0</v>
      </c>
      <c r="H135">
        <f t="shared" si="11"/>
        <v>0</v>
      </c>
      <c r="I135">
        <f t="shared" si="12"/>
        <v>0</v>
      </c>
    </row>
    <row r="136" spans="2:9" x14ac:dyDescent="0.3">
      <c r="B136">
        <v>5504456</v>
      </c>
      <c r="F136">
        <f t="shared" si="9"/>
        <v>0</v>
      </c>
      <c r="G136">
        <f t="shared" si="10"/>
        <v>0</v>
      </c>
      <c r="H136">
        <f t="shared" si="11"/>
        <v>0</v>
      </c>
      <c r="I136">
        <f t="shared" si="12"/>
        <v>0</v>
      </c>
    </row>
    <row r="137" spans="2:9" x14ac:dyDescent="0.3">
      <c r="B137">
        <v>5504457</v>
      </c>
      <c r="F137">
        <f t="shared" si="9"/>
        <v>0</v>
      </c>
      <c r="G137">
        <f t="shared" si="10"/>
        <v>0</v>
      </c>
      <c r="H137">
        <f t="shared" si="11"/>
        <v>0</v>
      </c>
      <c r="I137">
        <f t="shared" si="12"/>
        <v>0</v>
      </c>
    </row>
    <row r="138" spans="2:9" x14ac:dyDescent="0.3">
      <c r="B138">
        <v>5504458</v>
      </c>
      <c r="F138">
        <f t="shared" si="9"/>
        <v>0</v>
      </c>
      <c r="G138">
        <f t="shared" si="10"/>
        <v>0</v>
      </c>
      <c r="H138">
        <f t="shared" si="11"/>
        <v>0</v>
      </c>
      <c r="I138">
        <f t="shared" si="12"/>
        <v>0</v>
      </c>
    </row>
    <row r="139" spans="2:9" x14ac:dyDescent="0.3">
      <c r="B139">
        <v>5504459</v>
      </c>
      <c r="F139">
        <f t="shared" si="9"/>
        <v>0</v>
      </c>
      <c r="G139">
        <f t="shared" si="10"/>
        <v>0</v>
      </c>
      <c r="H139">
        <f t="shared" si="11"/>
        <v>0</v>
      </c>
      <c r="I139">
        <f t="shared" si="12"/>
        <v>0</v>
      </c>
    </row>
    <row r="140" spans="2:9" x14ac:dyDescent="0.3">
      <c r="B140">
        <v>5504460</v>
      </c>
      <c r="F140">
        <f t="shared" si="9"/>
        <v>0</v>
      </c>
      <c r="G140">
        <f t="shared" si="10"/>
        <v>0</v>
      </c>
      <c r="H140">
        <f t="shared" si="11"/>
        <v>0</v>
      </c>
      <c r="I140">
        <f t="shared" si="12"/>
        <v>0</v>
      </c>
    </row>
    <row r="141" spans="2:9" x14ac:dyDescent="0.3">
      <c r="B141">
        <v>5504461</v>
      </c>
      <c r="F141">
        <f t="shared" si="9"/>
        <v>0</v>
      </c>
      <c r="G141">
        <f t="shared" si="10"/>
        <v>0</v>
      </c>
      <c r="H141">
        <f t="shared" si="11"/>
        <v>0</v>
      </c>
      <c r="I141">
        <f t="shared" si="12"/>
        <v>0</v>
      </c>
    </row>
    <row r="142" spans="2:9" x14ac:dyDescent="0.3">
      <c r="B142">
        <v>5504462</v>
      </c>
      <c r="F142">
        <f t="shared" si="9"/>
        <v>0</v>
      </c>
      <c r="G142">
        <f t="shared" si="10"/>
        <v>0</v>
      </c>
      <c r="H142">
        <f t="shared" si="11"/>
        <v>0</v>
      </c>
      <c r="I142">
        <f t="shared" si="12"/>
        <v>0</v>
      </c>
    </row>
    <row r="143" spans="2:9" x14ac:dyDescent="0.3">
      <c r="B143">
        <v>5504463</v>
      </c>
      <c r="F143">
        <f t="shared" si="9"/>
        <v>0</v>
      </c>
      <c r="G143">
        <f t="shared" si="10"/>
        <v>0</v>
      </c>
      <c r="H143">
        <f t="shared" si="11"/>
        <v>0</v>
      </c>
      <c r="I143">
        <f t="shared" si="12"/>
        <v>0</v>
      </c>
    </row>
    <row r="144" spans="2:9" x14ac:dyDescent="0.3">
      <c r="B144">
        <v>5504464</v>
      </c>
      <c r="F144">
        <f t="shared" si="9"/>
        <v>0</v>
      </c>
      <c r="G144">
        <f t="shared" si="10"/>
        <v>0</v>
      </c>
      <c r="H144">
        <f t="shared" si="11"/>
        <v>0</v>
      </c>
      <c r="I144">
        <f t="shared" si="12"/>
        <v>0</v>
      </c>
    </row>
    <row r="145" spans="2:9" x14ac:dyDescent="0.3">
      <c r="B145">
        <v>5504465</v>
      </c>
      <c r="F145">
        <f t="shared" si="9"/>
        <v>0</v>
      </c>
      <c r="G145">
        <f t="shared" si="10"/>
        <v>0</v>
      </c>
      <c r="H145">
        <f t="shared" si="11"/>
        <v>0</v>
      </c>
      <c r="I145">
        <f t="shared" si="12"/>
        <v>0</v>
      </c>
    </row>
    <row r="146" spans="2:9" x14ac:dyDescent="0.3">
      <c r="B146">
        <v>5504466</v>
      </c>
      <c r="F146">
        <f t="shared" si="9"/>
        <v>0</v>
      </c>
      <c r="G146">
        <f t="shared" si="10"/>
        <v>0</v>
      </c>
      <c r="H146">
        <f t="shared" si="11"/>
        <v>0</v>
      </c>
      <c r="I146">
        <f t="shared" si="12"/>
        <v>0</v>
      </c>
    </row>
    <row r="147" spans="2:9" x14ac:dyDescent="0.3">
      <c r="B147">
        <v>5504467</v>
      </c>
      <c r="F147">
        <f t="shared" si="9"/>
        <v>0</v>
      </c>
      <c r="G147">
        <f t="shared" si="10"/>
        <v>0</v>
      </c>
      <c r="H147">
        <f t="shared" si="11"/>
        <v>0</v>
      </c>
      <c r="I147">
        <f t="shared" si="12"/>
        <v>0</v>
      </c>
    </row>
    <row r="148" spans="2:9" x14ac:dyDescent="0.3">
      <c r="B148">
        <v>5504468</v>
      </c>
      <c r="F148">
        <f t="shared" si="9"/>
        <v>0</v>
      </c>
      <c r="G148">
        <f t="shared" si="10"/>
        <v>0</v>
      </c>
      <c r="H148">
        <f t="shared" si="11"/>
        <v>0</v>
      </c>
      <c r="I148">
        <f t="shared" si="12"/>
        <v>0</v>
      </c>
    </row>
    <row r="149" spans="2:9" x14ac:dyDescent="0.3">
      <c r="B149">
        <v>5504469</v>
      </c>
      <c r="F149">
        <f t="shared" si="9"/>
        <v>0</v>
      </c>
      <c r="G149">
        <f t="shared" si="10"/>
        <v>0</v>
      </c>
      <c r="H149">
        <f t="shared" si="11"/>
        <v>0</v>
      </c>
      <c r="I149">
        <f t="shared" si="12"/>
        <v>0</v>
      </c>
    </row>
    <row r="150" spans="2:9" x14ac:dyDescent="0.3">
      <c r="B150">
        <v>5504470</v>
      </c>
      <c r="F150">
        <f t="shared" si="9"/>
        <v>0</v>
      </c>
      <c r="G150">
        <f t="shared" si="10"/>
        <v>0</v>
      </c>
      <c r="H150">
        <f t="shared" si="11"/>
        <v>0</v>
      </c>
      <c r="I150">
        <f t="shared" si="12"/>
        <v>0</v>
      </c>
    </row>
    <row r="151" spans="2:9" x14ac:dyDescent="0.3">
      <c r="B151">
        <v>5504471</v>
      </c>
      <c r="F151">
        <f t="shared" si="9"/>
        <v>0</v>
      </c>
      <c r="G151">
        <f t="shared" si="10"/>
        <v>0</v>
      </c>
      <c r="H151">
        <f t="shared" si="11"/>
        <v>0</v>
      </c>
      <c r="I151">
        <f t="shared" si="12"/>
        <v>0</v>
      </c>
    </row>
    <row r="152" spans="2:9" x14ac:dyDescent="0.3">
      <c r="B152">
        <v>5504472</v>
      </c>
      <c r="F152">
        <f t="shared" si="9"/>
        <v>0</v>
      </c>
      <c r="G152">
        <f t="shared" si="10"/>
        <v>0</v>
      </c>
      <c r="H152">
        <f t="shared" si="11"/>
        <v>0</v>
      </c>
      <c r="I152">
        <f t="shared" si="12"/>
        <v>0</v>
      </c>
    </row>
    <row r="153" spans="2:9" x14ac:dyDescent="0.3">
      <c r="B153">
        <v>5504473</v>
      </c>
      <c r="F153">
        <f t="shared" si="9"/>
        <v>0</v>
      </c>
      <c r="G153">
        <f t="shared" si="10"/>
        <v>0</v>
      </c>
      <c r="H153">
        <f t="shared" si="11"/>
        <v>0</v>
      </c>
      <c r="I153">
        <f t="shared" si="12"/>
        <v>0</v>
      </c>
    </row>
    <row r="154" spans="2:9" x14ac:dyDescent="0.3">
      <c r="B154">
        <v>5504474</v>
      </c>
      <c r="F154">
        <f t="shared" si="9"/>
        <v>0</v>
      </c>
      <c r="G154">
        <f t="shared" si="10"/>
        <v>0</v>
      </c>
      <c r="H154">
        <f t="shared" si="11"/>
        <v>0</v>
      </c>
      <c r="I154">
        <f t="shared" si="12"/>
        <v>0</v>
      </c>
    </row>
    <row r="155" spans="2:9" x14ac:dyDescent="0.3">
      <c r="B155">
        <v>5504475</v>
      </c>
      <c r="F155">
        <f t="shared" si="9"/>
        <v>0</v>
      </c>
      <c r="G155">
        <f t="shared" si="10"/>
        <v>0</v>
      </c>
      <c r="H155">
        <f t="shared" si="11"/>
        <v>0</v>
      </c>
      <c r="I155">
        <f t="shared" si="12"/>
        <v>0</v>
      </c>
    </row>
    <row r="156" spans="2:9" x14ac:dyDescent="0.3">
      <c r="B156">
        <v>5504476</v>
      </c>
      <c r="F156">
        <f t="shared" si="9"/>
        <v>0</v>
      </c>
      <c r="G156">
        <f t="shared" si="10"/>
        <v>0</v>
      </c>
      <c r="H156">
        <f t="shared" si="11"/>
        <v>0</v>
      </c>
      <c r="I156">
        <f t="shared" si="12"/>
        <v>0</v>
      </c>
    </row>
    <row r="157" spans="2:9" x14ac:dyDescent="0.3">
      <c r="B157">
        <v>5504477</v>
      </c>
      <c r="F157">
        <f t="shared" si="9"/>
        <v>0</v>
      </c>
      <c r="G157">
        <f t="shared" si="10"/>
        <v>0</v>
      </c>
      <c r="H157">
        <f t="shared" si="11"/>
        <v>0</v>
      </c>
      <c r="I157">
        <f t="shared" si="12"/>
        <v>0</v>
      </c>
    </row>
    <row r="158" spans="2:9" x14ac:dyDescent="0.3">
      <c r="B158">
        <v>5504478</v>
      </c>
      <c r="F158">
        <f t="shared" si="9"/>
        <v>0</v>
      </c>
      <c r="G158">
        <f t="shared" si="10"/>
        <v>0</v>
      </c>
      <c r="H158">
        <f t="shared" si="11"/>
        <v>0</v>
      </c>
      <c r="I158">
        <f t="shared" si="12"/>
        <v>0</v>
      </c>
    </row>
    <row r="159" spans="2:9" x14ac:dyDescent="0.3">
      <c r="B159">
        <v>5504479</v>
      </c>
      <c r="F159">
        <f t="shared" si="9"/>
        <v>0</v>
      </c>
      <c r="G159">
        <f t="shared" si="10"/>
        <v>0</v>
      </c>
      <c r="H159">
        <f t="shared" si="11"/>
        <v>0</v>
      </c>
      <c r="I159">
        <f t="shared" si="12"/>
        <v>0</v>
      </c>
    </row>
    <row r="160" spans="2:9" x14ac:dyDescent="0.3">
      <c r="B160">
        <v>5504480</v>
      </c>
      <c r="F160">
        <f t="shared" si="9"/>
        <v>0</v>
      </c>
      <c r="G160">
        <f t="shared" si="10"/>
        <v>0</v>
      </c>
      <c r="H160">
        <f t="shared" si="11"/>
        <v>0</v>
      </c>
      <c r="I160">
        <f t="shared" si="12"/>
        <v>0</v>
      </c>
    </row>
    <row r="161" spans="2:9" x14ac:dyDescent="0.3">
      <c r="B161">
        <v>5504481</v>
      </c>
      <c r="F161">
        <f t="shared" si="9"/>
        <v>0</v>
      </c>
      <c r="G161">
        <f t="shared" si="10"/>
        <v>0</v>
      </c>
      <c r="H161">
        <f t="shared" si="11"/>
        <v>0</v>
      </c>
      <c r="I161">
        <f t="shared" si="12"/>
        <v>0</v>
      </c>
    </row>
    <row r="162" spans="2:9" x14ac:dyDescent="0.3">
      <c r="B162">
        <v>5504482</v>
      </c>
      <c r="F162">
        <f t="shared" si="9"/>
        <v>0</v>
      </c>
      <c r="G162">
        <f t="shared" si="10"/>
        <v>0</v>
      </c>
      <c r="H162">
        <f t="shared" si="11"/>
        <v>0</v>
      </c>
      <c r="I162">
        <f t="shared" si="12"/>
        <v>0</v>
      </c>
    </row>
    <row r="163" spans="2:9" x14ac:dyDescent="0.3">
      <c r="B163">
        <v>5504483</v>
      </c>
      <c r="F163">
        <f t="shared" si="9"/>
        <v>0</v>
      </c>
      <c r="G163">
        <f t="shared" si="10"/>
        <v>0</v>
      </c>
      <c r="H163">
        <f t="shared" si="11"/>
        <v>0</v>
      </c>
      <c r="I163">
        <f t="shared" si="12"/>
        <v>0</v>
      </c>
    </row>
    <row r="164" spans="2:9" x14ac:dyDescent="0.3">
      <c r="B164">
        <v>5504484</v>
      </c>
      <c r="F164">
        <f t="shared" si="9"/>
        <v>0</v>
      </c>
      <c r="G164">
        <f t="shared" si="10"/>
        <v>0</v>
      </c>
      <c r="H164">
        <f t="shared" si="11"/>
        <v>0</v>
      </c>
      <c r="I164">
        <f t="shared" si="12"/>
        <v>0</v>
      </c>
    </row>
    <row r="165" spans="2:9" x14ac:dyDescent="0.3">
      <c r="B165">
        <v>5504485</v>
      </c>
      <c r="F165">
        <f t="shared" si="9"/>
        <v>0</v>
      </c>
      <c r="G165">
        <f t="shared" si="10"/>
        <v>0</v>
      </c>
      <c r="H165">
        <f t="shared" si="11"/>
        <v>0</v>
      </c>
      <c r="I165">
        <f t="shared" si="12"/>
        <v>0</v>
      </c>
    </row>
    <row r="166" spans="2:9" x14ac:dyDescent="0.3">
      <c r="B166">
        <v>5504486</v>
      </c>
      <c r="F166">
        <f t="shared" si="9"/>
        <v>0</v>
      </c>
      <c r="G166">
        <f t="shared" si="10"/>
        <v>0</v>
      </c>
      <c r="H166">
        <f t="shared" si="11"/>
        <v>0</v>
      </c>
      <c r="I166">
        <f t="shared" si="12"/>
        <v>0</v>
      </c>
    </row>
    <row r="167" spans="2:9" x14ac:dyDescent="0.3">
      <c r="B167">
        <v>5504487</v>
      </c>
      <c r="F167">
        <f t="shared" si="9"/>
        <v>0</v>
      </c>
      <c r="G167">
        <f t="shared" si="10"/>
        <v>0</v>
      </c>
      <c r="H167">
        <f t="shared" si="11"/>
        <v>0</v>
      </c>
      <c r="I167">
        <f t="shared" si="12"/>
        <v>0</v>
      </c>
    </row>
    <row r="168" spans="2:9" x14ac:dyDescent="0.3">
      <c r="B168">
        <v>5504488</v>
      </c>
      <c r="F168">
        <f t="shared" si="9"/>
        <v>0</v>
      </c>
      <c r="G168">
        <f t="shared" si="10"/>
        <v>0</v>
      </c>
      <c r="H168">
        <f t="shared" si="11"/>
        <v>0</v>
      </c>
      <c r="I168">
        <f t="shared" si="12"/>
        <v>0</v>
      </c>
    </row>
    <row r="169" spans="2:9" x14ac:dyDescent="0.3">
      <c r="B169">
        <v>5504489</v>
      </c>
      <c r="F169">
        <f t="shared" si="9"/>
        <v>0</v>
      </c>
      <c r="G169">
        <f t="shared" si="10"/>
        <v>0</v>
      </c>
      <c r="H169">
        <f t="shared" si="11"/>
        <v>0</v>
      </c>
      <c r="I169">
        <f t="shared" si="12"/>
        <v>0</v>
      </c>
    </row>
    <row r="170" spans="2:9" x14ac:dyDescent="0.3">
      <c r="B170">
        <v>5504490</v>
      </c>
      <c r="F170">
        <f t="shared" si="9"/>
        <v>0</v>
      </c>
      <c r="G170">
        <f t="shared" si="10"/>
        <v>0</v>
      </c>
      <c r="H170">
        <f t="shared" si="11"/>
        <v>0</v>
      </c>
      <c r="I170">
        <f t="shared" si="12"/>
        <v>0</v>
      </c>
    </row>
    <row r="171" spans="2:9" x14ac:dyDescent="0.3">
      <c r="B171">
        <v>5504491</v>
      </c>
      <c r="F171">
        <f t="shared" si="9"/>
        <v>0</v>
      </c>
      <c r="G171">
        <f t="shared" si="10"/>
        <v>0</v>
      </c>
      <c r="H171">
        <f t="shared" si="11"/>
        <v>0</v>
      </c>
      <c r="I171">
        <f t="shared" si="12"/>
        <v>0</v>
      </c>
    </row>
    <row r="172" spans="2:9" x14ac:dyDescent="0.3">
      <c r="B172">
        <v>5504492</v>
      </c>
      <c r="F172">
        <f t="shared" si="9"/>
        <v>0</v>
      </c>
      <c r="G172">
        <f t="shared" si="10"/>
        <v>0</v>
      </c>
      <c r="H172">
        <f t="shared" si="11"/>
        <v>0</v>
      </c>
      <c r="I172">
        <f t="shared" si="12"/>
        <v>0</v>
      </c>
    </row>
    <row r="173" spans="2:9" x14ac:dyDescent="0.3">
      <c r="B173">
        <v>5504493</v>
      </c>
      <c r="F173">
        <f t="shared" si="9"/>
        <v>0</v>
      </c>
      <c r="G173">
        <f t="shared" si="10"/>
        <v>0</v>
      </c>
      <c r="H173">
        <f t="shared" si="11"/>
        <v>0</v>
      </c>
      <c r="I173">
        <f t="shared" si="12"/>
        <v>0</v>
      </c>
    </row>
    <row r="174" spans="2:9" x14ac:dyDescent="0.3">
      <c r="B174">
        <v>5504494</v>
      </c>
      <c r="F174">
        <f t="shared" si="9"/>
        <v>0</v>
      </c>
      <c r="G174">
        <f t="shared" si="10"/>
        <v>0</v>
      </c>
      <c r="H174">
        <f t="shared" si="11"/>
        <v>0</v>
      </c>
      <c r="I174">
        <f t="shared" si="12"/>
        <v>0</v>
      </c>
    </row>
    <row r="175" spans="2:9" x14ac:dyDescent="0.3">
      <c r="B175">
        <v>5504495</v>
      </c>
      <c r="F175">
        <f t="shared" si="9"/>
        <v>0</v>
      </c>
      <c r="G175">
        <f t="shared" si="10"/>
        <v>0</v>
      </c>
      <c r="H175">
        <f t="shared" si="11"/>
        <v>0</v>
      </c>
      <c r="I175">
        <f t="shared" si="12"/>
        <v>0</v>
      </c>
    </row>
    <row r="176" spans="2:9" x14ac:dyDescent="0.3">
      <c r="B176">
        <v>5504496</v>
      </c>
      <c r="F176">
        <f t="shared" si="9"/>
        <v>0</v>
      </c>
      <c r="G176">
        <f t="shared" si="10"/>
        <v>0</v>
      </c>
      <c r="H176">
        <f t="shared" si="11"/>
        <v>0</v>
      </c>
      <c r="I176">
        <f t="shared" si="12"/>
        <v>0</v>
      </c>
    </row>
    <row r="177" spans="2:9" x14ac:dyDescent="0.3">
      <c r="B177">
        <v>5504497</v>
      </c>
      <c r="F177">
        <f t="shared" si="9"/>
        <v>0</v>
      </c>
      <c r="G177">
        <f t="shared" si="10"/>
        <v>0</v>
      </c>
      <c r="H177">
        <f t="shared" si="11"/>
        <v>0</v>
      </c>
      <c r="I177">
        <f t="shared" si="12"/>
        <v>0</v>
      </c>
    </row>
    <row r="178" spans="2:9" x14ac:dyDescent="0.3">
      <c r="B178">
        <v>5504498</v>
      </c>
      <c r="F178">
        <f t="shared" si="9"/>
        <v>0</v>
      </c>
      <c r="G178">
        <f t="shared" si="10"/>
        <v>0</v>
      </c>
      <c r="H178">
        <f t="shared" si="11"/>
        <v>0</v>
      </c>
      <c r="I178">
        <f t="shared" si="12"/>
        <v>0</v>
      </c>
    </row>
    <row r="179" spans="2:9" x14ac:dyDescent="0.3">
      <c r="B179">
        <v>5504499</v>
      </c>
      <c r="F179">
        <f t="shared" si="9"/>
        <v>0</v>
      </c>
      <c r="G179">
        <f t="shared" si="10"/>
        <v>0</v>
      </c>
      <c r="H179">
        <f t="shared" si="11"/>
        <v>0</v>
      </c>
      <c r="I179">
        <f t="shared" si="12"/>
        <v>0</v>
      </c>
    </row>
    <row r="180" spans="2:9" x14ac:dyDescent="0.3">
      <c r="B180">
        <v>5504500</v>
      </c>
      <c r="F180">
        <f t="shared" si="9"/>
        <v>0</v>
      </c>
      <c r="G180">
        <f t="shared" si="10"/>
        <v>0</v>
      </c>
      <c r="H180">
        <f t="shared" si="11"/>
        <v>0</v>
      </c>
      <c r="I180">
        <f t="shared" si="12"/>
        <v>0</v>
      </c>
    </row>
    <row r="181" spans="2:9" x14ac:dyDescent="0.3">
      <c r="B181">
        <v>5504501</v>
      </c>
      <c r="F181">
        <f t="shared" si="9"/>
        <v>0</v>
      </c>
      <c r="G181">
        <f t="shared" si="10"/>
        <v>0</v>
      </c>
      <c r="H181">
        <f t="shared" si="11"/>
        <v>0</v>
      </c>
      <c r="I181">
        <f t="shared" si="12"/>
        <v>0</v>
      </c>
    </row>
    <row r="182" spans="2:9" x14ac:dyDescent="0.3">
      <c r="B182">
        <v>5504502</v>
      </c>
      <c r="F182">
        <f t="shared" si="9"/>
        <v>0</v>
      </c>
      <c r="G182">
        <f t="shared" si="10"/>
        <v>0</v>
      </c>
      <c r="H182">
        <f t="shared" si="11"/>
        <v>0</v>
      </c>
      <c r="I182">
        <f t="shared" si="12"/>
        <v>0</v>
      </c>
    </row>
    <row r="183" spans="2:9" x14ac:dyDescent="0.3">
      <c r="B183">
        <v>5504503</v>
      </c>
      <c r="F183">
        <f t="shared" si="9"/>
        <v>0</v>
      </c>
      <c r="G183">
        <f t="shared" si="10"/>
        <v>0</v>
      </c>
      <c r="H183">
        <f t="shared" si="11"/>
        <v>0</v>
      </c>
      <c r="I183">
        <f t="shared" si="12"/>
        <v>0</v>
      </c>
    </row>
    <row r="184" spans="2:9" x14ac:dyDescent="0.3">
      <c r="B184">
        <v>5504504</v>
      </c>
      <c r="F184">
        <f t="shared" si="9"/>
        <v>0</v>
      </c>
      <c r="G184">
        <f t="shared" si="10"/>
        <v>0</v>
      </c>
      <c r="H184">
        <f t="shared" si="11"/>
        <v>0</v>
      </c>
      <c r="I184">
        <f t="shared" si="12"/>
        <v>0</v>
      </c>
    </row>
    <row r="185" spans="2:9" x14ac:dyDescent="0.3">
      <c r="B185">
        <v>5504505</v>
      </c>
      <c r="F185">
        <f t="shared" si="9"/>
        <v>0</v>
      </c>
      <c r="G185">
        <f t="shared" si="10"/>
        <v>0</v>
      </c>
      <c r="H185">
        <f t="shared" si="11"/>
        <v>0</v>
      </c>
      <c r="I185">
        <f t="shared" si="12"/>
        <v>0</v>
      </c>
    </row>
    <row r="186" spans="2:9" x14ac:dyDescent="0.3">
      <c r="B186">
        <v>5504506</v>
      </c>
      <c r="F186">
        <f t="shared" si="9"/>
        <v>0</v>
      </c>
      <c r="G186">
        <f t="shared" si="10"/>
        <v>0</v>
      </c>
      <c r="H186">
        <f t="shared" si="11"/>
        <v>0</v>
      </c>
      <c r="I186">
        <f t="shared" si="12"/>
        <v>0</v>
      </c>
    </row>
    <row r="187" spans="2:9" x14ac:dyDescent="0.3">
      <c r="B187">
        <v>5504507</v>
      </c>
      <c r="F187">
        <f t="shared" si="9"/>
        <v>0</v>
      </c>
      <c r="G187">
        <f t="shared" si="10"/>
        <v>0</v>
      </c>
      <c r="H187">
        <f t="shared" si="11"/>
        <v>0</v>
      </c>
      <c r="I187">
        <f t="shared" si="12"/>
        <v>0</v>
      </c>
    </row>
    <row r="188" spans="2:9" x14ac:dyDescent="0.3">
      <c r="B188">
        <v>5504508</v>
      </c>
      <c r="F188">
        <f t="shared" si="9"/>
        <v>0</v>
      </c>
      <c r="G188">
        <f t="shared" si="10"/>
        <v>0</v>
      </c>
      <c r="H188">
        <f t="shared" si="11"/>
        <v>0</v>
      </c>
      <c r="I188">
        <f t="shared" si="12"/>
        <v>0</v>
      </c>
    </row>
    <row r="189" spans="2:9" x14ac:dyDescent="0.3">
      <c r="B189">
        <v>5504509</v>
      </c>
      <c r="F189">
        <f t="shared" si="9"/>
        <v>0</v>
      </c>
      <c r="G189">
        <f t="shared" si="10"/>
        <v>0</v>
      </c>
      <c r="H189">
        <f t="shared" si="11"/>
        <v>0</v>
      </c>
      <c r="I189">
        <f t="shared" si="12"/>
        <v>0</v>
      </c>
    </row>
    <row r="190" spans="2:9" x14ac:dyDescent="0.3">
      <c r="B190">
        <v>5504510</v>
      </c>
      <c r="F190">
        <f t="shared" si="9"/>
        <v>0</v>
      </c>
      <c r="G190">
        <f t="shared" si="10"/>
        <v>0</v>
      </c>
      <c r="H190">
        <f t="shared" si="11"/>
        <v>0</v>
      </c>
      <c r="I190">
        <f t="shared" si="12"/>
        <v>0</v>
      </c>
    </row>
    <row r="191" spans="2:9" x14ac:dyDescent="0.3">
      <c r="B191">
        <v>5504511</v>
      </c>
      <c r="F191">
        <f t="shared" si="9"/>
        <v>0</v>
      </c>
      <c r="G191">
        <f t="shared" si="10"/>
        <v>0</v>
      </c>
      <c r="H191">
        <f t="shared" si="11"/>
        <v>0</v>
      </c>
      <c r="I191">
        <f t="shared" si="12"/>
        <v>0</v>
      </c>
    </row>
    <row r="192" spans="2:9" x14ac:dyDescent="0.3">
      <c r="B192">
        <v>5504512</v>
      </c>
      <c r="F192">
        <f t="shared" si="9"/>
        <v>0</v>
      </c>
      <c r="G192">
        <f t="shared" si="10"/>
        <v>0</v>
      </c>
      <c r="H192">
        <f t="shared" si="11"/>
        <v>0</v>
      </c>
      <c r="I192">
        <f t="shared" si="12"/>
        <v>0</v>
      </c>
    </row>
    <row r="193" spans="2:9" x14ac:dyDescent="0.3">
      <c r="B193">
        <v>5504513</v>
      </c>
      <c r="F193">
        <f t="shared" si="9"/>
        <v>0</v>
      </c>
      <c r="G193">
        <f t="shared" si="10"/>
        <v>0</v>
      </c>
      <c r="H193">
        <f t="shared" si="11"/>
        <v>0</v>
      </c>
      <c r="I193">
        <f t="shared" si="12"/>
        <v>0</v>
      </c>
    </row>
    <row r="194" spans="2:9" x14ac:dyDescent="0.3">
      <c r="B194">
        <v>5504514</v>
      </c>
      <c r="F194">
        <f t="shared" si="9"/>
        <v>0</v>
      </c>
      <c r="G194">
        <f t="shared" si="10"/>
        <v>0</v>
      </c>
      <c r="H194">
        <f t="shared" si="11"/>
        <v>0</v>
      </c>
      <c r="I194">
        <f t="shared" si="12"/>
        <v>0</v>
      </c>
    </row>
    <row r="195" spans="2:9" x14ac:dyDescent="0.3">
      <c r="B195">
        <v>5504515</v>
      </c>
      <c r="F195">
        <f t="shared" si="9"/>
        <v>0</v>
      </c>
      <c r="G195">
        <f t="shared" si="10"/>
        <v>0</v>
      </c>
      <c r="H195">
        <f t="shared" si="11"/>
        <v>0</v>
      </c>
      <c r="I195">
        <f t="shared" si="12"/>
        <v>0</v>
      </c>
    </row>
    <row r="196" spans="2:9" x14ac:dyDescent="0.3">
      <c r="B196">
        <v>5504516</v>
      </c>
      <c r="F196">
        <f t="shared" si="9"/>
        <v>0</v>
      </c>
      <c r="G196">
        <f t="shared" si="10"/>
        <v>0</v>
      </c>
      <c r="H196">
        <f t="shared" si="11"/>
        <v>0</v>
      </c>
      <c r="I196">
        <f t="shared" si="12"/>
        <v>0</v>
      </c>
    </row>
    <row r="197" spans="2:9" x14ac:dyDescent="0.3">
      <c r="B197">
        <v>5504517</v>
      </c>
      <c r="F197">
        <f t="shared" ref="F197:F260" si="13">IF(ISNUMBER(B197),IF(OR(IF(LEN(B197)&gt;1,REPT(LEFT(B197,1),LEN(B197))*1=B197,0),
IF(LEN(B197)/2&gt;1,REPT(LEFT(B197,2),LEN(B197)/2)*1=B197,0),
IF(LEN(B197)/3&gt;1,REPT(LEFT(B197,3),LEN(B197)/3)*1=B197,0),
IF(LEN(B197)/4&gt;1,REPT(LEFT(B197,4),LEN(B197)/4)*1=B197,0),
IF(LEN(B197)/5&gt;1,REPT(LEFT(B197,5),LEN(B197)/5)*1=B197),0),
B197,0),0)</f>
        <v>0</v>
      </c>
      <c r="G197">
        <f t="shared" ref="G197:G260" si="14">IF(ISNUMBER(C197),IF(OR(IF(LEN(C197)&gt;1,REPT(LEFT(C197,1),LEN(C197))*1=C197,0),
IF(LEN(C197)/2&gt;1,REPT(LEFT(C197,2),LEN(C197)/2)*1=C197,0),
IF(LEN(C197)/3&gt;1,REPT(LEFT(C197,3),LEN(C197)/3)*1=C197,0),
IF(LEN(C197)/4&gt;1,REPT(LEFT(C197,4),LEN(C197)/4)*1=C197,0),
IF(LEN(C197)/5&gt;1,REPT(LEFT(C197,5),LEN(C197)/5)*1=C197),0),
C197,0),0)</f>
        <v>0</v>
      </c>
      <c r="H197">
        <f t="shared" ref="H197:H260" si="15">IF(ISNUMBER(D197),IF(OR(IF(LEN(D197)&gt;1,REPT(LEFT(D197,1),LEN(D197))*1=D197,0),
IF(LEN(D197)/2&gt;1,REPT(LEFT(D197,2),LEN(D197)/2)*1=D197,0),
IF(LEN(D197)/3&gt;1,REPT(LEFT(D197,3),LEN(D197)/3)*1=D197,0),
IF(LEN(D197)/4&gt;1,REPT(LEFT(D197,4),LEN(D197)/4)*1=D197,0),
IF(LEN(D197)/5&gt;1,REPT(LEFT(D197,5),LEN(D197)/5)*1=D197),0),
D197,0),0)</f>
        <v>0</v>
      </c>
      <c r="I197">
        <f t="shared" ref="I197:I260" si="16">IF(ISNUMBER(E197),IF(OR(IF(LEN(E197)&gt;1,REPT(LEFT(E197,1),LEN(E197))*1=E197,0),
IF(LEN(E197)/2&gt;1,REPT(LEFT(E197,2),LEN(E197)/2)*1=E197,0),
IF(LEN(E197)/3&gt;1,REPT(LEFT(E197,3),LEN(E197)/3)*1=E197,0),
IF(LEN(E197)/4&gt;1,REPT(LEFT(E197,4),LEN(E197)/4)*1=E197,0),
IF(LEN(E197)/5&gt;1,REPT(LEFT(E197,5),LEN(E197)/5)*1=E197),0),
E197,0),0)</f>
        <v>0</v>
      </c>
    </row>
    <row r="198" spans="2:9" x14ac:dyDescent="0.3">
      <c r="B198">
        <v>5504518</v>
      </c>
      <c r="F198">
        <f t="shared" si="13"/>
        <v>0</v>
      </c>
      <c r="G198">
        <f t="shared" si="14"/>
        <v>0</v>
      </c>
      <c r="H198">
        <f t="shared" si="15"/>
        <v>0</v>
      </c>
      <c r="I198">
        <f t="shared" si="16"/>
        <v>0</v>
      </c>
    </row>
    <row r="199" spans="2:9" x14ac:dyDescent="0.3">
      <c r="B199">
        <v>5504519</v>
      </c>
      <c r="F199">
        <f t="shared" si="13"/>
        <v>0</v>
      </c>
      <c r="G199">
        <f t="shared" si="14"/>
        <v>0</v>
      </c>
      <c r="H199">
        <f t="shared" si="15"/>
        <v>0</v>
      </c>
      <c r="I199">
        <f t="shared" si="16"/>
        <v>0</v>
      </c>
    </row>
    <row r="200" spans="2:9" x14ac:dyDescent="0.3">
      <c r="B200">
        <v>5504520</v>
      </c>
      <c r="F200">
        <f t="shared" si="13"/>
        <v>0</v>
      </c>
      <c r="G200">
        <f t="shared" si="14"/>
        <v>0</v>
      </c>
      <c r="H200">
        <f t="shared" si="15"/>
        <v>0</v>
      </c>
      <c r="I200">
        <f t="shared" si="16"/>
        <v>0</v>
      </c>
    </row>
    <row r="201" spans="2:9" x14ac:dyDescent="0.3">
      <c r="B201">
        <v>5504521</v>
      </c>
      <c r="F201">
        <f t="shared" si="13"/>
        <v>0</v>
      </c>
      <c r="G201">
        <f t="shared" si="14"/>
        <v>0</v>
      </c>
      <c r="H201">
        <f t="shared" si="15"/>
        <v>0</v>
      </c>
      <c r="I201">
        <f t="shared" si="16"/>
        <v>0</v>
      </c>
    </row>
    <row r="202" spans="2:9" x14ac:dyDescent="0.3">
      <c r="B202">
        <v>5504522</v>
      </c>
      <c r="F202">
        <f t="shared" si="13"/>
        <v>0</v>
      </c>
      <c r="G202">
        <f t="shared" si="14"/>
        <v>0</v>
      </c>
      <c r="H202">
        <f t="shared" si="15"/>
        <v>0</v>
      </c>
      <c r="I202">
        <f t="shared" si="16"/>
        <v>0</v>
      </c>
    </row>
    <row r="203" spans="2:9" x14ac:dyDescent="0.3">
      <c r="B203">
        <v>5504523</v>
      </c>
      <c r="F203">
        <f t="shared" si="13"/>
        <v>0</v>
      </c>
      <c r="G203">
        <f t="shared" si="14"/>
        <v>0</v>
      </c>
      <c r="H203">
        <f t="shared" si="15"/>
        <v>0</v>
      </c>
      <c r="I203">
        <f t="shared" si="16"/>
        <v>0</v>
      </c>
    </row>
    <row r="204" spans="2:9" x14ac:dyDescent="0.3">
      <c r="B204">
        <v>5504524</v>
      </c>
      <c r="F204">
        <f t="shared" si="13"/>
        <v>0</v>
      </c>
      <c r="G204">
        <f t="shared" si="14"/>
        <v>0</v>
      </c>
      <c r="H204">
        <f t="shared" si="15"/>
        <v>0</v>
      </c>
      <c r="I204">
        <f t="shared" si="16"/>
        <v>0</v>
      </c>
    </row>
    <row r="205" spans="2:9" x14ac:dyDescent="0.3">
      <c r="B205">
        <v>5504525</v>
      </c>
      <c r="F205">
        <f t="shared" si="13"/>
        <v>0</v>
      </c>
      <c r="G205">
        <f t="shared" si="14"/>
        <v>0</v>
      </c>
      <c r="H205">
        <f t="shared" si="15"/>
        <v>0</v>
      </c>
      <c r="I205">
        <f t="shared" si="16"/>
        <v>0</v>
      </c>
    </row>
    <row r="206" spans="2:9" x14ac:dyDescent="0.3">
      <c r="B206">
        <v>5504526</v>
      </c>
      <c r="F206">
        <f t="shared" si="13"/>
        <v>0</v>
      </c>
      <c r="G206">
        <f t="shared" si="14"/>
        <v>0</v>
      </c>
      <c r="H206">
        <f t="shared" si="15"/>
        <v>0</v>
      </c>
      <c r="I206">
        <f t="shared" si="16"/>
        <v>0</v>
      </c>
    </row>
    <row r="207" spans="2:9" x14ac:dyDescent="0.3">
      <c r="B207">
        <v>5504527</v>
      </c>
      <c r="F207">
        <f t="shared" si="13"/>
        <v>0</v>
      </c>
      <c r="G207">
        <f t="shared" si="14"/>
        <v>0</v>
      </c>
      <c r="H207">
        <f t="shared" si="15"/>
        <v>0</v>
      </c>
      <c r="I207">
        <f t="shared" si="16"/>
        <v>0</v>
      </c>
    </row>
    <row r="208" spans="2:9" x14ac:dyDescent="0.3">
      <c r="B208">
        <v>5504528</v>
      </c>
      <c r="F208">
        <f t="shared" si="13"/>
        <v>0</v>
      </c>
      <c r="G208">
        <f t="shared" si="14"/>
        <v>0</v>
      </c>
      <c r="H208">
        <f t="shared" si="15"/>
        <v>0</v>
      </c>
      <c r="I208">
        <f t="shared" si="16"/>
        <v>0</v>
      </c>
    </row>
    <row r="209" spans="2:9" x14ac:dyDescent="0.3">
      <c r="B209">
        <v>5504529</v>
      </c>
      <c r="F209">
        <f t="shared" si="13"/>
        <v>0</v>
      </c>
      <c r="G209">
        <f t="shared" si="14"/>
        <v>0</v>
      </c>
      <c r="H209">
        <f t="shared" si="15"/>
        <v>0</v>
      </c>
      <c r="I209">
        <f t="shared" si="16"/>
        <v>0</v>
      </c>
    </row>
    <row r="210" spans="2:9" x14ac:dyDescent="0.3">
      <c r="B210">
        <v>5504530</v>
      </c>
      <c r="F210">
        <f t="shared" si="13"/>
        <v>0</v>
      </c>
      <c r="G210">
        <f t="shared" si="14"/>
        <v>0</v>
      </c>
      <c r="H210">
        <f t="shared" si="15"/>
        <v>0</v>
      </c>
      <c r="I210">
        <f t="shared" si="16"/>
        <v>0</v>
      </c>
    </row>
    <row r="211" spans="2:9" x14ac:dyDescent="0.3">
      <c r="B211">
        <v>5504531</v>
      </c>
      <c r="F211">
        <f t="shared" si="13"/>
        <v>0</v>
      </c>
      <c r="G211">
        <f t="shared" si="14"/>
        <v>0</v>
      </c>
      <c r="H211">
        <f t="shared" si="15"/>
        <v>0</v>
      </c>
      <c r="I211">
        <f t="shared" si="16"/>
        <v>0</v>
      </c>
    </row>
    <row r="212" spans="2:9" x14ac:dyDescent="0.3">
      <c r="B212">
        <v>5504532</v>
      </c>
      <c r="F212">
        <f t="shared" si="13"/>
        <v>0</v>
      </c>
      <c r="G212">
        <f t="shared" si="14"/>
        <v>0</v>
      </c>
      <c r="H212">
        <f t="shared" si="15"/>
        <v>0</v>
      </c>
      <c r="I212">
        <f t="shared" si="16"/>
        <v>0</v>
      </c>
    </row>
    <row r="213" spans="2:9" x14ac:dyDescent="0.3">
      <c r="B213">
        <v>5504533</v>
      </c>
      <c r="F213">
        <f t="shared" si="13"/>
        <v>0</v>
      </c>
      <c r="G213">
        <f t="shared" si="14"/>
        <v>0</v>
      </c>
      <c r="H213">
        <f t="shared" si="15"/>
        <v>0</v>
      </c>
      <c r="I213">
        <f t="shared" si="16"/>
        <v>0</v>
      </c>
    </row>
    <row r="214" spans="2:9" x14ac:dyDescent="0.3">
      <c r="B214">
        <v>5504534</v>
      </c>
      <c r="F214">
        <f t="shared" si="13"/>
        <v>0</v>
      </c>
      <c r="G214">
        <f t="shared" si="14"/>
        <v>0</v>
      </c>
      <c r="H214">
        <f t="shared" si="15"/>
        <v>0</v>
      </c>
      <c r="I214">
        <f t="shared" si="16"/>
        <v>0</v>
      </c>
    </row>
    <row r="215" spans="2:9" x14ac:dyDescent="0.3">
      <c r="B215">
        <v>5504535</v>
      </c>
      <c r="F215">
        <f t="shared" si="13"/>
        <v>0</v>
      </c>
      <c r="G215">
        <f t="shared" si="14"/>
        <v>0</v>
      </c>
      <c r="H215">
        <f t="shared" si="15"/>
        <v>0</v>
      </c>
      <c r="I215">
        <f t="shared" si="16"/>
        <v>0</v>
      </c>
    </row>
    <row r="216" spans="2:9" x14ac:dyDescent="0.3">
      <c r="B216">
        <v>5504536</v>
      </c>
      <c r="F216">
        <f t="shared" si="13"/>
        <v>0</v>
      </c>
      <c r="G216">
        <f t="shared" si="14"/>
        <v>0</v>
      </c>
      <c r="H216">
        <f t="shared" si="15"/>
        <v>0</v>
      </c>
      <c r="I216">
        <f t="shared" si="16"/>
        <v>0</v>
      </c>
    </row>
    <row r="217" spans="2:9" x14ac:dyDescent="0.3">
      <c r="B217">
        <v>5504537</v>
      </c>
      <c r="F217">
        <f t="shared" si="13"/>
        <v>0</v>
      </c>
      <c r="G217">
        <f t="shared" si="14"/>
        <v>0</v>
      </c>
      <c r="H217">
        <f t="shared" si="15"/>
        <v>0</v>
      </c>
      <c r="I217">
        <f t="shared" si="16"/>
        <v>0</v>
      </c>
    </row>
    <row r="218" spans="2:9" x14ac:dyDescent="0.3">
      <c r="B218">
        <v>5504538</v>
      </c>
      <c r="F218">
        <f t="shared" si="13"/>
        <v>0</v>
      </c>
      <c r="G218">
        <f t="shared" si="14"/>
        <v>0</v>
      </c>
      <c r="H218">
        <f t="shared" si="15"/>
        <v>0</v>
      </c>
      <c r="I218">
        <f t="shared" si="16"/>
        <v>0</v>
      </c>
    </row>
    <row r="219" spans="2:9" x14ac:dyDescent="0.3">
      <c r="B219">
        <v>5504539</v>
      </c>
      <c r="F219">
        <f t="shared" si="13"/>
        <v>0</v>
      </c>
      <c r="G219">
        <f t="shared" si="14"/>
        <v>0</v>
      </c>
      <c r="H219">
        <f t="shared" si="15"/>
        <v>0</v>
      </c>
      <c r="I219">
        <f t="shared" si="16"/>
        <v>0</v>
      </c>
    </row>
    <row r="220" spans="2:9" x14ac:dyDescent="0.3">
      <c r="B220">
        <v>5504540</v>
      </c>
      <c r="F220">
        <f t="shared" si="13"/>
        <v>0</v>
      </c>
      <c r="G220">
        <f t="shared" si="14"/>
        <v>0</v>
      </c>
      <c r="H220">
        <f t="shared" si="15"/>
        <v>0</v>
      </c>
      <c r="I220">
        <f t="shared" si="16"/>
        <v>0</v>
      </c>
    </row>
    <row r="221" spans="2:9" x14ac:dyDescent="0.3">
      <c r="B221">
        <v>5504541</v>
      </c>
      <c r="F221">
        <f t="shared" si="13"/>
        <v>0</v>
      </c>
      <c r="G221">
        <f t="shared" si="14"/>
        <v>0</v>
      </c>
      <c r="H221">
        <f t="shared" si="15"/>
        <v>0</v>
      </c>
      <c r="I221">
        <f t="shared" si="16"/>
        <v>0</v>
      </c>
    </row>
    <row r="222" spans="2:9" x14ac:dyDescent="0.3">
      <c r="B222">
        <v>5504542</v>
      </c>
      <c r="F222">
        <f t="shared" si="13"/>
        <v>0</v>
      </c>
      <c r="G222">
        <f t="shared" si="14"/>
        <v>0</v>
      </c>
      <c r="H222">
        <f t="shared" si="15"/>
        <v>0</v>
      </c>
      <c r="I222">
        <f t="shared" si="16"/>
        <v>0</v>
      </c>
    </row>
    <row r="223" spans="2:9" x14ac:dyDescent="0.3">
      <c r="B223">
        <v>5504543</v>
      </c>
      <c r="F223">
        <f t="shared" si="13"/>
        <v>0</v>
      </c>
      <c r="G223">
        <f t="shared" si="14"/>
        <v>0</v>
      </c>
      <c r="H223">
        <f t="shared" si="15"/>
        <v>0</v>
      </c>
      <c r="I223">
        <f t="shared" si="16"/>
        <v>0</v>
      </c>
    </row>
    <row r="224" spans="2:9" x14ac:dyDescent="0.3">
      <c r="B224">
        <v>5504544</v>
      </c>
      <c r="F224">
        <f t="shared" si="13"/>
        <v>0</v>
      </c>
      <c r="G224">
        <f t="shared" si="14"/>
        <v>0</v>
      </c>
      <c r="H224">
        <f t="shared" si="15"/>
        <v>0</v>
      </c>
      <c r="I224">
        <f t="shared" si="16"/>
        <v>0</v>
      </c>
    </row>
    <row r="225" spans="2:9" x14ac:dyDescent="0.3">
      <c r="B225">
        <v>5504545</v>
      </c>
      <c r="F225">
        <f t="shared" si="13"/>
        <v>0</v>
      </c>
      <c r="G225">
        <f t="shared" si="14"/>
        <v>0</v>
      </c>
      <c r="H225">
        <f t="shared" si="15"/>
        <v>0</v>
      </c>
      <c r="I225">
        <f t="shared" si="16"/>
        <v>0</v>
      </c>
    </row>
    <row r="226" spans="2:9" x14ac:dyDescent="0.3">
      <c r="B226">
        <v>5504546</v>
      </c>
      <c r="F226">
        <f t="shared" si="13"/>
        <v>0</v>
      </c>
      <c r="G226">
        <f t="shared" si="14"/>
        <v>0</v>
      </c>
      <c r="H226">
        <f t="shared" si="15"/>
        <v>0</v>
      </c>
      <c r="I226">
        <f t="shared" si="16"/>
        <v>0</v>
      </c>
    </row>
    <row r="227" spans="2:9" x14ac:dyDescent="0.3">
      <c r="B227">
        <v>5504547</v>
      </c>
      <c r="F227">
        <f t="shared" si="13"/>
        <v>0</v>
      </c>
      <c r="G227">
        <f t="shared" si="14"/>
        <v>0</v>
      </c>
      <c r="H227">
        <f t="shared" si="15"/>
        <v>0</v>
      </c>
      <c r="I227">
        <f t="shared" si="16"/>
        <v>0</v>
      </c>
    </row>
    <row r="228" spans="2:9" x14ac:dyDescent="0.3">
      <c r="B228">
        <v>5504548</v>
      </c>
      <c r="F228">
        <f t="shared" si="13"/>
        <v>0</v>
      </c>
      <c r="G228">
        <f t="shared" si="14"/>
        <v>0</v>
      </c>
      <c r="H228">
        <f t="shared" si="15"/>
        <v>0</v>
      </c>
      <c r="I228">
        <f t="shared" si="16"/>
        <v>0</v>
      </c>
    </row>
    <row r="229" spans="2:9" x14ac:dyDescent="0.3">
      <c r="B229">
        <v>5504549</v>
      </c>
      <c r="F229">
        <f t="shared" si="13"/>
        <v>0</v>
      </c>
      <c r="G229">
        <f t="shared" si="14"/>
        <v>0</v>
      </c>
      <c r="H229">
        <f t="shared" si="15"/>
        <v>0</v>
      </c>
      <c r="I229">
        <f t="shared" si="16"/>
        <v>0</v>
      </c>
    </row>
    <row r="230" spans="2:9" x14ac:dyDescent="0.3">
      <c r="B230">
        <v>5504550</v>
      </c>
      <c r="F230">
        <f t="shared" si="13"/>
        <v>0</v>
      </c>
      <c r="G230">
        <f t="shared" si="14"/>
        <v>0</v>
      </c>
      <c r="H230">
        <f t="shared" si="15"/>
        <v>0</v>
      </c>
      <c r="I230">
        <f t="shared" si="16"/>
        <v>0</v>
      </c>
    </row>
    <row r="231" spans="2:9" x14ac:dyDescent="0.3">
      <c r="B231">
        <v>5504551</v>
      </c>
      <c r="F231">
        <f t="shared" si="13"/>
        <v>0</v>
      </c>
      <c r="G231">
        <f t="shared" si="14"/>
        <v>0</v>
      </c>
      <c r="H231">
        <f t="shared" si="15"/>
        <v>0</v>
      </c>
      <c r="I231">
        <f t="shared" si="16"/>
        <v>0</v>
      </c>
    </row>
    <row r="232" spans="2:9" x14ac:dyDescent="0.3">
      <c r="B232">
        <v>5504552</v>
      </c>
      <c r="F232">
        <f t="shared" si="13"/>
        <v>0</v>
      </c>
      <c r="G232">
        <f t="shared" si="14"/>
        <v>0</v>
      </c>
      <c r="H232">
        <f t="shared" si="15"/>
        <v>0</v>
      </c>
      <c r="I232">
        <f t="shared" si="16"/>
        <v>0</v>
      </c>
    </row>
    <row r="233" spans="2:9" x14ac:dyDescent="0.3">
      <c r="B233">
        <v>5504553</v>
      </c>
      <c r="F233">
        <f t="shared" si="13"/>
        <v>0</v>
      </c>
      <c r="G233">
        <f t="shared" si="14"/>
        <v>0</v>
      </c>
      <c r="H233">
        <f t="shared" si="15"/>
        <v>0</v>
      </c>
      <c r="I233">
        <f t="shared" si="16"/>
        <v>0</v>
      </c>
    </row>
    <row r="234" spans="2:9" x14ac:dyDescent="0.3">
      <c r="B234">
        <v>5504554</v>
      </c>
      <c r="F234">
        <f t="shared" si="13"/>
        <v>0</v>
      </c>
      <c r="G234">
        <f t="shared" si="14"/>
        <v>0</v>
      </c>
      <c r="H234">
        <f t="shared" si="15"/>
        <v>0</v>
      </c>
      <c r="I234">
        <f t="shared" si="16"/>
        <v>0</v>
      </c>
    </row>
    <row r="235" spans="2:9" x14ac:dyDescent="0.3">
      <c r="B235">
        <v>5504555</v>
      </c>
      <c r="F235">
        <f t="shared" si="13"/>
        <v>0</v>
      </c>
      <c r="G235">
        <f t="shared" si="14"/>
        <v>0</v>
      </c>
      <c r="H235">
        <f t="shared" si="15"/>
        <v>0</v>
      </c>
      <c r="I235">
        <f t="shared" si="16"/>
        <v>0</v>
      </c>
    </row>
    <row r="236" spans="2:9" x14ac:dyDescent="0.3">
      <c r="B236">
        <v>5504556</v>
      </c>
      <c r="F236">
        <f t="shared" si="13"/>
        <v>0</v>
      </c>
      <c r="G236">
        <f t="shared" si="14"/>
        <v>0</v>
      </c>
      <c r="H236">
        <f t="shared" si="15"/>
        <v>0</v>
      </c>
      <c r="I236">
        <f t="shared" si="16"/>
        <v>0</v>
      </c>
    </row>
    <row r="237" spans="2:9" x14ac:dyDescent="0.3">
      <c r="B237">
        <v>5504557</v>
      </c>
      <c r="F237">
        <f t="shared" si="13"/>
        <v>0</v>
      </c>
      <c r="G237">
        <f t="shared" si="14"/>
        <v>0</v>
      </c>
      <c r="H237">
        <f t="shared" si="15"/>
        <v>0</v>
      </c>
      <c r="I237">
        <f t="shared" si="16"/>
        <v>0</v>
      </c>
    </row>
    <row r="238" spans="2:9" x14ac:dyDescent="0.3">
      <c r="B238">
        <v>5504558</v>
      </c>
      <c r="F238">
        <f t="shared" si="13"/>
        <v>0</v>
      </c>
      <c r="G238">
        <f t="shared" si="14"/>
        <v>0</v>
      </c>
      <c r="H238">
        <f t="shared" si="15"/>
        <v>0</v>
      </c>
      <c r="I238">
        <f t="shared" si="16"/>
        <v>0</v>
      </c>
    </row>
    <row r="239" spans="2:9" x14ac:dyDescent="0.3">
      <c r="B239">
        <v>5504559</v>
      </c>
      <c r="F239">
        <f t="shared" si="13"/>
        <v>0</v>
      </c>
      <c r="G239">
        <f t="shared" si="14"/>
        <v>0</v>
      </c>
      <c r="H239">
        <f t="shared" si="15"/>
        <v>0</v>
      </c>
      <c r="I239">
        <f t="shared" si="16"/>
        <v>0</v>
      </c>
    </row>
    <row r="240" spans="2:9" x14ac:dyDescent="0.3">
      <c r="B240">
        <v>5504560</v>
      </c>
      <c r="F240">
        <f t="shared" si="13"/>
        <v>0</v>
      </c>
      <c r="G240">
        <f t="shared" si="14"/>
        <v>0</v>
      </c>
      <c r="H240">
        <f t="shared" si="15"/>
        <v>0</v>
      </c>
      <c r="I240">
        <f t="shared" si="16"/>
        <v>0</v>
      </c>
    </row>
    <row r="241" spans="2:9" x14ac:dyDescent="0.3">
      <c r="B241">
        <v>5504561</v>
      </c>
      <c r="F241">
        <f t="shared" si="13"/>
        <v>0</v>
      </c>
      <c r="G241">
        <f t="shared" si="14"/>
        <v>0</v>
      </c>
      <c r="H241">
        <f t="shared" si="15"/>
        <v>0</v>
      </c>
      <c r="I241">
        <f t="shared" si="16"/>
        <v>0</v>
      </c>
    </row>
    <row r="242" spans="2:9" x14ac:dyDescent="0.3">
      <c r="B242">
        <v>5504562</v>
      </c>
      <c r="F242">
        <f t="shared" si="13"/>
        <v>0</v>
      </c>
      <c r="G242">
        <f t="shared" si="14"/>
        <v>0</v>
      </c>
      <c r="H242">
        <f t="shared" si="15"/>
        <v>0</v>
      </c>
      <c r="I242">
        <f t="shared" si="16"/>
        <v>0</v>
      </c>
    </row>
    <row r="243" spans="2:9" x14ac:dyDescent="0.3">
      <c r="B243">
        <v>5504563</v>
      </c>
      <c r="F243">
        <f t="shared" si="13"/>
        <v>0</v>
      </c>
      <c r="G243">
        <f t="shared" si="14"/>
        <v>0</v>
      </c>
      <c r="H243">
        <f t="shared" si="15"/>
        <v>0</v>
      </c>
      <c r="I243">
        <f t="shared" si="16"/>
        <v>0</v>
      </c>
    </row>
    <row r="244" spans="2:9" x14ac:dyDescent="0.3">
      <c r="B244">
        <v>5504564</v>
      </c>
      <c r="F244">
        <f t="shared" si="13"/>
        <v>0</v>
      </c>
      <c r="G244">
        <f t="shared" si="14"/>
        <v>0</v>
      </c>
      <c r="H244">
        <f t="shared" si="15"/>
        <v>0</v>
      </c>
      <c r="I244">
        <f t="shared" si="16"/>
        <v>0</v>
      </c>
    </row>
    <row r="245" spans="2:9" x14ac:dyDescent="0.3">
      <c r="B245">
        <v>5504565</v>
      </c>
      <c r="F245">
        <f t="shared" si="13"/>
        <v>0</v>
      </c>
      <c r="G245">
        <f t="shared" si="14"/>
        <v>0</v>
      </c>
      <c r="H245">
        <f t="shared" si="15"/>
        <v>0</v>
      </c>
      <c r="I245">
        <f t="shared" si="16"/>
        <v>0</v>
      </c>
    </row>
    <row r="246" spans="2:9" x14ac:dyDescent="0.3">
      <c r="B246">
        <v>5504566</v>
      </c>
      <c r="F246">
        <f t="shared" si="13"/>
        <v>0</v>
      </c>
      <c r="G246">
        <f t="shared" si="14"/>
        <v>0</v>
      </c>
      <c r="H246">
        <f t="shared" si="15"/>
        <v>0</v>
      </c>
      <c r="I246">
        <f t="shared" si="16"/>
        <v>0</v>
      </c>
    </row>
    <row r="247" spans="2:9" x14ac:dyDescent="0.3">
      <c r="B247">
        <v>5504567</v>
      </c>
      <c r="F247">
        <f t="shared" si="13"/>
        <v>0</v>
      </c>
      <c r="G247">
        <f t="shared" si="14"/>
        <v>0</v>
      </c>
      <c r="H247">
        <f t="shared" si="15"/>
        <v>0</v>
      </c>
      <c r="I247">
        <f t="shared" si="16"/>
        <v>0</v>
      </c>
    </row>
    <row r="248" spans="2:9" x14ac:dyDescent="0.3">
      <c r="B248">
        <v>5504568</v>
      </c>
      <c r="F248">
        <f t="shared" si="13"/>
        <v>0</v>
      </c>
      <c r="G248">
        <f t="shared" si="14"/>
        <v>0</v>
      </c>
      <c r="H248">
        <f t="shared" si="15"/>
        <v>0</v>
      </c>
      <c r="I248">
        <f t="shared" si="16"/>
        <v>0</v>
      </c>
    </row>
    <row r="249" spans="2:9" x14ac:dyDescent="0.3">
      <c r="B249">
        <v>5504569</v>
      </c>
      <c r="F249">
        <f t="shared" si="13"/>
        <v>0</v>
      </c>
      <c r="G249">
        <f t="shared" si="14"/>
        <v>0</v>
      </c>
      <c r="H249">
        <f t="shared" si="15"/>
        <v>0</v>
      </c>
      <c r="I249">
        <f t="shared" si="16"/>
        <v>0</v>
      </c>
    </row>
    <row r="250" spans="2:9" x14ac:dyDescent="0.3">
      <c r="B250">
        <v>5504570</v>
      </c>
      <c r="F250">
        <f t="shared" si="13"/>
        <v>0</v>
      </c>
      <c r="G250">
        <f t="shared" si="14"/>
        <v>0</v>
      </c>
      <c r="H250">
        <f t="shared" si="15"/>
        <v>0</v>
      </c>
      <c r="I250">
        <f t="shared" si="16"/>
        <v>0</v>
      </c>
    </row>
    <row r="251" spans="2:9" x14ac:dyDescent="0.3">
      <c r="B251">
        <v>5504571</v>
      </c>
      <c r="F251">
        <f t="shared" si="13"/>
        <v>0</v>
      </c>
      <c r="G251">
        <f t="shared" si="14"/>
        <v>0</v>
      </c>
      <c r="H251">
        <f t="shared" si="15"/>
        <v>0</v>
      </c>
      <c r="I251">
        <f t="shared" si="16"/>
        <v>0</v>
      </c>
    </row>
    <row r="252" spans="2:9" x14ac:dyDescent="0.3">
      <c r="B252">
        <v>5504572</v>
      </c>
      <c r="F252">
        <f t="shared" si="13"/>
        <v>0</v>
      </c>
      <c r="G252">
        <f t="shared" si="14"/>
        <v>0</v>
      </c>
      <c r="H252">
        <f t="shared" si="15"/>
        <v>0</v>
      </c>
      <c r="I252">
        <f t="shared" si="16"/>
        <v>0</v>
      </c>
    </row>
    <row r="253" spans="2:9" x14ac:dyDescent="0.3">
      <c r="B253">
        <v>5504573</v>
      </c>
      <c r="F253">
        <f t="shared" si="13"/>
        <v>0</v>
      </c>
      <c r="G253">
        <f t="shared" si="14"/>
        <v>0</v>
      </c>
      <c r="H253">
        <f t="shared" si="15"/>
        <v>0</v>
      </c>
      <c r="I253">
        <f t="shared" si="16"/>
        <v>0</v>
      </c>
    </row>
    <row r="254" spans="2:9" x14ac:dyDescent="0.3">
      <c r="B254">
        <v>5504574</v>
      </c>
      <c r="F254">
        <f t="shared" si="13"/>
        <v>0</v>
      </c>
      <c r="G254">
        <f t="shared" si="14"/>
        <v>0</v>
      </c>
      <c r="H254">
        <f t="shared" si="15"/>
        <v>0</v>
      </c>
      <c r="I254">
        <f t="shared" si="16"/>
        <v>0</v>
      </c>
    </row>
    <row r="255" spans="2:9" x14ac:dyDescent="0.3">
      <c r="B255">
        <v>5504575</v>
      </c>
      <c r="F255">
        <f t="shared" si="13"/>
        <v>0</v>
      </c>
      <c r="G255">
        <f t="shared" si="14"/>
        <v>0</v>
      </c>
      <c r="H255">
        <f t="shared" si="15"/>
        <v>0</v>
      </c>
      <c r="I255">
        <f t="shared" si="16"/>
        <v>0</v>
      </c>
    </row>
    <row r="256" spans="2:9" x14ac:dyDescent="0.3">
      <c r="B256">
        <v>5504576</v>
      </c>
      <c r="F256">
        <f t="shared" si="13"/>
        <v>0</v>
      </c>
      <c r="G256">
        <f t="shared" si="14"/>
        <v>0</v>
      </c>
      <c r="H256">
        <f t="shared" si="15"/>
        <v>0</v>
      </c>
      <c r="I256">
        <f t="shared" si="16"/>
        <v>0</v>
      </c>
    </row>
    <row r="257" spans="2:9" x14ac:dyDescent="0.3">
      <c r="B257">
        <v>5504577</v>
      </c>
      <c r="F257">
        <f t="shared" si="13"/>
        <v>0</v>
      </c>
      <c r="G257">
        <f t="shared" si="14"/>
        <v>0</v>
      </c>
      <c r="H257">
        <f t="shared" si="15"/>
        <v>0</v>
      </c>
      <c r="I257">
        <f t="shared" si="16"/>
        <v>0</v>
      </c>
    </row>
    <row r="258" spans="2:9" x14ac:dyDescent="0.3">
      <c r="B258">
        <v>5504578</v>
      </c>
      <c r="F258">
        <f t="shared" si="13"/>
        <v>0</v>
      </c>
      <c r="G258">
        <f t="shared" si="14"/>
        <v>0</v>
      </c>
      <c r="H258">
        <f t="shared" si="15"/>
        <v>0</v>
      </c>
      <c r="I258">
        <f t="shared" si="16"/>
        <v>0</v>
      </c>
    </row>
    <row r="259" spans="2:9" x14ac:dyDescent="0.3">
      <c r="B259">
        <v>5504579</v>
      </c>
      <c r="F259">
        <f t="shared" si="13"/>
        <v>0</v>
      </c>
      <c r="G259">
        <f t="shared" si="14"/>
        <v>0</v>
      </c>
      <c r="H259">
        <f t="shared" si="15"/>
        <v>0</v>
      </c>
      <c r="I259">
        <f t="shared" si="16"/>
        <v>0</v>
      </c>
    </row>
    <row r="260" spans="2:9" x14ac:dyDescent="0.3">
      <c r="B260">
        <v>5504580</v>
      </c>
      <c r="F260">
        <f t="shared" si="13"/>
        <v>0</v>
      </c>
      <c r="G260">
        <f t="shared" si="14"/>
        <v>0</v>
      </c>
      <c r="H260">
        <f t="shared" si="15"/>
        <v>0</v>
      </c>
      <c r="I260">
        <f t="shared" si="16"/>
        <v>0</v>
      </c>
    </row>
    <row r="261" spans="2:9" x14ac:dyDescent="0.3">
      <c r="B261">
        <v>5504581</v>
      </c>
      <c r="F261">
        <f t="shared" ref="F261:F324" si="17">IF(ISNUMBER(B261),IF(OR(IF(LEN(B261)&gt;1,REPT(LEFT(B261,1),LEN(B261))*1=B261,0),
IF(LEN(B261)/2&gt;1,REPT(LEFT(B261,2),LEN(B261)/2)*1=B261,0),
IF(LEN(B261)/3&gt;1,REPT(LEFT(B261,3),LEN(B261)/3)*1=B261,0),
IF(LEN(B261)/4&gt;1,REPT(LEFT(B261,4),LEN(B261)/4)*1=B261,0),
IF(LEN(B261)/5&gt;1,REPT(LEFT(B261,5),LEN(B261)/5)*1=B261),0),
B261,0),0)</f>
        <v>0</v>
      </c>
      <c r="G261">
        <f t="shared" ref="G261:G324" si="18">IF(ISNUMBER(C261),IF(OR(IF(LEN(C261)&gt;1,REPT(LEFT(C261,1),LEN(C261))*1=C261,0),
IF(LEN(C261)/2&gt;1,REPT(LEFT(C261,2),LEN(C261)/2)*1=C261,0),
IF(LEN(C261)/3&gt;1,REPT(LEFT(C261,3),LEN(C261)/3)*1=C261,0),
IF(LEN(C261)/4&gt;1,REPT(LEFT(C261,4),LEN(C261)/4)*1=C261,0),
IF(LEN(C261)/5&gt;1,REPT(LEFT(C261,5),LEN(C261)/5)*1=C261),0),
C261,0),0)</f>
        <v>0</v>
      </c>
      <c r="H261">
        <f t="shared" ref="H261:H324" si="19">IF(ISNUMBER(D261),IF(OR(IF(LEN(D261)&gt;1,REPT(LEFT(D261,1),LEN(D261))*1=D261,0),
IF(LEN(D261)/2&gt;1,REPT(LEFT(D261,2),LEN(D261)/2)*1=D261,0),
IF(LEN(D261)/3&gt;1,REPT(LEFT(D261,3),LEN(D261)/3)*1=D261,0),
IF(LEN(D261)/4&gt;1,REPT(LEFT(D261,4),LEN(D261)/4)*1=D261,0),
IF(LEN(D261)/5&gt;1,REPT(LEFT(D261,5),LEN(D261)/5)*1=D261),0),
D261,0),0)</f>
        <v>0</v>
      </c>
      <c r="I261">
        <f t="shared" ref="I261:I324" si="20">IF(ISNUMBER(E261),IF(OR(IF(LEN(E261)&gt;1,REPT(LEFT(E261,1),LEN(E261))*1=E261,0),
IF(LEN(E261)/2&gt;1,REPT(LEFT(E261,2),LEN(E261)/2)*1=E261,0),
IF(LEN(E261)/3&gt;1,REPT(LEFT(E261,3),LEN(E261)/3)*1=E261,0),
IF(LEN(E261)/4&gt;1,REPT(LEFT(E261,4),LEN(E261)/4)*1=E261,0),
IF(LEN(E261)/5&gt;1,REPT(LEFT(E261,5),LEN(E261)/5)*1=E261),0),
E261,0),0)</f>
        <v>0</v>
      </c>
    </row>
    <row r="262" spans="2:9" x14ac:dyDescent="0.3">
      <c r="B262">
        <v>5504582</v>
      </c>
      <c r="F262">
        <f t="shared" si="17"/>
        <v>0</v>
      </c>
      <c r="G262">
        <f t="shared" si="18"/>
        <v>0</v>
      </c>
      <c r="H262">
        <f t="shared" si="19"/>
        <v>0</v>
      </c>
      <c r="I262">
        <f t="shared" si="20"/>
        <v>0</v>
      </c>
    </row>
    <row r="263" spans="2:9" x14ac:dyDescent="0.3">
      <c r="B263">
        <v>5504583</v>
      </c>
      <c r="F263">
        <f t="shared" si="17"/>
        <v>0</v>
      </c>
      <c r="G263">
        <f t="shared" si="18"/>
        <v>0</v>
      </c>
      <c r="H263">
        <f t="shared" si="19"/>
        <v>0</v>
      </c>
      <c r="I263">
        <f t="shared" si="20"/>
        <v>0</v>
      </c>
    </row>
    <row r="264" spans="2:9" x14ac:dyDescent="0.3">
      <c r="B264">
        <v>5504584</v>
      </c>
      <c r="F264">
        <f t="shared" si="17"/>
        <v>0</v>
      </c>
      <c r="G264">
        <f t="shared" si="18"/>
        <v>0</v>
      </c>
      <c r="H264">
        <f t="shared" si="19"/>
        <v>0</v>
      </c>
      <c r="I264">
        <f t="shared" si="20"/>
        <v>0</v>
      </c>
    </row>
    <row r="265" spans="2:9" x14ac:dyDescent="0.3">
      <c r="B265">
        <v>5504585</v>
      </c>
      <c r="F265">
        <f t="shared" si="17"/>
        <v>0</v>
      </c>
      <c r="G265">
        <f t="shared" si="18"/>
        <v>0</v>
      </c>
      <c r="H265">
        <f t="shared" si="19"/>
        <v>0</v>
      </c>
      <c r="I265">
        <f t="shared" si="20"/>
        <v>0</v>
      </c>
    </row>
    <row r="266" spans="2:9" x14ac:dyDescent="0.3">
      <c r="B266">
        <v>5504586</v>
      </c>
      <c r="F266">
        <f t="shared" si="17"/>
        <v>0</v>
      </c>
      <c r="G266">
        <f t="shared" si="18"/>
        <v>0</v>
      </c>
      <c r="H266">
        <f t="shared" si="19"/>
        <v>0</v>
      </c>
      <c r="I266">
        <f t="shared" si="20"/>
        <v>0</v>
      </c>
    </row>
    <row r="267" spans="2:9" x14ac:dyDescent="0.3">
      <c r="B267">
        <v>5504587</v>
      </c>
      <c r="F267">
        <f t="shared" si="17"/>
        <v>0</v>
      </c>
      <c r="G267">
        <f t="shared" si="18"/>
        <v>0</v>
      </c>
      <c r="H267">
        <f t="shared" si="19"/>
        <v>0</v>
      </c>
      <c r="I267">
        <f t="shared" si="20"/>
        <v>0</v>
      </c>
    </row>
    <row r="268" spans="2:9" x14ac:dyDescent="0.3">
      <c r="B268">
        <v>5504588</v>
      </c>
      <c r="F268">
        <f t="shared" si="17"/>
        <v>0</v>
      </c>
      <c r="G268">
        <f t="shared" si="18"/>
        <v>0</v>
      </c>
      <c r="H268">
        <f t="shared" si="19"/>
        <v>0</v>
      </c>
      <c r="I268">
        <f t="shared" si="20"/>
        <v>0</v>
      </c>
    </row>
    <row r="269" spans="2:9" x14ac:dyDescent="0.3">
      <c r="B269">
        <v>5504589</v>
      </c>
      <c r="F269">
        <f t="shared" si="17"/>
        <v>0</v>
      </c>
      <c r="G269">
        <f t="shared" si="18"/>
        <v>0</v>
      </c>
      <c r="H269">
        <f t="shared" si="19"/>
        <v>0</v>
      </c>
      <c r="I269">
        <f t="shared" si="20"/>
        <v>0</v>
      </c>
    </row>
    <row r="270" spans="2:9" x14ac:dyDescent="0.3">
      <c r="B270">
        <v>5504590</v>
      </c>
      <c r="F270">
        <f t="shared" si="17"/>
        <v>0</v>
      </c>
      <c r="G270">
        <f t="shared" si="18"/>
        <v>0</v>
      </c>
      <c r="H270">
        <f t="shared" si="19"/>
        <v>0</v>
      </c>
      <c r="I270">
        <f t="shared" si="20"/>
        <v>0</v>
      </c>
    </row>
    <row r="271" spans="2:9" x14ac:dyDescent="0.3">
      <c r="B271">
        <v>5504591</v>
      </c>
      <c r="F271">
        <f t="shared" si="17"/>
        <v>0</v>
      </c>
      <c r="G271">
        <f t="shared" si="18"/>
        <v>0</v>
      </c>
      <c r="H271">
        <f t="shared" si="19"/>
        <v>0</v>
      </c>
      <c r="I271">
        <f t="shared" si="20"/>
        <v>0</v>
      </c>
    </row>
    <row r="272" spans="2:9" x14ac:dyDescent="0.3">
      <c r="B272">
        <v>5504592</v>
      </c>
      <c r="F272">
        <f t="shared" si="17"/>
        <v>0</v>
      </c>
      <c r="G272">
        <f t="shared" si="18"/>
        <v>0</v>
      </c>
      <c r="H272">
        <f t="shared" si="19"/>
        <v>0</v>
      </c>
      <c r="I272">
        <f t="shared" si="20"/>
        <v>0</v>
      </c>
    </row>
    <row r="273" spans="2:9" x14ac:dyDescent="0.3">
      <c r="B273">
        <v>5504593</v>
      </c>
      <c r="F273">
        <f t="shared" si="17"/>
        <v>0</v>
      </c>
      <c r="G273">
        <f t="shared" si="18"/>
        <v>0</v>
      </c>
      <c r="H273">
        <f t="shared" si="19"/>
        <v>0</v>
      </c>
      <c r="I273">
        <f t="shared" si="20"/>
        <v>0</v>
      </c>
    </row>
    <row r="274" spans="2:9" x14ac:dyDescent="0.3">
      <c r="B274">
        <v>5504594</v>
      </c>
      <c r="F274">
        <f t="shared" si="17"/>
        <v>0</v>
      </c>
      <c r="G274">
        <f t="shared" si="18"/>
        <v>0</v>
      </c>
      <c r="H274">
        <f t="shared" si="19"/>
        <v>0</v>
      </c>
      <c r="I274">
        <f t="shared" si="20"/>
        <v>0</v>
      </c>
    </row>
    <row r="275" spans="2:9" x14ac:dyDescent="0.3">
      <c r="B275">
        <v>5504595</v>
      </c>
      <c r="F275">
        <f t="shared" si="17"/>
        <v>0</v>
      </c>
      <c r="G275">
        <f t="shared" si="18"/>
        <v>0</v>
      </c>
      <c r="H275">
        <f t="shared" si="19"/>
        <v>0</v>
      </c>
      <c r="I275">
        <f t="shared" si="20"/>
        <v>0</v>
      </c>
    </row>
    <row r="276" spans="2:9" x14ac:dyDescent="0.3">
      <c r="B276">
        <v>5504596</v>
      </c>
      <c r="F276">
        <f t="shared" si="17"/>
        <v>0</v>
      </c>
      <c r="G276">
        <f t="shared" si="18"/>
        <v>0</v>
      </c>
      <c r="H276">
        <f t="shared" si="19"/>
        <v>0</v>
      </c>
      <c r="I276">
        <f t="shared" si="20"/>
        <v>0</v>
      </c>
    </row>
    <row r="277" spans="2:9" x14ac:dyDescent="0.3">
      <c r="B277">
        <v>5504597</v>
      </c>
      <c r="F277">
        <f t="shared" si="17"/>
        <v>0</v>
      </c>
      <c r="G277">
        <f t="shared" si="18"/>
        <v>0</v>
      </c>
      <c r="H277">
        <f t="shared" si="19"/>
        <v>0</v>
      </c>
      <c r="I277">
        <f t="shared" si="20"/>
        <v>0</v>
      </c>
    </row>
    <row r="278" spans="2:9" x14ac:dyDescent="0.3">
      <c r="B278">
        <v>5504598</v>
      </c>
      <c r="F278">
        <f t="shared" si="17"/>
        <v>0</v>
      </c>
      <c r="G278">
        <f t="shared" si="18"/>
        <v>0</v>
      </c>
      <c r="H278">
        <f t="shared" si="19"/>
        <v>0</v>
      </c>
      <c r="I278">
        <f t="shared" si="20"/>
        <v>0</v>
      </c>
    </row>
    <row r="279" spans="2:9" x14ac:dyDescent="0.3">
      <c r="B279">
        <v>5504599</v>
      </c>
      <c r="F279">
        <f t="shared" si="17"/>
        <v>0</v>
      </c>
      <c r="G279">
        <f t="shared" si="18"/>
        <v>0</v>
      </c>
      <c r="H279">
        <f t="shared" si="19"/>
        <v>0</v>
      </c>
      <c r="I279">
        <f t="shared" si="20"/>
        <v>0</v>
      </c>
    </row>
    <row r="280" spans="2:9" x14ac:dyDescent="0.3">
      <c r="B280">
        <v>5504600</v>
      </c>
      <c r="F280">
        <f t="shared" si="17"/>
        <v>0</v>
      </c>
      <c r="G280">
        <f t="shared" si="18"/>
        <v>0</v>
      </c>
      <c r="H280">
        <f t="shared" si="19"/>
        <v>0</v>
      </c>
      <c r="I280">
        <f t="shared" si="20"/>
        <v>0</v>
      </c>
    </row>
    <row r="281" spans="2:9" x14ac:dyDescent="0.3">
      <c r="B281">
        <v>5504601</v>
      </c>
      <c r="F281">
        <f t="shared" si="17"/>
        <v>0</v>
      </c>
      <c r="G281">
        <f t="shared" si="18"/>
        <v>0</v>
      </c>
      <c r="H281">
        <f t="shared" si="19"/>
        <v>0</v>
      </c>
      <c r="I281">
        <f t="shared" si="20"/>
        <v>0</v>
      </c>
    </row>
    <row r="282" spans="2:9" x14ac:dyDescent="0.3">
      <c r="B282">
        <v>5504602</v>
      </c>
      <c r="F282">
        <f t="shared" si="17"/>
        <v>0</v>
      </c>
      <c r="G282">
        <f t="shared" si="18"/>
        <v>0</v>
      </c>
      <c r="H282">
        <f t="shared" si="19"/>
        <v>0</v>
      </c>
      <c r="I282">
        <f t="shared" si="20"/>
        <v>0</v>
      </c>
    </row>
    <row r="283" spans="2:9" x14ac:dyDescent="0.3">
      <c r="B283">
        <v>5504603</v>
      </c>
      <c r="F283">
        <f t="shared" si="17"/>
        <v>0</v>
      </c>
      <c r="G283">
        <f t="shared" si="18"/>
        <v>0</v>
      </c>
      <c r="H283">
        <f t="shared" si="19"/>
        <v>0</v>
      </c>
      <c r="I283">
        <f t="shared" si="20"/>
        <v>0</v>
      </c>
    </row>
    <row r="284" spans="2:9" x14ac:dyDescent="0.3">
      <c r="B284">
        <v>5504604</v>
      </c>
      <c r="F284">
        <f t="shared" si="17"/>
        <v>0</v>
      </c>
      <c r="G284">
        <f t="shared" si="18"/>
        <v>0</v>
      </c>
      <c r="H284">
        <f t="shared" si="19"/>
        <v>0</v>
      </c>
      <c r="I284">
        <f t="shared" si="20"/>
        <v>0</v>
      </c>
    </row>
    <row r="285" spans="2:9" x14ac:dyDescent="0.3">
      <c r="B285">
        <v>5504605</v>
      </c>
      <c r="F285">
        <f t="shared" si="17"/>
        <v>0</v>
      </c>
      <c r="G285">
        <f t="shared" si="18"/>
        <v>0</v>
      </c>
      <c r="H285">
        <f t="shared" si="19"/>
        <v>0</v>
      </c>
      <c r="I285">
        <f t="shared" si="20"/>
        <v>0</v>
      </c>
    </row>
    <row r="286" spans="2:9" x14ac:dyDescent="0.3">
      <c r="B286">
        <v>5504606</v>
      </c>
      <c r="F286">
        <f t="shared" si="17"/>
        <v>0</v>
      </c>
      <c r="G286">
        <f t="shared" si="18"/>
        <v>0</v>
      </c>
      <c r="H286">
        <f t="shared" si="19"/>
        <v>0</v>
      </c>
      <c r="I286">
        <f t="shared" si="20"/>
        <v>0</v>
      </c>
    </row>
    <row r="287" spans="2:9" x14ac:dyDescent="0.3">
      <c r="B287">
        <v>5504607</v>
      </c>
      <c r="F287">
        <f t="shared" si="17"/>
        <v>0</v>
      </c>
      <c r="G287">
        <f t="shared" si="18"/>
        <v>0</v>
      </c>
      <c r="H287">
        <f t="shared" si="19"/>
        <v>0</v>
      </c>
      <c r="I287">
        <f t="shared" si="20"/>
        <v>0</v>
      </c>
    </row>
    <row r="288" spans="2:9" x14ac:dyDescent="0.3">
      <c r="B288">
        <v>5504608</v>
      </c>
      <c r="F288">
        <f t="shared" si="17"/>
        <v>0</v>
      </c>
      <c r="G288">
        <f t="shared" si="18"/>
        <v>0</v>
      </c>
      <c r="H288">
        <f t="shared" si="19"/>
        <v>0</v>
      </c>
      <c r="I288">
        <f t="shared" si="20"/>
        <v>0</v>
      </c>
    </row>
    <row r="289" spans="2:9" x14ac:dyDescent="0.3">
      <c r="B289">
        <v>5504609</v>
      </c>
      <c r="F289">
        <f t="shared" si="17"/>
        <v>0</v>
      </c>
      <c r="G289">
        <f t="shared" si="18"/>
        <v>0</v>
      </c>
      <c r="H289">
        <f t="shared" si="19"/>
        <v>0</v>
      </c>
      <c r="I289">
        <f t="shared" si="20"/>
        <v>0</v>
      </c>
    </row>
    <row r="290" spans="2:9" x14ac:dyDescent="0.3">
      <c r="B290">
        <v>5504610</v>
      </c>
      <c r="F290">
        <f t="shared" si="17"/>
        <v>0</v>
      </c>
      <c r="G290">
        <f t="shared" si="18"/>
        <v>0</v>
      </c>
      <c r="H290">
        <f t="shared" si="19"/>
        <v>0</v>
      </c>
      <c r="I290">
        <f t="shared" si="20"/>
        <v>0</v>
      </c>
    </row>
    <row r="291" spans="2:9" x14ac:dyDescent="0.3">
      <c r="B291">
        <v>5504611</v>
      </c>
      <c r="F291">
        <f t="shared" si="17"/>
        <v>0</v>
      </c>
      <c r="G291">
        <f t="shared" si="18"/>
        <v>0</v>
      </c>
      <c r="H291">
        <f t="shared" si="19"/>
        <v>0</v>
      </c>
      <c r="I291">
        <f t="shared" si="20"/>
        <v>0</v>
      </c>
    </row>
    <row r="292" spans="2:9" x14ac:dyDescent="0.3">
      <c r="B292">
        <v>5504612</v>
      </c>
      <c r="F292">
        <f t="shared" si="17"/>
        <v>0</v>
      </c>
      <c r="G292">
        <f t="shared" si="18"/>
        <v>0</v>
      </c>
      <c r="H292">
        <f t="shared" si="19"/>
        <v>0</v>
      </c>
      <c r="I292">
        <f t="shared" si="20"/>
        <v>0</v>
      </c>
    </row>
    <row r="293" spans="2:9" x14ac:dyDescent="0.3">
      <c r="B293">
        <v>5504613</v>
      </c>
      <c r="F293">
        <f t="shared" si="17"/>
        <v>0</v>
      </c>
      <c r="G293">
        <f t="shared" si="18"/>
        <v>0</v>
      </c>
      <c r="H293">
        <f t="shared" si="19"/>
        <v>0</v>
      </c>
      <c r="I293">
        <f t="shared" si="20"/>
        <v>0</v>
      </c>
    </row>
    <row r="294" spans="2:9" x14ac:dyDescent="0.3">
      <c r="B294">
        <v>5504614</v>
      </c>
      <c r="F294">
        <f t="shared" si="17"/>
        <v>0</v>
      </c>
      <c r="G294">
        <f t="shared" si="18"/>
        <v>0</v>
      </c>
      <c r="H294">
        <f t="shared" si="19"/>
        <v>0</v>
      </c>
      <c r="I294">
        <f t="shared" si="20"/>
        <v>0</v>
      </c>
    </row>
    <row r="295" spans="2:9" x14ac:dyDescent="0.3">
      <c r="B295">
        <v>5504615</v>
      </c>
      <c r="F295">
        <f t="shared" si="17"/>
        <v>0</v>
      </c>
      <c r="G295">
        <f t="shared" si="18"/>
        <v>0</v>
      </c>
      <c r="H295">
        <f t="shared" si="19"/>
        <v>0</v>
      </c>
      <c r="I295">
        <f t="shared" si="20"/>
        <v>0</v>
      </c>
    </row>
    <row r="296" spans="2:9" x14ac:dyDescent="0.3">
      <c r="B296">
        <v>5504616</v>
      </c>
      <c r="F296">
        <f t="shared" si="17"/>
        <v>0</v>
      </c>
      <c r="G296">
        <f t="shared" si="18"/>
        <v>0</v>
      </c>
      <c r="H296">
        <f t="shared" si="19"/>
        <v>0</v>
      </c>
      <c r="I296">
        <f t="shared" si="20"/>
        <v>0</v>
      </c>
    </row>
    <row r="297" spans="2:9" x14ac:dyDescent="0.3">
      <c r="B297">
        <v>5504617</v>
      </c>
      <c r="F297">
        <f t="shared" si="17"/>
        <v>0</v>
      </c>
      <c r="G297">
        <f t="shared" si="18"/>
        <v>0</v>
      </c>
      <c r="H297">
        <f t="shared" si="19"/>
        <v>0</v>
      </c>
      <c r="I297">
        <f t="shared" si="20"/>
        <v>0</v>
      </c>
    </row>
    <row r="298" spans="2:9" x14ac:dyDescent="0.3">
      <c r="B298">
        <v>5504618</v>
      </c>
      <c r="F298">
        <f t="shared" si="17"/>
        <v>0</v>
      </c>
      <c r="G298">
        <f t="shared" si="18"/>
        <v>0</v>
      </c>
      <c r="H298">
        <f t="shared" si="19"/>
        <v>0</v>
      </c>
      <c r="I298">
        <f t="shared" si="20"/>
        <v>0</v>
      </c>
    </row>
    <row r="299" spans="2:9" x14ac:dyDescent="0.3">
      <c r="B299">
        <v>5504619</v>
      </c>
      <c r="F299">
        <f t="shared" si="17"/>
        <v>0</v>
      </c>
      <c r="G299">
        <f t="shared" si="18"/>
        <v>0</v>
      </c>
      <c r="H299">
        <f t="shared" si="19"/>
        <v>0</v>
      </c>
      <c r="I299">
        <f t="shared" si="20"/>
        <v>0</v>
      </c>
    </row>
    <row r="300" spans="2:9" x14ac:dyDescent="0.3">
      <c r="B300">
        <v>5504620</v>
      </c>
      <c r="F300">
        <f t="shared" si="17"/>
        <v>0</v>
      </c>
      <c r="G300">
        <f t="shared" si="18"/>
        <v>0</v>
      </c>
      <c r="H300">
        <f t="shared" si="19"/>
        <v>0</v>
      </c>
      <c r="I300">
        <f t="shared" si="20"/>
        <v>0</v>
      </c>
    </row>
    <row r="301" spans="2:9" x14ac:dyDescent="0.3">
      <c r="B301">
        <v>5504621</v>
      </c>
      <c r="F301">
        <f t="shared" si="17"/>
        <v>0</v>
      </c>
      <c r="G301">
        <f t="shared" si="18"/>
        <v>0</v>
      </c>
      <c r="H301">
        <f t="shared" si="19"/>
        <v>0</v>
      </c>
      <c r="I301">
        <f t="shared" si="20"/>
        <v>0</v>
      </c>
    </row>
    <row r="302" spans="2:9" x14ac:dyDescent="0.3">
      <c r="B302">
        <v>5504622</v>
      </c>
      <c r="F302">
        <f t="shared" si="17"/>
        <v>0</v>
      </c>
      <c r="G302">
        <f t="shared" si="18"/>
        <v>0</v>
      </c>
      <c r="H302">
        <f t="shared" si="19"/>
        <v>0</v>
      </c>
      <c r="I302">
        <f t="shared" si="20"/>
        <v>0</v>
      </c>
    </row>
    <row r="303" spans="2:9" x14ac:dyDescent="0.3">
      <c r="B303">
        <v>5504623</v>
      </c>
      <c r="F303">
        <f t="shared" si="17"/>
        <v>0</v>
      </c>
      <c r="G303">
        <f t="shared" si="18"/>
        <v>0</v>
      </c>
      <c r="H303">
        <f t="shared" si="19"/>
        <v>0</v>
      </c>
      <c r="I303">
        <f t="shared" si="20"/>
        <v>0</v>
      </c>
    </row>
    <row r="304" spans="2:9" x14ac:dyDescent="0.3">
      <c r="B304">
        <v>5504624</v>
      </c>
      <c r="F304">
        <f t="shared" si="17"/>
        <v>0</v>
      </c>
      <c r="G304">
        <f t="shared" si="18"/>
        <v>0</v>
      </c>
      <c r="H304">
        <f t="shared" si="19"/>
        <v>0</v>
      </c>
      <c r="I304">
        <f t="shared" si="20"/>
        <v>0</v>
      </c>
    </row>
    <row r="305" spans="2:9" x14ac:dyDescent="0.3">
      <c r="B305">
        <v>5504625</v>
      </c>
      <c r="F305">
        <f t="shared" si="17"/>
        <v>0</v>
      </c>
      <c r="G305">
        <f t="shared" si="18"/>
        <v>0</v>
      </c>
      <c r="H305">
        <f t="shared" si="19"/>
        <v>0</v>
      </c>
      <c r="I305">
        <f t="shared" si="20"/>
        <v>0</v>
      </c>
    </row>
    <row r="306" spans="2:9" x14ac:dyDescent="0.3">
      <c r="B306">
        <v>5504626</v>
      </c>
      <c r="F306">
        <f t="shared" si="17"/>
        <v>0</v>
      </c>
      <c r="G306">
        <f t="shared" si="18"/>
        <v>0</v>
      </c>
      <c r="H306">
        <f t="shared" si="19"/>
        <v>0</v>
      </c>
      <c r="I306">
        <f t="shared" si="20"/>
        <v>0</v>
      </c>
    </row>
    <row r="307" spans="2:9" x14ac:dyDescent="0.3">
      <c r="B307">
        <v>5504627</v>
      </c>
      <c r="F307">
        <f t="shared" si="17"/>
        <v>0</v>
      </c>
      <c r="G307">
        <f t="shared" si="18"/>
        <v>0</v>
      </c>
      <c r="H307">
        <f t="shared" si="19"/>
        <v>0</v>
      </c>
      <c r="I307">
        <f t="shared" si="20"/>
        <v>0</v>
      </c>
    </row>
    <row r="308" spans="2:9" x14ac:dyDescent="0.3">
      <c r="B308">
        <v>5504628</v>
      </c>
      <c r="F308">
        <f t="shared" si="17"/>
        <v>0</v>
      </c>
      <c r="G308">
        <f t="shared" si="18"/>
        <v>0</v>
      </c>
      <c r="H308">
        <f t="shared" si="19"/>
        <v>0</v>
      </c>
      <c r="I308">
        <f t="shared" si="20"/>
        <v>0</v>
      </c>
    </row>
    <row r="309" spans="2:9" x14ac:dyDescent="0.3">
      <c r="B309">
        <v>5504629</v>
      </c>
      <c r="F309">
        <f t="shared" si="17"/>
        <v>0</v>
      </c>
      <c r="G309">
        <f t="shared" si="18"/>
        <v>0</v>
      </c>
      <c r="H309">
        <f t="shared" si="19"/>
        <v>0</v>
      </c>
      <c r="I309">
        <f t="shared" si="20"/>
        <v>0</v>
      </c>
    </row>
    <row r="310" spans="2:9" x14ac:dyDescent="0.3">
      <c r="B310">
        <v>5504630</v>
      </c>
      <c r="F310">
        <f t="shared" si="17"/>
        <v>0</v>
      </c>
      <c r="G310">
        <f t="shared" si="18"/>
        <v>0</v>
      </c>
      <c r="H310">
        <f t="shared" si="19"/>
        <v>0</v>
      </c>
      <c r="I310">
        <f t="shared" si="20"/>
        <v>0</v>
      </c>
    </row>
    <row r="311" spans="2:9" x14ac:dyDescent="0.3">
      <c r="B311">
        <v>5504631</v>
      </c>
      <c r="F311">
        <f t="shared" si="17"/>
        <v>0</v>
      </c>
      <c r="G311">
        <f t="shared" si="18"/>
        <v>0</v>
      </c>
      <c r="H311">
        <f t="shared" si="19"/>
        <v>0</v>
      </c>
      <c r="I311">
        <f t="shared" si="20"/>
        <v>0</v>
      </c>
    </row>
    <row r="312" spans="2:9" x14ac:dyDescent="0.3">
      <c r="B312">
        <v>5504632</v>
      </c>
      <c r="F312">
        <f t="shared" si="17"/>
        <v>0</v>
      </c>
      <c r="G312">
        <f t="shared" si="18"/>
        <v>0</v>
      </c>
      <c r="H312">
        <f t="shared" si="19"/>
        <v>0</v>
      </c>
      <c r="I312">
        <f t="shared" si="20"/>
        <v>0</v>
      </c>
    </row>
    <row r="313" spans="2:9" x14ac:dyDescent="0.3">
      <c r="B313">
        <v>5504633</v>
      </c>
      <c r="F313">
        <f t="shared" si="17"/>
        <v>0</v>
      </c>
      <c r="G313">
        <f t="shared" si="18"/>
        <v>0</v>
      </c>
      <c r="H313">
        <f t="shared" si="19"/>
        <v>0</v>
      </c>
      <c r="I313">
        <f t="shared" si="20"/>
        <v>0</v>
      </c>
    </row>
    <row r="314" spans="2:9" x14ac:dyDescent="0.3">
      <c r="B314">
        <v>5504634</v>
      </c>
      <c r="F314">
        <f t="shared" si="17"/>
        <v>0</v>
      </c>
      <c r="G314">
        <f t="shared" si="18"/>
        <v>0</v>
      </c>
      <c r="H314">
        <f t="shared" si="19"/>
        <v>0</v>
      </c>
      <c r="I314">
        <f t="shared" si="20"/>
        <v>0</v>
      </c>
    </row>
    <row r="315" spans="2:9" x14ac:dyDescent="0.3">
      <c r="B315">
        <v>5504635</v>
      </c>
      <c r="F315">
        <f t="shared" si="17"/>
        <v>0</v>
      </c>
      <c r="G315">
        <f t="shared" si="18"/>
        <v>0</v>
      </c>
      <c r="H315">
        <f t="shared" si="19"/>
        <v>0</v>
      </c>
      <c r="I315">
        <f t="shared" si="20"/>
        <v>0</v>
      </c>
    </row>
    <row r="316" spans="2:9" x14ac:dyDescent="0.3">
      <c r="B316">
        <v>5504636</v>
      </c>
      <c r="F316">
        <f t="shared" si="17"/>
        <v>0</v>
      </c>
      <c r="G316">
        <f t="shared" si="18"/>
        <v>0</v>
      </c>
      <c r="H316">
        <f t="shared" si="19"/>
        <v>0</v>
      </c>
      <c r="I316">
        <f t="shared" si="20"/>
        <v>0</v>
      </c>
    </row>
    <row r="317" spans="2:9" x14ac:dyDescent="0.3">
      <c r="B317">
        <v>5504637</v>
      </c>
      <c r="F317">
        <f t="shared" si="17"/>
        <v>0</v>
      </c>
      <c r="G317">
        <f t="shared" si="18"/>
        <v>0</v>
      </c>
      <c r="H317">
        <f t="shared" si="19"/>
        <v>0</v>
      </c>
      <c r="I317">
        <f t="shared" si="20"/>
        <v>0</v>
      </c>
    </row>
    <row r="318" spans="2:9" x14ac:dyDescent="0.3">
      <c r="B318">
        <v>5504638</v>
      </c>
      <c r="F318">
        <f t="shared" si="17"/>
        <v>0</v>
      </c>
      <c r="G318">
        <f t="shared" si="18"/>
        <v>0</v>
      </c>
      <c r="H318">
        <f t="shared" si="19"/>
        <v>0</v>
      </c>
      <c r="I318">
        <f t="shared" si="20"/>
        <v>0</v>
      </c>
    </row>
    <row r="319" spans="2:9" x14ac:dyDescent="0.3">
      <c r="B319">
        <v>5504639</v>
      </c>
      <c r="F319">
        <f t="shared" si="17"/>
        <v>0</v>
      </c>
      <c r="G319">
        <f t="shared" si="18"/>
        <v>0</v>
      </c>
      <c r="H319">
        <f t="shared" si="19"/>
        <v>0</v>
      </c>
      <c r="I319">
        <f t="shared" si="20"/>
        <v>0</v>
      </c>
    </row>
    <row r="320" spans="2:9" x14ac:dyDescent="0.3">
      <c r="B320">
        <v>5504640</v>
      </c>
      <c r="F320">
        <f t="shared" si="17"/>
        <v>0</v>
      </c>
      <c r="G320">
        <f t="shared" si="18"/>
        <v>0</v>
      </c>
      <c r="H320">
        <f t="shared" si="19"/>
        <v>0</v>
      </c>
      <c r="I320">
        <f t="shared" si="20"/>
        <v>0</v>
      </c>
    </row>
    <row r="321" spans="2:9" x14ac:dyDescent="0.3">
      <c r="B321">
        <v>5504641</v>
      </c>
      <c r="F321">
        <f t="shared" si="17"/>
        <v>0</v>
      </c>
      <c r="G321">
        <f t="shared" si="18"/>
        <v>0</v>
      </c>
      <c r="H321">
        <f t="shared" si="19"/>
        <v>0</v>
      </c>
      <c r="I321">
        <f t="shared" si="20"/>
        <v>0</v>
      </c>
    </row>
    <row r="322" spans="2:9" x14ac:dyDescent="0.3">
      <c r="B322">
        <v>5504642</v>
      </c>
      <c r="F322">
        <f t="shared" si="17"/>
        <v>0</v>
      </c>
      <c r="G322">
        <f t="shared" si="18"/>
        <v>0</v>
      </c>
      <c r="H322">
        <f t="shared" si="19"/>
        <v>0</v>
      </c>
      <c r="I322">
        <f t="shared" si="20"/>
        <v>0</v>
      </c>
    </row>
    <row r="323" spans="2:9" x14ac:dyDescent="0.3">
      <c r="B323">
        <v>5504643</v>
      </c>
      <c r="F323">
        <f t="shared" si="17"/>
        <v>0</v>
      </c>
      <c r="G323">
        <f t="shared" si="18"/>
        <v>0</v>
      </c>
      <c r="H323">
        <f t="shared" si="19"/>
        <v>0</v>
      </c>
      <c r="I323">
        <f t="shared" si="20"/>
        <v>0</v>
      </c>
    </row>
    <row r="324" spans="2:9" x14ac:dyDescent="0.3">
      <c r="B324">
        <v>5504644</v>
      </c>
      <c r="F324">
        <f t="shared" si="17"/>
        <v>0</v>
      </c>
      <c r="G324">
        <f t="shared" si="18"/>
        <v>0</v>
      </c>
      <c r="H324">
        <f t="shared" si="19"/>
        <v>0</v>
      </c>
      <c r="I324">
        <f t="shared" si="20"/>
        <v>0</v>
      </c>
    </row>
    <row r="325" spans="2:9" x14ac:dyDescent="0.3">
      <c r="B325">
        <v>5504645</v>
      </c>
      <c r="F325">
        <f t="shared" ref="F325:F388" si="21">IF(ISNUMBER(B325),IF(OR(IF(LEN(B325)&gt;1,REPT(LEFT(B325,1),LEN(B325))*1=B325,0),
IF(LEN(B325)/2&gt;1,REPT(LEFT(B325,2),LEN(B325)/2)*1=B325,0),
IF(LEN(B325)/3&gt;1,REPT(LEFT(B325,3),LEN(B325)/3)*1=B325,0),
IF(LEN(B325)/4&gt;1,REPT(LEFT(B325,4),LEN(B325)/4)*1=B325,0),
IF(LEN(B325)/5&gt;1,REPT(LEFT(B325,5),LEN(B325)/5)*1=B325),0),
B325,0),0)</f>
        <v>0</v>
      </c>
      <c r="G325">
        <f t="shared" ref="G325:G388" si="22">IF(ISNUMBER(C325),IF(OR(IF(LEN(C325)&gt;1,REPT(LEFT(C325,1),LEN(C325))*1=C325,0),
IF(LEN(C325)/2&gt;1,REPT(LEFT(C325,2),LEN(C325)/2)*1=C325,0),
IF(LEN(C325)/3&gt;1,REPT(LEFT(C325,3),LEN(C325)/3)*1=C325,0),
IF(LEN(C325)/4&gt;1,REPT(LEFT(C325,4),LEN(C325)/4)*1=C325,0),
IF(LEN(C325)/5&gt;1,REPT(LEFT(C325,5),LEN(C325)/5)*1=C325),0),
C325,0),0)</f>
        <v>0</v>
      </c>
      <c r="H325">
        <f t="shared" ref="H325:H388" si="23">IF(ISNUMBER(D325),IF(OR(IF(LEN(D325)&gt;1,REPT(LEFT(D325,1),LEN(D325))*1=D325,0),
IF(LEN(D325)/2&gt;1,REPT(LEFT(D325,2),LEN(D325)/2)*1=D325,0),
IF(LEN(D325)/3&gt;1,REPT(LEFT(D325,3),LEN(D325)/3)*1=D325,0),
IF(LEN(D325)/4&gt;1,REPT(LEFT(D325,4),LEN(D325)/4)*1=D325,0),
IF(LEN(D325)/5&gt;1,REPT(LEFT(D325,5),LEN(D325)/5)*1=D325),0),
D325,0),0)</f>
        <v>0</v>
      </c>
      <c r="I325">
        <f t="shared" ref="I325:I388" si="24">IF(ISNUMBER(E325),IF(OR(IF(LEN(E325)&gt;1,REPT(LEFT(E325,1),LEN(E325))*1=E325,0),
IF(LEN(E325)/2&gt;1,REPT(LEFT(E325,2),LEN(E325)/2)*1=E325,0),
IF(LEN(E325)/3&gt;1,REPT(LEFT(E325,3),LEN(E325)/3)*1=E325,0),
IF(LEN(E325)/4&gt;1,REPT(LEFT(E325,4),LEN(E325)/4)*1=E325,0),
IF(LEN(E325)/5&gt;1,REPT(LEFT(E325,5),LEN(E325)/5)*1=E325),0),
E325,0),0)</f>
        <v>0</v>
      </c>
    </row>
    <row r="326" spans="2:9" x14ac:dyDescent="0.3">
      <c r="B326">
        <v>5504646</v>
      </c>
      <c r="F326">
        <f t="shared" si="21"/>
        <v>0</v>
      </c>
      <c r="G326">
        <f t="shared" si="22"/>
        <v>0</v>
      </c>
      <c r="H326">
        <f t="shared" si="23"/>
        <v>0</v>
      </c>
      <c r="I326">
        <f t="shared" si="24"/>
        <v>0</v>
      </c>
    </row>
    <row r="327" spans="2:9" x14ac:dyDescent="0.3">
      <c r="B327">
        <v>5504647</v>
      </c>
      <c r="F327">
        <f t="shared" si="21"/>
        <v>0</v>
      </c>
      <c r="G327">
        <f t="shared" si="22"/>
        <v>0</v>
      </c>
      <c r="H327">
        <f t="shared" si="23"/>
        <v>0</v>
      </c>
      <c r="I327">
        <f t="shared" si="24"/>
        <v>0</v>
      </c>
    </row>
    <row r="328" spans="2:9" x14ac:dyDescent="0.3">
      <c r="B328">
        <v>5504648</v>
      </c>
      <c r="F328">
        <f t="shared" si="21"/>
        <v>0</v>
      </c>
      <c r="G328">
        <f t="shared" si="22"/>
        <v>0</v>
      </c>
      <c r="H328">
        <f t="shared" si="23"/>
        <v>0</v>
      </c>
      <c r="I328">
        <f t="shared" si="24"/>
        <v>0</v>
      </c>
    </row>
    <row r="329" spans="2:9" x14ac:dyDescent="0.3">
      <c r="B329">
        <v>5504649</v>
      </c>
      <c r="F329">
        <f t="shared" si="21"/>
        <v>0</v>
      </c>
      <c r="G329">
        <f t="shared" si="22"/>
        <v>0</v>
      </c>
      <c r="H329">
        <f t="shared" si="23"/>
        <v>0</v>
      </c>
      <c r="I329">
        <f t="shared" si="24"/>
        <v>0</v>
      </c>
    </row>
    <row r="330" spans="2:9" x14ac:dyDescent="0.3">
      <c r="B330">
        <v>5504650</v>
      </c>
      <c r="F330">
        <f t="shared" si="21"/>
        <v>0</v>
      </c>
      <c r="G330">
        <f t="shared" si="22"/>
        <v>0</v>
      </c>
      <c r="H330">
        <f t="shared" si="23"/>
        <v>0</v>
      </c>
      <c r="I330">
        <f t="shared" si="24"/>
        <v>0</v>
      </c>
    </row>
    <row r="331" spans="2:9" x14ac:dyDescent="0.3">
      <c r="B331">
        <v>5504651</v>
      </c>
      <c r="F331">
        <f t="shared" si="21"/>
        <v>0</v>
      </c>
      <c r="G331">
        <f t="shared" si="22"/>
        <v>0</v>
      </c>
      <c r="H331">
        <f t="shared" si="23"/>
        <v>0</v>
      </c>
      <c r="I331">
        <f t="shared" si="24"/>
        <v>0</v>
      </c>
    </row>
    <row r="332" spans="2:9" x14ac:dyDescent="0.3">
      <c r="B332">
        <v>5504652</v>
      </c>
      <c r="F332">
        <f t="shared" si="21"/>
        <v>0</v>
      </c>
      <c r="G332">
        <f t="shared" si="22"/>
        <v>0</v>
      </c>
      <c r="H332">
        <f t="shared" si="23"/>
        <v>0</v>
      </c>
      <c r="I332">
        <f t="shared" si="24"/>
        <v>0</v>
      </c>
    </row>
    <row r="333" spans="2:9" x14ac:dyDescent="0.3">
      <c r="B333">
        <v>5504653</v>
      </c>
      <c r="F333">
        <f t="shared" si="21"/>
        <v>0</v>
      </c>
      <c r="G333">
        <f t="shared" si="22"/>
        <v>0</v>
      </c>
      <c r="H333">
        <f t="shared" si="23"/>
        <v>0</v>
      </c>
      <c r="I333">
        <f t="shared" si="24"/>
        <v>0</v>
      </c>
    </row>
    <row r="334" spans="2:9" x14ac:dyDescent="0.3">
      <c r="B334">
        <v>5504654</v>
      </c>
      <c r="F334">
        <f t="shared" si="21"/>
        <v>0</v>
      </c>
      <c r="G334">
        <f t="shared" si="22"/>
        <v>0</v>
      </c>
      <c r="H334">
        <f t="shared" si="23"/>
        <v>0</v>
      </c>
      <c r="I334">
        <f t="shared" si="24"/>
        <v>0</v>
      </c>
    </row>
    <row r="335" spans="2:9" x14ac:dyDescent="0.3">
      <c r="B335">
        <v>5504655</v>
      </c>
      <c r="F335">
        <f t="shared" si="21"/>
        <v>0</v>
      </c>
      <c r="G335">
        <f t="shared" si="22"/>
        <v>0</v>
      </c>
      <c r="H335">
        <f t="shared" si="23"/>
        <v>0</v>
      </c>
      <c r="I335">
        <f t="shared" si="24"/>
        <v>0</v>
      </c>
    </row>
    <row r="336" spans="2:9" x14ac:dyDescent="0.3">
      <c r="B336">
        <v>5504656</v>
      </c>
      <c r="F336">
        <f t="shared" si="21"/>
        <v>0</v>
      </c>
      <c r="G336">
        <f t="shared" si="22"/>
        <v>0</v>
      </c>
      <c r="H336">
        <f t="shared" si="23"/>
        <v>0</v>
      </c>
      <c r="I336">
        <f t="shared" si="24"/>
        <v>0</v>
      </c>
    </row>
    <row r="337" spans="2:9" x14ac:dyDescent="0.3">
      <c r="B337">
        <v>5504657</v>
      </c>
      <c r="F337">
        <f t="shared" si="21"/>
        <v>0</v>
      </c>
      <c r="G337">
        <f t="shared" si="22"/>
        <v>0</v>
      </c>
      <c r="H337">
        <f t="shared" si="23"/>
        <v>0</v>
      </c>
      <c r="I337">
        <f t="shared" si="24"/>
        <v>0</v>
      </c>
    </row>
    <row r="338" spans="2:9" x14ac:dyDescent="0.3">
      <c r="B338">
        <v>5504658</v>
      </c>
      <c r="F338">
        <f t="shared" si="21"/>
        <v>0</v>
      </c>
      <c r="G338">
        <f t="shared" si="22"/>
        <v>0</v>
      </c>
      <c r="H338">
        <f t="shared" si="23"/>
        <v>0</v>
      </c>
      <c r="I338">
        <f t="shared" si="24"/>
        <v>0</v>
      </c>
    </row>
    <row r="339" spans="2:9" x14ac:dyDescent="0.3">
      <c r="B339">
        <v>5504659</v>
      </c>
      <c r="F339">
        <f t="shared" si="21"/>
        <v>0</v>
      </c>
      <c r="G339">
        <f t="shared" si="22"/>
        <v>0</v>
      </c>
      <c r="H339">
        <f t="shared" si="23"/>
        <v>0</v>
      </c>
      <c r="I339">
        <f t="shared" si="24"/>
        <v>0</v>
      </c>
    </row>
    <row r="340" spans="2:9" x14ac:dyDescent="0.3">
      <c r="B340">
        <v>5504660</v>
      </c>
      <c r="F340">
        <f t="shared" si="21"/>
        <v>0</v>
      </c>
      <c r="G340">
        <f t="shared" si="22"/>
        <v>0</v>
      </c>
      <c r="H340">
        <f t="shared" si="23"/>
        <v>0</v>
      </c>
      <c r="I340">
        <f t="shared" si="24"/>
        <v>0</v>
      </c>
    </row>
    <row r="341" spans="2:9" x14ac:dyDescent="0.3">
      <c r="B341">
        <v>5504661</v>
      </c>
      <c r="F341">
        <f t="shared" si="21"/>
        <v>0</v>
      </c>
      <c r="G341">
        <f t="shared" si="22"/>
        <v>0</v>
      </c>
      <c r="H341">
        <f t="shared" si="23"/>
        <v>0</v>
      </c>
      <c r="I341">
        <f t="shared" si="24"/>
        <v>0</v>
      </c>
    </row>
    <row r="342" spans="2:9" x14ac:dyDescent="0.3">
      <c r="B342">
        <v>5504662</v>
      </c>
      <c r="F342">
        <f t="shared" si="21"/>
        <v>0</v>
      </c>
      <c r="G342">
        <f t="shared" si="22"/>
        <v>0</v>
      </c>
      <c r="H342">
        <f t="shared" si="23"/>
        <v>0</v>
      </c>
      <c r="I342">
        <f t="shared" si="24"/>
        <v>0</v>
      </c>
    </row>
    <row r="343" spans="2:9" x14ac:dyDescent="0.3">
      <c r="B343">
        <v>5504663</v>
      </c>
      <c r="F343">
        <f t="shared" si="21"/>
        <v>0</v>
      </c>
      <c r="G343">
        <f t="shared" si="22"/>
        <v>0</v>
      </c>
      <c r="H343">
        <f t="shared" si="23"/>
        <v>0</v>
      </c>
      <c r="I343">
        <f t="shared" si="24"/>
        <v>0</v>
      </c>
    </row>
    <row r="344" spans="2:9" x14ac:dyDescent="0.3">
      <c r="B344">
        <v>5504664</v>
      </c>
      <c r="F344">
        <f t="shared" si="21"/>
        <v>0</v>
      </c>
      <c r="G344">
        <f t="shared" si="22"/>
        <v>0</v>
      </c>
      <c r="H344">
        <f t="shared" si="23"/>
        <v>0</v>
      </c>
      <c r="I344">
        <f t="shared" si="24"/>
        <v>0</v>
      </c>
    </row>
    <row r="345" spans="2:9" x14ac:dyDescent="0.3">
      <c r="B345">
        <v>5504665</v>
      </c>
      <c r="F345">
        <f t="shared" si="21"/>
        <v>0</v>
      </c>
      <c r="G345">
        <f t="shared" si="22"/>
        <v>0</v>
      </c>
      <c r="H345">
        <f t="shared" si="23"/>
        <v>0</v>
      </c>
      <c r="I345">
        <f t="shared" si="24"/>
        <v>0</v>
      </c>
    </row>
    <row r="346" spans="2:9" x14ac:dyDescent="0.3">
      <c r="B346">
        <v>5504666</v>
      </c>
      <c r="F346">
        <f t="shared" si="21"/>
        <v>0</v>
      </c>
      <c r="G346">
        <f t="shared" si="22"/>
        <v>0</v>
      </c>
      <c r="H346">
        <f t="shared" si="23"/>
        <v>0</v>
      </c>
      <c r="I346">
        <f t="shared" si="24"/>
        <v>0</v>
      </c>
    </row>
    <row r="347" spans="2:9" x14ac:dyDescent="0.3">
      <c r="B347">
        <v>5504667</v>
      </c>
      <c r="F347">
        <f t="shared" si="21"/>
        <v>0</v>
      </c>
      <c r="G347">
        <f t="shared" si="22"/>
        <v>0</v>
      </c>
      <c r="H347">
        <f t="shared" si="23"/>
        <v>0</v>
      </c>
      <c r="I347">
        <f t="shared" si="24"/>
        <v>0</v>
      </c>
    </row>
    <row r="348" spans="2:9" x14ac:dyDescent="0.3">
      <c r="B348">
        <v>5504668</v>
      </c>
      <c r="F348">
        <f t="shared" si="21"/>
        <v>0</v>
      </c>
      <c r="G348">
        <f t="shared" si="22"/>
        <v>0</v>
      </c>
      <c r="H348">
        <f t="shared" si="23"/>
        <v>0</v>
      </c>
      <c r="I348">
        <f t="shared" si="24"/>
        <v>0</v>
      </c>
    </row>
    <row r="349" spans="2:9" x14ac:dyDescent="0.3">
      <c r="B349">
        <v>5504669</v>
      </c>
      <c r="F349">
        <f t="shared" si="21"/>
        <v>0</v>
      </c>
      <c r="G349">
        <f t="shared" si="22"/>
        <v>0</v>
      </c>
      <c r="H349">
        <f t="shared" si="23"/>
        <v>0</v>
      </c>
      <c r="I349">
        <f t="shared" si="24"/>
        <v>0</v>
      </c>
    </row>
    <row r="350" spans="2:9" x14ac:dyDescent="0.3">
      <c r="B350">
        <v>5504670</v>
      </c>
      <c r="F350">
        <f t="shared" si="21"/>
        <v>0</v>
      </c>
      <c r="G350">
        <f t="shared" si="22"/>
        <v>0</v>
      </c>
      <c r="H350">
        <f t="shared" si="23"/>
        <v>0</v>
      </c>
      <c r="I350">
        <f t="shared" si="24"/>
        <v>0</v>
      </c>
    </row>
    <row r="351" spans="2:9" x14ac:dyDescent="0.3">
      <c r="B351">
        <v>5504671</v>
      </c>
      <c r="F351">
        <f t="shared" si="21"/>
        <v>0</v>
      </c>
      <c r="G351">
        <f t="shared" si="22"/>
        <v>0</v>
      </c>
      <c r="H351">
        <f t="shared" si="23"/>
        <v>0</v>
      </c>
      <c r="I351">
        <f t="shared" si="24"/>
        <v>0</v>
      </c>
    </row>
    <row r="352" spans="2:9" x14ac:dyDescent="0.3">
      <c r="B352">
        <v>5504672</v>
      </c>
      <c r="F352">
        <f t="shared" si="21"/>
        <v>0</v>
      </c>
      <c r="G352">
        <f t="shared" si="22"/>
        <v>0</v>
      </c>
      <c r="H352">
        <f t="shared" si="23"/>
        <v>0</v>
      </c>
      <c r="I352">
        <f t="shared" si="24"/>
        <v>0</v>
      </c>
    </row>
    <row r="353" spans="2:9" x14ac:dyDescent="0.3">
      <c r="B353">
        <v>5504673</v>
      </c>
      <c r="F353">
        <f t="shared" si="21"/>
        <v>0</v>
      </c>
      <c r="G353">
        <f t="shared" si="22"/>
        <v>0</v>
      </c>
      <c r="H353">
        <f t="shared" si="23"/>
        <v>0</v>
      </c>
      <c r="I353">
        <f t="shared" si="24"/>
        <v>0</v>
      </c>
    </row>
    <row r="354" spans="2:9" x14ac:dyDescent="0.3">
      <c r="B354">
        <v>5504674</v>
      </c>
      <c r="F354">
        <f t="shared" si="21"/>
        <v>0</v>
      </c>
      <c r="G354">
        <f t="shared" si="22"/>
        <v>0</v>
      </c>
      <c r="H354">
        <f t="shared" si="23"/>
        <v>0</v>
      </c>
      <c r="I354">
        <f t="shared" si="24"/>
        <v>0</v>
      </c>
    </row>
    <row r="355" spans="2:9" x14ac:dyDescent="0.3">
      <c r="B355">
        <v>5504675</v>
      </c>
      <c r="F355">
        <f t="shared" si="21"/>
        <v>0</v>
      </c>
      <c r="G355">
        <f t="shared" si="22"/>
        <v>0</v>
      </c>
      <c r="H355">
        <f t="shared" si="23"/>
        <v>0</v>
      </c>
      <c r="I355">
        <f t="shared" si="24"/>
        <v>0</v>
      </c>
    </row>
    <row r="356" spans="2:9" x14ac:dyDescent="0.3">
      <c r="B356">
        <v>5504676</v>
      </c>
      <c r="F356">
        <f t="shared" si="21"/>
        <v>0</v>
      </c>
      <c r="G356">
        <f t="shared" si="22"/>
        <v>0</v>
      </c>
      <c r="H356">
        <f t="shared" si="23"/>
        <v>0</v>
      </c>
      <c r="I356">
        <f t="shared" si="24"/>
        <v>0</v>
      </c>
    </row>
    <row r="357" spans="2:9" x14ac:dyDescent="0.3">
      <c r="B357">
        <v>5504677</v>
      </c>
      <c r="F357">
        <f t="shared" si="21"/>
        <v>0</v>
      </c>
      <c r="G357">
        <f t="shared" si="22"/>
        <v>0</v>
      </c>
      <c r="H357">
        <f t="shared" si="23"/>
        <v>0</v>
      </c>
      <c r="I357">
        <f t="shared" si="24"/>
        <v>0</v>
      </c>
    </row>
    <row r="358" spans="2:9" x14ac:dyDescent="0.3">
      <c r="B358">
        <v>5504678</v>
      </c>
      <c r="F358">
        <f t="shared" si="21"/>
        <v>0</v>
      </c>
      <c r="G358">
        <f t="shared" si="22"/>
        <v>0</v>
      </c>
      <c r="H358">
        <f t="shared" si="23"/>
        <v>0</v>
      </c>
      <c r="I358">
        <f t="shared" si="24"/>
        <v>0</v>
      </c>
    </row>
    <row r="359" spans="2:9" x14ac:dyDescent="0.3">
      <c r="B359">
        <v>5504679</v>
      </c>
      <c r="F359">
        <f t="shared" si="21"/>
        <v>0</v>
      </c>
      <c r="G359">
        <f t="shared" si="22"/>
        <v>0</v>
      </c>
      <c r="H359">
        <f t="shared" si="23"/>
        <v>0</v>
      </c>
      <c r="I359">
        <f t="shared" si="24"/>
        <v>0</v>
      </c>
    </row>
    <row r="360" spans="2:9" x14ac:dyDescent="0.3">
      <c r="B360">
        <v>5504680</v>
      </c>
      <c r="F360">
        <f t="shared" si="21"/>
        <v>0</v>
      </c>
      <c r="G360">
        <f t="shared" si="22"/>
        <v>0</v>
      </c>
      <c r="H360">
        <f t="shared" si="23"/>
        <v>0</v>
      </c>
      <c r="I360">
        <f t="shared" si="24"/>
        <v>0</v>
      </c>
    </row>
    <row r="361" spans="2:9" x14ac:dyDescent="0.3">
      <c r="B361">
        <v>5504681</v>
      </c>
      <c r="F361">
        <f t="shared" si="21"/>
        <v>0</v>
      </c>
      <c r="G361">
        <f t="shared" si="22"/>
        <v>0</v>
      </c>
      <c r="H361">
        <f t="shared" si="23"/>
        <v>0</v>
      </c>
      <c r="I361">
        <f t="shared" si="24"/>
        <v>0</v>
      </c>
    </row>
    <row r="362" spans="2:9" x14ac:dyDescent="0.3">
      <c r="B362">
        <v>5504682</v>
      </c>
      <c r="F362">
        <f t="shared" si="21"/>
        <v>0</v>
      </c>
      <c r="G362">
        <f t="shared" si="22"/>
        <v>0</v>
      </c>
      <c r="H362">
        <f t="shared" si="23"/>
        <v>0</v>
      </c>
      <c r="I362">
        <f t="shared" si="24"/>
        <v>0</v>
      </c>
    </row>
    <row r="363" spans="2:9" x14ac:dyDescent="0.3">
      <c r="B363">
        <v>5504683</v>
      </c>
      <c r="F363">
        <f t="shared" si="21"/>
        <v>0</v>
      </c>
      <c r="G363">
        <f t="shared" si="22"/>
        <v>0</v>
      </c>
      <c r="H363">
        <f t="shared" si="23"/>
        <v>0</v>
      </c>
      <c r="I363">
        <f t="shared" si="24"/>
        <v>0</v>
      </c>
    </row>
    <row r="364" spans="2:9" x14ac:dyDescent="0.3">
      <c r="B364">
        <v>5504684</v>
      </c>
      <c r="F364">
        <f t="shared" si="21"/>
        <v>0</v>
      </c>
      <c r="G364">
        <f t="shared" si="22"/>
        <v>0</v>
      </c>
      <c r="H364">
        <f t="shared" si="23"/>
        <v>0</v>
      </c>
      <c r="I364">
        <f t="shared" si="24"/>
        <v>0</v>
      </c>
    </row>
    <row r="365" spans="2:9" x14ac:dyDescent="0.3">
      <c r="B365">
        <v>5504685</v>
      </c>
      <c r="F365">
        <f t="shared" si="21"/>
        <v>0</v>
      </c>
      <c r="G365">
        <f t="shared" si="22"/>
        <v>0</v>
      </c>
      <c r="H365">
        <f t="shared" si="23"/>
        <v>0</v>
      </c>
      <c r="I365">
        <f t="shared" si="24"/>
        <v>0</v>
      </c>
    </row>
    <row r="366" spans="2:9" x14ac:dyDescent="0.3">
      <c r="B366">
        <v>5504686</v>
      </c>
      <c r="F366">
        <f t="shared" si="21"/>
        <v>0</v>
      </c>
      <c r="G366">
        <f t="shared" si="22"/>
        <v>0</v>
      </c>
      <c r="H366">
        <f t="shared" si="23"/>
        <v>0</v>
      </c>
      <c r="I366">
        <f t="shared" si="24"/>
        <v>0</v>
      </c>
    </row>
    <row r="367" spans="2:9" x14ac:dyDescent="0.3">
      <c r="B367">
        <v>5504687</v>
      </c>
      <c r="F367">
        <f t="shared" si="21"/>
        <v>0</v>
      </c>
      <c r="G367">
        <f t="shared" si="22"/>
        <v>0</v>
      </c>
      <c r="H367">
        <f t="shared" si="23"/>
        <v>0</v>
      </c>
      <c r="I367">
        <f t="shared" si="24"/>
        <v>0</v>
      </c>
    </row>
    <row r="368" spans="2:9" x14ac:dyDescent="0.3">
      <c r="B368">
        <v>5504688</v>
      </c>
      <c r="F368">
        <f t="shared" si="21"/>
        <v>0</v>
      </c>
      <c r="G368">
        <f t="shared" si="22"/>
        <v>0</v>
      </c>
      <c r="H368">
        <f t="shared" si="23"/>
        <v>0</v>
      </c>
      <c r="I368">
        <f t="shared" si="24"/>
        <v>0</v>
      </c>
    </row>
    <row r="369" spans="2:9" x14ac:dyDescent="0.3">
      <c r="B369">
        <v>5504689</v>
      </c>
      <c r="F369">
        <f t="shared" si="21"/>
        <v>0</v>
      </c>
      <c r="G369">
        <f t="shared" si="22"/>
        <v>0</v>
      </c>
      <c r="H369">
        <f t="shared" si="23"/>
        <v>0</v>
      </c>
      <c r="I369">
        <f t="shared" si="24"/>
        <v>0</v>
      </c>
    </row>
    <row r="370" spans="2:9" x14ac:dyDescent="0.3">
      <c r="B370">
        <v>5504690</v>
      </c>
      <c r="F370">
        <f t="shared" si="21"/>
        <v>0</v>
      </c>
      <c r="G370">
        <f t="shared" si="22"/>
        <v>0</v>
      </c>
      <c r="H370">
        <f t="shared" si="23"/>
        <v>0</v>
      </c>
      <c r="I370">
        <f t="shared" si="24"/>
        <v>0</v>
      </c>
    </row>
    <row r="371" spans="2:9" x14ac:dyDescent="0.3">
      <c r="B371">
        <v>5504691</v>
      </c>
      <c r="F371">
        <f t="shared" si="21"/>
        <v>0</v>
      </c>
      <c r="G371">
        <f t="shared" si="22"/>
        <v>0</v>
      </c>
      <c r="H371">
        <f t="shared" si="23"/>
        <v>0</v>
      </c>
      <c r="I371">
        <f t="shared" si="24"/>
        <v>0</v>
      </c>
    </row>
    <row r="372" spans="2:9" x14ac:dyDescent="0.3">
      <c r="B372">
        <v>5504692</v>
      </c>
      <c r="F372">
        <f t="shared" si="21"/>
        <v>0</v>
      </c>
      <c r="G372">
        <f t="shared" si="22"/>
        <v>0</v>
      </c>
      <c r="H372">
        <f t="shared" si="23"/>
        <v>0</v>
      </c>
      <c r="I372">
        <f t="shared" si="24"/>
        <v>0</v>
      </c>
    </row>
    <row r="373" spans="2:9" x14ac:dyDescent="0.3">
      <c r="B373">
        <v>5504693</v>
      </c>
      <c r="F373">
        <f t="shared" si="21"/>
        <v>0</v>
      </c>
      <c r="G373">
        <f t="shared" si="22"/>
        <v>0</v>
      </c>
      <c r="H373">
        <f t="shared" si="23"/>
        <v>0</v>
      </c>
      <c r="I373">
        <f t="shared" si="24"/>
        <v>0</v>
      </c>
    </row>
    <row r="374" spans="2:9" x14ac:dyDescent="0.3">
      <c r="B374">
        <v>5504694</v>
      </c>
      <c r="F374">
        <f t="shared" si="21"/>
        <v>0</v>
      </c>
      <c r="G374">
        <f t="shared" si="22"/>
        <v>0</v>
      </c>
      <c r="H374">
        <f t="shared" si="23"/>
        <v>0</v>
      </c>
      <c r="I374">
        <f t="shared" si="24"/>
        <v>0</v>
      </c>
    </row>
    <row r="375" spans="2:9" x14ac:dyDescent="0.3">
      <c r="B375">
        <v>5504695</v>
      </c>
      <c r="F375">
        <f t="shared" si="21"/>
        <v>0</v>
      </c>
      <c r="G375">
        <f t="shared" si="22"/>
        <v>0</v>
      </c>
      <c r="H375">
        <f t="shared" si="23"/>
        <v>0</v>
      </c>
      <c r="I375">
        <f t="shared" si="24"/>
        <v>0</v>
      </c>
    </row>
    <row r="376" spans="2:9" x14ac:dyDescent="0.3">
      <c r="B376">
        <v>5504696</v>
      </c>
      <c r="F376">
        <f t="shared" si="21"/>
        <v>0</v>
      </c>
      <c r="G376">
        <f t="shared" si="22"/>
        <v>0</v>
      </c>
      <c r="H376">
        <f t="shared" si="23"/>
        <v>0</v>
      </c>
      <c r="I376">
        <f t="shared" si="24"/>
        <v>0</v>
      </c>
    </row>
    <row r="377" spans="2:9" x14ac:dyDescent="0.3">
      <c r="B377">
        <v>5504697</v>
      </c>
      <c r="F377">
        <f t="shared" si="21"/>
        <v>0</v>
      </c>
      <c r="G377">
        <f t="shared" si="22"/>
        <v>0</v>
      </c>
      <c r="H377">
        <f t="shared" si="23"/>
        <v>0</v>
      </c>
      <c r="I377">
        <f t="shared" si="24"/>
        <v>0</v>
      </c>
    </row>
    <row r="378" spans="2:9" x14ac:dyDescent="0.3">
      <c r="B378">
        <v>5504698</v>
      </c>
      <c r="F378">
        <f t="shared" si="21"/>
        <v>0</v>
      </c>
      <c r="G378">
        <f t="shared" si="22"/>
        <v>0</v>
      </c>
      <c r="H378">
        <f t="shared" si="23"/>
        <v>0</v>
      </c>
      <c r="I378">
        <f t="shared" si="24"/>
        <v>0</v>
      </c>
    </row>
    <row r="379" spans="2:9" x14ac:dyDescent="0.3">
      <c r="B379">
        <v>5504699</v>
      </c>
      <c r="F379">
        <f t="shared" si="21"/>
        <v>0</v>
      </c>
      <c r="G379">
        <f t="shared" si="22"/>
        <v>0</v>
      </c>
      <c r="H379">
        <f t="shared" si="23"/>
        <v>0</v>
      </c>
      <c r="I379">
        <f t="shared" si="24"/>
        <v>0</v>
      </c>
    </row>
    <row r="380" spans="2:9" x14ac:dyDescent="0.3">
      <c r="B380">
        <v>5504700</v>
      </c>
      <c r="F380">
        <f t="shared" si="21"/>
        <v>0</v>
      </c>
      <c r="G380">
        <f t="shared" si="22"/>
        <v>0</v>
      </c>
      <c r="H380">
        <f t="shared" si="23"/>
        <v>0</v>
      </c>
      <c r="I380">
        <f t="shared" si="24"/>
        <v>0</v>
      </c>
    </row>
    <row r="381" spans="2:9" x14ac:dyDescent="0.3">
      <c r="B381">
        <v>5504701</v>
      </c>
      <c r="F381">
        <f t="shared" si="21"/>
        <v>0</v>
      </c>
      <c r="G381">
        <f t="shared" si="22"/>
        <v>0</v>
      </c>
      <c r="H381">
        <f t="shared" si="23"/>
        <v>0</v>
      </c>
      <c r="I381">
        <f t="shared" si="24"/>
        <v>0</v>
      </c>
    </row>
    <row r="382" spans="2:9" x14ac:dyDescent="0.3">
      <c r="B382">
        <v>5504702</v>
      </c>
      <c r="F382">
        <f t="shared" si="21"/>
        <v>0</v>
      </c>
      <c r="G382">
        <f t="shared" si="22"/>
        <v>0</v>
      </c>
      <c r="H382">
        <f t="shared" si="23"/>
        <v>0</v>
      </c>
      <c r="I382">
        <f t="shared" si="24"/>
        <v>0</v>
      </c>
    </row>
    <row r="383" spans="2:9" x14ac:dyDescent="0.3">
      <c r="B383">
        <v>5504703</v>
      </c>
      <c r="F383">
        <f t="shared" si="21"/>
        <v>0</v>
      </c>
      <c r="G383">
        <f t="shared" si="22"/>
        <v>0</v>
      </c>
      <c r="H383">
        <f t="shared" si="23"/>
        <v>0</v>
      </c>
      <c r="I383">
        <f t="shared" si="24"/>
        <v>0</v>
      </c>
    </row>
    <row r="384" spans="2:9" x14ac:dyDescent="0.3">
      <c r="B384">
        <v>5504704</v>
      </c>
      <c r="F384">
        <f t="shared" si="21"/>
        <v>0</v>
      </c>
      <c r="G384">
        <f t="shared" si="22"/>
        <v>0</v>
      </c>
      <c r="H384">
        <f t="shared" si="23"/>
        <v>0</v>
      </c>
      <c r="I384">
        <f t="shared" si="24"/>
        <v>0</v>
      </c>
    </row>
    <row r="385" spans="2:9" x14ac:dyDescent="0.3">
      <c r="B385">
        <v>5504705</v>
      </c>
      <c r="F385">
        <f t="shared" si="21"/>
        <v>0</v>
      </c>
      <c r="G385">
        <f t="shared" si="22"/>
        <v>0</v>
      </c>
      <c r="H385">
        <f t="shared" si="23"/>
        <v>0</v>
      </c>
      <c r="I385">
        <f t="shared" si="24"/>
        <v>0</v>
      </c>
    </row>
    <row r="386" spans="2:9" x14ac:dyDescent="0.3">
      <c r="B386">
        <v>5504706</v>
      </c>
      <c r="F386">
        <f t="shared" si="21"/>
        <v>0</v>
      </c>
      <c r="G386">
        <f t="shared" si="22"/>
        <v>0</v>
      </c>
      <c r="H386">
        <f t="shared" si="23"/>
        <v>0</v>
      </c>
      <c r="I386">
        <f t="shared" si="24"/>
        <v>0</v>
      </c>
    </row>
    <row r="387" spans="2:9" x14ac:dyDescent="0.3">
      <c r="B387">
        <v>5504707</v>
      </c>
      <c r="F387">
        <f t="shared" si="21"/>
        <v>0</v>
      </c>
      <c r="G387">
        <f t="shared" si="22"/>
        <v>0</v>
      </c>
      <c r="H387">
        <f t="shared" si="23"/>
        <v>0</v>
      </c>
      <c r="I387">
        <f t="shared" si="24"/>
        <v>0</v>
      </c>
    </row>
    <row r="388" spans="2:9" x14ac:dyDescent="0.3">
      <c r="B388">
        <v>5504708</v>
      </c>
      <c r="F388">
        <f t="shared" si="21"/>
        <v>0</v>
      </c>
      <c r="G388">
        <f t="shared" si="22"/>
        <v>0</v>
      </c>
      <c r="H388">
        <f t="shared" si="23"/>
        <v>0</v>
      </c>
      <c r="I388">
        <f t="shared" si="24"/>
        <v>0</v>
      </c>
    </row>
    <row r="389" spans="2:9" x14ac:dyDescent="0.3">
      <c r="B389">
        <v>5504709</v>
      </c>
      <c r="F389">
        <f t="shared" ref="F389:F452" si="25">IF(ISNUMBER(B389),IF(OR(IF(LEN(B389)&gt;1,REPT(LEFT(B389,1),LEN(B389))*1=B389,0),
IF(LEN(B389)/2&gt;1,REPT(LEFT(B389,2),LEN(B389)/2)*1=B389,0),
IF(LEN(B389)/3&gt;1,REPT(LEFT(B389,3),LEN(B389)/3)*1=B389,0),
IF(LEN(B389)/4&gt;1,REPT(LEFT(B389,4),LEN(B389)/4)*1=B389,0),
IF(LEN(B389)/5&gt;1,REPT(LEFT(B389,5),LEN(B389)/5)*1=B389),0),
B389,0),0)</f>
        <v>0</v>
      </c>
      <c r="G389">
        <f t="shared" ref="G389:G452" si="26">IF(ISNUMBER(C389),IF(OR(IF(LEN(C389)&gt;1,REPT(LEFT(C389,1),LEN(C389))*1=C389,0),
IF(LEN(C389)/2&gt;1,REPT(LEFT(C389,2),LEN(C389)/2)*1=C389,0),
IF(LEN(C389)/3&gt;1,REPT(LEFT(C389,3),LEN(C389)/3)*1=C389,0),
IF(LEN(C389)/4&gt;1,REPT(LEFT(C389,4),LEN(C389)/4)*1=C389,0),
IF(LEN(C389)/5&gt;1,REPT(LEFT(C389,5),LEN(C389)/5)*1=C389),0),
C389,0),0)</f>
        <v>0</v>
      </c>
      <c r="H389">
        <f t="shared" ref="H389:H452" si="27">IF(ISNUMBER(D389),IF(OR(IF(LEN(D389)&gt;1,REPT(LEFT(D389,1),LEN(D389))*1=D389,0),
IF(LEN(D389)/2&gt;1,REPT(LEFT(D389,2),LEN(D389)/2)*1=D389,0),
IF(LEN(D389)/3&gt;1,REPT(LEFT(D389,3),LEN(D389)/3)*1=D389,0),
IF(LEN(D389)/4&gt;1,REPT(LEFT(D389,4),LEN(D389)/4)*1=D389,0),
IF(LEN(D389)/5&gt;1,REPT(LEFT(D389,5),LEN(D389)/5)*1=D389),0),
D389,0),0)</f>
        <v>0</v>
      </c>
      <c r="I389">
        <f t="shared" ref="I389:I452" si="28">IF(ISNUMBER(E389),IF(OR(IF(LEN(E389)&gt;1,REPT(LEFT(E389,1),LEN(E389))*1=E389,0),
IF(LEN(E389)/2&gt;1,REPT(LEFT(E389,2),LEN(E389)/2)*1=E389,0),
IF(LEN(E389)/3&gt;1,REPT(LEFT(E389,3),LEN(E389)/3)*1=E389,0),
IF(LEN(E389)/4&gt;1,REPT(LEFT(E389,4),LEN(E389)/4)*1=E389,0),
IF(LEN(E389)/5&gt;1,REPT(LEFT(E389,5),LEN(E389)/5)*1=E389),0),
E389,0),0)</f>
        <v>0</v>
      </c>
    </row>
    <row r="390" spans="2:9" x14ac:dyDescent="0.3">
      <c r="B390">
        <v>5504710</v>
      </c>
      <c r="F390">
        <f t="shared" si="25"/>
        <v>0</v>
      </c>
      <c r="G390">
        <f t="shared" si="26"/>
        <v>0</v>
      </c>
      <c r="H390">
        <f t="shared" si="27"/>
        <v>0</v>
      </c>
      <c r="I390">
        <f t="shared" si="28"/>
        <v>0</v>
      </c>
    </row>
    <row r="391" spans="2:9" x14ac:dyDescent="0.3">
      <c r="B391">
        <v>5504711</v>
      </c>
      <c r="F391">
        <f t="shared" si="25"/>
        <v>0</v>
      </c>
      <c r="G391">
        <f t="shared" si="26"/>
        <v>0</v>
      </c>
      <c r="H391">
        <f t="shared" si="27"/>
        <v>0</v>
      </c>
      <c r="I391">
        <f t="shared" si="28"/>
        <v>0</v>
      </c>
    </row>
    <row r="392" spans="2:9" x14ac:dyDescent="0.3">
      <c r="B392">
        <v>5504712</v>
      </c>
      <c r="F392">
        <f t="shared" si="25"/>
        <v>0</v>
      </c>
      <c r="G392">
        <f t="shared" si="26"/>
        <v>0</v>
      </c>
      <c r="H392">
        <f t="shared" si="27"/>
        <v>0</v>
      </c>
      <c r="I392">
        <f t="shared" si="28"/>
        <v>0</v>
      </c>
    </row>
    <row r="393" spans="2:9" x14ac:dyDescent="0.3">
      <c r="B393">
        <v>5504713</v>
      </c>
      <c r="F393">
        <f t="shared" si="25"/>
        <v>0</v>
      </c>
      <c r="G393">
        <f t="shared" si="26"/>
        <v>0</v>
      </c>
      <c r="H393">
        <f t="shared" si="27"/>
        <v>0</v>
      </c>
      <c r="I393">
        <f t="shared" si="28"/>
        <v>0</v>
      </c>
    </row>
    <row r="394" spans="2:9" x14ac:dyDescent="0.3">
      <c r="B394">
        <v>5504714</v>
      </c>
      <c r="F394">
        <f t="shared" si="25"/>
        <v>0</v>
      </c>
      <c r="G394">
        <f t="shared" si="26"/>
        <v>0</v>
      </c>
      <c r="H394">
        <f t="shared" si="27"/>
        <v>0</v>
      </c>
      <c r="I394">
        <f t="shared" si="28"/>
        <v>0</v>
      </c>
    </row>
    <row r="395" spans="2:9" x14ac:dyDescent="0.3">
      <c r="B395">
        <v>5504715</v>
      </c>
      <c r="F395">
        <f t="shared" si="25"/>
        <v>0</v>
      </c>
      <c r="G395">
        <f t="shared" si="26"/>
        <v>0</v>
      </c>
      <c r="H395">
        <f t="shared" si="27"/>
        <v>0</v>
      </c>
      <c r="I395">
        <f t="shared" si="28"/>
        <v>0</v>
      </c>
    </row>
    <row r="396" spans="2:9" x14ac:dyDescent="0.3">
      <c r="B396">
        <v>5504716</v>
      </c>
      <c r="F396">
        <f t="shared" si="25"/>
        <v>0</v>
      </c>
      <c r="G396">
        <f t="shared" si="26"/>
        <v>0</v>
      </c>
      <c r="H396">
        <f t="shared" si="27"/>
        <v>0</v>
      </c>
      <c r="I396">
        <f t="shared" si="28"/>
        <v>0</v>
      </c>
    </row>
    <row r="397" spans="2:9" x14ac:dyDescent="0.3">
      <c r="B397">
        <v>5504717</v>
      </c>
      <c r="F397">
        <f t="shared" si="25"/>
        <v>0</v>
      </c>
      <c r="G397">
        <f t="shared" si="26"/>
        <v>0</v>
      </c>
      <c r="H397">
        <f t="shared" si="27"/>
        <v>0</v>
      </c>
      <c r="I397">
        <f t="shared" si="28"/>
        <v>0</v>
      </c>
    </row>
    <row r="398" spans="2:9" x14ac:dyDescent="0.3">
      <c r="B398">
        <v>5504718</v>
      </c>
      <c r="F398">
        <f t="shared" si="25"/>
        <v>0</v>
      </c>
      <c r="G398">
        <f t="shared" si="26"/>
        <v>0</v>
      </c>
      <c r="H398">
        <f t="shared" si="27"/>
        <v>0</v>
      </c>
      <c r="I398">
        <f t="shared" si="28"/>
        <v>0</v>
      </c>
    </row>
    <row r="399" spans="2:9" x14ac:dyDescent="0.3">
      <c r="B399">
        <v>5504719</v>
      </c>
      <c r="F399">
        <f t="shared" si="25"/>
        <v>0</v>
      </c>
      <c r="G399">
        <f t="shared" si="26"/>
        <v>0</v>
      </c>
      <c r="H399">
        <f t="shared" si="27"/>
        <v>0</v>
      </c>
      <c r="I399">
        <f t="shared" si="28"/>
        <v>0</v>
      </c>
    </row>
    <row r="400" spans="2:9" x14ac:dyDescent="0.3">
      <c r="B400">
        <v>5504720</v>
      </c>
      <c r="F400">
        <f t="shared" si="25"/>
        <v>0</v>
      </c>
      <c r="G400">
        <f t="shared" si="26"/>
        <v>0</v>
      </c>
      <c r="H400">
        <f t="shared" si="27"/>
        <v>0</v>
      </c>
      <c r="I400">
        <f t="shared" si="28"/>
        <v>0</v>
      </c>
    </row>
    <row r="401" spans="2:9" x14ac:dyDescent="0.3">
      <c r="B401">
        <v>5504721</v>
      </c>
      <c r="F401">
        <f t="shared" si="25"/>
        <v>0</v>
      </c>
      <c r="G401">
        <f t="shared" si="26"/>
        <v>0</v>
      </c>
      <c r="H401">
        <f t="shared" si="27"/>
        <v>0</v>
      </c>
      <c r="I401">
        <f t="shared" si="28"/>
        <v>0</v>
      </c>
    </row>
    <row r="402" spans="2:9" x14ac:dyDescent="0.3">
      <c r="B402">
        <v>5504722</v>
      </c>
      <c r="F402">
        <f t="shared" si="25"/>
        <v>0</v>
      </c>
      <c r="G402">
        <f t="shared" si="26"/>
        <v>0</v>
      </c>
      <c r="H402">
        <f t="shared" si="27"/>
        <v>0</v>
      </c>
      <c r="I402">
        <f t="shared" si="28"/>
        <v>0</v>
      </c>
    </row>
    <row r="403" spans="2:9" x14ac:dyDescent="0.3">
      <c r="B403">
        <v>5504723</v>
      </c>
      <c r="F403">
        <f t="shared" si="25"/>
        <v>0</v>
      </c>
      <c r="G403">
        <f t="shared" si="26"/>
        <v>0</v>
      </c>
      <c r="H403">
        <f t="shared" si="27"/>
        <v>0</v>
      </c>
      <c r="I403">
        <f t="shared" si="28"/>
        <v>0</v>
      </c>
    </row>
    <row r="404" spans="2:9" x14ac:dyDescent="0.3">
      <c r="B404">
        <v>5504724</v>
      </c>
      <c r="F404">
        <f t="shared" si="25"/>
        <v>0</v>
      </c>
      <c r="G404">
        <f t="shared" si="26"/>
        <v>0</v>
      </c>
      <c r="H404">
        <f t="shared" si="27"/>
        <v>0</v>
      </c>
      <c r="I404">
        <f t="shared" si="28"/>
        <v>0</v>
      </c>
    </row>
    <row r="405" spans="2:9" x14ac:dyDescent="0.3">
      <c r="B405">
        <v>5504725</v>
      </c>
      <c r="F405">
        <f t="shared" si="25"/>
        <v>0</v>
      </c>
      <c r="G405">
        <f t="shared" si="26"/>
        <v>0</v>
      </c>
      <c r="H405">
        <f t="shared" si="27"/>
        <v>0</v>
      </c>
      <c r="I405">
        <f t="shared" si="28"/>
        <v>0</v>
      </c>
    </row>
    <row r="406" spans="2:9" x14ac:dyDescent="0.3">
      <c r="B406">
        <v>5504726</v>
      </c>
      <c r="F406">
        <f t="shared" si="25"/>
        <v>0</v>
      </c>
      <c r="G406">
        <f t="shared" si="26"/>
        <v>0</v>
      </c>
      <c r="H406">
        <f t="shared" si="27"/>
        <v>0</v>
      </c>
      <c r="I406">
        <f t="shared" si="28"/>
        <v>0</v>
      </c>
    </row>
    <row r="407" spans="2:9" x14ac:dyDescent="0.3">
      <c r="B407">
        <v>5504727</v>
      </c>
      <c r="F407">
        <f t="shared" si="25"/>
        <v>0</v>
      </c>
      <c r="G407">
        <f t="shared" si="26"/>
        <v>0</v>
      </c>
      <c r="H407">
        <f t="shared" si="27"/>
        <v>0</v>
      </c>
      <c r="I407">
        <f t="shared" si="28"/>
        <v>0</v>
      </c>
    </row>
    <row r="408" spans="2:9" x14ac:dyDescent="0.3">
      <c r="B408">
        <v>5504728</v>
      </c>
      <c r="F408">
        <f t="shared" si="25"/>
        <v>0</v>
      </c>
      <c r="G408">
        <f t="shared" si="26"/>
        <v>0</v>
      </c>
      <c r="H408">
        <f t="shared" si="27"/>
        <v>0</v>
      </c>
      <c r="I408">
        <f t="shared" si="28"/>
        <v>0</v>
      </c>
    </row>
    <row r="409" spans="2:9" x14ac:dyDescent="0.3">
      <c r="B409">
        <v>5504729</v>
      </c>
      <c r="F409">
        <f t="shared" si="25"/>
        <v>0</v>
      </c>
      <c r="G409">
        <f t="shared" si="26"/>
        <v>0</v>
      </c>
      <c r="H409">
        <f t="shared" si="27"/>
        <v>0</v>
      </c>
      <c r="I409">
        <f t="shared" si="28"/>
        <v>0</v>
      </c>
    </row>
    <row r="410" spans="2:9" x14ac:dyDescent="0.3">
      <c r="B410">
        <v>5504730</v>
      </c>
      <c r="F410">
        <f t="shared" si="25"/>
        <v>0</v>
      </c>
      <c r="G410">
        <f t="shared" si="26"/>
        <v>0</v>
      </c>
      <c r="H410">
        <f t="shared" si="27"/>
        <v>0</v>
      </c>
      <c r="I410">
        <f t="shared" si="28"/>
        <v>0</v>
      </c>
    </row>
    <row r="411" spans="2:9" x14ac:dyDescent="0.3">
      <c r="B411">
        <v>5504731</v>
      </c>
      <c r="F411">
        <f t="shared" si="25"/>
        <v>0</v>
      </c>
      <c r="G411">
        <f t="shared" si="26"/>
        <v>0</v>
      </c>
      <c r="H411">
        <f t="shared" si="27"/>
        <v>0</v>
      </c>
      <c r="I411">
        <f t="shared" si="28"/>
        <v>0</v>
      </c>
    </row>
    <row r="412" spans="2:9" x14ac:dyDescent="0.3">
      <c r="B412">
        <v>5504732</v>
      </c>
      <c r="F412">
        <f t="shared" si="25"/>
        <v>0</v>
      </c>
      <c r="G412">
        <f t="shared" si="26"/>
        <v>0</v>
      </c>
      <c r="H412">
        <f t="shared" si="27"/>
        <v>0</v>
      </c>
      <c r="I412">
        <f t="shared" si="28"/>
        <v>0</v>
      </c>
    </row>
    <row r="413" spans="2:9" x14ac:dyDescent="0.3">
      <c r="B413">
        <v>5504733</v>
      </c>
      <c r="F413">
        <f t="shared" si="25"/>
        <v>0</v>
      </c>
      <c r="G413">
        <f t="shared" si="26"/>
        <v>0</v>
      </c>
      <c r="H413">
        <f t="shared" si="27"/>
        <v>0</v>
      </c>
      <c r="I413">
        <f t="shared" si="28"/>
        <v>0</v>
      </c>
    </row>
    <row r="414" spans="2:9" x14ac:dyDescent="0.3">
      <c r="B414">
        <v>5504734</v>
      </c>
      <c r="F414">
        <f t="shared" si="25"/>
        <v>0</v>
      </c>
      <c r="G414">
        <f t="shared" si="26"/>
        <v>0</v>
      </c>
      <c r="H414">
        <f t="shared" si="27"/>
        <v>0</v>
      </c>
      <c r="I414">
        <f t="shared" si="28"/>
        <v>0</v>
      </c>
    </row>
    <row r="415" spans="2:9" x14ac:dyDescent="0.3">
      <c r="B415">
        <v>5504735</v>
      </c>
      <c r="F415">
        <f t="shared" si="25"/>
        <v>0</v>
      </c>
      <c r="G415">
        <f t="shared" si="26"/>
        <v>0</v>
      </c>
      <c r="H415">
        <f t="shared" si="27"/>
        <v>0</v>
      </c>
      <c r="I415">
        <f t="shared" si="28"/>
        <v>0</v>
      </c>
    </row>
    <row r="416" spans="2:9" x14ac:dyDescent="0.3">
      <c r="B416">
        <v>5504736</v>
      </c>
      <c r="F416">
        <f t="shared" si="25"/>
        <v>0</v>
      </c>
      <c r="G416">
        <f t="shared" si="26"/>
        <v>0</v>
      </c>
      <c r="H416">
        <f t="shared" si="27"/>
        <v>0</v>
      </c>
      <c r="I416">
        <f t="shared" si="28"/>
        <v>0</v>
      </c>
    </row>
    <row r="417" spans="2:9" x14ac:dyDescent="0.3">
      <c r="B417">
        <v>5504737</v>
      </c>
      <c r="F417">
        <f t="shared" si="25"/>
        <v>0</v>
      </c>
      <c r="G417">
        <f t="shared" si="26"/>
        <v>0</v>
      </c>
      <c r="H417">
        <f t="shared" si="27"/>
        <v>0</v>
      </c>
      <c r="I417">
        <f t="shared" si="28"/>
        <v>0</v>
      </c>
    </row>
    <row r="418" spans="2:9" x14ac:dyDescent="0.3">
      <c r="B418">
        <v>5504738</v>
      </c>
      <c r="F418">
        <f t="shared" si="25"/>
        <v>0</v>
      </c>
      <c r="G418">
        <f t="shared" si="26"/>
        <v>0</v>
      </c>
      <c r="H418">
        <f t="shared" si="27"/>
        <v>0</v>
      </c>
      <c r="I418">
        <f t="shared" si="28"/>
        <v>0</v>
      </c>
    </row>
    <row r="419" spans="2:9" x14ac:dyDescent="0.3">
      <c r="B419">
        <v>5504739</v>
      </c>
      <c r="F419">
        <f t="shared" si="25"/>
        <v>0</v>
      </c>
      <c r="G419">
        <f t="shared" si="26"/>
        <v>0</v>
      </c>
      <c r="H419">
        <f t="shared" si="27"/>
        <v>0</v>
      </c>
      <c r="I419">
        <f t="shared" si="28"/>
        <v>0</v>
      </c>
    </row>
    <row r="420" spans="2:9" x14ac:dyDescent="0.3">
      <c r="B420">
        <v>5504740</v>
      </c>
      <c r="F420">
        <f t="shared" si="25"/>
        <v>0</v>
      </c>
      <c r="G420">
        <f t="shared" si="26"/>
        <v>0</v>
      </c>
      <c r="H420">
        <f t="shared" si="27"/>
        <v>0</v>
      </c>
      <c r="I420">
        <f t="shared" si="28"/>
        <v>0</v>
      </c>
    </row>
    <row r="421" spans="2:9" x14ac:dyDescent="0.3">
      <c r="B421">
        <v>5504741</v>
      </c>
      <c r="F421">
        <f t="shared" si="25"/>
        <v>0</v>
      </c>
      <c r="G421">
        <f t="shared" si="26"/>
        <v>0</v>
      </c>
      <c r="H421">
        <f t="shared" si="27"/>
        <v>0</v>
      </c>
      <c r="I421">
        <f t="shared" si="28"/>
        <v>0</v>
      </c>
    </row>
    <row r="422" spans="2:9" x14ac:dyDescent="0.3">
      <c r="B422">
        <v>5504742</v>
      </c>
      <c r="F422">
        <f t="shared" si="25"/>
        <v>0</v>
      </c>
      <c r="G422">
        <f t="shared" si="26"/>
        <v>0</v>
      </c>
      <c r="H422">
        <f t="shared" si="27"/>
        <v>0</v>
      </c>
      <c r="I422">
        <f t="shared" si="28"/>
        <v>0</v>
      </c>
    </row>
    <row r="423" spans="2:9" x14ac:dyDescent="0.3">
      <c r="B423">
        <v>5504743</v>
      </c>
      <c r="F423">
        <f t="shared" si="25"/>
        <v>0</v>
      </c>
      <c r="G423">
        <f t="shared" si="26"/>
        <v>0</v>
      </c>
      <c r="H423">
        <f t="shared" si="27"/>
        <v>0</v>
      </c>
      <c r="I423">
        <f t="shared" si="28"/>
        <v>0</v>
      </c>
    </row>
    <row r="424" spans="2:9" x14ac:dyDescent="0.3">
      <c r="B424">
        <v>5504744</v>
      </c>
      <c r="F424">
        <f t="shared" si="25"/>
        <v>0</v>
      </c>
      <c r="G424">
        <f t="shared" si="26"/>
        <v>0</v>
      </c>
      <c r="H424">
        <f t="shared" si="27"/>
        <v>0</v>
      </c>
      <c r="I424">
        <f t="shared" si="28"/>
        <v>0</v>
      </c>
    </row>
    <row r="425" spans="2:9" x14ac:dyDescent="0.3">
      <c r="B425">
        <v>5504745</v>
      </c>
      <c r="F425">
        <f t="shared" si="25"/>
        <v>0</v>
      </c>
      <c r="G425">
        <f t="shared" si="26"/>
        <v>0</v>
      </c>
      <c r="H425">
        <f t="shared" si="27"/>
        <v>0</v>
      </c>
      <c r="I425">
        <f t="shared" si="28"/>
        <v>0</v>
      </c>
    </row>
    <row r="426" spans="2:9" x14ac:dyDescent="0.3">
      <c r="B426">
        <v>5504746</v>
      </c>
      <c r="F426">
        <f t="shared" si="25"/>
        <v>0</v>
      </c>
      <c r="G426">
        <f t="shared" si="26"/>
        <v>0</v>
      </c>
      <c r="H426">
        <f t="shared" si="27"/>
        <v>0</v>
      </c>
      <c r="I426">
        <f t="shared" si="28"/>
        <v>0</v>
      </c>
    </row>
    <row r="427" spans="2:9" x14ac:dyDescent="0.3">
      <c r="B427">
        <v>5504747</v>
      </c>
      <c r="F427">
        <f t="shared" si="25"/>
        <v>0</v>
      </c>
      <c r="G427">
        <f t="shared" si="26"/>
        <v>0</v>
      </c>
      <c r="H427">
        <f t="shared" si="27"/>
        <v>0</v>
      </c>
      <c r="I427">
        <f t="shared" si="28"/>
        <v>0</v>
      </c>
    </row>
    <row r="428" spans="2:9" x14ac:dyDescent="0.3">
      <c r="B428">
        <v>5504748</v>
      </c>
      <c r="F428">
        <f t="shared" si="25"/>
        <v>0</v>
      </c>
      <c r="G428">
        <f t="shared" si="26"/>
        <v>0</v>
      </c>
      <c r="H428">
        <f t="shared" si="27"/>
        <v>0</v>
      </c>
      <c r="I428">
        <f t="shared" si="28"/>
        <v>0</v>
      </c>
    </row>
    <row r="429" spans="2:9" x14ac:dyDescent="0.3">
      <c r="B429">
        <v>5504749</v>
      </c>
      <c r="F429">
        <f t="shared" si="25"/>
        <v>0</v>
      </c>
      <c r="G429">
        <f t="shared" si="26"/>
        <v>0</v>
      </c>
      <c r="H429">
        <f t="shared" si="27"/>
        <v>0</v>
      </c>
      <c r="I429">
        <f t="shared" si="28"/>
        <v>0</v>
      </c>
    </row>
    <row r="430" spans="2:9" x14ac:dyDescent="0.3">
      <c r="B430">
        <v>5504750</v>
      </c>
      <c r="F430">
        <f t="shared" si="25"/>
        <v>0</v>
      </c>
      <c r="G430">
        <f t="shared" si="26"/>
        <v>0</v>
      </c>
      <c r="H430">
        <f t="shared" si="27"/>
        <v>0</v>
      </c>
      <c r="I430">
        <f t="shared" si="28"/>
        <v>0</v>
      </c>
    </row>
    <row r="431" spans="2:9" x14ac:dyDescent="0.3">
      <c r="B431">
        <v>5504751</v>
      </c>
      <c r="F431">
        <f t="shared" si="25"/>
        <v>0</v>
      </c>
      <c r="G431">
        <f t="shared" si="26"/>
        <v>0</v>
      </c>
      <c r="H431">
        <f t="shared" si="27"/>
        <v>0</v>
      </c>
      <c r="I431">
        <f t="shared" si="28"/>
        <v>0</v>
      </c>
    </row>
    <row r="432" spans="2:9" x14ac:dyDescent="0.3">
      <c r="B432">
        <v>5504752</v>
      </c>
      <c r="F432">
        <f t="shared" si="25"/>
        <v>0</v>
      </c>
      <c r="G432">
        <f t="shared" si="26"/>
        <v>0</v>
      </c>
      <c r="H432">
        <f t="shared" si="27"/>
        <v>0</v>
      </c>
      <c r="I432">
        <f t="shared" si="28"/>
        <v>0</v>
      </c>
    </row>
    <row r="433" spans="2:9" x14ac:dyDescent="0.3">
      <c r="B433">
        <v>5504753</v>
      </c>
      <c r="F433">
        <f t="shared" si="25"/>
        <v>0</v>
      </c>
      <c r="G433">
        <f t="shared" si="26"/>
        <v>0</v>
      </c>
      <c r="H433">
        <f t="shared" si="27"/>
        <v>0</v>
      </c>
      <c r="I433">
        <f t="shared" si="28"/>
        <v>0</v>
      </c>
    </row>
    <row r="434" spans="2:9" x14ac:dyDescent="0.3">
      <c r="B434">
        <v>5504754</v>
      </c>
      <c r="F434">
        <f t="shared" si="25"/>
        <v>0</v>
      </c>
      <c r="G434">
        <f t="shared" si="26"/>
        <v>0</v>
      </c>
      <c r="H434">
        <f t="shared" si="27"/>
        <v>0</v>
      </c>
      <c r="I434">
        <f t="shared" si="28"/>
        <v>0</v>
      </c>
    </row>
    <row r="435" spans="2:9" x14ac:dyDescent="0.3">
      <c r="B435">
        <v>5504755</v>
      </c>
      <c r="F435">
        <f t="shared" si="25"/>
        <v>0</v>
      </c>
      <c r="G435">
        <f t="shared" si="26"/>
        <v>0</v>
      </c>
      <c r="H435">
        <f t="shared" si="27"/>
        <v>0</v>
      </c>
      <c r="I435">
        <f t="shared" si="28"/>
        <v>0</v>
      </c>
    </row>
    <row r="436" spans="2:9" x14ac:dyDescent="0.3">
      <c r="B436">
        <v>5504756</v>
      </c>
      <c r="F436">
        <f t="shared" si="25"/>
        <v>0</v>
      </c>
      <c r="G436">
        <f t="shared" si="26"/>
        <v>0</v>
      </c>
      <c r="H436">
        <f t="shared" si="27"/>
        <v>0</v>
      </c>
      <c r="I436">
        <f t="shared" si="28"/>
        <v>0</v>
      </c>
    </row>
    <row r="437" spans="2:9" x14ac:dyDescent="0.3">
      <c r="B437">
        <v>5504757</v>
      </c>
      <c r="F437">
        <f t="shared" si="25"/>
        <v>0</v>
      </c>
      <c r="G437">
        <f t="shared" si="26"/>
        <v>0</v>
      </c>
      <c r="H437">
        <f t="shared" si="27"/>
        <v>0</v>
      </c>
      <c r="I437">
        <f t="shared" si="28"/>
        <v>0</v>
      </c>
    </row>
    <row r="438" spans="2:9" x14ac:dyDescent="0.3">
      <c r="B438">
        <v>5504758</v>
      </c>
      <c r="F438">
        <f t="shared" si="25"/>
        <v>0</v>
      </c>
      <c r="G438">
        <f t="shared" si="26"/>
        <v>0</v>
      </c>
      <c r="H438">
        <f t="shared" si="27"/>
        <v>0</v>
      </c>
      <c r="I438">
        <f t="shared" si="28"/>
        <v>0</v>
      </c>
    </row>
    <row r="439" spans="2:9" x14ac:dyDescent="0.3">
      <c r="B439">
        <v>5504759</v>
      </c>
      <c r="F439">
        <f t="shared" si="25"/>
        <v>0</v>
      </c>
      <c r="G439">
        <f t="shared" si="26"/>
        <v>0</v>
      </c>
      <c r="H439">
        <f t="shared" si="27"/>
        <v>0</v>
      </c>
      <c r="I439">
        <f t="shared" si="28"/>
        <v>0</v>
      </c>
    </row>
    <row r="440" spans="2:9" x14ac:dyDescent="0.3">
      <c r="B440">
        <v>5504760</v>
      </c>
      <c r="F440">
        <f t="shared" si="25"/>
        <v>0</v>
      </c>
      <c r="G440">
        <f t="shared" si="26"/>
        <v>0</v>
      </c>
      <c r="H440">
        <f t="shared" si="27"/>
        <v>0</v>
      </c>
      <c r="I440">
        <f t="shared" si="28"/>
        <v>0</v>
      </c>
    </row>
    <row r="441" spans="2:9" x14ac:dyDescent="0.3">
      <c r="B441">
        <v>5504761</v>
      </c>
      <c r="F441">
        <f t="shared" si="25"/>
        <v>0</v>
      </c>
      <c r="G441">
        <f t="shared" si="26"/>
        <v>0</v>
      </c>
      <c r="H441">
        <f t="shared" si="27"/>
        <v>0</v>
      </c>
      <c r="I441">
        <f t="shared" si="28"/>
        <v>0</v>
      </c>
    </row>
    <row r="442" spans="2:9" x14ac:dyDescent="0.3">
      <c r="B442">
        <v>5504762</v>
      </c>
      <c r="F442">
        <f t="shared" si="25"/>
        <v>0</v>
      </c>
      <c r="G442">
        <f t="shared" si="26"/>
        <v>0</v>
      </c>
      <c r="H442">
        <f t="shared" si="27"/>
        <v>0</v>
      </c>
      <c r="I442">
        <f t="shared" si="28"/>
        <v>0</v>
      </c>
    </row>
    <row r="443" spans="2:9" x14ac:dyDescent="0.3">
      <c r="B443">
        <v>5504763</v>
      </c>
      <c r="F443">
        <f t="shared" si="25"/>
        <v>0</v>
      </c>
      <c r="G443">
        <f t="shared" si="26"/>
        <v>0</v>
      </c>
      <c r="H443">
        <f t="shared" si="27"/>
        <v>0</v>
      </c>
      <c r="I443">
        <f t="shared" si="28"/>
        <v>0</v>
      </c>
    </row>
    <row r="444" spans="2:9" x14ac:dyDescent="0.3">
      <c r="B444">
        <v>5504764</v>
      </c>
      <c r="F444">
        <f t="shared" si="25"/>
        <v>0</v>
      </c>
      <c r="G444">
        <f t="shared" si="26"/>
        <v>0</v>
      </c>
      <c r="H444">
        <f t="shared" si="27"/>
        <v>0</v>
      </c>
      <c r="I444">
        <f t="shared" si="28"/>
        <v>0</v>
      </c>
    </row>
    <row r="445" spans="2:9" x14ac:dyDescent="0.3">
      <c r="B445">
        <v>5504765</v>
      </c>
      <c r="F445">
        <f t="shared" si="25"/>
        <v>0</v>
      </c>
      <c r="G445">
        <f t="shared" si="26"/>
        <v>0</v>
      </c>
      <c r="H445">
        <f t="shared" si="27"/>
        <v>0</v>
      </c>
      <c r="I445">
        <f t="shared" si="28"/>
        <v>0</v>
      </c>
    </row>
    <row r="446" spans="2:9" x14ac:dyDescent="0.3">
      <c r="B446">
        <v>5504766</v>
      </c>
      <c r="F446">
        <f t="shared" si="25"/>
        <v>0</v>
      </c>
      <c r="G446">
        <f t="shared" si="26"/>
        <v>0</v>
      </c>
      <c r="H446">
        <f t="shared" si="27"/>
        <v>0</v>
      </c>
      <c r="I446">
        <f t="shared" si="28"/>
        <v>0</v>
      </c>
    </row>
    <row r="447" spans="2:9" x14ac:dyDescent="0.3">
      <c r="B447">
        <v>5504767</v>
      </c>
      <c r="F447">
        <f t="shared" si="25"/>
        <v>0</v>
      </c>
      <c r="G447">
        <f t="shared" si="26"/>
        <v>0</v>
      </c>
      <c r="H447">
        <f t="shared" si="27"/>
        <v>0</v>
      </c>
      <c r="I447">
        <f t="shared" si="28"/>
        <v>0</v>
      </c>
    </row>
    <row r="448" spans="2:9" x14ac:dyDescent="0.3">
      <c r="B448">
        <v>5504768</v>
      </c>
      <c r="F448">
        <f t="shared" si="25"/>
        <v>0</v>
      </c>
      <c r="G448">
        <f t="shared" si="26"/>
        <v>0</v>
      </c>
      <c r="H448">
        <f t="shared" si="27"/>
        <v>0</v>
      </c>
      <c r="I448">
        <f t="shared" si="28"/>
        <v>0</v>
      </c>
    </row>
    <row r="449" spans="2:9" x14ac:dyDescent="0.3">
      <c r="B449">
        <v>5504769</v>
      </c>
      <c r="F449">
        <f t="shared" si="25"/>
        <v>0</v>
      </c>
      <c r="G449">
        <f t="shared" si="26"/>
        <v>0</v>
      </c>
      <c r="H449">
        <f t="shared" si="27"/>
        <v>0</v>
      </c>
      <c r="I449">
        <f t="shared" si="28"/>
        <v>0</v>
      </c>
    </row>
    <row r="450" spans="2:9" x14ac:dyDescent="0.3">
      <c r="B450">
        <v>5504770</v>
      </c>
      <c r="F450">
        <f t="shared" si="25"/>
        <v>0</v>
      </c>
      <c r="G450">
        <f t="shared" si="26"/>
        <v>0</v>
      </c>
      <c r="H450">
        <f t="shared" si="27"/>
        <v>0</v>
      </c>
      <c r="I450">
        <f t="shared" si="28"/>
        <v>0</v>
      </c>
    </row>
    <row r="451" spans="2:9" x14ac:dyDescent="0.3">
      <c r="B451">
        <v>5504771</v>
      </c>
      <c r="F451">
        <f t="shared" si="25"/>
        <v>0</v>
      </c>
      <c r="G451">
        <f t="shared" si="26"/>
        <v>0</v>
      </c>
      <c r="H451">
        <f t="shared" si="27"/>
        <v>0</v>
      </c>
      <c r="I451">
        <f t="shared" si="28"/>
        <v>0</v>
      </c>
    </row>
    <row r="452" spans="2:9" x14ac:dyDescent="0.3">
      <c r="B452">
        <v>5504772</v>
      </c>
      <c r="F452">
        <f t="shared" si="25"/>
        <v>0</v>
      </c>
      <c r="G452">
        <f t="shared" si="26"/>
        <v>0</v>
      </c>
      <c r="H452">
        <f t="shared" si="27"/>
        <v>0</v>
      </c>
      <c r="I452">
        <f t="shared" si="28"/>
        <v>0</v>
      </c>
    </row>
    <row r="453" spans="2:9" x14ac:dyDescent="0.3">
      <c r="B453">
        <v>5504773</v>
      </c>
      <c r="F453">
        <f t="shared" ref="F453:F516" si="29">IF(ISNUMBER(B453),IF(OR(IF(LEN(B453)&gt;1,REPT(LEFT(B453,1),LEN(B453))*1=B453,0),
IF(LEN(B453)/2&gt;1,REPT(LEFT(B453,2),LEN(B453)/2)*1=B453,0),
IF(LEN(B453)/3&gt;1,REPT(LEFT(B453,3),LEN(B453)/3)*1=B453,0),
IF(LEN(B453)/4&gt;1,REPT(LEFT(B453,4),LEN(B453)/4)*1=B453,0),
IF(LEN(B453)/5&gt;1,REPT(LEFT(B453,5),LEN(B453)/5)*1=B453),0),
B453,0),0)</f>
        <v>0</v>
      </c>
      <c r="G453">
        <f t="shared" ref="G453:G516" si="30">IF(ISNUMBER(C453),IF(OR(IF(LEN(C453)&gt;1,REPT(LEFT(C453,1),LEN(C453))*1=C453,0),
IF(LEN(C453)/2&gt;1,REPT(LEFT(C453,2),LEN(C453)/2)*1=C453,0),
IF(LEN(C453)/3&gt;1,REPT(LEFT(C453,3),LEN(C453)/3)*1=C453,0),
IF(LEN(C453)/4&gt;1,REPT(LEFT(C453,4),LEN(C453)/4)*1=C453,0),
IF(LEN(C453)/5&gt;1,REPT(LEFT(C453,5),LEN(C453)/5)*1=C453),0),
C453,0),0)</f>
        <v>0</v>
      </c>
      <c r="H453">
        <f t="shared" ref="H453:H516" si="31">IF(ISNUMBER(D453),IF(OR(IF(LEN(D453)&gt;1,REPT(LEFT(D453,1),LEN(D453))*1=D453,0),
IF(LEN(D453)/2&gt;1,REPT(LEFT(D453,2),LEN(D453)/2)*1=D453,0),
IF(LEN(D453)/3&gt;1,REPT(LEFT(D453,3),LEN(D453)/3)*1=D453,0),
IF(LEN(D453)/4&gt;1,REPT(LEFT(D453,4),LEN(D453)/4)*1=D453,0),
IF(LEN(D453)/5&gt;1,REPT(LEFT(D453,5),LEN(D453)/5)*1=D453),0),
D453,0),0)</f>
        <v>0</v>
      </c>
      <c r="I453">
        <f t="shared" ref="I453:I516" si="32">IF(ISNUMBER(E453),IF(OR(IF(LEN(E453)&gt;1,REPT(LEFT(E453,1),LEN(E453))*1=E453,0),
IF(LEN(E453)/2&gt;1,REPT(LEFT(E453,2),LEN(E453)/2)*1=E453,0),
IF(LEN(E453)/3&gt;1,REPT(LEFT(E453,3),LEN(E453)/3)*1=E453,0),
IF(LEN(E453)/4&gt;1,REPT(LEFT(E453,4),LEN(E453)/4)*1=E453,0),
IF(LEN(E453)/5&gt;1,REPT(LEFT(E453,5),LEN(E453)/5)*1=E453),0),
E453,0),0)</f>
        <v>0</v>
      </c>
    </row>
    <row r="454" spans="2:9" x14ac:dyDescent="0.3">
      <c r="B454">
        <v>5504774</v>
      </c>
      <c r="F454">
        <f t="shared" si="29"/>
        <v>0</v>
      </c>
      <c r="G454">
        <f t="shared" si="30"/>
        <v>0</v>
      </c>
      <c r="H454">
        <f t="shared" si="31"/>
        <v>0</v>
      </c>
      <c r="I454">
        <f t="shared" si="32"/>
        <v>0</v>
      </c>
    </row>
    <row r="455" spans="2:9" x14ac:dyDescent="0.3">
      <c r="B455">
        <v>5504775</v>
      </c>
      <c r="F455">
        <f t="shared" si="29"/>
        <v>0</v>
      </c>
      <c r="G455">
        <f t="shared" si="30"/>
        <v>0</v>
      </c>
      <c r="H455">
        <f t="shared" si="31"/>
        <v>0</v>
      </c>
      <c r="I455">
        <f t="shared" si="32"/>
        <v>0</v>
      </c>
    </row>
    <row r="456" spans="2:9" x14ac:dyDescent="0.3">
      <c r="B456">
        <v>5504776</v>
      </c>
      <c r="F456">
        <f t="shared" si="29"/>
        <v>0</v>
      </c>
      <c r="G456">
        <f t="shared" si="30"/>
        <v>0</v>
      </c>
      <c r="H456">
        <f t="shared" si="31"/>
        <v>0</v>
      </c>
      <c r="I456">
        <f t="shared" si="32"/>
        <v>0</v>
      </c>
    </row>
    <row r="457" spans="2:9" x14ac:dyDescent="0.3">
      <c r="B457">
        <v>5504777</v>
      </c>
      <c r="F457">
        <f t="shared" si="29"/>
        <v>0</v>
      </c>
      <c r="G457">
        <f t="shared" si="30"/>
        <v>0</v>
      </c>
      <c r="H457">
        <f t="shared" si="31"/>
        <v>0</v>
      </c>
      <c r="I457">
        <f t="shared" si="32"/>
        <v>0</v>
      </c>
    </row>
    <row r="458" spans="2:9" x14ac:dyDescent="0.3">
      <c r="B458">
        <v>5504778</v>
      </c>
      <c r="F458">
        <f t="shared" si="29"/>
        <v>0</v>
      </c>
      <c r="G458">
        <f t="shared" si="30"/>
        <v>0</v>
      </c>
      <c r="H458">
        <f t="shared" si="31"/>
        <v>0</v>
      </c>
      <c r="I458">
        <f t="shared" si="32"/>
        <v>0</v>
      </c>
    </row>
    <row r="459" spans="2:9" x14ac:dyDescent="0.3">
      <c r="B459">
        <v>5504779</v>
      </c>
      <c r="F459">
        <f t="shared" si="29"/>
        <v>0</v>
      </c>
      <c r="G459">
        <f t="shared" si="30"/>
        <v>0</v>
      </c>
      <c r="H459">
        <f t="shared" si="31"/>
        <v>0</v>
      </c>
      <c r="I459">
        <f t="shared" si="32"/>
        <v>0</v>
      </c>
    </row>
    <row r="460" spans="2:9" x14ac:dyDescent="0.3">
      <c r="B460">
        <v>5504780</v>
      </c>
      <c r="F460">
        <f t="shared" si="29"/>
        <v>0</v>
      </c>
      <c r="G460">
        <f t="shared" si="30"/>
        <v>0</v>
      </c>
      <c r="H460">
        <f t="shared" si="31"/>
        <v>0</v>
      </c>
      <c r="I460">
        <f t="shared" si="32"/>
        <v>0</v>
      </c>
    </row>
    <row r="461" spans="2:9" x14ac:dyDescent="0.3">
      <c r="B461">
        <v>5504781</v>
      </c>
      <c r="F461">
        <f t="shared" si="29"/>
        <v>0</v>
      </c>
      <c r="G461">
        <f t="shared" si="30"/>
        <v>0</v>
      </c>
      <c r="H461">
        <f t="shared" si="31"/>
        <v>0</v>
      </c>
      <c r="I461">
        <f t="shared" si="32"/>
        <v>0</v>
      </c>
    </row>
    <row r="462" spans="2:9" x14ac:dyDescent="0.3">
      <c r="B462">
        <v>5504782</v>
      </c>
      <c r="F462">
        <f t="shared" si="29"/>
        <v>0</v>
      </c>
      <c r="G462">
        <f t="shared" si="30"/>
        <v>0</v>
      </c>
      <c r="H462">
        <f t="shared" si="31"/>
        <v>0</v>
      </c>
      <c r="I462">
        <f t="shared" si="32"/>
        <v>0</v>
      </c>
    </row>
    <row r="463" spans="2:9" x14ac:dyDescent="0.3">
      <c r="B463">
        <v>5504783</v>
      </c>
      <c r="F463">
        <f t="shared" si="29"/>
        <v>0</v>
      </c>
      <c r="G463">
        <f t="shared" si="30"/>
        <v>0</v>
      </c>
      <c r="H463">
        <f t="shared" si="31"/>
        <v>0</v>
      </c>
      <c r="I463">
        <f t="shared" si="32"/>
        <v>0</v>
      </c>
    </row>
    <row r="464" spans="2:9" x14ac:dyDescent="0.3">
      <c r="B464">
        <v>5504784</v>
      </c>
      <c r="F464">
        <f t="shared" si="29"/>
        <v>0</v>
      </c>
      <c r="G464">
        <f t="shared" si="30"/>
        <v>0</v>
      </c>
      <c r="H464">
        <f t="shared" si="31"/>
        <v>0</v>
      </c>
      <c r="I464">
        <f t="shared" si="32"/>
        <v>0</v>
      </c>
    </row>
    <row r="465" spans="2:9" x14ac:dyDescent="0.3">
      <c r="B465">
        <v>5504785</v>
      </c>
      <c r="F465">
        <f t="shared" si="29"/>
        <v>0</v>
      </c>
      <c r="G465">
        <f t="shared" si="30"/>
        <v>0</v>
      </c>
      <c r="H465">
        <f t="shared" si="31"/>
        <v>0</v>
      </c>
      <c r="I465">
        <f t="shared" si="32"/>
        <v>0</v>
      </c>
    </row>
    <row r="466" spans="2:9" x14ac:dyDescent="0.3">
      <c r="B466">
        <v>5504786</v>
      </c>
      <c r="F466">
        <f t="shared" si="29"/>
        <v>0</v>
      </c>
      <c r="G466">
        <f t="shared" si="30"/>
        <v>0</v>
      </c>
      <c r="H466">
        <f t="shared" si="31"/>
        <v>0</v>
      </c>
      <c r="I466">
        <f t="shared" si="32"/>
        <v>0</v>
      </c>
    </row>
    <row r="467" spans="2:9" x14ac:dyDescent="0.3">
      <c r="B467">
        <v>5504787</v>
      </c>
      <c r="F467">
        <f t="shared" si="29"/>
        <v>0</v>
      </c>
      <c r="G467">
        <f t="shared" si="30"/>
        <v>0</v>
      </c>
      <c r="H467">
        <f t="shared" si="31"/>
        <v>0</v>
      </c>
      <c r="I467">
        <f t="shared" si="32"/>
        <v>0</v>
      </c>
    </row>
    <row r="468" spans="2:9" x14ac:dyDescent="0.3">
      <c r="B468">
        <v>5504788</v>
      </c>
      <c r="F468">
        <f t="shared" si="29"/>
        <v>0</v>
      </c>
      <c r="G468">
        <f t="shared" si="30"/>
        <v>0</v>
      </c>
      <c r="H468">
        <f t="shared" si="31"/>
        <v>0</v>
      </c>
      <c r="I468">
        <f t="shared" si="32"/>
        <v>0</v>
      </c>
    </row>
    <row r="469" spans="2:9" x14ac:dyDescent="0.3">
      <c r="B469">
        <v>5504789</v>
      </c>
      <c r="F469">
        <f t="shared" si="29"/>
        <v>0</v>
      </c>
      <c r="G469">
        <f t="shared" si="30"/>
        <v>0</v>
      </c>
      <c r="H469">
        <f t="shared" si="31"/>
        <v>0</v>
      </c>
      <c r="I469">
        <f t="shared" si="32"/>
        <v>0</v>
      </c>
    </row>
    <row r="470" spans="2:9" x14ac:dyDescent="0.3">
      <c r="B470">
        <v>5504790</v>
      </c>
      <c r="F470">
        <f t="shared" si="29"/>
        <v>0</v>
      </c>
      <c r="G470">
        <f t="shared" si="30"/>
        <v>0</v>
      </c>
      <c r="H470">
        <f t="shared" si="31"/>
        <v>0</v>
      </c>
      <c r="I470">
        <f t="shared" si="32"/>
        <v>0</v>
      </c>
    </row>
    <row r="471" spans="2:9" x14ac:dyDescent="0.3">
      <c r="B471">
        <v>5504791</v>
      </c>
      <c r="F471">
        <f t="shared" si="29"/>
        <v>0</v>
      </c>
      <c r="G471">
        <f t="shared" si="30"/>
        <v>0</v>
      </c>
      <c r="H471">
        <f t="shared" si="31"/>
        <v>0</v>
      </c>
      <c r="I471">
        <f t="shared" si="32"/>
        <v>0</v>
      </c>
    </row>
    <row r="472" spans="2:9" x14ac:dyDescent="0.3">
      <c r="B472">
        <v>5504792</v>
      </c>
      <c r="F472">
        <f t="shared" si="29"/>
        <v>0</v>
      </c>
      <c r="G472">
        <f t="shared" si="30"/>
        <v>0</v>
      </c>
      <c r="H472">
        <f t="shared" si="31"/>
        <v>0</v>
      </c>
      <c r="I472">
        <f t="shared" si="32"/>
        <v>0</v>
      </c>
    </row>
    <row r="473" spans="2:9" x14ac:dyDescent="0.3">
      <c r="B473">
        <v>5504793</v>
      </c>
      <c r="F473">
        <f t="shared" si="29"/>
        <v>0</v>
      </c>
      <c r="G473">
        <f t="shared" si="30"/>
        <v>0</v>
      </c>
      <c r="H473">
        <f t="shared" si="31"/>
        <v>0</v>
      </c>
      <c r="I473">
        <f t="shared" si="32"/>
        <v>0</v>
      </c>
    </row>
    <row r="474" spans="2:9" x14ac:dyDescent="0.3">
      <c r="B474">
        <v>5504794</v>
      </c>
      <c r="F474">
        <f t="shared" si="29"/>
        <v>0</v>
      </c>
      <c r="G474">
        <f t="shared" si="30"/>
        <v>0</v>
      </c>
      <c r="H474">
        <f t="shared" si="31"/>
        <v>0</v>
      </c>
      <c r="I474">
        <f t="shared" si="32"/>
        <v>0</v>
      </c>
    </row>
    <row r="475" spans="2:9" x14ac:dyDescent="0.3">
      <c r="B475">
        <v>5504795</v>
      </c>
      <c r="F475">
        <f t="shared" si="29"/>
        <v>0</v>
      </c>
      <c r="G475">
        <f t="shared" si="30"/>
        <v>0</v>
      </c>
      <c r="H475">
        <f t="shared" si="31"/>
        <v>0</v>
      </c>
      <c r="I475">
        <f t="shared" si="32"/>
        <v>0</v>
      </c>
    </row>
    <row r="476" spans="2:9" x14ac:dyDescent="0.3">
      <c r="B476">
        <v>5504796</v>
      </c>
      <c r="F476">
        <f t="shared" si="29"/>
        <v>0</v>
      </c>
      <c r="G476">
        <f t="shared" si="30"/>
        <v>0</v>
      </c>
      <c r="H476">
        <f t="shared" si="31"/>
        <v>0</v>
      </c>
      <c r="I476">
        <f t="shared" si="32"/>
        <v>0</v>
      </c>
    </row>
    <row r="477" spans="2:9" x14ac:dyDescent="0.3">
      <c r="B477">
        <v>5504797</v>
      </c>
      <c r="F477">
        <f t="shared" si="29"/>
        <v>0</v>
      </c>
      <c r="G477">
        <f t="shared" si="30"/>
        <v>0</v>
      </c>
      <c r="H477">
        <f t="shared" si="31"/>
        <v>0</v>
      </c>
      <c r="I477">
        <f t="shared" si="32"/>
        <v>0</v>
      </c>
    </row>
    <row r="478" spans="2:9" x14ac:dyDescent="0.3">
      <c r="B478">
        <v>5504798</v>
      </c>
      <c r="F478">
        <f t="shared" si="29"/>
        <v>0</v>
      </c>
      <c r="G478">
        <f t="shared" si="30"/>
        <v>0</v>
      </c>
      <c r="H478">
        <f t="shared" si="31"/>
        <v>0</v>
      </c>
      <c r="I478">
        <f t="shared" si="32"/>
        <v>0</v>
      </c>
    </row>
    <row r="479" spans="2:9" x14ac:dyDescent="0.3">
      <c r="B479">
        <v>5504799</v>
      </c>
      <c r="F479">
        <f t="shared" si="29"/>
        <v>0</v>
      </c>
      <c r="G479">
        <f t="shared" si="30"/>
        <v>0</v>
      </c>
      <c r="H479">
        <f t="shared" si="31"/>
        <v>0</v>
      </c>
      <c r="I479">
        <f t="shared" si="32"/>
        <v>0</v>
      </c>
    </row>
    <row r="480" spans="2:9" x14ac:dyDescent="0.3">
      <c r="B480">
        <v>5504800</v>
      </c>
      <c r="F480">
        <f t="shared" si="29"/>
        <v>0</v>
      </c>
      <c r="G480">
        <f t="shared" si="30"/>
        <v>0</v>
      </c>
      <c r="H480">
        <f t="shared" si="31"/>
        <v>0</v>
      </c>
      <c r="I480">
        <f t="shared" si="32"/>
        <v>0</v>
      </c>
    </row>
    <row r="481" spans="2:9" x14ac:dyDescent="0.3">
      <c r="B481">
        <v>5504801</v>
      </c>
      <c r="F481">
        <f t="shared" si="29"/>
        <v>0</v>
      </c>
      <c r="G481">
        <f t="shared" si="30"/>
        <v>0</v>
      </c>
      <c r="H481">
        <f t="shared" si="31"/>
        <v>0</v>
      </c>
      <c r="I481">
        <f t="shared" si="32"/>
        <v>0</v>
      </c>
    </row>
    <row r="482" spans="2:9" x14ac:dyDescent="0.3">
      <c r="B482">
        <v>5504802</v>
      </c>
      <c r="F482">
        <f t="shared" si="29"/>
        <v>0</v>
      </c>
      <c r="G482">
        <f t="shared" si="30"/>
        <v>0</v>
      </c>
      <c r="H482">
        <f t="shared" si="31"/>
        <v>0</v>
      </c>
      <c r="I482">
        <f t="shared" si="32"/>
        <v>0</v>
      </c>
    </row>
    <row r="483" spans="2:9" x14ac:dyDescent="0.3">
      <c r="B483">
        <v>5504803</v>
      </c>
      <c r="F483">
        <f t="shared" si="29"/>
        <v>0</v>
      </c>
      <c r="G483">
        <f t="shared" si="30"/>
        <v>0</v>
      </c>
      <c r="H483">
        <f t="shared" si="31"/>
        <v>0</v>
      </c>
      <c r="I483">
        <f t="shared" si="32"/>
        <v>0</v>
      </c>
    </row>
    <row r="484" spans="2:9" x14ac:dyDescent="0.3">
      <c r="B484">
        <v>5504804</v>
      </c>
      <c r="F484">
        <f t="shared" si="29"/>
        <v>0</v>
      </c>
      <c r="G484">
        <f t="shared" si="30"/>
        <v>0</v>
      </c>
      <c r="H484">
        <f t="shared" si="31"/>
        <v>0</v>
      </c>
      <c r="I484">
        <f t="shared" si="32"/>
        <v>0</v>
      </c>
    </row>
    <row r="485" spans="2:9" x14ac:dyDescent="0.3">
      <c r="B485">
        <v>5504805</v>
      </c>
      <c r="F485">
        <f t="shared" si="29"/>
        <v>0</v>
      </c>
      <c r="G485">
        <f t="shared" si="30"/>
        <v>0</v>
      </c>
      <c r="H485">
        <f t="shared" si="31"/>
        <v>0</v>
      </c>
      <c r="I485">
        <f t="shared" si="32"/>
        <v>0</v>
      </c>
    </row>
    <row r="486" spans="2:9" x14ac:dyDescent="0.3">
      <c r="B486">
        <v>5504806</v>
      </c>
      <c r="F486">
        <f t="shared" si="29"/>
        <v>0</v>
      </c>
      <c r="G486">
        <f t="shared" si="30"/>
        <v>0</v>
      </c>
      <c r="H486">
        <f t="shared" si="31"/>
        <v>0</v>
      </c>
      <c r="I486">
        <f t="shared" si="32"/>
        <v>0</v>
      </c>
    </row>
    <row r="487" spans="2:9" x14ac:dyDescent="0.3">
      <c r="B487">
        <v>5504807</v>
      </c>
      <c r="F487">
        <f t="shared" si="29"/>
        <v>0</v>
      </c>
      <c r="G487">
        <f t="shared" si="30"/>
        <v>0</v>
      </c>
      <c r="H487">
        <f t="shared" si="31"/>
        <v>0</v>
      </c>
      <c r="I487">
        <f t="shared" si="32"/>
        <v>0</v>
      </c>
    </row>
    <row r="488" spans="2:9" x14ac:dyDescent="0.3">
      <c r="B488">
        <v>5504808</v>
      </c>
      <c r="F488">
        <f t="shared" si="29"/>
        <v>0</v>
      </c>
      <c r="G488">
        <f t="shared" si="30"/>
        <v>0</v>
      </c>
      <c r="H488">
        <f t="shared" si="31"/>
        <v>0</v>
      </c>
      <c r="I488">
        <f t="shared" si="32"/>
        <v>0</v>
      </c>
    </row>
    <row r="489" spans="2:9" x14ac:dyDescent="0.3">
      <c r="B489">
        <v>5504809</v>
      </c>
      <c r="F489">
        <f t="shared" si="29"/>
        <v>0</v>
      </c>
      <c r="G489">
        <f t="shared" si="30"/>
        <v>0</v>
      </c>
      <c r="H489">
        <f t="shared" si="31"/>
        <v>0</v>
      </c>
      <c r="I489">
        <f t="shared" si="32"/>
        <v>0</v>
      </c>
    </row>
    <row r="490" spans="2:9" x14ac:dyDescent="0.3">
      <c r="B490">
        <v>5504810</v>
      </c>
      <c r="F490">
        <f t="shared" si="29"/>
        <v>0</v>
      </c>
      <c r="G490">
        <f t="shared" si="30"/>
        <v>0</v>
      </c>
      <c r="H490">
        <f t="shared" si="31"/>
        <v>0</v>
      </c>
      <c r="I490">
        <f t="shared" si="32"/>
        <v>0</v>
      </c>
    </row>
    <row r="491" spans="2:9" x14ac:dyDescent="0.3">
      <c r="B491">
        <v>5504811</v>
      </c>
      <c r="F491">
        <f t="shared" si="29"/>
        <v>0</v>
      </c>
      <c r="G491">
        <f t="shared" si="30"/>
        <v>0</v>
      </c>
      <c r="H491">
        <f t="shared" si="31"/>
        <v>0</v>
      </c>
      <c r="I491">
        <f t="shared" si="32"/>
        <v>0</v>
      </c>
    </row>
    <row r="492" spans="2:9" x14ac:dyDescent="0.3">
      <c r="B492">
        <v>5504812</v>
      </c>
      <c r="F492">
        <f t="shared" si="29"/>
        <v>0</v>
      </c>
      <c r="G492">
        <f t="shared" si="30"/>
        <v>0</v>
      </c>
      <c r="H492">
        <f t="shared" si="31"/>
        <v>0</v>
      </c>
      <c r="I492">
        <f t="shared" si="32"/>
        <v>0</v>
      </c>
    </row>
    <row r="493" spans="2:9" x14ac:dyDescent="0.3">
      <c r="B493">
        <v>5504813</v>
      </c>
      <c r="F493">
        <f t="shared" si="29"/>
        <v>0</v>
      </c>
      <c r="G493">
        <f t="shared" si="30"/>
        <v>0</v>
      </c>
      <c r="H493">
        <f t="shared" si="31"/>
        <v>0</v>
      </c>
      <c r="I493">
        <f t="shared" si="32"/>
        <v>0</v>
      </c>
    </row>
    <row r="494" spans="2:9" x14ac:dyDescent="0.3">
      <c r="B494">
        <v>5504814</v>
      </c>
      <c r="F494">
        <f t="shared" si="29"/>
        <v>0</v>
      </c>
      <c r="G494">
        <f t="shared" si="30"/>
        <v>0</v>
      </c>
      <c r="H494">
        <f t="shared" si="31"/>
        <v>0</v>
      </c>
      <c r="I494">
        <f t="shared" si="32"/>
        <v>0</v>
      </c>
    </row>
    <row r="495" spans="2:9" x14ac:dyDescent="0.3">
      <c r="B495">
        <v>5504815</v>
      </c>
      <c r="F495">
        <f t="shared" si="29"/>
        <v>0</v>
      </c>
      <c r="G495">
        <f t="shared" si="30"/>
        <v>0</v>
      </c>
      <c r="H495">
        <f t="shared" si="31"/>
        <v>0</v>
      </c>
      <c r="I495">
        <f t="shared" si="32"/>
        <v>0</v>
      </c>
    </row>
    <row r="496" spans="2:9" x14ac:dyDescent="0.3">
      <c r="B496">
        <v>5504816</v>
      </c>
      <c r="F496">
        <f t="shared" si="29"/>
        <v>0</v>
      </c>
      <c r="G496">
        <f t="shared" si="30"/>
        <v>0</v>
      </c>
      <c r="H496">
        <f t="shared" si="31"/>
        <v>0</v>
      </c>
      <c r="I496">
        <f t="shared" si="32"/>
        <v>0</v>
      </c>
    </row>
    <row r="497" spans="2:9" x14ac:dyDescent="0.3">
      <c r="B497">
        <v>5504817</v>
      </c>
      <c r="F497">
        <f t="shared" si="29"/>
        <v>0</v>
      </c>
      <c r="G497">
        <f t="shared" si="30"/>
        <v>0</v>
      </c>
      <c r="H497">
        <f t="shared" si="31"/>
        <v>0</v>
      </c>
      <c r="I497">
        <f t="shared" si="32"/>
        <v>0</v>
      </c>
    </row>
    <row r="498" spans="2:9" x14ac:dyDescent="0.3">
      <c r="B498">
        <v>5504818</v>
      </c>
      <c r="F498">
        <f t="shared" si="29"/>
        <v>0</v>
      </c>
      <c r="G498">
        <f t="shared" si="30"/>
        <v>0</v>
      </c>
      <c r="H498">
        <f t="shared" si="31"/>
        <v>0</v>
      </c>
      <c r="I498">
        <f t="shared" si="32"/>
        <v>0</v>
      </c>
    </row>
    <row r="499" spans="2:9" x14ac:dyDescent="0.3">
      <c r="B499">
        <v>5504819</v>
      </c>
      <c r="F499">
        <f t="shared" si="29"/>
        <v>0</v>
      </c>
      <c r="G499">
        <f t="shared" si="30"/>
        <v>0</v>
      </c>
      <c r="H499">
        <f t="shared" si="31"/>
        <v>0</v>
      </c>
      <c r="I499">
        <f t="shared" si="32"/>
        <v>0</v>
      </c>
    </row>
    <row r="500" spans="2:9" x14ac:dyDescent="0.3">
      <c r="B500">
        <v>5504820</v>
      </c>
      <c r="F500">
        <f t="shared" si="29"/>
        <v>0</v>
      </c>
      <c r="G500">
        <f t="shared" si="30"/>
        <v>0</v>
      </c>
      <c r="H500">
        <f t="shared" si="31"/>
        <v>0</v>
      </c>
      <c r="I500">
        <f t="shared" si="32"/>
        <v>0</v>
      </c>
    </row>
    <row r="501" spans="2:9" x14ac:dyDescent="0.3">
      <c r="B501">
        <v>5504821</v>
      </c>
      <c r="F501">
        <f t="shared" si="29"/>
        <v>0</v>
      </c>
      <c r="G501">
        <f t="shared" si="30"/>
        <v>0</v>
      </c>
      <c r="H501">
        <f t="shared" si="31"/>
        <v>0</v>
      </c>
      <c r="I501">
        <f t="shared" si="32"/>
        <v>0</v>
      </c>
    </row>
    <row r="502" spans="2:9" x14ac:dyDescent="0.3">
      <c r="B502">
        <v>5504822</v>
      </c>
      <c r="F502">
        <f t="shared" si="29"/>
        <v>0</v>
      </c>
      <c r="G502">
        <f t="shared" si="30"/>
        <v>0</v>
      </c>
      <c r="H502">
        <f t="shared" si="31"/>
        <v>0</v>
      </c>
      <c r="I502">
        <f t="shared" si="32"/>
        <v>0</v>
      </c>
    </row>
    <row r="503" spans="2:9" x14ac:dyDescent="0.3">
      <c r="B503">
        <v>5504823</v>
      </c>
      <c r="F503">
        <f t="shared" si="29"/>
        <v>0</v>
      </c>
      <c r="G503">
        <f t="shared" si="30"/>
        <v>0</v>
      </c>
      <c r="H503">
        <f t="shared" si="31"/>
        <v>0</v>
      </c>
      <c r="I503">
        <f t="shared" si="32"/>
        <v>0</v>
      </c>
    </row>
    <row r="504" spans="2:9" x14ac:dyDescent="0.3">
      <c r="B504">
        <v>5504824</v>
      </c>
      <c r="F504">
        <f t="shared" si="29"/>
        <v>0</v>
      </c>
      <c r="G504">
        <f t="shared" si="30"/>
        <v>0</v>
      </c>
      <c r="H504">
        <f t="shared" si="31"/>
        <v>0</v>
      </c>
      <c r="I504">
        <f t="shared" si="32"/>
        <v>0</v>
      </c>
    </row>
    <row r="505" spans="2:9" x14ac:dyDescent="0.3">
      <c r="B505">
        <v>5504825</v>
      </c>
      <c r="F505">
        <f t="shared" si="29"/>
        <v>0</v>
      </c>
      <c r="G505">
        <f t="shared" si="30"/>
        <v>0</v>
      </c>
      <c r="H505">
        <f t="shared" si="31"/>
        <v>0</v>
      </c>
      <c r="I505">
        <f t="shared" si="32"/>
        <v>0</v>
      </c>
    </row>
    <row r="506" spans="2:9" x14ac:dyDescent="0.3">
      <c r="B506">
        <v>5504826</v>
      </c>
      <c r="F506">
        <f t="shared" si="29"/>
        <v>0</v>
      </c>
      <c r="G506">
        <f t="shared" si="30"/>
        <v>0</v>
      </c>
      <c r="H506">
        <f t="shared" si="31"/>
        <v>0</v>
      </c>
      <c r="I506">
        <f t="shared" si="32"/>
        <v>0</v>
      </c>
    </row>
    <row r="507" spans="2:9" x14ac:dyDescent="0.3">
      <c r="B507">
        <v>5504827</v>
      </c>
      <c r="F507">
        <f t="shared" si="29"/>
        <v>0</v>
      </c>
      <c r="G507">
        <f t="shared" si="30"/>
        <v>0</v>
      </c>
      <c r="H507">
        <f t="shared" si="31"/>
        <v>0</v>
      </c>
      <c r="I507">
        <f t="shared" si="32"/>
        <v>0</v>
      </c>
    </row>
    <row r="508" spans="2:9" x14ac:dyDescent="0.3">
      <c r="B508">
        <v>5504828</v>
      </c>
      <c r="F508">
        <f t="shared" si="29"/>
        <v>0</v>
      </c>
      <c r="G508">
        <f t="shared" si="30"/>
        <v>0</v>
      </c>
      <c r="H508">
        <f t="shared" si="31"/>
        <v>0</v>
      </c>
      <c r="I508">
        <f t="shared" si="32"/>
        <v>0</v>
      </c>
    </row>
    <row r="509" spans="2:9" x14ac:dyDescent="0.3">
      <c r="B509">
        <v>5504829</v>
      </c>
      <c r="F509">
        <f t="shared" si="29"/>
        <v>0</v>
      </c>
      <c r="G509">
        <f t="shared" si="30"/>
        <v>0</v>
      </c>
      <c r="H509">
        <f t="shared" si="31"/>
        <v>0</v>
      </c>
      <c r="I509">
        <f t="shared" si="32"/>
        <v>0</v>
      </c>
    </row>
    <row r="510" spans="2:9" x14ac:dyDescent="0.3">
      <c r="B510">
        <v>5504830</v>
      </c>
      <c r="F510">
        <f t="shared" si="29"/>
        <v>0</v>
      </c>
      <c r="G510">
        <f t="shared" si="30"/>
        <v>0</v>
      </c>
      <c r="H510">
        <f t="shared" si="31"/>
        <v>0</v>
      </c>
      <c r="I510">
        <f t="shared" si="32"/>
        <v>0</v>
      </c>
    </row>
    <row r="511" spans="2:9" x14ac:dyDescent="0.3">
      <c r="B511">
        <v>5504831</v>
      </c>
      <c r="F511">
        <f t="shared" si="29"/>
        <v>0</v>
      </c>
      <c r="G511">
        <f t="shared" si="30"/>
        <v>0</v>
      </c>
      <c r="H511">
        <f t="shared" si="31"/>
        <v>0</v>
      </c>
      <c r="I511">
        <f t="shared" si="32"/>
        <v>0</v>
      </c>
    </row>
    <row r="512" spans="2:9" x14ac:dyDescent="0.3">
      <c r="B512">
        <v>5504832</v>
      </c>
      <c r="F512">
        <f t="shared" si="29"/>
        <v>0</v>
      </c>
      <c r="G512">
        <f t="shared" si="30"/>
        <v>0</v>
      </c>
      <c r="H512">
        <f t="shared" si="31"/>
        <v>0</v>
      </c>
      <c r="I512">
        <f t="shared" si="32"/>
        <v>0</v>
      </c>
    </row>
    <row r="513" spans="2:9" x14ac:dyDescent="0.3">
      <c r="B513">
        <v>5504833</v>
      </c>
      <c r="F513">
        <f t="shared" si="29"/>
        <v>0</v>
      </c>
      <c r="G513">
        <f t="shared" si="30"/>
        <v>0</v>
      </c>
      <c r="H513">
        <f t="shared" si="31"/>
        <v>0</v>
      </c>
      <c r="I513">
        <f t="shared" si="32"/>
        <v>0</v>
      </c>
    </row>
    <row r="514" spans="2:9" x14ac:dyDescent="0.3">
      <c r="B514">
        <v>5504834</v>
      </c>
      <c r="F514">
        <f t="shared" si="29"/>
        <v>0</v>
      </c>
      <c r="G514">
        <f t="shared" si="30"/>
        <v>0</v>
      </c>
      <c r="H514">
        <f t="shared" si="31"/>
        <v>0</v>
      </c>
      <c r="I514">
        <f t="shared" si="32"/>
        <v>0</v>
      </c>
    </row>
    <row r="515" spans="2:9" x14ac:dyDescent="0.3">
      <c r="B515">
        <v>5504835</v>
      </c>
      <c r="F515">
        <f t="shared" si="29"/>
        <v>0</v>
      </c>
      <c r="G515">
        <f t="shared" si="30"/>
        <v>0</v>
      </c>
      <c r="H515">
        <f t="shared" si="31"/>
        <v>0</v>
      </c>
      <c r="I515">
        <f t="shared" si="32"/>
        <v>0</v>
      </c>
    </row>
    <row r="516" spans="2:9" x14ac:dyDescent="0.3">
      <c r="B516">
        <v>5504836</v>
      </c>
      <c r="F516">
        <f t="shared" si="29"/>
        <v>0</v>
      </c>
      <c r="G516">
        <f t="shared" si="30"/>
        <v>0</v>
      </c>
      <c r="H516">
        <f t="shared" si="31"/>
        <v>0</v>
      </c>
      <c r="I516">
        <f t="shared" si="32"/>
        <v>0</v>
      </c>
    </row>
    <row r="517" spans="2:9" x14ac:dyDescent="0.3">
      <c r="B517">
        <v>5504837</v>
      </c>
      <c r="F517">
        <f t="shared" ref="F517:F580" si="33">IF(ISNUMBER(B517),IF(OR(IF(LEN(B517)&gt;1,REPT(LEFT(B517,1),LEN(B517))*1=B517,0),
IF(LEN(B517)/2&gt;1,REPT(LEFT(B517,2),LEN(B517)/2)*1=B517,0),
IF(LEN(B517)/3&gt;1,REPT(LEFT(B517,3),LEN(B517)/3)*1=B517,0),
IF(LEN(B517)/4&gt;1,REPT(LEFT(B517,4),LEN(B517)/4)*1=B517,0),
IF(LEN(B517)/5&gt;1,REPT(LEFT(B517,5),LEN(B517)/5)*1=B517),0),
B517,0),0)</f>
        <v>0</v>
      </c>
      <c r="G517">
        <f t="shared" ref="G517:G580" si="34">IF(ISNUMBER(C517),IF(OR(IF(LEN(C517)&gt;1,REPT(LEFT(C517,1),LEN(C517))*1=C517,0),
IF(LEN(C517)/2&gt;1,REPT(LEFT(C517,2),LEN(C517)/2)*1=C517,0),
IF(LEN(C517)/3&gt;1,REPT(LEFT(C517,3),LEN(C517)/3)*1=C517,0),
IF(LEN(C517)/4&gt;1,REPT(LEFT(C517,4),LEN(C517)/4)*1=C517,0),
IF(LEN(C517)/5&gt;1,REPT(LEFT(C517,5),LEN(C517)/5)*1=C517),0),
C517,0),0)</f>
        <v>0</v>
      </c>
      <c r="H517">
        <f t="shared" ref="H517:H580" si="35">IF(ISNUMBER(D517),IF(OR(IF(LEN(D517)&gt;1,REPT(LEFT(D517,1),LEN(D517))*1=D517,0),
IF(LEN(D517)/2&gt;1,REPT(LEFT(D517,2),LEN(D517)/2)*1=D517,0),
IF(LEN(D517)/3&gt;1,REPT(LEFT(D517,3),LEN(D517)/3)*1=D517,0),
IF(LEN(D517)/4&gt;1,REPT(LEFT(D517,4),LEN(D517)/4)*1=D517,0),
IF(LEN(D517)/5&gt;1,REPT(LEFT(D517,5),LEN(D517)/5)*1=D517),0),
D517,0),0)</f>
        <v>0</v>
      </c>
      <c r="I517">
        <f t="shared" ref="I517:I580" si="36">IF(ISNUMBER(E517),IF(OR(IF(LEN(E517)&gt;1,REPT(LEFT(E517,1),LEN(E517))*1=E517,0),
IF(LEN(E517)/2&gt;1,REPT(LEFT(E517,2),LEN(E517)/2)*1=E517,0),
IF(LEN(E517)/3&gt;1,REPT(LEFT(E517,3),LEN(E517)/3)*1=E517,0),
IF(LEN(E517)/4&gt;1,REPT(LEFT(E517,4),LEN(E517)/4)*1=E517,0),
IF(LEN(E517)/5&gt;1,REPT(LEFT(E517,5),LEN(E517)/5)*1=E517),0),
E517,0),0)</f>
        <v>0</v>
      </c>
    </row>
    <row r="518" spans="2:9" x14ac:dyDescent="0.3">
      <c r="B518">
        <v>5504838</v>
      </c>
      <c r="F518">
        <f t="shared" si="33"/>
        <v>0</v>
      </c>
      <c r="G518">
        <f t="shared" si="34"/>
        <v>0</v>
      </c>
      <c r="H518">
        <f t="shared" si="35"/>
        <v>0</v>
      </c>
      <c r="I518">
        <f t="shared" si="36"/>
        <v>0</v>
      </c>
    </row>
    <row r="519" spans="2:9" x14ac:dyDescent="0.3">
      <c r="B519">
        <v>5504839</v>
      </c>
      <c r="F519">
        <f t="shared" si="33"/>
        <v>0</v>
      </c>
      <c r="G519">
        <f t="shared" si="34"/>
        <v>0</v>
      </c>
      <c r="H519">
        <f t="shared" si="35"/>
        <v>0</v>
      </c>
      <c r="I519">
        <f t="shared" si="36"/>
        <v>0</v>
      </c>
    </row>
    <row r="520" spans="2:9" x14ac:dyDescent="0.3">
      <c r="B520">
        <v>5504840</v>
      </c>
      <c r="F520">
        <f t="shared" si="33"/>
        <v>0</v>
      </c>
      <c r="G520">
        <f t="shared" si="34"/>
        <v>0</v>
      </c>
      <c r="H520">
        <f t="shared" si="35"/>
        <v>0</v>
      </c>
      <c r="I520">
        <f t="shared" si="36"/>
        <v>0</v>
      </c>
    </row>
    <row r="521" spans="2:9" x14ac:dyDescent="0.3">
      <c r="B521">
        <v>5504841</v>
      </c>
      <c r="F521">
        <f t="shared" si="33"/>
        <v>0</v>
      </c>
      <c r="G521">
        <f t="shared" si="34"/>
        <v>0</v>
      </c>
      <c r="H521">
        <f t="shared" si="35"/>
        <v>0</v>
      </c>
      <c r="I521">
        <f t="shared" si="36"/>
        <v>0</v>
      </c>
    </row>
    <row r="522" spans="2:9" x14ac:dyDescent="0.3">
      <c r="B522">
        <v>5504842</v>
      </c>
      <c r="F522">
        <f t="shared" si="33"/>
        <v>0</v>
      </c>
      <c r="G522">
        <f t="shared" si="34"/>
        <v>0</v>
      </c>
      <c r="H522">
        <f t="shared" si="35"/>
        <v>0</v>
      </c>
      <c r="I522">
        <f t="shared" si="36"/>
        <v>0</v>
      </c>
    </row>
    <row r="523" spans="2:9" x14ac:dyDescent="0.3">
      <c r="B523">
        <v>5504843</v>
      </c>
      <c r="F523">
        <f t="shared" si="33"/>
        <v>0</v>
      </c>
      <c r="G523">
        <f t="shared" si="34"/>
        <v>0</v>
      </c>
      <c r="H523">
        <f t="shared" si="35"/>
        <v>0</v>
      </c>
      <c r="I523">
        <f t="shared" si="36"/>
        <v>0</v>
      </c>
    </row>
    <row r="524" spans="2:9" x14ac:dyDescent="0.3">
      <c r="B524">
        <v>5504844</v>
      </c>
      <c r="F524">
        <f t="shared" si="33"/>
        <v>0</v>
      </c>
      <c r="G524">
        <f t="shared" si="34"/>
        <v>0</v>
      </c>
      <c r="H524">
        <f t="shared" si="35"/>
        <v>0</v>
      </c>
      <c r="I524">
        <f t="shared" si="36"/>
        <v>0</v>
      </c>
    </row>
    <row r="525" spans="2:9" x14ac:dyDescent="0.3">
      <c r="B525">
        <v>5504845</v>
      </c>
      <c r="F525">
        <f t="shared" si="33"/>
        <v>0</v>
      </c>
      <c r="G525">
        <f t="shared" si="34"/>
        <v>0</v>
      </c>
      <c r="H525">
        <f t="shared" si="35"/>
        <v>0</v>
      </c>
      <c r="I525">
        <f t="shared" si="36"/>
        <v>0</v>
      </c>
    </row>
    <row r="526" spans="2:9" x14ac:dyDescent="0.3">
      <c r="B526">
        <v>5504846</v>
      </c>
      <c r="F526">
        <f t="shared" si="33"/>
        <v>0</v>
      </c>
      <c r="G526">
        <f t="shared" si="34"/>
        <v>0</v>
      </c>
      <c r="H526">
        <f t="shared" si="35"/>
        <v>0</v>
      </c>
      <c r="I526">
        <f t="shared" si="36"/>
        <v>0</v>
      </c>
    </row>
    <row r="527" spans="2:9" x14ac:dyDescent="0.3">
      <c r="B527">
        <v>5504847</v>
      </c>
      <c r="F527">
        <f t="shared" si="33"/>
        <v>0</v>
      </c>
      <c r="G527">
        <f t="shared" si="34"/>
        <v>0</v>
      </c>
      <c r="H527">
        <f t="shared" si="35"/>
        <v>0</v>
      </c>
      <c r="I527">
        <f t="shared" si="36"/>
        <v>0</v>
      </c>
    </row>
    <row r="528" spans="2:9" x14ac:dyDescent="0.3">
      <c r="B528">
        <v>5504848</v>
      </c>
      <c r="F528">
        <f t="shared" si="33"/>
        <v>0</v>
      </c>
      <c r="G528">
        <f t="shared" si="34"/>
        <v>0</v>
      </c>
      <c r="H528">
        <f t="shared" si="35"/>
        <v>0</v>
      </c>
      <c r="I528">
        <f t="shared" si="36"/>
        <v>0</v>
      </c>
    </row>
    <row r="529" spans="2:9" x14ac:dyDescent="0.3">
      <c r="B529">
        <v>5504849</v>
      </c>
      <c r="F529">
        <f t="shared" si="33"/>
        <v>0</v>
      </c>
      <c r="G529">
        <f t="shared" si="34"/>
        <v>0</v>
      </c>
      <c r="H529">
        <f t="shared" si="35"/>
        <v>0</v>
      </c>
      <c r="I529">
        <f t="shared" si="36"/>
        <v>0</v>
      </c>
    </row>
    <row r="530" spans="2:9" x14ac:dyDescent="0.3">
      <c r="B530">
        <v>5504850</v>
      </c>
      <c r="F530">
        <f t="shared" si="33"/>
        <v>0</v>
      </c>
      <c r="G530">
        <f t="shared" si="34"/>
        <v>0</v>
      </c>
      <c r="H530">
        <f t="shared" si="35"/>
        <v>0</v>
      </c>
      <c r="I530">
        <f t="shared" si="36"/>
        <v>0</v>
      </c>
    </row>
    <row r="531" spans="2:9" x14ac:dyDescent="0.3">
      <c r="B531">
        <v>5504851</v>
      </c>
      <c r="F531">
        <f t="shared" si="33"/>
        <v>0</v>
      </c>
      <c r="G531">
        <f t="shared" si="34"/>
        <v>0</v>
      </c>
      <c r="H531">
        <f t="shared" si="35"/>
        <v>0</v>
      </c>
      <c r="I531">
        <f t="shared" si="36"/>
        <v>0</v>
      </c>
    </row>
    <row r="532" spans="2:9" x14ac:dyDescent="0.3">
      <c r="B532">
        <v>5504852</v>
      </c>
      <c r="F532">
        <f t="shared" si="33"/>
        <v>0</v>
      </c>
      <c r="G532">
        <f t="shared" si="34"/>
        <v>0</v>
      </c>
      <c r="H532">
        <f t="shared" si="35"/>
        <v>0</v>
      </c>
      <c r="I532">
        <f t="shared" si="36"/>
        <v>0</v>
      </c>
    </row>
    <row r="533" spans="2:9" x14ac:dyDescent="0.3">
      <c r="B533">
        <v>5504853</v>
      </c>
      <c r="F533">
        <f t="shared" si="33"/>
        <v>0</v>
      </c>
      <c r="G533">
        <f t="shared" si="34"/>
        <v>0</v>
      </c>
      <c r="H533">
        <f t="shared" si="35"/>
        <v>0</v>
      </c>
      <c r="I533">
        <f t="shared" si="36"/>
        <v>0</v>
      </c>
    </row>
    <row r="534" spans="2:9" x14ac:dyDescent="0.3">
      <c r="B534">
        <v>5504854</v>
      </c>
      <c r="F534">
        <f t="shared" si="33"/>
        <v>0</v>
      </c>
      <c r="G534">
        <f t="shared" si="34"/>
        <v>0</v>
      </c>
      <c r="H534">
        <f t="shared" si="35"/>
        <v>0</v>
      </c>
      <c r="I534">
        <f t="shared" si="36"/>
        <v>0</v>
      </c>
    </row>
    <row r="535" spans="2:9" x14ac:dyDescent="0.3">
      <c r="B535">
        <v>5504855</v>
      </c>
      <c r="F535">
        <f t="shared" si="33"/>
        <v>0</v>
      </c>
      <c r="G535">
        <f t="shared" si="34"/>
        <v>0</v>
      </c>
      <c r="H535">
        <f t="shared" si="35"/>
        <v>0</v>
      </c>
      <c r="I535">
        <f t="shared" si="36"/>
        <v>0</v>
      </c>
    </row>
    <row r="536" spans="2:9" x14ac:dyDescent="0.3">
      <c r="B536">
        <v>5504856</v>
      </c>
      <c r="F536">
        <f t="shared" si="33"/>
        <v>0</v>
      </c>
      <c r="G536">
        <f t="shared" si="34"/>
        <v>0</v>
      </c>
      <c r="H536">
        <f t="shared" si="35"/>
        <v>0</v>
      </c>
      <c r="I536">
        <f t="shared" si="36"/>
        <v>0</v>
      </c>
    </row>
    <row r="537" spans="2:9" x14ac:dyDescent="0.3">
      <c r="B537">
        <v>5504857</v>
      </c>
      <c r="F537">
        <f t="shared" si="33"/>
        <v>0</v>
      </c>
      <c r="G537">
        <f t="shared" si="34"/>
        <v>0</v>
      </c>
      <c r="H537">
        <f t="shared" si="35"/>
        <v>0</v>
      </c>
      <c r="I537">
        <f t="shared" si="36"/>
        <v>0</v>
      </c>
    </row>
    <row r="538" spans="2:9" x14ac:dyDescent="0.3">
      <c r="B538">
        <v>5504858</v>
      </c>
      <c r="F538">
        <f t="shared" si="33"/>
        <v>0</v>
      </c>
      <c r="G538">
        <f t="shared" si="34"/>
        <v>0</v>
      </c>
      <c r="H538">
        <f t="shared" si="35"/>
        <v>0</v>
      </c>
      <c r="I538">
        <f t="shared" si="36"/>
        <v>0</v>
      </c>
    </row>
    <row r="539" spans="2:9" x14ac:dyDescent="0.3">
      <c r="B539">
        <v>5504859</v>
      </c>
      <c r="F539">
        <f t="shared" si="33"/>
        <v>0</v>
      </c>
      <c r="G539">
        <f t="shared" si="34"/>
        <v>0</v>
      </c>
      <c r="H539">
        <f t="shared" si="35"/>
        <v>0</v>
      </c>
      <c r="I539">
        <f t="shared" si="36"/>
        <v>0</v>
      </c>
    </row>
    <row r="540" spans="2:9" x14ac:dyDescent="0.3">
      <c r="B540">
        <v>5504860</v>
      </c>
      <c r="F540">
        <f t="shared" si="33"/>
        <v>0</v>
      </c>
      <c r="G540">
        <f t="shared" si="34"/>
        <v>0</v>
      </c>
      <c r="H540">
        <f t="shared" si="35"/>
        <v>0</v>
      </c>
      <c r="I540">
        <f t="shared" si="36"/>
        <v>0</v>
      </c>
    </row>
    <row r="541" spans="2:9" x14ac:dyDescent="0.3">
      <c r="B541">
        <v>5504861</v>
      </c>
      <c r="F541">
        <f t="shared" si="33"/>
        <v>0</v>
      </c>
      <c r="G541">
        <f t="shared" si="34"/>
        <v>0</v>
      </c>
      <c r="H541">
        <f t="shared" si="35"/>
        <v>0</v>
      </c>
      <c r="I541">
        <f t="shared" si="36"/>
        <v>0</v>
      </c>
    </row>
    <row r="542" spans="2:9" x14ac:dyDescent="0.3">
      <c r="B542">
        <v>5504862</v>
      </c>
      <c r="F542">
        <f t="shared" si="33"/>
        <v>0</v>
      </c>
      <c r="G542">
        <f t="shared" si="34"/>
        <v>0</v>
      </c>
      <c r="H542">
        <f t="shared" si="35"/>
        <v>0</v>
      </c>
      <c r="I542">
        <f t="shared" si="36"/>
        <v>0</v>
      </c>
    </row>
    <row r="543" spans="2:9" x14ac:dyDescent="0.3">
      <c r="B543">
        <v>5504863</v>
      </c>
      <c r="F543">
        <f t="shared" si="33"/>
        <v>0</v>
      </c>
      <c r="G543">
        <f t="shared" si="34"/>
        <v>0</v>
      </c>
      <c r="H543">
        <f t="shared" si="35"/>
        <v>0</v>
      </c>
      <c r="I543">
        <f t="shared" si="36"/>
        <v>0</v>
      </c>
    </row>
    <row r="544" spans="2:9" x14ac:dyDescent="0.3">
      <c r="B544">
        <v>5504864</v>
      </c>
      <c r="F544">
        <f t="shared" si="33"/>
        <v>0</v>
      </c>
      <c r="G544">
        <f t="shared" si="34"/>
        <v>0</v>
      </c>
      <c r="H544">
        <f t="shared" si="35"/>
        <v>0</v>
      </c>
      <c r="I544">
        <f t="shared" si="36"/>
        <v>0</v>
      </c>
    </row>
    <row r="545" spans="2:9" x14ac:dyDescent="0.3">
      <c r="B545">
        <v>5504865</v>
      </c>
      <c r="F545">
        <f t="shared" si="33"/>
        <v>0</v>
      </c>
      <c r="G545">
        <f t="shared" si="34"/>
        <v>0</v>
      </c>
      <c r="H545">
        <f t="shared" si="35"/>
        <v>0</v>
      </c>
      <c r="I545">
        <f t="shared" si="36"/>
        <v>0</v>
      </c>
    </row>
    <row r="546" spans="2:9" x14ac:dyDescent="0.3">
      <c r="B546">
        <v>5504866</v>
      </c>
      <c r="F546">
        <f t="shared" si="33"/>
        <v>0</v>
      </c>
      <c r="G546">
        <f t="shared" si="34"/>
        <v>0</v>
      </c>
      <c r="H546">
        <f t="shared" si="35"/>
        <v>0</v>
      </c>
      <c r="I546">
        <f t="shared" si="36"/>
        <v>0</v>
      </c>
    </row>
    <row r="547" spans="2:9" x14ac:dyDescent="0.3">
      <c r="B547">
        <v>5504867</v>
      </c>
      <c r="F547">
        <f t="shared" si="33"/>
        <v>0</v>
      </c>
      <c r="G547">
        <f t="shared" si="34"/>
        <v>0</v>
      </c>
      <c r="H547">
        <f t="shared" si="35"/>
        <v>0</v>
      </c>
      <c r="I547">
        <f t="shared" si="36"/>
        <v>0</v>
      </c>
    </row>
    <row r="548" spans="2:9" x14ac:dyDescent="0.3">
      <c r="B548">
        <v>5504868</v>
      </c>
      <c r="F548">
        <f t="shared" si="33"/>
        <v>0</v>
      </c>
      <c r="G548">
        <f t="shared" si="34"/>
        <v>0</v>
      </c>
      <c r="H548">
        <f t="shared" si="35"/>
        <v>0</v>
      </c>
      <c r="I548">
        <f t="shared" si="36"/>
        <v>0</v>
      </c>
    </row>
    <row r="549" spans="2:9" x14ac:dyDescent="0.3">
      <c r="B549">
        <v>5504869</v>
      </c>
      <c r="F549">
        <f t="shared" si="33"/>
        <v>0</v>
      </c>
      <c r="G549">
        <f t="shared" si="34"/>
        <v>0</v>
      </c>
      <c r="H549">
        <f t="shared" si="35"/>
        <v>0</v>
      </c>
      <c r="I549">
        <f t="shared" si="36"/>
        <v>0</v>
      </c>
    </row>
    <row r="550" spans="2:9" x14ac:dyDescent="0.3">
      <c r="B550">
        <v>5504870</v>
      </c>
      <c r="F550">
        <f t="shared" si="33"/>
        <v>0</v>
      </c>
      <c r="G550">
        <f t="shared" si="34"/>
        <v>0</v>
      </c>
      <c r="H550">
        <f t="shared" si="35"/>
        <v>0</v>
      </c>
      <c r="I550">
        <f t="shared" si="36"/>
        <v>0</v>
      </c>
    </row>
    <row r="551" spans="2:9" x14ac:dyDescent="0.3">
      <c r="B551">
        <v>5504871</v>
      </c>
      <c r="F551">
        <f t="shared" si="33"/>
        <v>0</v>
      </c>
      <c r="G551">
        <f t="shared" si="34"/>
        <v>0</v>
      </c>
      <c r="H551">
        <f t="shared" si="35"/>
        <v>0</v>
      </c>
      <c r="I551">
        <f t="shared" si="36"/>
        <v>0</v>
      </c>
    </row>
    <row r="552" spans="2:9" x14ac:dyDescent="0.3">
      <c r="B552">
        <v>5504872</v>
      </c>
      <c r="F552">
        <f t="shared" si="33"/>
        <v>0</v>
      </c>
      <c r="G552">
        <f t="shared" si="34"/>
        <v>0</v>
      </c>
      <c r="H552">
        <f t="shared" si="35"/>
        <v>0</v>
      </c>
      <c r="I552">
        <f t="shared" si="36"/>
        <v>0</v>
      </c>
    </row>
    <row r="553" spans="2:9" x14ac:dyDescent="0.3">
      <c r="B553">
        <v>5504873</v>
      </c>
      <c r="F553">
        <f t="shared" si="33"/>
        <v>0</v>
      </c>
      <c r="G553">
        <f t="shared" si="34"/>
        <v>0</v>
      </c>
      <c r="H553">
        <f t="shared" si="35"/>
        <v>0</v>
      </c>
      <c r="I553">
        <f t="shared" si="36"/>
        <v>0</v>
      </c>
    </row>
    <row r="554" spans="2:9" x14ac:dyDescent="0.3">
      <c r="B554">
        <v>5504874</v>
      </c>
      <c r="F554">
        <f t="shared" si="33"/>
        <v>0</v>
      </c>
      <c r="G554">
        <f t="shared" si="34"/>
        <v>0</v>
      </c>
      <c r="H554">
        <f t="shared" si="35"/>
        <v>0</v>
      </c>
      <c r="I554">
        <f t="shared" si="36"/>
        <v>0</v>
      </c>
    </row>
    <row r="555" spans="2:9" x14ac:dyDescent="0.3">
      <c r="B555">
        <v>5504875</v>
      </c>
      <c r="F555">
        <f t="shared" si="33"/>
        <v>0</v>
      </c>
      <c r="G555">
        <f t="shared" si="34"/>
        <v>0</v>
      </c>
      <c r="H555">
        <f t="shared" si="35"/>
        <v>0</v>
      </c>
      <c r="I555">
        <f t="shared" si="36"/>
        <v>0</v>
      </c>
    </row>
    <row r="556" spans="2:9" x14ac:dyDescent="0.3">
      <c r="B556">
        <v>5504876</v>
      </c>
      <c r="F556">
        <f t="shared" si="33"/>
        <v>0</v>
      </c>
      <c r="G556">
        <f t="shared" si="34"/>
        <v>0</v>
      </c>
      <c r="H556">
        <f t="shared" si="35"/>
        <v>0</v>
      </c>
      <c r="I556">
        <f t="shared" si="36"/>
        <v>0</v>
      </c>
    </row>
    <row r="557" spans="2:9" x14ac:dyDescent="0.3">
      <c r="B557">
        <v>5504877</v>
      </c>
      <c r="F557">
        <f t="shared" si="33"/>
        <v>0</v>
      </c>
      <c r="G557">
        <f t="shared" si="34"/>
        <v>0</v>
      </c>
      <c r="H557">
        <f t="shared" si="35"/>
        <v>0</v>
      </c>
      <c r="I557">
        <f t="shared" si="36"/>
        <v>0</v>
      </c>
    </row>
    <row r="558" spans="2:9" x14ac:dyDescent="0.3">
      <c r="B558">
        <v>5504878</v>
      </c>
      <c r="F558">
        <f t="shared" si="33"/>
        <v>0</v>
      </c>
      <c r="G558">
        <f t="shared" si="34"/>
        <v>0</v>
      </c>
      <c r="H558">
        <f t="shared" si="35"/>
        <v>0</v>
      </c>
      <c r="I558">
        <f t="shared" si="36"/>
        <v>0</v>
      </c>
    </row>
    <row r="559" spans="2:9" x14ac:dyDescent="0.3">
      <c r="B559">
        <v>5504879</v>
      </c>
      <c r="F559">
        <f t="shared" si="33"/>
        <v>0</v>
      </c>
      <c r="G559">
        <f t="shared" si="34"/>
        <v>0</v>
      </c>
      <c r="H559">
        <f t="shared" si="35"/>
        <v>0</v>
      </c>
      <c r="I559">
        <f t="shared" si="36"/>
        <v>0</v>
      </c>
    </row>
    <row r="560" spans="2:9" x14ac:dyDescent="0.3">
      <c r="B560">
        <v>5504880</v>
      </c>
      <c r="F560">
        <f t="shared" si="33"/>
        <v>0</v>
      </c>
      <c r="G560">
        <f t="shared" si="34"/>
        <v>0</v>
      </c>
      <c r="H560">
        <f t="shared" si="35"/>
        <v>0</v>
      </c>
      <c r="I560">
        <f t="shared" si="36"/>
        <v>0</v>
      </c>
    </row>
    <row r="561" spans="2:9" x14ac:dyDescent="0.3">
      <c r="B561">
        <v>5504881</v>
      </c>
      <c r="F561">
        <f t="shared" si="33"/>
        <v>0</v>
      </c>
      <c r="G561">
        <f t="shared" si="34"/>
        <v>0</v>
      </c>
      <c r="H561">
        <f t="shared" si="35"/>
        <v>0</v>
      </c>
      <c r="I561">
        <f t="shared" si="36"/>
        <v>0</v>
      </c>
    </row>
    <row r="562" spans="2:9" x14ac:dyDescent="0.3">
      <c r="B562">
        <v>5504882</v>
      </c>
      <c r="F562">
        <f t="shared" si="33"/>
        <v>0</v>
      </c>
      <c r="G562">
        <f t="shared" si="34"/>
        <v>0</v>
      </c>
      <c r="H562">
        <f t="shared" si="35"/>
        <v>0</v>
      </c>
      <c r="I562">
        <f t="shared" si="36"/>
        <v>0</v>
      </c>
    </row>
    <row r="563" spans="2:9" x14ac:dyDescent="0.3">
      <c r="B563">
        <v>5504883</v>
      </c>
      <c r="F563">
        <f t="shared" si="33"/>
        <v>0</v>
      </c>
      <c r="G563">
        <f t="shared" si="34"/>
        <v>0</v>
      </c>
      <c r="H563">
        <f t="shared" si="35"/>
        <v>0</v>
      </c>
      <c r="I563">
        <f t="shared" si="36"/>
        <v>0</v>
      </c>
    </row>
    <row r="564" spans="2:9" x14ac:dyDescent="0.3">
      <c r="B564">
        <v>5504884</v>
      </c>
      <c r="F564">
        <f t="shared" si="33"/>
        <v>0</v>
      </c>
      <c r="G564">
        <f t="shared" si="34"/>
        <v>0</v>
      </c>
      <c r="H564">
        <f t="shared" si="35"/>
        <v>0</v>
      </c>
      <c r="I564">
        <f t="shared" si="36"/>
        <v>0</v>
      </c>
    </row>
    <row r="565" spans="2:9" x14ac:dyDescent="0.3">
      <c r="B565">
        <v>5504885</v>
      </c>
      <c r="F565">
        <f t="shared" si="33"/>
        <v>0</v>
      </c>
      <c r="G565">
        <f t="shared" si="34"/>
        <v>0</v>
      </c>
      <c r="H565">
        <f t="shared" si="35"/>
        <v>0</v>
      </c>
      <c r="I565">
        <f t="shared" si="36"/>
        <v>0</v>
      </c>
    </row>
    <row r="566" spans="2:9" x14ac:dyDescent="0.3">
      <c r="B566">
        <v>5504886</v>
      </c>
      <c r="F566">
        <f t="shared" si="33"/>
        <v>0</v>
      </c>
      <c r="G566">
        <f t="shared" si="34"/>
        <v>0</v>
      </c>
      <c r="H566">
        <f t="shared" si="35"/>
        <v>0</v>
      </c>
      <c r="I566">
        <f t="shared" si="36"/>
        <v>0</v>
      </c>
    </row>
    <row r="567" spans="2:9" x14ac:dyDescent="0.3">
      <c r="B567">
        <v>5504887</v>
      </c>
      <c r="F567">
        <f t="shared" si="33"/>
        <v>0</v>
      </c>
      <c r="G567">
        <f t="shared" si="34"/>
        <v>0</v>
      </c>
      <c r="H567">
        <f t="shared" si="35"/>
        <v>0</v>
      </c>
      <c r="I567">
        <f t="shared" si="36"/>
        <v>0</v>
      </c>
    </row>
    <row r="568" spans="2:9" x14ac:dyDescent="0.3">
      <c r="B568">
        <v>5504888</v>
      </c>
      <c r="F568">
        <f t="shared" si="33"/>
        <v>0</v>
      </c>
      <c r="G568">
        <f t="shared" si="34"/>
        <v>0</v>
      </c>
      <c r="H568">
        <f t="shared" si="35"/>
        <v>0</v>
      </c>
      <c r="I568">
        <f t="shared" si="36"/>
        <v>0</v>
      </c>
    </row>
    <row r="569" spans="2:9" x14ac:dyDescent="0.3">
      <c r="B569">
        <v>5504889</v>
      </c>
      <c r="F569">
        <f t="shared" si="33"/>
        <v>0</v>
      </c>
      <c r="G569">
        <f t="shared" si="34"/>
        <v>0</v>
      </c>
      <c r="H569">
        <f t="shared" si="35"/>
        <v>0</v>
      </c>
      <c r="I569">
        <f t="shared" si="36"/>
        <v>0</v>
      </c>
    </row>
    <row r="570" spans="2:9" x14ac:dyDescent="0.3">
      <c r="B570">
        <v>5504890</v>
      </c>
      <c r="F570">
        <f t="shared" si="33"/>
        <v>0</v>
      </c>
      <c r="G570">
        <f t="shared" si="34"/>
        <v>0</v>
      </c>
      <c r="H570">
        <f t="shared" si="35"/>
        <v>0</v>
      </c>
      <c r="I570">
        <f t="shared" si="36"/>
        <v>0</v>
      </c>
    </row>
    <row r="571" spans="2:9" x14ac:dyDescent="0.3">
      <c r="B571">
        <v>5504891</v>
      </c>
      <c r="F571">
        <f t="shared" si="33"/>
        <v>0</v>
      </c>
      <c r="G571">
        <f t="shared" si="34"/>
        <v>0</v>
      </c>
      <c r="H571">
        <f t="shared" si="35"/>
        <v>0</v>
      </c>
      <c r="I571">
        <f t="shared" si="36"/>
        <v>0</v>
      </c>
    </row>
    <row r="572" spans="2:9" x14ac:dyDescent="0.3">
      <c r="B572">
        <v>5504892</v>
      </c>
      <c r="F572">
        <f t="shared" si="33"/>
        <v>0</v>
      </c>
      <c r="G572">
        <f t="shared" si="34"/>
        <v>0</v>
      </c>
      <c r="H572">
        <f t="shared" si="35"/>
        <v>0</v>
      </c>
      <c r="I572">
        <f t="shared" si="36"/>
        <v>0</v>
      </c>
    </row>
    <row r="573" spans="2:9" x14ac:dyDescent="0.3">
      <c r="B573">
        <v>5504893</v>
      </c>
      <c r="F573">
        <f t="shared" si="33"/>
        <v>0</v>
      </c>
      <c r="G573">
        <f t="shared" si="34"/>
        <v>0</v>
      </c>
      <c r="H573">
        <f t="shared" si="35"/>
        <v>0</v>
      </c>
      <c r="I573">
        <f t="shared" si="36"/>
        <v>0</v>
      </c>
    </row>
    <row r="574" spans="2:9" x14ac:dyDescent="0.3">
      <c r="B574">
        <v>5504894</v>
      </c>
      <c r="F574">
        <f t="shared" si="33"/>
        <v>0</v>
      </c>
      <c r="G574">
        <f t="shared" si="34"/>
        <v>0</v>
      </c>
      <c r="H574">
        <f t="shared" si="35"/>
        <v>0</v>
      </c>
      <c r="I574">
        <f t="shared" si="36"/>
        <v>0</v>
      </c>
    </row>
    <row r="575" spans="2:9" x14ac:dyDescent="0.3">
      <c r="B575">
        <v>5504895</v>
      </c>
      <c r="F575">
        <f t="shared" si="33"/>
        <v>0</v>
      </c>
      <c r="G575">
        <f t="shared" si="34"/>
        <v>0</v>
      </c>
      <c r="H575">
        <f t="shared" si="35"/>
        <v>0</v>
      </c>
      <c r="I575">
        <f t="shared" si="36"/>
        <v>0</v>
      </c>
    </row>
    <row r="576" spans="2:9" x14ac:dyDescent="0.3">
      <c r="B576">
        <v>5504896</v>
      </c>
      <c r="F576">
        <f t="shared" si="33"/>
        <v>0</v>
      </c>
      <c r="G576">
        <f t="shared" si="34"/>
        <v>0</v>
      </c>
      <c r="H576">
        <f t="shared" si="35"/>
        <v>0</v>
      </c>
      <c r="I576">
        <f t="shared" si="36"/>
        <v>0</v>
      </c>
    </row>
    <row r="577" spans="2:9" x14ac:dyDescent="0.3">
      <c r="B577">
        <v>5504897</v>
      </c>
      <c r="F577">
        <f t="shared" si="33"/>
        <v>0</v>
      </c>
      <c r="G577">
        <f t="shared" si="34"/>
        <v>0</v>
      </c>
      <c r="H577">
        <f t="shared" si="35"/>
        <v>0</v>
      </c>
      <c r="I577">
        <f t="shared" si="36"/>
        <v>0</v>
      </c>
    </row>
    <row r="578" spans="2:9" x14ac:dyDescent="0.3">
      <c r="B578">
        <v>5504898</v>
      </c>
      <c r="F578">
        <f t="shared" si="33"/>
        <v>0</v>
      </c>
      <c r="G578">
        <f t="shared" si="34"/>
        <v>0</v>
      </c>
      <c r="H578">
        <f t="shared" si="35"/>
        <v>0</v>
      </c>
      <c r="I578">
        <f t="shared" si="36"/>
        <v>0</v>
      </c>
    </row>
    <row r="579" spans="2:9" x14ac:dyDescent="0.3">
      <c r="B579">
        <v>5504899</v>
      </c>
      <c r="F579">
        <f t="shared" si="33"/>
        <v>0</v>
      </c>
      <c r="G579">
        <f t="shared" si="34"/>
        <v>0</v>
      </c>
      <c r="H579">
        <f t="shared" si="35"/>
        <v>0</v>
      </c>
      <c r="I579">
        <f t="shared" si="36"/>
        <v>0</v>
      </c>
    </row>
    <row r="580" spans="2:9" x14ac:dyDescent="0.3">
      <c r="B580">
        <v>5504900</v>
      </c>
      <c r="F580">
        <f t="shared" si="33"/>
        <v>0</v>
      </c>
      <c r="G580">
        <f t="shared" si="34"/>
        <v>0</v>
      </c>
      <c r="H580">
        <f t="shared" si="35"/>
        <v>0</v>
      </c>
      <c r="I580">
        <f t="shared" si="36"/>
        <v>0</v>
      </c>
    </row>
    <row r="581" spans="2:9" x14ac:dyDescent="0.3">
      <c r="B581">
        <v>5504901</v>
      </c>
      <c r="F581">
        <f t="shared" ref="F581:F644" si="37">IF(ISNUMBER(B581),IF(OR(IF(LEN(B581)&gt;1,REPT(LEFT(B581,1),LEN(B581))*1=B581,0),
IF(LEN(B581)/2&gt;1,REPT(LEFT(B581,2),LEN(B581)/2)*1=B581,0),
IF(LEN(B581)/3&gt;1,REPT(LEFT(B581,3),LEN(B581)/3)*1=B581,0),
IF(LEN(B581)/4&gt;1,REPT(LEFT(B581,4),LEN(B581)/4)*1=B581,0),
IF(LEN(B581)/5&gt;1,REPT(LEFT(B581,5),LEN(B581)/5)*1=B581),0),
B581,0),0)</f>
        <v>0</v>
      </c>
      <c r="G581">
        <f t="shared" ref="G581:G644" si="38">IF(ISNUMBER(C581),IF(OR(IF(LEN(C581)&gt;1,REPT(LEFT(C581,1),LEN(C581))*1=C581,0),
IF(LEN(C581)/2&gt;1,REPT(LEFT(C581,2),LEN(C581)/2)*1=C581,0),
IF(LEN(C581)/3&gt;1,REPT(LEFT(C581,3),LEN(C581)/3)*1=C581,0),
IF(LEN(C581)/4&gt;1,REPT(LEFT(C581,4),LEN(C581)/4)*1=C581,0),
IF(LEN(C581)/5&gt;1,REPT(LEFT(C581,5),LEN(C581)/5)*1=C581),0),
C581,0),0)</f>
        <v>0</v>
      </c>
      <c r="H581">
        <f t="shared" ref="H581:H644" si="39">IF(ISNUMBER(D581),IF(OR(IF(LEN(D581)&gt;1,REPT(LEFT(D581,1),LEN(D581))*1=D581,0),
IF(LEN(D581)/2&gt;1,REPT(LEFT(D581,2),LEN(D581)/2)*1=D581,0),
IF(LEN(D581)/3&gt;1,REPT(LEFT(D581,3),LEN(D581)/3)*1=D581,0),
IF(LEN(D581)/4&gt;1,REPT(LEFT(D581,4),LEN(D581)/4)*1=D581,0),
IF(LEN(D581)/5&gt;1,REPT(LEFT(D581,5),LEN(D581)/5)*1=D581),0),
D581,0),0)</f>
        <v>0</v>
      </c>
      <c r="I581">
        <f t="shared" ref="I581:I644" si="40">IF(ISNUMBER(E581),IF(OR(IF(LEN(E581)&gt;1,REPT(LEFT(E581,1),LEN(E581))*1=E581,0),
IF(LEN(E581)/2&gt;1,REPT(LEFT(E581,2),LEN(E581)/2)*1=E581,0),
IF(LEN(E581)/3&gt;1,REPT(LEFT(E581,3),LEN(E581)/3)*1=E581,0),
IF(LEN(E581)/4&gt;1,REPT(LEFT(E581,4),LEN(E581)/4)*1=E581,0),
IF(LEN(E581)/5&gt;1,REPT(LEFT(E581,5),LEN(E581)/5)*1=E581),0),
E581,0),0)</f>
        <v>0</v>
      </c>
    </row>
    <row r="582" spans="2:9" x14ac:dyDescent="0.3">
      <c r="B582">
        <v>5504902</v>
      </c>
      <c r="F582">
        <f t="shared" si="37"/>
        <v>0</v>
      </c>
      <c r="G582">
        <f t="shared" si="38"/>
        <v>0</v>
      </c>
      <c r="H582">
        <f t="shared" si="39"/>
        <v>0</v>
      </c>
      <c r="I582">
        <f t="shared" si="40"/>
        <v>0</v>
      </c>
    </row>
    <row r="583" spans="2:9" x14ac:dyDescent="0.3">
      <c r="B583">
        <v>5504903</v>
      </c>
      <c r="F583">
        <f t="shared" si="37"/>
        <v>0</v>
      </c>
      <c r="G583">
        <f t="shared" si="38"/>
        <v>0</v>
      </c>
      <c r="H583">
        <f t="shared" si="39"/>
        <v>0</v>
      </c>
      <c r="I583">
        <f t="shared" si="40"/>
        <v>0</v>
      </c>
    </row>
    <row r="584" spans="2:9" x14ac:dyDescent="0.3">
      <c r="B584">
        <v>5504904</v>
      </c>
      <c r="F584">
        <f t="shared" si="37"/>
        <v>0</v>
      </c>
      <c r="G584">
        <f t="shared" si="38"/>
        <v>0</v>
      </c>
      <c r="H584">
        <f t="shared" si="39"/>
        <v>0</v>
      </c>
      <c r="I584">
        <f t="shared" si="40"/>
        <v>0</v>
      </c>
    </row>
    <row r="585" spans="2:9" x14ac:dyDescent="0.3">
      <c r="B585">
        <v>5504905</v>
      </c>
      <c r="F585">
        <f t="shared" si="37"/>
        <v>0</v>
      </c>
      <c r="G585">
        <f t="shared" si="38"/>
        <v>0</v>
      </c>
      <c r="H585">
        <f t="shared" si="39"/>
        <v>0</v>
      </c>
      <c r="I585">
        <f t="shared" si="40"/>
        <v>0</v>
      </c>
    </row>
    <row r="586" spans="2:9" x14ac:dyDescent="0.3">
      <c r="B586">
        <v>5504906</v>
      </c>
      <c r="F586">
        <f t="shared" si="37"/>
        <v>0</v>
      </c>
      <c r="G586">
        <f t="shared" si="38"/>
        <v>0</v>
      </c>
      <c r="H586">
        <f t="shared" si="39"/>
        <v>0</v>
      </c>
      <c r="I586">
        <f t="shared" si="40"/>
        <v>0</v>
      </c>
    </row>
    <row r="587" spans="2:9" x14ac:dyDescent="0.3">
      <c r="B587">
        <v>5504907</v>
      </c>
      <c r="F587">
        <f t="shared" si="37"/>
        <v>0</v>
      </c>
      <c r="G587">
        <f t="shared" si="38"/>
        <v>0</v>
      </c>
      <c r="H587">
        <f t="shared" si="39"/>
        <v>0</v>
      </c>
      <c r="I587">
        <f t="shared" si="40"/>
        <v>0</v>
      </c>
    </row>
    <row r="588" spans="2:9" x14ac:dyDescent="0.3">
      <c r="B588">
        <v>5504908</v>
      </c>
      <c r="F588">
        <f t="shared" si="37"/>
        <v>0</v>
      </c>
      <c r="G588">
        <f t="shared" si="38"/>
        <v>0</v>
      </c>
      <c r="H588">
        <f t="shared" si="39"/>
        <v>0</v>
      </c>
      <c r="I588">
        <f t="shared" si="40"/>
        <v>0</v>
      </c>
    </row>
    <row r="589" spans="2:9" x14ac:dyDescent="0.3">
      <c r="B589">
        <v>5504909</v>
      </c>
      <c r="F589">
        <f t="shared" si="37"/>
        <v>0</v>
      </c>
      <c r="G589">
        <f t="shared" si="38"/>
        <v>0</v>
      </c>
      <c r="H589">
        <f t="shared" si="39"/>
        <v>0</v>
      </c>
      <c r="I589">
        <f t="shared" si="40"/>
        <v>0</v>
      </c>
    </row>
    <row r="590" spans="2:9" x14ac:dyDescent="0.3">
      <c r="B590">
        <v>5504910</v>
      </c>
      <c r="F590">
        <f t="shared" si="37"/>
        <v>0</v>
      </c>
      <c r="G590">
        <f t="shared" si="38"/>
        <v>0</v>
      </c>
      <c r="H590">
        <f t="shared" si="39"/>
        <v>0</v>
      </c>
      <c r="I590">
        <f t="shared" si="40"/>
        <v>0</v>
      </c>
    </row>
    <row r="591" spans="2:9" x14ac:dyDescent="0.3">
      <c r="B591">
        <v>5504911</v>
      </c>
      <c r="F591">
        <f t="shared" si="37"/>
        <v>0</v>
      </c>
      <c r="G591">
        <f t="shared" si="38"/>
        <v>0</v>
      </c>
      <c r="H591">
        <f t="shared" si="39"/>
        <v>0</v>
      </c>
      <c r="I591">
        <f t="shared" si="40"/>
        <v>0</v>
      </c>
    </row>
    <row r="592" spans="2:9" x14ac:dyDescent="0.3">
      <c r="B592">
        <v>5504912</v>
      </c>
      <c r="F592">
        <f t="shared" si="37"/>
        <v>0</v>
      </c>
      <c r="G592">
        <f t="shared" si="38"/>
        <v>0</v>
      </c>
      <c r="H592">
        <f t="shared" si="39"/>
        <v>0</v>
      </c>
      <c r="I592">
        <f t="shared" si="40"/>
        <v>0</v>
      </c>
    </row>
    <row r="593" spans="2:9" x14ac:dyDescent="0.3">
      <c r="B593">
        <v>5504913</v>
      </c>
      <c r="F593">
        <f t="shared" si="37"/>
        <v>0</v>
      </c>
      <c r="G593">
        <f t="shared" si="38"/>
        <v>0</v>
      </c>
      <c r="H593">
        <f t="shared" si="39"/>
        <v>0</v>
      </c>
      <c r="I593">
        <f t="shared" si="40"/>
        <v>0</v>
      </c>
    </row>
    <row r="594" spans="2:9" x14ac:dyDescent="0.3">
      <c r="B594">
        <v>5504914</v>
      </c>
      <c r="F594">
        <f t="shared" si="37"/>
        <v>0</v>
      </c>
      <c r="G594">
        <f t="shared" si="38"/>
        <v>0</v>
      </c>
      <c r="H594">
        <f t="shared" si="39"/>
        <v>0</v>
      </c>
      <c r="I594">
        <f t="shared" si="40"/>
        <v>0</v>
      </c>
    </row>
    <row r="595" spans="2:9" x14ac:dyDescent="0.3">
      <c r="B595">
        <v>5504915</v>
      </c>
      <c r="F595">
        <f t="shared" si="37"/>
        <v>0</v>
      </c>
      <c r="G595">
        <f t="shared" si="38"/>
        <v>0</v>
      </c>
      <c r="H595">
        <f t="shared" si="39"/>
        <v>0</v>
      </c>
      <c r="I595">
        <f t="shared" si="40"/>
        <v>0</v>
      </c>
    </row>
    <row r="596" spans="2:9" x14ac:dyDescent="0.3">
      <c r="B596">
        <v>5504916</v>
      </c>
      <c r="F596">
        <f t="shared" si="37"/>
        <v>0</v>
      </c>
      <c r="G596">
        <f t="shared" si="38"/>
        <v>0</v>
      </c>
      <c r="H596">
        <f t="shared" si="39"/>
        <v>0</v>
      </c>
      <c r="I596">
        <f t="shared" si="40"/>
        <v>0</v>
      </c>
    </row>
    <row r="597" spans="2:9" x14ac:dyDescent="0.3">
      <c r="B597">
        <v>5504917</v>
      </c>
      <c r="F597">
        <f t="shared" si="37"/>
        <v>0</v>
      </c>
      <c r="G597">
        <f t="shared" si="38"/>
        <v>0</v>
      </c>
      <c r="H597">
        <f t="shared" si="39"/>
        <v>0</v>
      </c>
      <c r="I597">
        <f t="shared" si="40"/>
        <v>0</v>
      </c>
    </row>
    <row r="598" spans="2:9" x14ac:dyDescent="0.3">
      <c r="B598">
        <v>5504918</v>
      </c>
      <c r="F598">
        <f t="shared" si="37"/>
        <v>0</v>
      </c>
      <c r="G598">
        <f t="shared" si="38"/>
        <v>0</v>
      </c>
      <c r="H598">
        <f t="shared" si="39"/>
        <v>0</v>
      </c>
      <c r="I598">
        <f t="shared" si="40"/>
        <v>0</v>
      </c>
    </row>
    <row r="599" spans="2:9" x14ac:dyDescent="0.3">
      <c r="B599">
        <v>5504919</v>
      </c>
      <c r="F599">
        <f t="shared" si="37"/>
        <v>0</v>
      </c>
      <c r="G599">
        <f t="shared" si="38"/>
        <v>0</v>
      </c>
      <c r="H599">
        <f t="shared" si="39"/>
        <v>0</v>
      </c>
      <c r="I599">
        <f t="shared" si="40"/>
        <v>0</v>
      </c>
    </row>
    <row r="600" spans="2:9" x14ac:dyDescent="0.3">
      <c r="B600">
        <v>5504920</v>
      </c>
      <c r="F600">
        <f t="shared" si="37"/>
        <v>0</v>
      </c>
      <c r="G600">
        <f t="shared" si="38"/>
        <v>0</v>
      </c>
      <c r="H600">
        <f t="shared" si="39"/>
        <v>0</v>
      </c>
      <c r="I600">
        <f t="shared" si="40"/>
        <v>0</v>
      </c>
    </row>
    <row r="601" spans="2:9" x14ac:dyDescent="0.3">
      <c r="B601">
        <v>5504921</v>
      </c>
      <c r="F601">
        <f t="shared" si="37"/>
        <v>0</v>
      </c>
      <c r="G601">
        <f t="shared" si="38"/>
        <v>0</v>
      </c>
      <c r="H601">
        <f t="shared" si="39"/>
        <v>0</v>
      </c>
      <c r="I601">
        <f t="shared" si="40"/>
        <v>0</v>
      </c>
    </row>
    <row r="602" spans="2:9" x14ac:dyDescent="0.3">
      <c r="B602">
        <v>5504922</v>
      </c>
      <c r="F602">
        <f t="shared" si="37"/>
        <v>0</v>
      </c>
      <c r="G602">
        <f t="shared" si="38"/>
        <v>0</v>
      </c>
      <c r="H602">
        <f t="shared" si="39"/>
        <v>0</v>
      </c>
      <c r="I602">
        <f t="shared" si="40"/>
        <v>0</v>
      </c>
    </row>
    <row r="603" spans="2:9" x14ac:dyDescent="0.3">
      <c r="B603">
        <v>5504923</v>
      </c>
      <c r="F603">
        <f t="shared" si="37"/>
        <v>0</v>
      </c>
      <c r="G603">
        <f t="shared" si="38"/>
        <v>0</v>
      </c>
      <c r="H603">
        <f t="shared" si="39"/>
        <v>0</v>
      </c>
      <c r="I603">
        <f t="shared" si="40"/>
        <v>0</v>
      </c>
    </row>
    <row r="604" spans="2:9" x14ac:dyDescent="0.3">
      <c r="B604">
        <v>5504924</v>
      </c>
      <c r="F604">
        <f t="shared" si="37"/>
        <v>0</v>
      </c>
      <c r="G604">
        <f t="shared" si="38"/>
        <v>0</v>
      </c>
      <c r="H604">
        <f t="shared" si="39"/>
        <v>0</v>
      </c>
      <c r="I604">
        <f t="shared" si="40"/>
        <v>0</v>
      </c>
    </row>
    <row r="605" spans="2:9" x14ac:dyDescent="0.3">
      <c r="B605">
        <v>5504925</v>
      </c>
      <c r="F605">
        <f t="shared" si="37"/>
        <v>0</v>
      </c>
      <c r="G605">
        <f t="shared" si="38"/>
        <v>0</v>
      </c>
      <c r="H605">
        <f t="shared" si="39"/>
        <v>0</v>
      </c>
      <c r="I605">
        <f t="shared" si="40"/>
        <v>0</v>
      </c>
    </row>
    <row r="606" spans="2:9" x14ac:dyDescent="0.3">
      <c r="B606">
        <v>5504926</v>
      </c>
      <c r="F606">
        <f t="shared" si="37"/>
        <v>0</v>
      </c>
      <c r="G606">
        <f t="shared" si="38"/>
        <v>0</v>
      </c>
      <c r="H606">
        <f t="shared" si="39"/>
        <v>0</v>
      </c>
      <c r="I606">
        <f t="shared" si="40"/>
        <v>0</v>
      </c>
    </row>
    <row r="607" spans="2:9" x14ac:dyDescent="0.3">
      <c r="B607">
        <v>5504927</v>
      </c>
      <c r="F607">
        <f t="shared" si="37"/>
        <v>0</v>
      </c>
      <c r="G607">
        <f t="shared" si="38"/>
        <v>0</v>
      </c>
      <c r="H607">
        <f t="shared" si="39"/>
        <v>0</v>
      </c>
      <c r="I607">
        <f t="shared" si="40"/>
        <v>0</v>
      </c>
    </row>
    <row r="608" spans="2:9" x14ac:dyDescent="0.3">
      <c r="B608">
        <v>5504928</v>
      </c>
      <c r="F608">
        <f t="shared" si="37"/>
        <v>0</v>
      </c>
      <c r="G608">
        <f t="shared" si="38"/>
        <v>0</v>
      </c>
      <c r="H608">
        <f t="shared" si="39"/>
        <v>0</v>
      </c>
      <c r="I608">
        <f t="shared" si="40"/>
        <v>0</v>
      </c>
    </row>
    <row r="609" spans="2:9" x14ac:dyDescent="0.3">
      <c r="B609">
        <v>5504929</v>
      </c>
      <c r="F609">
        <f t="shared" si="37"/>
        <v>0</v>
      </c>
      <c r="G609">
        <f t="shared" si="38"/>
        <v>0</v>
      </c>
      <c r="H609">
        <f t="shared" si="39"/>
        <v>0</v>
      </c>
      <c r="I609">
        <f t="shared" si="40"/>
        <v>0</v>
      </c>
    </row>
    <row r="610" spans="2:9" x14ac:dyDescent="0.3">
      <c r="B610">
        <v>5504930</v>
      </c>
      <c r="F610">
        <f t="shared" si="37"/>
        <v>0</v>
      </c>
      <c r="G610">
        <f t="shared" si="38"/>
        <v>0</v>
      </c>
      <c r="H610">
        <f t="shared" si="39"/>
        <v>0</v>
      </c>
      <c r="I610">
        <f t="shared" si="40"/>
        <v>0</v>
      </c>
    </row>
    <row r="611" spans="2:9" x14ac:dyDescent="0.3">
      <c r="B611">
        <v>5504931</v>
      </c>
      <c r="F611">
        <f t="shared" si="37"/>
        <v>0</v>
      </c>
      <c r="G611">
        <f t="shared" si="38"/>
        <v>0</v>
      </c>
      <c r="H611">
        <f t="shared" si="39"/>
        <v>0</v>
      </c>
      <c r="I611">
        <f t="shared" si="40"/>
        <v>0</v>
      </c>
    </row>
    <row r="612" spans="2:9" x14ac:dyDescent="0.3">
      <c r="B612">
        <v>5504932</v>
      </c>
      <c r="F612">
        <f t="shared" si="37"/>
        <v>0</v>
      </c>
      <c r="G612">
        <f t="shared" si="38"/>
        <v>0</v>
      </c>
      <c r="H612">
        <f t="shared" si="39"/>
        <v>0</v>
      </c>
      <c r="I612">
        <f t="shared" si="40"/>
        <v>0</v>
      </c>
    </row>
    <row r="613" spans="2:9" x14ac:dyDescent="0.3">
      <c r="B613">
        <v>5504933</v>
      </c>
      <c r="F613">
        <f t="shared" si="37"/>
        <v>0</v>
      </c>
      <c r="G613">
        <f t="shared" si="38"/>
        <v>0</v>
      </c>
      <c r="H613">
        <f t="shared" si="39"/>
        <v>0</v>
      </c>
      <c r="I613">
        <f t="shared" si="40"/>
        <v>0</v>
      </c>
    </row>
    <row r="614" spans="2:9" x14ac:dyDescent="0.3">
      <c r="B614">
        <v>5504934</v>
      </c>
      <c r="F614">
        <f t="shared" si="37"/>
        <v>0</v>
      </c>
      <c r="G614">
        <f t="shared" si="38"/>
        <v>0</v>
      </c>
      <c r="H614">
        <f t="shared" si="39"/>
        <v>0</v>
      </c>
      <c r="I614">
        <f t="shared" si="40"/>
        <v>0</v>
      </c>
    </row>
    <row r="615" spans="2:9" x14ac:dyDescent="0.3">
      <c r="B615">
        <v>5504935</v>
      </c>
      <c r="F615">
        <f t="shared" si="37"/>
        <v>0</v>
      </c>
      <c r="G615">
        <f t="shared" si="38"/>
        <v>0</v>
      </c>
      <c r="H615">
        <f t="shared" si="39"/>
        <v>0</v>
      </c>
      <c r="I615">
        <f t="shared" si="40"/>
        <v>0</v>
      </c>
    </row>
    <row r="616" spans="2:9" x14ac:dyDescent="0.3">
      <c r="B616">
        <v>5504936</v>
      </c>
      <c r="F616">
        <f t="shared" si="37"/>
        <v>0</v>
      </c>
      <c r="G616">
        <f t="shared" si="38"/>
        <v>0</v>
      </c>
      <c r="H616">
        <f t="shared" si="39"/>
        <v>0</v>
      </c>
      <c r="I616">
        <f t="shared" si="40"/>
        <v>0</v>
      </c>
    </row>
    <row r="617" spans="2:9" x14ac:dyDescent="0.3">
      <c r="B617">
        <v>5504937</v>
      </c>
      <c r="F617">
        <f t="shared" si="37"/>
        <v>0</v>
      </c>
      <c r="G617">
        <f t="shared" si="38"/>
        <v>0</v>
      </c>
      <c r="H617">
        <f t="shared" si="39"/>
        <v>0</v>
      </c>
      <c r="I617">
        <f t="shared" si="40"/>
        <v>0</v>
      </c>
    </row>
    <row r="618" spans="2:9" x14ac:dyDescent="0.3">
      <c r="B618">
        <v>5504938</v>
      </c>
      <c r="F618">
        <f t="shared" si="37"/>
        <v>0</v>
      </c>
      <c r="G618">
        <f t="shared" si="38"/>
        <v>0</v>
      </c>
      <c r="H618">
        <f t="shared" si="39"/>
        <v>0</v>
      </c>
      <c r="I618">
        <f t="shared" si="40"/>
        <v>0</v>
      </c>
    </row>
    <row r="619" spans="2:9" x14ac:dyDescent="0.3">
      <c r="B619">
        <v>5504939</v>
      </c>
      <c r="F619">
        <f t="shared" si="37"/>
        <v>0</v>
      </c>
      <c r="G619">
        <f t="shared" si="38"/>
        <v>0</v>
      </c>
      <c r="H619">
        <f t="shared" si="39"/>
        <v>0</v>
      </c>
      <c r="I619">
        <f t="shared" si="40"/>
        <v>0</v>
      </c>
    </row>
    <row r="620" spans="2:9" x14ac:dyDescent="0.3">
      <c r="B620">
        <v>5504940</v>
      </c>
      <c r="F620">
        <f t="shared" si="37"/>
        <v>0</v>
      </c>
      <c r="G620">
        <f t="shared" si="38"/>
        <v>0</v>
      </c>
      <c r="H620">
        <f t="shared" si="39"/>
        <v>0</v>
      </c>
      <c r="I620">
        <f t="shared" si="40"/>
        <v>0</v>
      </c>
    </row>
    <row r="621" spans="2:9" x14ac:dyDescent="0.3">
      <c r="B621">
        <v>5504941</v>
      </c>
      <c r="F621">
        <f t="shared" si="37"/>
        <v>0</v>
      </c>
      <c r="G621">
        <f t="shared" si="38"/>
        <v>0</v>
      </c>
      <c r="H621">
        <f t="shared" si="39"/>
        <v>0</v>
      </c>
      <c r="I621">
        <f t="shared" si="40"/>
        <v>0</v>
      </c>
    </row>
    <row r="622" spans="2:9" x14ac:dyDescent="0.3">
      <c r="B622">
        <v>5504942</v>
      </c>
      <c r="F622">
        <f t="shared" si="37"/>
        <v>0</v>
      </c>
      <c r="G622">
        <f t="shared" si="38"/>
        <v>0</v>
      </c>
      <c r="H622">
        <f t="shared" si="39"/>
        <v>0</v>
      </c>
      <c r="I622">
        <f t="shared" si="40"/>
        <v>0</v>
      </c>
    </row>
    <row r="623" spans="2:9" x14ac:dyDescent="0.3">
      <c r="B623">
        <v>5504943</v>
      </c>
      <c r="F623">
        <f t="shared" si="37"/>
        <v>0</v>
      </c>
      <c r="G623">
        <f t="shared" si="38"/>
        <v>0</v>
      </c>
      <c r="H623">
        <f t="shared" si="39"/>
        <v>0</v>
      </c>
      <c r="I623">
        <f t="shared" si="40"/>
        <v>0</v>
      </c>
    </row>
    <row r="624" spans="2:9" x14ac:dyDescent="0.3">
      <c r="B624">
        <v>5504944</v>
      </c>
      <c r="F624">
        <f t="shared" si="37"/>
        <v>0</v>
      </c>
      <c r="G624">
        <f t="shared" si="38"/>
        <v>0</v>
      </c>
      <c r="H624">
        <f t="shared" si="39"/>
        <v>0</v>
      </c>
      <c r="I624">
        <f t="shared" si="40"/>
        <v>0</v>
      </c>
    </row>
    <row r="625" spans="2:9" x14ac:dyDescent="0.3">
      <c r="B625">
        <v>5504945</v>
      </c>
      <c r="F625">
        <f t="shared" si="37"/>
        <v>0</v>
      </c>
      <c r="G625">
        <f t="shared" si="38"/>
        <v>0</v>
      </c>
      <c r="H625">
        <f t="shared" si="39"/>
        <v>0</v>
      </c>
      <c r="I625">
        <f t="shared" si="40"/>
        <v>0</v>
      </c>
    </row>
    <row r="626" spans="2:9" x14ac:dyDescent="0.3">
      <c r="B626">
        <v>5504946</v>
      </c>
      <c r="F626">
        <f t="shared" si="37"/>
        <v>0</v>
      </c>
      <c r="G626">
        <f t="shared" si="38"/>
        <v>0</v>
      </c>
      <c r="H626">
        <f t="shared" si="39"/>
        <v>0</v>
      </c>
      <c r="I626">
        <f t="shared" si="40"/>
        <v>0</v>
      </c>
    </row>
    <row r="627" spans="2:9" x14ac:dyDescent="0.3">
      <c r="B627">
        <v>5504947</v>
      </c>
      <c r="F627">
        <f t="shared" si="37"/>
        <v>0</v>
      </c>
      <c r="G627">
        <f t="shared" si="38"/>
        <v>0</v>
      </c>
      <c r="H627">
        <f t="shared" si="39"/>
        <v>0</v>
      </c>
      <c r="I627">
        <f t="shared" si="40"/>
        <v>0</v>
      </c>
    </row>
    <row r="628" spans="2:9" x14ac:dyDescent="0.3">
      <c r="B628">
        <v>5504948</v>
      </c>
      <c r="F628">
        <f t="shared" si="37"/>
        <v>0</v>
      </c>
      <c r="G628">
        <f t="shared" si="38"/>
        <v>0</v>
      </c>
      <c r="H628">
        <f t="shared" si="39"/>
        <v>0</v>
      </c>
      <c r="I628">
        <f t="shared" si="40"/>
        <v>0</v>
      </c>
    </row>
    <row r="629" spans="2:9" x14ac:dyDescent="0.3">
      <c r="B629">
        <v>5504949</v>
      </c>
      <c r="F629">
        <f t="shared" si="37"/>
        <v>0</v>
      </c>
      <c r="G629">
        <f t="shared" si="38"/>
        <v>0</v>
      </c>
      <c r="H629">
        <f t="shared" si="39"/>
        <v>0</v>
      </c>
      <c r="I629">
        <f t="shared" si="40"/>
        <v>0</v>
      </c>
    </row>
    <row r="630" spans="2:9" x14ac:dyDescent="0.3">
      <c r="B630">
        <v>5504950</v>
      </c>
      <c r="F630">
        <f t="shared" si="37"/>
        <v>0</v>
      </c>
      <c r="G630">
        <f t="shared" si="38"/>
        <v>0</v>
      </c>
      <c r="H630">
        <f t="shared" si="39"/>
        <v>0</v>
      </c>
      <c r="I630">
        <f t="shared" si="40"/>
        <v>0</v>
      </c>
    </row>
    <row r="631" spans="2:9" x14ac:dyDescent="0.3">
      <c r="B631">
        <v>5504951</v>
      </c>
      <c r="F631">
        <f t="shared" si="37"/>
        <v>0</v>
      </c>
      <c r="G631">
        <f t="shared" si="38"/>
        <v>0</v>
      </c>
      <c r="H631">
        <f t="shared" si="39"/>
        <v>0</v>
      </c>
      <c r="I631">
        <f t="shared" si="40"/>
        <v>0</v>
      </c>
    </row>
    <row r="632" spans="2:9" x14ac:dyDescent="0.3">
      <c r="B632">
        <v>5504952</v>
      </c>
      <c r="F632">
        <f t="shared" si="37"/>
        <v>0</v>
      </c>
      <c r="G632">
        <f t="shared" si="38"/>
        <v>0</v>
      </c>
      <c r="H632">
        <f t="shared" si="39"/>
        <v>0</v>
      </c>
      <c r="I632">
        <f t="shared" si="40"/>
        <v>0</v>
      </c>
    </row>
    <row r="633" spans="2:9" x14ac:dyDescent="0.3">
      <c r="B633">
        <v>5504953</v>
      </c>
      <c r="F633">
        <f t="shared" si="37"/>
        <v>0</v>
      </c>
      <c r="G633">
        <f t="shared" si="38"/>
        <v>0</v>
      </c>
      <c r="H633">
        <f t="shared" si="39"/>
        <v>0</v>
      </c>
      <c r="I633">
        <f t="shared" si="40"/>
        <v>0</v>
      </c>
    </row>
    <row r="634" spans="2:9" x14ac:dyDescent="0.3">
      <c r="B634">
        <v>5504954</v>
      </c>
      <c r="F634">
        <f t="shared" si="37"/>
        <v>0</v>
      </c>
      <c r="G634">
        <f t="shared" si="38"/>
        <v>0</v>
      </c>
      <c r="H634">
        <f t="shared" si="39"/>
        <v>0</v>
      </c>
      <c r="I634">
        <f t="shared" si="40"/>
        <v>0</v>
      </c>
    </row>
    <row r="635" spans="2:9" x14ac:dyDescent="0.3">
      <c r="B635">
        <v>5504955</v>
      </c>
      <c r="F635">
        <f t="shared" si="37"/>
        <v>0</v>
      </c>
      <c r="G635">
        <f t="shared" si="38"/>
        <v>0</v>
      </c>
      <c r="H635">
        <f t="shared" si="39"/>
        <v>0</v>
      </c>
      <c r="I635">
        <f t="shared" si="40"/>
        <v>0</v>
      </c>
    </row>
    <row r="636" spans="2:9" x14ac:dyDescent="0.3">
      <c r="B636">
        <v>5504956</v>
      </c>
      <c r="F636">
        <f t="shared" si="37"/>
        <v>0</v>
      </c>
      <c r="G636">
        <f t="shared" si="38"/>
        <v>0</v>
      </c>
      <c r="H636">
        <f t="shared" si="39"/>
        <v>0</v>
      </c>
      <c r="I636">
        <f t="shared" si="40"/>
        <v>0</v>
      </c>
    </row>
    <row r="637" spans="2:9" x14ac:dyDescent="0.3">
      <c r="B637">
        <v>5504957</v>
      </c>
      <c r="F637">
        <f t="shared" si="37"/>
        <v>0</v>
      </c>
      <c r="G637">
        <f t="shared" si="38"/>
        <v>0</v>
      </c>
      <c r="H637">
        <f t="shared" si="39"/>
        <v>0</v>
      </c>
      <c r="I637">
        <f t="shared" si="40"/>
        <v>0</v>
      </c>
    </row>
    <row r="638" spans="2:9" x14ac:dyDescent="0.3">
      <c r="B638">
        <v>5504958</v>
      </c>
      <c r="F638">
        <f t="shared" si="37"/>
        <v>0</v>
      </c>
      <c r="G638">
        <f t="shared" si="38"/>
        <v>0</v>
      </c>
      <c r="H638">
        <f t="shared" si="39"/>
        <v>0</v>
      </c>
      <c r="I638">
        <f t="shared" si="40"/>
        <v>0</v>
      </c>
    </row>
    <row r="639" spans="2:9" x14ac:dyDescent="0.3">
      <c r="B639">
        <v>5504959</v>
      </c>
      <c r="F639">
        <f t="shared" si="37"/>
        <v>0</v>
      </c>
      <c r="G639">
        <f t="shared" si="38"/>
        <v>0</v>
      </c>
      <c r="H639">
        <f t="shared" si="39"/>
        <v>0</v>
      </c>
      <c r="I639">
        <f t="shared" si="40"/>
        <v>0</v>
      </c>
    </row>
    <row r="640" spans="2:9" x14ac:dyDescent="0.3">
      <c r="B640">
        <v>5504960</v>
      </c>
      <c r="F640">
        <f t="shared" si="37"/>
        <v>0</v>
      </c>
      <c r="G640">
        <f t="shared" si="38"/>
        <v>0</v>
      </c>
      <c r="H640">
        <f t="shared" si="39"/>
        <v>0</v>
      </c>
      <c r="I640">
        <f t="shared" si="40"/>
        <v>0</v>
      </c>
    </row>
    <row r="641" spans="2:9" x14ac:dyDescent="0.3">
      <c r="B641">
        <v>5504961</v>
      </c>
      <c r="F641">
        <f t="shared" si="37"/>
        <v>0</v>
      </c>
      <c r="G641">
        <f t="shared" si="38"/>
        <v>0</v>
      </c>
      <c r="H641">
        <f t="shared" si="39"/>
        <v>0</v>
      </c>
      <c r="I641">
        <f t="shared" si="40"/>
        <v>0</v>
      </c>
    </row>
    <row r="642" spans="2:9" x14ac:dyDescent="0.3">
      <c r="B642">
        <v>5504962</v>
      </c>
      <c r="F642">
        <f t="shared" si="37"/>
        <v>0</v>
      </c>
      <c r="G642">
        <f t="shared" si="38"/>
        <v>0</v>
      </c>
      <c r="H642">
        <f t="shared" si="39"/>
        <v>0</v>
      </c>
      <c r="I642">
        <f t="shared" si="40"/>
        <v>0</v>
      </c>
    </row>
    <row r="643" spans="2:9" x14ac:dyDescent="0.3">
      <c r="B643">
        <v>5504963</v>
      </c>
      <c r="F643">
        <f t="shared" si="37"/>
        <v>0</v>
      </c>
      <c r="G643">
        <f t="shared" si="38"/>
        <v>0</v>
      </c>
      <c r="H643">
        <f t="shared" si="39"/>
        <v>0</v>
      </c>
      <c r="I643">
        <f t="shared" si="40"/>
        <v>0</v>
      </c>
    </row>
    <row r="644" spans="2:9" x14ac:dyDescent="0.3">
      <c r="B644">
        <v>5504964</v>
      </c>
      <c r="F644">
        <f t="shared" si="37"/>
        <v>0</v>
      </c>
      <c r="G644">
        <f t="shared" si="38"/>
        <v>0</v>
      </c>
      <c r="H644">
        <f t="shared" si="39"/>
        <v>0</v>
      </c>
      <c r="I644">
        <f t="shared" si="40"/>
        <v>0</v>
      </c>
    </row>
    <row r="645" spans="2:9" x14ac:dyDescent="0.3">
      <c r="B645">
        <v>5504965</v>
      </c>
      <c r="F645">
        <f t="shared" ref="F645:F708" si="41">IF(ISNUMBER(B645),IF(OR(IF(LEN(B645)&gt;1,REPT(LEFT(B645,1),LEN(B645))*1=B645,0),
IF(LEN(B645)/2&gt;1,REPT(LEFT(B645,2),LEN(B645)/2)*1=B645,0),
IF(LEN(B645)/3&gt;1,REPT(LEFT(B645,3),LEN(B645)/3)*1=B645,0),
IF(LEN(B645)/4&gt;1,REPT(LEFT(B645,4),LEN(B645)/4)*1=B645,0),
IF(LEN(B645)/5&gt;1,REPT(LEFT(B645,5),LEN(B645)/5)*1=B645),0),
B645,0),0)</f>
        <v>0</v>
      </c>
      <c r="G645">
        <f t="shared" ref="G645:G708" si="42">IF(ISNUMBER(C645),IF(OR(IF(LEN(C645)&gt;1,REPT(LEFT(C645,1),LEN(C645))*1=C645,0),
IF(LEN(C645)/2&gt;1,REPT(LEFT(C645,2),LEN(C645)/2)*1=C645,0),
IF(LEN(C645)/3&gt;1,REPT(LEFT(C645,3),LEN(C645)/3)*1=C645,0),
IF(LEN(C645)/4&gt;1,REPT(LEFT(C645,4),LEN(C645)/4)*1=C645,0),
IF(LEN(C645)/5&gt;1,REPT(LEFT(C645,5),LEN(C645)/5)*1=C645),0),
C645,0),0)</f>
        <v>0</v>
      </c>
      <c r="H645">
        <f t="shared" ref="H645:H708" si="43">IF(ISNUMBER(D645),IF(OR(IF(LEN(D645)&gt;1,REPT(LEFT(D645,1),LEN(D645))*1=D645,0),
IF(LEN(D645)/2&gt;1,REPT(LEFT(D645,2),LEN(D645)/2)*1=D645,0),
IF(LEN(D645)/3&gt;1,REPT(LEFT(D645,3),LEN(D645)/3)*1=D645,0),
IF(LEN(D645)/4&gt;1,REPT(LEFT(D645,4),LEN(D645)/4)*1=D645,0),
IF(LEN(D645)/5&gt;1,REPT(LEFT(D645,5),LEN(D645)/5)*1=D645),0),
D645,0),0)</f>
        <v>0</v>
      </c>
      <c r="I645">
        <f t="shared" ref="I645:I708" si="44">IF(ISNUMBER(E645),IF(OR(IF(LEN(E645)&gt;1,REPT(LEFT(E645,1),LEN(E645))*1=E645,0),
IF(LEN(E645)/2&gt;1,REPT(LEFT(E645,2),LEN(E645)/2)*1=E645,0),
IF(LEN(E645)/3&gt;1,REPT(LEFT(E645,3),LEN(E645)/3)*1=E645,0),
IF(LEN(E645)/4&gt;1,REPT(LEFT(E645,4),LEN(E645)/4)*1=E645,0),
IF(LEN(E645)/5&gt;1,REPT(LEFT(E645,5),LEN(E645)/5)*1=E645),0),
E645,0),0)</f>
        <v>0</v>
      </c>
    </row>
    <row r="646" spans="2:9" x14ac:dyDescent="0.3">
      <c r="B646">
        <v>5504966</v>
      </c>
      <c r="F646">
        <f t="shared" si="41"/>
        <v>0</v>
      </c>
      <c r="G646">
        <f t="shared" si="42"/>
        <v>0</v>
      </c>
      <c r="H646">
        <f t="shared" si="43"/>
        <v>0</v>
      </c>
      <c r="I646">
        <f t="shared" si="44"/>
        <v>0</v>
      </c>
    </row>
    <row r="647" spans="2:9" x14ac:dyDescent="0.3">
      <c r="B647">
        <v>5504967</v>
      </c>
      <c r="F647">
        <f t="shared" si="41"/>
        <v>0</v>
      </c>
      <c r="G647">
        <f t="shared" si="42"/>
        <v>0</v>
      </c>
      <c r="H647">
        <f t="shared" si="43"/>
        <v>0</v>
      </c>
      <c r="I647">
        <f t="shared" si="44"/>
        <v>0</v>
      </c>
    </row>
    <row r="648" spans="2:9" x14ac:dyDescent="0.3">
      <c r="B648">
        <v>5504968</v>
      </c>
      <c r="F648">
        <f t="shared" si="41"/>
        <v>0</v>
      </c>
      <c r="G648">
        <f t="shared" si="42"/>
        <v>0</v>
      </c>
      <c r="H648">
        <f t="shared" si="43"/>
        <v>0</v>
      </c>
      <c r="I648">
        <f t="shared" si="44"/>
        <v>0</v>
      </c>
    </row>
    <row r="649" spans="2:9" x14ac:dyDescent="0.3">
      <c r="B649">
        <v>5504969</v>
      </c>
      <c r="F649">
        <f t="shared" si="41"/>
        <v>0</v>
      </c>
      <c r="G649">
        <f t="shared" si="42"/>
        <v>0</v>
      </c>
      <c r="H649">
        <f t="shared" si="43"/>
        <v>0</v>
      </c>
      <c r="I649">
        <f t="shared" si="44"/>
        <v>0</v>
      </c>
    </row>
    <row r="650" spans="2:9" x14ac:dyDescent="0.3">
      <c r="B650">
        <v>5504970</v>
      </c>
      <c r="F650">
        <f t="shared" si="41"/>
        <v>0</v>
      </c>
      <c r="G650">
        <f t="shared" si="42"/>
        <v>0</v>
      </c>
      <c r="H650">
        <f t="shared" si="43"/>
        <v>0</v>
      </c>
      <c r="I650">
        <f t="shared" si="44"/>
        <v>0</v>
      </c>
    </row>
    <row r="651" spans="2:9" x14ac:dyDescent="0.3">
      <c r="B651">
        <v>5504971</v>
      </c>
      <c r="F651">
        <f t="shared" si="41"/>
        <v>0</v>
      </c>
      <c r="G651">
        <f t="shared" si="42"/>
        <v>0</v>
      </c>
      <c r="H651">
        <f t="shared" si="43"/>
        <v>0</v>
      </c>
      <c r="I651">
        <f t="shared" si="44"/>
        <v>0</v>
      </c>
    </row>
    <row r="652" spans="2:9" x14ac:dyDescent="0.3">
      <c r="B652">
        <v>5504972</v>
      </c>
      <c r="F652">
        <f t="shared" si="41"/>
        <v>0</v>
      </c>
      <c r="G652">
        <f t="shared" si="42"/>
        <v>0</v>
      </c>
      <c r="H652">
        <f t="shared" si="43"/>
        <v>0</v>
      </c>
      <c r="I652">
        <f t="shared" si="44"/>
        <v>0</v>
      </c>
    </row>
    <row r="653" spans="2:9" x14ac:dyDescent="0.3">
      <c r="B653">
        <v>5504973</v>
      </c>
      <c r="F653">
        <f t="shared" si="41"/>
        <v>0</v>
      </c>
      <c r="G653">
        <f t="shared" si="42"/>
        <v>0</v>
      </c>
      <c r="H653">
        <f t="shared" si="43"/>
        <v>0</v>
      </c>
      <c r="I653">
        <f t="shared" si="44"/>
        <v>0</v>
      </c>
    </row>
    <row r="654" spans="2:9" x14ac:dyDescent="0.3">
      <c r="B654">
        <v>5504974</v>
      </c>
      <c r="F654">
        <f t="shared" si="41"/>
        <v>0</v>
      </c>
      <c r="G654">
        <f t="shared" si="42"/>
        <v>0</v>
      </c>
      <c r="H654">
        <f t="shared" si="43"/>
        <v>0</v>
      </c>
      <c r="I654">
        <f t="shared" si="44"/>
        <v>0</v>
      </c>
    </row>
    <row r="655" spans="2:9" x14ac:dyDescent="0.3">
      <c r="B655">
        <v>5504975</v>
      </c>
      <c r="F655">
        <f t="shared" si="41"/>
        <v>0</v>
      </c>
      <c r="G655">
        <f t="shared" si="42"/>
        <v>0</v>
      </c>
      <c r="H655">
        <f t="shared" si="43"/>
        <v>0</v>
      </c>
      <c r="I655">
        <f t="shared" si="44"/>
        <v>0</v>
      </c>
    </row>
    <row r="656" spans="2:9" x14ac:dyDescent="0.3">
      <c r="B656">
        <v>5504976</v>
      </c>
      <c r="F656">
        <f t="shared" si="41"/>
        <v>0</v>
      </c>
      <c r="G656">
        <f t="shared" si="42"/>
        <v>0</v>
      </c>
      <c r="H656">
        <f t="shared" si="43"/>
        <v>0</v>
      </c>
      <c r="I656">
        <f t="shared" si="44"/>
        <v>0</v>
      </c>
    </row>
    <row r="657" spans="2:9" x14ac:dyDescent="0.3">
      <c r="B657">
        <v>5504977</v>
      </c>
      <c r="F657">
        <f t="shared" si="41"/>
        <v>0</v>
      </c>
      <c r="G657">
        <f t="shared" si="42"/>
        <v>0</v>
      </c>
      <c r="H657">
        <f t="shared" si="43"/>
        <v>0</v>
      </c>
      <c r="I657">
        <f t="shared" si="44"/>
        <v>0</v>
      </c>
    </row>
    <row r="658" spans="2:9" x14ac:dyDescent="0.3">
      <c r="B658">
        <v>5504978</v>
      </c>
      <c r="F658">
        <f t="shared" si="41"/>
        <v>0</v>
      </c>
      <c r="G658">
        <f t="shared" si="42"/>
        <v>0</v>
      </c>
      <c r="H658">
        <f t="shared" si="43"/>
        <v>0</v>
      </c>
      <c r="I658">
        <f t="shared" si="44"/>
        <v>0</v>
      </c>
    </row>
    <row r="659" spans="2:9" x14ac:dyDescent="0.3">
      <c r="B659">
        <v>5504979</v>
      </c>
      <c r="F659">
        <f t="shared" si="41"/>
        <v>0</v>
      </c>
      <c r="G659">
        <f t="shared" si="42"/>
        <v>0</v>
      </c>
      <c r="H659">
        <f t="shared" si="43"/>
        <v>0</v>
      </c>
      <c r="I659">
        <f t="shared" si="44"/>
        <v>0</v>
      </c>
    </row>
    <row r="660" spans="2:9" x14ac:dyDescent="0.3">
      <c r="B660">
        <v>5504980</v>
      </c>
      <c r="F660">
        <f t="shared" si="41"/>
        <v>0</v>
      </c>
      <c r="G660">
        <f t="shared" si="42"/>
        <v>0</v>
      </c>
      <c r="H660">
        <f t="shared" si="43"/>
        <v>0</v>
      </c>
      <c r="I660">
        <f t="shared" si="44"/>
        <v>0</v>
      </c>
    </row>
    <row r="661" spans="2:9" x14ac:dyDescent="0.3">
      <c r="B661">
        <v>5504981</v>
      </c>
      <c r="F661">
        <f t="shared" si="41"/>
        <v>0</v>
      </c>
      <c r="G661">
        <f t="shared" si="42"/>
        <v>0</v>
      </c>
      <c r="H661">
        <f t="shared" si="43"/>
        <v>0</v>
      </c>
      <c r="I661">
        <f t="shared" si="44"/>
        <v>0</v>
      </c>
    </row>
    <row r="662" spans="2:9" x14ac:dyDescent="0.3">
      <c r="B662">
        <v>5504982</v>
      </c>
      <c r="F662">
        <f t="shared" si="41"/>
        <v>0</v>
      </c>
      <c r="G662">
        <f t="shared" si="42"/>
        <v>0</v>
      </c>
      <c r="H662">
        <f t="shared" si="43"/>
        <v>0</v>
      </c>
      <c r="I662">
        <f t="shared" si="44"/>
        <v>0</v>
      </c>
    </row>
    <row r="663" spans="2:9" x14ac:dyDescent="0.3">
      <c r="B663">
        <v>5504983</v>
      </c>
      <c r="F663">
        <f t="shared" si="41"/>
        <v>0</v>
      </c>
      <c r="G663">
        <f t="shared" si="42"/>
        <v>0</v>
      </c>
      <c r="H663">
        <f t="shared" si="43"/>
        <v>0</v>
      </c>
      <c r="I663">
        <f t="shared" si="44"/>
        <v>0</v>
      </c>
    </row>
    <row r="664" spans="2:9" x14ac:dyDescent="0.3">
      <c r="B664">
        <v>5504984</v>
      </c>
      <c r="F664">
        <f t="shared" si="41"/>
        <v>0</v>
      </c>
      <c r="G664">
        <f t="shared" si="42"/>
        <v>0</v>
      </c>
      <c r="H664">
        <f t="shared" si="43"/>
        <v>0</v>
      </c>
      <c r="I664">
        <f t="shared" si="44"/>
        <v>0</v>
      </c>
    </row>
    <row r="665" spans="2:9" x14ac:dyDescent="0.3">
      <c r="B665">
        <v>5504985</v>
      </c>
      <c r="F665">
        <f t="shared" si="41"/>
        <v>0</v>
      </c>
      <c r="G665">
        <f t="shared" si="42"/>
        <v>0</v>
      </c>
      <c r="H665">
        <f t="shared" si="43"/>
        <v>0</v>
      </c>
      <c r="I665">
        <f t="shared" si="44"/>
        <v>0</v>
      </c>
    </row>
    <row r="666" spans="2:9" x14ac:dyDescent="0.3">
      <c r="B666">
        <v>5504986</v>
      </c>
      <c r="F666">
        <f t="shared" si="41"/>
        <v>0</v>
      </c>
      <c r="G666">
        <f t="shared" si="42"/>
        <v>0</v>
      </c>
      <c r="H666">
        <f t="shared" si="43"/>
        <v>0</v>
      </c>
      <c r="I666">
        <f t="shared" si="44"/>
        <v>0</v>
      </c>
    </row>
    <row r="667" spans="2:9" x14ac:dyDescent="0.3">
      <c r="B667">
        <v>5504987</v>
      </c>
      <c r="F667">
        <f t="shared" si="41"/>
        <v>0</v>
      </c>
      <c r="G667">
        <f t="shared" si="42"/>
        <v>0</v>
      </c>
      <c r="H667">
        <f t="shared" si="43"/>
        <v>0</v>
      </c>
      <c r="I667">
        <f t="shared" si="44"/>
        <v>0</v>
      </c>
    </row>
    <row r="668" spans="2:9" x14ac:dyDescent="0.3">
      <c r="B668">
        <v>5504988</v>
      </c>
      <c r="F668">
        <f t="shared" si="41"/>
        <v>0</v>
      </c>
      <c r="G668">
        <f t="shared" si="42"/>
        <v>0</v>
      </c>
      <c r="H668">
        <f t="shared" si="43"/>
        <v>0</v>
      </c>
      <c r="I668">
        <f t="shared" si="44"/>
        <v>0</v>
      </c>
    </row>
    <row r="669" spans="2:9" x14ac:dyDescent="0.3">
      <c r="B669">
        <v>5504989</v>
      </c>
      <c r="F669">
        <f t="shared" si="41"/>
        <v>0</v>
      </c>
      <c r="G669">
        <f t="shared" si="42"/>
        <v>0</v>
      </c>
      <c r="H669">
        <f t="shared" si="43"/>
        <v>0</v>
      </c>
      <c r="I669">
        <f t="shared" si="44"/>
        <v>0</v>
      </c>
    </row>
    <row r="670" spans="2:9" x14ac:dyDescent="0.3">
      <c r="B670">
        <v>5504990</v>
      </c>
      <c r="F670">
        <f t="shared" si="41"/>
        <v>0</v>
      </c>
      <c r="G670">
        <f t="shared" si="42"/>
        <v>0</v>
      </c>
      <c r="H670">
        <f t="shared" si="43"/>
        <v>0</v>
      </c>
      <c r="I670">
        <f t="shared" si="44"/>
        <v>0</v>
      </c>
    </row>
    <row r="671" spans="2:9" x14ac:dyDescent="0.3">
      <c r="B671">
        <v>5504991</v>
      </c>
      <c r="F671">
        <f t="shared" si="41"/>
        <v>0</v>
      </c>
      <c r="G671">
        <f t="shared" si="42"/>
        <v>0</v>
      </c>
      <c r="H671">
        <f t="shared" si="43"/>
        <v>0</v>
      </c>
      <c r="I671">
        <f t="shared" si="44"/>
        <v>0</v>
      </c>
    </row>
    <row r="672" spans="2:9" x14ac:dyDescent="0.3">
      <c r="B672">
        <v>5504992</v>
      </c>
      <c r="F672">
        <f t="shared" si="41"/>
        <v>0</v>
      </c>
      <c r="G672">
        <f t="shared" si="42"/>
        <v>0</v>
      </c>
      <c r="H672">
        <f t="shared" si="43"/>
        <v>0</v>
      </c>
      <c r="I672">
        <f t="shared" si="44"/>
        <v>0</v>
      </c>
    </row>
    <row r="673" spans="2:9" x14ac:dyDescent="0.3">
      <c r="B673">
        <v>5504993</v>
      </c>
      <c r="F673">
        <f t="shared" si="41"/>
        <v>0</v>
      </c>
      <c r="G673">
        <f t="shared" si="42"/>
        <v>0</v>
      </c>
      <c r="H673">
        <f t="shared" si="43"/>
        <v>0</v>
      </c>
      <c r="I673">
        <f t="shared" si="44"/>
        <v>0</v>
      </c>
    </row>
    <row r="674" spans="2:9" x14ac:dyDescent="0.3">
      <c r="B674">
        <v>5504994</v>
      </c>
      <c r="F674">
        <f t="shared" si="41"/>
        <v>0</v>
      </c>
      <c r="G674">
        <f t="shared" si="42"/>
        <v>0</v>
      </c>
      <c r="H674">
        <f t="shared" si="43"/>
        <v>0</v>
      </c>
      <c r="I674">
        <f t="shared" si="44"/>
        <v>0</v>
      </c>
    </row>
    <row r="675" spans="2:9" x14ac:dyDescent="0.3">
      <c r="B675">
        <v>5504995</v>
      </c>
      <c r="F675">
        <f t="shared" si="41"/>
        <v>0</v>
      </c>
      <c r="G675">
        <f t="shared" si="42"/>
        <v>0</v>
      </c>
      <c r="H675">
        <f t="shared" si="43"/>
        <v>0</v>
      </c>
      <c r="I675">
        <f t="shared" si="44"/>
        <v>0</v>
      </c>
    </row>
    <row r="676" spans="2:9" x14ac:dyDescent="0.3">
      <c r="B676">
        <v>5504996</v>
      </c>
      <c r="F676">
        <f t="shared" si="41"/>
        <v>0</v>
      </c>
      <c r="G676">
        <f t="shared" si="42"/>
        <v>0</v>
      </c>
      <c r="H676">
        <f t="shared" si="43"/>
        <v>0</v>
      </c>
      <c r="I676">
        <f t="shared" si="44"/>
        <v>0</v>
      </c>
    </row>
    <row r="677" spans="2:9" x14ac:dyDescent="0.3">
      <c r="B677">
        <v>5504997</v>
      </c>
      <c r="F677">
        <f t="shared" si="41"/>
        <v>0</v>
      </c>
      <c r="G677">
        <f t="shared" si="42"/>
        <v>0</v>
      </c>
      <c r="H677">
        <f t="shared" si="43"/>
        <v>0</v>
      </c>
      <c r="I677">
        <f t="shared" si="44"/>
        <v>0</v>
      </c>
    </row>
    <row r="678" spans="2:9" x14ac:dyDescent="0.3">
      <c r="B678">
        <v>5504998</v>
      </c>
      <c r="F678">
        <f t="shared" si="41"/>
        <v>0</v>
      </c>
      <c r="G678">
        <f t="shared" si="42"/>
        <v>0</v>
      </c>
      <c r="H678">
        <f t="shared" si="43"/>
        <v>0</v>
      </c>
      <c r="I678">
        <f t="shared" si="44"/>
        <v>0</v>
      </c>
    </row>
    <row r="679" spans="2:9" x14ac:dyDescent="0.3">
      <c r="B679">
        <v>5504999</v>
      </c>
      <c r="F679">
        <f t="shared" si="41"/>
        <v>0</v>
      </c>
      <c r="G679">
        <f t="shared" si="42"/>
        <v>0</v>
      </c>
      <c r="H679">
        <f t="shared" si="43"/>
        <v>0</v>
      </c>
      <c r="I679">
        <f t="shared" si="44"/>
        <v>0</v>
      </c>
    </row>
    <row r="680" spans="2:9" x14ac:dyDescent="0.3">
      <c r="B680">
        <v>5505000</v>
      </c>
      <c r="F680">
        <f t="shared" si="41"/>
        <v>0</v>
      </c>
      <c r="G680">
        <f t="shared" si="42"/>
        <v>0</v>
      </c>
      <c r="H680">
        <f t="shared" si="43"/>
        <v>0</v>
      </c>
      <c r="I680">
        <f t="shared" si="44"/>
        <v>0</v>
      </c>
    </row>
    <row r="681" spans="2:9" x14ac:dyDescent="0.3">
      <c r="B681">
        <v>5505001</v>
      </c>
      <c r="F681">
        <f t="shared" si="41"/>
        <v>0</v>
      </c>
      <c r="G681">
        <f t="shared" si="42"/>
        <v>0</v>
      </c>
      <c r="H681">
        <f t="shared" si="43"/>
        <v>0</v>
      </c>
      <c r="I681">
        <f t="shared" si="44"/>
        <v>0</v>
      </c>
    </row>
    <row r="682" spans="2:9" x14ac:dyDescent="0.3">
      <c r="B682">
        <v>5505002</v>
      </c>
      <c r="F682">
        <f t="shared" si="41"/>
        <v>0</v>
      </c>
      <c r="G682">
        <f t="shared" si="42"/>
        <v>0</v>
      </c>
      <c r="H682">
        <f t="shared" si="43"/>
        <v>0</v>
      </c>
      <c r="I682">
        <f t="shared" si="44"/>
        <v>0</v>
      </c>
    </row>
    <row r="683" spans="2:9" x14ac:dyDescent="0.3">
      <c r="B683">
        <v>5505003</v>
      </c>
      <c r="F683">
        <f t="shared" si="41"/>
        <v>0</v>
      </c>
      <c r="G683">
        <f t="shared" si="42"/>
        <v>0</v>
      </c>
      <c r="H683">
        <f t="shared" si="43"/>
        <v>0</v>
      </c>
      <c r="I683">
        <f t="shared" si="44"/>
        <v>0</v>
      </c>
    </row>
    <row r="684" spans="2:9" x14ac:dyDescent="0.3">
      <c r="B684">
        <v>5505004</v>
      </c>
      <c r="F684">
        <f t="shared" si="41"/>
        <v>0</v>
      </c>
      <c r="G684">
        <f t="shared" si="42"/>
        <v>0</v>
      </c>
      <c r="H684">
        <f t="shared" si="43"/>
        <v>0</v>
      </c>
      <c r="I684">
        <f t="shared" si="44"/>
        <v>0</v>
      </c>
    </row>
    <row r="685" spans="2:9" x14ac:dyDescent="0.3">
      <c r="B685">
        <v>5505005</v>
      </c>
      <c r="F685">
        <f t="shared" si="41"/>
        <v>0</v>
      </c>
      <c r="G685">
        <f t="shared" si="42"/>
        <v>0</v>
      </c>
      <c r="H685">
        <f t="shared" si="43"/>
        <v>0</v>
      </c>
      <c r="I685">
        <f t="shared" si="44"/>
        <v>0</v>
      </c>
    </row>
    <row r="686" spans="2:9" x14ac:dyDescent="0.3">
      <c r="B686">
        <v>5505006</v>
      </c>
      <c r="F686">
        <f t="shared" si="41"/>
        <v>0</v>
      </c>
      <c r="G686">
        <f t="shared" si="42"/>
        <v>0</v>
      </c>
      <c r="H686">
        <f t="shared" si="43"/>
        <v>0</v>
      </c>
      <c r="I686">
        <f t="shared" si="44"/>
        <v>0</v>
      </c>
    </row>
    <row r="687" spans="2:9" x14ac:dyDescent="0.3">
      <c r="B687">
        <v>5505007</v>
      </c>
      <c r="F687">
        <f t="shared" si="41"/>
        <v>0</v>
      </c>
      <c r="G687">
        <f t="shared" si="42"/>
        <v>0</v>
      </c>
      <c r="H687">
        <f t="shared" si="43"/>
        <v>0</v>
      </c>
      <c r="I687">
        <f t="shared" si="44"/>
        <v>0</v>
      </c>
    </row>
    <row r="688" spans="2:9" x14ac:dyDescent="0.3">
      <c r="B688">
        <v>5505008</v>
      </c>
      <c r="F688">
        <f t="shared" si="41"/>
        <v>0</v>
      </c>
      <c r="G688">
        <f t="shared" si="42"/>
        <v>0</v>
      </c>
      <c r="H688">
        <f t="shared" si="43"/>
        <v>0</v>
      </c>
      <c r="I688">
        <f t="shared" si="44"/>
        <v>0</v>
      </c>
    </row>
    <row r="689" spans="2:9" x14ac:dyDescent="0.3">
      <c r="B689">
        <v>5505009</v>
      </c>
      <c r="F689">
        <f t="shared" si="41"/>
        <v>0</v>
      </c>
      <c r="G689">
        <f t="shared" si="42"/>
        <v>0</v>
      </c>
      <c r="H689">
        <f t="shared" si="43"/>
        <v>0</v>
      </c>
      <c r="I689">
        <f t="shared" si="44"/>
        <v>0</v>
      </c>
    </row>
    <row r="690" spans="2:9" x14ac:dyDescent="0.3">
      <c r="B690">
        <v>5505010</v>
      </c>
      <c r="F690">
        <f t="shared" si="41"/>
        <v>0</v>
      </c>
      <c r="G690">
        <f t="shared" si="42"/>
        <v>0</v>
      </c>
      <c r="H690">
        <f t="shared" si="43"/>
        <v>0</v>
      </c>
      <c r="I690">
        <f t="shared" si="44"/>
        <v>0</v>
      </c>
    </row>
    <row r="691" spans="2:9" x14ac:dyDescent="0.3">
      <c r="B691">
        <v>5505011</v>
      </c>
      <c r="F691">
        <f t="shared" si="41"/>
        <v>0</v>
      </c>
      <c r="G691">
        <f t="shared" si="42"/>
        <v>0</v>
      </c>
      <c r="H691">
        <f t="shared" si="43"/>
        <v>0</v>
      </c>
      <c r="I691">
        <f t="shared" si="44"/>
        <v>0</v>
      </c>
    </row>
    <row r="692" spans="2:9" x14ac:dyDescent="0.3">
      <c r="B692">
        <v>5505012</v>
      </c>
      <c r="F692">
        <f t="shared" si="41"/>
        <v>0</v>
      </c>
      <c r="G692">
        <f t="shared" si="42"/>
        <v>0</v>
      </c>
      <c r="H692">
        <f t="shared" si="43"/>
        <v>0</v>
      </c>
      <c r="I692">
        <f t="shared" si="44"/>
        <v>0</v>
      </c>
    </row>
    <row r="693" spans="2:9" x14ac:dyDescent="0.3">
      <c r="B693">
        <v>5505013</v>
      </c>
      <c r="F693">
        <f t="shared" si="41"/>
        <v>0</v>
      </c>
      <c r="G693">
        <f t="shared" si="42"/>
        <v>0</v>
      </c>
      <c r="H693">
        <f t="shared" si="43"/>
        <v>0</v>
      </c>
      <c r="I693">
        <f t="shared" si="44"/>
        <v>0</v>
      </c>
    </row>
    <row r="694" spans="2:9" x14ac:dyDescent="0.3">
      <c r="B694">
        <v>5505014</v>
      </c>
      <c r="F694">
        <f t="shared" si="41"/>
        <v>0</v>
      </c>
      <c r="G694">
        <f t="shared" si="42"/>
        <v>0</v>
      </c>
      <c r="H694">
        <f t="shared" si="43"/>
        <v>0</v>
      </c>
      <c r="I694">
        <f t="shared" si="44"/>
        <v>0</v>
      </c>
    </row>
    <row r="695" spans="2:9" x14ac:dyDescent="0.3">
      <c r="B695">
        <v>5505015</v>
      </c>
      <c r="F695">
        <f t="shared" si="41"/>
        <v>0</v>
      </c>
      <c r="G695">
        <f t="shared" si="42"/>
        <v>0</v>
      </c>
      <c r="H695">
        <f t="shared" si="43"/>
        <v>0</v>
      </c>
      <c r="I695">
        <f t="shared" si="44"/>
        <v>0</v>
      </c>
    </row>
    <row r="696" spans="2:9" x14ac:dyDescent="0.3">
      <c r="B696">
        <v>5505016</v>
      </c>
      <c r="F696">
        <f t="shared" si="41"/>
        <v>0</v>
      </c>
      <c r="G696">
        <f t="shared" si="42"/>
        <v>0</v>
      </c>
      <c r="H696">
        <f t="shared" si="43"/>
        <v>0</v>
      </c>
      <c r="I696">
        <f t="shared" si="44"/>
        <v>0</v>
      </c>
    </row>
    <row r="697" spans="2:9" x14ac:dyDescent="0.3">
      <c r="B697">
        <v>5505017</v>
      </c>
      <c r="F697">
        <f t="shared" si="41"/>
        <v>0</v>
      </c>
      <c r="G697">
        <f t="shared" si="42"/>
        <v>0</v>
      </c>
      <c r="H697">
        <f t="shared" si="43"/>
        <v>0</v>
      </c>
      <c r="I697">
        <f t="shared" si="44"/>
        <v>0</v>
      </c>
    </row>
    <row r="698" spans="2:9" x14ac:dyDescent="0.3">
      <c r="B698">
        <v>5505018</v>
      </c>
      <c r="F698">
        <f t="shared" si="41"/>
        <v>0</v>
      </c>
      <c r="G698">
        <f t="shared" si="42"/>
        <v>0</v>
      </c>
      <c r="H698">
        <f t="shared" si="43"/>
        <v>0</v>
      </c>
      <c r="I698">
        <f t="shared" si="44"/>
        <v>0</v>
      </c>
    </row>
    <row r="699" spans="2:9" x14ac:dyDescent="0.3">
      <c r="B699">
        <v>5505019</v>
      </c>
      <c r="F699">
        <f t="shared" si="41"/>
        <v>0</v>
      </c>
      <c r="G699">
        <f t="shared" si="42"/>
        <v>0</v>
      </c>
      <c r="H699">
        <f t="shared" si="43"/>
        <v>0</v>
      </c>
      <c r="I699">
        <f t="shared" si="44"/>
        <v>0</v>
      </c>
    </row>
    <row r="700" spans="2:9" x14ac:dyDescent="0.3">
      <c r="B700">
        <v>5505020</v>
      </c>
      <c r="F700">
        <f t="shared" si="41"/>
        <v>0</v>
      </c>
      <c r="G700">
        <f t="shared" si="42"/>
        <v>0</v>
      </c>
      <c r="H700">
        <f t="shared" si="43"/>
        <v>0</v>
      </c>
      <c r="I700">
        <f t="shared" si="44"/>
        <v>0</v>
      </c>
    </row>
    <row r="701" spans="2:9" x14ac:dyDescent="0.3">
      <c r="B701">
        <v>5505021</v>
      </c>
      <c r="F701">
        <f t="shared" si="41"/>
        <v>0</v>
      </c>
      <c r="G701">
        <f t="shared" si="42"/>
        <v>0</v>
      </c>
      <c r="H701">
        <f t="shared" si="43"/>
        <v>0</v>
      </c>
      <c r="I701">
        <f t="shared" si="44"/>
        <v>0</v>
      </c>
    </row>
    <row r="702" spans="2:9" x14ac:dyDescent="0.3">
      <c r="B702">
        <v>5505022</v>
      </c>
      <c r="F702">
        <f t="shared" si="41"/>
        <v>0</v>
      </c>
      <c r="G702">
        <f t="shared" si="42"/>
        <v>0</v>
      </c>
      <c r="H702">
        <f t="shared" si="43"/>
        <v>0</v>
      </c>
      <c r="I702">
        <f t="shared" si="44"/>
        <v>0</v>
      </c>
    </row>
    <row r="703" spans="2:9" x14ac:dyDescent="0.3">
      <c r="B703">
        <v>5505023</v>
      </c>
      <c r="F703">
        <f t="shared" si="41"/>
        <v>0</v>
      </c>
      <c r="G703">
        <f t="shared" si="42"/>
        <v>0</v>
      </c>
      <c r="H703">
        <f t="shared" si="43"/>
        <v>0</v>
      </c>
      <c r="I703">
        <f t="shared" si="44"/>
        <v>0</v>
      </c>
    </row>
    <row r="704" spans="2:9" x14ac:dyDescent="0.3">
      <c r="B704">
        <v>5505024</v>
      </c>
      <c r="F704">
        <f t="shared" si="41"/>
        <v>0</v>
      </c>
      <c r="G704">
        <f t="shared" si="42"/>
        <v>0</v>
      </c>
      <c r="H704">
        <f t="shared" si="43"/>
        <v>0</v>
      </c>
      <c r="I704">
        <f t="shared" si="44"/>
        <v>0</v>
      </c>
    </row>
    <row r="705" spans="2:9" x14ac:dyDescent="0.3">
      <c r="B705">
        <v>5505025</v>
      </c>
      <c r="F705">
        <f t="shared" si="41"/>
        <v>0</v>
      </c>
      <c r="G705">
        <f t="shared" si="42"/>
        <v>0</v>
      </c>
      <c r="H705">
        <f t="shared" si="43"/>
        <v>0</v>
      </c>
      <c r="I705">
        <f t="shared" si="44"/>
        <v>0</v>
      </c>
    </row>
    <row r="706" spans="2:9" x14ac:dyDescent="0.3">
      <c r="B706">
        <v>5505026</v>
      </c>
      <c r="F706">
        <f t="shared" si="41"/>
        <v>0</v>
      </c>
      <c r="G706">
        <f t="shared" si="42"/>
        <v>0</v>
      </c>
      <c r="H706">
        <f t="shared" si="43"/>
        <v>0</v>
      </c>
      <c r="I706">
        <f t="shared" si="44"/>
        <v>0</v>
      </c>
    </row>
    <row r="707" spans="2:9" x14ac:dyDescent="0.3">
      <c r="B707">
        <v>5505027</v>
      </c>
      <c r="F707">
        <f t="shared" si="41"/>
        <v>0</v>
      </c>
      <c r="G707">
        <f t="shared" si="42"/>
        <v>0</v>
      </c>
      <c r="H707">
        <f t="shared" si="43"/>
        <v>0</v>
      </c>
      <c r="I707">
        <f t="shared" si="44"/>
        <v>0</v>
      </c>
    </row>
    <row r="708" spans="2:9" x14ac:dyDescent="0.3">
      <c r="B708">
        <v>5505028</v>
      </c>
      <c r="F708">
        <f t="shared" si="41"/>
        <v>0</v>
      </c>
      <c r="G708">
        <f t="shared" si="42"/>
        <v>0</v>
      </c>
      <c r="H708">
        <f t="shared" si="43"/>
        <v>0</v>
      </c>
      <c r="I708">
        <f t="shared" si="44"/>
        <v>0</v>
      </c>
    </row>
    <row r="709" spans="2:9" x14ac:dyDescent="0.3">
      <c r="B709">
        <v>5505029</v>
      </c>
      <c r="F709">
        <f t="shared" ref="F709:F772" si="45">IF(ISNUMBER(B709),IF(OR(IF(LEN(B709)&gt;1,REPT(LEFT(B709,1),LEN(B709))*1=B709,0),
IF(LEN(B709)/2&gt;1,REPT(LEFT(B709,2),LEN(B709)/2)*1=B709,0),
IF(LEN(B709)/3&gt;1,REPT(LEFT(B709,3),LEN(B709)/3)*1=B709,0),
IF(LEN(B709)/4&gt;1,REPT(LEFT(B709,4),LEN(B709)/4)*1=B709,0),
IF(LEN(B709)/5&gt;1,REPT(LEFT(B709,5),LEN(B709)/5)*1=B709),0),
B709,0),0)</f>
        <v>0</v>
      </c>
      <c r="G709">
        <f t="shared" ref="G709:G772" si="46">IF(ISNUMBER(C709),IF(OR(IF(LEN(C709)&gt;1,REPT(LEFT(C709,1),LEN(C709))*1=C709,0),
IF(LEN(C709)/2&gt;1,REPT(LEFT(C709,2),LEN(C709)/2)*1=C709,0),
IF(LEN(C709)/3&gt;1,REPT(LEFT(C709,3),LEN(C709)/3)*1=C709,0),
IF(LEN(C709)/4&gt;1,REPT(LEFT(C709,4),LEN(C709)/4)*1=C709,0),
IF(LEN(C709)/5&gt;1,REPT(LEFT(C709,5),LEN(C709)/5)*1=C709),0),
C709,0),0)</f>
        <v>0</v>
      </c>
      <c r="H709">
        <f t="shared" ref="H709:H772" si="47">IF(ISNUMBER(D709),IF(OR(IF(LEN(D709)&gt;1,REPT(LEFT(D709,1),LEN(D709))*1=D709,0),
IF(LEN(D709)/2&gt;1,REPT(LEFT(D709,2),LEN(D709)/2)*1=D709,0),
IF(LEN(D709)/3&gt;1,REPT(LEFT(D709,3),LEN(D709)/3)*1=D709,0),
IF(LEN(D709)/4&gt;1,REPT(LEFT(D709,4),LEN(D709)/4)*1=D709,0),
IF(LEN(D709)/5&gt;1,REPT(LEFT(D709,5),LEN(D709)/5)*1=D709),0),
D709,0),0)</f>
        <v>0</v>
      </c>
      <c r="I709">
        <f t="shared" ref="I709:I772" si="48">IF(ISNUMBER(E709),IF(OR(IF(LEN(E709)&gt;1,REPT(LEFT(E709,1),LEN(E709))*1=E709,0),
IF(LEN(E709)/2&gt;1,REPT(LEFT(E709,2),LEN(E709)/2)*1=E709,0),
IF(LEN(E709)/3&gt;1,REPT(LEFT(E709,3),LEN(E709)/3)*1=E709,0),
IF(LEN(E709)/4&gt;1,REPT(LEFT(E709,4),LEN(E709)/4)*1=E709,0),
IF(LEN(E709)/5&gt;1,REPT(LEFT(E709,5),LEN(E709)/5)*1=E709),0),
E709,0),0)</f>
        <v>0</v>
      </c>
    </row>
    <row r="710" spans="2:9" x14ac:dyDescent="0.3">
      <c r="B710">
        <v>5505030</v>
      </c>
      <c r="F710">
        <f t="shared" si="45"/>
        <v>0</v>
      </c>
      <c r="G710">
        <f t="shared" si="46"/>
        <v>0</v>
      </c>
      <c r="H710">
        <f t="shared" si="47"/>
        <v>0</v>
      </c>
      <c r="I710">
        <f t="shared" si="48"/>
        <v>0</v>
      </c>
    </row>
    <row r="711" spans="2:9" x14ac:dyDescent="0.3">
      <c r="B711">
        <v>5505031</v>
      </c>
      <c r="F711">
        <f t="shared" si="45"/>
        <v>0</v>
      </c>
      <c r="G711">
        <f t="shared" si="46"/>
        <v>0</v>
      </c>
      <c r="H711">
        <f t="shared" si="47"/>
        <v>0</v>
      </c>
      <c r="I711">
        <f t="shared" si="48"/>
        <v>0</v>
      </c>
    </row>
    <row r="712" spans="2:9" x14ac:dyDescent="0.3">
      <c r="B712">
        <v>5505032</v>
      </c>
      <c r="F712">
        <f t="shared" si="45"/>
        <v>0</v>
      </c>
      <c r="G712">
        <f t="shared" si="46"/>
        <v>0</v>
      </c>
      <c r="H712">
        <f t="shared" si="47"/>
        <v>0</v>
      </c>
      <c r="I712">
        <f t="shared" si="48"/>
        <v>0</v>
      </c>
    </row>
    <row r="713" spans="2:9" x14ac:dyDescent="0.3">
      <c r="B713">
        <v>5505033</v>
      </c>
      <c r="F713">
        <f t="shared" si="45"/>
        <v>0</v>
      </c>
      <c r="G713">
        <f t="shared" si="46"/>
        <v>0</v>
      </c>
      <c r="H713">
        <f t="shared" si="47"/>
        <v>0</v>
      </c>
      <c r="I713">
        <f t="shared" si="48"/>
        <v>0</v>
      </c>
    </row>
    <row r="714" spans="2:9" x14ac:dyDescent="0.3">
      <c r="B714">
        <v>5505034</v>
      </c>
      <c r="F714">
        <f t="shared" si="45"/>
        <v>0</v>
      </c>
      <c r="G714">
        <f t="shared" si="46"/>
        <v>0</v>
      </c>
      <c r="H714">
        <f t="shared" si="47"/>
        <v>0</v>
      </c>
      <c r="I714">
        <f t="shared" si="48"/>
        <v>0</v>
      </c>
    </row>
    <row r="715" spans="2:9" x14ac:dyDescent="0.3">
      <c r="B715">
        <v>5505035</v>
      </c>
      <c r="F715">
        <f t="shared" si="45"/>
        <v>0</v>
      </c>
      <c r="G715">
        <f t="shared" si="46"/>
        <v>0</v>
      </c>
      <c r="H715">
        <f t="shared" si="47"/>
        <v>0</v>
      </c>
      <c r="I715">
        <f t="shared" si="48"/>
        <v>0</v>
      </c>
    </row>
    <row r="716" spans="2:9" x14ac:dyDescent="0.3">
      <c r="B716">
        <v>5505036</v>
      </c>
      <c r="F716">
        <f t="shared" si="45"/>
        <v>0</v>
      </c>
      <c r="G716">
        <f t="shared" si="46"/>
        <v>0</v>
      </c>
      <c r="H716">
        <f t="shared" si="47"/>
        <v>0</v>
      </c>
      <c r="I716">
        <f t="shared" si="48"/>
        <v>0</v>
      </c>
    </row>
    <row r="717" spans="2:9" x14ac:dyDescent="0.3">
      <c r="B717">
        <v>5505037</v>
      </c>
      <c r="F717">
        <f t="shared" si="45"/>
        <v>0</v>
      </c>
      <c r="G717">
        <f t="shared" si="46"/>
        <v>0</v>
      </c>
      <c r="H717">
        <f t="shared" si="47"/>
        <v>0</v>
      </c>
      <c r="I717">
        <f t="shared" si="48"/>
        <v>0</v>
      </c>
    </row>
    <row r="718" spans="2:9" x14ac:dyDescent="0.3">
      <c r="B718">
        <v>5505038</v>
      </c>
      <c r="F718">
        <f t="shared" si="45"/>
        <v>0</v>
      </c>
      <c r="G718">
        <f t="shared" si="46"/>
        <v>0</v>
      </c>
      <c r="H718">
        <f t="shared" si="47"/>
        <v>0</v>
      </c>
      <c r="I718">
        <f t="shared" si="48"/>
        <v>0</v>
      </c>
    </row>
    <row r="719" spans="2:9" x14ac:dyDescent="0.3">
      <c r="B719">
        <v>5505039</v>
      </c>
      <c r="F719">
        <f t="shared" si="45"/>
        <v>0</v>
      </c>
      <c r="G719">
        <f t="shared" si="46"/>
        <v>0</v>
      </c>
      <c r="H719">
        <f t="shared" si="47"/>
        <v>0</v>
      </c>
      <c r="I719">
        <f t="shared" si="48"/>
        <v>0</v>
      </c>
    </row>
    <row r="720" spans="2:9" x14ac:dyDescent="0.3">
      <c r="B720">
        <v>5505040</v>
      </c>
      <c r="F720">
        <f t="shared" si="45"/>
        <v>0</v>
      </c>
      <c r="G720">
        <f t="shared" si="46"/>
        <v>0</v>
      </c>
      <c r="H720">
        <f t="shared" si="47"/>
        <v>0</v>
      </c>
      <c r="I720">
        <f t="shared" si="48"/>
        <v>0</v>
      </c>
    </row>
    <row r="721" spans="2:9" x14ac:dyDescent="0.3">
      <c r="B721">
        <v>5505041</v>
      </c>
      <c r="F721">
        <f t="shared" si="45"/>
        <v>0</v>
      </c>
      <c r="G721">
        <f t="shared" si="46"/>
        <v>0</v>
      </c>
      <c r="H721">
        <f t="shared" si="47"/>
        <v>0</v>
      </c>
      <c r="I721">
        <f t="shared" si="48"/>
        <v>0</v>
      </c>
    </row>
    <row r="722" spans="2:9" x14ac:dyDescent="0.3">
      <c r="B722">
        <v>5505042</v>
      </c>
      <c r="F722">
        <f t="shared" si="45"/>
        <v>0</v>
      </c>
      <c r="G722">
        <f t="shared" si="46"/>
        <v>0</v>
      </c>
      <c r="H722">
        <f t="shared" si="47"/>
        <v>0</v>
      </c>
      <c r="I722">
        <f t="shared" si="48"/>
        <v>0</v>
      </c>
    </row>
    <row r="723" spans="2:9" x14ac:dyDescent="0.3">
      <c r="B723">
        <v>5505043</v>
      </c>
      <c r="F723">
        <f t="shared" si="45"/>
        <v>0</v>
      </c>
      <c r="G723">
        <f t="shared" si="46"/>
        <v>0</v>
      </c>
      <c r="H723">
        <f t="shared" si="47"/>
        <v>0</v>
      </c>
      <c r="I723">
        <f t="shared" si="48"/>
        <v>0</v>
      </c>
    </row>
    <row r="724" spans="2:9" x14ac:dyDescent="0.3">
      <c r="B724">
        <v>5505044</v>
      </c>
      <c r="F724">
        <f t="shared" si="45"/>
        <v>0</v>
      </c>
      <c r="G724">
        <f t="shared" si="46"/>
        <v>0</v>
      </c>
      <c r="H724">
        <f t="shared" si="47"/>
        <v>0</v>
      </c>
      <c r="I724">
        <f t="shared" si="48"/>
        <v>0</v>
      </c>
    </row>
    <row r="725" spans="2:9" x14ac:dyDescent="0.3">
      <c r="B725">
        <v>5505045</v>
      </c>
      <c r="F725">
        <f t="shared" si="45"/>
        <v>0</v>
      </c>
      <c r="G725">
        <f t="shared" si="46"/>
        <v>0</v>
      </c>
      <c r="H725">
        <f t="shared" si="47"/>
        <v>0</v>
      </c>
      <c r="I725">
        <f t="shared" si="48"/>
        <v>0</v>
      </c>
    </row>
    <row r="726" spans="2:9" x14ac:dyDescent="0.3">
      <c r="B726">
        <v>5505046</v>
      </c>
      <c r="F726">
        <f t="shared" si="45"/>
        <v>0</v>
      </c>
      <c r="G726">
        <f t="shared" si="46"/>
        <v>0</v>
      </c>
      <c r="H726">
        <f t="shared" si="47"/>
        <v>0</v>
      </c>
      <c r="I726">
        <f t="shared" si="48"/>
        <v>0</v>
      </c>
    </row>
    <row r="727" spans="2:9" x14ac:dyDescent="0.3">
      <c r="B727">
        <v>5505047</v>
      </c>
      <c r="F727">
        <f t="shared" si="45"/>
        <v>0</v>
      </c>
      <c r="G727">
        <f t="shared" si="46"/>
        <v>0</v>
      </c>
      <c r="H727">
        <f t="shared" si="47"/>
        <v>0</v>
      </c>
      <c r="I727">
        <f t="shared" si="48"/>
        <v>0</v>
      </c>
    </row>
    <row r="728" spans="2:9" x14ac:dyDescent="0.3">
      <c r="B728">
        <v>5505048</v>
      </c>
      <c r="F728">
        <f t="shared" si="45"/>
        <v>0</v>
      </c>
      <c r="G728">
        <f t="shared" si="46"/>
        <v>0</v>
      </c>
      <c r="H728">
        <f t="shared" si="47"/>
        <v>0</v>
      </c>
      <c r="I728">
        <f t="shared" si="48"/>
        <v>0</v>
      </c>
    </row>
    <row r="729" spans="2:9" x14ac:dyDescent="0.3">
      <c r="B729">
        <v>5505049</v>
      </c>
      <c r="F729">
        <f t="shared" si="45"/>
        <v>0</v>
      </c>
      <c r="G729">
        <f t="shared" si="46"/>
        <v>0</v>
      </c>
      <c r="H729">
        <f t="shared" si="47"/>
        <v>0</v>
      </c>
      <c r="I729">
        <f t="shared" si="48"/>
        <v>0</v>
      </c>
    </row>
    <row r="730" spans="2:9" x14ac:dyDescent="0.3">
      <c r="B730">
        <v>5505050</v>
      </c>
      <c r="F730">
        <f t="shared" si="45"/>
        <v>0</v>
      </c>
      <c r="G730">
        <f t="shared" si="46"/>
        <v>0</v>
      </c>
      <c r="H730">
        <f t="shared" si="47"/>
        <v>0</v>
      </c>
      <c r="I730">
        <f t="shared" si="48"/>
        <v>0</v>
      </c>
    </row>
    <row r="731" spans="2:9" x14ac:dyDescent="0.3">
      <c r="B731">
        <v>5505051</v>
      </c>
      <c r="F731">
        <f t="shared" si="45"/>
        <v>0</v>
      </c>
      <c r="G731">
        <f t="shared" si="46"/>
        <v>0</v>
      </c>
      <c r="H731">
        <f t="shared" si="47"/>
        <v>0</v>
      </c>
      <c r="I731">
        <f t="shared" si="48"/>
        <v>0</v>
      </c>
    </row>
    <row r="732" spans="2:9" x14ac:dyDescent="0.3">
      <c r="B732">
        <v>5505052</v>
      </c>
      <c r="F732">
        <f t="shared" si="45"/>
        <v>0</v>
      </c>
      <c r="G732">
        <f t="shared" si="46"/>
        <v>0</v>
      </c>
      <c r="H732">
        <f t="shared" si="47"/>
        <v>0</v>
      </c>
      <c r="I732">
        <f t="shared" si="48"/>
        <v>0</v>
      </c>
    </row>
    <row r="733" spans="2:9" x14ac:dyDescent="0.3">
      <c r="B733">
        <v>5505053</v>
      </c>
      <c r="F733">
        <f t="shared" si="45"/>
        <v>0</v>
      </c>
      <c r="G733">
        <f t="shared" si="46"/>
        <v>0</v>
      </c>
      <c r="H733">
        <f t="shared" si="47"/>
        <v>0</v>
      </c>
      <c r="I733">
        <f t="shared" si="48"/>
        <v>0</v>
      </c>
    </row>
    <row r="734" spans="2:9" x14ac:dyDescent="0.3">
      <c r="B734">
        <v>5505054</v>
      </c>
      <c r="F734">
        <f t="shared" si="45"/>
        <v>0</v>
      </c>
      <c r="G734">
        <f t="shared" si="46"/>
        <v>0</v>
      </c>
      <c r="H734">
        <f t="shared" si="47"/>
        <v>0</v>
      </c>
      <c r="I734">
        <f t="shared" si="48"/>
        <v>0</v>
      </c>
    </row>
    <row r="735" spans="2:9" x14ac:dyDescent="0.3">
      <c r="B735">
        <v>5505055</v>
      </c>
      <c r="F735">
        <f t="shared" si="45"/>
        <v>0</v>
      </c>
      <c r="G735">
        <f t="shared" si="46"/>
        <v>0</v>
      </c>
      <c r="H735">
        <f t="shared" si="47"/>
        <v>0</v>
      </c>
      <c r="I735">
        <f t="shared" si="48"/>
        <v>0</v>
      </c>
    </row>
    <row r="736" spans="2:9" x14ac:dyDescent="0.3">
      <c r="B736">
        <v>5505056</v>
      </c>
      <c r="F736">
        <f t="shared" si="45"/>
        <v>0</v>
      </c>
      <c r="G736">
        <f t="shared" si="46"/>
        <v>0</v>
      </c>
      <c r="H736">
        <f t="shared" si="47"/>
        <v>0</v>
      </c>
      <c r="I736">
        <f t="shared" si="48"/>
        <v>0</v>
      </c>
    </row>
    <row r="737" spans="2:9" x14ac:dyDescent="0.3">
      <c r="B737">
        <v>5505057</v>
      </c>
      <c r="F737">
        <f t="shared" si="45"/>
        <v>0</v>
      </c>
      <c r="G737">
        <f t="shared" si="46"/>
        <v>0</v>
      </c>
      <c r="H737">
        <f t="shared" si="47"/>
        <v>0</v>
      </c>
      <c r="I737">
        <f t="shared" si="48"/>
        <v>0</v>
      </c>
    </row>
    <row r="738" spans="2:9" x14ac:dyDescent="0.3">
      <c r="B738">
        <v>5505058</v>
      </c>
      <c r="F738">
        <f t="shared" si="45"/>
        <v>0</v>
      </c>
      <c r="G738">
        <f t="shared" si="46"/>
        <v>0</v>
      </c>
      <c r="H738">
        <f t="shared" si="47"/>
        <v>0</v>
      </c>
      <c r="I738">
        <f t="shared" si="48"/>
        <v>0</v>
      </c>
    </row>
    <row r="739" spans="2:9" x14ac:dyDescent="0.3">
      <c r="B739">
        <v>5505059</v>
      </c>
      <c r="F739">
        <f t="shared" si="45"/>
        <v>0</v>
      </c>
      <c r="G739">
        <f t="shared" si="46"/>
        <v>0</v>
      </c>
      <c r="H739">
        <f t="shared" si="47"/>
        <v>0</v>
      </c>
      <c r="I739">
        <f t="shared" si="48"/>
        <v>0</v>
      </c>
    </row>
    <row r="740" spans="2:9" x14ac:dyDescent="0.3">
      <c r="B740">
        <v>5505060</v>
      </c>
      <c r="F740">
        <f t="shared" si="45"/>
        <v>0</v>
      </c>
      <c r="G740">
        <f t="shared" si="46"/>
        <v>0</v>
      </c>
      <c r="H740">
        <f t="shared" si="47"/>
        <v>0</v>
      </c>
      <c r="I740">
        <f t="shared" si="48"/>
        <v>0</v>
      </c>
    </row>
    <row r="741" spans="2:9" x14ac:dyDescent="0.3">
      <c r="B741">
        <v>5505061</v>
      </c>
      <c r="F741">
        <f t="shared" si="45"/>
        <v>0</v>
      </c>
      <c r="G741">
        <f t="shared" si="46"/>
        <v>0</v>
      </c>
      <c r="H741">
        <f t="shared" si="47"/>
        <v>0</v>
      </c>
      <c r="I741">
        <f t="shared" si="48"/>
        <v>0</v>
      </c>
    </row>
    <row r="742" spans="2:9" x14ac:dyDescent="0.3">
      <c r="B742">
        <v>5505062</v>
      </c>
      <c r="F742">
        <f t="shared" si="45"/>
        <v>0</v>
      </c>
      <c r="G742">
        <f t="shared" si="46"/>
        <v>0</v>
      </c>
      <c r="H742">
        <f t="shared" si="47"/>
        <v>0</v>
      </c>
      <c r="I742">
        <f t="shared" si="48"/>
        <v>0</v>
      </c>
    </row>
    <row r="743" spans="2:9" x14ac:dyDescent="0.3">
      <c r="B743">
        <v>5505063</v>
      </c>
      <c r="F743">
        <f t="shared" si="45"/>
        <v>0</v>
      </c>
      <c r="G743">
        <f t="shared" si="46"/>
        <v>0</v>
      </c>
      <c r="H743">
        <f t="shared" si="47"/>
        <v>0</v>
      </c>
      <c r="I743">
        <f t="shared" si="48"/>
        <v>0</v>
      </c>
    </row>
    <row r="744" spans="2:9" x14ac:dyDescent="0.3">
      <c r="B744">
        <v>5505064</v>
      </c>
      <c r="F744">
        <f t="shared" si="45"/>
        <v>0</v>
      </c>
      <c r="G744">
        <f t="shared" si="46"/>
        <v>0</v>
      </c>
      <c r="H744">
        <f t="shared" si="47"/>
        <v>0</v>
      </c>
      <c r="I744">
        <f t="shared" si="48"/>
        <v>0</v>
      </c>
    </row>
    <row r="745" spans="2:9" x14ac:dyDescent="0.3">
      <c r="B745">
        <v>5505065</v>
      </c>
      <c r="F745">
        <f t="shared" si="45"/>
        <v>0</v>
      </c>
      <c r="G745">
        <f t="shared" si="46"/>
        <v>0</v>
      </c>
      <c r="H745">
        <f t="shared" si="47"/>
        <v>0</v>
      </c>
      <c r="I745">
        <f t="shared" si="48"/>
        <v>0</v>
      </c>
    </row>
    <row r="746" spans="2:9" x14ac:dyDescent="0.3">
      <c r="B746">
        <v>5505066</v>
      </c>
      <c r="F746">
        <f t="shared" si="45"/>
        <v>0</v>
      </c>
      <c r="G746">
        <f t="shared" si="46"/>
        <v>0</v>
      </c>
      <c r="H746">
        <f t="shared" si="47"/>
        <v>0</v>
      </c>
      <c r="I746">
        <f t="shared" si="48"/>
        <v>0</v>
      </c>
    </row>
    <row r="747" spans="2:9" x14ac:dyDescent="0.3">
      <c r="B747">
        <v>5505067</v>
      </c>
      <c r="F747">
        <f t="shared" si="45"/>
        <v>0</v>
      </c>
      <c r="G747">
        <f t="shared" si="46"/>
        <v>0</v>
      </c>
      <c r="H747">
        <f t="shared" si="47"/>
        <v>0</v>
      </c>
      <c r="I747">
        <f t="shared" si="48"/>
        <v>0</v>
      </c>
    </row>
    <row r="748" spans="2:9" x14ac:dyDescent="0.3">
      <c r="B748">
        <v>5505068</v>
      </c>
      <c r="F748">
        <f t="shared" si="45"/>
        <v>0</v>
      </c>
      <c r="G748">
        <f t="shared" si="46"/>
        <v>0</v>
      </c>
      <c r="H748">
        <f t="shared" si="47"/>
        <v>0</v>
      </c>
      <c r="I748">
        <f t="shared" si="48"/>
        <v>0</v>
      </c>
    </row>
    <row r="749" spans="2:9" x14ac:dyDescent="0.3">
      <c r="B749">
        <v>5505069</v>
      </c>
      <c r="F749">
        <f t="shared" si="45"/>
        <v>0</v>
      </c>
      <c r="G749">
        <f t="shared" si="46"/>
        <v>0</v>
      </c>
      <c r="H749">
        <f t="shared" si="47"/>
        <v>0</v>
      </c>
      <c r="I749">
        <f t="shared" si="48"/>
        <v>0</v>
      </c>
    </row>
    <row r="750" spans="2:9" x14ac:dyDescent="0.3">
      <c r="B750">
        <v>5505070</v>
      </c>
      <c r="F750">
        <f t="shared" si="45"/>
        <v>0</v>
      </c>
      <c r="G750">
        <f t="shared" si="46"/>
        <v>0</v>
      </c>
      <c r="H750">
        <f t="shared" si="47"/>
        <v>0</v>
      </c>
      <c r="I750">
        <f t="shared" si="48"/>
        <v>0</v>
      </c>
    </row>
    <row r="751" spans="2:9" x14ac:dyDescent="0.3">
      <c r="B751">
        <v>5505071</v>
      </c>
      <c r="F751">
        <f t="shared" si="45"/>
        <v>0</v>
      </c>
      <c r="G751">
        <f t="shared" si="46"/>
        <v>0</v>
      </c>
      <c r="H751">
        <f t="shared" si="47"/>
        <v>0</v>
      </c>
      <c r="I751">
        <f t="shared" si="48"/>
        <v>0</v>
      </c>
    </row>
    <row r="752" spans="2:9" x14ac:dyDescent="0.3">
      <c r="B752">
        <v>5505072</v>
      </c>
      <c r="F752">
        <f t="shared" si="45"/>
        <v>0</v>
      </c>
      <c r="G752">
        <f t="shared" si="46"/>
        <v>0</v>
      </c>
      <c r="H752">
        <f t="shared" si="47"/>
        <v>0</v>
      </c>
      <c r="I752">
        <f t="shared" si="48"/>
        <v>0</v>
      </c>
    </row>
    <row r="753" spans="2:9" x14ac:dyDescent="0.3">
      <c r="B753">
        <v>5505073</v>
      </c>
      <c r="F753">
        <f t="shared" si="45"/>
        <v>0</v>
      </c>
      <c r="G753">
        <f t="shared" si="46"/>
        <v>0</v>
      </c>
      <c r="H753">
        <f t="shared" si="47"/>
        <v>0</v>
      </c>
      <c r="I753">
        <f t="shared" si="48"/>
        <v>0</v>
      </c>
    </row>
    <row r="754" spans="2:9" x14ac:dyDescent="0.3">
      <c r="B754">
        <v>5505074</v>
      </c>
      <c r="F754">
        <f t="shared" si="45"/>
        <v>0</v>
      </c>
      <c r="G754">
        <f t="shared" si="46"/>
        <v>0</v>
      </c>
      <c r="H754">
        <f t="shared" si="47"/>
        <v>0</v>
      </c>
      <c r="I754">
        <f t="shared" si="48"/>
        <v>0</v>
      </c>
    </row>
    <row r="755" spans="2:9" x14ac:dyDescent="0.3">
      <c r="B755">
        <v>5505075</v>
      </c>
      <c r="F755">
        <f t="shared" si="45"/>
        <v>0</v>
      </c>
      <c r="G755">
        <f t="shared" si="46"/>
        <v>0</v>
      </c>
      <c r="H755">
        <f t="shared" si="47"/>
        <v>0</v>
      </c>
      <c r="I755">
        <f t="shared" si="48"/>
        <v>0</v>
      </c>
    </row>
    <row r="756" spans="2:9" x14ac:dyDescent="0.3">
      <c r="B756">
        <v>5505076</v>
      </c>
      <c r="F756">
        <f t="shared" si="45"/>
        <v>0</v>
      </c>
      <c r="G756">
        <f t="shared" si="46"/>
        <v>0</v>
      </c>
      <c r="H756">
        <f t="shared" si="47"/>
        <v>0</v>
      </c>
      <c r="I756">
        <f t="shared" si="48"/>
        <v>0</v>
      </c>
    </row>
    <row r="757" spans="2:9" x14ac:dyDescent="0.3">
      <c r="B757">
        <v>5505077</v>
      </c>
      <c r="F757">
        <f t="shared" si="45"/>
        <v>0</v>
      </c>
      <c r="G757">
        <f t="shared" si="46"/>
        <v>0</v>
      </c>
      <c r="H757">
        <f t="shared" si="47"/>
        <v>0</v>
      </c>
      <c r="I757">
        <f t="shared" si="48"/>
        <v>0</v>
      </c>
    </row>
    <row r="758" spans="2:9" x14ac:dyDescent="0.3">
      <c r="B758">
        <v>5505078</v>
      </c>
      <c r="F758">
        <f t="shared" si="45"/>
        <v>0</v>
      </c>
      <c r="G758">
        <f t="shared" si="46"/>
        <v>0</v>
      </c>
      <c r="H758">
        <f t="shared" si="47"/>
        <v>0</v>
      </c>
      <c r="I758">
        <f t="shared" si="48"/>
        <v>0</v>
      </c>
    </row>
    <row r="759" spans="2:9" x14ac:dyDescent="0.3">
      <c r="B759">
        <v>5505079</v>
      </c>
      <c r="F759">
        <f t="shared" si="45"/>
        <v>0</v>
      </c>
      <c r="G759">
        <f t="shared" si="46"/>
        <v>0</v>
      </c>
      <c r="H759">
        <f t="shared" si="47"/>
        <v>0</v>
      </c>
      <c r="I759">
        <f t="shared" si="48"/>
        <v>0</v>
      </c>
    </row>
    <row r="760" spans="2:9" x14ac:dyDescent="0.3">
      <c r="B760">
        <v>5505080</v>
      </c>
      <c r="F760">
        <f t="shared" si="45"/>
        <v>0</v>
      </c>
      <c r="G760">
        <f t="shared" si="46"/>
        <v>0</v>
      </c>
      <c r="H760">
        <f t="shared" si="47"/>
        <v>0</v>
      </c>
      <c r="I760">
        <f t="shared" si="48"/>
        <v>0</v>
      </c>
    </row>
    <row r="761" spans="2:9" x14ac:dyDescent="0.3">
      <c r="B761">
        <v>5505081</v>
      </c>
      <c r="F761">
        <f t="shared" si="45"/>
        <v>0</v>
      </c>
      <c r="G761">
        <f t="shared" si="46"/>
        <v>0</v>
      </c>
      <c r="H761">
        <f t="shared" si="47"/>
        <v>0</v>
      </c>
      <c r="I761">
        <f t="shared" si="48"/>
        <v>0</v>
      </c>
    </row>
    <row r="762" spans="2:9" x14ac:dyDescent="0.3">
      <c r="B762">
        <v>5505082</v>
      </c>
      <c r="F762">
        <f t="shared" si="45"/>
        <v>0</v>
      </c>
      <c r="G762">
        <f t="shared" si="46"/>
        <v>0</v>
      </c>
      <c r="H762">
        <f t="shared" si="47"/>
        <v>0</v>
      </c>
      <c r="I762">
        <f t="shared" si="48"/>
        <v>0</v>
      </c>
    </row>
    <row r="763" spans="2:9" x14ac:dyDescent="0.3">
      <c r="B763">
        <v>5505083</v>
      </c>
      <c r="F763">
        <f t="shared" si="45"/>
        <v>0</v>
      </c>
      <c r="G763">
        <f t="shared" si="46"/>
        <v>0</v>
      </c>
      <c r="H763">
        <f t="shared" si="47"/>
        <v>0</v>
      </c>
      <c r="I763">
        <f t="shared" si="48"/>
        <v>0</v>
      </c>
    </row>
    <row r="764" spans="2:9" x14ac:dyDescent="0.3">
      <c r="B764">
        <v>5505084</v>
      </c>
      <c r="F764">
        <f t="shared" si="45"/>
        <v>0</v>
      </c>
      <c r="G764">
        <f t="shared" si="46"/>
        <v>0</v>
      </c>
      <c r="H764">
        <f t="shared" si="47"/>
        <v>0</v>
      </c>
      <c r="I764">
        <f t="shared" si="48"/>
        <v>0</v>
      </c>
    </row>
    <row r="765" spans="2:9" x14ac:dyDescent="0.3">
      <c r="B765">
        <v>5505085</v>
      </c>
      <c r="F765">
        <f t="shared" si="45"/>
        <v>0</v>
      </c>
      <c r="G765">
        <f t="shared" si="46"/>
        <v>0</v>
      </c>
      <c r="H765">
        <f t="shared" si="47"/>
        <v>0</v>
      </c>
      <c r="I765">
        <f t="shared" si="48"/>
        <v>0</v>
      </c>
    </row>
    <row r="766" spans="2:9" x14ac:dyDescent="0.3">
      <c r="B766">
        <v>5505086</v>
      </c>
      <c r="F766">
        <f t="shared" si="45"/>
        <v>0</v>
      </c>
      <c r="G766">
        <f t="shared" si="46"/>
        <v>0</v>
      </c>
      <c r="H766">
        <f t="shared" si="47"/>
        <v>0</v>
      </c>
      <c r="I766">
        <f t="shared" si="48"/>
        <v>0</v>
      </c>
    </row>
    <row r="767" spans="2:9" x14ac:dyDescent="0.3">
      <c r="B767">
        <v>5505087</v>
      </c>
      <c r="F767">
        <f t="shared" si="45"/>
        <v>0</v>
      </c>
      <c r="G767">
        <f t="shared" si="46"/>
        <v>0</v>
      </c>
      <c r="H767">
        <f t="shared" si="47"/>
        <v>0</v>
      </c>
      <c r="I767">
        <f t="shared" si="48"/>
        <v>0</v>
      </c>
    </row>
    <row r="768" spans="2:9" x14ac:dyDescent="0.3">
      <c r="B768">
        <v>5505088</v>
      </c>
      <c r="F768">
        <f t="shared" si="45"/>
        <v>0</v>
      </c>
      <c r="G768">
        <f t="shared" si="46"/>
        <v>0</v>
      </c>
      <c r="H768">
        <f t="shared" si="47"/>
        <v>0</v>
      </c>
      <c r="I768">
        <f t="shared" si="48"/>
        <v>0</v>
      </c>
    </row>
    <row r="769" spans="2:9" x14ac:dyDescent="0.3">
      <c r="B769">
        <v>5505089</v>
      </c>
      <c r="F769">
        <f t="shared" si="45"/>
        <v>0</v>
      </c>
      <c r="G769">
        <f t="shared" si="46"/>
        <v>0</v>
      </c>
      <c r="H769">
        <f t="shared" si="47"/>
        <v>0</v>
      </c>
      <c r="I769">
        <f t="shared" si="48"/>
        <v>0</v>
      </c>
    </row>
    <row r="770" spans="2:9" x14ac:dyDescent="0.3">
      <c r="B770">
        <v>5505090</v>
      </c>
      <c r="F770">
        <f t="shared" si="45"/>
        <v>0</v>
      </c>
      <c r="G770">
        <f t="shared" si="46"/>
        <v>0</v>
      </c>
      <c r="H770">
        <f t="shared" si="47"/>
        <v>0</v>
      </c>
      <c r="I770">
        <f t="shared" si="48"/>
        <v>0</v>
      </c>
    </row>
    <row r="771" spans="2:9" x14ac:dyDescent="0.3">
      <c r="B771">
        <v>5505091</v>
      </c>
      <c r="F771">
        <f t="shared" si="45"/>
        <v>0</v>
      </c>
      <c r="G771">
        <f t="shared" si="46"/>
        <v>0</v>
      </c>
      <c r="H771">
        <f t="shared" si="47"/>
        <v>0</v>
      </c>
      <c r="I771">
        <f t="shared" si="48"/>
        <v>0</v>
      </c>
    </row>
    <row r="772" spans="2:9" x14ac:dyDescent="0.3">
      <c r="B772">
        <v>5505092</v>
      </c>
      <c r="F772">
        <f t="shared" si="45"/>
        <v>0</v>
      </c>
      <c r="G772">
        <f t="shared" si="46"/>
        <v>0</v>
      </c>
      <c r="H772">
        <f t="shared" si="47"/>
        <v>0</v>
      </c>
      <c r="I772">
        <f t="shared" si="48"/>
        <v>0</v>
      </c>
    </row>
    <row r="773" spans="2:9" x14ac:dyDescent="0.3">
      <c r="B773">
        <v>5505093</v>
      </c>
      <c r="F773">
        <f t="shared" ref="F773:F836" si="49">IF(ISNUMBER(B773),IF(OR(IF(LEN(B773)&gt;1,REPT(LEFT(B773,1),LEN(B773))*1=B773,0),
IF(LEN(B773)/2&gt;1,REPT(LEFT(B773,2),LEN(B773)/2)*1=B773,0),
IF(LEN(B773)/3&gt;1,REPT(LEFT(B773,3),LEN(B773)/3)*1=B773,0),
IF(LEN(B773)/4&gt;1,REPT(LEFT(B773,4),LEN(B773)/4)*1=B773,0),
IF(LEN(B773)/5&gt;1,REPT(LEFT(B773,5),LEN(B773)/5)*1=B773),0),
B773,0),0)</f>
        <v>0</v>
      </c>
      <c r="G773">
        <f t="shared" ref="G773:G836" si="50">IF(ISNUMBER(C773),IF(OR(IF(LEN(C773)&gt;1,REPT(LEFT(C773,1),LEN(C773))*1=C773,0),
IF(LEN(C773)/2&gt;1,REPT(LEFT(C773,2),LEN(C773)/2)*1=C773,0),
IF(LEN(C773)/3&gt;1,REPT(LEFT(C773,3),LEN(C773)/3)*1=C773,0),
IF(LEN(C773)/4&gt;1,REPT(LEFT(C773,4),LEN(C773)/4)*1=C773,0),
IF(LEN(C773)/5&gt;1,REPT(LEFT(C773,5),LEN(C773)/5)*1=C773),0),
C773,0),0)</f>
        <v>0</v>
      </c>
      <c r="H773">
        <f t="shared" ref="H773:H836" si="51">IF(ISNUMBER(D773),IF(OR(IF(LEN(D773)&gt;1,REPT(LEFT(D773,1),LEN(D773))*1=D773,0),
IF(LEN(D773)/2&gt;1,REPT(LEFT(D773,2),LEN(D773)/2)*1=D773,0),
IF(LEN(D773)/3&gt;1,REPT(LEFT(D773,3),LEN(D773)/3)*1=D773,0),
IF(LEN(D773)/4&gt;1,REPT(LEFT(D773,4),LEN(D773)/4)*1=D773,0),
IF(LEN(D773)/5&gt;1,REPT(LEFT(D773,5),LEN(D773)/5)*1=D773),0),
D773,0),0)</f>
        <v>0</v>
      </c>
      <c r="I773">
        <f t="shared" ref="I773:I836" si="52">IF(ISNUMBER(E773),IF(OR(IF(LEN(E773)&gt;1,REPT(LEFT(E773,1),LEN(E773))*1=E773,0),
IF(LEN(E773)/2&gt;1,REPT(LEFT(E773,2),LEN(E773)/2)*1=E773,0),
IF(LEN(E773)/3&gt;1,REPT(LEFT(E773,3),LEN(E773)/3)*1=E773,0),
IF(LEN(E773)/4&gt;1,REPT(LEFT(E773,4),LEN(E773)/4)*1=E773,0),
IF(LEN(E773)/5&gt;1,REPT(LEFT(E773,5),LEN(E773)/5)*1=E773),0),
E773,0),0)</f>
        <v>0</v>
      </c>
    </row>
    <row r="774" spans="2:9" x14ac:dyDescent="0.3">
      <c r="B774">
        <v>5505094</v>
      </c>
      <c r="F774">
        <f t="shared" si="49"/>
        <v>0</v>
      </c>
      <c r="G774">
        <f t="shared" si="50"/>
        <v>0</v>
      </c>
      <c r="H774">
        <f t="shared" si="51"/>
        <v>0</v>
      </c>
      <c r="I774">
        <f t="shared" si="52"/>
        <v>0</v>
      </c>
    </row>
    <row r="775" spans="2:9" x14ac:dyDescent="0.3">
      <c r="B775">
        <v>5505095</v>
      </c>
      <c r="F775">
        <f t="shared" si="49"/>
        <v>0</v>
      </c>
      <c r="G775">
        <f t="shared" si="50"/>
        <v>0</v>
      </c>
      <c r="H775">
        <f t="shared" si="51"/>
        <v>0</v>
      </c>
      <c r="I775">
        <f t="shared" si="52"/>
        <v>0</v>
      </c>
    </row>
    <row r="776" spans="2:9" x14ac:dyDescent="0.3">
      <c r="B776">
        <v>5505096</v>
      </c>
      <c r="F776">
        <f t="shared" si="49"/>
        <v>0</v>
      </c>
      <c r="G776">
        <f t="shared" si="50"/>
        <v>0</v>
      </c>
      <c r="H776">
        <f t="shared" si="51"/>
        <v>0</v>
      </c>
      <c r="I776">
        <f t="shared" si="52"/>
        <v>0</v>
      </c>
    </row>
    <row r="777" spans="2:9" x14ac:dyDescent="0.3">
      <c r="B777">
        <v>5505097</v>
      </c>
      <c r="F777">
        <f t="shared" si="49"/>
        <v>0</v>
      </c>
      <c r="G777">
        <f t="shared" si="50"/>
        <v>0</v>
      </c>
      <c r="H777">
        <f t="shared" si="51"/>
        <v>0</v>
      </c>
      <c r="I777">
        <f t="shared" si="52"/>
        <v>0</v>
      </c>
    </row>
    <row r="778" spans="2:9" x14ac:dyDescent="0.3">
      <c r="B778">
        <v>5505098</v>
      </c>
      <c r="F778">
        <f t="shared" si="49"/>
        <v>0</v>
      </c>
      <c r="G778">
        <f t="shared" si="50"/>
        <v>0</v>
      </c>
      <c r="H778">
        <f t="shared" si="51"/>
        <v>0</v>
      </c>
      <c r="I778">
        <f t="shared" si="52"/>
        <v>0</v>
      </c>
    </row>
    <row r="779" spans="2:9" x14ac:dyDescent="0.3">
      <c r="B779">
        <v>5505099</v>
      </c>
      <c r="F779">
        <f t="shared" si="49"/>
        <v>0</v>
      </c>
      <c r="G779">
        <f t="shared" si="50"/>
        <v>0</v>
      </c>
      <c r="H779">
        <f t="shared" si="51"/>
        <v>0</v>
      </c>
      <c r="I779">
        <f t="shared" si="52"/>
        <v>0</v>
      </c>
    </row>
    <row r="780" spans="2:9" x14ac:dyDescent="0.3">
      <c r="B780">
        <v>5505100</v>
      </c>
      <c r="F780">
        <f t="shared" si="49"/>
        <v>0</v>
      </c>
      <c r="G780">
        <f t="shared" si="50"/>
        <v>0</v>
      </c>
      <c r="H780">
        <f t="shared" si="51"/>
        <v>0</v>
      </c>
      <c r="I780">
        <f t="shared" si="52"/>
        <v>0</v>
      </c>
    </row>
    <row r="781" spans="2:9" x14ac:dyDescent="0.3">
      <c r="B781">
        <v>5505101</v>
      </c>
      <c r="F781">
        <f t="shared" si="49"/>
        <v>0</v>
      </c>
      <c r="G781">
        <f t="shared" si="50"/>
        <v>0</v>
      </c>
      <c r="H781">
        <f t="shared" si="51"/>
        <v>0</v>
      </c>
      <c r="I781">
        <f t="shared" si="52"/>
        <v>0</v>
      </c>
    </row>
    <row r="782" spans="2:9" x14ac:dyDescent="0.3">
      <c r="B782">
        <v>5505102</v>
      </c>
      <c r="F782">
        <f t="shared" si="49"/>
        <v>0</v>
      </c>
      <c r="G782">
        <f t="shared" si="50"/>
        <v>0</v>
      </c>
      <c r="H782">
        <f t="shared" si="51"/>
        <v>0</v>
      </c>
      <c r="I782">
        <f t="shared" si="52"/>
        <v>0</v>
      </c>
    </row>
    <row r="783" spans="2:9" x14ac:dyDescent="0.3">
      <c r="B783">
        <v>5505103</v>
      </c>
      <c r="F783">
        <f t="shared" si="49"/>
        <v>0</v>
      </c>
      <c r="G783">
        <f t="shared" si="50"/>
        <v>0</v>
      </c>
      <c r="H783">
        <f t="shared" si="51"/>
        <v>0</v>
      </c>
      <c r="I783">
        <f t="shared" si="52"/>
        <v>0</v>
      </c>
    </row>
    <row r="784" spans="2:9" x14ac:dyDescent="0.3">
      <c r="B784">
        <v>5505104</v>
      </c>
      <c r="F784">
        <f t="shared" si="49"/>
        <v>0</v>
      </c>
      <c r="G784">
        <f t="shared" si="50"/>
        <v>0</v>
      </c>
      <c r="H784">
        <f t="shared" si="51"/>
        <v>0</v>
      </c>
      <c r="I784">
        <f t="shared" si="52"/>
        <v>0</v>
      </c>
    </row>
    <row r="785" spans="2:9" x14ac:dyDescent="0.3">
      <c r="B785">
        <v>5505105</v>
      </c>
      <c r="F785">
        <f t="shared" si="49"/>
        <v>0</v>
      </c>
      <c r="G785">
        <f t="shared" si="50"/>
        <v>0</v>
      </c>
      <c r="H785">
        <f t="shared" si="51"/>
        <v>0</v>
      </c>
      <c r="I785">
        <f t="shared" si="52"/>
        <v>0</v>
      </c>
    </row>
    <row r="786" spans="2:9" x14ac:dyDescent="0.3">
      <c r="B786">
        <v>5505106</v>
      </c>
      <c r="F786">
        <f t="shared" si="49"/>
        <v>0</v>
      </c>
      <c r="G786">
        <f t="shared" si="50"/>
        <v>0</v>
      </c>
      <c r="H786">
        <f t="shared" si="51"/>
        <v>0</v>
      </c>
      <c r="I786">
        <f t="shared" si="52"/>
        <v>0</v>
      </c>
    </row>
    <row r="787" spans="2:9" x14ac:dyDescent="0.3">
      <c r="B787">
        <v>5505107</v>
      </c>
      <c r="F787">
        <f t="shared" si="49"/>
        <v>0</v>
      </c>
      <c r="G787">
        <f t="shared" si="50"/>
        <v>0</v>
      </c>
      <c r="H787">
        <f t="shared" si="51"/>
        <v>0</v>
      </c>
      <c r="I787">
        <f t="shared" si="52"/>
        <v>0</v>
      </c>
    </row>
    <row r="788" spans="2:9" x14ac:dyDescent="0.3">
      <c r="B788">
        <v>5505108</v>
      </c>
      <c r="F788">
        <f t="shared" si="49"/>
        <v>0</v>
      </c>
      <c r="G788">
        <f t="shared" si="50"/>
        <v>0</v>
      </c>
      <c r="H788">
        <f t="shared" si="51"/>
        <v>0</v>
      </c>
      <c r="I788">
        <f t="shared" si="52"/>
        <v>0</v>
      </c>
    </row>
    <row r="789" spans="2:9" x14ac:dyDescent="0.3">
      <c r="B789">
        <v>5505109</v>
      </c>
      <c r="F789">
        <f t="shared" si="49"/>
        <v>0</v>
      </c>
      <c r="G789">
        <f t="shared" si="50"/>
        <v>0</v>
      </c>
      <c r="H789">
        <f t="shared" si="51"/>
        <v>0</v>
      </c>
      <c r="I789">
        <f t="shared" si="52"/>
        <v>0</v>
      </c>
    </row>
    <row r="790" spans="2:9" x14ac:dyDescent="0.3">
      <c r="B790">
        <v>5505110</v>
      </c>
      <c r="F790">
        <f t="shared" si="49"/>
        <v>0</v>
      </c>
      <c r="G790">
        <f t="shared" si="50"/>
        <v>0</v>
      </c>
      <c r="H790">
        <f t="shared" si="51"/>
        <v>0</v>
      </c>
      <c r="I790">
        <f t="shared" si="52"/>
        <v>0</v>
      </c>
    </row>
    <row r="791" spans="2:9" x14ac:dyDescent="0.3">
      <c r="B791">
        <v>5505111</v>
      </c>
      <c r="F791">
        <f t="shared" si="49"/>
        <v>0</v>
      </c>
      <c r="G791">
        <f t="shared" si="50"/>
        <v>0</v>
      </c>
      <c r="H791">
        <f t="shared" si="51"/>
        <v>0</v>
      </c>
      <c r="I791">
        <f t="shared" si="52"/>
        <v>0</v>
      </c>
    </row>
    <row r="792" spans="2:9" x14ac:dyDescent="0.3">
      <c r="B792">
        <v>5505112</v>
      </c>
      <c r="F792">
        <f t="shared" si="49"/>
        <v>0</v>
      </c>
      <c r="G792">
        <f t="shared" si="50"/>
        <v>0</v>
      </c>
      <c r="H792">
        <f t="shared" si="51"/>
        <v>0</v>
      </c>
      <c r="I792">
        <f t="shared" si="52"/>
        <v>0</v>
      </c>
    </row>
    <row r="793" spans="2:9" x14ac:dyDescent="0.3">
      <c r="B793">
        <v>5505113</v>
      </c>
      <c r="F793">
        <f t="shared" si="49"/>
        <v>0</v>
      </c>
      <c r="G793">
        <f t="shared" si="50"/>
        <v>0</v>
      </c>
      <c r="H793">
        <f t="shared" si="51"/>
        <v>0</v>
      </c>
      <c r="I793">
        <f t="shared" si="52"/>
        <v>0</v>
      </c>
    </row>
    <row r="794" spans="2:9" x14ac:dyDescent="0.3">
      <c r="B794">
        <v>5505114</v>
      </c>
      <c r="F794">
        <f t="shared" si="49"/>
        <v>0</v>
      </c>
      <c r="G794">
        <f t="shared" si="50"/>
        <v>0</v>
      </c>
      <c r="H794">
        <f t="shared" si="51"/>
        <v>0</v>
      </c>
      <c r="I794">
        <f t="shared" si="52"/>
        <v>0</v>
      </c>
    </row>
    <row r="795" spans="2:9" x14ac:dyDescent="0.3">
      <c r="B795">
        <v>5505115</v>
      </c>
      <c r="F795">
        <f t="shared" si="49"/>
        <v>0</v>
      </c>
      <c r="G795">
        <f t="shared" si="50"/>
        <v>0</v>
      </c>
      <c r="H795">
        <f t="shared" si="51"/>
        <v>0</v>
      </c>
      <c r="I795">
        <f t="shared" si="52"/>
        <v>0</v>
      </c>
    </row>
    <row r="796" spans="2:9" x14ac:dyDescent="0.3">
      <c r="B796">
        <v>5505116</v>
      </c>
      <c r="F796">
        <f t="shared" si="49"/>
        <v>0</v>
      </c>
      <c r="G796">
        <f t="shared" si="50"/>
        <v>0</v>
      </c>
      <c r="H796">
        <f t="shared" si="51"/>
        <v>0</v>
      </c>
      <c r="I796">
        <f t="shared" si="52"/>
        <v>0</v>
      </c>
    </row>
    <row r="797" spans="2:9" x14ac:dyDescent="0.3">
      <c r="B797">
        <v>5505117</v>
      </c>
      <c r="F797">
        <f t="shared" si="49"/>
        <v>0</v>
      </c>
      <c r="G797">
        <f t="shared" si="50"/>
        <v>0</v>
      </c>
      <c r="H797">
        <f t="shared" si="51"/>
        <v>0</v>
      </c>
      <c r="I797">
        <f t="shared" si="52"/>
        <v>0</v>
      </c>
    </row>
    <row r="798" spans="2:9" x14ac:dyDescent="0.3">
      <c r="B798">
        <v>5505118</v>
      </c>
      <c r="F798">
        <f t="shared" si="49"/>
        <v>0</v>
      </c>
      <c r="G798">
        <f t="shared" si="50"/>
        <v>0</v>
      </c>
      <c r="H798">
        <f t="shared" si="51"/>
        <v>0</v>
      </c>
      <c r="I798">
        <f t="shared" si="52"/>
        <v>0</v>
      </c>
    </row>
    <row r="799" spans="2:9" x14ac:dyDescent="0.3">
      <c r="B799">
        <v>5505119</v>
      </c>
      <c r="F799">
        <f t="shared" si="49"/>
        <v>0</v>
      </c>
      <c r="G799">
        <f t="shared" si="50"/>
        <v>0</v>
      </c>
      <c r="H799">
        <f t="shared" si="51"/>
        <v>0</v>
      </c>
      <c r="I799">
        <f t="shared" si="52"/>
        <v>0</v>
      </c>
    </row>
    <row r="800" spans="2:9" x14ac:dyDescent="0.3">
      <c r="B800">
        <v>5505120</v>
      </c>
      <c r="F800">
        <f t="shared" si="49"/>
        <v>0</v>
      </c>
      <c r="G800">
        <f t="shared" si="50"/>
        <v>0</v>
      </c>
      <c r="H800">
        <f t="shared" si="51"/>
        <v>0</v>
      </c>
      <c r="I800">
        <f t="shared" si="52"/>
        <v>0</v>
      </c>
    </row>
    <row r="801" spans="2:9" x14ac:dyDescent="0.3">
      <c r="B801">
        <v>5505121</v>
      </c>
      <c r="F801">
        <f t="shared" si="49"/>
        <v>0</v>
      </c>
      <c r="G801">
        <f t="shared" si="50"/>
        <v>0</v>
      </c>
      <c r="H801">
        <f t="shared" si="51"/>
        <v>0</v>
      </c>
      <c r="I801">
        <f t="shared" si="52"/>
        <v>0</v>
      </c>
    </row>
    <row r="802" spans="2:9" x14ac:dyDescent="0.3">
      <c r="B802">
        <v>5505122</v>
      </c>
      <c r="F802">
        <f t="shared" si="49"/>
        <v>0</v>
      </c>
      <c r="G802">
        <f t="shared" si="50"/>
        <v>0</v>
      </c>
      <c r="H802">
        <f t="shared" si="51"/>
        <v>0</v>
      </c>
      <c r="I802">
        <f t="shared" si="52"/>
        <v>0</v>
      </c>
    </row>
    <row r="803" spans="2:9" x14ac:dyDescent="0.3">
      <c r="B803">
        <v>5505123</v>
      </c>
      <c r="F803">
        <f t="shared" si="49"/>
        <v>0</v>
      </c>
      <c r="G803">
        <f t="shared" si="50"/>
        <v>0</v>
      </c>
      <c r="H803">
        <f t="shared" si="51"/>
        <v>0</v>
      </c>
      <c r="I803">
        <f t="shared" si="52"/>
        <v>0</v>
      </c>
    </row>
    <row r="804" spans="2:9" x14ac:dyDescent="0.3">
      <c r="B804">
        <v>5505124</v>
      </c>
      <c r="F804">
        <f t="shared" si="49"/>
        <v>0</v>
      </c>
      <c r="G804">
        <f t="shared" si="50"/>
        <v>0</v>
      </c>
      <c r="H804">
        <f t="shared" si="51"/>
        <v>0</v>
      </c>
      <c r="I804">
        <f t="shared" si="52"/>
        <v>0</v>
      </c>
    </row>
    <row r="805" spans="2:9" x14ac:dyDescent="0.3">
      <c r="B805">
        <v>5505125</v>
      </c>
      <c r="F805">
        <f t="shared" si="49"/>
        <v>0</v>
      </c>
      <c r="G805">
        <f t="shared" si="50"/>
        <v>0</v>
      </c>
      <c r="H805">
        <f t="shared" si="51"/>
        <v>0</v>
      </c>
      <c r="I805">
        <f t="shared" si="52"/>
        <v>0</v>
      </c>
    </row>
    <row r="806" spans="2:9" x14ac:dyDescent="0.3">
      <c r="B806">
        <v>5505126</v>
      </c>
      <c r="F806">
        <f t="shared" si="49"/>
        <v>0</v>
      </c>
      <c r="G806">
        <f t="shared" si="50"/>
        <v>0</v>
      </c>
      <c r="H806">
        <f t="shared" si="51"/>
        <v>0</v>
      </c>
      <c r="I806">
        <f t="shared" si="52"/>
        <v>0</v>
      </c>
    </row>
    <row r="807" spans="2:9" x14ac:dyDescent="0.3">
      <c r="B807">
        <v>5505127</v>
      </c>
      <c r="F807">
        <f t="shared" si="49"/>
        <v>0</v>
      </c>
      <c r="G807">
        <f t="shared" si="50"/>
        <v>0</v>
      </c>
      <c r="H807">
        <f t="shared" si="51"/>
        <v>0</v>
      </c>
      <c r="I807">
        <f t="shared" si="52"/>
        <v>0</v>
      </c>
    </row>
    <row r="808" spans="2:9" x14ac:dyDescent="0.3">
      <c r="B808">
        <v>5505128</v>
      </c>
      <c r="F808">
        <f t="shared" si="49"/>
        <v>0</v>
      </c>
      <c r="G808">
        <f t="shared" si="50"/>
        <v>0</v>
      </c>
      <c r="H808">
        <f t="shared" si="51"/>
        <v>0</v>
      </c>
      <c r="I808">
        <f t="shared" si="52"/>
        <v>0</v>
      </c>
    </row>
    <row r="809" spans="2:9" x14ac:dyDescent="0.3">
      <c r="B809">
        <v>5505129</v>
      </c>
      <c r="F809">
        <f t="shared" si="49"/>
        <v>0</v>
      </c>
      <c r="G809">
        <f t="shared" si="50"/>
        <v>0</v>
      </c>
      <c r="H809">
        <f t="shared" si="51"/>
        <v>0</v>
      </c>
      <c r="I809">
        <f t="shared" si="52"/>
        <v>0</v>
      </c>
    </row>
    <row r="810" spans="2:9" x14ac:dyDescent="0.3">
      <c r="B810">
        <v>5505130</v>
      </c>
      <c r="F810">
        <f t="shared" si="49"/>
        <v>0</v>
      </c>
      <c r="G810">
        <f t="shared" si="50"/>
        <v>0</v>
      </c>
      <c r="H810">
        <f t="shared" si="51"/>
        <v>0</v>
      </c>
      <c r="I810">
        <f t="shared" si="52"/>
        <v>0</v>
      </c>
    </row>
    <row r="811" spans="2:9" x14ac:dyDescent="0.3">
      <c r="B811">
        <v>5505131</v>
      </c>
      <c r="F811">
        <f t="shared" si="49"/>
        <v>0</v>
      </c>
      <c r="G811">
        <f t="shared" si="50"/>
        <v>0</v>
      </c>
      <c r="H811">
        <f t="shared" si="51"/>
        <v>0</v>
      </c>
      <c r="I811">
        <f t="shared" si="52"/>
        <v>0</v>
      </c>
    </row>
    <row r="812" spans="2:9" x14ac:dyDescent="0.3">
      <c r="B812">
        <v>5505132</v>
      </c>
      <c r="F812">
        <f t="shared" si="49"/>
        <v>0</v>
      </c>
      <c r="G812">
        <f t="shared" si="50"/>
        <v>0</v>
      </c>
      <c r="H812">
        <f t="shared" si="51"/>
        <v>0</v>
      </c>
      <c r="I812">
        <f t="shared" si="52"/>
        <v>0</v>
      </c>
    </row>
    <row r="813" spans="2:9" x14ac:dyDescent="0.3">
      <c r="B813">
        <v>5505133</v>
      </c>
      <c r="F813">
        <f t="shared" si="49"/>
        <v>0</v>
      </c>
      <c r="G813">
        <f t="shared" si="50"/>
        <v>0</v>
      </c>
      <c r="H813">
        <f t="shared" si="51"/>
        <v>0</v>
      </c>
      <c r="I813">
        <f t="shared" si="52"/>
        <v>0</v>
      </c>
    </row>
    <row r="814" spans="2:9" x14ac:dyDescent="0.3">
      <c r="B814">
        <v>5505134</v>
      </c>
      <c r="F814">
        <f t="shared" si="49"/>
        <v>0</v>
      </c>
      <c r="G814">
        <f t="shared" si="50"/>
        <v>0</v>
      </c>
      <c r="H814">
        <f t="shared" si="51"/>
        <v>0</v>
      </c>
      <c r="I814">
        <f t="shared" si="52"/>
        <v>0</v>
      </c>
    </row>
    <row r="815" spans="2:9" x14ac:dyDescent="0.3">
      <c r="B815">
        <v>5505135</v>
      </c>
      <c r="F815">
        <f t="shared" si="49"/>
        <v>0</v>
      </c>
      <c r="G815">
        <f t="shared" si="50"/>
        <v>0</v>
      </c>
      <c r="H815">
        <f t="shared" si="51"/>
        <v>0</v>
      </c>
      <c r="I815">
        <f t="shared" si="52"/>
        <v>0</v>
      </c>
    </row>
    <row r="816" spans="2:9" x14ac:dyDescent="0.3">
      <c r="B816">
        <v>5505136</v>
      </c>
      <c r="F816">
        <f t="shared" si="49"/>
        <v>0</v>
      </c>
      <c r="G816">
        <f t="shared" si="50"/>
        <v>0</v>
      </c>
      <c r="H816">
        <f t="shared" si="51"/>
        <v>0</v>
      </c>
      <c r="I816">
        <f t="shared" si="52"/>
        <v>0</v>
      </c>
    </row>
    <row r="817" spans="2:9" x14ac:dyDescent="0.3">
      <c r="B817">
        <v>5505137</v>
      </c>
      <c r="F817">
        <f t="shared" si="49"/>
        <v>0</v>
      </c>
      <c r="G817">
        <f t="shared" si="50"/>
        <v>0</v>
      </c>
      <c r="H817">
        <f t="shared" si="51"/>
        <v>0</v>
      </c>
      <c r="I817">
        <f t="shared" si="52"/>
        <v>0</v>
      </c>
    </row>
    <row r="818" spans="2:9" x14ac:dyDescent="0.3">
      <c r="B818">
        <v>5505138</v>
      </c>
      <c r="F818">
        <f t="shared" si="49"/>
        <v>0</v>
      </c>
      <c r="G818">
        <f t="shared" si="50"/>
        <v>0</v>
      </c>
      <c r="H818">
        <f t="shared" si="51"/>
        <v>0</v>
      </c>
      <c r="I818">
        <f t="shared" si="52"/>
        <v>0</v>
      </c>
    </row>
    <row r="819" spans="2:9" x14ac:dyDescent="0.3">
      <c r="B819">
        <v>5505139</v>
      </c>
      <c r="F819">
        <f t="shared" si="49"/>
        <v>0</v>
      </c>
      <c r="G819">
        <f t="shared" si="50"/>
        <v>0</v>
      </c>
      <c r="H819">
        <f t="shared" si="51"/>
        <v>0</v>
      </c>
      <c r="I819">
        <f t="shared" si="52"/>
        <v>0</v>
      </c>
    </row>
    <row r="820" spans="2:9" x14ac:dyDescent="0.3">
      <c r="B820">
        <v>5505140</v>
      </c>
      <c r="F820">
        <f t="shared" si="49"/>
        <v>0</v>
      </c>
      <c r="G820">
        <f t="shared" si="50"/>
        <v>0</v>
      </c>
      <c r="H820">
        <f t="shared" si="51"/>
        <v>0</v>
      </c>
      <c r="I820">
        <f t="shared" si="52"/>
        <v>0</v>
      </c>
    </row>
    <row r="821" spans="2:9" x14ac:dyDescent="0.3">
      <c r="B821">
        <v>5505141</v>
      </c>
      <c r="F821">
        <f t="shared" si="49"/>
        <v>0</v>
      </c>
      <c r="G821">
        <f t="shared" si="50"/>
        <v>0</v>
      </c>
      <c r="H821">
        <f t="shared" si="51"/>
        <v>0</v>
      </c>
      <c r="I821">
        <f t="shared" si="52"/>
        <v>0</v>
      </c>
    </row>
    <row r="822" spans="2:9" x14ac:dyDescent="0.3">
      <c r="B822">
        <v>5505142</v>
      </c>
      <c r="F822">
        <f t="shared" si="49"/>
        <v>0</v>
      </c>
      <c r="G822">
        <f t="shared" si="50"/>
        <v>0</v>
      </c>
      <c r="H822">
        <f t="shared" si="51"/>
        <v>0</v>
      </c>
      <c r="I822">
        <f t="shared" si="52"/>
        <v>0</v>
      </c>
    </row>
    <row r="823" spans="2:9" x14ac:dyDescent="0.3">
      <c r="B823">
        <v>5505143</v>
      </c>
      <c r="F823">
        <f t="shared" si="49"/>
        <v>0</v>
      </c>
      <c r="G823">
        <f t="shared" si="50"/>
        <v>0</v>
      </c>
      <c r="H823">
        <f t="shared" si="51"/>
        <v>0</v>
      </c>
      <c r="I823">
        <f t="shared" si="52"/>
        <v>0</v>
      </c>
    </row>
    <row r="824" spans="2:9" x14ac:dyDescent="0.3">
      <c r="B824">
        <v>5505144</v>
      </c>
      <c r="F824">
        <f t="shared" si="49"/>
        <v>0</v>
      </c>
      <c r="G824">
        <f t="shared" si="50"/>
        <v>0</v>
      </c>
      <c r="H824">
        <f t="shared" si="51"/>
        <v>0</v>
      </c>
      <c r="I824">
        <f t="shared" si="52"/>
        <v>0</v>
      </c>
    </row>
    <row r="825" spans="2:9" x14ac:dyDescent="0.3">
      <c r="B825">
        <v>5505145</v>
      </c>
      <c r="F825">
        <f t="shared" si="49"/>
        <v>0</v>
      </c>
      <c r="G825">
        <f t="shared" si="50"/>
        <v>0</v>
      </c>
      <c r="H825">
        <f t="shared" si="51"/>
        <v>0</v>
      </c>
      <c r="I825">
        <f t="shared" si="52"/>
        <v>0</v>
      </c>
    </row>
    <row r="826" spans="2:9" x14ac:dyDescent="0.3">
      <c r="B826">
        <v>5505146</v>
      </c>
      <c r="F826">
        <f t="shared" si="49"/>
        <v>0</v>
      </c>
      <c r="G826">
        <f t="shared" si="50"/>
        <v>0</v>
      </c>
      <c r="H826">
        <f t="shared" si="51"/>
        <v>0</v>
      </c>
      <c r="I826">
        <f t="shared" si="52"/>
        <v>0</v>
      </c>
    </row>
    <row r="827" spans="2:9" x14ac:dyDescent="0.3">
      <c r="B827">
        <v>5505147</v>
      </c>
      <c r="F827">
        <f t="shared" si="49"/>
        <v>0</v>
      </c>
      <c r="G827">
        <f t="shared" si="50"/>
        <v>0</v>
      </c>
      <c r="H827">
        <f t="shared" si="51"/>
        <v>0</v>
      </c>
      <c r="I827">
        <f t="shared" si="52"/>
        <v>0</v>
      </c>
    </row>
    <row r="828" spans="2:9" x14ac:dyDescent="0.3">
      <c r="B828">
        <v>5505148</v>
      </c>
      <c r="F828">
        <f t="shared" si="49"/>
        <v>0</v>
      </c>
      <c r="G828">
        <f t="shared" si="50"/>
        <v>0</v>
      </c>
      <c r="H828">
        <f t="shared" si="51"/>
        <v>0</v>
      </c>
      <c r="I828">
        <f t="shared" si="52"/>
        <v>0</v>
      </c>
    </row>
    <row r="829" spans="2:9" x14ac:dyDescent="0.3">
      <c r="B829">
        <v>5505149</v>
      </c>
      <c r="F829">
        <f t="shared" si="49"/>
        <v>0</v>
      </c>
      <c r="G829">
        <f t="shared" si="50"/>
        <v>0</v>
      </c>
      <c r="H829">
        <f t="shared" si="51"/>
        <v>0</v>
      </c>
      <c r="I829">
        <f t="shared" si="52"/>
        <v>0</v>
      </c>
    </row>
    <row r="830" spans="2:9" x14ac:dyDescent="0.3">
      <c r="B830">
        <v>5505150</v>
      </c>
      <c r="F830">
        <f t="shared" si="49"/>
        <v>0</v>
      </c>
      <c r="G830">
        <f t="shared" si="50"/>
        <v>0</v>
      </c>
      <c r="H830">
        <f t="shared" si="51"/>
        <v>0</v>
      </c>
      <c r="I830">
        <f t="shared" si="52"/>
        <v>0</v>
      </c>
    </row>
    <row r="831" spans="2:9" x14ac:dyDescent="0.3">
      <c r="B831">
        <v>5505151</v>
      </c>
      <c r="F831">
        <f t="shared" si="49"/>
        <v>0</v>
      </c>
      <c r="G831">
        <f t="shared" si="50"/>
        <v>0</v>
      </c>
      <c r="H831">
        <f t="shared" si="51"/>
        <v>0</v>
      </c>
      <c r="I831">
        <f t="shared" si="52"/>
        <v>0</v>
      </c>
    </row>
    <row r="832" spans="2:9" x14ac:dyDescent="0.3">
      <c r="B832">
        <v>5505152</v>
      </c>
      <c r="F832">
        <f t="shared" si="49"/>
        <v>0</v>
      </c>
      <c r="G832">
        <f t="shared" si="50"/>
        <v>0</v>
      </c>
      <c r="H832">
        <f t="shared" si="51"/>
        <v>0</v>
      </c>
      <c r="I832">
        <f t="shared" si="52"/>
        <v>0</v>
      </c>
    </row>
    <row r="833" spans="2:9" x14ac:dyDescent="0.3">
      <c r="B833">
        <v>5505153</v>
      </c>
      <c r="F833">
        <f t="shared" si="49"/>
        <v>0</v>
      </c>
      <c r="G833">
        <f t="shared" si="50"/>
        <v>0</v>
      </c>
      <c r="H833">
        <f t="shared" si="51"/>
        <v>0</v>
      </c>
      <c r="I833">
        <f t="shared" si="52"/>
        <v>0</v>
      </c>
    </row>
    <row r="834" spans="2:9" x14ac:dyDescent="0.3">
      <c r="B834">
        <v>5505154</v>
      </c>
      <c r="F834">
        <f t="shared" si="49"/>
        <v>0</v>
      </c>
      <c r="G834">
        <f t="shared" si="50"/>
        <v>0</v>
      </c>
      <c r="H834">
        <f t="shared" si="51"/>
        <v>0</v>
      </c>
      <c r="I834">
        <f t="shared" si="52"/>
        <v>0</v>
      </c>
    </row>
    <row r="835" spans="2:9" x14ac:dyDescent="0.3">
      <c r="B835">
        <v>5505155</v>
      </c>
      <c r="F835">
        <f t="shared" si="49"/>
        <v>0</v>
      </c>
      <c r="G835">
        <f t="shared" si="50"/>
        <v>0</v>
      </c>
      <c r="H835">
        <f t="shared" si="51"/>
        <v>0</v>
      </c>
      <c r="I835">
        <f t="shared" si="52"/>
        <v>0</v>
      </c>
    </row>
    <row r="836" spans="2:9" x14ac:dyDescent="0.3">
      <c r="B836">
        <v>5505156</v>
      </c>
      <c r="F836">
        <f t="shared" si="49"/>
        <v>0</v>
      </c>
      <c r="G836">
        <f t="shared" si="50"/>
        <v>0</v>
      </c>
      <c r="H836">
        <f t="shared" si="51"/>
        <v>0</v>
      </c>
      <c r="I836">
        <f t="shared" si="52"/>
        <v>0</v>
      </c>
    </row>
    <row r="837" spans="2:9" x14ac:dyDescent="0.3">
      <c r="B837">
        <v>5505157</v>
      </c>
      <c r="F837">
        <f t="shared" ref="F837:F900" si="53">IF(ISNUMBER(B837),IF(OR(IF(LEN(B837)&gt;1,REPT(LEFT(B837,1),LEN(B837))*1=B837,0),
IF(LEN(B837)/2&gt;1,REPT(LEFT(B837,2),LEN(B837)/2)*1=B837,0),
IF(LEN(B837)/3&gt;1,REPT(LEFT(B837,3),LEN(B837)/3)*1=B837,0),
IF(LEN(B837)/4&gt;1,REPT(LEFT(B837,4),LEN(B837)/4)*1=B837,0),
IF(LEN(B837)/5&gt;1,REPT(LEFT(B837,5),LEN(B837)/5)*1=B837),0),
B837,0),0)</f>
        <v>0</v>
      </c>
      <c r="G837">
        <f t="shared" ref="G837:G900" si="54">IF(ISNUMBER(C837),IF(OR(IF(LEN(C837)&gt;1,REPT(LEFT(C837,1),LEN(C837))*1=C837,0),
IF(LEN(C837)/2&gt;1,REPT(LEFT(C837,2),LEN(C837)/2)*1=C837,0),
IF(LEN(C837)/3&gt;1,REPT(LEFT(C837,3),LEN(C837)/3)*1=C837,0),
IF(LEN(C837)/4&gt;1,REPT(LEFT(C837,4),LEN(C837)/4)*1=C837,0),
IF(LEN(C837)/5&gt;1,REPT(LEFT(C837,5),LEN(C837)/5)*1=C837),0),
C837,0),0)</f>
        <v>0</v>
      </c>
      <c r="H837">
        <f t="shared" ref="H837:H900" si="55">IF(ISNUMBER(D837),IF(OR(IF(LEN(D837)&gt;1,REPT(LEFT(D837,1),LEN(D837))*1=D837,0),
IF(LEN(D837)/2&gt;1,REPT(LEFT(D837,2),LEN(D837)/2)*1=D837,0),
IF(LEN(D837)/3&gt;1,REPT(LEFT(D837,3),LEN(D837)/3)*1=D837,0),
IF(LEN(D837)/4&gt;1,REPT(LEFT(D837,4),LEN(D837)/4)*1=D837,0),
IF(LEN(D837)/5&gt;1,REPT(LEFT(D837,5),LEN(D837)/5)*1=D837),0),
D837,0),0)</f>
        <v>0</v>
      </c>
      <c r="I837">
        <f t="shared" ref="I837:I900" si="56">IF(ISNUMBER(E837),IF(OR(IF(LEN(E837)&gt;1,REPT(LEFT(E837,1),LEN(E837))*1=E837,0),
IF(LEN(E837)/2&gt;1,REPT(LEFT(E837,2),LEN(E837)/2)*1=E837,0),
IF(LEN(E837)/3&gt;1,REPT(LEFT(E837,3),LEN(E837)/3)*1=E837,0),
IF(LEN(E837)/4&gt;1,REPT(LEFT(E837,4),LEN(E837)/4)*1=E837,0),
IF(LEN(E837)/5&gt;1,REPT(LEFT(E837,5),LEN(E837)/5)*1=E837),0),
E837,0),0)</f>
        <v>0</v>
      </c>
    </row>
    <row r="838" spans="2:9" x14ac:dyDescent="0.3">
      <c r="B838">
        <v>5505158</v>
      </c>
      <c r="F838">
        <f t="shared" si="53"/>
        <v>0</v>
      </c>
      <c r="G838">
        <f t="shared" si="54"/>
        <v>0</v>
      </c>
      <c r="H838">
        <f t="shared" si="55"/>
        <v>0</v>
      </c>
      <c r="I838">
        <f t="shared" si="56"/>
        <v>0</v>
      </c>
    </row>
    <row r="839" spans="2:9" x14ac:dyDescent="0.3">
      <c r="B839">
        <v>5505159</v>
      </c>
      <c r="F839">
        <f t="shared" si="53"/>
        <v>0</v>
      </c>
      <c r="G839">
        <f t="shared" si="54"/>
        <v>0</v>
      </c>
      <c r="H839">
        <f t="shared" si="55"/>
        <v>0</v>
      </c>
      <c r="I839">
        <f t="shared" si="56"/>
        <v>0</v>
      </c>
    </row>
    <row r="840" spans="2:9" x14ac:dyDescent="0.3">
      <c r="B840">
        <v>5505160</v>
      </c>
      <c r="F840">
        <f t="shared" si="53"/>
        <v>0</v>
      </c>
      <c r="G840">
        <f t="shared" si="54"/>
        <v>0</v>
      </c>
      <c r="H840">
        <f t="shared" si="55"/>
        <v>0</v>
      </c>
      <c r="I840">
        <f t="shared" si="56"/>
        <v>0</v>
      </c>
    </row>
    <row r="841" spans="2:9" x14ac:dyDescent="0.3">
      <c r="B841">
        <v>5505161</v>
      </c>
      <c r="F841">
        <f t="shared" si="53"/>
        <v>0</v>
      </c>
      <c r="G841">
        <f t="shared" si="54"/>
        <v>0</v>
      </c>
      <c r="H841">
        <f t="shared" si="55"/>
        <v>0</v>
      </c>
      <c r="I841">
        <f t="shared" si="56"/>
        <v>0</v>
      </c>
    </row>
    <row r="842" spans="2:9" x14ac:dyDescent="0.3">
      <c r="B842">
        <v>5505162</v>
      </c>
      <c r="F842">
        <f t="shared" si="53"/>
        <v>0</v>
      </c>
      <c r="G842">
        <f t="shared" si="54"/>
        <v>0</v>
      </c>
      <c r="H842">
        <f t="shared" si="55"/>
        <v>0</v>
      </c>
      <c r="I842">
        <f t="shared" si="56"/>
        <v>0</v>
      </c>
    </row>
    <row r="843" spans="2:9" x14ac:dyDescent="0.3">
      <c r="B843">
        <v>5505163</v>
      </c>
      <c r="F843">
        <f t="shared" si="53"/>
        <v>0</v>
      </c>
      <c r="G843">
        <f t="shared" si="54"/>
        <v>0</v>
      </c>
      <c r="H843">
        <f t="shared" si="55"/>
        <v>0</v>
      </c>
      <c r="I843">
        <f t="shared" si="56"/>
        <v>0</v>
      </c>
    </row>
    <row r="844" spans="2:9" x14ac:dyDescent="0.3">
      <c r="B844">
        <v>5505164</v>
      </c>
      <c r="F844">
        <f t="shared" si="53"/>
        <v>0</v>
      </c>
      <c r="G844">
        <f t="shared" si="54"/>
        <v>0</v>
      </c>
      <c r="H844">
        <f t="shared" si="55"/>
        <v>0</v>
      </c>
      <c r="I844">
        <f t="shared" si="56"/>
        <v>0</v>
      </c>
    </row>
    <row r="845" spans="2:9" x14ac:dyDescent="0.3">
      <c r="B845">
        <v>5505165</v>
      </c>
      <c r="F845">
        <f t="shared" si="53"/>
        <v>0</v>
      </c>
      <c r="G845">
        <f t="shared" si="54"/>
        <v>0</v>
      </c>
      <c r="H845">
        <f t="shared" si="55"/>
        <v>0</v>
      </c>
      <c r="I845">
        <f t="shared" si="56"/>
        <v>0</v>
      </c>
    </row>
    <row r="846" spans="2:9" x14ac:dyDescent="0.3">
      <c r="B846">
        <v>5505166</v>
      </c>
      <c r="F846">
        <f t="shared" si="53"/>
        <v>0</v>
      </c>
      <c r="G846">
        <f t="shared" si="54"/>
        <v>0</v>
      </c>
      <c r="H846">
        <f t="shared" si="55"/>
        <v>0</v>
      </c>
      <c r="I846">
        <f t="shared" si="56"/>
        <v>0</v>
      </c>
    </row>
    <row r="847" spans="2:9" x14ac:dyDescent="0.3">
      <c r="B847">
        <v>5505167</v>
      </c>
      <c r="F847">
        <f t="shared" si="53"/>
        <v>0</v>
      </c>
      <c r="G847">
        <f t="shared" si="54"/>
        <v>0</v>
      </c>
      <c r="H847">
        <f t="shared" si="55"/>
        <v>0</v>
      </c>
      <c r="I847">
        <f t="shared" si="56"/>
        <v>0</v>
      </c>
    </row>
    <row r="848" spans="2:9" x14ac:dyDescent="0.3">
      <c r="B848">
        <v>5505168</v>
      </c>
      <c r="F848">
        <f t="shared" si="53"/>
        <v>0</v>
      </c>
      <c r="G848">
        <f t="shared" si="54"/>
        <v>0</v>
      </c>
      <c r="H848">
        <f t="shared" si="55"/>
        <v>0</v>
      </c>
      <c r="I848">
        <f t="shared" si="56"/>
        <v>0</v>
      </c>
    </row>
    <row r="849" spans="2:9" x14ac:dyDescent="0.3">
      <c r="B849">
        <v>5505169</v>
      </c>
      <c r="F849">
        <f t="shared" si="53"/>
        <v>0</v>
      </c>
      <c r="G849">
        <f t="shared" si="54"/>
        <v>0</v>
      </c>
      <c r="H849">
        <f t="shared" si="55"/>
        <v>0</v>
      </c>
      <c r="I849">
        <f t="shared" si="56"/>
        <v>0</v>
      </c>
    </row>
    <row r="850" spans="2:9" x14ac:dyDescent="0.3">
      <c r="B850">
        <v>5505170</v>
      </c>
      <c r="F850">
        <f t="shared" si="53"/>
        <v>0</v>
      </c>
      <c r="G850">
        <f t="shared" si="54"/>
        <v>0</v>
      </c>
      <c r="H850">
        <f t="shared" si="55"/>
        <v>0</v>
      </c>
      <c r="I850">
        <f t="shared" si="56"/>
        <v>0</v>
      </c>
    </row>
    <row r="851" spans="2:9" x14ac:dyDescent="0.3">
      <c r="B851">
        <v>5505171</v>
      </c>
      <c r="F851">
        <f t="shared" si="53"/>
        <v>0</v>
      </c>
      <c r="G851">
        <f t="shared" si="54"/>
        <v>0</v>
      </c>
      <c r="H851">
        <f t="shared" si="55"/>
        <v>0</v>
      </c>
      <c r="I851">
        <f t="shared" si="56"/>
        <v>0</v>
      </c>
    </row>
    <row r="852" spans="2:9" x14ac:dyDescent="0.3">
      <c r="B852">
        <v>5505172</v>
      </c>
      <c r="F852">
        <f t="shared" si="53"/>
        <v>0</v>
      </c>
      <c r="G852">
        <f t="shared" si="54"/>
        <v>0</v>
      </c>
      <c r="H852">
        <f t="shared" si="55"/>
        <v>0</v>
      </c>
      <c r="I852">
        <f t="shared" si="56"/>
        <v>0</v>
      </c>
    </row>
    <row r="853" spans="2:9" x14ac:dyDescent="0.3">
      <c r="B853">
        <v>5505173</v>
      </c>
      <c r="F853">
        <f t="shared" si="53"/>
        <v>0</v>
      </c>
      <c r="G853">
        <f t="shared" si="54"/>
        <v>0</v>
      </c>
      <c r="H853">
        <f t="shared" si="55"/>
        <v>0</v>
      </c>
      <c r="I853">
        <f t="shared" si="56"/>
        <v>0</v>
      </c>
    </row>
    <row r="854" spans="2:9" x14ac:dyDescent="0.3">
      <c r="B854">
        <v>5505174</v>
      </c>
      <c r="F854">
        <f t="shared" si="53"/>
        <v>0</v>
      </c>
      <c r="G854">
        <f t="shared" si="54"/>
        <v>0</v>
      </c>
      <c r="H854">
        <f t="shared" si="55"/>
        <v>0</v>
      </c>
      <c r="I854">
        <f t="shared" si="56"/>
        <v>0</v>
      </c>
    </row>
    <row r="855" spans="2:9" x14ac:dyDescent="0.3">
      <c r="B855">
        <v>5505175</v>
      </c>
      <c r="F855">
        <f t="shared" si="53"/>
        <v>0</v>
      </c>
      <c r="G855">
        <f t="shared" si="54"/>
        <v>0</v>
      </c>
      <c r="H855">
        <f t="shared" si="55"/>
        <v>0</v>
      </c>
      <c r="I855">
        <f t="shared" si="56"/>
        <v>0</v>
      </c>
    </row>
    <row r="856" spans="2:9" x14ac:dyDescent="0.3">
      <c r="B856">
        <v>5505176</v>
      </c>
      <c r="F856">
        <f t="shared" si="53"/>
        <v>0</v>
      </c>
      <c r="G856">
        <f t="shared" si="54"/>
        <v>0</v>
      </c>
      <c r="H856">
        <f t="shared" si="55"/>
        <v>0</v>
      </c>
      <c r="I856">
        <f t="shared" si="56"/>
        <v>0</v>
      </c>
    </row>
    <row r="857" spans="2:9" x14ac:dyDescent="0.3">
      <c r="B857">
        <v>5505177</v>
      </c>
      <c r="F857">
        <f t="shared" si="53"/>
        <v>0</v>
      </c>
      <c r="G857">
        <f t="shared" si="54"/>
        <v>0</v>
      </c>
      <c r="H857">
        <f t="shared" si="55"/>
        <v>0</v>
      </c>
      <c r="I857">
        <f t="shared" si="56"/>
        <v>0</v>
      </c>
    </row>
    <row r="858" spans="2:9" x14ac:dyDescent="0.3">
      <c r="B858">
        <v>5505178</v>
      </c>
      <c r="F858">
        <f t="shared" si="53"/>
        <v>0</v>
      </c>
      <c r="G858">
        <f t="shared" si="54"/>
        <v>0</v>
      </c>
      <c r="H858">
        <f t="shared" si="55"/>
        <v>0</v>
      </c>
      <c r="I858">
        <f t="shared" si="56"/>
        <v>0</v>
      </c>
    </row>
    <row r="859" spans="2:9" x14ac:dyDescent="0.3">
      <c r="B859">
        <v>5505179</v>
      </c>
      <c r="F859">
        <f t="shared" si="53"/>
        <v>0</v>
      </c>
      <c r="G859">
        <f t="shared" si="54"/>
        <v>0</v>
      </c>
      <c r="H859">
        <f t="shared" si="55"/>
        <v>0</v>
      </c>
      <c r="I859">
        <f t="shared" si="56"/>
        <v>0</v>
      </c>
    </row>
    <row r="860" spans="2:9" x14ac:dyDescent="0.3">
      <c r="B860">
        <v>5505180</v>
      </c>
      <c r="F860">
        <f t="shared" si="53"/>
        <v>0</v>
      </c>
      <c r="G860">
        <f t="shared" si="54"/>
        <v>0</v>
      </c>
      <c r="H860">
        <f t="shared" si="55"/>
        <v>0</v>
      </c>
      <c r="I860">
        <f t="shared" si="56"/>
        <v>0</v>
      </c>
    </row>
    <row r="861" spans="2:9" x14ac:dyDescent="0.3">
      <c r="B861">
        <v>5505181</v>
      </c>
      <c r="F861">
        <f t="shared" si="53"/>
        <v>0</v>
      </c>
      <c r="G861">
        <f t="shared" si="54"/>
        <v>0</v>
      </c>
      <c r="H861">
        <f t="shared" si="55"/>
        <v>0</v>
      </c>
      <c r="I861">
        <f t="shared" si="56"/>
        <v>0</v>
      </c>
    </row>
    <row r="862" spans="2:9" x14ac:dyDescent="0.3">
      <c r="B862">
        <v>5505182</v>
      </c>
      <c r="F862">
        <f t="shared" si="53"/>
        <v>0</v>
      </c>
      <c r="G862">
        <f t="shared" si="54"/>
        <v>0</v>
      </c>
      <c r="H862">
        <f t="shared" si="55"/>
        <v>0</v>
      </c>
      <c r="I862">
        <f t="shared" si="56"/>
        <v>0</v>
      </c>
    </row>
    <row r="863" spans="2:9" x14ac:dyDescent="0.3">
      <c r="B863">
        <v>5505183</v>
      </c>
      <c r="F863">
        <f t="shared" si="53"/>
        <v>0</v>
      </c>
      <c r="G863">
        <f t="shared" si="54"/>
        <v>0</v>
      </c>
      <c r="H863">
        <f t="shared" si="55"/>
        <v>0</v>
      </c>
      <c r="I863">
        <f t="shared" si="56"/>
        <v>0</v>
      </c>
    </row>
    <row r="864" spans="2:9" x14ac:dyDescent="0.3">
      <c r="B864">
        <v>5505184</v>
      </c>
      <c r="F864">
        <f t="shared" si="53"/>
        <v>0</v>
      </c>
      <c r="G864">
        <f t="shared" si="54"/>
        <v>0</v>
      </c>
      <c r="H864">
        <f t="shared" si="55"/>
        <v>0</v>
      </c>
      <c r="I864">
        <f t="shared" si="56"/>
        <v>0</v>
      </c>
    </row>
    <row r="865" spans="2:9" x14ac:dyDescent="0.3">
      <c r="B865">
        <v>5505185</v>
      </c>
      <c r="F865">
        <f t="shared" si="53"/>
        <v>0</v>
      </c>
      <c r="G865">
        <f t="shared" si="54"/>
        <v>0</v>
      </c>
      <c r="H865">
        <f t="shared" si="55"/>
        <v>0</v>
      </c>
      <c r="I865">
        <f t="shared" si="56"/>
        <v>0</v>
      </c>
    </row>
    <row r="866" spans="2:9" x14ac:dyDescent="0.3">
      <c r="B866">
        <v>5505186</v>
      </c>
      <c r="F866">
        <f t="shared" si="53"/>
        <v>0</v>
      </c>
      <c r="G866">
        <f t="shared" si="54"/>
        <v>0</v>
      </c>
      <c r="H866">
        <f t="shared" si="55"/>
        <v>0</v>
      </c>
      <c r="I866">
        <f t="shared" si="56"/>
        <v>0</v>
      </c>
    </row>
    <row r="867" spans="2:9" x14ac:dyDescent="0.3">
      <c r="B867">
        <v>5505187</v>
      </c>
      <c r="F867">
        <f t="shared" si="53"/>
        <v>0</v>
      </c>
      <c r="G867">
        <f t="shared" si="54"/>
        <v>0</v>
      </c>
      <c r="H867">
        <f t="shared" si="55"/>
        <v>0</v>
      </c>
      <c r="I867">
        <f t="shared" si="56"/>
        <v>0</v>
      </c>
    </row>
    <row r="868" spans="2:9" x14ac:dyDescent="0.3">
      <c r="B868">
        <v>5505188</v>
      </c>
      <c r="F868">
        <f t="shared" si="53"/>
        <v>0</v>
      </c>
      <c r="G868">
        <f t="shared" si="54"/>
        <v>0</v>
      </c>
      <c r="H868">
        <f t="shared" si="55"/>
        <v>0</v>
      </c>
      <c r="I868">
        <f t="shared" si="56"/>
        <v>0</v>
      </c>
    </row>
    <row r="869" spans="2:9" x14ac:dyDescent="0.3">
      <c r="B869">
        <v>5505189</v>
      </c>
      <c r="F869">
        <f t="shared" si="53"/>
        <v>0</v>
      </c>
      <c r="G869">
        <f t="shared" si="54"/>
        <v>0</v>
      </c>
      <c r="H869">
        <f t="shared" si="55"/>
        <v>0</v>
      </c>
      <c r="I869">
        <f t="shared" si="56"/>
        <v>0</v>
      </c>
    </row>
    <row r="870" spans="2:9" x14ac:dyDescent="0.3">
      <c r="B870">
        <v>5505190</v>
      </c>
      <c r="F870">
        <f t="shared" si="53"/>
        <v>0</v>
      </c>
      <c r="G870">
        <f t="shared" si="54"/>
        <v>0</v>
      </c>
      <c r="H870">
        <f t="shared" si="55"/>
        <v>0</v>
      </c>
      <c r="I870">
        <f t="shared" si="56"/>
        <v>0</v>
      </c>
    </row>
    <row r="871" spans="2:9" x14ac:dyDescent="0.3">
      <c r="B871">
        <v>5505191</v>
      </c>
      <c r="F871">
        <f t="shared" si="53"/>
        <v>0</v>
      </c>
      <c r="G871">
        <f t="shared" si="54"/>
        <v>0</v>
      </c>
      <c r="H871">
        <f t="shared" si="55"/>
        <v>0</v>
      </c>
      <c r="I871">
        <f t="shared" si="56"/>
        <v>0</v>
      </c>
    </row>
    <row r="872" spans="2:9" x14ac:dyDescent="0.3">
      <c r="B872">
        <v>5505192</v>
      </c>
      <c r="F872">
        <f t="shared" si="53"/>
        <v>0</v>
      </c>
      <c r="G872">
        <f t="shared" si="54"/>
        <v>0</v>
      </c>
      <c r="H872">
        <f t="shared" si="55"/>
        <v>0</v>
      </c>
      <c r="I872">
        <f t="shared" si="56"/>
        <v>0</v>
      </c>
    </row>
    <row r="873" spans="2:9" x14ac:dyDescent="0.3">
      <c r="B873">
        <v>5505193</v>
      </c>
      <c r="F873">
        <f t="shared" si="53"/>
        <v>0</v>
      </c>
      <c r="G873">
        <f t="shared" si="54"/>
        <v>0</v>
      </c>
      <c r="H873">
        <f t="shared" si="55"/>
        <v>0</v>
      </c>
      <c r="I873">
        <f t="shared" si="56"/>
        <v>0</v>
      </c>
    </row>
    <row r="874" spans="2:9" x14ac:dyDescent="0.3">
      <c r="B874">
        <v>5505194</v>
      </c>
      <c r="F874">
        <f t="shared" si="53"/>
        <v>0</v>
      </c>
      <c r="G874">
        <f t="shared" si="54"/>
        <v>0</v>
      </c>
      <c r="H874">
        <f t="shared" si="55"/>
        <v>0</v>
      </c>
      <c r="I874">
        <f t="shared" si="56"/>
        <v>0</v>
      </c>
    </row>
    <row r="875" spans="2:9" x14ac:dyDescent="0.3">
      <c r="B875">
        <v>5505195</v>
      </c>
      <c r="F875">
        <f t="shared" si="53"/>
        <v>0</v>
      </c>
      <c r="G875">
        <f t="shared" si="54"/>
        <v>0</v>
      </c>
      <c r="H875">
        <f t="shared" si="55"/>
        <v>0</v>
      </c>
      <c r="I875">
        <f t="shared" si="56"/>
        <v>0</v>
      </c>
    </row>
    <row r="876" spans="2:9" x14ac:dyDescent="0.3">
      <c r="B876">
        <v>5505196</v>
      </c>
      <c r="F876">
        <f t="shared" si="53"/>
        <v>0</v>
      </c>
      <c r="G876">
        <f t="shared" si="54"/>
        <v>0</v>
      </c>
      <c r="H876">
        <f t="shared" si="55"/>
        <v>0</v>
      </c>
      <c r="I876">
        <f t="shared" si="56"/>
        <v>0</v>
      </c>
    </row>
    <row r="877" spans="2:9" x14ac:dyDescent="0.3">
      <c r="B877">
        <v>5505197</v>
      </c>
      <c r="F877">
        <f t="shared" si="53"/>
        <v>0</v>
      </c>
      <c r="G877">
        <f t="shared" si="54"/>
        <v>0</v>
      </c>
      <c r="H877">
        <f t="shared" si="55"/>
        <v>0</v>
      </c>
      <c r="I877">
        <f t="shared" si="56"/>
        <v>0</v>
      </c>
    </row>
    <row r="878" spans="2:9" x14ac:dyDescent="0.3">
      <c r="B878">
        <v>5505198</v>
      </c>
      <c r="F878">
        <f t="shared" si="53"/>
        <v>0</v>
      </c>
      <c r="G878">
        <f t="shared" si="54"/>
        <v>0</v>
      </c>
      <c r="H878">
        <f t="shared" si="55"/>
        <v>0</v>
      </c>
      <c r="I878">
        <f t="shared" si="56"/>
        <v>0</v>
      </c>
    </row>
    <row r="879" spans="2:9" x14ac:dyDescent="0.3">
      <c r="B879">
        <v>5505199</v>
      </c>
      <c r="F879">
        <f t="shared" si="53"/>
        <v>0</v>
      </c>
      <c r="G879">
        <f t="shared" si="54"/>
        <v>0</v>
      </c>
      <c r="H879">
        <f t="shared" si="55"/>
        <v>0</v>
      </c>
      <c r="I879">
        <f t="shared" si="56"/>
        <v>0</v>
      </c>
    </row>
    <row r="880" spans="2:9" x14ac:dyDescent="0.3">
      <c r="B880">
        <v>5505200</v>
      </c>
      <c r="F880">
        <f t="shared" si="53"/>
        <v>0</v>
      </c>
      <c r="G880">
        <f t="shared" si="54"/>
        <v>0</v>
      </c>
      <c r="H880">
        <f t="shared" si="55"/>
        <v>0</v>
      </c>
      <c r="I880">
        <f t="shared" si="56"/>
        <v>0</v>
      </c>
    </row>
    <row r="881" spans="2:9" x14ac:dyDescent="0.3">
      <c r="B881">
        <v>5505201</v>
      </c>
      <c r="F881">
        <f t="shared" si="53"/>
        <v>0</v>
      </c>
      <c r="G881">
        <f t="shared" si="54"/>
        <v>0</v>
      </c>
      <c r="H881">
        <f t="shared" si="55"/>
        <v>0</v>
      </c>
      <c r="I881">
        <f t="shared" si="56"/>
        <v>0</v>
      </c>
    </row>
    <row r="882" spans="2:9" x14ac:dyDescent="0.3">
      <c r="B882">
        <v>5505202</v>
      </c>
      <c r="F882">
        <f t="shared" si="53"/>
        <v>0</v>
      </c>
      <c r="G882">
        <f t="shared" si="54"/>
        <v>0</v>
      </c>
      <c r="H882">
        <f t="shared" si="55"/>
        <v>0</v>
      </c>
      <c r="I882">
        <f t="shared" si="56"/>
        <v>0</v>
      </c>
    </row>
    <row r="883" spans="2:9" x14ac:dyDescent="0.3">
      <c r="B883">
        <v>5505203</v>
      </c>
      <c r="F883">
        <f t="shared" si="53"/>
        <v>0</v>
      </c>
      <c r="G883">
        <f t="shared" si="54"/>
        <v>0</v>
      </c>
      <c r="H883">
        <f t="shared" si="55"/>
        <v>0</v>
      </c>
      <c r="I883">
        <f t="shared" si="56"/>
        <v>0</v>
      </c>
    </row>
    <row r="884" spans="2:9" x14ac:dyDescent="0.3">
      <c r="B884">
        <v>5505204</v>
      </c>
      <c r="F884">
        <f t="shared" si="53"/>
        <v>0</v>
      </c>
      <c r="G884">
        <f t="shared" si="54"/>
        <v>0</v>
      </c>
      <c r="H884">
        <f t="shared" si="55"/>
        <v>0</v>
      </c>
      <c r="I884">
        <f t="shared" si="56"/>
        <v>0</v>
      </c>
    </row>
    <row r="885" spans="2:9" x14ac:dyDescent="0.3">
      <c r="B885">
        <v>5505205</v>
      </c>
      <c r="F885">
        <f t="shared" si="53"/>
        <v>0</v>
      </c>
      <c r="G885">
        <f t="shared" si="54"/>
        <v>0</v>
      </c>
      <c r="H885">
        <f t="shared" si="55"/>
        <v>0</v>
      </c>
      <c r="I885">
        <f t="shared" si="56"/>
        <v>0</v>
      </c>
    </row>
    <row r="886" spans="2:9" x14ac:dyDescent="0.3">
      <c r="B886">
        <v>5505206</v>
      </c>
      <c r="F886">
        <f t="shared" si="53"/>
        <v>0</v>
      </c>
      <c r="G886">
        <f t="shared" si="54"/>
        <v>0</v>
      </c>
      <c r="H886">
        <f t="shared" si="55"/>
        <v>0</v>
      </c>
      <c r="I886">
        <f t="shared" si="56"/>
        <v>0</v>
      </c>
    </row>
    <row r="887" spans="2:9" x14ac:dyDescent="0.3">
      <c r="B887">
        <v>5505207</v>
      </c>
      <c r="F887">
        <f t="shared" si="53"/>
        <v>0</v>
      </c>
      <c r="G887">
        <f t="shared" si="54"/>
        <v>0</v>
      </c>
      <c r="H887">
        <f t="shared" si="55"/>
        <v>0</v>
      </c>
      <c r="I887">
        <f t="shared" si="56"/>
        <v>0</v>
      </c>
    </row>
    <row r="888" spans="2:9" x14ac:dyDescent="0.3">
      <c r="B888">
        <v>5505208</v>
      </c>
      <c r="F888">
        <f t="shared" si="53"/>
        <v>0</v>
      </c>
      <c r="G888">
        <f t="shared" si="54"/>
        <v>0</v>
      </c>
      <c r="H888">
        <f t="shared" si="55"/>
        <v>0</v>
      </c>
      <c r="I888">
        <f t="shared" si="56"/>
        <v>0</v>
      </c>
    </row>
    <row r="889" spans="2:9" x14ac:dyDescent="0.3">
      <c r="B889">
        <v>5505209</v>
      </c>
      <c r="F889">
        <f t="shared" si="53"/>
        <v>0</v>
      </c>
      <c r="G889">
        <f t="shared" si="54"/>
        <v>0</v>
      </c>
      <c r="H889">
        <f t="shared" si="55"/>
        <v>0</v>
      </c>
      <c r="I889">
        <f t="shared" si="56"/>
        <v>0</v>
      </c>
    </row>
    <row r="890" spans="2:9" x14ac:dyDescent="0.3">
      <c r="B890">
        <v>5505210</v>
      </c>
      <c r="F890">
        <f t="shared" si="53"/>
        <v>0</v>
      </c>
      <c r="G890">
        <f t="shared" si="54"/>
        <v>0</v>
      </c>
      <c r="H890">
        <f t="shared" si="55"/>
        <v>0</v>
      </c>
      <c r="I890">
        <f t="shared" si="56"/>
        <v>0</v>
      </c>
    </row>
    <row r="891" spans="2:9" x14ac:dyDescent="0.3">
      <c r="B891">
        <v>5505211</v>
      </c>
      <c r="F891">
        <f t="shared" si="53"/>
        <v>0</v>
      </c>
      <c r="G891">
        <f t="shared" si="54"/>
        <v>0</v>
      </c>
      <c r="H891">
        <f t="shared" si="55"/>
        <v>0</v>
      </c>
      <c r="I891">
        <f t="shared" si="56"/>
        <v>0</v>
      </c>
    </row>
    <row r="892" spans="2:9" x14ac:dyDescent="0.3">
      <c r="B892">
        <v>5505212</v>
      </c>
      <c r="F892">
        <f t="shared" si="53"/>
        <v>0</v>
      </c>
      <c r="G892">
        <f t="shared" si="54"/>
        <v>0</v>
      </c>
      <c r="H892">
        <f t="shared" si="55"/>
        <v>0</v>
      </c>
      <c r="I892">
        <f t="shared" si="56"/>
        <v>0</v>
      </c>
    </row>
    <row r="893" spans="2:9" x14ac:dyDescent="0.3">
      <c r="B893">
        <v>5505213</v>
      </c>
      <c r="F893">
        <f t="shared" si="53"/>
        <v>0</v>
      </c>
      <c r="G893">
        <f t="shared" si="54"/>
        <v>0</v>
      </c>
      <c r="H893">
        <f t="shared" si="55"/>
        <v>0</v>
      </c>
      <c r="I893">
        <f t="shared" si="56"/>
        <v>0</v>
      </c>
    </row>
    <row r="894" spans="2:9" x14ac:dyDescent="0.3">
      <c r="B894">
        <v>5505214</v>
      </c>
      <c r="F894">
        <f t="shared" si="53"/>
        <v>0</v>
      </c>
      <c r="G894">
        <f t="shared" si="54"/>
        <v>0</v>
      </c>
      <c r="H894">
        <f t="shared" si="55"/>
        <v>0</v>
      </c>
      <c r="I894">
        <f t="shared" si="56"/>
        <v>0</v>
      </c>
    </row>
    <row r="895" spans="2:9" x14ac:dyDescent="0.3">
      <c r="B895">
        <v>5505215</v>
      </c>
      <c r="F895">
        <f t="shared" si="53"/>
        <v>0</v>
      </c>
      <c r="G895">
        <f t="shared" si="54"/>
        <v>0</v>
      </c>
      <c r="H895">
        <f t="shared" si="55"/>
        <v>0</v>
      </c>
      <c r="I895">
        <f t="shared" si="56"/>
        <v>0</v>
      </c>
    </row>
    <row r="896" spans="2:9" x14ac:dyDescent="0.3">
      <c r="B896">
        <v>5505216</v>
      </c>
      <c r="F896">
        <f t="shared" si="53"/>
        <v>0</v>
      </c>
      <c r="G896">
        <f t="shared" si="54"/>
        <v>0</v>
      </c>
      <c r="H896">
        <f t="shared" si="55"/>
        <v>0</v>
      </c>
      <c r="I896">
        <f t="shared" si="56"/>
        <v>0</v>
      </c>
    </row>
    <row r="897" spans="2:9" x14ac:dyDescent="0.3">
      <c r="B897">
        <v>5505217</v>
      </c>
      <c r="F897">
        <f t="shared" si="53"/>
        <v>0</v>
      </c>
      <c r="G897">
        <f t="shared" si="54"/>
        <v>0</v>
      </c>
      <c r="H897">
        <f t="shared" si="55"/>
        <v>0</v>
      </c>
      <c r="I897">
        <f t="shared" si="56"/>
        <v>0</v>
      </c>
    </row>
    <row r="898" spans="2:9" x14ac:dyDescent="0.3">
      <c r="B898">
        <v>5505218</v>
      </c>
      <c r="F898">
        <f t="shared" si="53"/>
        <v>0</v>
      </c>
      <c r="G898">
        <f t="shared" si="54"/>
        <v>0</v>
      </c>
      <c r="H898">
        <f t="shared" si="55"/>
        <v>0</v>
      </c>
      <c r="I898">
        <f t="shared" si="56"/>
        <v>0</v>
      </c>
    </row>
    <row r="899" spans="2:9" x14ac:dyDescent="0.3">
      <c r="B899">
        <v>5505219</v>
      </c>
      <c r="F899">
        <f t="shared" si="53"/>
        <v>0</v>
      </c>
      <c r="G899">
        <f t="shared" si="54"/>
        <v>0</v>
      </c>
      <c r="H899">
        <f t="shared" si="55"/>
        <v>0</v>
      </c>
      <c r="I899">
        <f t="shared" si="56"/>
        <v>0</v>
      </c>
    </row>
    <row r="900" spans="2:9" x14ac:dyDescent="0.3">
      <c r="B900">
        <v>5505220</v>
      </c>
      <c r="F900">
        <f t="shared" si="53"/>
        <v>0</v>
      </c>
      <c r="G900">
        <f t="shared" si="54"/>
        <v>0</v>
      </c>
      <c r="H900">
        <f t="shared" si="55"/>
        <v>0</v>
      </c>
      <c r="I900">
        <f t="shared" si="56"/>
        <v>0</v>
      </c>
    </row>
    <row r="901" spans="2:9" x14ac:dyDescent="0.3">
      <c r="B901">
        <v>5505221</v>
      </c>
      <c r="F901">
        <f t="shared" ref="F901:F964" si="57">IF(ISNUMBER(B901),IF(OR(IF(LEN(B901)&gt;1,REPT(LEFT(B901,1),LEN(B901))*1=B901,0),
IF(LEN(B901)/2&gt;1,REPT(LEFT(B901,2),LEN(B901)/2)*1=B901,0),
IF(LEN(B901)/3&gt;1,REPT(LEFT(B901,3),LEN(B901)/3)*1=B901,0),
IF(LEN(B901)/4&gt;1,REPT(LEFT(B901,4),LEN(B901)/4)*1=B901,0),
IF(LEN(B901)/5&gt;1,REPT(LEFT(B901,5),LEN(B901)/5)*1=B901),0),
B901,0),0)</f>
        <v>0</v>
      </c>
      <c r="G901">
        <f t="shared" ref="G901:G964" si="58">IF(ISNUMBER(C901),IF(OR(IF(LEN(C901)&gt;1,REPT(LEFT(C901,1),LEN(C901))*1=C901,0),
IF(LEN(C901)/2&gt;1,REPT(LEFT(C901,2),LEN(C901)/2)*1=C901,0),
IF(LEN(C901)/3&gt;1,REPT(LEFT(C901,3),LEN(C901)/3)*1=C901,0),
IF(LEN(C901)/4&gt;1,REPT(LEFT(C901,4),LEN(C901)/4)*1=C901,0),
IF(LEN(C901)/5&gt;1,REPT(LEFT(C901,5),LEN(C901)/5)*1=C901),0),
C901,0),0)</f>
        <v>0</v>
      </c>
      <c r="H901">
        <f t="shared" ref="H901:H964" si="59">IF(ISNUMBER(D901),IF(OR(IF(LEN(D901)&gt;1,REPT(LEFT(D901,1),LEN(D901))*1=D901,0),
IF(LEN(D901)/2&gt;1,REPT(LEFT(D901,2),LEN(D901)/2)*1=D901,0),
IF(LEN(D901)/3&gt;1,REPT(LEFT(D901,3),LEN(D901)/3)*1=D901,0),
IF(LEN(D901)/4&gt;1,REPT(LEFT(D901,4),LEN(D901)/4)*1=D901,0),
IF(LEN(D901)/5&gt;1,REPT(LEFT(D901,5),LEN(D901)/5)*1=D901),0),
D901,0),0)</f>
        <v>0</v>
      </c>
      <c r="I901">
        <f t="shared" ref="I901:I964" si="60">IF(ISNUMBER(E901),IF(OR(IF(LEN(E901)&gt;1,REPT(LEFT(E901,1),LEN(E901))*1=E901,0),
IF(LEN(E901)/2&gt;1,REPT(LEFT(E901,2),LEN(E901)/2)*1=E901,0),
IF(LEN(E901)/3&gt;1,REPT(LEFT(E901,3),LEN(E901)/3)*1=E901,0),
IF(LEN(E901)/4&gt;1,REPT(LEFT(E901,4),LEN(E901)/4)*1=E901,0),
IF(LEN(E901)/5&gt;1,REPT(LEFT(E901,5),LEN(E901)/5)*1=E901),0),
E901,0),0)</f>
        <v>0</v>
      </c>
    </row>
    <row r="902" spans="2:9" x14ac:dyDescent="0.3">
      <c r="B902">
        <v>5505222</v>
      </c>
      <c r="F902">
        <f t="shared" si="57"/>
        <v>0</v>
      </c>
      <c r="G902">
        <f t="shared" si="58"/>
        <v>0</v>
      </c>
      <c r="H902">
        <f t="shared" si="59"/>
        <v>0</v>
      </c>
      <c r="I902">
        <f t="shared" si="60"/>
        <v>0</v>
      </c>
    </row>
    <row r="903" spans="2:9" x14ac:dyDescent="0.3">
      <c r="B903">
        <v>5505223</v>
      </c>
      <c r="F903">
        <f t="shared" si="57"/>
        <v>0</v>
      </c>
      <c r="G903">
        <f t="shared" si="58"/>
        <v>0</v>
      </c>
      <c r="H903">
        <f t="shared" si="59"/>
        <v>0</v>
      </c>
      <c r="I903">
        <f t="shared" si="60"/>
        <v>0</v>
      </c>
    </row>
    <row r="904" spans="2:9" x14ac:dyDescent="0.3">
      <c r="B904">
        <v>5505224</v>
      </c>
      <c r="F904">
        <f t="shared" si="57"/>
        <v>0</v>
      </c>
      <c r="G904">
        <f t="shared" si="58"/>
        <v>0</v>
      </c>
      <c r="H904">
        <f t="shared" si="59"/>
        <v>0</v>
      </c>
      <c r="I904">
        <f t="shared" si="60"/>
        <v>0</v>
      </c>
    </row>
    <row r="905" spans="2:9" x14ac:dyDescent="0.3">
      <c r="B905">
        <v>5505225</v>
      </c>
      <c r="F905">
        <f t="shared" si="57"/>
        <v>0</v>
      </c>
      <c r="G905">
        <f t="shared" si="58"/>
        <v>0</v>
      </c>
      <c r="H905">
        <f t="shared" si="59"/>
        <v>0</v>
      </c>
      <c r="I905">
        <f t="shared" si="60"/>
        <v>0</v>
      </c>
    </row>
    <row r="906" spans="2:9" x14ac:dyDescent="0.3">
      <c r="B906">
        <v>5505226</v>
      </c>
      <c r="F906">
        <f t="shared" si="57"/>
        <v>0</v>
      </c>
      <c r="G906">
        <f t="shared" si="58"/>
        <v>0</v>
      </c>
      <c r="H906">
        <f t="shared" si="59"/>
        <v>0</v>
      </c>
      <c r="I906">
        <f t="shared" si="60"/>
        <v>0</v>
      </c>
    </row>
    <row r="907" spans="2:9" x14ac:dyDescent="0.3">
      <c r="B907">
        <v>5505227</v>
      </c>
      <c r="F907">
        <f t="shared" si="57"/>
        <v>0</v>
      </c>
      <c r="G907">
        <f t="shared" si="58"/>
        <v>0</v>
      </c>
      <c r="H907">
        <f t="shared" si="59"/>
        <v>0</v>
      </c>
      <c r="I907">
        <f t="shared" si="60"/>
        <v>0</v>
      </c>
    </row>
    <row r="908" spans="2:9" x14ac:dyDescent="0.3">
      <c r="B908">
        <v>5505228</v>
      </c>
      <c r="F908">
        <f t="shared" si="57"/>
        <v>0</v>
      </c>
      <c r="G908">
        <f t="shared" si="58"/>
        <v>0</v>
      </c>
      <c r="H908">
        <f t="shared" si="59"/>
        <v>0</v>
      </c>
      <c r="I908">
        <f t="shared" si="60"/>
        <v>0</v>
      </c>
    </row>
    <row r="909" spans="2:9" x14ac:dyDescent="0.3">
      <c r="B909">
        <v>5505229</v>
      </c>
      <c r="F909">
        <f t="shared" si="57"/>
        <v>0</v>
      </c>
      <c r="G909">
        <f t="shared" si="58"/>
        <v>0</v>
      </c>
      <c r="H909">
        <f t="shared" si="59"/>
        <v>0</v>
      </c>
      <c r="I909">
        <f t="shared" si="60"/>
        <v>0</v>
      </c>
    </row>
    <row r="910" spans="2:9" x14ac:dyDescent="0.3">
      <c r="B910">
        <v>5505230</v>
      </c>
      <c r="F910">
        <f t="shared" si="57"/>
        <v>0</v>
      </c>
      <c r="G910">
        <f t="shared" si="58"/>
        <v>0</v>
      </c>
      <c r="H910">
        <f t="shared" si="59"/>
        <v>0</v>
      </c>
      <c r="I910">
        <f t="shared" si="60"/>
        <v>0</v>
      </c>
    </row>
    <row r="911" spans="2:9" x14ac:dyDescent="0.3">
      <c r="B911">
        <v>5505231</v>
      </c>
      <c r="F911">
        <f t="shared" si="57"/>
        <v>0</v>
      </c>
      <c r="G911">
        <f t="shared" si="58"/>
        <v>0</v>
      </c>
      <c r="H911">
        <f t="shared" si="59"/>
        <v>0</v>
      </c>
      <c r="I911">
        <f t="shared" si="60"/>
        <v>0</v>
      </c>
    </row>
    <row r="912" spans="2:9" x14ac:dyDescent="0.3">
      <c r="B912">
        <v>5505232</v>
      </c>
      <c r="F912">
        <f t="shared" si="57"/>
        <v>0</v>
      </c>
      <c r="G912">
        <f t="shared" si="58"/>
        <v>0</v>
      </c>
      <c r="H912">
        <f t="shared" si="59"/>
        <v>0</v>
      </c>
      <c r="I912">
        <f t="shared" si="60"/>
        <v>0</v>
      </c>
    </row>
    <row r="913" spans="2:9" x14ac:dyDescent="0.3">
      <c r="B913">
        <v>5505233</v>
      </c>
      <c r="F913">
        <f t="shared" si="57"/>
        <v>0</v>
      </c>
      <c r="G913">
        <f t="shared" si="58"/>
        <v>0</v>
      </c>
      <c r="H913">
        <f t="shared" si="59"/>
        <v>0</v>
      </c>
      <c r="I913">
        <f t="shared" si="60"/>
        <v>0</v>
      </c>
    </row>
    <row r="914" spans="2:9" x14ac:dyDescent="0.3">
      <c r="B914">
        <v>5505234</v>
      </c>
      <c r="F914">
        <f t="shared" si="57"/>
        <v>0</v>
      </c>
      <c r="G914">
        <f t="shared" si="58"/>
        <v>0</v>
      </c>
      <c r="H914">
        <f t="shared" si="59"/>
        <v>0</v>
      </c>
      <c r="I914">
        <f t="shared" si="60"/>
        <v>0</v>
      </c>
    </row>
    <row r="915" spans="2:9" x14ac:dyDescent="0.3">
      <c r="B915">
        <v>5505235</v>
      </c>
      <c r="F915">
        <f t="shared" si="57"/>
        <v>0</v>
      </c>
      <c r="G915">
        <f t="shared" si="58"/>
        <v>0</v>
      </c>
      <c r="H915">
        <f t="shared" si="59"/>
        <v>0</v>
      </c>
      <c r="I915">
        <f t="shared" si="60"/>
        <v>0</v>
      </c>
    </row>
    <row r="916" spans="2:9" x14ac:dyDescent="0.3">
      <c r="B916">
        <v>5505236</v>
      </c>
      <c r="F916">
        <f t="shared" si="57"/>
        <v>0</v>
      </c>
      <c r="G916">
        <f t="shared" si="58"/>
        <v>0</v>
      </c>
      <c r="H916">
        <f t="shared" si="59"/>
        <v>0</v>
      </c>
      <c r="I916">
        <f t="shared" si="60"/>
        <v>0</v>
      </c>
    </row>
    <row r="917" spans="2:9" x14ac:dyDescent="0.3">
      <c r="B917">
        <v>5505237</v>
      </c>
      <c r="F917">
        <f t="shared" si="57"/>
        <v>0</v>
      </c>
      <c r="G917">
        <f t="shared" si="58"/>
        <v>0</v>
      </c>
      <c r="H917">
        <f t="shared" si="59"/>
        <v>0</v>
      </c>
      <c r="I917">
        <f t="shared" si="60"/>
        <v>0</v>
      </c>
    </row>
    <row r="918" spans="2:9" x14ac:dyDescent="0.3">
      <c r="B918">
        <v>5505238</v>
      </c>
      <c r="F918">
        <f t="shared" si="57"/>
        <v>0</v>
      </c>
      <c r="G918">
        <f t="shared" si="58"/>
        <v>0</v>
      </c>
      <c r="H918">
        <f t="shared" si="59"/>
        <v>0</v>
      </c>
      <c r="I918">
        <f t="shared" si="60"/>
        <v>0</v>
      </c>
    </row>
    <row r="919" spans="2:9" x14ac:dyDescent="0.3">
      <c r="B919">
        <v>5505239</v>
      </c>
      <c r="F919">
        <f t="shared" si="57"/>
        <v>0</v>
      </c>
      <c r="G919">
        <f t="shared" si="58"/>
        <v>0</v>
      </c>
      <c r="H919">
        <f t="shared" si="59"/>
        <v>0</v>
      </c>
      <c r="I919">
        <f t="shared" si="60"/>
        <v>0</v>
      </c>
    </row>
    <row r="920" spans="2:9" x14ac:dyDescent="0.3">
      <c r="B920">
        <v>5505240</v>
      </c>
      <c r="F920">
        <f t="shared" si="57"/>
        <v>0</v>
      </c>
      <c r="G920">
        <f t="shared" si="58"/>
        <v>0</v>
      </c>
      <c r="H920">
        <f t="shared" si="59"/>
        <v>0</v>
      </c>
      <c r="I920">
        <f t="shared" si="60"/>
        <v>0</v>
      </c>
    </row>
    <row r="921" spans="2:9" x14ac:dyDescent="0.3">
      <c r="B921">
        <v>5505241</v>
      </c>
      <c r="F921">
        <f t="shared" si="57"/>
        <v>0</v>
      </c>
      <c r="G921">
        <f t="shared" si="58"/>
        <v>0</v>
      </c>
      <c r="H921">
        <f t="shared" si="59"/>
        <v>0</v>
      </c>
      <c r="I921">
        <f t="shared" si="60"/>
        <v>0</v>
      </c>
    </row>
    <row r="922" spans="2:9" x14ac:dyDescent="0.3">
      <c r="B922">
        <v>5505242</v>
      </c>
      <c r="F922">
        <f t="shared" si="57"/>
        <v>0</v>
      </c>
      <c r="G922">
        <f t="shared" si="58"/>
        <v>0</v>
      </c>
      <c r="H922">
        <f t="shared" si="59"/>
        <v>0</v>
      </c>
      <c r="I922">
        <f t="shared" si="60"/>
        <v>0</v>
      </c>
    </row>
    <row r="923" spans="2:9" x14ac:dyDescent="0.3">
      <c r="B923">
        <v>5505243</v>
      </c>
      <c r="F923">
        <f t="shared" si="57"/>
        <v>0</v>
      </c>
      <c r="G923">
        <f t="shared" si="58"/>
        <v>0</v>
      </c>
      <c r="H923">
        <f t="shared" si="59"/>
        <v>0</v>
      </c>
      <c r="I923">
        <f t="shared" si="60"/>
        <v>0</v>
      </c>
    </row>
    <row r="924" spans="2:9" x14ac:dyDescent="0.3">
      <c r="B924">
        <v>5505244</v>
      </c>
      <c r="F924">
        <f t="shared" si="57"/>
        <v>0</v>
      </c>
      <c r="G924">
        <f t="shared" si="58"/>
        <v>0</v>
      </c>
      <c r="H924">
        <f t="shared" si="59"/>
        <v>0</v>
      </c>
      <c r="I924">
        <f t="shared" si="60"/>
        <v>0</v>
      </c>
    </row>
    <row r="925" spans="2:9" x14ac:dyDescent="0.3">
      <c r="B925">
        <v>5505245</v>
      </c>
      <c r="F925">
        <f t="shared" si="57"/>
        <v>0</v>
      </c>
      <c r="G925">
        <f t="shared" si="58"/>
        <v>0</v>
      </c>
      <c r="H925">
        <f t="shared" si="59"/>
        <v>0</v>
      </c>
      <c r="I925">
        <f t="shared" si="60"/>
        <v>0</v>
      </c>
    </row>
    <row r="926" spans="2:9" x14ac:dyDescent="0.3">
      <c r="B926">
        <v>5505246</v>
      </c>
      <c r="F926">
        <f t="shared" si="57"/>
        <v>0</v>
      </c>
      <c r="G926">
        <f t="shared" si="58"/>
        <v>0</v>
      </c>
      <c r="H926">
        <f t="shared" si="59"/>
        <v>0</v>
      </c>
      <c r="I926">
        <f t="shared" si="60"/>
        <v>0</v>
      </c>
    </row>
    <row r="927" spans="2:9" x14ac:dyDescent="0.3">
      <c r="B927">
        <v>5505247</v>
      </c>
      <c r="F927">
        <f t="shared" si="57"/>
        <v>0</v>
      </c>
      <c r="G927">
        <f t="shared" si="58"/>
        <v>0</v>
      </c>
      <c r="H927">
        <f t="shared" si="59"/>
        <v>0</v>
      </c>
      <c r="I927">
        <f t="shared" si="60"/>
        <v>0</v>
      </c>
    </row>
    <row r="928" spans="2:9" x14ac:dyDescent="0.3">
      <c r="B928">
        <v>5505248</v>
      </c>
      <c r="F928">
        <f t="shared" si="57"/>
        <v>0</v>
      </c>
      <c r="G928">
        <f t="shared" si="58"/>
        <v>0</v>
      </c>
      <c r="H928">
        <f t="shared" si="59"/>
        <v>0</v>
      </c>
      <c r="I928">
        <f t="shared" si="60"/>
        <v>0</v>
      </c>
    </row>
    <row r="929" spans="2:9" x14ac:dyDescent="0.3">
      <c r="B929">
        <v>5505249</v>
      </c>
      <c r="F929">
        <f t="shared" si="57"/>
        <v>0</v>
      </c>
      <c r="G929">
        <f t="shared" si="58"/>
        <v>0</v>
      </c>
      <c r="H929">
        <f t="shared" si="59"/>
        <v>0</v>
      </c>
      <c r="I929">
        <f t="shared" si="60"/>
        <v>0</v>
      </c>
    </row>
    <row r="930" spans="2:9" x14ac:dyDescent="0.3">
      <c r="B930">
        <v>5505250</v>
      </c>
      <c r="F930">
        <f t="shared" si="57"/>
        <v>0</v>
      </c>
      <c r="G930">
        <f t="shared" si="58"/>
        <v>0</v>
      </c>
      <c r="H930">
        <f t="shared" si="59"/>
        <v>0</v>
      </c>
      <c r="I930">
        <f t="shared" si="60"/>
        <v>0</v>
      </c>
    </row>
    <row r="931" spans="2:9" x14ac:dyDescent="0.3">
      <c r="B931">
        <v>5505251</v>
      </c>
      <c r="F931">
        <f t="shared" si="57"/>
        <v>0</v>
      </c>
      <c r="G931">
        <f t="shared" si="58"/>
        <v>0</v>
      </c>
      <c r="H931">
        <f t="shared" si="59"/>
        <v>0</v>
      </c>
      <c r="I931">
        <f t="shared" si="60"/>
        <v>0</v>
      </c>
    </row>
    <row r="932" spans="2:9" x14ac:dyDescent="0.3">
      <c r="B932">
        <v>5505252</v>
      </c>
      <c r="F932">
        <f t="shared" si="57"/>
        <v>0</v>
      </c>
      <c r="G932">
        <f t="shared" si="58"/>
        <v>0</v>
      </c>
      <c r="H932">
        <f t="shared" si="59"/>
        <v>0</v>
      </c>
      <c r="I932">
        <f t="shared" si="60"/>
        <v>0</v>
      </c>
    </row>
    <row r="933" spans="2:9" x14ac:dyDescent="0.3">
      <c r="B933">
        <v>5505253</v>
      </c>
      <c r="F933">
        <f t="shared" si="57"/>
        <v>0</v>
      </c>
      <c r="G933">
        <f t="shared" si="58"/>
        <v>0</v>
      </c>
      <c r="H933">
        <f t="shared" si="59"/>
        <v>0</v>
      </c>
      <c r="I933">
        <f t="shared" si="60"/>
        <v>0</v>
      </c>
    </row>
    <row r="934" spans="2:9" x14ac:dyDescent="0.3">
      <c r="B934">
        <v>5505254</v>
      </c>
      <c r="F934">
        <f t="shared" si="57"/>
        <v>0</v>
      </c>
      <c r="G934">
        <f t="shared" si="58"/>
        <v>0</v>
      </c>
      <c r="H934">
        <f t="shared" si="59"/>
        <v>0</v>
      </c>
      <c r="I934">
        <f t="shared" si="60"/>
        <v>0</v>
      </c>
    </row>
    <row r="935" spans="2:9" x14ac:dyDescent="0.3">
      <c r="B935">
        <v>5505255</v>
      </c>
      <c r="F935">
        <f t="shared" si="57"/>
        <v>0</v>
      </c>
      <c r="G935">
        <f t="shared" si="58"/>
        <v>0</v>
      </c>
      <c r="H935">
        <f t="shared" si="59"/>
        <v>0</v>
      </c>
      <c r="I935">
        <f t="shared" si="60"/>
        <v>0</v>
      </c>
    </row>
    <row r="936" spans="2:9" x14ac:dyDescent="0.3">
      <c r="B936">
        <v>5505256</v>
      </c>
      <c r="F936">
        <f t="shared" si="57"/>
        <v>0</v>
      </c>
      <c r="G936">
        <f t="shared" si="58"/>
        <v>0</v>
      </c>
      <c r="H936">
        <f t="shared" si="59"/>
        <v>0</v>
      </c>
      <c r="I936">
        <f t="shared" si="60"/>
        <v>0</v>
      </c>
    </row>
    <row r="937" spans="2:9" x14ac:dyDescent="0.3">
      <c r="B937">
        <v>5505257</v>
      </c>
      <c r="F937">
        <f t="shared" si="57"/>
        <v>0</v>
      </c>
      <c r="G937">
        <f t="shared" si="58"/>
        <v>0</v>
      </c>
      <c r="H937">
        <f t="shared" si="59"/>
        <v>0</v>
      </c>
      <c r="I937">
        <f t="shared" si="60"/>
        <v>0</v>
      </c>
    </row>
    <row r="938" spans="2:9" x14ac:dyDescent="0.3">
      <c r="B938">
        <v>5505258</v>
      </c>
      <c r="F938">
        <f t="shared" si="57"/>
        <v>0</v>
      </c>
      <c r="G938">
        <f t="shared" si="58"/>
        <v>0</v>
      </c>
      <c r="H938">
        <f t="shared" si="59"/>
        <v>0</v>
      </c>
      <c r="I938">
        <f t="shared" si="60"/>
        <v>0</v>
      </c>
    </row>
    <row r="939" spans="2:9" x14ac:dyDescent="0.3">
      <c r="B939">
        <v>5505259</v>
      </c>
      <c r="F939">
        <f t="shared" si="57"/>
        <v>0</v>
      </c>
      <c r="G939">
        <f t="shared" si="58"/>
        <v>0</v>
      </c>
      <c r="H939">
        <f t="shared" si="59"/>
        <v>0</v>
      </c>
      <c r="I939">
        <f t="shared" si="60"/>
        <v>0</v>
      </c>
    </row>
    <row r="940" spans="2:9" x14ac:dyDescent="0.3">
      <c r="B940">
        <v>5505260</v>
      </c>
      <c r="F940">
        <f t="shared" si="57"/>
        <v>0</v>
      </c>
      <c r="G940">
        <f t="shared" si="58"/>
        <v>0</v>
      </c>
      <c r="H940">
        <f t="shared" si="59"/>
        <v>0</v>
      </c>
      <c r="I940">
        <f t="shared" si="60"/>
        <v>0</v>
      </c>
    </row>
    <row r="941" spans="2:9" x14ac:dyDescent="0.3">
      <c r="B941">
        <v>5505261</v>
      </c>
      <c r="F941">
        <f t="shared" si="57"/>
        <v>0</v>
      </c>
      <c r="G941">
        <f t="shared" si="58"/>
        <v>0</v>
      </c>
      <c r="H941">
        <f t="shared" si="59"/>
        <v>0</v>
      </c>
      <c r="I941">
        <f t="shared" si="60"/>
        <v>0</v>
      </c>
    </row>
    <row r="942" spans="2:9" x14ac:dyDescent="0.3">
      <c r="B942">
        <v>5505262</v>
      </c>
      <c r="F942">
        <f t="shared" si="57"/>
        <v>0</v>
      </c>
      <c r="G942">
        <f t="shared" si="58"/>
        <v>0</v>
      </c>
      <c r="H942">
        <f t="shared" si="59"/>
        <v>0</v>
      </c>
      <c r="I942">
        <f t="shared" si="60"/>
        <v>0</v>
      </c>
    </row>
    <row r="943" spans="2:9" x14ac:dyDescent="0.3">
      <c r="B943">
        <v>5505263</v>
      </c>
      <c r="F943">
        <f t="shared" si="57"/>
        <v>0</v>
      </c>
      <c r="G943">
        <f t="shared" si="58"/>
        <v>0</v>
      </c>
      <c r="H943">
        <f t="shared" si="59"/>
        <v>0</v>
      </c>
      <c r="I943">
        <f t="shared" si="60"/>
        <v>0</v>
      </c>
    </row>
    <row r="944" spans="2:9" x14ac:dyDescent="0.3">
      <c r="B944">
        <v>5505264</v>
      </c>
      <c r="F944">
        <f t="shared" si="57"/>
        <v>0</v>
      </c>
      <c r="G944">
        <f t="shared" si="58"/>
        <v>0</v>
      </c>
      <c r="H944">
        <f t="shared" si="59"/>
        <v>0</v>
      </c>
      <c r="I944">
        <f t="shared" si="60"/>
        <v>0</v>
      </c>
    </row>
    <row r="945" spans="2:9" x14ac:dyDescent="0.3">
      <c r="B945">
        <v>5505265</v>
      </c>
      <c r="F945">
        <f t="shared" si="57"/>
        <v>0</v>
      </c>
      <c r="G945">
        <f t="shared" si="58"/>
        <v>0</v>
      </c>
      <c r="H945">
        <f t="shared" si="59"/>
        <v>0</v>
      </c>
      <c r="I945">
        <f t="shared" si="60"/>
        <v>0</v>
      </c>
    </row>
    <row r="946" spans="2:9" x14ac:dyDescent="0.3">
      <c r="B946">
        <v>5505266</v>
      </c>
      <c r="F946">
        <f t="shared" si="57"/>
        <v>0</v>
      </c>
      <c r="G946">
        <f t="shared" si="58"/>
        <v>0</v>
      </c>
      <c r="H946">
        <f t="shared" si="59"/>
        <v>0</v>
      </c>
      <c r="I946">
        <f t="shared" si="60"/>
        <v>0</v>
      </c>
    </row>
    <row r="947" spans="2:9" x14ac:dyDescent="0.3">
      <c r="B947">
        <v>5505267</v>
      </c>
      <c r="F947">
        <f t="shared" si="57"/>
        <v>0</v>
      </c>
      <c r="G947">
        <f t="shared" si="58"/>
        <v>0</v>
      </c>
      <c r="H947">
        <f t="shared" si="59"/>
        <v>0</v>
      </c>
      <c r="I947">
        <f t="shared" si="60"/>
        <v>0</v>
      </c>
    </row>
    <row r="948" spans="2:9" x14ac:dyDescent="0.3">
      <c r="B948">
        <v>5505268</v>
      </c>
      <c r="F948">
        <f t="shared" si="57"/>
        <v>0</v>
      </c>
      <c r="G948">
        <f t="shared" si="58"/>
        <v>0</v>
      </c>
      <c r="H948">
        <f t="shared" si="59"/>
        <v>0</v>
      </c>
      <c r="I948">
        <f t="shared" si="60"/>
        <v>0</v>
      </c>
    </row>
    <row r="949" spans="2:9" x14ac:dyDescent="0.3">
      <c r="B949">
        <v>5505269</v>
      </c>
      <c r="F949">
        <f t="shared" si="57"/>
        <v>0</v>
      </c>
      <c r="G949">
        <f t="shared" si="58"/>
        <v>0</v>
      </c>
      <c r="H949">
        <f t="shared" si="59"/>
        <v>0</v>
      </c>
      <c r="I949">
        <f t="shared" si="60"/>
        <v>0</v>
      </c>
    </row>
    <row r="950" spans="2:9" x14ac:dyDescent="0.3">
      <c r="B950">
        <v>5505270</v>
      </c>
      <c r="F950">
        <f t="shared" si="57"/>
        <v>0</v>
      </c>
      <c r="G950">
        <f t="shared" si="58"/>
        <v>0</v>
      </c>
      <c r="H950">
        <f t="shared" si="59"/>
        <v>0</v>
      </c>
      <c r="I950">
        <f t="shared" si="60"/>
        <v>0</v>
      </c>
    </row>
    <row r="951" spans="2:9" x14ac:dyDescent="0.3">
      <c r="B951">
        <v>5505271</v>
      </c>
      <c r="F951">
        <f t="shared" si="57"/>
        <v>0</v>
      </c>
      <c r="G951">
        <f t="shared" si="58"/>
        <v>0</v>
      </c>
      <c r="H951">
        <f t="shared" si="59"/>
        <v>0</v>
      </c>
      <c r="I951">
        <f t="shared" si="60"/>
        <v>0</v>
      </c>
    </row>
    <row r="952" spans="2:9" x14ac:dyDescent="0.3">
      <c r="B952">
        <v>5505272</v>
      </c>
      <c r="F952">
        <f t="shared" si="57"/>
        <v>0</v>
      </c>
      <c r="G952">
        <f t="shared" si="58"/>
        <v>0</v>
      </c>
      <c r="H952">
        <f t="shared" si="59"/>
        <v>0</v>
      </c>
      <c r="I952">
        <f t="shared" si="60"/>
        <v>0</v>
      </c>
    </row>
    <row r="953" spans="2:9" x14ac:dyDescent="0.3">
      <c r="B953">
        <v>5505273</v>
      </c>
      <c r="F953">
        <f t="shared" si="57"/>
        <v>0</v>
      </c>
      <c r="G953">
        <f t="shared" si="58"/>
        <v>0</v>
      </c>
      <c r="H953">
        <f t="shared" si="59"/>
        <v>0</v>
      </c>
      <c r="I953">
        <f t="shared" si="60"/>
        <v>0</v>
      </c>
    </row>
    <row r="954" spans="2:9" x14ac:dyDescent="0.3">
      <c r="B954">
        <v>5505274</v>
      </c>
      <c r="F954">
        <f t="shared" si="57"/>
        <v>0</v>
      </c>
      <c r="G954">
        <f t="shared" si="58"/>
        <v>0</v>
      </c>
      <c r="H954">
        <f t="shared" si="59"/>
        <v>0</v>
      </c>
      <c r="I954">
        <f t="shared" si="60"/>
        <v>0</v>
      </c>
    </row>
    <row r="955" spans="2:9" x14ac:dyDescent="0.3">
      <c r="B955">
        <v>5505275</v>
      </c>
      <c r="F955">
        <f t="shared" si="57"/>
        <v>0</v>
      </c>
      <c r="G955">
        <f t="shared" si="58"/>
        <v>0</v>
      </c>
      <c r="H955">
        <f t="shared" si="59"/>
        <v>0</v>
      </c>
      <c r="I955">
        <f t="shared" si="60"/>
        <v>0</v>
      </c>
    </row>
    <row r="956" spans="2:9" x14ac:dyDescent="0.3">
      <c r="B956">
        <v>5505276</v>
      </c>
      <c r="F956">
        <f t="shared" si="57"/>
        <v>0</v>
      </c>
      <c r="G956">
        <f t="shared" si="58"/>
        <v>0</v>
      </c>
      <c r="H956">
        <f t="shared" si="59"/>
        <v>0</v>
      </c>
      <c r="I956">
        <f t="shared" si="60"/>
        <v>0</v>
      </c>
    </row>
    <row r="957" spans="2:9" x14ac:dyDescent="0.3">
      <c r="B957">
        <v>5505277</v>
      </c>
      <c r="F957">
        <f t="shared" si="57"/>
        <v>0</v>
      </c>
      <c r="G957">
        <f t="shared" si="58"/>
        <v>0</v>
      </c>
      <c r="H957">
        <f t="shared" si="59"/>
        <v>0</v>
      </c>
      <c r="I957">
        <f t="shared" si="60"/>
        <v>0</v>
      </c>
    </row>
    <row r="958" spans="2:9" x14ac:dyDescent="0.3">
      <c r="B958">
        <v>5505278</v>
      </c>
      <c r="F958">
        <f t="shared" si="57"/>
        <v>0</v>
      </c>
      <c r="G958">
        <f t="shared" si="58"/>
        <v>0</v>
      </c>
      <c r="H958">
        <f t="shared" si="59"/>
        <v>0</v>
      </c>
      <c r="I958">
        <f t="shared" si="60"/>
        <v>0</v>
      </c>
    </row>
    <row r="959" spans="2:9" x14ac:dyDescent="0.3">
      <c r="B959">
        <v>5505279</v>
      </c>
      <c r="F959">
        <f t="shared" si="57"/>
        <v>0</v>
      </c>
      <c r="G959">
        <f t="shared" si="58"/>
        <v>0</v>
      </c>
      <c r="H959">
        <f t="shared" si="59"/>
        <v>0</v>
      </c>
      <c r="I959">
        <f t="shared" si="60"/>
        <v>0</v>
      </c>
    </row>
    <row r="960" spans="2:9" x14ac:dyDescent="0.3">
      <c r="B960">
        <v>5505280</v>
      </c>
      <c r="F960">
        <f t="shared" si="57"/>
        <v>0</v>
      </c>
      <c r="G960">
        <f t="shared" si="58"/>
        <v>0</v>
      </c>
      <c r="H960">
        <f t="shared" si="59"/>
        <v>0</v>
      </c>
      <c r="I960">
        <f t="shared" si="60"/>
        <v>0</v>
      </c>
    </row>
    <row r="961" spans="2:9" x14ac:dyDescent="0.3">
      <c r="B961">
        <v>5505281</v>
      </c>
      <c r="F961">
        <f t="shared" si="57"/>
        <v>0</v>
      </c>
      <c r="G961">
        <f t="shared" si="58"/>
        <v>0</v>
      </c>
      <c r="H961">
        <f t="shared" si="59"/>
        <v>0</v>
      </c>
      <c r="I961">
        <f t="shared" si="60"/>
        <v>0</v>
      </c>
    </row>
    <row r="962" spans="2:9" x14ac:dyDescent="0.3">
      <c r="B962">
        <v>5505282</v>
      </c>
      <c r="F962">
        <f t="shared" si="57"/>
        <v>0</v>
      </c>
      <c r="G962">
        <f t="shared" si="58"/>
        <v>0</v>
      </c>
      <c r="H962">
        <f t="shared" si="59"/>
        <v>0</v>
      </c>
      <c r="I962">
        <f t="shared" si="60"/>
        <v>0</v>
      </c>
    </row>
    <row r="963" spans="2:9" x14ac:dyDescent="0.3">
      <c r="B963">
        <v>5505283</v>
      </c>
      <c r="F963">
        <f t="shared" si="57"/>
        <v>0</v>
      </c>
      <c r="G963">
        <f t="shared" si="58"/>
        <v>0</v>
      </c>
      <c r="H963">
        <f t="shared" si="59"/>
        <v>0</v>
      </c>
      <c r="I963">
        <f t="shared" si="60"/>
        <v>0</v>
      </c>
    </row>
    <row r="964" spans="2:9" x14ac:dyDescent="0.3">
      <c r="B964">
        <v>5505284</v>
      </c>
      <c r="F964">
        <f t="shared" si="57"/>
        <v>0</v>
      </c>
      <c r="G964">
        <f t="shared" si="58"/>
        <v>0</v>
      </c>
      <c r="H964">
        <f t="shared" si="59"/>
        <v>0</v>
      </c>
      <c r="I964">
        <f t="shared" si="60"/>
        <v>0</v>
      </c>
    </row>
    <row r="965" spans="2:9" x14ac:dyDescent="0.3">
      <c r="B965">
        <v>5505285</v>
      </c>
      <c r="F965">
        <f t="shared" ref="F965:F1028" si="61">IF(ISNUMBER(B965),IF(OR(IF(LEN(B965)&gt;1,REPT(LEFT(B965,1),LEN(B965))*1=B965,0),
IF(LEN(B965)/2&gt;1,REPT(LEFT(B965,2),LEN(B965)/2)*1=B965,0),
IF(LEN(B965)/3&gt;1,REPT(LEFT(B965,3),LEN(B965)/3)*1=B965,0),
IF(LEN(B965)/4&gt;1,REPT(LEFT(B965,4),LEN(B965)/4)*1=B965,0),
IF(LEN(B965)/5&gt;1,REPT(LEFT(B965,5),LEN(B965)/5)*1=B965),0),
B965,0),0)</f>
        <v>0</v>
      </c>
      <c r="G965">
        <f t="shared" ref="G965:G1028" si="62">IF(ISNUMBER(C965),IF(OR(IF(LEN(C965)&gt;1,REPT(LEFT(C965,1),LEN(C965))*1=C965,0),
IF(LEN(C965)/2&gt;1,REPT(LEFT(C965,2),LEN(C965)/2)*1=C965,0),
IF(LEN(C965)/3&gt;1,REPT(LEFT(C965,3),LEN(C965)/3)*1=C965,0),
IF(LEN(C965)/4&gt;1,REPT(LEFT(C965,4),LEN(C965)/4)*1=C965,0),
IF(LEN(C965)/5&gt;1,REPT(LEFT(C965,5),LEN(C965)/5)*1=C965),0),
C965,0),0)</f>
        <v>0</v>
      </c>
      <c r="H965">
        <f t="shared" ref="H965:H1028" si="63">IF(ISNUMBER(D965),IF(OR(IF(LEN(D965)&gt;1,REPT(LEFT(D965,1),LEN(D965))*1=D965,0),
IF(LEN(D965)/2&gt;1,REPT(LEFT(D965,2),LEN(D965)/2)*1=D965,0),
IF(LEN(D965)/3&gt;1,REPT(LEFT(D965,3),LEN(D965)/3)*1=D965,0),
IF(LEN(D965)/4&gt;1,REPT(LEFT(D965,4),LEN(D965)/4)*1=D965,0),
IF(LEN(D965)/5&gt;1,REPT(LEFT(D965,5),LEN(D965)/5)*1=D965),0),
D965,0),0)</f>
        <v>0</v>
      </c>
      <c r="I965">
        <f t="shared" ref="I965:I1028" si="64">IF(ISNUMBER(E965),IF(OR(IF(LEN(E965)&gt;1,REPT(LEFT(E965,1),LEN(E965))*1=E965,0),
IF(LEN(E965)/2&gt;1,REPT(LEFT(E965,2),LEN(E965)/2)*1=E965,0),
IF(LEN(E965)/3&gt;1,REPT(LEFT(E965,3),LEN(E965)/3)*1=E965,0),
IF(LEN(E965)/4&gt;1,REPT(LEFT(E965,4),LEN(E965)/4)*1=E965,0),
IF(LEN(E965)/5&gt;1,REPT(LEFT(E965,5),LEN(E965)/5)*1=E965),0),
E965,0),0)</f>
        <v>0</v>
      </c>
    </row>
    <row r="966" spans="2:9" x14ac:dyDescent="0.3">
      <c r="B966">
        <v>5505286</v>
      </c>
      <c r="F966">
        <f t="shared" si="61"/>
        <v>0</v>
      </c>
      <c r="G966">
        <f t="shared" si="62"/>
        <v>0</v>
      </c>
      <c r="H966">
        <f t="shared" si="63"/>
        <v>0</v>
      </c>
      <c r="I966">
        <f t="shared" si="64"/>
        <v>0</v>
      </c>
    </row>
    <row r="967" spans="2:9" x14ac:dyDescent="0.3">
      <c r="B967">
        <v>5505287</v>
      </c>
      <c r="F967">
        <f t="shared" si="61"/>
        <v>0</v>
      </c>
      <c r="G967">
        <f t="shared" si="62"/>
        <v>0</v>
      </c>
      <c r="H967">
        <f t="shared" si="63"/>
        <v>0</v>
      </c>
      <c r="I967">
        <f t="shared" si="64"/>
        <v>0</v>
      </c>
    </row>
    <row r="968" spans="2:9" x14ac:dyDescent="0.3">
      <c r="B968">
        <v>5505288</v>
      </c>
      <c r="F968">
        <f t="shared" si="61"/>
        <v>0</v>
      </c>
      <c r="G968">
        <f t="shared" si="62"/>
        <v>0</v>
      </c>
      <c r="H968">
        <f t="shared" si="63"/>
        <v>0</v>
      </c>
      <c r="I968">
        <f t="shared" si="64"/>
        <v>0</v>
      </c>
    </row>
    <row r="969" spans="2:9" x14ac:dyDescent="0.3">
      <c r="B969">
        <v>5505289</v>
      </c>
      <c r="F969">
        <f t="shared" si="61"/>
        <v>0</v>
      </c>
      <c r="G969">
        <f t="shared" si="62"/>
        <v>0</v>
      </c>
      <c r="H969">
        <f t="shared" si="63"/>
        <v>0</v>
      </c>
      <c r="I969">
        <f t="shared" si="64"/>
        <v>0</v>
      </c>
    </row>
    <row r="970" spans="2:9" x14ac:dyDescent="0.3">
      <c r="B970">
        <v>5505290</v>
      </c>
      <c r="F970">
        <f t="shared" si="61"/>
        <v>0</v>
      </c>
      <c r="G970">
        <f t="shared" si="62"/>
        <v>0</v>
      </c>
      <c r="H970">
        <f t="shared" si="63"/>
        <v>0</v>
      </c>
      <c r="I970">
        <f t="shared" si="64"/>
        <v>0</v>
      </c>
    </row>
    <row r="971" spans="2:9" x14ac:dyDescent="0.3">
      <c r="B971">
        <v>5505291</v>
      </c>
      <c r="F971">
        <f t="shared" si="61"/>
        <v>0</v>
      </c>
      <c r="G971">
        <f t="shared" si="62"/>
        <v>0</v>
      </c>
      <c r="H971">
        <f t="shared" si="63"/>
        <v>0</v>
      </c>
      <c r="I971">
        <f t="shared" si="64"/>
        <v>0</v>
      </c>
    </row>
    <row r="972" spans="2:9" x14ac:dyDescent="0.3">
      <c r="B972">
        <v>5505292</v>
      </c>
      <c r="F972">
        <f t="shared" si="61"/>
        <v>0</v>
      </c>
      <c r="G972">
        <f t="shared" si="62"/>
        <v>0</v>
      </c>
      <c r="H972">
        <f t="shared" si="63"/>
        <v>0</v>
      </c>
      <c r="I972">
        <f t="shared" si="64"/>
        <v>0</v>
      </c>
    </row>
    <row r="973" spans="2:9" x14ac:dyDescent="0.3">
      <c r="B973">
        <v>5505293</v>
      </c>
      <c r="F973">
        <f t="shared" si="61"/>
        <v>0</v>
      </c>
      <c r="G973">
        <f t="shared" si="62"/>
        <v>0</v>
      </c>
      <c r="H973">
        <f t="shared" si="63"/>
        <v>0</v>
      </c>
      <c r="I973">
        <f t="shared" si="64"/>
        <v>0</v>
      </c>
    </row>
    <row r="974" spans="2:9" x14ac:dyDescent="0.3">
      <c r="B974">
        <v>5505294</v>
      </c>
      <c r="F974">
        <f t="shared" si="61"/>
        <v>0</v>
      </c>
      <c r="G974">
        <f t="shared" si="62"/>
        <v>0</v>
      </c>
      <c r="H974">
        <f t="shared" si="63"/>
        <v>0</v>
      </c>
      <c r="I974">
        <f t="shared" si="64"/>
        <v>0</v>
      </c>
    </row>
    <row r="975" spans="2:9" x14ac:dyDescent="0.3">
      <c r="B975">
        <v>5505295</v>
      </c>
      <c r="F975">
        <f t="shared" si="61"/>
        <v>0</v>
      </c>
      <c r="G975">
        <f t="shared" si="62"/>
        <v>0</v>
      </c>
      <c r="H975">
        <f t="shared" si="63"/>
        <v>0</v>
      </c>
      <c r="I975">
        <f t="shared" si="64"/>
        <v>0</v>
      </c>
    </row>
    <row r="976" spans="2:9" x14ac:dyDescent="0.3">
      <c r="B976">
        <v>5505296</v>
      </c>
      <c r="F976">
        <f t="shared" si="61"/>
        <v>0</v>
      </c>
      <c r="G976">
        <f t="shared" si="62"/>
        <v>0</v>
      </c>
      <c r="H976">
        <f t="shared" si="63"/>
        <v>0</v>
      </c>
      <c r="I976">
        <f t="shared" si="64"/>
        <v>0</v>
      </c>
    </row>
    <row r="977" spans="2:9" x14ac:dyDescent="0.3">
      <c r="B977">
        <v>5505297</v>
      </c>
      <c r="F977">
        <f t="shared" si="61"/>
        <v>0</v>
      </c>
      <c r="G977">
        <f t="shared" si="62"/>
        <v>0</v>
      </c>
      <c r="H977">
        <f t="shared" si="63"/>
        <v>0</v>
      </c>
      <c r="I977">
        <f t="shared" si="64"/>
        <v>0</v>
      </c>
    </row>
    <row r="978" spans="2:9" x14ac:dyDescent="0.3">
      <c r="B978">
        <v>5505298</v>
      </c>
      <c r="F978">
        <f t="shared" si="61"/>
        <v>0</v>
      </c>
      <c r="G978">
        <f t="shared" si="62"/>
        <v>0</v>
      </c>
      <c r="H978">
        <f t="shared" si="63"/>
        <v>0</v>
      </c>
      <c r="I978">
        <f t="shared" si="64"/>
        <v>0</v>
      </c>
    </row>
    <row r="979" spans="2:9" x14ac:dyDescent="0.3">
      <c r="B979">
        <v>5505299</v>
      </c>
      <c r="F979">
        <f t="shared" si="61"/>
        <v>0</v>
      </c>
      <c r="G979">
        <f t="shared" si="62"/>
        <v>0</v>
      </c>
      <c r="H979">
        <f t="shared" si="63"/>
        <v>0</v>
      </c>
      <c r="I979">
        <f t="shared" si="64"/>
        <v>0</v>
      </c>
    </row>
    <row r="980" spans="2:9" x14ac:dyDescent="0.3">
      <c r="B980">
        <v>5505300</v>
      </c>
      <c r="F980">
        <f t="shared" si="61"/>
        <v>0</v>
      </c>
      <c r="G980">
        <f t="shared" si="62"/>
        <v>0</v>
      </c>
      <c r="H980">
        <f t="shared" si="63"/>
        <v>0</v>
      </c>
      <c r="I980">
        <f t="shared" si="64"/>
        <v>0</v>
      </c>
    </row>
    <row r="981" spans="2:9" x14ac:dyDescent="0.3">
      <c r="B981">
        <v>5505301</v>
      </c>
      <c r="F981">
        <f t="shared" si="61"/>
        <v>0</v>
      </c>
      <c r="G981">
        <f t="shared" si="62"/>
        <v>0</v>
      </c>
      <c r="H981">
        <f t="shared" si="63"/>
        <v>0</v>
      </c>
      <c r="I981">
        <f t="shared" si="64"/>
        <v>0</v>
      </c>
    </row>
    <row r="982" spans="2:9" x14ac:dyDescent="0.3">
      <c r="B982">
        <v>5505302</v>
      </c>
      <c r="F982">
        <f t="shared" si="61"/>
        <v>0</v>
      </c>
      <c r="G982">
        <f t="shared" si="62"/>
        <v>0</v>
      </c>
      <c r="H982">
        <f t="shared" si="63"/>
        <v>0</v>
      </c>
      <c r="I982">
        <f t="shared" si="64"/>
        <v>0</v>
      </c>
    </row>
    <row r="983" spans="2:9" x14ac:dyDescent="0.3">
      <c r="B983">
        <v>5505303</v>
      </c>
      <c r="F983">
        <f t="shared" si="61"/>
        <v>0</v>
      </c>
      <c r="G983">
        <f t="shared" si="62"/>
        <v>0</v>
      </c>
      <c r="H983">
        <f t="shared" si="63"/>
        <v>0</v>
      </c>
      <c r="I983">
        <f t="shared" si="64"/>
        <v>0</v>
      </c>
    </row>
    <row r="984" spans="2:9" x14ac:dyDescent="0.3">
      <c r="B984">
        <v>5505304</v>
      </c>
      <c r="F984">
        <f t="shared" si="61"/>
        <v>0</v>
      </c>
      <c r="G984">
        <f t="shared" si="62"/>
        <v>0</v>
      </c>
      <c r="H984">
        <f t="shared" si="63"/>
        <v>0</v>
      </c>
      <c r="I984">
        <f t="shared" si="64"/>
        <v>0</v>
      </c>
    </row>
    <row r="985" spans="2:9" x14ac:dyDescent="0.3">
      <c r="B985">
        <v>5505305</v>
      </c>
      <c r="F985">
        <f t="shared" si="61"/>
        <v>0</v>
      </c>
      <c r="G985">
        <f t="shared" si="62"/>
        <v>0</v>
      </c>
      <c r="H985">
        <f t="shared" si="63"/>
        <v>0</v>
      </c>
      <c r="I985">
        <f t="shared" si="64"/>
        <v>0</v>
      </c>
    </row>
    <row r="986" spans="2:9" x14ac:dyDescent="0.3">
      <c r="B986">
        <v>5505306</v>
      </c>
      <c r="F986">
        <f t="shared" si="61"/>
        <v>0</v>
      </c>
      <c r="G986">
        <f t="shared" si="62"/>
        <v>0</v>
      </c>
      <c r="H986">
        <f t="shared" si="63"/>
        <v>0</v>
      </c>
      <c r="I986">
        <f t="shared" si="64"/>
        <v>0</v>
      </c>
    </row>
    <row r="987" spans="2:9" x14ac:dyDescent="0.3">
      <c r="B987">
        <v>5505307</v>
      </c>
      <c r="F987">
        <f t="shared" si="61"/>
        <v>0</v>
      </c>
      <c r="G987">
        <f t="shared" si="62"/>
        <v>0</v>
      </c>
      <c r="H987">
        <f t="shared" si="63"/>
        <v>0</v>
      </c>
      <c r="I987">
        <f t="shared" si="64"/>
        <v>0</v>
      </c>
    </row>
    <row r="988" spans="2:9" x14ac:dyDescent="0.3">
      <c r="B988">
        <v>5505308</v>
      </c>
      <c r="F988">
        <f t="shared" si="61"/>
        <v>0</v>
      </c>
      <c r="G988">
        <f t="shared" si="62"/>
        <v>0</v>
      </c>
      <c r="H988">
        <f t="shared" si="63"/>
        <v>0</v>
      </c>
      <c r="I988">
        <f t="shared" si="64"/>
        <v>0</v>
      </c>
    </row>
    <row r="989" spans="2:9" x14ac:dyDescent="0.3">
      <c r="B989">
        <v>5505309</v>
      </c>
      <c r="F989">
        <f t="shared" si="61"/>
        <v>0</v>
      </c>
      <c r="G989">
        <f t="shared" si="62"/>
        <v>0</v>
      </c>
      <c r="H989">
        <f t="shared" si="63"/>
        <v>0</v>
      </c>
      <c r="I989">
        <f t="shared" si="64"/>
        <v>0</v>
      </c>
    </row>
    <row r="990" spans="2:9" x14ac:dyDescent="0.3">
      <c r="B990">
        <v>5505310</v>
      </c>
      <c r="F990">
        <f t="shared" si="61"/>
        <v>0</v>
      </c>
      <c r="G990">
        <f t="shared" si="62"/>
        <v>0</v>
      </c>
      <c r="H990">
        <f t="shared" si="63"/>
        <v>0</v>
      </c>
      <c r="I990">
        <f t="shared" si="64"/>
        <v>0</v>
      </c>
    </row>
    <row r="991" spans="2:9" x14ac:dyDescent="0.3">
      <c r="B991">
        <v>5505311</v>
      </c>
      <c r="F991">
        <f t="shared" si="61"/>
        <v>0</v>
      </c>
      <c r="G991">
        <f t="shared" si="62"/>
        <v>0</v>
      </c>
      <c r="H991">
        <f t="shared" si="63"/>
        <v>0</v>
      </c>
      <c r="I991">
        <f t="shared" si="64"/>
        <v>0</v>
      </c>
    </row>
    <row r="992" spans="2:9" x14ac:dyDescent="0.3">
      <c r="B992">
        <v>5505312</v>
      </c>
      <c r="F992">
        <f t="shared" si="61"/>
        <v>0</v>
      </c>
      <c r="G992">
        <f t="shared" si="62"/>
        <v>0</v>
      </c>
      <c r="H992">
        <f t="shared" si="63"/>
        <v>0</v>
      </c>
      <c r="I992">
        <f t="shared" si="64"/>
        <v>0</v>
      </c>
    </row>
    <row r="993" spans="2:9" x14ac:dyDescent="0.3">
      <c r="B993">
        <v>5505313</v>
      </c>
      <c r="F993">
        <f t="shared" si="61"/>
        <v>0</v>
      </c>
      <c r="G993">
        <f t="shared" si="62"/>
        <v>0</v>
      </c>
      <c r="H993">
        <f t="shared" si="63"/>
        <v>0</v>
      </c>
      <c r="I993">
        <f t="shared" si="64"/>
        <v>0</v>
      </c>
    </row>
    <row r="994" spans="2:9" x14ac:dyDescent="0.3">
      <c r="B994">
        <v>5505314</v>
      </c>
      <c r="F994">
        <f t="shared" si="61"/>
        <v>0</v>
      </c>
      <c r="G994">
        <f t="shared" si="62"/>
        <v>0</v>
      </c>
      <c r="H994">
        <f t="shared" si="63"/>
        <v>0</v>
      </c>
      <c r="I994">
        <f t="shared" si="64"/>
        <v>0</v>
      </c>
    </row>
    <row r="995" spans="2:9" x14ac:dyDescent="0.3">
      <c r="B995">
        <v>5505315</v>
      </c>
      <c r="F995">
        <f t="shared" si="61"/>
        <v>0</v>
      </c>
      <c r="G995">
        <f t="shared" si="62"/>
        <v>0</v>
      </c>
      <c r="H995">
        <f t="shared" si="63"/>
        <v>0</v>
      </c>
      <c r="I995">
        <f t="shared" si="64"/>
        <v>0</v>
      </c>
    </row>
    <row r="996" spans="2:9" x14ac:dyDescent="0.3">
      <c r="B996">
        <v>5505316</v>
      </c>
      <c r="F996">
        <f t="shared" si="61"/>
        <v>0</v>
      </c>
      <c r="G996">
        <f t="shared" si="62"/>
        <v>0</v>
      </c>
      <c r="H996">
        <f t="shared" si="63"/>
        <v>0</v>
      </c>
      <c r="I996">
        <f t="shared" si="64"/>
        <v>0</v>
      </c>
    </row>
    <row r="997" spans="2:9" x14ac:dyDescent="0.3">
      <c r="B997">
        <v>5505317</v>
      </c>
      <c r="F997">
        <f t="shared" si="61"/>
        <v>0</v>
      </c>
      <c r="G997">
        <f t="shared" si="62"/>
        <v>0</v>
      </c>
      <c r="H997">
        <f t="shared" si="63"/>
        <v>0</v>
      </c>
      <c r="I997">
        <f t="shared" si="64"/>
        <v>0</v>
      </c>
    </row>
    <row r="998" spans="2:9" x14ac:dyDescent="0.3">
      <c r="B998">
        <v>5505318</v>
      </c>
      <c r="F998">
        <f t="shared" si="61"/>
        <v>0</v>
      </c>
      <c r="G998">
        <f t="shared" si="62"/>
        <v>0</v>
      </c>
      <c r="H998">
        <f t="shared" si="63"/>
        <v>0</v>
      </c>
      <c r="I998">
        <f t="shared" si="64"/>
        <v>0</v>
      </c>
    </row>
    <row r="999" spans="2:9" x14ac:dyDescent="0.3">
      <c r="B999">
        <v>5505319</v>
      </c>
      <c r="F999">
        <f t="shared" si="61"/>
        <v>0</v>
      </c>
      <c r="G999">
        <f t="shared" si="62"/>
        <v>0</v>
      </c>
      <c r="H999">
        <f t="shared" si="63"/>
        <v>0</v>
      </c>
      <c r="I999">
        <f t="shared" si="64"/>
        <v>0</v>
      </c>
    </row>
    <row r="1000" spans="2:9" x14ac:dyDescent="0.3">
      <c r="B1000">
        <v>5505320</v>
      </c>
      <c r="F1000">
        <f t="shared" si="61"/>
        <v>0</v>
      </c>
      <c r="G1000">
        <f t="shared" si="62"/>
        <v>0</v>
      </c>
      <c r="H1000">
        <f t="shared" si="63"/>
        <v>0</v>
      </c>
      <c r="I1000">
        <f t="shared" si="64"/>
        <v>0</v>
      </c>
    </row>
    <row r="1001" spans="2:9" x14ac:dyDescent="0.3">
      <c r="B1001">
        <v>5505321</v>
      </c>
      <c r="F1001">
        <f t="shared" si="61"/>
        <v>0</v>
      </c>
      <c r="G1001">
        <f t="shared" si="62"/>
        <v>0</v>
      </c>
      <c r="H1001">
        <f t="shared" si="63"/>
        <v>0</v>
      </c>
      <c r="I1001">
        <f t="shared" si="64"/>
        <v>0</v>
      </c>
    </row>
    <row r="1002" spans="2:9" x14ac:dyDescent="0.3">
      <c r="B1002">
        <v>5505322</v>
      </c>
      <c r="F1002">
        <f t="shared" si="61"/>
        <v>0</v>
      </c>
      <c r="G1002">
        <f t="shared" si="62"/>
        <v>0</v>
      </c>
      <c r="H1002">
        <f t="shared" si="63"/>
        <v>0</v>
      </c>
      <c r="I1002">
        <f t="shared" si="64"/>
        <v>0</v>
      </c>
    </row>
    <row r="1003" spans="2:9" x14ac:dyDescent="0.3">
      <c r="B1003">
        <v>5505323</v>
      </c>
      <c r="F1003">
        <f t="shared" si="61"/>
        <v>0</v>
      </c>
      <c r="G1003">
        <f t="shared" si="62"/>
        <v>0</v>
      </c>
      <c r="H1003">
        <f t="shared" si="63"/>
        <v>0</v>
      </c>
      <c r="I1003">
        <f t="shared" si="64"/>
        <v>0</v>
      </c>
    </row>
    <row r="1004" spans="2:9" x14ac:dyDescent="0.3">
      <c r="B1004">
        <v>5505324</v>
      </c>
      <c r="F1004">
        <f t="shared" si="61"/>
        <v>0</v>
      </c>
      <c r="G1004">
        <f t="shared" si="62"/>
        <v>0</v>
      </c>
      <c r="H1004">
        <f t="shared" si="63"/>
        <v>0</v>
      </c>
      <c r="I1004">
        <f t="shared" si="64"/>
        <v>0</v>
      </c>
    </row>
    <row r="1005" spans="2:9" x14ac:dyDescent="0.3">
      <c r="B1005">
        <v>5505325</v>
      </c>
      <c r="F1005">
        <f t="shared" si="61"/>
        <v>0</v>
      </c>
      <c r="G1005">
        <f t="shared" si="62"/>
        <v>0</v>
      </c>
      <c r="H1005">
        <f t="shared" si="63"/>
        <v>0</v>
      </c>
      <c r="I1005">
        <f t="shared" si="64"/>
        <v>0</v>
      </c>
    </row>
    <row r="1006" spans="2:9" x14ac:dyDescent="0.3">
      <c r="B1006">
        <v>5505326</v>
      </c>
      <c r="F1006">
        <f t="shared" si="61"/>
        <v>0</v>
      </c>
      <c r="G1006">
        <f t="shared" si="62"/>
        <v>0</v>
      </c>
      <c r="H1006">
        <f t="shared" si="63"/>
        <v>0</v>
      </c>
      <c r="I1006">
        <f t="shared" si="64"/>
        <v>0</v>
      </c>
    </row>
    <row r="1007" spans="2:9" x14ac:dyDescent="0.3">
      <c r="B1007">
        <v>5505327</v>
      </c>
      <c r="F1007">
        <f t="shared" si="61"/>
        <v>0</v>
      </c>
      <c r="G1007">
        <f t="shared" si="62"/>
        <v>0</v>
      </c>
      <c r="H1007">
        <f t="shared" si="63"/>
        <v>0</v>
      </c>
      <c r="I1007">
        <f t="shared" si="64"/>
        <v>0</v>
      </c>
    </row>
    <row r="1008" spans="2:9" x14ac:dyDescent="0.3">
      <c r="B1008">
        <v>5505328</v>
      </c>
      <c r="F1008">
        <f t="shared" si="61"/>
        <v>0</v>
      </c>
      <c r="G1008">
        <f t="shared" si="62"/>
        <v>0</v>
      </c>
      <c r="H1008">
        <f t="shared" si="63"/>
        <v>0</v>
      </c>
      <c r="I1008">
        <f t="shared" si="64"/>
        <v>0</v>
      </c>
    </row>
    <row r="1009" spans="2:9" x14ac:dyDescent="0.3">
      <c r="B1009">
        <v>5505329</v>
      </c>
      <c r="F1009">
        <f t="shared" si="61"/>
        <v>0</v>
      </c>
      <c r="G1009">
        <f t="shared" si="62"/>
        <v>0</v>
      </c>
      <c r="H1009">
        <f t="shared" si="63"/>
        <v>0</v>
      </c>
      <c r="I1009">
        <f t="shared" si="64"/>
        <v>0</v>
      </c>
    </row>
    <row r="1010" spans="2:9" x14ac:dyDescent="0.3">
      <c r="B1010">
        <v>5505330</v>
      </c>
      <c r="F1010">
        <f t="shared" si="61"/>
        <v>0</v>
      </c>
      <c r="G1010">
        <f t="shared" si="62"/>
        <v>0</v>
      </c>
      <c r="H1010">
        <f t="shared" si="63"/>
        <v>0</v>
      </c>
      <c r="I1010">
        <f t="shared" si="64"/>
        <v>0</v>
      </c>
    </row>
    <row r="1011" spans="2:9" x14ac:dyDescent="0.3">
      <c r="B1011">
        <v>5505331</v>
      </c>
      <c r="F1011">
        <f t="shared" si="61"/>
        <v>0</v>
      </c>
      <c r="G1011">
        <f t="shared" si="62"/>
        <v>0</v>
      </c>
      <c r="H1011">
        <f t="shared" si="63"/>
        <v>0</v>
      </c>
      <c r="I1011">
        <f t="shared" si="64"/>
        <v>0</v>
      </c>
    </row>
    <row r="1012" spans="2:9" x14ac:dyDescent="0.3">
      <c r="B1012">
        <v>5505332</v>
      </c>
      <c r="F1012">
        <f t="shared" si="61"/>
        <v>0</v>
      </c>
      <c r="G1012">
        <f t="shared" si="62"/>
        <v>0</v>
      </c>
      <c r="H1012">
        <f t="shared" si="63"/>
        <v>0</v>
      </c>
      <c r="I1012">
        <f t="shared" si="64"/>
        <v>0</v>
      </c>
    </row>
    <row r="1013" spans="2:9" x14ac:dyDescent="0.3">
      <c r="B1013">
        <v>5505333</v>
      </c>
      <c r="F1013">
        <f t="shared" si="61"/>
        <v>0</v>
      </c>
      <c r="G1013">
        <f t="shared" si="62"/>
        <v>0</v>
      </c>
      <c r="H1013">
        <f t="shared" si="63"/>
        <v>0</v>
      </c>
      <c r="I1013">
        <f t="shared" si="64"/>
        <v>0</v>
      </c>
    </row>
    <row r="1014" spans="2:9" x14ac:dyDescent="0.3">
      <c r="B1014">
        <v>5505334</v>
      </c>
      <c r="F1014">
        <f t="shared" si="61"/>
        <v>0</v>
      </c>
      <c r="G1014">
        <f t="shared" si="62"/>
        <v>0</v>
      </c>
      <c r="H1014">
        <f t="shared" si="63"/>
        <v>0</v>
      </c>
      <c r="I1014">
        <f t="shared" si="64"/>
        <v>0</v>
      </c>
    </row>
    <row r="1015" spans="2:9" x14ac:dyDescent="0.3">
      <c r="B1015">
        <v>5505335</v>
      </c>
      <c r="F1015">
        <f t="shared" si="61"/>
        <v>0</v>
      </c>
      <c r="G1015">
        <f t="shared" si="62"/>
        <v>0</v>
      </c>
      <c r="H1015">
        <f t="shared" si="63"/>
        <v>0</v>
      </c>
      <c r="I1015">
        <f t="shared" si="64"/>
        <v>0</v>
      </c>
    </row>
    <row r="1016" spans="2:9" x14ac:dyDescent="0.3">
      <c r="B1016">
        <v>5505336</v>
      </c>
      <c r="F1016">
        <f t="shared" si="61"/>
        <v>0</v>
      </c>
      <c r="G1016">
        <f t="shared" si="62"/>
        <v>0</v>
      </c>
      <c r="H1016">
        <f t="shared" si="63"/>
        <v>0</v>
      </c>
      <c r="I1016">
        <f t="shared" si="64"/>
        <v>0</v>
      </c>
    </row>
    <row r="1017" spans="2:9" x14ac:dyDescent="0.3">
      <c r="B1017">
        <v>5505337</v>
      </c>
      <c r="F1017">
        <f t="shared" si="61"/>
        <v>0</v>
      </c>
      <c r="G1017">
        <f t="shared" si="62"/>
        <v>0</v>
      </c>
      <c r="H1017">
        <f t="shared" si="63"/>
        <v>0</v>
      </c>
      <c r="I1017">
        <f t="shared" si="64"/>
        <v>0</v>
      </c>
    </row>
    <row r="1018" spans="2:9" x14ac:dyDescent="0.3">
      <c r="B1018">
        <v>5505338</v>
      </c>
      <c r="F1018">
        <f t="shared" si="61"/>
        <v>0</v>
      </c>
      <c r="G1018">
        <f t="shared" si="62"/>
        <v>0</v>
      </c>
      <c r="H1018">
        <f t="shared" si="63"/>
        <v>0</v>
      </c>
      <c r="I1018">
        <f t="shared" si="64"/>
        <v>0</v>
      </c>
    </row>
    <row r="1019" spans="2:9" x14ac:dyDescent="0.3">
      <c r="B1019">
        <v>5505339</v>
      </c>
      <c r="F1019">
        <f t="shared" si="61"/>
        <v>0</v>
      </c>
      <c r="G1019">
        <f t="shared" si="62"/>
        <v>0</v>
      </c>
      <c r="H1019">
        <f t="shared" si="63"/>
        <v>0</v>
      </c>
      <c r="I1019">
        <f t="shared" si="64"/>
        <v>0</v>
      </c>
    </row>
    <row r="1020" spans="2:9" x14ac:dyDescent="0.3">
      <c r="B1020">
        <v>5505340</v>
      </c>
      <c r="F1020">
        <f t="shared" si="61"/>
        <v>0</v>
      </c>
      <c r="G1020">
        <f t="shared" si="62"/>
        <v>0</v>
      </c>
      <c r="H1020">
        <f t="shared" si="63"/>
        <v>0</v>
      </c>
      <c r="I1020">
        <f t="shared" si="64"/>
        <v>0</v>
      </c>
    </row>
    <row r="1021" spans="2:9" x14ac:dyDescent="0.3">
      <c r="B1021">
        <v>5505341</v>
      </c>
      <c r="F1021">
        <f t="shared" si="61"/>
        <v>0</v>
      </c>
      <c r="G1021">
        <f t="shared" si="62"/>
        <v>0</v>
      </c>
      <c r="H1021">
        <f t="shared" si="63"/>
        <v>0</v>
      </c>
      <c r="I1021">
        <f t="shared" si="64"/>
        <v>0</v>
      </c>
    </row>
    <row r="1022" spans="2:9" x14ac:dyDescent="0.3">
      <c r="B1022">
        <v>5505342</v>
      </c>
      <c r="F1022">
        <f t="shared" si="61"/>
        <v>0</v>
      </c>
      <c r="G1022">
        <f t="shared" si="62"/>
        <v>0</v>
      </c>
      <c r="H1022">
        <f t="shared" si="63"/>
        <v>0</v>
      </c>
      <c r="I1022">
        <f t="shared" si="64"/>
        <v>0</v>
      </c>
    </row>
    <row r="1023" spans="2:9" x14ac:dyDescent="0.3">
      <c r="B1023">
        <v>5505343</v>
      </c>
      <c r="F1023">
        <f t="shared" si="61"/>
        <v>0</v>
      </c>
      <c r="G1023">
        <f t="shared" si="62"/>
        <v>0</v>
      </c>
      <c r="H1023">
        <f t="shared" si="63"/>
        <v>0</v>
      </c>
      <c r="I1023">
        <f t="shared" si="64"/>
        <v>0</v>
      </c>
    </row>
    <row r="1024" spans="2:9" x14ac:dyDescent="0.3">
      <c r="B1024">
        <v>5505344</v>
      </c>
      <c r="F1024">
        <f t="shared" si="61"/>
        <v>0</v>
      </c>
      <c r="G1024">
        <f t="shared" si="62"/>
        <v>0</v>
      </c>
      <c r="H1024">
        <f t="shared" si="63"/>
        <v>0</v>
      </c>
      <c r="I1024">
        <f t="shared" si="64"/>
        <v>0</v>
      </c>
    </row>
    <row r="1025" spans="2:9" x14ac:dyDescent="0.3">
      <c r="B1025">
        <v>5505345</v>
      </c>
      <c r="F1025">
        <f t="shared" si="61"/>
        <v>0</v>
      </c>
      <c r="G1025">
        <f t="shared" si="62"/>
        <v>0</v>
      </c>
      <c r="H1025">
        <f t="shared" si="63"/>
        <v>0</v>
      </c>
      <c r="I1025">
        <f t="shared" si="64"/>
        <v>0</v>
      </c>
    </row>
    <row r="1026" spans="2:9" x14ac:dyDescent="0.3">
      <c r="B1026">
        <v>5505346</v>
      </c>
      <c r="F1026">
        <f t="shared" si="61"/>
        <v>0</v>
      </c>
      <c r="G1026">
        <f t="shared" si="62"/>
        <v>0</v>
      </c>
      <c r="H1026">
        <f t="shared" si="63"/>
        <v>0</v>
      </c>
      <c r="I1026">
        <f t="shared" si="64"/>
        <v>0</v>
      </c>
    </row>
    <row r="1027" spans="2:9" x14ac:dyDescent="0.3">
      <c r="B1027">
        <v>5505347</v>
      </c>
      <c r="F1027">
        <f t="shared" si="61"/>
        <v>0</v>
      </c>
      <c r="G1027">
        <f t="shared" si="62"/>
        <v>0</v>
      </c>
      <c r="H1027">
        <f t="shared" si="63"/>
        <v>0</v>
      </c>
      <c r="I1027">
        <f t="shared" si="64"/>
        <v>0</v>
      </c>
    </row>
    <row r="1028" spans="2:9" x14ac:dyDescent="0.3">
      <c r="B1028">
        <v>5505348</v>
      </c>
      <c r="F1028">
        <f t="shared" si="61"/>
        <v>0</v>
      </c>
      <c r="G1028">
        <f t="shared" si="62"/>
        <v>0</v>
      </c>
      <c r="H1028">
        <f t="shared" si="63"/>
        <v>0</v>
      </c>
      <c r="I1028">
        <f t="shared" si="64"/>
        <v>0</v>
      </c>
    </row>
    <row r="1029" spans="2:9" x14ac:dyDescent="0.3">
      <c r="B1029">
        <v>5505349</v>
      </c>
      <c r="F1029">
        <f t="shared" ref="F1029:F1092" si="65">IF(ISNUMBER(B1029),IF(OR(IF(LEN(B1029)&gt;1,REPT(LEFT(B1029,1),LEN(B1029))*1=B1029,0),
IF(LEN(B1029)/2&gt;1,REPT(LEFT(B1029,2),LEN(B1029)/2)*1=B1029,0),
IF(LEN(B1029)/3&gt;1,REPT(LEFT(B1029,3),LEN(B1029)/3)*1=B1029,0),
IF(LEN(B1029)/4&gt;1,REPT(LEFT(B1029,4),LEN(B1029)/4)*1=B1029,0),
IF(LEN(B1029)/5&gt;1,REPT(LEFT(B1029,5),LEN(B1029)/5)*1=B1029),0),
B1029,0),0)</f>
        <v>0</v>
      </c>
      <c r="G1029">
        <f t="shared" ref="G1029:G1092" si="66">IF(ISNUMBER(C1029),IF(OR(IF(LEN(C1029)&gt;1,REPT(LEFT(C1029,1),LEN(C1029))*1=C1029,0),
IF(LEN(C1029)/2&gt;1,REPT(LEFT(C1029,2),LEN(C1029)/2)*1=C1029,0),
IF(LEN(C1029)/3&gt;1,REPT(LEFT(C1029,3),LEN(C1029)/3)*1=C1029,0),
IF(LEN(C1029)/4&gt;1,REPT(LEFT(C1029,4),LEN(C1029)/4)*1=C1029,0),
IF(LEN(C1029)/5&gt;1,REPT(LEFT(C1029,5),LEN(C1029)/5)*1=C1029),0),
C1029,0),0)</f>
        <v>0</v>
      </c>
      <c r="H1029">
        <f t="shared" ref="H1029:H1092" si="67">IF(ISNUMBER(D1029),IF(OR(IF(LEN(D1029)&gt;1,REPT(LEFT(D1029,1),LEN(D1029))*1=D1029,0),
IF(LEN(D1029)/2&gt;1,REPT(LEFT(D1029,2),LEN(D1029)/2)*1=D1029,0),
IF(LEN(D1029)/3&gt;1,REPT(LEFT(D1029,3),LEN(D1029)/3)*1=D1029,0),
IF(LEN(D1029)/4&gt;1,REPT(LEFT(D1029,4),LEN(D1029)/4)*1=D1029,0),
IF(LEN(D1029)/5&gt;1,REPT(LEFT(D1029,5),LEN(D1029)/5)*1=D1029),0),
D1029,0),0)</f>
        <v>0</v>
      </c>
      <c r="I1029">
        <f t="shared" ref="I1029:I1092" si="68">IF(ISNUMBER(E1029),IF(OR(IF(LEN(E1029)&gt;1,REPT(LEFT(E1029,1),LEN(E1029))*1=E1029,0),
IF(LEN(E1029)/2&gt;1,REPT(LEFT(E1029,2),LEN(E1029)/2)*1=E1029,0),
IF(LEN(E1029)/3&gt;1,REPT(LEFT(E1029,3),LEN(E1029)/3)*1=E1029,0),
IF(LEN(E1029)/4&gt;1,REPT(LEFT(E1029,4),LEN(E1029)/4)*1=E1029,0),
IF(LEN(E1029)/5&gt;1,REPT(LEFT(E1029,5),LEN(E1029)/5)*1=E1029),0),
E1029,0),0)</f>
        <v>0</v>
      </c>
    </row>
    <row r="1030" spans="2:9" x14ac:dyDescent="0.3">
      <c r="B1030">
        <v>5505350</v>
      </c>
      <c r="F1030">
        <f t="shared" si="65"/>
        <v>0</v>
      </c>
      <c r="G1030">
        <f t="shared" si="66"/>
        <v>0</v>
      </c>
      <c r="H1030">
        <f t="shared" si="67"/>
        <v>0</v>
      </c>
      <c r="I1030">
        <f t="shared" si="68"/>
        <v>0</v>
      </c>
    </row>
    <row r="1031" spans="2:9" x14ac:dyDescent="0.3">
      <c r="B1031">
        <v>5505351</v>
      </c>
      <c r="F1031">
        <f t="shared" si="65"/>
        <v>0</v>
      </c>
      <c r="G1031">
        <f t="shared" si="66"/>
        <v>0</v>
      </c>
      <c r="H1031">
        <f t="shared" si="67"/>
        <v>0</v>
      </c>
      <c r="I1031">
        <f t="shared" si="68"/>
        <v>0</v>
      </c>
    </row>
    <row r="1032" spans="2:9" x14ac:dyDescent="0.3">
      <c r="B1032">
        <v>5505352</v>
      </c>
      <c r="F1032">
        <f t="shared" si="65"/>
        <v>0</v>
      </c>
      <c r="G1032">
        <f t="shared" si="66"/>
        <v>0</v>
      </c>
      <c r="H1032">
        <f t="shared" si="67"/>
        <v>0</v>
      </c>
      <c r="I1032">
        <f t="shared" si="68"/>
        <v>0</v>
      </c>
    </row>
    <row r="1033" spans="2:9" x14ac:dyDescent="0.3">
      <c r="B1033">
        <v>5505353</v>
      </c>
      <c r="F1033">
        <f t="shared" si="65"/>
        <v>0</v>
      </c>
      <c r="G1033">
        <f t="shared" si="66"/>
        <v>0</v>
      </c>
      <c r="H1033">
        <f t="shared" si="67"/>
        <v>0</v>
      </c>
      <c r="I1033">
        <f t="shared" si="68"/>
        <v>0</v>
      </c>
    </row>
    <row r="1034" spans="2:9" x14ac:dyDescent="0.3">
      <c r="B1034">
        <v>5505354</v>
      </c>
      <c r="F1034">
        <f t="shared" si="65"/>
        <v>0</v>
      </c>
      <c r="G1034">
        <f t="shared" si="66"/>
        <v>0</v>
      </c>
      <c r="H1034">
        <f t="shared" si="67"/>
        <v>0</v>
      </c>
      <c r="I1034">
        <f t="shared" si="68"/>
        <v>0</v>
      </c>
    </row>
    <row r="1035" spans="2:9" x14ac:dyDescent="0.3">
      <c r="B1035">
        <v>5505355</v>
      </c>
      <c r="F1035">
        <f t="shared" si="65"/>
        <v>0</v>
      </c>
      <c r="G1035">
        <f t="shared" si="66"/>
        <v>0</v>
      </c>
      <c r="H1035">
        <f t="shared" si="67"/>
        <v>0</v>
      </c>
      <c r="I1035">
        <f t="shared" si="68"/>
        <v>0</v>
      </c>
    </row>
    <row r="1036" spans="2:9" x14ac:dyDescent="0.3">
      <c r="B1036">
        <v>5505356</v>
      </c>
      <c r="F1036">
        <f t="shared" si="65"/>
        <v>0</v>
      </c>
      <c r="G1036">
        <f t="shared" si="66"/>
        <v>0</v>
      </c>
      <c r="H1036">
        <f t="shared" si="67"/>
        <v>0</v>
      </c>
      <c r="I1036">
        <f t="shared" si="68"/>
        <v>0</v>
      </c>
    </row>
    <row r="1037" spans="2:9" x14ac:dyDescent="0.3">
      <c r="B1037">
        <v>5505357</v>
      </c>
      <c r="F1037">
        <f t="shared" si="65"/>
        <v>0</v>
      </c>
      <c r="G1037">
        <f t="shared" si="66"/>
        <v>0</v>
      </c>
      <c r="H1037">
        <f t="shared" si="67"/>
        <v>0</v>
      </c>
      <c r="I1037">
        <f t="shared" si="68"/>
        <v>0</v>
      </c>
    </row>
    <row r="1038" spans="2:9" x14ac:dyDescent="0.3">
      <c r="B1038">
        <v>5505358</v>
      </c>
      <c r="F1038">
        <f t="shared" si="65"/>
        <v>0</v>
      </c>
      <c r="G1038">
        <f t="shared" si="66"/>
        <v>0</v>
      </c>
      <c r="H1038">
        <f t="shared" si="67"/>
        <v>0</v>
      </c>
      <c r="I1038">
        <f t="shared" si="68"/>
        <v>0</v>
      </c>
    </row>
    <row r="1039" spans="2:9" x14ac:dyDescent="0.3">
      <c r="B1039">
        <v>5505359</v>
      </c>
      <c r="F1039">
        <f t="shared" si="65"/>
        <v>0</v>
      </c>
      <c r="G1039">
        <f t="shared" si="66"/>
        <v>0</v>
      </c>
      <c r="H1039">
        <f t="shared" si="67"/>
        <v>0</v>
      </c>
      <c r="I1039">
        <f t="shared" si="68"/>
        <v>0</v>
      </c>
    </row>
    <row r="1040" spans="2:9" x14ac:dyDescent="0.3">
      <c r="B1040">
        <v>5505360</v>
      </c>
      <c r="F1040">
        <f t="shared" si="65"/>
        <v>0</v>
      </c>
      <c r="G1040">
        <f t="shared" si="66"/>
        <v>0</v>
      </c>
      <c r="H1040">
        <f t="shared" si="67"/>
        <v>0</v>
      </c>
      <c r="I1040">
        <f t="shared" si="68"/>
        <v>0</v>
      </c>
    </row>
    <row r="1041" spans="2:9" x14ac:dyDescent="0.3">
      <c r="B1041">
        <v>5505361</v>
      </c>
      <c r="F1041">
        <f t="shared" si="65"/>
        <v>0</v>
      </c>
      <c r="G1041">
        <f t="shared" si="66"/>
        <v>0</v>
      </c>
      <c r="H1041">
        <f t="shared" si="67"/>
        <v>0</v>
      </c>
      <c r="I1041">
        <f t="shared" si="68"/>
        <v>0</v>
      </c>
    </row>
    <row r="1042" spans="2:9" x14ac:dyDescent="0.3">
      <c r="B1042">
        <v>5505362</v>
      </c>
      <c r="F1042">
        <f t="shared" si="65"/>
        <v>0</v>
      </c>
      <c r="G1042">
        <f t="shared" si="66"/>
        <v>0</v>
      </c>
      <c r="H1042">
        <f t="shared" si="67"/>
        <v>0</v>
      </c>
      <c r="I1042">
        <f t="shared" si="68"/>
        <v>0</v>
      </c>
    </row>
    <row r="1043" spans="2:9" x14ac:dyDescent="0.3">
      <c r="B1043">
        <v>5505363</v>
      </c>
      <c r="F1043">
        <f t="shared" si="65"/>
        <v>0</v>
      </c>
      <c r="G1043">
        <f t="shared" si="66"/>
        <v>0</v>
      </c>
      <c r="H1043">
        <f t="shared" si="67"/>
        <v>0</v>
      </c>
      <c r="I1043">
        <f t="shared" si="68"/>
        <v>0</v>
      </c>
    </row>
    <row r="1044" spans="2:9" x14ac:dyDescent="0.3">
      <c r="B1044">
        <v>5505364</v>
      </c>
      <c r="F1044">
        <f t="shared" si="65"/>
        <v>0</v>
      </c>
      <c r="G1044">
        <f t="shared" si="66"/>
        <v>0</v>
      </c>
      <c r="H1044">
        <f t="shared" si="67"/>
        <v>0</v>
      </c>
      <c r="I1044">
        <f t="shared" si="68"/>
        <v>0</v>
      </c>
    </row>
    <row r="1045" spans="2:9" x14ac:dyDescent="0.3">
      <c r="B1045">
        <v>5505365</v>
      </c>
      <c r="F1045">
        <f t="shared" si="65"/>
        <v>0</v>
      </c>
      <c r="G1045">
        <f t="shared" si="66"/>
        <v>0</v>
      </c>
      <c r="H1045">
        <f t="shared" si="67"/>
        <v>0</v>
      </c>
      <c r="I1045">
        <f t="shared" si="68"/>
        <v>0</v>
      </c>
    </row>
    <row r="1046" spans="2:9" x14ac:dyDescent="0.3">
      <c r="B1046">
        <v>5505366</v>
      </c>
      <c r="F1046">
        <f t="shared" si="65"/>
        <v>0</v>
      </c>
      <c r="G1046">
        <f t="shared" si="66"/>
        <v>0</v>
      </c>
      <c r="H1046">
        <f t="shared" si="67"/>
        <v>0</v>
      </c>
      <c r="I1046">
        <f t="shared" si="68"/>
        <v>0</v>
      </c>
    </row>
    <row r="1047" spans="2:9" x14ac:dyDescent="0.3">
      <c r="B1047">
        <v>5505367</v>
      </c>
      <c r="F1047">
        <f t="shared" si="65"/>
        <v>0</v>
      </c>
      <c r="G1047">
        <f t="shared" si="66"/>
        <v>0</v>
      </c>
      <c r="H1047">
        <f t="shared" si="67"/>
        <v>0</v>
      </c>
      <c r="I1047">
        <f t="shared" si="68"/>
        <v>0</v>
      </c>
    </row>
    <row r="1048" spans="2:9" x14ac:dyDescent="0.3">
      <c r="B1048">
        <v>5505368</v>
      </c>
      <c r="F1048">
        <f t="shared" si="65"/>
        <v>0</v>
      </c>
      <c r="G1048">
        <f t="shared" si="66"/>
        <v>0</v>
      </c>
      <c r="H1048">
        <f t="shared" si="67"/>
        <v>0</v>
      </c>
      <c r="I1048">
        <f t="shared" si="68"/>
        <v>0</v>
      </c>
    </row>
    <row r="1049" spans="2:9" x14ac:dyDescent="0.3">
      <c r="B1049">
        <v>5505369</v>
      </c>
      <c r="F1049">
        <f t="shared" si="65"/>
        <v>0</v>
      </c>
      <c r="G1049">
        <f t="shared" si="66"/>
        <v>0</v>
      </c>
      <c r="H1049">
        <f t="shared" si="67"/>
        <v>0</v>
      </c>
      <c r="I1049">
        <f t="shared" si="68"/>
        <v>0</v>
      </c>
    </row>
    <row r="1050" spans="2:9" x14ac:dyDescent="0.3">
      <c r="B1050">
        <v>5505370</v>
      </c>
      <c r="F1050">
        <f t="shared" si="65"/>
        <v>0</v>
      </c>
      <c r="G1050">
        <f t="shared" si="66"/>
        <v>0</v>
      </c>
      <c r="H1050">
        <f t="shared" si="67"/>
        <v>0</v>
      </c>
      <c r="I1050">
        <f t="shared" si="68"/>
        <v>0</v>
      </c>
    </row>
    <row r="1051" spans="2:9" x14ac:dyDescent="0.3">
      <c r="B1051">
        <v>5505371</v>
      </c>
      <c r="F1051">
        <f t="shared" si="65"/>
        <v>0</v>
      </c>
      <c r="G1051">
        <f t="shared" si="66"/>
        <v>0</v>
      </c>
      <c r="H1051">
        <f t="shared" si="67"/>
        <v>0</v>
      </c>
      <c r="I1051">
        <f t="shared" si="68"/>
        <v>0</v>
      </c>
    </row>
    <row r="1052" spans="2:9" x14ac:dyDescent="0.3">
      <c r="B1052">
        <v>5505372</v>
      </c>
      <c r="F1052">
        <f t="shared" si="65"/>
        <v>0</v>
      </c>
      <c r="G1052">
        <f t="shared" si="66"/>
        <v>0</v>
      </c>
      <c r="H1052">
        <f t="shared" si="67"/>
        <v>0</v>
      </c>
      <c r="I1052">
        <f t="shared" si="68"/>
        <v>0</v>
      </c>
    </row>
    <row r="1053" spans="2:9" x14ac:dyDescent="0.3">
      <c r="B1053">
        <v>5505373</v>
      </c>
      <c r="F1053">
        <f t="shared" si="65"/>
        <v>0</v>
      </c>
      <c r="G1053">
        <f t="shared" si="66"/>
        <v>0</v>
      </c>
      <c r="H1053">
        <f t="shared" si="67"/>
        <v>0</v>
      </c>
      <c r="I1053">
        <f t="shared" si="68"/>
        <v>0</v>
      </c>
    </row>
    <row r="1054" spans="2:9" x14ac:dyDescent="0.3">
      <c r="B1054">
        <v>5505374</v>
      </c>
      <c r="F1054">
        <f t="shared" si="65"/>
        <v>0</v>
      </c>
      <c r="G1054">
        <f t="shared" si="66"/>
        <v>0</v>
      </c>
      <c r="H1054">
        <f t="shared" si="67"/>
        <v>0</v>
      </c>
      <c r="I1054">
        <f t="shared" si="68"/>
        <v>0</v>
      </c>
    </row>
    <row r="1055" spans="2:9" x14ac:dyDescent="0.3">
      <c r="B1055">
        <v>5505375</v>
      </c>
      <c r="F1055">
        <f t="shared" si="65"/>
        <v>0</v>
      </c>
      <c r="G1055">
        <f t="shared" si="66"/>
        <v>0</v>
      </c>
      <c r="H1055">
        <f t="shared" si="67"/>
        <v>0</v>
      </c>
      <c r="I1055">
        <f t="shared" si="68"/>
        <v>0</v>
      </c>
    </row>
    <row r="1056" spans="2:9" x14ac:dyDescent="0.3">
      <c r="B1056">
        <v>5505376</v>
      </c>
      <c r="F1056">
        <f t="shared" si="65"/>
        <v>0</v>
      </c>
      <c r="G1056">
        <f t="shared" si="66"/>
        <v>0</v>
      </c>
      <c r="H1056">
        <f t="shared" si="67"/>
        <v>0</v>
      </c>
      <c r="I1056">
        <f t="shared" si="68"/>
        <v>0</v>
      </c>
    </row>
    <row r="1057" spans="2:9" x14ac:dyDescent="0.3">
      <c r="B1057">
        <v>5505377</v>
      </c>
      <c r="F1057">
        <f t="shared" si="65"/>
        <v>0</v>
      </c>
      <c r="G1057">
        <f t="shared" si="66"/>
        <v>0</v>
      </c>
      <c r="H1057">
        <f t="shared" si="67"/>
        <v>0</v>
      </c>
      <c r="I1057">
        <f t="shared" si="68"/>
        <v>0</v>
      </c>
    </row>
    <row r="1058" spans="2:9" x14ac:dyDescent="0.3">
      <c r="B1058">
        <v>5505378</v>
      </c>
      <c r="F1058">
        <f t="shared" si="65"/>
        <v>0</v>
      </c>
      <c r="G1058">
        <f t="shared" si="66"/>
        <v>0</v>
      </c>
      <c r="H1058">
        <f t="shared" si="67"/>
        <v>0</v>
      </c>
      <c r="I1058">
        <f t="shared" si="68"/>
        <v>0</v>
      </c>
    </row>
    <row r="1059" spans="2:9" x14ac:dyDescent="0.3">
      <c r="B1059">
        <v>5505379</v>
      </c>
      <c r="F1059">
        <f t="shared" si="65"/>
        <v>0</v>
      </c>
      <c r="G1059">
        <f t="shared" si="66"/>
        <v>0</v>
      </c>
      <c r="H1059">
        <f t="shared" si="67"/>
        <v>0</v>
      </c>
      <c r="I1059">
        <f t="shared" si="68"/>
        <v>0</v>
      </c>
    </row>
    <row r="1060" spans="2:9" x14ac:dyDescent="0.3">
      <c r="B1060">
        <v>5505380</v>
      </c>
      <c r="F1060">
        <f t="shared" si="65"/>
        <v>0</v>
      </c>
      <c r="G1060">
        <f t="shared" si="66"/>
        <v>0</v>
      </c>
      <c r="H1060">
        <f t="shared" si="67"/>
        <v>0</v>
      </c>
      <c r="I1060">
        <f t="shared" si="68"/>
        <v>0</v>
      </c>
    </row>
    <row r="1061" spans="2:9" x14ac:dyDescent="0.3">
      <c r="B1061">
        <v>5505381</v>
      </c>
      <c r="F1061">
        <f t="shared" si="65"/>
        <v>0</v>
      </c>
      <c r="G1061">
        <f t="shared" si="66"/>
        <v>0</v>
      </c>
      <c r="H1061">
        <f t="shared" si="67"/>
        <v>0</v>
      </c>
      <c r="I1061">
        <f t="shared" si="68"/>
        <v>0</v>
      </c>
    </row>
    <row r="1062" spans="2:9" x14ac:dyDescent="0.3">
      <c r="B1062">
        <v>5505382</v>
      </c>
      <c r="F1062">
        <f t="shared" si="65"/>
        <v>0</v>
      </c>
      <c r="G1062">
        <f t="shared" si="66"/>
        <v>0</v>
      </c>
      <c r="H1062">
        <f t="shared" si="67"/>
        <v>0</v>
      </c>
      <c r="I1062">
        <f t="shared" si="68"/>
        <v>0</v>
      </c>
    </row>
    <row r="1063" spans="2:9" x14ac:dyDescent="0.3">
      <c r="B1063">
        <v>5505383</v>
      </c>
      <c r="F1063">
        <f t="shared" si="65"/>
        <v>0</v>
      </c>
      <c r="G1063">
        <f t="shared" si="66"/>
        <v>0</v>
      </c>
      <c r="H1063">
        <f t="shared" si="67"/>
        <v>0</v>
      </c>
      <c r="I1063">
        <f t="shared" si="68"/>
        <v>0</v>
      </c>
    </row>
    <row r="1064" spans="2:9" x14ac:dyDescent="0.3">
      <c r="B1064">
        <v>5505384</v>
      </c>
      <c r="F1064">
        <f t="shared" si="65"/>
        <v>0</v>
      </c>
      <c r="G1064">
        <f t="shared" si="66"/>
        <v>0</v>
      </c>
      <c r="H1064">
        <f t="shared" si="67"/>
        <v>0</v>
      </c>
      <c r="I1064">
        <f t="shared" si="68"/>
        <v>0</v>
      </c>
    </row>
    <row r="1065" spans="2:9" x14ac:dyDescent="0.3">
      <c r="B1065">
        <v>5505385</v>
      </c>
      <c r="F1065">
        <f t="shared" si="65"/>
        <v>0</v>
      </c>
      <c r="G1065">
        <f t="shared" si="66"/>
        <v>0</v>
      </c>
      <c r="H1065">
        <f t="shared" si="67"/>
        <v>0</v>
      </c>
      <c r="I1065">
        <f t="shared" si="68"/>
        <v>0</v>
      </c>
    </row>
    <row r="1066" spans="2:9" x14ac:dyDescent="0.3">
      <c r="B1066">
        <v>5505386</v>
      </c>
      <c r="F1066">
        <f t="shared" si="65"/>
        <v>0</v>
      </c>
      <c r="G1066">
        <f t="shared" si="66"/>
        <v>0</v>
      </c>
      <c r="H1066">
        <f t="shared" si="67"/>
        <v>0</v>
      </c>
      <c r="I1066">
        <f t="shared" si="68"/>
        <v>0</v>
      </c>
    </row>
    <row r="1067" spans="2:9" x14ac:dyDescent="0.3">
      <c r="B1067">
        <v>5505387</v>
      </c>
      <c r="F1067">
        <f t="shared" si="65"/>
        <v>0</v>
      </c>
      <c r="G1067">
        <f t="shared" si="66"/>
        <v>0</v>
      </c>
      <c r="H1067">
        <f t="shared" si="67"/>
        <v>0</v>
      </c>
      <c r="I1067">
        <f t="shared" si="68"/>
        <v>0</v>
      </c>
    </row>
    <row r="1068" spans="2:9" x14ac:dyDescent="0.3">
      <c r="B1068">
        <v>5505388</v>
      </c>
      <c r="F1068">
        <f t="shared" si="65"/>
        <v>0</v>
      </c>
      <c r="G1068">
        <f t="shared" si="66"/>
        <v>0</v>
      </c>
      <c r="H1068">
        <f t="shared" si="67"/>
        <v>0</v>
      </c>
      <c r="I1068">
        <f t="shared" si="68"/>
        <v>0</v>
      </c>
    </row>
    <row r="1069" spans="2:9" x14ac:dyDescent="0.3">
      <c r="B1069">
        <v>5505389</v>
      </c>
      <c r="F1069">
        <f t="shared" si="65"/>
        <v>0</v>
      </c>
      <c r="G1069">
        <f t="shared" si="66"/>
        <v>0</v>
      </c>
      <c r="H1069">
        <f t="shared" si="67"/>
        <v>0</v>
      </c>
      <c r="I1069">
        <f t="shared" si="68"/>
        <v>0</v>
      </c>
    </row>
    <row r="1070" spans="2:9" x14ac:dyDescent="0.3">
      <c r="B1070">
        <v>5505390</v>
      </c>
      <c r="F1070">
        <f t="shared" si="65"/>
        <v>0</v>
      </c>
      <c r="G1070">
        <f t="shared" si="66"/>
        <v>0</v>
      </c>
      <c r="H1070">
        <f t="shared" si="67"/>
        <v>0</v>
      </c>
      <c r="I1070">
        <f t="shared" si="68"/>
        <v>0</v>
      </c>
    </row>
    <row r="1071" spans="2:9" x14ac:dyDescent="0.3">
      <c r="B1071">
        <v>5505391</v>
      </c>
      <c r="F1071">
        <f t="shared" si="65"/>
        <v>0</v>
      </c>
      <c r="G1071">
        <f t="shared" si="66"/>
        <v>0</v>
      </c>
      <c r="H1071">
        <f t="shared" si="67"/>
        <v>0</v>
      </c>
      <c r="I1071">
        <f t="shared" si="68"/>
        <v>0</v>
      </c>
    </row>
    <row r="1072" spans="2:9" x14ac:dyDescent="0.3">
      <c r="B1072">
        <v>5505392</v>
      </c>
      <c r="F1072">
        <f t="shared" si="65"/>
        <v>0</v>
      </c>
      <c r="G1072">
        <f t="shared" si="66"/>
        <v>0</v>
      </c>
      <c r="H1072">
        <f t="shared" si="67"/>
        <v>0</v>
      </c>
      <c r="I1072">
        <f t="shared" si="68"/>
        <v>0</v>
      </c>
    </row>
    <row r="1073" spans="2:9" x14ac:dyDescent="0.3">
      <c r="B1073">
        <v>5505393</v>
      </c>
      <c r="F1073">
        <f t="shared" si="65"/>
        <v>0</v>
      </c>
      <c r="G1073">
        <f t="shared" si="66"/>
        <v>0</v>
      </c>
      <c r="H1073">
        <f t="shared" si="67"/>
        <v>0</v>
      </c>
      <c r="I1073">
        <f t="shared" si="68"/>
        <v>0</v>
      </c>
    </row>
    <row r="1074" spans="2:9" x14ac:dyDescent="0.3">
      <c r="B1074">
        <v>5505394</v>
      </c>
      <c r="F1074">
        <f t="shared" si="65"/>
        <v>0</v>
      </c>
      <c r="G1074">
        <f t="shared" si="66"/>
        <v>0</v>
      </c>
      <c r="H1074">
        <f t="shared" si="67"/>
        <v>0</v>
      </c>
      <c r="I1074">
        <f t="shared" si="68"/>
        <v>0</v>
      </c>
    </row>
    <row r="1075" spans="2:9" x14ac:dyDescent="0.3">
      <c r="B1075">
        <v>5505395</v>
      </c>
      <c r="F1075">
        <f t="shared" si="65"/>
        <v>0</v>
      </c>
      <c r="G1075">
        <f t="shared" si="66"/>
        <v>0</v>
      </c>
      <c r="H1075">
        <f t="shared" si="67"/>
        <v>0</v>
      </c>
      <c r="I1075">
        <f t="shared" si="68"/>
        <v>0</v>
      </c>
    </row>
    <row r="1076" spans="2:9" x14ac:dyDescent="0.3">
      <c r="B1076">
        <v>5505396</v>
      </c>
      <c r="F1076">
        <f t="shared" si="65"/>
        <v>0</v>
      </c>
      <c r="G1076">
        <f t="shared" si="66"/>
        <v>0</v>
      </c>
      <c r="H1076">
        <f t="shared" si="67"/>
        <v>0</v>
      </c>
      <c r="I1076">
        <f t="shared" si="68"/>
        <v>0</v>
      </c>
    </row>
    <row r="1077" spans="2:9" x14ac:dyDescent="0.3">
      <c r="B1077">
        <v>5505397</v>
      </c>
      <c r="F1077">
        <f t="shared" si="65"/>
        <v>0</v>
      </c>
      <c r="G1077">
        <f t="shared" si="66"/>
        <v>0</v>
      </c>
      <c r="H1077">
        <f t="shared" si="67"/>
        <v>0</v>
      </c>
      <c r="I1077">
        <f t="shared" si="68"/>
        <v>0</v>
      </c>
    </row>
    <row r="1078" spans="2:9" x14ac:dyDescent="0.3">
      <c r="B1078">
        <v>5505398</v>
      </c>
      <c r="F1078">
        <f t="shared" si="65"/>
        <v>0</v>
      </c>
      <c r="G1078">
        <f t="shared" si="66"/>
        <v>0</v>
      </c>
      <c r="H1078">
        <f t="shared" si="67"/>
        <v>0</v>
      </c>
      <c r="I1078">
        <f t="shared" si="68"/>
        <v>0</v>
      </c>
    </row>
    <row r="1079" spans="2:9" x14ac:dyDescent="0.3">
      <c r="B1079">
        <v>5505399</v>
      </c>
      <c r="F1079">
        <f t="shared" si="65"/>
        <v>0</v>
      </c>
      <c r="G1079">
        <f t="shared" si="66"/>
        <v>0</v>
      </c>
      <c r="H1079">
        <f t="shared" si="67"/>
        <v>0</v>
      </c>
      <c r="I1079">
        <f t="shared" si="68"/>
        <v>0</v>
      </c>
    </row>
    <row r="1080" spans="2:9" x14ac:dyDescent="0.3">
      <c r="B1080">
        <v>5505400</v>
      </c>
      <c r="F1080">
        <f t="shared" si="65"/>
        <v>0</v>
      </c>
      <c r="G1080">
        <f t="shared" si="66"/>
        <v>0</v>
      </c>
      <c r="H1080">
        <f t="shared" si="67"/>
        <v>0</v>
      </c>
      <c r="I1080">
        <f t="shared" si="68"/>
        <v>0</v>
      </c>
    </row>
    <row r="1081" spans="2:9" x14ac:dyDescent="0.3">
      <c r="B1081">
        <v>5505401</v>
      </c>
      <c r="F1081">
        <f t="shared" si="65"/>
        <v>0</v>
      </c>
      <c r="G1081">
        <f t="shared" si="66"/>
        <v>0</v>
      </c>
      <c r="H1081">
        <f t="shared" si="67"/>
        <v>0</v>
      </c>
      <c r="I1081">
        <f t="shared" si="68"/>
        <v>0</v>
      </c>
    </row>
    <row r="1082" spans="2:9" x14ac:dyDescent="0.3">
      <c r="B1082">
        <v>5505402</v>
      </c>
      <c r="F1082">
        <f t="shared" si="65"/>
        <v>0</v>
      </c>
      <c r="G1082">
        <f t="shared" si="66"/>
        <v>0</v>
      </c>
      <c r="H1082">
        <f t="shared" si="67"/>
        <v>0</v>
      </c>
      <c r="I1082">
        <f t="shared" si="68"/>
        <v>0</v>
      </c>
    </row>
    <row r="1083" spans="2:9" x14ac:dyDescent="0.3">
      <c r="B1083">
        <v>5505403</v>
      </c>
      <c r="F1083">
        <f t="shared" si="65"/>
        <v>0</v>
      </c>
      <c r="G1083">
        <f t="shared" si="66"/>
        <v>0</v>
      </c>
      <c r="H1083">
        <f t="shared" si="67"/>
        <v>0</v>
      </c>
      <c r="I1083">
        <f t="shared" si="68"/>
        <v>0</v>
      </c>
    </row>
    <row r="1084" spans="2:9" x14ac:dyDescent="0.3">
      <c r="B1084">
        <v>5505404</v>
      </c>
      <c r="F1084">
        <f t="shared" si="65"/>
        <v>0</v>
      </c>
      <c r="G1084">
        <f t="shared" si="66"/>
        <v>0</v>
      </c>
      <c r="H1084">
        <f t="shared" si="67"/>
        <v>0</v>
      </c>
      <c r="I1084">
        <f t="shared" si="68"/>
        <v>0</v>
      </c>
    </row>
    <row r="1085" spans="2:9" x14ac:dyDescent="0.3">
      <c r="B1085">
        <v>5505405</v>
      </c>
      <c r="F1085">
        <f t="shared" si="65"/>
        <v>0</v>
      </c>
      <c r="G1085">
        <f t="shared" si="66"/>
        <v>0</v>
      </c>
      <c r="H1085">
        <f t="shared" si="67"/>
        <v>0</v>
      </c>
      <c r="I1085">
        <f t="shared" si="68"/>
        <v>0</v>
      </c>
    </row>
    <row r="1086" spans="2:9" x14ac:dyDescent="0.3">
      <c r="B1086">
        <v>5505406</v>
      </c>
      <c r="F1086">
        <f t="shared" si="65"/>
        <v>0</v>
      </c>
      <c r="G1086">
        <f t="shared" si="66"/>
        <v>0</v>
      </c>
      <c r="H1086">
        <f t="shared" si="67"/>
        <v>0</v>
      </c>
      <c r="I1086">
        <f t="shared" si="68"/>
        <v>0</v>
      </c>
    </row>
    <row r="1087" spans="2:9" x14ac:dyDescent="0.3">
      <c r="B1087">
        <v>5505407</v>
      </c>
      <c r="F1087">
        <f t="shared" si="65"/>
        <v>0</v>
      </c>
      <c r="G1087">
        <f t="shared" si="66"/>
        <v>0</v>
      </c>
      <c r="H1087">
        <f t="shared" si="67"/>
        <v>0</v>
      </c>
      <c r="I1087">
        <f t="shared" si="68"/>
        <v>0</v>
      </c>
    </row>
    <row r="1088" spans="2:9" x14ac:dyDescent="0.3">
      <c r="B1088">
        <v>5505408</v>
      </c>
      <c r="F1088">
        <f t="shared" si="65"/>
        <v>0</v>
      </c>
      <c r="G1088">
        <f t="shared" si="66"/>
        <v>0</v>
      </c>
      <c r="H1088">
        <f t="shared" si="67"/>
        <v>0</v>
      </c>
      <c r="I1088">
        <f t="shared" si="68"/>
        <v>0</v>
      </c>
    </row>
    <row r="1089" spans="2:9" x14ac:dyDescent="0.3">
      <c r="B1089">
        <v>5505409</v>
      </c>
      <c r="F1089">
        <f t="shared" si="65"/>
        <v>0</v>
      </c>
      <c r="G1089">
        <f t="shared" si="66"/>
        <v>0</v>
      </c>
      <c r="H1089">
        <f t="shared" si="67"/>
        <v>0</v>
      </c>
      <c r="I1089">
        <f t="shared" si="68"/>
        <v>0</v>
      </c>
    </row>
    <row r="1090" spans="2:9" x14ac:dyDescent="0.3">
      <c r="B1090">
        <v>5505410</v>
      </c>
      <c r="F1090">
        <f t="shared" si="65"/>
        <v>0</v>
      </c>
      <c r="G1090">
        <f t="shared" si="66"/>
        <v>0</v>
      </c>
      <c r="H1090">
        <f t="shared" si="67"/>
        <v>0</v>
      </c>
      <c r="I1090">
        <f t="shared" si="68"/>
        <v>0</v>
      </c>
    </row>
    <row r="1091" spans="2:9" x14ac:dyDescent="0.3">
      <c r="B1091">
        <v>5505411</v>
      </c>
      <c r="F1091">
        <f t="shared" si="65"/>
        <v>0</v>
      </c>
      <c r="G1091">
        <f t="shared" si="66"/>
        <v>0</v>
      </c>
      <c r="H1091">
        <f t="shared" si="67"/>
        <v>0</v>
      </c>
      <c r="I1091">
        <f t="shared" si="68"/>
        <v>0</v>
      </c>
    </row>
    <row r="1092" spans="2:9" x14ac:dyDescent="0.3">
      <c r="B1092">
        <v>5505412</v>
      </c>
      <c r="F1092">
        <f t="shared" si="65"/>
        <v>0</v>
      </c>
      <c r="G1092">
        <f t="shared" si="66"/>
        <v>0</v>
      </c>
      <c r="H1092">
        <f t="shared" si="67"/>
        <v>0</v>
      </c>
      <c r="I1092">
        <f t="shared" si="68"/>
        <v>0</v>
      </c>
    </row>
    <row r="1093" spans="2:9" x14ac:dyDescent="0.3">
      <c r="B1093">
        <v>5505413</v>
      </c>
      <c r="F1093">
        <f t="shared" ref="F1093:F1156" si="69">IF(ISNUMBER(B1093),IF(OR(IF(LEN(B1093)&gt;1,REPT(LEFT(B1093,1),LEN(B1093))*1=B1093,0),
IF(LEN(B1093)/2&gt;1,REPT(LEFT(B1093,2),LEN(B1093)/2)*1=B1093,0),
IF(LEN(B1093)/3&gt;1,REPT(LEFT(B1093,3),LEN(B1093)/3)*1=B1093,0),
IF(LEN(B1093)/4&gt;1,REPT(LEFT(B1093,4),LEN(B1093)/4)*1=B1093,0),
IF(LEN(B1093)/5&gt;1,REPT(LEFT(B1093,5),LEN(B1093)/5)*1=B1093),0),
B1093,0),0)</f>
        <v>0</v>
      </c>
      <c r="G1093">
        <f t="shared" ref="G1093:G1156" si="70">IF(ISNUMBER(C1093),IF(OR(IF(LEN(C1093)&gt;1,REPT(LEFT(C1093,1),LEN(C1093))*1=C1093,0),
IF(LEN(C1093)/2&gt;1,REPT(LEFT(C1093,2),LEN(C1093)/2)*1=C1093,0),
IF(LEN(C1093)/3&gt;1,REPT(LEFT(C1093,3),LEN(C1093)/3)*1=C1093,0),
IF(LEN(C1093)/4&gt;1,REPT(LEFT(C1093,4),LEN(C1093)/4)*1=C1093,0),
IF(LEN(C1093)/5&gt;1,REPT(LEFT(C1093,5),LEN(C1093)/5)*1=C1093),0),
C1093,0),0)</f>
        <v>0</v>
      </c>
      <c r="H1093">
        <f t="shared" ref="H1093:H1156" si="71">IF(ISNUMBER(D1093),IF(OR(IF(LEN(D1093)&gt;1,REPT(LEFT(D1093,1),LEN(D1093))*1=D1093,0),
IF(LEN(D1093)/2&gt;1,REPT(LEFT(D1093,2),LEN(D1093)/2)*1=D1093,0),
IF(LEN(D1093)/3&gt;1,REPT(LEFT(D1093,3),LEN(D1093)/3)*1=D1093,0),
IF(LEN(D1093)/4&gt;1,REPT(LEFT(D1093,4),LEN(D1093)/4)*1=D1093,0),
IF(LEN(D1093)/5&gt;1,REPT(LEFT(D1093,5),LEN(D1093)/5)*1=D1093),0),
D1093,0),0)</f>
        <v>0</v>
      </c>
      <c r="I1093">
        <f t="shared" ref="I1093:I1156" si="72">IF(ISNUMBER(E1093),IF(OR(IF(LEN(E1093)&gt;1,REPT(LEFT(E1093,1),LEN(E1093))*1=E1093,0),
IF(LEN(E1093)/2&gt;1,REPT(LEFT(E1093,2),LEN(E1093)/2)*1=E1093,0),
IF(LEN(E1093)/3&gt;1,REPT(LEFT(E1093,3),LEN(E1093)/3)*1=E1093,0),
IF(LEN(E1093)/4&gt;1,REPT(LEFT(E1093,4),LEN(E1093)/4)*1=E1093,0),
IF(LEN(E1093)/5&gt;1,REPT(LEFT(E1093,5),LEN(E1093)/5)*1=E1093),0),
E1093,0),0)</f>
        <v>0</v>
      </c>
    </row>
    <row r="1094" spans="2:9" x14ac:dyDescent="0.3">
      <c r="B1094">
        <v>5505414</v>
      </c>
      <c r="F1094">
        <f t="shared" si="69"/>
        <v>0</v>
      </c>
      <c r="G1094">
        <f t="shared" si="70"/>
        <v>0</v>
      </c>
      <c r="H1094">
        <f t="shared" si="71"/>
        <v>0</v>
      </c>
      <c r="I1094">
        <f t="shared" si="72"/>
        <v>0</v>
      </c>
    </row>
    <row r="1095" spans="2:9" x14ac:dyDescent="0.3">
      <c r="B1095">
        <v>5505415</v>
      </c>
      <c r="F1095">
        <f t="shared" si="69"/>
        <v>0</v>
      </c>
      <c r="G1095">
        <f t="shared" si="70"/>
        <v>0</v>
      </c>
      <c r="H1095">
        <f t="shared" si="71"/>
        <v>0</v>
      </c>
      <c r="I1095">
        <f t="shared" si="72"/>
        <v>0</v>
      </c>
    </row>
    <row r="1096" spans="2:9" x14ac:dyDescent="0.3">
      <c r="B1096">
        <v>5505416</v>
      </c>
      <c r="F1096">
        <f t="shared" si="69"/>
        <v>0</v>
      </c>
      <c r="G1096">
        <f t="shared" si="70"/>
        <v>0</v>
      </c>
      <c r="H1096">
        <f t="shared" si="71"/>
        <v>0</v>
      </c>
      <c r="I1096">
        <f t="shared" si="72"/>
        <v>0</v>
      </c>
    </row>
    <row r="1097" spans="2:9" x14ac:dyDescent="0.3">
      <c r="B1097">
        <v>5505417</v>
      </c>
      <c r="F1097">
        <f t="shared" si="69"/>
        <v>0</v>
      </c>
      <c r="G1097">
        <f t="shared" si="70"/>
        <v>0</v>
      </c>
      <c r="H1097">
        <f t="shared" si="71"/>
        <v>0</v>
      </c>
      <c r="I1097">
        <f t="shared" si="72"/>
        <v>0</v>
      </c>
    </row>
    <row r="1098" spans="2:9" x14ac:dyDescent="0.3">
      <c r="B1098">
        <v>5505418</v>
      </c>
      <c r="F1098">
        <f t="shared" si="69"/>
        <v>0</v>
      </c>
      <c r="G1098">
        <f t="shared" si="70"/>
        <v>0</v>
      </c>
      <c r="H1098">
        <f t="shared" si="71"/>
        <v>0</v>
      </c>
      <c r="I1098">
        <f t="shared" si="72"/>
        <v>0</v>
      </c>
    </row>
    <row r="1099" spans="2:9" x14ac:dyDescent="0.3">
      <c r="B1099">
        <v>5505419</v>
      </c>
      <c r="F1099">
        <f t="shared" si="69"/>
        <v>0</v>
      </c>
      <c r="G1099">
        <f t="shared" si="70"/>
        <v>0</v>
      </c>
      <c r="H1099">
        <f t="shared" si="71"/>
        <v>0</v>
      </c>
      <c r="I1099">
        <f t="shared" si="72"/>
        <v>0</v>
      </c>
    </row>
    <row r="1100" spans="2:9" x14ac:dyDescent="0.3">
      <c r="B1100">
        <v>5505420</v>
      </c>
      <c r="F1100">
        <f t="shared" si="69"/>
        <v>0</v>
      </c>
      <c r="G1100">
        <f t="shared" si="70"/>
        <v>0</v>
      </c>
      <c r="H1100">
        <f t="shared" si="71"/>
        <v>0</v>
      </c>
      <c r="I1100">
        <f t="shared" si="72"/>
        <v>0</v>
      </c>
    </row>
    <row r="1101" spans="2:9" x14ac:dyDescent="0.3">
      <c r="B1101">
        <v>5505421</v>
      </c>
      <c r="F1101">
        <f t="shared" si="69"/>
        <v>0</v>
      </c>
      <c r="G1101">
        <f t="shared" si="70"/>
        <v>0</v>
      </c>
      <c r="H1101">
        <f t="shared" si="71"/>
        <v>0</v>
      </c>
      <c r="I1101">
        <f t="shared" si="72"/>
        <v>0</v>
      </c>
    </row>
    <row r="1102" spans="2:9" x14ac:dyDescent="0.3">
      <c r="B1102">
        <v>5505422</v>
      </c>
      <c r="F1102">
        <f t="shared" si="69"/>
        <v>0</v>
      </c>
      <c r="G1102">
        <f t="shared" si="70"/>
        <v>0</v>
      </c>
      <c r="H1102">
        <f t="shared" si="71"/>
        <v>0</v>
      </c>
      <c r="I1102">
        <f t="shared" si="72"/>
        <v>0</v>
      </c>
    </row>
    <row r="1103" spans="2:9" x14ac:dyDescent="0.3">
      <c r="B1103">
        <v>5505423</v>
      </c>
      <c r="F1103">
        <f t="shared" si="69"/>
        <v>0</v>
      </c>
      <c r="G1103">
        <f t="shared" si="70"/>
        <v>0</v>
      </c>
      <c r="H1103">
        <f t="shared" si="71"/>
        <v>0</v>
      </c>
      <c r="I1103">
        <f t="shared" si="72"/>
        <v>0</v>
      </c>
    </row>
    <row r="1104" spans="2:9" x14ac:dyDescent="0.3">
      <c r="B1104">
        <v>5505424</v>
      </c>
      <c r="F1104">
        <f t="shared" si="69"/>
        <v>0</v>
      </c>
      <c r="G1104">
        <f t="shared" si="70"/>
        <v>0</v>
      </c>
      <c r="H1104">
        <f t="shared" si="71"/>
        <v>0</v>
      </c>
      <c r="I1104">
        <f t="shared" si="72"/>
        <v>0</v>
      </c>
    </row>
    <row r="1105" spans="2:9" x14ac:dyDescent="0.3">
      <c r="B1105">
        <v>5505425</v>
      </c>
      <c r="F1105">
        <f t="shared" si="69"/>
        <v>0</v>
      </c>
      <c r="G1105">
        <f t="shared" si="70"/>
        <v>0</v>
      </c>
      <c r="H1105">
        <f t="shared" si="71"/>
        <v>0</v>
      </c>
      <c r="I1105">
        <f t="shared" si="72"/>
        <v>0</v>
      </c>
    </row>
    <row r="1106" spans="2:9" x14ac:dyDescent="0.3">
      <c r="B1106">
        <v>5505426</v>
      </c>
      <c r="F1106">
        <f t="shared" si="69"/>
        <v>0</v>
      </c>
      <c r="G1106">
        <f t="shared" si="70"/>
        <v>0</v>
      </c>
      <c r="H1106">
        <f t="shared" si="71"/>
        <v>0</v>
      </c>
      <c r="I1106">
        <f t="shared" si="72"/>
        <v>0</v>
      </c>
    </row>
    <row r="1107" spans="2:9" x14ac:dyDescent="0.3">
      <c r="B1107">
        <v>5505427</v>
      </c>
      <c r="F1107">
        <f t="shared" si="69"/>
        <v>0</v>
      </c>
      <c r="G1107">
        <f t="shared" si="70"/>
        <v>0</v>
      </c>
      <c r="H1107">
        <f t="shared" si="71"/>
        <v>0</v>
      </c>
      <c r="I1107">
        <f t="shared" si="72"/>
        <v>0</v>
      </c>
    </row>
    <row r="1108" spans="2:9" x14ac:dyDescent="0.3">
      <c r="B1108">
        <v>5505428</v>
      </c>
      <c r="F1108">
        <f t="shared" si="69"/>
        <v>0</v>
      </c>
      <c r="G1108">
        <f t="shared" si="70"/>
        <v>0</v>
      </c>
      <c r="H1108">
        <f t="shared" si="71"/>
        <v>0</v>
      </c>
      <c r="I1108">
        <f t="shared" si="72"/>
        <v>0</v>
      </c>
    </row>
    <row r="1109" spans="2:9" x14ac:dyDescent="0.3">
      <c r="B1109">
        <v>5505429</v>
      </c>
      <c r="F1109">
        <f t="shared" si="69"/>
        <v>0</v>
      </c>
      <c r="G1109">
        <f t="shared" si="70"/>
        <v>0</v>
      </c>
      <c r="H1109">
        <f t="shared" si="71"/>
        <v>0</v>
      </c>
      <c r="I1109">
        <f t="shared" si="72"/>
        <v>0</v>
      </c>
    </row>
    <row r="1110" spans="2:9" x14ac:dyDescent="0.3">
      <c r="B1110">
        <v>5505430</v>
      </c>
      <c r="F1110">
        <f t="shared" si="69"/>
        <v>0</v>
      </c>
      <c r="G1110">
        <f t="shared" si="70"/>
        <v>0</v>
      </c>
      <c r="H1110">
        <f t="shared" si="71"/>
        <v>0</v>
      </c>
      <c r="I1110">
        <f t="shared" si="72"/>
        <v>0</v>
      </c>
    </row>
    <row r="1111" spans="2:9" x14ac:dyDescent="0.3">
      <c r="B1111">
        <v>5505431</v>
      </c>
      <c r="F1111">
        <f t="shared" si="69"/>
        <v>0</v>
      </c>
      <c r="G1111">
        <f t="shared" si="70"/>
        <v>0</v>
      </c>
      <c r="H1111">
        <f t="shared" si="71"/>
        <v>0</v>
      </c>
      <c r="I1111">
        <f t="shared" si="72"/>
        <v>0</v>
      </c>
    </row>
    <row r="1112" spans="2:9" x14ac:dyDescent="0.3">
      <c r="B1112">
        <v>5505432</v>
      </c>
      <c r="F1112">
        <f t="shared" si="69"/>
        <v>0</v>
      </c>
      <c r="G1112">
        <f t="shared" si="70"/>
        <v>0</v>
      </c>
      <c r="H1112">
        <f t="shared" si="71"/>
        <v>0</v>
      </c>
      <c r="I1112">
        <f t="shared" si="72"/>
        <v>0</v>
      </c>
    </row>
    <row r="1113" spans="2:9" x14ac:dyDescent="0.3">
      <c r="B1113">
        <v>5505433</v>
      </c>
      <c r="F1113">
        <f t="shared" si="69"/>
        <v>0</v>
      </c>
      <c r="G1113">
        <f t="shared" si="70"/>
        <v>0</v>
      </c>
      <c r="H1113">
        <f t="shared" si="71"/>
        <v>0</v>
      </c>
      <c r="I1113">
        <f t="shared" si="72"/>
        <v>0</v>
      </c>
    </row>
    <row r="1114" spans="2:9" x14ac:dyDescent="0.3">
      <c r="B1114">
        <v>5505434</v>
      </c>
      <c r="F1114">
        <f t="shared" si="69"/>
        <v>0</v>
      </c>
      <c r="G1114">
        <f t="shared" si="70"/>
        <v>0</v>
      </c>
      <c r="H1114">
        <f t="shared" si="71"/>
        <v>0</v>
      </c>
      <c r="I1114">
        <f t="shared" si="72"/>
        <v>0</v>
      </c>
    </row>
    <row r="1115" spans="2:9" x14ac:dyDescent="0.3">
      <c r="B1115">
        <v>5505435</v>
      </c>
      <c r="F1115">
        <f t="shared" si="69"/>
        <v>0</v>
      </c>
      <c r="G1115">
        <f t="shared" si="70"/>
        <v>0</v>
      </c>
      <c r="H1115">
        <f t="shared" si="71"/>
        <v>0</v>
      </c>
      <c r="I1115">
        <f t="shared" si="72"/>
        <v>0</v>
      </c>
    </row>
    <row r="1116" spans="2:9" x14ac:dyDescent="0.3">
      <c r="B1116">
        <v>5505436</v>
      </c>
      <c r="F1116">
        <f t="shared" si="69"/>
        <v>0</v>
      </c>
      <c r="G1116">
        <f t="shared" si="70"/>
        <v>0</v>
      </c>
      <c r="H1116">
        <f t="shared" si="71"/>
        <v>0</v>
      </c>
      <c r="I1116">
        <f t="shared" si="72"/>
        <v>0</v>
      </c>
    </row>
    <row r="1117" spans="2:9" x14ac:dyDescent="0.3">
      <c r="B1117">
        <v>5505437</v>
      </c>
      <c r="F1117">
        <f t="shared" si="69"/>
        <v>0</v>
      </c>
      <c r="G1117">
        <f t="shared" si="70"/>
        <v>0</v>
      </c>
      <c r="H1117">
        <f t="shared" si="71"/>
        <v>0</v>
      </c>
      <c r="I1117">
        <f t="shared" si="72"/>
        <v>0</v>
      </c>
    </row>
    <row r="1118" spans="2:9" x14ac:dyDescent="0.3">
      <c r="B1118">
        <v>5505438</v>
      </c>
      <c r="F1118">
        <f t="shared" si="69"/>
        <v>0</v>
      </c>
      <c r="G1118">
        <f t="shared" si="70"/>
        <v>0</v>
      </c>
      <c r="H1118">
        <f t="shared" si="71"/>
        <v>0</v>
      </c>
      <c r="I1118">
        <f t="shared" si="72"/>
        <v>0</v>
      </c>
    </row>
    <row r="1119" spans="2:9" x14ac:dyDescent="0.3">
      <c r="B1119">
        <v>5505439</v>
      </c>
      <c r="F1119">
        <f t="shared" si="69"/>
        <v>0</v>
      </c>
      <c r="G1119">
        <f t="shared" si="70"/>
        <v>0</v>
      </c>
      <c r="H1119">
        <f t="shared" si="71"/>
        <v>0</v>
      </c>
      <c r="I1119">
        <f t="shared" si="72"/>
        <v>0</v>
      </c>
    </row>
    <row r="1120" spans="2:9" x14ac:dyDescent="0.3">
      <c r="B1120">
        <v>5505440</v>
      </c>
      <c r="F1120">
        <f t="shared" si="69"/>
        <v>0</v>
      </c>
      <c r="G1120">
        <f t="shared" si="70"/>
        <v>0</v>
      </c>
      <c r="H1120">
        <f t="shared" si="71"/>
        <v>0</v>
      </c>
      <c r="I1120">
        <f t="shared" si="72"/>
        <v>0</v>
      </c>
    </row>
    <row r="1121" spans="2:9" x14ac:dyDescent="0.3">
      <c r="B1121">
        <v>5505441</v>
      </c>
      <c r="F1121">
        <f t="shared" si="69"/>
        <v>0</v>
      </c>
      <c r="G1121">
        <f t="shared" si="70"/>
        <v>0</v>
      </c>
      <c r="H1121">
        <f t="shared" si="71"/>
        <v>0</v>
      </c>
      <c r="I1121">
        <f t="shared" si="72"/>
        <v>0</v>
      </c>
    </row>
    <row r="1122" spans="2:9" x14ac:dyDescent="0.3">
      <c r="B1122">
        <v>5505442</v>
      </c>
      <c r="F1122">
        <f t="shared" si="69"/>
        <v>0</v>
      </c>
      <c r="G1122">
        <f t="shared" si="70"/>
        <v>0</v>
      </c>
      <c r="H1122">
        <f t="shared" si="71"/>
        <v>0</v>
      </c>
      <c r="I1122">
        <f t="shared" si="72"/>
        <v>0</v>
      </c>
    </row>
    <row r="1123" spans="2:9" x14ac:dyDescent="0.3">
      <c r="B1123">
        <v>5505443</v>
      </c>
      <c r="F1123">
        <f t="shared" si="69"/>
        <v>0</v>
      </c>
      <c r="G1123">
        <f t="shared" si="70"/>
        <v>0</v>
      </c>
      <c r="H1123">
        <f t="shared" si="71"/>
        <v>0</v>
      </c>
      <c r="I1123">
        <f t="shared" si="72"/>
        <v>0</v>
      </c>
    </row>
    <row r="1124" spans="2:9" x14ac:dyDescent="0.3">
      <c r="B1124">
        <v>5505444</v>
      </c>
      <c r="F1124">
        <f t="shared" si="69"/>
        <v>0</v>
      </c>
      <c r="G1124">
        <f t="shared" si="70"/>
        <v>0</v>
      </c>
      <c r="H1124">
        <f t="shared" si="71"/>
        <v>0</v>
      </c>
      <c r="I1124">
        <f t="shared" si="72"/>
        <v>0</v>
      </c>
    </row>
    <row r="1125" spans="2:9" x14ac:dyDescent="0.3">
      <c r="B1125">
        <v>5505445</v>
      </c>
      <c r="F1125">
        <f t="shared" si="69"/>
        <v>0</v>
      </c>
      <c r="G1125">
        <f t="shared" si="70"/>
        <v>0</v>
      </c>
      <c r="H1125">
        <f t="shared" si="71"/>
        <v>0</v>
      </c>
      <c r="I1125">
        <f t="shared" si="72"/>
        <v>0</v>
      </c>
    </row>
    <row r="1126" spans="2:9" x14ac:dyDescent="0.3">
      <c r="B1126">
        <v>5505446</v>
      </c>
      <c r="F1126">
        <f t="shared" si="69"/>
        <v>0</v>
      </c>
      <c r="G1126">
        <f t="shared" si="70"/>
        <v>0</v>
      </c>
      <c r="H1126">
        <f t="shared" si="71"/>
        <v>0</v>
      </c>
      <c r="I1126">
        <f t="shared" si="72"/>
        <v>0</v>
      </c>
    </row>
    <row r="1127" spans="2:9" x14ac:dyDescent="0.3">
      <c r="B1127">
        <v>5505447</v>
      </c>
      <c r="F1127">
        <f t="shared" si="69"/>
        <v>0</v>
      </c>
      <c r="G1127">
        <f t="shared" si="70"/>
        <v>0</v>
      </c>
      <c r="H1127">
        <f t="shared" si="71"/>
        <v>0</v>
      </c>
      <c r="I1127">
        <f t="shared" si="72"/>
        <v>0</v>
      </c>
    </row>
    <row r="1128" spans="2:9" x14ac:dyDescent="0.3">
      <c r="B1128">
        <v>5505448</v>
      </c>
      <c r="F1128">
        <f t="shared" si="69"/>
        <v>0</v>
      </c>
      <c r="G1128">
        <f t="shared" si="70"/>
        <v>0</v>
      </c>
      <c r="H1128">
        <f t="shared" si="71"/>
        <v>0</v>
      </c>
      <c r="I1128">
        <f t="shared" si="72"/>
        <v>0</v>
      </c>
    </row>
    <row r="1129" spans="2:9" x14ac:dyDescent="0.3">
      <c r="B1129">
        <v>5505449</v>
      </c>
      <c r="F1129">
        <f t="shared" si="69"/>
        <v>0</v>
      </c>
      <c r="G1129">
        <f t="shared" si="70"/>
        <v>0</v>
      </c>
      <c r="H1129">
        <f t="shared" si="71"/>
        <v>0</v>
      </c>
      <c r="I1129">
        <f t="shared" si="72"/>
        <v>0</v>
      </c>
    </row>
    <row r="1130" spans="2:9" x14ac:dyDescent="0.3">
      <c r="B1130">
        <v>5505450</v>
      </c>
      <c r="F1130">
        <f t="shared" si="69"/>
        <v>0</v>
      </c>
      <c r="G1130">
        <f t="shared" si="70"/>
        <v>0</v>
      </c>
      <c r="H1130">
        <f t="shared" si="71"/>
        <v>0</v>
      </c>
      <c r="I1130">
        <f t="shared" si="72"/>
        <v>0</v>
      </c>
    </row>
    <row r="1131" spans="2:9" x14ac:dyDescent="0.3">
      <c r="B1131">
        <v>5505451</v>
      </c>
      <c r="F1131">
        <f t="shared" si="69"/>
        <v>0</v>
      </c>
      <c r="G1131">
        <f t="shared" si="70"/>
        <v>0</v>
      </c>
      <c r="H1131">
        <f t="shared" si="71"/>
        <v>0</v>
      </c>
      <c r="I1131">
        <f t="shared" si="72"/>
        <v>0</v>
      </c>
    </row>
    <row r="1132" spans="2:9" x14ac:dyDescent="0.3">
      <c r="B1132">
        <v>5505452</v>
      </c>
      <c r="F1132">
        <f t="shared" si="69"/>
        <v>0</v>
      </c>
      <c r="G1132">
        <f t="shared" si="70"/>
        <v>0</v>
      </c>
      <c r="H1132">
        <f t="shared" si="71"/>
        <v>0</v>
      </c>
      <c r="I1132">
        <f t="shared" si="72"/>
        <v>0</v>
      </c>
    </row>
    <row r="1133" spans="2:9" x14ac:dyDescent="0.3">
      <c r="B1133">
        <v>5505453</v>
      </c>
      <c r="F1133">
        <f t="shared" si="69"/>
        <v>0</v>
      </c>
      <c r="G1133">
        <f t="shared" si="70"/>
        <v>0</v>
      </c>
      <c r="H1133">
        <f t="shared" si="71"/>
        <v>0</v>
      </c>
      <c r="I1133">
        <f t="shared" si="72"/>
        <v>0</v>
      </c>
    </row>
    <row r="1134" spans="2:9" x14ac:dyDescent="0.3">
      <c r="B1134">
        <v>5505454</v>
      </c>
      <c r="F1134">
        <f t="shared" si="69"/>
        <v>0</v>
      </c>
      <c r="G1134">
        <f t="shared" si="70"/>
        <v>0</v>
      </c>
      <c r="H1134">
        <f t="shared" si="71"/>
        <v>0</v>
      </c>
      <c r="I1134">
        <f t="shared" si="72"/>
        <v>0</v>
      </c>
    </row>
    <row r="1135" spans="2:9" x14ac:dyDescent="0.3">
      <c r="B1135">
        <v>5505455</v>
      </c>
      <c r="F1135">
        <f t="shared" si="69"/>
        <v>0</v>
      </c>
      <c r="G1135">
        <f t="shared" si="70"/>
        <v>0</v>
      </c>
      <c r="H1135">
        <f t="shared" si="71"/>
        <v>0</v>
      </c>
      <c r="I1135">
        <f t="shared" si="72"/>
        <v>0</v>
      </c>
    </row>
    <row r="1136" spans="2:9" x14ac:dyDescent="0.3">
      <c r="B1136">
        <v>5505456</v>
      </c>
      <c r="F1136">
        <f t="shared" si="69"/>
        <v>0</v>
      </c>
      <c r="G1136">
        <f t="shared" si="70"/>
        <v>0</v>
      </c>
      <c r="H1136">
        <f t="shared" si="71"/>
        <v>0</v>
      </c>
      <c r="I1136">
        <f t="shared" si="72"/>
        <v>0</v>
      </c>
    </row>
    <row r="1137" spans="2:9" x14ac:dyDescent="0.3">
      <c r="B1137">
        <v>5505457</v>
      </c>
      <c r="F1137">
        <f t="shared" si="69"/>
        <v>0</v>
      </c>
      <c r="G1137">
        <f t="shared" si="70"/>
        <v>0</v>
      </c>
      <c r="H1137">
        <f t="shared" si="71"/>
        <v>0</v>
      </c>
      <c r="I1137">
        <f t="shared" si="72"/>
        <v>0</v>
      </c>
    </row>
    <row r="1138" spans="2:9" x14ac:dyDescent="0.3">
      <c r="B1138">
        <v>5505458</v>
      </c>
      <c r="F1138">
        <f t="shared" si="69"/>
        <v>0</v>
      </c>
      <c r="G1138">
        <f t="shared" si="70"/>
        <v>0</v>
      </c>
      <c r="H1138">
        <f t="shared" si="71"/>
        <v>0</v>
      </c>
      <c r="I1138">
        <f t="shared" si="72"/>
        <v>0</v>
      </c>
    </row>
    <row r="1139" spans="2:9" x14ac:dyDescent="0.3">
      <c r="B1139">
        <v>5505459</v>
      </c>
      <c r="F1139">
        <f t="shared" si="69"/>
        <v>0</v>
      </c>
      <c r="G1139">
        <f t="shared" si="70"/>
        <v>0</v>
      </c>
      <c r="H1139">
        <f t="shared" si="71"/>
        <v>0</v>
      </c>
      <c r="I1139">
        <f t="shared" si="72"/>
        <v>0</v>
      </c>
    </row>
    <row r="1140" spans="2:9" x14ac:dyDescent="0.3">
      <c r="B1140">
        <v>5505460</v>
      </c>
      <c r="F1140">
        <f t="shared" si="69"/>
        <v>0</v>
      </c>
      <c r="G1140">
        <f t="shared" si="70"/>
        <v>0</v>
      </c>
      <c r="H1140">
        <f t="shared" si="71"/>
        <v>0</v>
      </c>
      <c r="I1140">
        <f t="shared" si="72"/>
        <v>0</v>
      </c>
    </row>
    <row r="1141" spans="2:9" x14ac:dyDescent="0.3">
      <c r="B1141">
        <v>5505461</v>
      </c>
      <c r="F1141">
        <f t="shared" si="69"/>
        <v>0</v>
      </c>
      <c r="G1141">
        <f t="shared" si="70"/>
        <v>0</v>
      </c>
      <c r="H1141">
        <f t="shared" si="71"/>
        <v>0</v>
      </c>
      <c r="I1141">
        <f t="shared" si="72"/>
        <v>0</v>
      </c>
    </row>
    <row r="1142" spans="2:9" x14ac:dyDescent="0.3">
      <c r="B1142">
        <v>5505462</v>
      </c>
      <c r="F1142">
        <f t="shared" si="69"/>
        <v>0</v>
      </c>
      <c r="G1142">
        <f t="shared" si="70"/>
        <v>0</v>
      </c>
      <c r="H1142">
        <f t="shared" si="71"/>
        <v>0</v>
      </c>
      <c r="I1142">
        <f t="shared" si="72"/>
        <v>0</v>
      </c>
    </row>
    <row r="1143" spans="2:9" x14ac:dyDescent="0.3">
      <c r="B1143">
        <v>5505463</v>
      </c>
      <c r="F1143">
        <f t="shared" si="69"/>
        <v>0</v>
      </c>
      <c r="G1143">
        <f t="shared" si="70"/>
        <v>0</v>
      </c>
      <c r="H1143">
        <f t="shared" si="71"/>
        <v>0</v>
      </c>
      <c r="I1143">
        <f t="shared" si="72"/>
        <v>0</v>
      </c>
    </row>
    <row r="1144" spans="2:9" x14ac:dyDescent="0.3">
      <c r="B1144">
        <v>5505464</v>
      </c>
      <c r="F1144">
        <f t="shared" si="69"/>
        <v>0</v>
      </c>
      <c r="G1144">
        <f t="shared" si="70"/>
        <v>0</v>
      </c>
      <c r="H1144">
        <f t="shared" si="71"/>
        <v>0</v>
      </c>
      <c r="I1144">
        <f t="shared" si="72"/>
        <v>0</v>
      </c>
    </row>
    <row r="1145" spans="2:9" x14ac:dyDescent="0.3">
      <c r="B1145">
        <v>5505465</v>
      </c>
      <c r="F1145">
        <f t="shared" si="69"/>
        <v>0</v>
      </c>
      <c r="G1145">
        <f t="shared" si="70"/>
        <v>0</v>
      </c>
      <c r="H1145">
        <f t="shared" si="71"/>
        <v>0</v>
      </c>
      <c r="I1145">
        <f t="shared" si="72"/>
        <v>0</v>
      </c>
    </row>
    <row r="1146" spans="2:9" x14ac:dyDescent="0.3">
      <c r="B1146">
        <v>5505466</v>
      </c>
      <c r="F1146">
        <f t="shared" si="69"/>
        <v>0</v>
      </c>
      <c r="G1146">
        <f t="shared" si="70"/>
        <v>0</v>
      </c>
      <c r="H1146">
        <f t="shared" si="71"/>
        <v>0</v>
      </c>
      <c r="I1146">
        <f t="shared" si="72"/>
        <v>0</v>
      </c>
    </row>
    <row r="1147" spans="2:9" x14ac:dyDescent="0.3">
      <c r="B1147">
        <v>5505467</v>
      </c>
      <c r="F1147">
        <f t="shared" si="69"/>
        <v>0</v>
      </c>
      <c r="G1147">
        <f t="shared" si="70"/>
        <v>0</v>
      </c>
      <c r="H1147">
        <f t="shared" si="71"/>
        <v>0</v>
      </c>
      <c r="I1147">
        <f t="shared" si="72"/>
        <v>0</v>
      </c>
    </row>
    <row r="1148" spans="2:9" x14ac:dyDescent="0.3">
      <c r="B1148">
        <v>5505468</v>
      </c>
      <c r="F1148">
        <f t="shared" si="69"/>
        <v>0</v>
      </c>
      <c r="G1148">
        <f t="shared" si="70"/>
        <v>0</v>
      </c>
      <c r="H1148">
        <f t="shared" si="71"/>
        <v>0</v>
      </c>
      <c r="I1148">
        <f t="shared" si="72"/>
        <v>0</v>
      </c>
    </row>
    <row r="1149" spans="2:9" x14ac:dyDescent="0.3">
      <c r="B1149">
        <v>5505469</v>
      </c>
      <c r="F1149">
        <f t="shared" si="69"/>
        <v>0</v>
      </c>
      <c r="G1149">
        <f t="shared" si="70"/>
        <v>0</v>
      </c>
      <c r="H1149">
        <f t="shared" si="71"/>
        <v>0</v>
      </c>
      <c r="I1149">
        <f t="shared" si="72"/>
        <v>0</v>
      </c>
    </row>
    <row r="1150" spans="2:9" x14ac:dyDescent="0.3">
      <c r="B1150">
        <v>5505470</v>
      </c>
      <c r="F1150">
        <f t="shared" si="69"/>
        <v>0</v>
      </c>
      <c r="G1150">
        <f t="shared" si="70"/>
        <v>0</v>
      </c>
      <c r="H1150">
        <f t="shared" si="71"/>
        <v>0</v>
      </c>
      <c r="I1150">
        <f t="shared" si="72"/>
        <v>0</v>
      </c>
    </row>
    <row r="1151" spans="2:9" x14ac:dyDescent="0.3">
      <c r="B1151">
        <v>5505471</v>
      </c>
      <c r="F1151">
        <f t="shared" si="69"/>
        <v>0</v>
      </c>
      <c r="G1151">
        <f t="shared" si="70"/>
        <v>0</v>
      </c>
      <c r="H1151">
        <f t="shared" si="71"/>
        <v>0</v>
      </c>
      <c r="I1151">
        <f t="shared" si="72"/>
        <v>0</v>
      </c>
    </row>
    <row r="1152" spans="2:9" x14ac:dyDescent="0.3">
      <c r="B1152">
        <v>5505472</v>
      </c>
      <c r="F1152">
        <f t="shared" si="69"/>
        <v>0</v>
      </c>
      <c r="G1152">
        <f t="shared" si="70"/>
        <v>0</v>
      </c>
      <c r="H1152">
        <f t="shared" si="71"/>
        <v>0</v>
      </c>
      <c r="I1152">
        <f t="shared" si="72"/>
        <v>0</v>
      </c>
    </row>
    <row r="1153" spans="2:9" x14ac:dyDescent="0.3">
      <c r="B1153">
        <v>5505473</v>
      </c>
      <c r="F1153">
        <f t="shared" si="69"/>
        <v>0</v>
      </c>
      <c r="G1153">
        <f t="shared" si="70"/>
        <v>0</v>
      </c>
      <c r="H1153">
        <f t="shared" si="71"/>
        <v>0</v>
      </c>
      <c r="I1153">
        <f t="shared" si="72"/>
        <v>0</v>
      </c>
    </row>
    <row r="1154" spans="2:9" x14ac:dyDescent="0.3">
      <c r="B1154">
        <v>5505474</v>
      </c>
      <c r="F1154">
        <f t="shared" si="69"/>
        <v>0</v>
      </c>
      <c r="G1154">
        <f t="shared" si="70"/>
        <v>0</v>
      </c>
      <c r="H1154">
        <f t="shared" si="71"/>
        <v>0</v>
      </c>
      <c r="I1154">
        <f t="shared" si="72"/>
        <v>0</v>
      </c>
    </row>
    <row r="1155" spans="2:9" x14ac:dyDescent="0.3">
      <c r="B1155">
        <v>5505475</v>
      </c>
      <c r="F1155">
        <f t="shared" si="69"/>
        <v>0</v>
      </c>
      <c r="G1155">
        <f t="shared" si="70"/>
        <v>0</v>
      </c>
      <c r="H1155">
        <f t="shared" si="71"/>
        <v>0</v>
      </c>
      <c r="I1155">
        <f t="shared" si="72"/>
        <v>0</v>
      </c>
    </row>
    <row r="1156" spans="2:9" x14ac:dyDescent="0.3">
      <c r="B1156">
        <v>5505476</v>
      </c>
      <c r="F1156">
        <f t="shared" si="69"/>
        <v>0</v>
      </c>
      <c r="G1156">
        <f t="shared" si="70"/>
        <v>0</v>
      </c>
      <c r="H1156">
        <f t="shared" si="71"/>
        <v>0</v>
      </c>
      <c r="I1156">
        <f t="shared" si="72"/>
        <v>0</v>
      </c>
    </row>
    <row r="1157" spans="2:9" x14ac:dyDescent="0.3">
      <c r="B1157">
        <v>5505477</v>
      </c>
      <c r="F1157">
        <f t="shared" ref="F1157:F1220" si="73">IF(ISNUMBER(B1157),IF(OR(IF(LEN(B1157)&gt;1,REPT(LEFT(B1157,1),LEN(B1157))*1=B1157,0),
IF(LEN(B1157)/2&gt;1,REPT(LEFT(B1157,2),LEN(B1157)/2)*1=B1157,0),
IF(LEN(B1157)/3&gt;1,REPT(LEFT(B1157,3),LEN(B1157)/3)*1=B1157,0),
IF(LEN(B1157)/4&gt;1,REPT(LEFT(B1157,4),LEN(B1157)/4)*1=B1157,0),
IF(LEN(B1157)/5&gt;1,REPT(LEFT(B1157,5),LEN(B1157)/5)*1=B1157),0),
B1157,0),0)</f>
        <v>0</v>
      </c>
      <c r="G1157">
        <f t="shared" ref="G1157:G1220" si="74">IF(ISNUMBER(C1157),IF(OR(IF(LEN(C1157)&gt;1,REPT(LEFT(C1157,1),LEN(C1157))*1=C1157,0),
IF(LEN(C1157)/2&gt;1,REPT(LEFT(C1157,2),LEN(C1157)/2)*1=C1157,0),
IF(LEN(C1157)/3&gt;1,REPT(LEFT(C1157,3),LEN(C1157)/3)*1=C1157,0),
IF(LEN(C1157)/4&gt;1,REPT(LEFT(C1157,4),LEN(C1157)/4)*1=C1157,0),
IF(LEN(C1157)/5&gt;1,REPT(LEFT(C1157,5),LEN(C1157)/5)*1=C1157),0),
C1157,0),0)</f>
        <v>0</v>
      </c>
      <c r="H1157">
        <f t="shared" ref="H1157:H1220" si="75">IF(ISNUMBER(D1157),IF(OR(IF(LEN(D1157)&gt;1,REPT(LEFT(D1157,1),LEN(D1157))*1=D1157,0),
IF(LEN(D1157)/2&gt;1,REPT(LEFT(D1157,2),LEN(D1157)/2)*1=D1157,0),
IF(LEN(D1157)/3&gt;1,REPT(LEFT(D1157,3),LEN(D1157)/3)*1=D1157,0),
IF(LEN(D1157)/4&gt;1,REPT(LEFT(D1157,4),LEN(D1157)/4)*1=D1157,0),
IF(LEN(D1157)/5&gt;1,REPT(LEFT(D1157,5),LEN(D1157)/5)*1=D1157),0),
D1157,0),0)</f>
        <v>0</v>
      </c>
      <c r="I1157">
        <f t="shared" ref="I1157:I1220" si="76">IF(ISNUMBER(E1157),IF(OR(IF(LEN(E1157)&gt;1,REPT(LEFT(E1157,1),LEN(E1157))*1=E1157,0),
IF(LEN(E1157)/2&gt;1,REPT(LEFT(E1157,2),LEN(E1157)/2)*1=E1157,0),
IF(LEN(E1157)/3&gt;1,REPT(LEFT(E1157,3),LEN(E1157)/3)*1=E1157,0),
IF(LEN(E1157)/4&gt;1,REPT(LEFT(E1157,4),LEN(E1157)/4)*1=E1157,0),
IF(LEN(E1157)/5&gt;1,REPT(LEFT(E1157,5),LEN(E1157)/5)*1=E1157),0),
E1157,0),0)</f>
        <v>0</v>
      </c>
    </row>
    <row r="1158" spans="2:9" x14ac:dyDescent="0.3">
      <c r="B1158">
        <v>5505478</v>
      </c>
      <c r="F1158">
        <f t="shared" si="73"/>
        <v>0</v>
      </c>
      <c r="G1158">
        <f t="shared" si="74"/>
        <v>0</v>
      </c>
      <c r="H1158">
        <f t="shared" si="75"/>
        <v>0</v>
      </c>
      <c r="I1158">
        <f t="shared" si="76"/>
        <v>0</v>
      </c>
    </row>
    <row r="1159" spans="2:9" x14ac:dyDescent="0.3">
      <c r="B1159">
        <v>5505479</v>
      </c>
      <c r="F1159">
        <f t="shared" si="73"/>
        <v>0</v>
      </c>
      <c r="G1159">
        <f t="shared" si="74"/>
        <v>0</v>
      </c>
      <c r="H1159">
        <f t="shared" si="75"/>
        <v>0</v>
      </c>
      <c r="I1159">
        <f t="shared" si="76"/>
        <v>0</v>
      </c>
    </row>
    <row r="1160" spans="2:9" x14ac:dyDescent="0.3">
      <c r="B1160">
        <v>5505480</v>
      </c>
      <c r="F1160">
        <f t="shared" si="73"/>
        <v>0</v>
      </c>
      <c r="G1160">
        <f t="shared" si="74"/>
        <v>0</v>
      </c>
      <c r="H1160">
        <f t="shared" si="75"/>
        <v>0</v>
      </c>
      <c r="I1160">
        <f t="shared" si="76"/>
        <v>0</v>
      </c>
    </row>
    <row r="1161" spans="2:9" x14ac:dyDescent="0.3">
      <c r="B1161">
        <v>5505481</v>
      </c>
      <c r="F1161">
        <f t="shared" si="73"/>
        <v>0</v>
      </c>
      <c r="G1161">
        <f t="shared" si="74"/>
        <v>0</v>
      </c>
      <c r="H1161">
        <f t="shared" si="75"/>
        <v>0</v>
      </c>
      <c r="I1161">
        <f t="shared" si="76"/>
        <v>0</v>
      </c>
    </row>
    <row r="1162" spans="2:9" x14ac:dyDescent="0.3">
      <c r="B1162">
        <v>5505482</v>
      </c>
      <c r="F1162">
        <f t="shared" si="73"/>
        <v>0</v>
      </c>
      <c r="G1162">
        <f t="shared" si="74"/>
        <v>0</v>
      </c>
      <c r="H1162">
        <f t="shared" si="75"/>
        <v>0</v>
      </c>
      <c r="I1162">
        <f t="shared" si="76"/>
        <v>0</v>
      </c>
    </row>
    <row r="1163" spans="2:9" x14ac:dyDescent="0.3">
      <c r="B1163">
        <v>5505483</v>
      </c>
      <c r="F1163">
        <f t="shared" si="73"/>
        <v>0</v>
      </c>
      <c r="G1163">
        <f t="shared" si="74"/>
        <v>0</v>
      </c>
      <c r="H1163">
        <f t="shared" si="75"/>
        <v>0</v>
      </c>
      <c r="I1163">
        <f t="shared" si="76"/>
        <v>0</v>
      </c>
    </row>
    <row r="1164" spans="2:9" x14ac:dyDescent="0.3">
      <c r="B1164">
        <v>5505484</v>
      </c>
      <c r="F1164">
        <f t="shared" si="73"/>
        <v>0</v>
      </c>
      <c r="G1164">
        <f t="shared" si="74"/>
        <v>0</v>
      </c>
      <c r="H1164">
        <f t="shared" si="75"/>
        <v>0</v>
      </c>
      <c r="I1164">
        <f t="shared" si="76"/>
        <v>0</v>
      </c>
    </row>
    <row r="1165" spans="2:9" x14ac:dyDescent="0.3">
      <c r="B1165">
        <v>5505485</v>
      </c>
      <c r="F1165">
        <f t="shared" si="73"/>
        <v>0</v>
      </c>
      <c r="G1165">
        <f t="shared" si="74"/>
        <v>0</v>
      </c>
      <c r="H1165">
        <f t="shared" si="75"/>
        <v>0</v>
      </c>
      <c r="I1165">
        <f t="shared" si="76"/>
        <v>0</v>
      </c>
    </row>
    <row r="1166" spans="2:9" x14ac:dyDescent="0.3">
      <c r="B1166">
        <v>5505486</v>
      </c>
      <c r="F1166">
        <f t="shared" si="73"/>
        <v>0</v>
      </c>
      <c r="G1166">
        <f t="shared" si="74"/>
        <v>0</v>
      </c>
      <c r="H1166">
        <f t="shared" si="75"/>
        <v>0</v>
      </c>
      <c r="I1166">
        <f t="shared" si="76"/>
        <v>0</v>
      </c>
    </row>
    <row r="1167" spans="2:9" x14ac:dyDescent="0.3">
      <c r="B1167">
        <v>5505487</v>
      </c>
      <c r="F1167">
        <f t="shared" si="73"/>
        <v>0</v>
      </c>
      <c r="G1167">
        <f t="shared" si="74"/>
        <v>0</v>
      </c>
      <c r="H1167">
        <f t="shared" si="75"/>
        <v>0</v>
      </c>
      <c r="I1167">
        <f t="shared" si="76"/>
        <v>0</v>
      </c>
    </row>
    <row r="1168" spans="2:9" x14ac:dyDescent="0.3">
      <c r="B1168">
        <v>5505488</v>
      </c>
      <c r="F1168">
        <f t="shared" si="73"/>
        <v>0</v>
      </c>
      <c r="G1168">
        <f t="shared" si="74"/>
        <v>0</v>
      </c>
      <c r="H1168">
        <f t="shared" si="75"/>
        <v>0</v>
      </c>
      <c r="I1168">
        <f t="shared" si="76"/>
        <v>0</v>
      </c>
    </row>
    <row r="1169" spans="2:9" x14ac:dyDescent="0.3">
      <c r="B1169">
        <v>5505489</v>
      </c>
      <c r="F1169">
        <f t="shared" si="73"/>
        <v>0</v>
      </c>
      <c r="G1169">
        <f t="shared" si="74"/>
        <v>0</v>
      </c>
      <c r="H1169">
        <f t="shared" si="75"/>
        <v>0</v>
      </c>
      <c r="I1169">
        <f t="shared" si="76"/>
        <v>0</v>
      </c>
    </row>
    <row r="1170" spans="2:9" x14ac:dyDescent="0.3">
      <c r="B1170">
        <v>5505490</v>
      </c>
      <c r="F1170">
        <f t="shared" si="73"/>
        <v>0</v>
      </c>
      <c r="G1170">
        <f t="shared" si="74"/>
        <v>0</v>
      </c>
      <c r="H1170">
        <f t="shared" si="75"/>
        <v>0</v>
      </c>
      <c r="I1170">
        <f t="shared" si="76"/>
        <v>0</v>
      </c>
    </row>
    <row r="1171" spans="2:9" x14ac:dyDescent="0.3">
      <c r="B1171">
        <v>5505491</v>
      </c>
      <c r="F1171">
        <f t="shared" si="73"/>
        <v>0</v>
      </c>
      <c r="G1171">
        <f t="shared" si="74"/>
        <v>0</v>
      </c>
      <c r="H1171">
        <f t="shared" si="75"/>
        <v>0</v>
      </c>
      <c r="I1171">
        <f t="shared" si="76"/>
        <v>0</v>
      </c>
    </row>
    <row r="1172" spans="2:9" x14ac:dyDescent="0.3">
      <c r="B1172">
        <v>5505492</v>
      </c>
      <c r="F1172">
        <f t="shared" si="73"/>
        <v>0</v>
      </c>
      <c r="G1172">
        <f t="shared" si="74"/>
        <v>0</v>
      </c>
      <c r="H1172">
        <f t="shared" si="75"/>
        <v>0</v>
      </c>
      <c r="I1172">
        <f t="shared" si="76"/>
        <v>0</v>
      </c>
    </row>
    <row r="1173" spans="2:9" x14ac:dyDescent="0.3">
      <c r="B1173">
        <v>5505493</v>
      </c>
      <c r="F1173">
        <f t="shared" si="73"/>
        <v>0</v>
      </c>
      <c r="G1173">
        <f t="shared" si="74"/>
        <v>0</v>
      </c>
      <c r="H1173">
        <f t="shared" si="75"/>
        <v>0</v>
      </c>
      <c r="I1173">
        <f t="shared" si="76"/>
        <v>0</v>
      </c>
    </row>
    <row r="1174" spans="2:9" x14ac:dyDescent="0.3">
      <c r="B1174">
        <v>5505494</v>
      </c>
      <c r="F1174">
        <f t="shared" si="73"/>
        <v>0</v>
      </c>
      <c r="G1174">
        <f t="shared" si="74"/>
        <v>0</v>
      </c>
      <c r="H1174">
        <f t="shared" si="75"/>
        <v>0</v>
      </c>
      <c r="I1174">
        <f t="shared" si="76"/>
        <v>0</v>
      </c>
    </row>
    <row r="1175" spans="2:9" x14ac:dyDescent="0.3">
      <c r="B1175">
        <v>5505495</v>
      </c>
      <c r="F1175">
        <f t="shared" si="73"/>
        <v>0</v>
      </c>
      <c r="G1175">
        <f t="shared" si="74"/>
        <v>0</v>
      </c>
      <c r="H1175">
        <f t="shared" si="75"/>
        <v>0</v>
      </c>
      <c r="I1175">
        <f t="shared" si="76"/>
        <v>0</v>
      </c>
    </row>
    <row r="1176" spans="2:9" x14ac:dyDescent="0.3">
      <c r="B1176">
        <v>5505496</v>
      </c>
      <c r="F1176">
        <f t="shared" si="73"/>
        <v>0</v>
      </c>
      <c r="G1176">
        <f t="shared" si="74"/>
        <v>0</v>
      </c>
      <c r="H1176">
        <f t="shared" si="75"/>
        <v>0</v>
      </c>
      <c r="I1176">
        <f t="shared" si="76"/>
        <v>0</v>
      </c>
    </row>
    <row r="1177" spans="2:9" x14ac:dyDescent="0.3">
      <c r="B1177">
        <v>5505497</v>
      </c>
      <c r="F1177">
        <f t="shared" si="73"/>
        <v>0</v>
      </c>
      <c r="G1177">
        <f t="shared" si="74"/>
        <v>0</v>
      </c>
      <c r="H1177">
        <f t="shared" si="75"/>
        <v>0</v>
      </c>
      <c r="I1177">
        <f t="shared" si="76"/>
        <v>0</v>
      </c>
    </row>
    <row r="1178" spans="2:9" x14ac:dyDescent="0.3">
      <c r="B1178">
        <v>5505498</v>
      </c>
      <c r="F1178">
        <f t="shared" si="73"/>
        <v>0</v>
      </c>
      <c r="G1178">
        <f t="shared" si="74"/>
        <v>0</v>
      </c>
      <c r="H1178">
        <f t="shared" si="75"/>
        <v>0</v>
      </c>
      <c r="I1178">
        <f t="shared" si="76"/>
        <v>0</v>
      </c>
    </row>
    <row r="1179" spans="2:9" x14ac:dyDescent="0.3">
      <c r="B1179">
        <v>5505499</v>
      </c>
      <c r="F1179">
        <f t="shared" si="73"/>
        <v>0</v>
      </c>
      <c r="G1179">
        <f t="shared" si="74"/>
        <v>0</v>
      </c>
      <c r="H1179">
        <f t="shared" si="75"/>
        <v>0</v>
      </c>
      <c r="I1179">
        <f t="shared" si="76"/>
        <v>0</v>
      </c>
    </row>
    <row r="1180" spans="2:9" x14ac:dyDescent="0.3">
      <c r="B1180">
        <v>5505500</v>
      </c>
      <c r="F1180">
        <f t="shared" si="73"/>
        <v>0</v>
      </c>
      <c r="G1180">
        <f t="shared" si="74"/>
        <v>0</v>
      </c>
      <c r="H1180">
        <f t="shared" si="75"/>
        <v>0</v>
      </c>
      <c r="I1180">
        <f t="shared" si="76"/>
        <v>0</v>
      </c>
    </row>
    <row r="1181" spans="2:9" x14ac:dyDescent="0.3">
      <c r="B1181">
        <v>5505501</v>
      </c>
      <c r="F1181">
        <f t="shared" si="73"/>
        <v>0</v>
      </c>
      <c r="G1181">
        <f t="shared" si="74"/>
        <v>0</v>
      </c>
      <c r="H1181">
        <f t="shared" si="75"/>
        <v>0</v>
      </c>
      <c r="I1181">
        <f t="shared" si="76"/>
        <v>0</v>
      </c>
    </row>
    <row r="1182" spans="2:9" x14ac:dyDescent="0.3">
      <c r="B1182">
        <v>5505502</v>
      </c>
      <c r="F1182">
        <f t="shared" si="73"/>
        <v>0</v>
      </c>
      <c r="G1182">
        <f t="shared" si="74"/>
        <v>0</v>
      </c>
      <c r="H1182">
        <f t="shared" si="75"/>
        <v>0</v>
      </c>
      <c r="I1182">
        <f t="shared" si="76"/>
        <v>0</v>
      </c>
    </row>
    <row r="1183" spans="2:9" x14ac:dyDescent="0.3">
      <c r="B1183">
        <v>5505503</v>
      </c>
      <c r="F1183">
        <f t="shared" si="73"/>
        <v>0</v>
      </c>
      <c r="G1183">
        <f t="shared" si="74"/>
        <v>0</v>
      </c>
      <c r="H1183">
        <f t="shared" si="75"/>
        <v>0</v>
      </c>
      <c r="I1183">
        <f t="shared" si="76"/>
        <v>0</v>
      </c>
    </row>
    <row r="1184" spans="2:9" x14ac:dyDescent="0.3">
      <c r="B1184">
        <v>5505504</v>
      </c>
      <c r="F1184">
        <f t="shared" si="73"/>
        <v>0</v>
      </c>
      <c r="G1184">
        <f t="shared" si="74"/>
        <v>0</v>
      </c>
      <c r="H1184">
        <f t="shared" si="75"/>
        <v>0</v>
      </c>
      <c r="I1184">
        <f t="shared" si="76"/>
        <v>0</v>
      </c>
    </row>
    <row r="1185" spans="2:9" x14ac:dyDescent="0.3">
      <c r="B1185">
        <v>5505505</v>
      </c>
      <c r="F1185">
        <f t="shared" si="73"/>
        <v>0</v>
      </c>
      <c r="G1185">
        <f t="shared" si="74"/>
        <v>0</v>
      </c>
      <c r="H1185">
        <f t="shared" si="75"/>
        <v>0</v>
      </c>
      <c r="I1185">
        <f t="shared" si="76"/>
        <v>0</v>
      </c>
    </row>
    <row r="1186" spans="2:9" x14ac:dyDescent="0.3">
      <c r="B1186">
        <v>5505506</v>
      </c>
      <c r="F1186">
        <f t="shared" si="73"/>
        <v>0</v>
      </c>
      <c r="G1186">
        <f t="shared" si="74"/>
        <v>0</v>
      </c>
      <c r="H1186">
        <f t="shared" si="75"/>
        <v>0</v>
      </c>
      <c r="I1186">
        <f t="shared" si="76"/>
        <v>0</v>
      </c>
    </row>
    <row r="1187" spans="2:9" x14ac:dyDescent="0.3">
      <c r="B1187">
        <v>5505507</v>
      </c>
      <c r="F1187">
        <f t="shared" si="73"/>
        <v>0</v>
      </c>
      <c r="G1187">
        <f t="shared" si="74"/>
        <v>0</v>
      </c>
      <c r="H1187">
        <f t="shared" si="75"/>
        <v>0</v>
      </c>
      <c r="I1187">
        <f t="shared" si="76"/>
        <v>0</v>
      </c>
    </row>
    <row r="1188" spans="2:9" x14ac:dyDescent="0.3">
      <c r="B1188">
        <v>5505508</v>
      </c>
      <c r="F1188">
        <f t="shared" si="73"/>
        <v>0</v>
      </c>
      <c r="G1188">
        <f t="shared" si="74"/>
        <v>0</v>
      </c>
      <c r="H1188">
        <f t="shared" si="75"/>
        <v>0</v>
      </c>
      <c r="I1188">
        <f t="shared" si="76"/>
        <v>0</v>
      </c>
    </row>
    <row r="1189" spans="2:9" x14ac:dyDescent="0.3">
      <c r="B1189">
        <v>5505509</v>
      </c>
      <c r="F1189">
        <f t="shared" si="73"/>
        <v>0</v>
      </c>
      <c r="G1189">
        <f t="shared" si="74"/>
        <v>0</v>
      </c>
      <c r="H1189">
        <f t="shared" si="75"/>
        <v>0</v>
      </c>
      <c r="I1189">
        <f t="shared" si="76"/>
        <v>0</v>
      </c>
    </row>
    <row r="1190" spans="2:9" x14ac:dyDescent="0.3">
      <c r="B1190">
        <v>5505510</v>
      </c>
      <c r="F1190">
        <f t="shared" si="73"/>
        <v>0</v>
      </c>
      <c r="G1190">
        <f t="shared" si="74"/>
        <v>0</v>
      </c>
      <c r="H1190">
        <f t="shared" si="75"/>
        <v>0</v>
      </c>
      <c r="I1190">
        <f t="shared" si="76"/>
        <v>0</v>
      </c>
    </row>
    <row r="1191" spans="2:9" x14ac:dyDescent="0.3">
      <c r="B1191">
        <v>5505511</v>
      </c>
      <c r="F1191">
        <f t="shared" si="73"/>
        <v>0</v>
      </c>
      <c r="G1191">
        <f t="shared" si="74"/>
        <v>0</v>
      </c>
      <c r="H1191">
        <f t="shared" si="75"/>
        <v>0</v>
      </c>
      <c r="I1191">
        <f t="shared" si="76"/>
        <v>0</v>
      </c>
    </row>
    <row r="1192" spans="2:9" x14ac:dyDescent="0.3">
      <c r="B1192">
        <v>5505512</v>
      </c>
      <c r="F1192">
        <f t="shared" si="73"/>
        <v>0</v>
      </c>
      <c r="G1192">
        <f t="shared" si="74"/>
        <v>0</v>
      </c>
      <c r="H1192">
        <f t="shared" si="75"/>
        <v>0</v>
      </c>
      <c r="I1192">
        <f t="shared" si="76"/>
        <v>0</v>
      </c>
    </row>
    <row r="1193" spans="2:9" x14ac:dyDescent="0.3">
      <c r="B1193">
        <v>5505513</v>
      </c>
      <c r="F1193">
        <f t="shared" si="73"/>
        <v>0</v>
      </c>
      <c r="G1193">
        <f t="shared" si="74"/>
        <v>0</v>
      </c>
      <c r="H1193">
        <f t="shared" si="75"/>
        <v>0</v>
      </c>
      <c r="I1193">
        <f t="shared" si="76"/>
        <v>0</v>
      </c>
    </row>
    <row r="1194" spans="2:9" x14ac:dyDescent="0.3">
      <c r="B1194">
        <v>5505514</v>
      </c>
      <c r="F1194">
        <f t="shared" si="73"/>
        <v>0</v>
      </c>
      <c r="G1194">
        <f t="shared" si="74"/>
        <v>0</v>
      </c>
      <c r="H1194">
        <f t="shared" si="75"/>
        <v>0</v>
      </c>
      <c r="I1194">
        <f t="shared" si="76"/>
        <v>0</v>
      </c>
    </row>
    <row r="1195" spans="2:9" x14ac:dyDescent="0.3">
      <c r="B1195">
        <v>5505515</v>
      </c>
      <c r="F1195">
        <f t="shared" si="73"/>
        <v>0</v>
      </c>
      <c r="G1195">
        <f t="shared" si="74"/>
        <v>0</v>
      </c>
      <c r="H1195">
        <f t="shared" si="75"/>
        <v>0</v>
      </c>
      <c r="I1195">
        <f t="shared" si="76"/>
        <v>0</v>
      </c>
    </row>
    <row r="1196" spans="2:9" x14ac:dyDescent="0.3">
      <c r="B1196">
        <v>5505516</v>
      </c>
      <c r="F1196">
        <f t="shared" si="73"/>
        <v>0</v>
      </c>
      <c r="G1196">
        <f t="shared" si="74"/>
        <v>0</v>
      </c>
      <c r="H1196">
        <f t="shared" si="75"/>
        <v>0</v>
      </c>
      <c r="I1196">
        <f t="shared" si="76"/>
        <v>0</v>
      </c>
    </row>
    <row r="1197" spans="2:9" x14ac:dyDescent="0.3">
      <c r="B1197">
        <v>5505517</v>
      </c>
      <c r="F1197">
        <f t="shared" si="73"/>
        <v>0</v>
      </c>
      <c r="G1197">
        <f t="shared" si="74"/>
        <v>0</v>
      </c>
      <c r="H1197">
        <f t="shared" si="75"/>
        <v>0</v>
      </c>
      <c r="I1197">
        <f t="shared" si="76"/>
        <v>0</v>
      </c>
    </row>
    <row r="1198" spans="2:9" x14ac:dyDescent="0.3">
      <c r="B1198">
        <v>5505518</v>
      </c>
      <c r="F1198">
        <f t="shared" si="73"/>
        <v>0</v>
      </c>
      <c r="G1198">
        <f t="shared" si="74"/>
        <v>0</v>
      </c>
      <c r="H1198">
        <f t="shared" si="75"/>
        <v>0</v>
      </c>
      <c r="I1198">
        <f t="shared" si="76"/>
        <v>0</v>
      </c>
    </row>
    <row r="1199" spans="2:9" x14ac:dyDescent="0.3">
      <c r="B1199">
        <v>5505519</v>
      </c>
      <c r="F1199">
        <f t="shared" si="73"/>
        <v>0</v>
      </c>
      <c r="G1199">
        <f t="shared" si="74"/>
        <v>0</v>
      </c>
      <c r="H1199">
        <f t="shared" si="75"/>
        <v>0</v>
      </c>
      <c r="I1199">
        <f t="shared" si="76"/>
        <v>0</v>
      </c>
    </row>
    <row r="1200" spans="2:9" x14ac:dyDescent="0.3">
      <c r="B1200">
        <v>5505520</v>
      </c>
      <c r="F1200">
        <f t="shared" si="73"/>
        <v>0</v>
      </c>
      <c r="G1200">
        <f t="shared" si="74"/>
        <v>0</v>
      </c>
      <c r="H1200">
        <f t="shared" si="75"/>
        <v>0</v>
      </c>
      <c r="I1200">
        <f t="shared" si="76"/>
        <v>0</v>
      </c>
    </row>
    <row r="1201" spans="2:9" x14ac:dyDescent="0.3">
      <c r="B1201">
        <v>5505521</v>
      </c>
      <c r="F1201">
        <f t="shared" si="73"/>
        <v>0</v>
      </c>
      <c r="G1201">
        <f t="shared" si="74"/>
        <v>0</v>
      </c>
      <c r="H1201">
        <f t="shared" si="75"/>
        <v>0</v>
      </c>
      <c r="I1201">
        <f t="shared" si="76"/>
        <v>0</v>
      </c>
    </row>
    <row r="1202" spans="2:9" x14ac:dyDescent="0.3">
      <c r="B1202">
        <v>5505522</v>
      </c>
      <c r="F1202">
        <f t="shared" si="73"/>
        <v>0</v>
      </c>
      <c r="G1202">
        <f t="shared" si="74"/>
        <v>0</v>
      </c>
      <c r="H1202">
        <f t="shared" si="75"/>
        <v>0</v>
      </c>
      <c r="I1202">
        <f t="shared" si="76"/>
        <v>0</v>
      </c>
    </row>
    <row r="1203" spans="2:9" x14ac:dyDescent="0.3">
      <c r="B1203">
        <v>5505523</v>
      </c>
      <c r="F1203">
        <f t="shared" si="73"/>
        <v>0</v>
      </c>
      <c r="G1203">
        <f t="shared" si="74"/>
        <v>0</v>
      </c>
      <c r="H1203">
        <f t="shared" si="75"/>
        <v>0</v>
      </c>
      <c r="I1203">
        <f t="shared" si="76"/>
        <v>0</v>
      </c>
    </row>
    <row r="1204" spans="2:9" x14ac:dyDescent="0.3">
      <c r="B1204">
        <v>5505524</v>
      </c>
      <c r="F1204">
        <f t="shared" si="73"/>
        <v>0</v>
      </c>
      <c r="G1204">
        <f t="shared" si="74"/>
        <v>0</v>
      </c>
      <c r="H1204">
        <f t="shared" si="75"/>
        <v>0</v>
      </c>
      <c r="I1204">
        <f t="shared" si="76"/>
        <v>0</v>
      </c>
    </row>
    <row r="1205" spans="2:9" x14ac:dyDescent="0.3">
      <c r="B1205">
        <v>5505525</v>
      </c>
      <c r="F1205">
        <f t="shared" si="73"/>
        <v>0</v>
      </c>
      <c r="G1205">
        <f t="shared" si="74"/>
        <v>0</v>
      </c>
      <c r="H1205">
        <f t="shared" si="75"/>
        <v>0</v>
      </c>
      <c r="I1205">
        <f t="shared" si="76"/>
        <v>0</v>
      </c>
    </row>
    <row r="1206" spans="2:9" x14ac:dyDescent="0.3">
      <c r="B1206">
        <v>5505526</v>
      </c>
      <c r="F1206">
        <f t="shared" si="73"/>
        <v>0</v>
      </c>
      <c r="G1206">
        <f t="shared" si="74"/>
        <v>0</v>
      </c>
      <c r="H1206">
        <f t="shared" si="75"/>
        <v>0</v>
      </c>
      <c r="I1206">
        <f t="shared" si="76"/>
        <v>0</v>
      </c>
    </row>
    <row r="1207" spans="2:9" x14ac:dyDescent="0.3">
      <c r="B1207">
        <v>5505527</v>
      </c>
      <c r="F1207">
        <f t="shared" si="73"/>
        <v>0</v>
      </c>
      <c r="G1207">
        <f t="shared" si="74"/>
        <v>0</v>
      </c>
      <c r="H1207">
        <f t="shared" si="75"/>
        <v>0</v>
      </c>
      <c r="I1207">
        <f t="shared" si="76"/>
        <v>0</v>
      </c>
    </row>
    <row r="1208" spans="2:9" x14ac:dyDescent="0.3">
      <c r="B1208">
        <v>5505528</v>
      </c>
      <c r="F1208">
        <f t="shared" si="73"/>
        <v>0</v>
      </c>
      <c r="G1208">
        <f t="shared" si="74"/>
        <v>0</v>
      </c>
      <c r="H1208">
        <f t="shared" si="75"/>
        <v>0</v>
      </c>
      <c r="I1208">
        <f t="shared" si="76"/>
        <v>0</v>
      </c>
    </row>
    <row r="1209" spans="2:9" x14ac:dyDescent="0.3">
      <c r="B1209">
        <v>5505529</v>
      </c>
      <c r="F1209">
        <f t="shared" si="73"/>
        <v>0</v>
      </c>
      <c r="G1209">
        <f t="shared" si="74"/>
        <v>0</v>
      </c>
      <c r="H1209">
        <f t="shared" si="75"/>
        <v>0</v>
      </c>
      <c r="I1209">
        <f t="shared" si="76"/>
        <v>0</v>
      </c>
    </row>
    <row r="1210" spans="2:9" x14ac:dyDescent="0.3">
      <c r="B1210">
        <v>5505530</v>
      </c>
      <c r="F1210">
        <f t="shared" si="73"/>
        <v>0</v>
      </c>
      <c r="G1210">
        <f t="shared" si="74"/>
        <v>0</v>
      </c>
      <c r="H1210">
        <f t="shared" si="75"/>
        <v>0</v>
      </c>
      <c r="I1210">
        <f t="shared" si="76"/>
        <v>0</v>
      </c>
    </row>
    <row r="1211" spans="2:9" x14ac:dyDescent="0.3">
      <c r="B1211">
        <v>5505531</v>
      </c>
      <c r="F1211">
        <f t="shared" si="73"/>
        <v>0</v>
      </c>
      <c r="G1211">
        <f t="shared" si="74"/>
        <v>0</v>
      </c>
      <c r="H1211">
        <f t="shared" si="75"/>
        <v>0</v>
      </c>
      <c r="I1211">
        <f t="shared" si="76"/>
        <v>0</v>
      </c>
    </row>
    <row r="1212" spans="2:9" x14ac:dyDescent="0.3">
      <c r="B1212">
        <v>5505532</v>
      </c>
      <c r="F1212">
        <f t="shared" si="73"/>
        <v>0</v>
      </c>
      <c r="G1212">
        <f t="shared" si="74"/>
        <v>0</v>
      </c>
      <c r="H1212">
        <f t="shared" si="75"/>
        <v>0</v>
      </c>
      <c r="I1212">
        <f t="shared" si="76"/>
        <v>0</v>
      </c>
    </row>
    <row r="1213" spans="2:9" x14ac:dyDescent="0.3">
      <c r="B1213">
        <v>5505533</v>
      </c>
      <c r="F1213">
        <f t="shared" si="73"/>
        <v>0</v>
      </c>
      <c r="G1213">
        <f t="shared" si="74"/>
        <v>0</v>
      </c>
      <c r="H1213">
        <f t="shared" si="75"/>
        <v>0</v>
      </c>
      <c r="I1213">
        <f t="shared" si="76"/>
        <v>0</v>
      </c>
    </row>
    <row r="1214" spans="2:9" x14ac:dyDescent="0.3">
      <c r="B1214">
        <v>5505534</v>
      </c>
      <c r="F1214">
        <f t="shared" si="73"/>
        <v>0</v>
      </c>
      <c r="G1214">
        <f t="shared" si="74"/>
        <v>0</v>
      </c>
      <c r="H1214">
        <f t="shared" si="75"/>
        <v>0</v>
      </c>
      <c r="I1214">
        <f t="shared" si="76"/>
        <v>0</v>
      </c>
    </row>
    <row r="1215" spans="2:9" x14ac:dyDescent="0.3">
      <c r="B1215">
        <v>5505535</v>
      </c>
      <c r="F1215">
        <f t="shared" si="73"/>
        <v>0</v>
      </c>
      <c r="G1215">
        <f t="shared" si="74"/>
        <v>0</v>
      </c>
      <c r="H1215">
        <f t="shared" si="75"/>
        <v>0</v>
      </c>
      <c r="I1215">
        <f t="shared" si="76"/>
        <v>0</v>
      </c>
    </row>
    <row r="1216" spans="2:9" x14ac:dyDescent="0.3">
      <c r="B1216">
        <v>5505536</v>
      </c>
      <c r="F1216">
        <f t="shared" si="73"/>
        <v>0</v>
      </c>
      <c r="G1216">
        <f t="shared" si="74"/>
        <v>0</v>
      </c>
      <c r="H1216">
        <f t="shared" si="75"/>
        <v>0</v>
      </c>
      <c r="I1216">
        <f t="shared" si="76"/>
        <v>0</v>
      </c>
    </row>
    <row r="1217" spans="2:9" x14ac:dyDescent="0.3">
      <c r="B1217">
        <v>5505537</v>
      </c>
      <c r="F1217">
        <f t="shared" si="73"/>
        <v>0</v>
      </c>
      <c r="G1217">
        <f t="shared" si="74"/>
        <v>0</v>
      </c>
      <c r="H1217">
        <f t="shared" si="75"/>
        <v>0</v>
      </c>
      <c r="I1217">
        <f t="shared" si="76"/>
        <v>0</v>
      </c>
    </row>
    <row r="1218" spans="2:9" x14ac:dyDescent="0.3">
      <c r="B1218">
        <v>5505538</v>
      </c>
      <c r="F1218">
        <f t="shared" si="73"/>
        <v>0</v>
      </c>
      <c r="G1218">
        <f t="shared" si="74"/>
        <v>0</v>
      </c>
      <c r="H1218">
        <f t="shared" si="75"/>
        <v>0</v>
      </c>
      <c r="I1218">
        <f t="shared" si="76"/>
        <v>0</v>
      </c>
    </row>
    <row r="1219" spans="2:9" x14ac:dyDescent="0.3">
      <c r="B1219">
        <v>5505539</v>
      </c>
      <c r="F1219">
        <f t="shared" si="73"/>
        <v>0</v>
      </c>
      <c r="G1219">
        <f t="shared" si="74"/>
        <v>0</v>
      </c>
      <c r="H1219">
        <f t="shared" si="75"/>
        <v>0</v>
      </c>
      <c r="I1219">
        <f t="shared" si="76"/>
        <v>0</v>
      </c>
    </row>
    <row r="1220" spans="2:9" x14ac:dyDescent="0.3">
      <c r="B1220">
        <v>5505540</v>
      </c>
      <c r="F1220">
        <f t="shared" si="73"/>
        <v>0</v>
      </c>
      <c r="G1220">
        <f t="shared" si="74"/>
        <v>0</v>
      </c>
      <c r="H1220">
        <f t="shared" si="75"/>
        <v>0</v>
      </c>
      <c r="I1220">
        <f t="shared" si="76"/>
        <v>0</v>
      </c>
    </row>
    <row r="1221" spans="2:9" x14ac:dyDescent="0.3">
      <c r="B1221">
        <v>5505541</v>
      </c>
      <c r="F1221">
        <f t="shared" ref="F1221:F1284" si="77">IF(ISNUMBER(B1221),IF(OR(IF(LEN(B1221)&gt;1,REPT(LEFT(B1221,1),LEN(B1221))*1=B1221,0),
IF(LEN(B1221)/2&gt;1,REPT(LEFT(B1221,2),LEN(B1221)/2)*1=B1221,0),
IF(LEN(B1221)/3&gt;1,REPT(LEFT(B1221,3),LEN(B1221)/3)*1=B1221,0),
IF(LEN(B1221)/4&gt;1,REPT(LEFT(B1221,4),LEN(B1221)/4)*1=B1221,0),
IF(LEN(B1221)/5&gt;1,REPT(LEFT(B1221,5),LEN(B1221)/5)*1=B1221),0),
B1221,0),0)</f>
        <v>0</v>
      </c>
      <c r="G1221">
        <f t="shared" ref="G1221:G1284" si="78">IF(ISNUMBER(C1221),IF(OR(IF(LEN(C1221)&gt;1,REPT(LEFT(C1221,1),LEN(C1221))*1=C1221,0),
IF(LEN(C1221)/2&gt;1,REPT(LEFT(C1221,2),LEN(C1221)/2)*1=C1221,0),
IF(LEN(C1221)/3&gt;1,REPT(LEFT(C1221,3),LEN(C1221)/3)*1=C1221,0),
IF(LEN(C1221)/4&gt;1,REPT(LEFT(C1221,4),LEN(C1221)/4)*1=C1221,0),
IF(LEN(C1221)/5&gt;1,REPT(LEFT(C1221,5),LEN(C1221)/5)*1=C1221),0),
C1221,0),0)</f>
        <v>0</v>
      </c>
      <c r="H1221">
        <f t="shared" ref="H1221:H1284" si="79">IF(ISNUMBER(D1221),IF(OR(IF(LEN(D1221)&gt;1,REPT(LEFT(D1221,1),LEN(D1221))*1=D1221,0),
IF(LEN(D1221)/2&gt;1,REPT(LEFT(D1221,2),LEN(D1221)/2)*1=D1221,0),
IF(LEN(D1221)/3&gt;1,REPT(LEFT(D1221,3),LEN(D1221)/3)*1=D1221,0),
IF(LEN(D1221)/4&gt;1,REPT(LEFT(D1221,4),LEN(D1221)/4)*1=D1221,0),
IF(LEN(D1221)/5&gt;1,REPT(LEFT(D1221,5),LEN(D1221)/5)*1=D1221),0),
D1221,0),0)</f>
        <v>0</v>
      </c>
      <c r="I1221">
        <f t="shared" ref="I1221:I1284" si="80">IF(ISNUMBER(E1221),IF(OR(IF(LEN(E1221)&gt;1,REPT(LEFT(E1221,1),LEN(E1221))*1=E1221,0),
IF(LEN(E1221)/2&gt;1,REPT(LEFT(E1221,2),LEN(E1221)/2)*1=E1221,0),
IF(LEN(E1221)/3&gt;1,REPT(LEFT(E1221,3),LEN(E1221)/3)*1=E1221,0),
IF(LEN(E1221)/4&gt;1,REPT(LEFT(E1221,4),LEN(E1221)/4)*1=E1221,0),
IF(LEN(E1221)/5&gt;1,REPT(LEFT(E1221,5),LEN(E1221)/5)*1=E1221),0),
E1221,0),0)</f>
        <v>0</v>
      </c>
    </row>
    <row r="1222" spans="2:9" x14ac:dyDescent="0.3">
      <c r="B1222">
        <v>5505542</v>
      </c>
      <c r="F1222">
        <f t="shared" si="77"/>
        <v>0</v>
      </c>
      <c r="G1222">
        <f t="shared" si="78"/>
        <v>0</v>
      </c>
      <c r="H1222">
        <f t="shared" si="79"/>
        <v>0</v>
      </c>
      <c r="I1222">
        <f t="shared" si="80"/>
        <v>0</v>
      </c>
    </row>
    <row r="1223" spans="2:9" x14ac:dyDescent="0.3">
      <c r="B1223">
        <v>5505543</v>
      </c>
      <c r="F1223">
        <f t="shared" si="77"/>
        <v>0</v>
      </c>
      <c r="G1223">
        <f t="shared" si="78"/>
        <v>0</v>
      </c>
      <c r="H1223">
        <f t="shared" si="79"/>
        <v>0</v>
      </c>
      <c r="I1223">
        <f t="shared" si="80"/>
        <v>0</v>
      </c>
    </row>
    <row r="1224" spans="2:9" x14ac:dyDescent="0.3">
      <c r="B1224">
        <v>5505544</v>
      </c>
      <c r="F1224">
        <f t="shared" si="77"/>
        <v>0</v>
      </c>
      <c r="G1224">
        <f t="shared" si="78"/>
        <v>0</v>
      </c>
      <c r="H1224">
        <f t="shared" si="79"/>
        <v>0</v>
      </c>
      <c r="I1224">
        <f t="shared" si="80"/>
        <v>0</v>
      </c>
    </row>
    <row r="1225" spans="2:9" x14ac:dyDescent="0.3">
      <c r="B1225">
        <v>5505545</v>
      </c>
      <c r="F1225">
        <f t="shared" si="77"/>
        <v>0</v>
      </c>
      <c r="G1225">
        <f t="shared" si="78"/>
        <v>0</v>
      </c>
      <c r="H1225">
        <f t="shared" si="79"/>
        <v>0</v>
      </c>
      <c r="I1225">
        <f t="shared" si="80"/>
        <v>0</v>
      </c>
    </row>
    <row r="1226" spans="2:9" x14ac:dyDescent="0.3">
      <c r="B1226">
        <v>5505546</v>
      </c>
      <c r="F1226">
        <f t="shared" si="77"/>
        <v>0</v>
      </c>
      <c r="G1226">
        <f t="shared" si="78"/>
        <v>0</v>
      </c>
      <c r="H1226">
        <f t="shared" si="79"/>
        <v>0</v>
      </c>
      <c r="I1226">
        <f t="shared" si="80"/>
        <v>0</v>
      </c>
    </row>
    <row r="1227" spans="2:9" x14ac:dyDescent="0.3">
      <c r="B1227">
        <v>5505547</v>
      </c>
      <c r="F1227">
        <f t="shared" si="77"/>
        <v>0</v>
      </c>
      <c r="G1227">
        <f t="shared" si="78"/>
        <v>0</v>
      </c>
      <c r="H1227">
        <f t="shared" si="79"/>
        <v>0</v>
      </c>
      <c r="I1227">
        <f t="shared" si="80"/>
        <v>0</v>
      </c>
    </row>
    <row r="1228" spans="2:9" x14ac:dyDescent="0.3">
      <c r="B1228">
        <v>5505548</v>
      </c>
      <c r="F1228">
        <f t="shared" si="77"/>
        <v>0</v>
      </c>
      <c r="G1228">
        <f t="shared" si="78"/>
        <v>0</v>
      </c>
      <c r="H1228">
        <f t="shared" si="79"/>
        <v>0</v>
      </c>
      <c r="I1228">
        <f t="shared" si="80"/>
        <v>0</v>
      </c>
    </row>
    <row r="1229" spans="2:9" x14ac:dyDescent="0.3">
      <c r="B1229">
        <v>5505549</v>
      </c>
      <c r="F1229">
        <f t="shared" si="77"/>
        <v>0</v>
      </c>
      <c r="G1229">
        <f t="shared" si="78"/>
        <v>0</v>
      </c>
      <c r="H1229">
        <f t="shared" si="79"/>
        <v>0</v>
      </c>
      <c r="I1229">
        <f t="shared" si="80"/>
        <v>0</v>
      </c>
    </row>
    <row r="1230" spans="2:9" x14ac:dyDescent="0.3">
      <c r="B1230">
        <v>5505550</v>
      </c>
      <c r="F1230">
        <f t="shared" si="77"/>
        <v>0</v>
      </c>
      <c r="G1230">
        <f t="shared" si="78"/>
        <v>0</v>
      </c>
      <c r="H1230">
        <f t="shared" si="79"/>
        <v>0</v>
      </c>
      <c r="I1230">
        <f t="shared" si="80"/>
        <v>0</v>
      </c>
    </row>
    <row r="1231" spans="2:9" x14ac:dyDescent="0.3">
      <c r="B1231">
        <v>5505551</v>
      </c>
      <c r="F1231">
        <f t="shared" si="77"/>
        <v>0</v>
      </c>
      <c r="G1231">
        <f t="shared" si="78"/>
        <v>0</v>
      </c>
      <c r="H1231">
        <f t="shared" si="79"/>
        <v>0</v>
      </c>
      <c r="I1231">
        <f t="shared" si="80"/>
        <v>0</v>
      </c>
    </row>
    <row r="1232" spans="2:9" x14ac:dyDescent="0.3">
      <c r="B1232">
        <v>5505552</v>
      </c>
      <c r="F1232">
        <f t="shared" si="77"/>
        <v>0</v>
      </c>
      <c r="G1232">
        <f t="shared" si="78"/>
        <v>0</v>
      </c>
      <c r="H1232">
        <f t="shared" si="79"/>
        <v>0</v>
      </c>
      <c r="I1232">
        <f t="shared" si="80"/>
        <v>0</v>
      </c>
    </row>
    <row r="1233" spans="2:9" x14ac:dyDescent="0.3">
      <c r="B1233">
        <v>5505553</v>
      </c>
      <c r="F1233">
        <f t="shared" si="77"/>
        <v>0</v>
      </c>
      <c r="G1233">
        <f t="shared" si="78"/>
        <v>0</v>
      </c>
      <c r="H1233">
        <f t="shared" si="79"/>
        <v>0</v>
      </c>
      <c r="I1233">
        <f t="shared" si="80"/>
        <v>0</v>
      </c>
    </row>
    <row r="1234" spans="2:9" x14ac:dyDescent="0.3">
      <c r="B1234">
        <v>5505554</v>
      </c>
      <c r="F1234">
        <f t="shared" si="77"/>
        <v>0</v>
      </c>
      <c r="G1234">
        <f t="shared" si="78"/>
        <v>0</v>
      </c>
      <c r="H1234">
        <f t="shared" si="79"/>
        <v>0</v>
      </c>
      <c r="I1234">
        <f t="shared" si="80"/>
        <v>0</v>
      </c>
    </row>
    <row r="1235" spans="2:9" x14ac:dyDescent="0.3">
      <c r="B1235">
        <v>5505555</v>
      </c>
      <c r="F1235">
        <f t="shared" si="77"/>
        <v>0</v>
      </c>
      <c r="G1235">
        <f t="shared" si="78"/>
        <v>0</v>
      </c>
      <c r="H1235">
        <f t="shared" si="79"/>
        <v>0</v>
      </c>
      <c r="I1235">
        <f t="shared" si="80"/>
        <v>0</v>
      </c>
    </row>
    <row r="1236" spans="2:9" x14ac:dyDescent="0.3">
      <c r="B1236">
        <v>5505556</v>
      </c>
      <c r="F1236">
        <f t="shared" si="77"/>
        <v>0</v>
      </c>
      <c r="G1236">
        <f t="shared" si="78"/>
        <v>0</v>
      </c>
      <c r="H1236">
        <f t="shared" si="79"/>
        <v>0</v>
      </c>
      <c r="I1236">
        <f t="shared" si="80"/>
        <v>0</v>
      </c>
    </row>
    <row r="1237" spans="2:9" x14ac:dyDescent="0.3">
      <c r="B1237">
        <v>5505557</v>
      </c>
      <c r="F1237">
        <f t="shared" si="77"/>
        <v>0</v>
      </c>
      <c r="G1237">
        <f t="shared" si="78"/>
        <v>0</v>
      </c>
      <c r="H1237">
        <f t="shared" si="79"/>
        <v>0</v>
      </c>
      <c r="I1237">
        <f t="shared" si="80"/>
        <v>0</v>
      </c>
    </row>
    <row r="1238" spans="2:9" x14ac:dyDescent="0.3">
      <c r="B1238">
        <v>5505558</v>
      </c>
      <c r="F1238">
        <f t="shared" si="77"/>
        <v>0</v>
      </c>
      <c r="G1238">
        <f t="shared" si="78"/>
        <v>0</v>
      </c>
      <c r="H1238">
        <f t="shared" si="79"/>
        <v>0</v>
      </c>
      <c r="I1238">
        <f t="shared" si="80"/>
        <v>0</v>
      </c>
    </row>
    <row r="1239" spans="2:9" x14ac:dyDescent="0.3">
      <c r="B1239">
        <v>5505559</v>
      </c>
      <c r="F1239">
        <f t="shared" si="77"/>
        <v>0</v>
      </c>
      <c r="G1239">
        <f t="shared" si="78"/>
        <v>0</v>
      </c>
      <c r="H1239">
        <f t="shared" si="79"/>
        <v>0</v>
      </c>
      <c r="I1239">
        <f t="shared" si="80"/>
        <v>0</v>
      </c>
    </row>
    <row r="1240" spans="2:9" x14ac:dyDescent="0.3">
      <c r="B1240">
        <v>5505560</v>
      </c>
      <c r="F1240">
        <f t="shared" si="77"/>
        <v>0</v>
      </c>
      <c r="G1240">
        <f t="shared" si="78"/>
        <v>0</v>
      </c>
      <c r="H1240">
        <f t="shared" si="79"/>
        <v>0</v>
      </c>
      <c r="I1240">
        <f t="shared" si="80"/>
        <v>0</v>
      </c>
    </row>
    <row r="1241" spans="2:9" x14ac:dyDescent="0.3">
      <c r="B1241">
        <v>5505561</v>
      </c>
      <c r="F1241">
        <f t="shared" si="77"/>
        <v>0</v>
      </c>
      <c r="G1241">
        <f t="shared" si="78"/>
        <v>0</v>
      </c>
      <c r="H1241">
        <f t="shared" si="79"/>
        <v>0</v>
      </c>
      <c r="I1241">
        <f t="shared" si="80"/>
        <v>0</v>
      </c>
    </row>
    <row r="1242" spans="2:9" x14ac:dyDescent="0.3">
      <c r="B1242">
        <v>5505562</v>
      </c>
      <c r="F1242">
        <f t="shared" si="77"/>
        <v>0</v>
      </c>
      <c r="G1242">
        <f t="shared" si="78"/>
        <v>0</v>
      </c>
      <c r="H1242">
        <f t="shared" si="79"/>
        <v>0</v>
      </c>
      <c r="I1242">
        <f t="shared" si="80"/>
        <v>0</v>
      </c>
    </row>
    <row r="1243" spans="2:9" x14ac:dyDescent="0.3">
      <c r="B1243">
        <v>5505563</v>
      </c>
      <c r="F1243">
        <f t="shared" si="77"/>
        <v>0</v>
      </c>
      <c r="G1243">
        <f t="shared" si="78"/>
        <v>0</v>
      </c>
      <c r="H1243">
        <f t="shared" si="79"/>
        <v>0</v>
      </c>
      <c r="I1243">
        <f t="shared" si="80"/>
        <v>0</v>
      </c>
    </row>
    <row r="1244" spans="2:9" x14ac:dyDescent="0.3">
      <c r="B1244">
        <v>5505564</v>
      </c>
      <c r="F1244">
        <f t="shared" si="77"/>
        <v>0</v>
      </c>
      <c r="G1244">
        <f t="shared" si="78"/>
        <v>0</v>
      </c>
      <c r="H1244">
        <f t="shared" si="79"/>
        <v>0</v>
      </c>
      <c r="I1244">
        <f t="shared" si="80"/>
        <v>0</v>
      </c>
    </row>
    <row r="1245" spans="2:9" x14ac:dyDescent="0.3">
      <c r="B1245">
        <v>5505565</v>
      </c>
      <c r="F1245">
        <f t="shared" si="77"/>
        <v>0</v>
      </c>
      <c r="G1245">
        <f t="shared" si="78"/>
        <v>0</v>
      </c>
      <c r="H1245">
        <f t="shared" si="79"/>
        <v>0</v>
      </c>
      <c r="I1245">
        <f t="shared" si="80"/>
        <v>0</v>
      </c>
    </row>
    <row r="1246" spans="2:9" x14ac:dyDescent="0.3">
      <c r="B1246">
        <v>5505566</v>
      </c>
      <c r="F1246">
        <f t="shared" si="77"/>
        <v>0</v>
      </c>
      <c r="G1246">
        <f t="shared" si="78"/>
        <v>0</v>
      </c>
      <c r="H1246">
        <f t="shared" si="79"/>
        <v>0</v>
      </c>
      <c r="I1246">
        <f t="shared" si="80"/>
        <v>0</v>
      </c>
    </row>
    <row r="1247" spans="2:9" x14ac:dyDescent="0.3">
      <c r="B1247">
        <v>5505567</v>
      </c>
      <c r="F1247">
        <f t="shared" si="77"/>
        <v>0</v>
      </c>
      <c r="G1247">
        <f t="shared" si="78"/>
        <v>0</v>
      </c>
      <c r="H1247">
        <f t="shared" si="79"/>
        <v>0</v>
      </c>
      <c r="I1247">
        <f t="shared" si="80"/>
        <v>0</v>
      </c>
    </row>
    <row r="1248" spans="2:9" x14ac:dyDescent="0.3">
      <c r="B1248">
        <v>5505568</v>
      </c>
      <c r="F1248">
        <f t="shared" si="77"/>
        <v>0</v>
      </c>
      <c r="G1248">
        <f t="shared" si="78"/>
        <v>0</v>
      </c>
      <c r="H1248">
        <f t="shared" si="79"/>
        <v>0</v>
      </c>
      <c r="I1248">
        <f t="shared" si="80"/>
        <v>0</v>
      </c>
    </row>
    <row r="1249" spans="2:9" x14ac:dyDescent="0.3">
      <c r="B1249">
        <v>5505569</v>
      </c>
      <c r="F1249">
        <f t="shared" si="77"/>
        <v>0</v>
      </c>
      <c r="G1249">
        <f t="shared" si="78"/>
        <v>0</v>
      </c>
      <c r="H1249">
        <f t="shared" si="79"/>
        <v>0</v>
      </c>
      <c r="I1249">
        <f t="shared" si="80"/>
        <v>0</v>
      </c>
    </row>
    <row r="1250" spans="2:9" x14ac:dyDescent="0.3">
      <c r="B1250">
        <v>5505570</v>
      </c>
      <c r="F1250">
        <f t="shared" si="77"/>
        <v>0</v>
      </c>
      <c r="G1250">
        <f t="shared" si="78"/>
        <v>0</v>
      </c>
      <c r="H1250">
        <f t="shared" si="79"/>
        <v>0</v>
      </c>
      <c r="I1250">
        <f t="shared" si="80"/>
        <v>0</v>
      </c>
    </row>
    <row r="1251" spans="2:9" x14ac:dyDescent="0.3">
      <c r="B1251">
        <v>5505571</v>
      </c>
      <c r="F1251">
        <f t="shared" si="77"/>
        <v>0</v>
      </c>
      <c r="G1251">
        <f t="shared" si="78"/>
        <v>0</v>
      </c>
      <c r="H1251">
        <f t="shared" si="79"/>
        <v>0</v>
      </c>
      <c r="I1251">
        <f t="shared" si="80"/>
        <v>0</v>
      </c>
    </row>
    <row r="1252" spans="2:9" x14ac:dyDescent="0.3">
      <c r="B1252">
        <v>5505572</v>
      </c>
      <c r="F1252">
        <f t="shared" si="77"/>
        <v>0</v>
      </c>
      <c r="G1252">
        <f t="shared" si="78"/>
        <v>0</v>
      </c>
      <c r="H1252">
        <f t="shared" si="79"/>
        <v>0</v>
      </c>
      <c r="I1252">
        <f t="shared" si="80"/>
        <v>0</v>
      </c>
    </row>
    <row r="1253" spans="2:9" x14ac:dyDescent="0.3">
      <c r="B1253">
        <v>5505573</v>
      </c>
      <c r="F1253">
        <f t="shared" si="77"/>
        <v>0</v>
      </c>
      <c r="G1253">
        <f t="shared" si="78"/>
        <v>0</v>
      </c>
      <c r="H1253">
        <f t="shared" si="79"/>
        <v>0</v>
      </c>
      <c r="I1253">
        <f t="shared" si="80"/>
        <v>0</v>
      </c>
    </row>
    <row r="1254" spans="2:9" x14ac:dyDescent="0.3">
      <c r="B1254">
        <v>5505574</v>
      </c>
      <c r="F1254">
        <f t="shared" si="77"/>
        <v>0</v>
      </c>
      <c r="G1254">
        <f t="shared" si="78"/>
        <v>0</v>
      </c>
      <c r="H1254">
        <f t="shared" si="79"/>
        <v>0</v>
      </c>
      <c r="I1254">
        <f t="shared" si="80"/>
        <v>0</v>
      </c>
    </row>
    <row r="1255" spans="2:9" x14ac:dyDescent="0.3">
      <c r="B1255">
        <v>5505575</v>
      </c>
      <c r="F1255">
        <f t="shared" si="77"/>
        <v>0</v>
      </c>
      <c r="G1255">
        <f t="shared" si="78"/>
        <v>0</v>
      </c>
      <c r="H1255">
        <f t="shared" si="79"/>
        <v>0</v>
      </c>
      <c r="I1255">
        <f t="shared" si="80"/>
        <v>0</v>
      </c>
    </row>
    <row r="1256" spans="2:9" x14ac:dyDescent="0.3">
      <c r="B1256">
        <v>5505576</v>
      </c>
      <c r="F1256">
        <f t="shared" si="77"/>
        <v>0</v>
      </c>
      <c r="G1256">
        <f t="shared" si="78"/>
        <v>0</v>
      </c>
      <c r="H1256">
        <f t="shared" si="79"/>
        <v>0</v>
      </c>
      <c r="I1256">
        <f t="shared" si="80"/>
        <v>0</v>
      </c>
    </row>
    <row r="1257" spans="2:9" x14ac:dyDescent="0.3">
      <c r="B1257">
        <v>5505577</v>
      </c>
      <c r="F1257">
        <f t="shared" si="77"/>
        <v>0</v>
      </c>
      <c r="G1257">
        <f t="shared" si="78"/>
        <v>0</v>
      </c>
      <c r="H1257">
        <f t="shared" si="79"/>
        <v>0</v>
      </c>
      <c r="I1257">
        <f t="shared" si="80"/>
        <v>0</v>
      </c>
    </row>
    <row r="1258" spans="2:9" x14ac:dyDescent="0.3">
      <c r="B1258">
        <v>5505578</v>
      </c>
      <c r="F1258">
        <f t="shared" si="77"/>
        <v>0</v>
      </c>
      <c r="G1258">
        <f t="shared" si="78"/>
        <v>0</v>
      </c>
      <c r="H1258">
        <f t="shared" si="79"/>
        <v>0</v>
      </c>
      <c r="I1258">
        <f t="shared" si="80"/>
        <v>0</v>
      </c>
    </row>
    <row r="1259" spans="2:9" x14ac:dyDescent="0.3">
      <c r="B1259">
        <v>5505579</v>
      </c>
      <c r="F1259">
        <f t="shared" si="77"/>
        <v>0</v>
      </c>
      <c r="G1259">
        <f t="shared" si="78"/>
        <v>0</v>
      </c>
      <c r="H1259">
        <f t="shared" si="79"/>
        <v>0</v>
      </c>
      <c r="I1259">
        <f t="shared" si="80"/>
        <v>0</v>
      </c>
    </row>
    <row r="1260" spans="2:9" x14ac:dyDescent="0.3">
      <c r="B1260">
        <v>5505580</v>
      </c>
      <c r="F1260">
        <f t="shared" si="77"/>
        <v>0</v>
      </c>
      <c r="G1260">
        <f t="shared" si="78"/>
        <v>0</v>
      </c>
      <c r="H1260">
        <f t="shared" si="79"/>
        <v>0</v>
      </c>
      <c r="I1260">
        <f t="shared" si="80"/>
        <v>0</v>
      </c>
    </row>
    <row r="1261" spans="2:9" x14ac:dyDescent="0.3">
      <c r="B1261">
        <v>5505581</v>
      </c>
      <c r="F1261">
        <f t="shared" si="77"/>
        <v>0</v>
      </c>
      <c r="G1261">
        <f t="shared" si="78"/>
        <v>0</v>
      </c>
      <c r="H1261">
        <f t="shared" si="79"/>
        <v>0</v>
      </c>
      <c r="I1261">
        <f t="shared" si="80"/>
        <v>0</v>
      </c>
    </row>
    <row r="1262" spans="2:9" x14ac:dyDescent="0.3">
      <c r="B1262">
        <v>5505582</v>
      </c>
      <c r="F1262">
        <f t="shared" si="77"/>
        <v>0</v>
      </c>
      <c r="G1262">
        <f t="shared" si="78"/>
        <v>0</v>
      </c>
      <c r="H1262">
        <f t="shared" si="79"/>
        <v>0</v>
      </c>
      <c r="I1262">
        <f t="shared" si="80"/>
        <v>0</v>
      </c>
    </row>
    <row r="1263" spans="2:9" x14ac:dyDescent="0.3">
      <c r="B1263">
        <v>5505583</v>
      </c>
      <c r="F1263">
        <f t="shared" si="77"/>
        <v>0</v>
      </c>
      <c r="G1263">
        <f t="shared" si="78"/>
        <v>0</v>
      </c>
      <c r="H1263">
        <f t="shared" si="79"/>
        <v>0</v>
      </c>
      <c r="I1263">
        <f t="shared" si="80"/>
        <v>0</v>
      </c>
    </row>
    <row r="1264" spans="2:9" x14ac:dyDescent="0.3">
      <c r="B1264">
        <v>5505584</v>
      </c>
      <c r="F1264">
        <f t="shared" si="77"/>
        <v>0</v>
      </c>
      <c r="G1264">
        <f t="shared" si="78"/>
        <v>0</v>
      </c>
      <c r="H1264">
        <f t="shared" si="79"/>
        <v>0</v>
      </c>
      <c r="I1264">
        <f t="shared" si="80"/>
        <v>0</v>
      </c>
    </row>
    <row r="1265" spans="2:9" x14ac:dyDescent="0.3">
      <c r="B1265">
        <v>5505585</v>
      </c>
      <c r="F1265">
        <f t="shared" si="77"/>
        <v>0</v>
      </c>
      <c r="G1265">
        <f t="shared" si="78"/>
        <v>0</v>
      </c>
      <c r="H1265">
        <f t="shared" si="79"/>
        <v>0</v>
      </c>
      <c r="I1265">
        <f t="shared" si="80"/>
        <v>0</v>
      </c>
    </row>
    <row r="1266" spans="2:9" x14ac:dyDescent="0.3">
      <c r="B1266">
        <v>5505586</v>
      </c>
      <c r="F1266">
        <f t="shared" si="77"/>
        <v>0</v>
      </c>
      <c r="G1266">
        <f t="shared" si="78"/>
        <v>0</v>
      </c>
      <c r="H1266">
        <f t="shared" si="79"/>
        <v>0</v>
      </c>
      <c r="I1266">
        <f t="shared" si="80"/>
        <v>0</v>
      </c>
    </row>
    <row r="1267" spans="2:9" x14ac:dyDescent="0.3">
      <c r="B1267">
        <v>5505587</v>
      </c>
      <c r="F1267">
        <f t="shared" si="77"/>
        <v>0</v>
      </c>
      <c r="G1267">
        <f t="shared" si="78"/>
        <v>0</v>
      </c>
      <c r="H1267">
        <f t="shared" si="79"/>
        <v>0</v>
      </c>
      <c r="I1267">
        <f t="shared" si="80"/>
        <v>0</v>
      </c>
    </row>
    <row r="1268" spans="2:9" x14ac:dyDescent="0.3">
      <c r="B1268">
        <v>5505588</v>
      </c>
      <c r="F1268">
        <f t="shared" si="77"/>
        <v>0</v>
      </c>
      <c r="G1268">
        <f t="shared" si="78"/>
        <v>0</v>
      </c>
      <c r="H1268">
        <f t="shared" si="79"/>
        <v>0</v>
      </c>
      <c r="I1268">
        <f t="shared" si="80"/>
        <v>0</v>
      </c>
    </row>
    <row r="1269" spans="2:9" x14ac:dyDescent="0.3">
      <c r="B1269">
        <v>5505589</v>
      </c>
      <c r="F1269">
        <f t="shared" si="77"/>
        <v>0</v>
      </c>
      <c r="G1269">
        <f t="shared" si="78"/>
        <v>0</v>
      </c>
      <c r="H1269">
        <f t="shared" si="79"/>
        <v>0</v>
      </c>
      <c r="I1269">
        <f t="shared" si="80"/>
        <v>0</v>
      </c>
    </row>
    <row r="1270" spans="2:9" x14ac:dyDescent="0.3">
      <c r="B1270">
        <v>5505590</v>
      </c>
      <c r="F1270">
        <f t="shared" si="77"/>
        <v>0</v>
      </c>
      <c r="G1270">
        <f t="shared" si="78"/>
        <v>0</v>
      </c>
      <c r="H1270">
        <f t="shared" si="79"/>
        <v>0</v>
      </c>
      <c r="I1270">
        <f t="shared" si="80"/>
        <v>0</v>
      </c>
    </row>
    <row r="1271" spans="2:9" x14ac:dyDescent="0.3">
      <c r="B1271">
        <v>5505591</v>
      </c>
      <c r="F1271">
        <f t="shared" si="77"/>
        <v>0</v>
      </c>
      <c r="G1271">
        <f t="shared" si="78"/>
        <v>0</v>
      </c>
      <c r="H1271">
        <f t="shared" si="79"/>
        <v>0</v>
      </c>
      <c r="I1271">
        <f t="shared" si="80"/>
        <v>0</v>
      </c>
    </row>
    <row r="1272" spans="2:9" x14ac:dyDescent="0.3">
      <c r="B1272">
        <v>5505592</v>
      </c>
      <c r="F1272">
        <f t="shared" si="77"/>
        <v>0</v>
      </c>
      <c r="G1272">
        <f t="shared" si="78"/>
        <v>0</v>
      </c>
      <c r="H1272">
        <f t="shared" si="79"/>
        <v>0</v>
      </c>
      <c r="I1272">
        <f t="shared" si="80"/>
        <v>0</v>
      </c>
    </row>
    <row r="1273" spans="2:9" x14ac:dyDescent="0.3">
      <c r="B1273">
        <v>5505593</v>
      </c>
      <c r="F1273">
        <f t="shared" si="77"/>
        <v>0</v>
      </c>
      <c r="G1273">
        <f t="shared" si="78"/>
        <v>0</v>
      </c>
      <c r="H1273">
        <f t="shared" si="79"/>
        <v>0</v>
      </c>
      <c r="I1273">
        <f t="shared" si="80"/>
        <v>0</v>
      </c>
    </row>
    <row r="1274" spans="2:9" x14ac:dyDescent="0.3">
      <c r="B1274">
        <v>5505594</v>
      </c>
      <c r="F1274">
        <f t="shared" si="77"/>
        <v>0</v>
      </c>
      <c r="G1274">
        <f t="shared" si="78"/>
        <v>0</v>
      </c>
      <c r="H1274">
        <f t="shared" si="79"/>
        <v>0</v>
      </c>
      <c r="I1274">
        <f t="shared" si="80"/>
        <v>0</v>
      </c>
    </row>
    <row r="1275" spans="2:9" x14ac:dyDescent="0.3">
      <c r="B1275">
        <v>5505595</v>
      </c>
      <c r="F1275">
        <f t="shared" si="77"/>
        <v>0</v>
      </c>
      <c r="G1275">
        <f t="shared" si="78"/>
        <v>0</v>
      </c>
      <c r="H1275">
        <f t="shared" si="79"/>
        <v>0</v>
      </c>
      <c r="I1275">
        <f t="shared" si="80"/>
        <v>0</v>
      </c>
    </row>
    <row r="1276" spans="2:9" x14ac:dyDescent="0.3">
      <c r="B1276">
        <v>5505596</v>
      </c>
      <c r="F1276">
        <f t="shared" si="77"/>
        <v>0</v>
      </c>
      <c r="G1276">
        <f t="shared" si="78"/>
        <v>0</v>
      </c>
      <c r="H1276">
        <f t="shared" si="79"/>
        <v>0</v>
      </c>
      <c r="I1276">
        <f t="shared" si="80"/>
        <v>0</v>
      </c>
    </row>
    <row r="1277" spans="2:9" x14ac:dyDescent="0.3">
      <c r="B1277">
        <v>5505597</v>
      </c>
      <c r="F1277">
        <f t="shared" si="77"/>
        <v>0</v>
      </c>
      <c r="G1277">
        <f t="shared" si="78"/>
        <v>0</v>
      </c>
      <c r="H1277">
        <f t="shared" si="79"/>
        <v>0</v>
      </c>
      <c r="I1277">
        <f t="shared" si="80"/>
        <v>0</v>
      </c>
    </row>
    <row r="1278" spans="2:9" x14ac:dyDescent="0.3">
      <c r="B1278">
        <v>5505598</v>
      </c>
      <c r="F1278">
        <f t="shared" si="77"/>
        <v>0</v>
      </c>
      <c r="G1278">
        <f t="shared" si="78"/>
        <v>0</v>
      </c>
      <c r="H1278">
        <f t="shared" si="79"/>
        <v>0</v>
      </c>
      <c r="I1278">
        <f t="shared" si="80"/>
        <v>0</v>
      </c>
    </row>
    <row r="1279" spans="2:9" x14ac:dyDescent="0.3">
      <c r="B1279">
        <v>5505599</v>
      </c>
      <c r="F1279">
        <f t="shared" si="77"/>
        <v>0</v>
      </c>
      <c r="G1279">
        <f t="shared" si="78"/>
        <v>0</v>
      </c>
      <c r="H1279">
        <f t="shared" si="79"/>
        <v>0</v>
      </c>
      <c r="I1279">
        <f t="shared" si="80"/>
        <v>0</v>
      </c>
    </row>
    <row r="1280" spans="2:9" x14ac:dyDescent="0.3">
      <c r="B1280">
        <v>5505600</v>
      </c>
      <c r="F1280">
        <f t="shared" si="77"/>
        <v>0</v>
      </c>
      <c r="G1280">
        <f t="shared" si="78"/>
        <v>0</v>
      </c>
      <c r="H1280">
        <f t="shared" si="79"/>
        <v>0</v>
      </c>
      <c r="I1280">
        <f t="shared" si="80"/>
        <v>0</v>
      </c>
    </row>
    <row r="1281" spans="2:9" x14ac:dyDescent="0.3">
      <c r="B1281">
        <v>5505601</v>
      </c>
      <c r="F1281">
        <f t="shared" si="77"/>
        <v>0</v>
      </c>
      <c r="G1281">
        <f t="shared" si="78"/>
        <v>0</v>
      </c>
      <c r="H1281">
        <f t="shared" si="79"/>
        <v>0</v>
      </c>
      <c r="I1281">
        <f t="shared" si="80"/>
        <v>0</v>
      </c>
    </row>
    <row r="1282" spans="2:9" x14ac:dyDescent="0.3">
      <c r="B1282">
        <v>5505602</v>
      </c>
      <c r="F1282">
        <f t="shared" si="77"/>
        <v>0</v>
      </c>
      <c r="G1282">
        <f t="shared" si="78"/>
        <v>0</v>
      </c>
      <c r="H1282">
        <f t="shared" si="79"/>
        <v>0</v>
      </c>
      <c r="I1282">
        <f t="shared" si="80"/>
        <v>0</v>
      </c>
    </row>
    <row r="1283" spans="2:9" x14ac:dyDescent="0.3">
      <c r="B1283">
        <v>5505603</v>
      </c>
      <c r="F1283">
        <f t="shared" si="77"/>
        <v>0</v>
      </c>
      <c r="G1283">
        <f t="shared" si="78"/>
        <v>0</v>
      </c>
      <c r="H1283">
        <f t="shared" si="79"/>
        <v>0</v>
      </c>
      <c r="I1283">
        <f t="shared" si="80"/>
        <v>0</v>
      </c>
    </row>
    <row r="1284" spans="2:9" x14ac:dyDescent="0.3">
      <c r="B1284">
        <v>5505604</v>
      </c>
      <c r="F1284">
        <f t="shared" si="77"/>
        <v>0</v>
      </c>
      <c r="G1284">
        <f t="shared" si="78"/>
        <v>0</v>
      </c>
      <c r="H1284">
        <f t="shared" si="79"/>
        <v>0</v>
      </c>
      <c r="I1284">
        <f t="shared" si="80"/>
        <v>0</v>
      </c>
    </row>
    <row r="1285" spans="2:9" x14ac:dyDescent="0.3">
      <c r="B1285">
        <v>5505605</v>
      </c>
      <c r="F1285">
        <f t="shared" ref="F1285:F1348" si="81">IF(ISNUMBER(B1285),IF(OR(IF(LEN(B1285)&gt;1,REPT(LEFT(B1285,1),LEN(B1285))*1=B1285,0),
IF(LEN(B1285)/2&gt;1,REPT(LEFT(B1285,2),LEN(B1285)/2)*1=B1285,0),
IF(LEN(B1285)/3&gt;1,REPT(LEFT(B1285,3),LEN(B1285)/3)*1=B1285,0),
IF(LEN(B1285)/4&gt;1,REPT(LEFT(B1285,4),LEN(B1285)/4)*1=B1285,0),
IF(LEN(B1285)/5&gt;1,REPT(LEFT(B1285,5),LEN(B1285)/5)*1=B1285),0),
B1285,0),0)</f>
        <v>0</v>
      </c>
      <c r="G1285">
        <f t="shared" ref="G1285:G1348" si="82">IF(ISNUMBER(C1285),IF(OR(IF(LEN(C1285)&gt;1,REPT(LEFT(C1285,1),LEN(C1285))*1=C1285,0),
IF(LEN(C1285)/2&gt;1,REPT(LEFT(C1285,2),LEN(C1285)/2)*1=C1285,0),
IF(LEN(C1285)/3&gt;1,REPT(LEFT(C1285,3),LEN(C1285)/3)*1=C1285,0),
IF(LEN(C1285)/4&gt;1,REPT(LEFT(C1285,4),LEN(C1285)/4)*1=C1285,0),
IF(LEN(C1285)/5&gt;1,REPT(LEFT(C1285,5),LEN(C1285)/5)*1=C1285),0),
C1285,0),0)</f>
        <v>0</v>
      </c>
      <c r="H1285">
        <f t="shared" ref="H1285:H1348" si="83">IF(ISNUMBER(D1285),IF(OR(IF(LEN(D1285)&gt;1,REPT(LEFT(D1285,1),LEN(D1285))*1=D1285,0),
IF(LEN(D1285)/2&gt;1,REPT(LEFT(D1285,2),LEN(D1285)/2)*1=D1285,0),
IF(LEN(D1285)/3&gt;1,REPT(LEFT(D1285,3),LEN(D1285)/3)*1=D1285,0),
IF(LEN(D1285)/4&gt;1,REPT(LEFT(D1285,4),LEN(D1285)/4)*1=D1285,0),
IF(LEN(D1285)/5&gt;1,REPT(LEFT(D1285,5),LEN(D1285)/5)*1=D1285),0),
D1285,0),0)</f>
        <v>0</v>
      </c>
      <c r="I1285">
        <f t="shared" ref="I1285:I1348" si="84">IF(ISNUMBER(E1285),IF(OR(IF(LEN(E1285)&gt;1,REPT(LEFT(E1285,1),LEN(E1285))*1=E1285,0),
IF(LEN(E1285)/2&gt;1,REPT(LEFT(E1285,2),LEN(E1285)/2)*1=E1285,0),
IF(LEN(E1285)/3&gt;1,REPT(LEFT(E1285,3),LEN(E1285)/3)*1=E1285,0),
IF(LEN(E1285)/4&gt;1,REPT(LEFT(E1285,4),LEN(E1285)/4)*1=E1285,0),
IF(LEN(E1285)/5&gt;1,REPT(LEFT(E1285,5),LEN(E1285)/5)*1=E1285),0),
E1285,0),0)</f>
        <v>0</v>
      </c>
    </row>
    <row r="1286" spans="2:9" x14ac:dyDescent="0.3">
      <c r="B1286">
        <v>5505606</v>
      </c>
      <c r="F1286">
        <f t="shared" si="81"/>
        <v>0</v>
      </c>
      <c r="G1286">
        <f t="shared" si="82"/>
        <v>0</v>
      </c>
      <c r="H1286">
        <f t="shared" si="83"/>
        <v>0</v>
      </c>
      <c r="I1286">
        <f t="shared" si="84"/>
        <v>0</v>
      </c>
    </row>
    <row r="1287" spans="2:9" x14ac:dyDescent="0.3">
      <c r="B1287">
        <v>5505607</v>
      </c>
      <c r="F1287">
        <f t="shared" si="81"/>
        <v>0</v>
      </c>
      <c r="G1287">
        <f t="shared" si="82"/>
        <v>0</v>
      </c>
      <c r="H1287">
        <f t="shared" si="83"/>
        <v>0</v>
      </c>
      <c r="I1287">
        <f t="shared" si="84"/>
        <v>0</v>
      </c>
    </row>
    <row r="1288" spans="2:9" x14ac:dyDescent="0.3">
      <c r="B1288">
        <v>5505608</v>
      </c>
      <c r="F1288">
        <f t="shared" si="81"/>
        <v>0</v>
      </c>
      <c r="G1288">
        <f t="shared" si="82"/>
        <v>0</v>
      </c>
      <c r="H1288">
        <f t="shared" si="83"/>
        <v>0</v>
      </c>
      <c r="I1288">
        <f t="shared" si="84"/>
        <v>0</v>
      </c>
    </row>
    <row r="1289" spans="2:9" x14ac:dyDescent="0.3">
      <c r="B1289">
        <v>5505609</v>
      </c>
      <c r="F1289">
        <f t="shared" si="81"/>
        <v>0</v>
      </c>
      <c r="G1289">
        <f t="shared" si="82"/>
        <v>0</v>
      </c>
      <c r="H1289">
        <f t="shared" si="83"/>
        <v>0</v>
      </c>
      <c r="I1289">
        <f t="shared" si="84"/>
        <v>0</v>
      </c>
    </row>
    <row r="1290" spans="2:9" x14ac:dyDescent="0.3">
      <c r="B1290">
        <v>5505610</v>
      </c>
      <c r="F1290">
        <f t="shared" si="81"/>
        <v>0</v>
      </c>
      <c r="G1290">
        <f t="shared" si="82"/>
        <v>0</v>
      </c>
      <c r="H1290">
        <f t="shared" si="83"/>
        <v>0</v>
      </c>
      <c r="I1290">
        <f t="shared" si="84"/>
        <v>0</v>
      </c>
    </row>
    <row r="1291" spans="2:9" x14ac:dyDescent="0.3">
      <c r="B1291">
        <v>5505611</v>
      </c>
      <c r="F1291">
        <f t="shared" si="81"/>
        <v>0</v>
      </c>
      <c r="G1291">
        <f t="shared" si="82"/>
        <v>0</v>
      </c>
      <c r="H1291">
        <f t="shared" si="83"/>
        <v>0</v>
      </c>
      <c r="I1291">
        <f t="shared" si="84"/>
        <v>0</v>
      </c>
    </row>
    <row r="1292" spans="2:9" x14ac:dyDescent="0.3">
      <c r="B1292">
        <v>5505612</v>
      </c>
      <c r="F1292">
        <f t="shared" si="81"/>
        <v>0</v>
      </c>
      <c r="G1292">
        <f t="shared" si="82"/>
        <v>0</v>
      </c>
      <c r="H1292">
        <f t="shared" si="83"/>
        <v>0</v>
      </c>
      <c r="I1292">
        <f t="shared" si="84"/>
        <v>0</v>
      </c>
    </row>
    <row r="1293" spans="2:9" x14ac:dyDescent="0.3">
      <c r="B1293">
        <v>5505613</v>
      </c>
      <c r="F1293">
        <f t="shared" si="81"/>
        <v>0</v>
      </c>
      <c r="G1293">
        <f t="shared" si="82"/>
        <v>0</v>
      </c>
      <c r="H1293">
        <f t="shared" si="83"/>
        <v>0</v>
      </c>
      <c r="I1293">
        <f t="shared" si="84"/>
        <v>0</v>
      </c>
    </row>
    <row r="1294" spans="2:9" x14ac:dyDescent="0.3">
      <c r="B1294">
        <v>5505614</v>
      </c>
      <c r="F1294">
        <f t="shared" si="81"/>
        <v>0</v>
      </c>
      <c r="G1294">
        <f t="shared" si="82"/>
        <v>0</v>
      </c>
      <c r="H1294">
        <f t="shared" si="83"/>
        <v>0</v>
      </c>
      <c r="I1294">
        <f t="shared" si="84"/>
        <v>0</v>
      </c>
    </row>
    <row r="1295" spans="2:9" x14ac:dyDescent="0.3">
      <c r="B1295">
        <v>5505615</v>
      </c>
      <c r="F1295">
        <f t="shared" si="81"/>
        <v>0</v>
      </c>
      <c r="G1295">
        <f t="shared" si="82"/>
        <v>0</v>
      </c>
      <c r="H1295">
        <f t="shared" si="83"/>
        <v>0</v>
      </c>
      <c r="I1295">
        <f t="shared" si="84"/>
        <v>0</v>
      </c>
    </row>
    <row r="1296" spans="2:9" x14ac:dyDescent="0.3">
      <c r="B1296">
        <v>5505616</v>
      </c>
      <c r="F1296">
        <f t="shared" si="81"/>
        <v>0</v>
      </c>
      <c r="G1296">
        <f t="shared" si="82"/>
        <v>0</v>
      </c>
      <c r="H1296">
        <f t="shared" si="83"/>
        <v>0</v>
      </c>
      <c r="I1296">
        <f t="shared" si="84"/>
        <v>0</v>
      </c>
    </row>
    <row r="1297" spans="2:9" x14ac:dyDescent="0.3">
      <c r="B1297">
        <v>5505617</v>
      </c>
      <c r="F1297">
        <f t="shared" si="81"/>
        <v>0</v>
      </c>
      <c r="G1297">
        <f t="shared" si="82"/>
        <v>0</v>
      </c>
      <c r="H1297">
        <f t="shared" si="83"/>
        <v>0</v>
      </c>
      <c r="I1297">
        <f t="shared" si="84"/>
        <v>0</v>
      </c>
    </row>
    <row r="1298" spans="2:9" x14ac:dyDescent="0.3">
      <c r="B1298">
        <v>5505618</v>
      </c>
      <c r="F1298">
        <f t="shared" si="81"/>
        <v>0</v>
      </c>
      <c r="G1298">
        <f t="shared" si="82"/>
        <v>0</v>
      </c>
      <c r="H1298">
        <f t="shared" si="83"/>
        <v>0</v>
      </c>
      <c r="I1298">
        <f t="shared" si="84"/>
        <v>0</v>
      </c>
    </row>
    <row r="1299" spans="2:9" x14ac:dyDescent="0.3">
      <c r="B1299">
        <v>5505619</v>
      </c>
      <c r="F1299">
        <f t="shared" si="81"/>
        <v>0</v>
      </c>
      <c r="G1299">
        <f t="shared" si="82"/>
        <v>0</v>
      </c>
      <c r="H1299">
        <f t="shared" si="83"/>
        <v>0</v>
      </c>
      <c r="I1299">
        <f t="shared" si="84"/>
        <v>0</v>
      </c>
    </row>
    <row r="1300" spans="2:9" x14ac:dyDescent="0.3">
      <c r="B1300">
        <v>5505620</v>
      </c>
      <c r="F1300">
        <f t="shared" si="81"/>
        <v>0</v>
      </c>
      <c r="G1300">
        <f t="shared" si="82"/>
        <v>0</v>
      </c>
      <c r="H1300">
        <f t="shared" si="83"/>
        <v>0</v>
      </c>
      <c r="I1300">
        <f t="shared" si="84"/>
        <v>0</v>
      </c>
    </row>
    <row r="1301" spans="2:9" x14ac:dyDescent="0.3">
      <c r="B1301">
        <v>5505621</v>
      </c>
      <c r="F1301">
        <f t="shared" si="81"/>
        <v>0</v>
      </c>
      <c r="G1301">
        <f t="shared" si="82"/>
        <v>0</v>
      </c>
      <c r="H1301">
        <f t="shared" si="83"/>
        <v>0</v>
      </c>
      <c r="I1301">
        <f t="shared" si="84"/>
        <v>0</v>
      </c>
    </row>
    <row r="1302" spans="2:9" x14ac:dyDescent="0.3">
      <c r="B1302">
        <v>5505622</v>
      </c>
      <c r="F1302">
        <f t="shared" si="81"/>
        <v>0</v>
      </c>
      <c r="G1302">
        <f t="shared" si="82"/>
        <v>0</v>
      </c>
      <c r="H1302">
        <f t="shared" si="83"/>
        <v>0</v>
      </c>
      <c r="I1302">
        <f t="shared" si="84"/>
        <v>0</v>
      </c>
    </row>
    <row r="1303" spans="2:9" x14ac:dyDescent="0.3">
      <c r="B1303">
        <v>5505623</v>
      </c>
      <c r="F1303">
        <f t="shared" si="81"/>
        <v>0</v>
      </c>
      <c r="G1303">
        <f t="shared" si="82"/>
        <v>0</v>
      </c>
      <c r="H1303">
        <f t="shared" si="83"/>
        <v>0</v>
      </c>
      <c r="I1303">
        <f t="shared" si="84"/>
        <v>0</v>
      </c>
    </row>
    <row r="1304" spans="2:9" x14ac:dyDescent="0.3">
      <c r="B1304">
        <v>5505624</v>
      </c>
      <c r="F1304">
        <f t="shared" si="81"/>
        <v>0</v>
      </c>
      <c r="G1304">
        <f t="shared" si="82"/>
        <v>0</v>
      </c>
      <c r="H1304">
        <f t="shared" si="83"/>
        <v>0</v>
      </c>
      <c r="I1304">
        <f t="shared" si="84"/>
        <v>0</v>
      </c>
    </row>
    <row r="1305" spans="2:9" x14ac:dyDescent="0.3">
      <c r="B1305">
        <v>5505625</v>
      </c>
      <c r="F1305">
        <f t="shared" si="81"/>
        <v>0</v>
      </c>
      <c r="G1305">
        <f t="shared" si="82"/>
        <v>0</v>
      </c>
      <c r="H1305">
        <f t="shared" si="83"/>
        <v>0</v>
      </c>
      <c r="I1305">
        <f t="shared" si="84"/>
        <v>0</v>
      </c>
    </row>
    <row r="1306" spans="2:9" x14ac:dyDescent="0.3">
      <c r="B1306">
        <v>5505626</v>
      </c>
      <c r="F1306">
        <f t="shared" si="81"/>
        <v>0</v>
      </c>
      <c r="G1306">
        <f t="shared" si="82"/>
        <v>0</v>
      </c>
      <c r="H1306">
        <f t="shared" si="83"/>
        <v>0</v>
      </c>
      <c r="I1306">
        <f t="shared" si="84"/>
        <v>0</v>
      </c>
    </row>
    <row r="1307" spans="2:9" x14ac:dyDescent="0.3">
      <c r="B1307">
        <v>5505627</v>
      </c>
      <c r="F1307">
        <f t="shared" si="81"/>
        <v>0</v>
      </c>
      <c r="G1307">
        <f t="shared" si="82"/>
        <v>0</v>
      </c>
      <c r="H1307">
        <f t="shared" si="83"/>
        <v>0</v>
      </c>
      <c r="I1307">
        <f t="shared" si="84"/>
        <v>0</v>
      </c>
    </row>
    <row r="1308" spans="2:9" x14ac:dyDescent="0.3">
      <c r="B1308">
        <v>5505628</v>
      </c>
      <c r="F1308">
        <f t="shared" si="81"/>
        <v>0</v>
      </c>
      <c r="G1308">
        <f t="shared" si="82"/>
        <v>0</v>
      </c>
      <c r="H1308">
        <f t="shared" si="83"/>
        <v>0</v>
      </c>
      <c r="I1308">
        <f t="shared" si="84"/>
        <v>0</v>
      </c>
    </row>
    <row r="1309" spans="2:9" x14ac:dyDescent="0.3">
      <c r="B1309">
        <v>5505629</v>
      </c>
      <c r="F1309">
        <f t="shared" si="81"/>
        <v>0</v>
      </c>
      <c r="G1309">
        <f t="shared" si="82"/>
        <v>0</v>
      </c>
      <c r="H1309">
        <f t="shared" si="83"/>
        <v>0</v>
      </c>
      <c r="I1309">
        <f t="shared" si="84"/>
        <v>0</v>
      </c>
    </row>
    <row r="1310" spans="2:9" x14ac:dyDescent="0.3">
      <c r="B1310">
        <v>5505630</v>
      </c>
      <c r="F1310">
        <f t="shared" si="81"/>
        <v>0</v>
      </c>
      <c r="G1310">
        <f t="shared" si="82"/>
        <v>0</v>
      </c>
      <c r="H1310">
        <f t="shared" si="83"/>
        <v>0</v>
      </c>
      <c r="I1310">
        <f t="shared" si="84"/>
        <v>0</v>
      </c>
    </row>
    <row r="1311" spans="2:9" x14ac:dyDescent="0.3">
      <c r="B1311">
        <v>5505631</v>
      </c>
      <c r="F1311">
        <f t="shared" si="81"/>
        <v>0</v>
      </c>
      <c r="G1311">
        <f t="shared" si="82"/>
        <v>0</v>
      </c>
      <c r="H1311">
        <f t="shared" si="83"/>
        <v>0</v>
      </c>
      <c r="I1311">
        <f t="shared" si="84"/>
        <v>0</v>
      </c>
    </row>
    <row r="1312" spans="2:9" x14ac:dyDescent="0.3">
      <c r="B1312">
        <v>5505632</v>
      </c>
      <c r="F1312">
        <f t="shared" si="81"/>
        <v>0</v>
      </c>
      <c r="G1312">
        <f t="shared" si="82"/>
        <v>0</v>
      </c>
      <c r="H1312">
        <f t="shared" si="83"/>
        <v>0</v>
      </c>
      <c r="I1312">
        <f t="shared" si="84"/>
        <v>0</v>
      </c>
    </row>
    <row r="1313" spans="2:9" x14ac:dyDescent="0.3">
      <c r="B1313">
        <v>5505633</v>
      </c>
      <c r="F1313">
        <f t="shared" si="81"/>
        <v>0</v>
      </c>
      <c r="G1313">
        <f t="shared" si="82"/>
        <v>0</v>
      </c>
      <c r="H1313">
        <f t="shared" si="83"/>
        <v>0</v>
      </c>
      <c r="I1313">
        <f t="shared" si="84"/>
        <v>0</v>
      </c>
    </row>
    <row r="1314" spans="2:9" x14ac:dyDescent="0.3">
      <c r="B1314">
        <v>5505634</v>
      </c>
      <c r="F1314">
        <f t="shared" si="81"/>
        <v>0</v>
      </c>
      <c r="G1314">
        <f t="shared" si="82"/>
        <v>0</v>
      </c>
      <c r="H1314">
        <f t="shared" si="83"/>
        <v>0</v>
      </c>
      <c r="I1314">
        <f t="shared" si="84"/>
        <v>0</v>
      </c>
    </row>
    <row r="1315" spans="2:9" x14ac:dyDescent="0.3">
      <c r="B1315">
        <v>5505635</v>
      </c>
      <c r="F1315">
        <f t="shared" si="81"/>
        <v>0</v>
      </c>
      <c r="G1315">
        <f t="shared" si="82"/>
        <v>0</v>
      </c>
      <c r="H1315">
        <f t="shared" si="83"/>
        <v>0</v>
      </c>
      <c r="I1315">
        <f t="shared" si="84"/>
        <v>0</v>
      </c>
    </row>
    <row r="1316" spans="2:9" x14ac:dyDescent="0.3">
      <c r="B1316">
        <v>5505636</v>
      </c>
      <c r="F1316">
        <f t="shared" si="81"/>
        <v>0</v>
      </c>
      <c r="G1316">
        <f t="shared" si="82"/>
        <v>0</v>
      </c>
      <c r="H1316">
        <f t="shared" si="83"/>
        <v>0</v>
      </c>
      <c r="I1316">
        <f t="shared" si="84"/>
        <v>0</v>
      </c>
    </row>
    <row r="1317" spans="2:9" x14ac:dyDescent="0.3">
      <c r="B1317">
        <v>5505637</v>
      </c>
      <c r="F1317">
        <f t="shared" si="81"/>
        <v>0</v>
      </c>
      <c r="G1317">
        <f t="shared" si="82"/>
        <v>0</v>
      </c>
      <c r="H1317">
        <f t="shared" si="83"/>
        <v>0</v>
      </c>
      <c r="I1317">
        <f t="shared" si="84"/>
        <v>0</v>
      </c>
    </row>
    <row r="1318" spans="2:9" x14ac:dyDescent="0.3">
      <c r="B1318">
        <v>5505638</v>
      </c>
      <c r="F1318">
        <f t="shared" si="81"/>
        <v>0</v>
      </c>
      <c r="G1318">
        <f t="shared" si="82"/>
        <v>0</v>
      </c>
      <c r="H1318">
        <f t="shared" si="83"/>
        <v>0</v>
      </c>
      <c r="I1318">
        <f t="shared" si="84"/>
        <v>0</v>
      </c>
    </row>
    <row r="1319" spans="2:9" x14ac:dyDescent="0.3">
      <c r="B1319">
        <v>5505639</v>
      </c>
      <c r="F1319">
        <f t="shared" si="81"/>
        <v>0</v>
      </c>
      <c r="G1319">
        <f t="shared" si="82"/>
        <v>0</v>
      </c>
      <c r="H1319">
        <f t="shared" si="83"/>
        <v>0</v>
      </c>
      <c r="I1319">
        <f t="shared" si="84"/>
        <v>0</v>
      </c>
    </row>
    <row r="1320" spans="2:9" x14ac:dyDescent="0.3">
      <c r="B1320">
        <v>5505640</v>
      </c>
      <c r="F1320">
        <f t="shared" si="81"/>
        <v>0</v>
      </c>
      <c r="G1320">
        <f t="shared" si="82"/>
        <v>0</v>
      </c>
      <c r="H1320">
        <f t="shared" si="83"/>
        <v>0</v>
      </c>
      <c r="I1320">
        <f t="shared" si="84"/>
        <v>0</v>
      </c>
    </row>
    <row r="1321" spans="2:9" x14ac:dyDescent="0.3">
      <c r="B1321">
        <v>5505641</v>
      </c>
      <c r="F1321">
        <f t="shared" si="81"/>
        <v>0</v>
      </c>
      <c r="G1321">
        <f t="shared" si="82"/>
        <v>0</v>
      </c>
      <c r="H1321">
        <f t="shared" si="83"/>
        <v>0</v>
      </c>
      <c r="I1321">
        <f t="shared" si="84"/>
        <v>0</v>
      </c>
    </row>
    <row r="1322" spans="2:9" x14ac:dyDescent="0.3">
      <c r="B1322">
        <v>5505642</v>
      </c>
      <c r="F1322">
        <f t="shared" si="81"/>
        <v>0</v>
      </c>
      <c r="G1322">
        <f t="shared" si="82"/>
        <v>0</v>
      </c>
      <c r="H1322">
        <f t="shared" si="83"/>
        <v>0</v>
      </c>
      <c r="I1322">
        <f t="shared" si="84"/>
        <v>0</v>
      </c>
    </row>
    <row r="1323" spans="2:9" x14ac:dyDescent="0.3">
      <c r="B1323">
        <v>5505643</v>
      </c>
      <c r="F1323">
        <f t="shared" si="81"/>
        <v>0</v>
      </c>
      <c r="G1323">
        <f t="shared" si="82"/>
        <v>0</v>
      </c>
      <c r="H1323">
        <f t="shared" si="83"/>
        <v>0</v>
      </c>
      <c r="I1323">
        <f t="shared" si="84"/>
        <v>0</v>
      </c>
    </row>
    <row r="1324" spans="2:9" x14ac:dyDescent="0.3">
      <c r="B1324">
        <v>5505644</v>
      </c>
      <c r="F1324">
        <f t="shared" si="81"/>
        <v>0</v>
      </c>
      <c r="G1324">
        <f t="shared" si="82"/>
        <v>0</v>
      </c>
      <c r="H1324">
        <f t="shared" si="83"/>
        <v>0</v>
      </c>
      <c r="I1324">
        <f t="shared" si="84"/>
        <v>0</v>
      </c>
    </row>
    <row r="1325" spans="2:9" x14ac:dyDescent="0.3">
      <c r="B1325">
        <v>5505645</v>
      </c>
      <c r="F1325">
        <f t="shared" si="81"/>
        <v>0</v>
      </c>
      <c r="G1325">
        <f t="shared" si="82"/>
        <v>0</v>
      </c>
      <c r="H1325">
        <f t="shared" si="83"/>
        <v>0</v>
      </c>
      <c r="I1325">
        <f t="shared" si="84"/>
        <v>0</v>
      </c>
    </row>
    <row r="1326" spans="2:9" x14ac:dyDescent="0.3">
      <c r="B1326">
        <v>5505646</v>
      </c>
      <c r="F1326">
        <f t="shared" si="81"/>
        <v>0</v>
      </c>
      <c r="G1326">
        <f t="shared" si="82"/>
        <v>0</v>
      </c>
      <c r="H1326">
        <f t="shared" si="83"/>
        <v>0</v>
      </c>
      <c r="I1326">
        <f t="shared" si="84"/>
        <v>0</v>
      </c>
    </row>
    <row r="1327" spans="2:9" x14ac:dyDescent="0.3">
      <c r="B1327">
        <v>5505647</v>
      </c>
      <c r="F1327">
        <f t="shared" si="81"/>
        <v>0</v>
      </c>
      <c r="G1327">
        <f t="shared" si="82"/>
        <v>0</v>
      </c>
      <c r="H1327">
        <f t="shared" si="83"/>
        <v>0</v>
      </c>
      <c r="I1327">
        <f t="shared" si="84"/>
        <v>0</v>
      </c>
    </row>
    <row r="1328" spans="2:9" x14ac:dyDescent="0.3">
      <c r="B1328">
        <v>5505648</v>
      </c>
      <c r="F1328">
        <f t="shared" si="81"/>
        <v>0</v>
      </c>
      <c r="G1328">
        <f t="shared" si="82"/>
        <v>0</v>
      </c>
      <c r="H1328">
        <f t="shared" si="83"/>
        <v>0</v>
      </c>
      <c r="I1328">
        <f t="shared" si="84"/>
        <v>0</v>
      </c>
    </row>
    <row r="1329" spans="2:9" x14ac:dyDescent="0.3">
      <c r="B1329">
        <v>5505649</v>
      </c>
      <c r="F1329">
        <f t="shared" si="81"/>
        <v>0</v>
      </c>
      <c r="G1329">
        <f t="shared" si="82"/>
        <v>0</v>
      </c>
      <c r="H1329">
        <f t="shared" si="83"/>
        <v>0</v>
      </c>
      <c r="I1329">
        <f t="shared" si="84"/>
        <v>0</v>
      </c>
    </row>
    <row r="1330" spans="2:9" x14ac:dyDescent="0.3">
      <c r="B1330">
        <v>5505650</v>
      </c>
      <c r="F1330">
        <f t="shared" si="81"/>
        <v>0</v>
      </c>
      <c r="G1330">
        <f t="shared" si="82"/>
        <v>0</v>
      </c>
      <c r="H1330">
        <f t="shared" si="83"/>
        <v>0</v>
      </c>
      <c r="I1330">
        <f t="shared" si="84"/>
        <v>0</v>
      </c>
    </row>
    <row r="1331" spans="2:9" x14ac:dyDescent="0.3">
      <c r="B1331">
        <v>5505651</v>
      </c>
      <c r="F1331">
        <f t="shared" si="81"/>
        <v>0</v>
      </c>
      <c r="G1331">
        <f t="shared" si="82"/>
        <v>0</v>
      </c>
      <c r="H1331">
        <f t="shared" si="83"/>
        <v>0</v>
      </c>
      <c r="I1331">
        <f t="shared" si="84"/>
        <v>0</v>
      </c>
    </row>
    <row r="1332" spans="2:9" x14ac:dyDescent="0.3">
      <c r="B1332">
        <v>5505652</v>
      </c>
      <c r="F1332">
        <f t="shared" si="81"/>
        <v>0</v>
      </c>
      <c r="G1332">
        <f t="shared" si="82"/>
        <v>0</v>
      </c>
      <c r="H1332">
        <f t="shared" si="83"/>
        <v>0</v>
      </c>
      <c r="I1332">
        <f t="shared" si="84"/>
        <v>0</v>
      </c>
    </row>
    <row r="1333" spans="2:9" x14ac:dyDescent="0.3">
      <c r="B1333">
        <v>5505653</v>
      </c>
      <c r="F1333">
        <f t="shared" si="81"/>
        <v>0</v>
      </c>
      <c r="G1333">
        <f t="shared" si="82"/>
        <v>0</v>
      </c>
      <c r="H1333">
        <f t="shared" si="83"/>
        <v>0</v>
      </c>
      <c r="I1333">
        <f t="shared" si="84"/>
        <v>0</v>
      </c>
    </row>
    <row r="1334" spans="2:9" x14ac:dyDescent="0.3">
      <c r="B1334">
        <v>5505654</v>
      </c>
      <c r="F1334">
        <f t="shared" si="81"/>
        <v>0</v>
      </c>
      <c r="G1334">
        <f t="shared" si="82"/>
        <v>0</v>
      </c>
      <c r="H1334">
        <f t="shared" si="83"/>
        <v>0</v>
      </c>
      <c r="I1334">
        <f t="shared" si="84"/>
        <v>0</v>
      </c>
    </row>
    <row r="1335" spans="2:9" x14ac:dyDescent="0.3">
      <c r="B1335">
        <v>5505655</v>
      </c>
      <c r="F1335">
        <f t="shared" si="81"/>
        <v>0</v>
      </c>
      <c r="G1335">
        <f t="shared" si="82"/>
        <v>0</v>
      </c>
      <c r="H1335">
        <f t="shared" si="83"/>
        <v>0</v>
      </c>
      <c r="I1335">
        <f t="shared" si="84"/>
        <v>0</v>
      </c>
    </row>
    <row r="1336" spans="2:9" x14ac:dyDescent="0.3">
      <c r="B1336">
        <v>5505656</v>
      </c>
      <c r="F1336">
        <f t="shared" si="81"/>
        <v>0</v>
      </c>
      <c r="G1336">
        <f t="shared" si="82"/>
        <v>0</v>
      </c>
      <c r="H1336">
        <f t="shared" si="83"/>
        <v>0</v>
      </c>
      <c r="I1336">
        <f t="shared" si="84"/>
        <v>0</v>
      </c>
    </row>
    <row r="1337" spans="2:9" x14ac:dyDescent="0.3">
      <c r="B1337">
        <v>5505657</v>
      </c>
      <c r="F1337">
        <f t="shared" si="81"/>
        <v>0</v>
      </c>
      <c r="G1337">
        <f t="shared" si="82"/>
        <v>0</v>
      </c>
      <c r="H1337">
        <f t="shared" si="83"/>
        <v>0</v>
      </c>
      <c r="I1337">
        <f t="shared" si="84"/>
        <v>0</v>
      </c>
    </row>
    <row r="1338" spans="2:9" x14ac:dyDescent="0.3">
      <c r="B1338">
        <v>5505658</v>
      </c>
      <c r="F1338">
        <f t="shared" si="81"/>
        <v>0</v>
      </c>
      <c r="G1338">
        <f t="shared" si="82"/>
        <v>0</v>
      </c>
      <c r="H1338">
        <f t="shared" si="83"/>
        <v>0</v>
      </c>
      <c r="I1338">
        <f t="shared" si="84"/>
        <v>0</v>
      </c>
    </row>
    <row r="1339" spans="2:9" x14ac:dyDescent="0.3">
      <c r="B1339">
        <v>5505659</v>
      </c>
      <c r="F1339">
        <f t="shared" si="81"/>
        <v>0</v>
      </c>
      <c r="G1339">
        <f t="shared" si="82"/>
        <v>0</v>
      </c>
      <c r="H1339">
        <f t="shared" si="83"/>
        <v>0</v>
      </c>
      <c r="I1339">
        <f t="shared" si="84"/>
        <v>0</v>
      </c>
    </row>
    <row r="1340" spans="2:9" x14ac:dyDescent="0.3">
      <c r="B1340">
        <v>5505660</v>
      </c>
      <c r="F1340">
        <f t="shared" si="81"/>
        <v>0</v>
      </c>
      <c r="G1340">
        <f t="shared" si="82"/>
        <v>0</v>
      </c>
      <c r="H1340">
        <f t="shared" si="83"/>
        <v>0</v>
      </c>
      <c r="I1340">
        <f t="shared" si="84"/>
        <v>0</v>
      </c>
    </row>
    <row r="1341" spans="2:9" x14ac:dyDescent="0.3">
      <c r="B1341">
        <v>5505661</v>
      </c>
      <c r="F1341">
        <f t="shared" si="81"/>
        <v>0</v>
      </c>
      <c r="G1341">
        <f t="shared" si="82"/>
        <v>0</v>
      </c>
      <c r="H1341">
        <f t="shared" si="83"/>
        <v>0</v>
      </c>
      <c r="I1341">
        <f t="shared" si="84"/>
        <v>0</v>
      </c>
    </row>
    <row r="1342" spans="2:9" x14ac:dyDescent="0.3">
      <c r="B1342">
        <v>5505662</v>
      </c>
      <c r="F1342">
        <f t="shared" si="81"/>
        <v>0</v>
      </c>
      <c r="G1342">
        <f t="shared" si="82"/>
        <v>0</v>
      </c>
      <c r="H1342">
        <f t="shared" si="83"/>
        <v>0</v>
      </c>
      <c r="I1342">
        <f t="shared" si="84"/>
        <v>0</v>
      </c>
    </row>
    <row r="1343" spans="2:9" x14ac:dyDescent="0.3">
      <c r="B1343">
        <v>5505663</v>
      </c>
      <c r="F1343">
        <f t="shared" si="81"/>
        <v>0</v>
      </c>
      <c r="G1343">
        <f t="shared" si="82"/>
        <v>0</v>
      </c>
      <c r="H1343">
        <f t="shared" si="83"/>
        <v>0</v>
      </c>
      <c r="I1343">
        <f t="shared" si="84"/>
        <v>0</v>
      </c>
    </row>
    <row r="1344" spans="2:9" x14ac:dyDescent="0.3">
      <c r="B1344">
        <v>5505664</v>
      </c>
      <c r="F1344">
        <f t="shared" si="81"/>
        <v>0</v>
      </c>
      <c r="G1344">
        <f t="shared" si="82"/>
        <v>0</v>
      </c>
      <c r="H1344">
        <f t="shared" si="83"/>
        <v>0</v>
      </c>
      <c r="I1344">
        <f t="shared" si="84"/>
        <v>0</v>
      </c>
    </row>
    <row r="1345" spans="2:9" x14ac:dyDescent="0.3">
      <c r="B1345">
        <v>5505665</v>
      </c>
      <c r="F1345">
        <f t="shared" si="81"/>
        <v>0</v>
      </c>
      <c r="G1345">
        <f t="shared" si="82"/>
        <v>0</v>
      </c>
      <c r="H1345">
        <f t="shared" si="83"/>
        <v>0</v>
      </c>
      <c r="I1345">
        <f t="shared" si="84"/>
        <v>0</v>
      </c>
    </row>
    <row r="1346" spans="2:9" x14ac:dyDescent="0.3">
      <c r="B1346">
        <v>5505666</v>
      </c>
      <c r="F1346">
        <f t="shared" si="81"/>
        <v>0</v>
      </c>
      <c r="G1346">
        <f t="shared" si="82"/>
        <v>0</v>
      </c>
      <c r="H1346">
        <f t="shared" si="83"/>
        <v>0</v>
      </c>
      <c r="I1346">
        <f t="shared" si="84"/>
        <v>0</v>
      </c>
    </row>
    <row r="1347" spans="2:9" x14ac:dyDescent="0.3">
      <c r="B1347">
        <v>5505667</v>
      </c>
      <c r="F1347">
        <f t="shared" si="81"/>
        <v>0</v>
      </c>
      <c r="G1347">
        <f t="shared" si="82"/>
        <v>0</v>
      </c>
      <c r="H1347">
        <f t="shared" si="83"/>
        <v>0</v>
      </c>
      <c r="I1347">
        <f t="shared" si="84"/>
        <v>0</v>
      </c>
    </row>
    <row r="1348" spans="2:9" x14ac:dyDescent="0.3">
      <c r="B1348">
        <v>5505668</v>
      </c>
      <c r="F1348">
        <f t="shared" si="81"/>
        <v>0</v>
      </c>
      <c r="G1348">
        <f t="shared" si="82"/>
        <v>0</v>
      </c>
      <c r="H1348">
        <f t="shared" si="83"/>
        <v>0</v>
      </c>
      <c r="I1348">
        <f t="shared" si="84"/>
        <v>0</v>
      </c>
    </row>
    <row r="1349" spans="2:9" x14ac:dyDescent="0.3">
      <c r="B1349">
        <v>5505669</v>
      </c>
      <c r="F1349">
        <f t="shared" ref="F1349:F1412" si="85">IF(ISNUMBER(B1349),IF(OR(IF(LEN(B1349)&gt;1,REPT(LEFT(B1349,1),LEN(B1349))*1=B1349,0),
IF(LEN(B1349)/2&gt;1,REPT(LEFT(B1349,2),LEN(B1349)/2)*1=B1349,0),
IF(LEN(B1349)/3&gt;1,REPT(LEFT(B1349,3),LEN(B1349)/3)*1=B1349,0),
IF(LEN(B1349)/4&gt;1,REPT(LEFT(B1349,4),LEN(B1349)/4)*1=B1349,0),
IF(LEN(B1349)/5&gt;1,REPT(LEFT(B1349,5),LEN(B1349)/5)*1=B1349),0),
B1349,0),0)</f>
        <v>0</v>
      </c>
      <c r="G1349">
        <f t="shared" ref="G1349:G1412" si="86">IF(ISNUMBER(C1349),IF(OR(IF(LEN(C1349)&gt;1,REPT(LEFT(C1349,1),LEN(C1349))*1=C1349,0),
IF(LEN(C1349)/2&gt;1,REPT(LEFT(C1349,2),LEN(C1349)/2)*1=C1349,0),
IF(LEN(C1349)/3&gt;1,REPT(LEFT(C1349,3),LEN(C1349)/3)*1=C1349,0),
IF(LEN(C1349)/4&gt;1,REPT(LEFT(C1349,4),LEN(C1349)/4)*1=C1349,0),
IF(LEN(C1349)/5&gt;1,REPT(LEFT(C1349,5),LEN(C1349)/5)*1=C1349),0),
C1349,0),0)</f>
        <v>0</v>
      </c>
      <c r="H1349">
        <f t="shared" ref="H1349:H1412" si="87">IF(ISNUMBER(D1349),IF(OR(IF(LEN(D1349)&gt;1,REPT(LEFT(D1349,1),LEN(D1349))*1=D1349,0),
IF(LEN(D1349)/2&gt;1,REPT(LEFT(D1349,2),LEN(D1349)/2)*1=D1349,0),
IF(LEN(D1349)/3&gt;1,REPT(LEFT(D1349,3),LEN(D1349)/3)*1=D1349,0),
IF(LEN(D1349)/4&gt;1,REPT(LEFT(D1349,4),LEN(D1349)/4)*1=D1349,0),
IF(LEN(D1349)/5&gt;1,REPT(LEFT(D1349,5),LEN(D1349)/5)*1=D1349),0),
D1349,0),0)</f>
        <v>0</v>
      </c>
      <c r="I1349">
        <f t="shared" ref="I1349:I1412" si="88">IF(ISNUMBER(E1349),IF(OR(IF(LEN(E1349)&gt;1,REPT(LEFT(E1349,1),LEN(E1349))*1=E1349,0),
IF(LEN(E1349)/2&gt;1,REPT(LEFT(E1349,2),LEN(E1349)/2)*1=E1349,0),
IF(LEN(E1349)/3&gt;1,REPT(LEFT(E1349,3),LEN(E1349)/3)*1=E1349,0),
IF(LEN(E1349)/4&gt;1,REPT(LEFT(E1349,4),LEN(E1349)/4)*1=E1349,0),
IF(LEN(E1349)/5&gt;1,REPT(LEFT(E1349,5),LEN(E1349)/5)*1=E1349),0),
E1349,0),0)</f>
        <v>0</v>
      </c>
    </row>
    <row r="1350" spans="2:9" x14ac:dyDescent="0.3">
      <c r="B1350">
        <v>5505670</v>
      </c>
      <c r="F1350">
        <f t="shared" si="85"/>
        <v>0</v>
      </c>
      <c r="G1350">
        <f t="shared" si="86"/>
        <v>0</v>
      </c>
      <c r="H1350">
        <f t="shared" si="87"/>
        <v>0</v>
      </c>
      <c r="I1350">
        <f t="shared" si="88"/>
        <v>0</v>
      </c>
    </row>
    <row r="1351" spans="2:9" x14ac:dyDescent="0.3">
      <c r="B1351">
        <v>5505671</v>
      </c>
      <c r="F1351">
        <f t="shared" si="85"/>
        <v>0</v>
      </c>
      <c r="G1351">
        <f t="shared" si="86"/>
        <v>0</v>
      </c>
      <c r="H1351">
        <f t="shared" si="87"/>
        <v>0</v>
      </c>
      <c r="I1351">
        <f t="shared" si="88"/>
        <v>0</v>
      </c>
    </row>
    <row r="1352" spans="2:9" x14ac:dyDescent="0.3">
      <c r="B1352">
        <v>5505672</v>
      </c>
      <c r="F1352">
        <f t="shared" si="85"/>
        <v>0</v>
      </c>
      <c r="G1352">
        <f t="shared" si="86"/>
        <v>0</v>
      </c>
      <c r="H1352">
        <f t="shared" si="87"/>
        <v>0</v>
      </c>
      <c r="I1352">
        <f t="shared" si="88"/>
        <v>0</v>
      </c>
    </row>
    <row r="1353" spans="2:9" x14ac:dyDescent="0.3">
      <c r="B1353">
        <v>5505673</v>
      </c>
      <c r="F1353">
        <f t="shared" si="85"/>
        <v>0</v>
      </c>
      <c r="G1353">
        <f t="shared" si="86"/>
        <v>0</v>
      </c>
      <c r="H1353">
        <f t="shared" si="87"/>
        <v>0</v>
      </c>
      <c r="I1353">
        <f t="shared" si="88"/>
        <v>0</v>
      </c>
    </row>
    <row r="1354" spans="2:9" x14ac:dyDescent="0.3">
      <c r="B1354">
        <v>5505674</v>
      </c>
      <c r="F1354">
        <f t="shared" si="85"/>
        <v>0</v>
      </c>
      <c r="G1354">
        <f t="shared" si="86"/>
        <v>0</v>
      </c>
      <c r="H1354">
        <f t="shared" si="87"/>
        <v>0</v>
      </c>
      <c r="I1354">
        <f t="shared" si="88"/>
        <v>0</v>
      </c>
    </row>
    <row r="1355" spans="2:9" x14ac:dyDescent="0.3">
      <c r="B1355">
        <v>5505675</v>
      </c>
      <c r="F1355">
        <f t="shared" si="85"/>
        <v>0</v>
      </c>
      <c r="G1355">
        <f t="shared" si="86"/>
        <v>0</v>
      </c>
      <c r="H1355">
        <f t="shared" si="87"/>
        <v>0</v>
      </c>
      <c r="I1355">
        <f t="shared" si="88"/>
        <v>0</v>
      </c>
    </row>
    <row r="1356" spans="2:9" x14ac:dyDescent="0.3">
      <c r="B1356">
        <v>5505676</v>
      </c>
      <c r="F1356">
        <f t="shared" si="85"/>
        <v>0</v>
      </c>
      <c r="G1356">
        <f t="shared" si="86"/>
        <v>0</v>
      </c>
      <c r="H1356">
        <f t="shared" si="87"/>
        <v>0</v>
      </c>
      <c r="I1356">
        <f t="shared" si="88"/>
        <v>0</v>
      </c>
    </row>
    <row r="1357" spans="2:9" x14ac:dyDescent="0.3">
      <c r="B1357">
        <v>5505677</v>
      </c>
      <c r="F1357">
        <f t="shared" si="85"/>
        <v>0</v>
      </c>
      <c r="G1357">
        <f t="shared" si="86"/>
        <v>0</v>
      </c>
      <c r="H1357">
        <f t="shared" si="87"/>
        <v>0</v>
      </c>
      <c r="I1357">
        <f t="shared" si="88"/>
        <v>0</v>
      </c>
    </row>
    <row r="1358" spans="2:9" x14ac:dyDescent="0.3">
      <c r="B1358">
        <v>5505678</v>
      </c>
      <c r="F1358">
        <f t="shared" si="85"/>
        <v>0</v>
      </c>
      <c r="G1358">
        <f t="shared" si="86"/>
        <v>0</v>
      </c>
      <c r="H1358">
        <f t="shared" si="87"/>
        <v>0</v>
      </c>
      <c r="I1358">
        <f t="shared" si="88"/>
        <v>0</v>
      </c>
    </row>
    <row r="1359" spans="2:9" x14ac:dyDescent="0.3">
      <c r="B1359">
        <v>5505679</v>
      </c>
      <c r="F1359">
        <f t="shared" si="85"/>
        <v>0</v>
      </c>
      <c r="G1359">
        <f t="shared" si="86"/>
        <v>0</v>
      </c>
      <c r="H1359">
        <f t="shared" si="87"/>
        <v>0</v>
      </c>
      <c r="I1359">
        <f t="shared" si="88"/>
        <v>0</v>
      </c>
    </row>
    <row r="1360" spans="2:9" x14ac:dyDescent="0.3">
      <c r="B1360">
        <v>5505680</v>
      </c>
      <c r="F1360">
        <f t="shared" si="85"/>
        <v>0</v>
      </c>
      <c r="G1360">
        <f t="shared" si="86"/>
        <v>0</v>
      </c>
      <c r="H1360">
        <f t="shared" si="87"/>
        <v>0</v>
      </c>
      <c r="I1360">
        <f t="shared" si="88"/>
        <v>0</v>
      </c>
    </row>
    <row r="1361" spans="2:9" x14ac:dyDescent="0.3">
      <c r="B1361">
        <v>5505681</v>
      </c>
      <c r="F1361">
        <f t="shared" si="85"/>
        <v>0</v>
      </c>
      <c r="G1361">
        <f t="shared" si="86"/>
        <v>0</v>
      </c>
      <c r="H1361">
        <f t="shared" si="87"/>
        <v>0</v>
      </c>
      <c r="I1361">
        <f t="shared" si="88"/>
        <v>0</v>
      </c>
    </row>
    <row r="1362" spans="2:9" x14ac:dyDescent="0.3">
      <c r="B1362">
        <v>5505682</v>
      </c>
      <c r="F1362">
        <f t="shared" si="85"/>
        <v>0</v>
      </c>
      <c r="G1362">
        <f t="shared" si="86"/>
        <v>0</v>
      </c>
      <c r="H1362">
        <f t="shared" si="87"/>
        <v>0</v>
      </c>
      <c r="I1362">
        <f t="shared" si="88"/>
        <v>0</v>
      </c>
    </row>
    <row r="1363" spans="2:9" x14ac:dyDescent="0.3">
      <c r="B1363">
        <v>5505683</v>
      </c>
      <c r="F1363">
        <f t="shared" si="85"/>
        <v>0</v>
      </c>
      <c r="G1363">
        <f t="shared" si="86"/>
        <v>0</v>
      </c>
      <c r="H1363">
        <f t="shared" si="87"/>
        <v>0</v>
      </c>
      <c r="I1363">
        <f t="shared" si="88"/>
        <v>0</v>
      </c>
    </row>
    <row r="1364" spans="2:9" x14ac:dyDescent="0.3">
      <c r="B1364">
        <v>5505684</v>
      </c>
      <c r="F1364">
        <f t="shared" si="85"/>
        <v>0</v>
      </c>
      <c r="G1364">
        <f t="shared" si="86"/>
        <v>0</v>
      </c>
      <c r="H1364">
        <f t="shared" si="87"/>
        <v>0</v>
      </c>
      <c r="I1364">
        <f t="shared" si="88"/>
        <v>0</v>
      </c>
    </row>
    <row r="1365" spans="2:9" x14ac:dyDescent="0.3">
      <c r="B1365">
        <v>5505685</v>
      </c>
      <c r="F1365">
        <f t="shared" si="85"/>
        <v>0</v>
      </c>
      <c r="G1365">
        <f t="shared" si="86"/>
        <v>0</v>
      </c>
      <c r="H1365">
        <f t="shared" si="87"/>
        <v>0</v>
      </c>
      <c r="I1365">
        <f t="shared" si="88"/>
        <v>0</v>
      </c>
    </row>
    <row r="1366" spans="2:9" x14ac:dyDescent="0.3">
      <c r="B1366">
        <v>5505686</v>
      </c>
      <c r="F1366">
        <f t="shared" si="85"/>
        <v>0</v>
      </c>
      <c r="G1366">
        <f t="shared" si="86"/>
        <v>0</v>
      </c>
      <c r="H1366">
        <f t="shared" si="87"/>
        <v>0</v>
      </c>
      <c r="I1366">
        <f t="shared" si="88"/>
        <v>0</v>
      </c>
    </row>
    <row r="1367" spans="2:9" x14ac:dyDescent="0.3">
      <c r="B1367">
        <v>5505687</v>
      </c>
      <c r="F1367">
        <f t="shared" si="85"/>
        <v>0</v>
      </c>
      <c r="G1367">
        <f t="shared" si="86"/>
        <v>0</v>
      </c>
      <c r="H1367">
        <f t="shared" si="87"/>
        <v>0</v>
      </c>
      <c r="I1367">
        <f t="shared" si="88"/>
        <v>0</v>
      </c>
    </row>
    <row r="1368" spans="2:9" x14ac:dyDescent="0.3">
      <c r="B1368">
        <v>5505688</v>
      </c>
      <c r="F1368">
        <f t="shared" si="85"/>
        <v>0</v>
      </c>
      <c r="G1368">
        <f t="shared" si="86"/>
        <v>0</v>
      </c>
      <c r="H1368">
        <f t="shared" si="87"/>
        <v>0</v>
      </c>
      <c r="I1368">
        <f t="shared" si="88"/>
        <v>0</v>
      </c>
    </row>
    <row r="1369" spans="2:9" x14ac:dyDescent="0.3">
      <c r="B1369">
        <v>5505689</v>
      </c>
      <c r="F1369">
        <f t="shared" si="85"/>
        <v>0</v>
      </c>
      <c r="G1369">
        <f t="shared" si="86"/>
        <v>0</v>
      </c>
      <c r="H1369">
        <f t="shared" si="87"/>
        <v>0</v>
      </c>
      <c r="I1369">
        <f t="shared" si="88"/>
        <v>0</v>
      </c>
    </row>
    <row r="1370" spans="2:9" x14ac:dyDescent="0.3">
      <c r="B1370">
        <v>5505690</v>
      </c>
      <c r="F1370">
        <f t="shared" si="85"/>
        <v>0</v>
      </c>
      <c r="G1370">
        <f t="shared" si="86"/>
        <v>0</v>
      </c>
      <c r="H1370">
        <f t="shared" si="87"/>
        <v>0</v>
      </c>
      <c r="I1370">
        <f t="shared" si="88"/>
        <v>0</v>
      </c>
    </row>
    <row r="1371" spans="2:9" x14ac:dyDescent="0.3">
      <c r="B1371">
        <v>5505691</v>
      </c>
      <c r="F1371">
        <f t="shared" si="85"/>
        <v>0</v>
      </c>
      <c r="G1371">
        <f t="shared" si="86"/>
        <v>0</v>
      </c>
      <c r="H1371">
        <f t="shared" si="87"/>
        <v>0</v>
      </c>
      <c r="I1371">
        <f t="shared" si="88"/>
        <v>0</v>
      </c>
    </row>
    <row r="1372" spans="2:9" x14ac:dyDescent="0.3">
      <c r="B1372">
        <v>5505692</v>
      </c>
      <c r="F1372">
        <f t="shared" si="85"/>
        <v>0</v>
      </c>
      <c r="G1372">
        <f t="shared" si="86"/>
        <v>0</v>
      </c>
      <c r="H1372">
        <f t="shared" si="87"/>
        <v>0</v>
      </c>
      <c r="I1372">
        <f t="shared" si="88"/>
        <v>0</v>
      </c>
    </row>
    <row r="1373" spans="2:9" x14ac:dyDescent="0.3">
      <c r="B1373">
        <v>5505693</v>
      </c>
      <c r="F1373">
        <f t="shared" si="85"/>
        <v>0</v>
      </c>
      <c r="G1373">
        <f t="shared" si="86"/>
        <v>0</v>
      </c>
      <c r="H1373">
        <f t="shared" si="87"/>
        <v>0</v>
      </c>
      <c r="I1373">
        <f t="shared" si="88"/>
        <v>0</v>
      </c>
    </row>
    <row r="1374" spans="2:9" x14ac:dyDescent="0.3">
      <c r="B1374">
        <v>5505694</v>
      </c>
      <c r="F1374">
        <f t="shared" si="85"/>
        <v>0</v>
      </c>
      <c r="G1374">
        <f t="shared" si="86"/>
        <v>0</v>
      </c>
      <c r="H1374">
        <f t="shared" si="87"/>
        <v>0</v>
      </c>
      <c r="I1374">
        <f t="shared" si="88"/>
        <v>0</v>
      </c>
    </row>
    <row r="1375" spans="2:9" x14ac:dyDescent="0.3">
      <c r="B1375">
        <v>5505695</v>
      </c>
      <c r="F1375">
        <f t="shared" si="85"/>
        <v>0</v>
      </c>
      <c r="G1375">
        <f t="shared" si="86"/>
        <v>0</v>
      </c>
      <c r="H1375">
        <f t="shared" si="87"/>
        <v>0</v>
      </c>
      <c r="I1375">
        <f t="shared" si="88"/>
        <v>0</v>
      </c>
    </row>
    <row r="1376" spans="2:9" x14ac:dyDescent="0.3">
      <c r="B1376">
        <v>5505696</v>
      </c>
      <c r="F1376">
        <f t="shared" si="85"/>
        <v>0</v>
      </c>
      <c r="G1376">
        <f t="shared" si="86"/>
        <v>0</v>
      </c>
      <c r="H1376">
        <f t="shared" si="87"/>
        <v>0</v>
      </c>
      <c r="I1376">
        <f t="shared" si="88"/>
        <v>0</v>
      </c>
    </row>
    <row r="1377" spans="2:9" x14ac:dyDescent="0.3">
      <c r="B1377">
        <v>5505697</v>
      </c>
      <c r="F1377">
        <f t="shared" si="85"/>
        <v>0</v>
      </c>
      <c r="G1377">
        <f t="shared" si="86"/>
        <v>0</v>
      </c>
      <c r="H1377">
        <f t="shared" si="87"/>
        <v>0</v>
      </c>
      <c r="I1377">
        <f t="shared" si="88"/>
        <v>0</v>
      </c>
    </row>
    <row r="1378" spans="2:9" x14ac:dyDescent="0.3">
      <c r="B1378">
        <v>5505698</v>
      </c>
      <c r="F1378">
        <f t="shared" si="85"/>
        <v>0</v>
      </c>
      <c r="G1378">
        <f t="shared" si="86"/>
        <v>0</v>
      </c>
      <c r="H1378">
        <f t="shared" si="87"/>
        <v>0</v>
      </c>
      <c r="I1378">
        <f t="shared" si="88"/>
        <v>0</v>
      </c>
    </row>
    <row r="1379" spans="2:9" x14ac:dyDescent="0.3">
      <c r="B1379">
        <v>5505699</v>
      </c>
      <c r="F1379">
        <f t="shared" si="85"/>
        <v>0</v>
      </c>
      <c r="G1379">
        <f t="shared" si="86"/>
        <v>0</v>
      </c>
      <c r="H1379">
        <f t="shared" si="87"/>
        <v>0</v>
      </c>
      <c r="I1379">
        <f t="shared" si="88"/>
        <v>0</v>
      </c>
    </row>
    <row r="1380" spans="2:9" x14ac:dyDescent="0.3">
      <c r="B1380">
        <v>5505700</v>
      </c>
      <c r="F1380">
        <f t="shared" si="85"/>
        <v>0</v>
      </c>
      <c r="G1380">
        <f t="shared" si="86"/>
        <v>0</v>
      </c>
      <c r="H1380">
        <f t="shared" si="87"/>
        <v>0</v>
      </c>
      <c r="I1380">
        <f t="shared" si="88"/>
        <v>0</v>
      </c>
    </row>
    <row r="1381" spans="2:9" x14ac:dyDescent="0.3">
      <c r="B1381">
        <v>5505701</v>
      </c>
      <c r="F1381">
        <f t="shared" si="85"/>
        <v>0</v>
      </c>
      <c r="G1381">
        <f t="shared" si="86"/>
        <v>0</v>
      </c>
      <c r="H1381">
        <f t="shared" si="87"/>
        <v>0</v>
      </c>
      <c r="I1381">
        <f t="shared" si="88"/>
        <v>0</v>
      </c>
    </row>
    <row r="1382" spans="2:9" x14ac:dyDescent="0.3">
      <c r="B1382">
        <v>5505702</v>
      </c>
      <c r="F1382">
        <f t="shared" si="85"/>
        <v>0</v>
      </c>
      <c r="G1382">
        <f t="shared" si="86"/>
        <v>0</v>
      </c>
      <c r="H1382">
        <f t="shared" si="87"/>
        <v>0</v>
      </c>
      <c r="I1382">
        <f t="shared" si="88"/>
        <v>0</v>
      </c>
    </row>
    <row r="1383" spans="2:9" x14ac:dyDescent="0.3">
      <c r="B1383">
        <v>5505703</v>
      </c>
      <c r="F1383">
        <f t="shared" si="85"/>
        <v>0</v>
      </c>
      <c r="G1383">
        <f t="shared" si="86"/>
        <v>0</v>
      </c>
      <c r="H1383">
        <f t="shared" si="87"/>
        <v>0</v>
      </c>
      <c r="I1383">
        <f t="shared" si="88"/>
        <v>0</v>
      </c>
    </row>
    <row r="1384" spans="2:9" x14ac:dyDescent="0.3">
      <c r="B1384">
        <v>5505704</v>
      </c>
      <c r="F1384">
        <f t="shared" si="85"/>
        <v>0</v>
      </c>
      <c r="G1384">
        <f t="shared" si="86"/>
        <v>0</v>
      </c>
      <c r="H1384">
        <f t="shared" si="87"/>
        <v>0</v>
      </c>
      <c r="I1384">
        <f t="shared" si="88"/>
        <v>0</v>
      </c>
    </row>
    <row r="1385" spans="2:9" x14ac:dyDescent="0.3">
      <c r="B1385">
        <v>5505705</v>
      </c>
      <c r="F1385">
        <f t="shared" si="85"/>
        <v>0</v>
      </c>
      <c r="G1385">
        <f t="shared" si="86"/>
        <v>0</v>
      </c>
      <c r="H1385">
        <f t="shared" si="87"/>
        <v>0</v>
      </c>
      <c r="I1385">
        <f t="shared" si="88"/>
        <v>0</v>
      </c>
    </row>
    <row r="1386" spans="2:9" x14ac:dyDescent="0.3">
      <c r="B1386">
        <v>5505706</v>
      </c>
      <c r="F1386">
        <f t="shared" si="85"/>
        <v>0</v>
      </c>
      <c r="G1386">
        <f t="shared" si="86"/>
        <v>0</v>
      </c>
      <c r="H1386">
        <f t="shared" si="87"/>
        <v>0</v>
      </c>
      <c r="I1386">
        <f t="shared" si="88"/>
        <v>0</v>
      </c>
    </row>
    <row r="1387" spans="2:9" x14ac:dyDescent="0.3">
      <c r="B1387">
        <v>5505707</v>
      </c>
      <c r="F1387">
        <f t="shared" si="85"/>
        <v>0</v>
      </c>
      <c r="G1387">
        <f t="shared" si="86"/>
        <v>0</v>
      </c>
      <c r="H1387">
        <f t="shared" si="87"/>
        <v>0</v>
      </c>
      <c r="I1387">
        <f t="shared" si="88"/>
        <v>0</v>
      </c>
    </row>
    <row r="1388" spans="2:9" x14ac:dyDescent="0.3">
      <c r="B1388">
        <v>5505708</v>
      </c>
      <c r="F1388">
        <f t="shared" si="85"/>
        <v>0</v>
      </c>
      <c r="G1388">
        <f t="shared" si="86"/>
        <v>0</v>
      </c>
      <c r="H1388">
        <f t="shared" si="87"/>
        <v>0</v>
      </c>
      <c r="I1388">
        <f t="shared" si="88"/>
        <v>0</v>
      </c>
    </row>
    <row r="1389" spans="2:9" x14ac:dyDescent="0.3">
      <c r="B1389">
        <v>5505709</v>
      </c>
      <c r="F1389">
        <f t="shared" si="85"/>
        <v>0</v>
      </c>
      <c r="G1389">
        <f t="shared" si="86"/>
        <v>0</v>
      </c>
      <c r="H1389">
        <f t="shared" si="87"/>
        <v>0</v>
      </c>
      <c r="I1389">
        <f t="shared" si="88"/>
        <v>0</v>
      </c>
    </row>
    <row r="1390" spans="2:9" x14ac:dyDescent="0.3">
      <c r="B1390">
        <v>5505710</v>
      </c>
      <c r="F1390">
        <f t="shared" si="85"/>
        <v>0</v>
      </c>
      <c r="G1390">
        <f t="shared" si="86"/>
        <v>0</v>
      </c>
      <c r="H1390">
        <f t="shared" si="87"/>
        <v>0</v>
      </c>
      <c r="I1390">
        <f t="shared" si="88"/>
        <v>0</v>
      </c>
    </row>
    <row r="1391" spans="2:9" x14ac:dyDescent="0.3">
      <c r="B1391">
        <v>5505711</v>
      </c>
      <c r="F1391">
        <f t="shared" si="85"/>
        <v>0</v>
      </c>
      <c r="G1391">
        <f t="shared" si="86"/>
        <v>0</v>
      </c>
      <c r="H1391">
        <f t="shared" si="87"/>
        <v>0</v>
      </c>
      <c r="I1391">
        <f t="shared" si="88"/>
        <v>0</v>
      </c>
    </row>
    <row r="1392" spans="2:9" x14ac:dyDescent="0.3">
      <c r="B1392">
        <v>5505712</v>
      </c>
      <c r="F1392">
        <f t="shared" si="85"/>
        <v>0</v>
      </c>
      <c r="G1392">
        <f t="shared" si="86"/>
        <v>0</v>
      </c>
      <c r="H1392">
        <f t="shared" si="87"/>
        <v>0</v>
      </c>
      <c r="I1392">
        <f t="shared" si="88"/>
        <v>0</v>
      </c>
    </row>
    <row r="1393" spans="2:9" x14ac:dyDescent="0.3">
      <c r="B1393">
        <v>5505713</v>
      </c>
      <c r="F1393">
        <f t="shared" si="85"/>
        <v>0</v>
      </c>
      <c r="G1393">
        <f t="shared" si="86"/>
        <v>0</v>
      </c>
      <c r="H1393">
        <f t="shared" si="87"/>
        <v>0</v>
      </c>
      <c r="I1393">
        <f t="shared" si="88"/>
        <v>0</v>
      </c>
    </row>
    <row r="1394" spans="2:9" x14ac:dyDescent="0.3">
      <c r="B1394">
        <v>5505714</v>
      </c>
      <c r="F1394">
        <f t="shared" si="85"/>
        <v>0</v>
      </c>
      <c r="G1394">
        <f t="shared" si="86"/>
        <v>0</v>
      </c>
      <c r="H1394">
        <f t="shared" si="87"/>
        <v>0</v>
      </c>
      <c r="I1394">
        <f t="shared" si="88"/>
        <v>0</v>
      </c>
    </row>
    <row r="1395" spans="2:9" x14ac:dyDescent="0.3">
      <c r="B1395">
        <v>5505715</v>
      </c>
      <c r="F1395">
        <f t="shared" si="85"/>
        <v>0</v>
      </c>
      <c r="G1395">
        <f t="shared" si="86"/>
        <v>0</v>
      </c>
      <c r="H1395">
        <f t="shared" si="87"/>
        <v>0</v>
      </c>
      <c r="I1395">
        <f t="shared" si="88"/>
        <v>0</v>
      </c>
    </row>
    <row r="1396" spans="2:9" x14ac:dyDescent="0.3">
      <c r="B1396">
        <v>5505716</v>
      </c>
      <c r="F1396">
        <f t="shared" si="85"/>
        <v>0</v>
      </c>
      <c r="G1396">
        <f t="shared" si="86"/>
        <v>0</v>
      </c>
      <c r="H1396">
        <f t="shared" si="87"/>
        <v>0</v>
      </c>
      <c r="I1396">
        <f t="shared" si="88"/>
        <v>0</v>
      </c>
    </row>
    <row r="1397" spans="2:9" x14ac:dyDescent="0.3">
      <c r="B1397">
        <v>5505717</v>
      </c>
      <c r="F1397">
        <f t="shared" si="85"/>
        <v>0</v>
      </c>
      <c r="G1397">
        <f t="shared" si="86"/>
        <v>0</v>
      </c>
      <c r="H1397">
        <f t="shared" si="87"/>
        <v>0</v>
      </c>
      <c r="I1397">
        <f t="shared" si="88"/>
        <v>0</v>
      </c>
    </row>
    <row r="1398" spans="2:9" x14ac:dyDescent="0.3">
      <c r="B1398">
        <v>5505718</v>
      </c>
      <c r="F1398">
        <f t="shared" si="85"/>
        <v>0</v>
      </c>
      <c r="G1398">
        <f t="shared" si="86"/>
        <v>0</v>
      </c>
      <c r="H1398">
        <f t="shared" si="87"/>
        <v>0</v>
      </c>
      <c r="I1398">
        <f t="shared" si="88"/>
        <v>0</v>
      </c>
    </row>
    <row r="1399" spans="2:9" x14ac:dyDescent="0.3">
      <c r="B1399">
        <v>5505719</v>
      </c>
      <c r="F1399">
        <f t="shared" si="85"/>
        <v>0</v>
      </c>
      <c r="G1399">
        <f t="shared" si="86"/>
        <v>0</v>
      </c>
      <c r="H1399">
        <f t="shared" si="87"/>
        <v>0</v>
      </c>
      <c r="I1399">
        <f t="shared" si="88"/>
        <v>0</v>
      </c>
    </row>
    <row r="1400" spans="2:9" x14ac:dyDescent="0.3">
      <c r="B1400">
        <v>5505720</v>
      </c>
      <c r="F1400">
        <f t="shared" si="85"/>
        <v>0</v>
      </c>
      <c r="G1400">
        <f t="shared" si="86"/>
        <v>0</v>
      </c>
      <c r="H1400">
        <f t="shared" si="87"/>
        <v>0</v>
      </c>
      <c r="I1400">
        <f t="shared" si="88"/>
        <v>0</v>
      </c>
    </row>
    <row r="1401" spans="2:9" x14ac:dyDescent="0.3">
      <c r="B1401">
        <v>5505721</v>
      </c>
      <c r="F1401">
        <f t="shared" si="85"/>
        <v>0</v>
      </c>
      <c r="G1401">
        <f t="shared" si="86"/>
        <v>0</v>
      </c>
      <c r="H1401">
        <f t="shared" si="87"/>
        <v>0</v>
      </c>
      <c r="I1401">
        <f t="shared" si="88"/>
        <v>0</v>
      </c>
    </row>
    <row r="1402" spans="2:9" x14ac:dyDescent="0.3">
      <c r="B1402">
        <v>5505722</v>
      </c>
      <c r="F1402">
        <f t="shared" si="85"/>
        <v>0</v>
      </c>
      <c r="G1402">
        <f t="shared" si="86"/>
        <v>0</v>
      </c>
      <c r="H1402">
        <f t="shared" si="87"/>
        <v>0</v>
      </c>
      <c r="I1402">
        <f t="shared" si="88"/>
        <v>0</v>
      </c>
    </row>
    <row r="1403" spans="2:9" x14ac:dyDescent="0.3">
      <c r="B1403">
        <v>5505723</v>
      </c>
      <c r="F1403">
        <f t="shared" si="85"/>
        <v>0</v>
      </c>
      <c r="G1403">
        <f t="shared" si="86"/>
        <v>0</v>
      </c>
      <c r="H1403">
        <f t="shared" si="87"/>
        <v>0</v>
      </c>
      <c r="I1403">
        <f t="shared" si="88"/>
        <v>0</v>
      </c>
    </row>
    <row r="1404" spans="2:9" x14ac:dyDescent="0.3">
      <c r="B1404">
        <v>5505724</v>
      </c>
      <c r="F1404">
        <f t="shared" si="85"/>
        <v>0</v>
      </c>
      <c r="G1404">
        <f t="shared" si="86"/>
        <v>0</v>
      </c>
      <c r="H1404">
        <f t="shared" si="87"/>
        <v>0</v>
      </c>
      <c r="I1404">
        <f t="shared" si="88"/>
        <v>0</v>
      </c>
    </row>
    <row r="1405" spans="2:9" x14ac:dyDescent="0.3">
      <c r="B1405">
        <v>5505725</v>
      </c>
      <c r="F1405">
        <f t="shared" si="85"/>
        <v>0</v>
      </c>
      <c r="G1405">
        <f t="shared" si="86"/>
        <v>0</v>
      </c>
      <c r="H1405">
        <f t="shared" si="87"/>
        <v>0</v>
      </c>
      <c r="I1405">
        <f t="shared" si="88"/>
        <v>0</v>
      </c>
    </row>
    <row r="1406" spans="2:9" x14ac:dyDescent="0.3">
      <c r="B1406">
        <v>5505726</v>
      </c>
      <c r="F1406">
        <f t="shared" si="85"/>
        <v>0</v>
      </c>
      <c r="G1406">
        <f t="shared" si="86"/>
        <v>0</v>
      </c>
      <c r="H1406">
        <f t="shared" si="87"/>
        <v>0</v>
      </c>
      <c r="I1406">
        <f t="shared" si="88"/>
        <v>0</v>
      </c>
    </row>
    <row r="1407" spans="2:9" x14ac:dyDescent="0.3">
      <c r="B1407">
        <v>5505727</v>
      </c>
      <c r="F1407">
        <f t="shared" si="85"/>
        <v>0</v>
      </c>
      <c r="G1407">
        <f t="shared" si="86"/>
        <v>0</v>
      </c>
      <c r="H1407">
        <f t="shared" si="87"/>
        <v>0</v>
      </c>
      <c r="I1407">
        <f t="shared" si="88"/>
        <v>0</v>
      </c>
    </row>
    <row r="1408" spans="2:9" x14ac:dyDescent="0.3">
      <c r="B1408">
        <v>5505728</v>
      </c>
      <c r="F1408">
        <f t="shared" si="85"/>
        <v>0</v>
      </c>
      <c r="G1408">
        <f t="shared" si="86"/>
        <v>0</v>
      </c>
      <c r="H1408">
        <f t="shared" si="87"/>
        <v>0</v>
      </c>
      <c r="I1408">
        <f t="shared" si="88"/>
        <v>0</v>
      </c>
    </row>
    <row r="1409" spans="2:9" x14ac:dyDescent="0.3">
      <c r="B1409">
        <v>5505729</v>
      </c>
      <c r="F1409">
        <f t="shared" si="85"/>
        <v>0</v>
      </c>
      <c r="G1409">
        <f t="shared" si="86"/>
        <v>0</v>
      </c>
      <c r="H1409">
        <f t="shared" si="87"/>
        <v>0</v>
      </c>
      <c r="I1409">
        <f t="shared" si="88"/>
        <v>0</v>
      </c>
    </row>
    <row r="1410" spans="2:9" x14ac:dyDescent="0.3">
      <c r="B1410">
        <v>5505730</v>
      </c>
      <c r="F1410">
        <f t="shared" si="85"/>
        <v>0</v>
      </c>
      <c r="G1410">
        <f t="shared" si="86"/>
        <v>0</v>
      </c>
      <c r="H1410">
        <f t="shared" si="87"/>
        <v>0</v>
      </c>
      <c r="I1410">
        <f t="shared" si="88"/>
        <v>0</v>
      </c>
    </row>
    <row r="1411" spans="2:9" x14ac:dyDescent="0.3">
      <c r="B1411">
        <v>5505731</v>
      </c>
      <c r="F1411">
        <f t="shared" si="85"/>
        <v>0</v>
      </c>
      <c r="G1411">
        <f t="shared" si="86"/>
        <v>0</v>
      </c>
      <c r="H1411">
        <f t="shared" si="87"/>
        <v>0</v>
      </c>
      <c r="I1411">
        <f t="shared" si="88"/>
        <v>0</v>
      </c>
    </row>
    <row r="1412" spans="2:9" x14ac:dyDescent="0.3">
      <c r="B1412">
        <v>5505732</v>
      </c>
      <c r="F1412">
        <f t="shared" si="85"/>
        <v>0</v>
      </c>
      <c r="G1412">
        <f t="shared" si="86"/>
        <v>0</v>
      </c>
      <c r="H1412">
        <f t="shared" si="87"/>
        <v>0</v>
      </c>
      <c r="I1412">
        <f t="shared" si="88"/>
        <v>0</v>
      </c>
    </row>
    <row r="1413" spans="2:9" x14ac:dyDescent="0.3">
      <c r="B1413">
        <v>5505733</v>
      </c>
      <c r="F1413">
        <f t="shared" ref="F1413:F1476" si="89">IF(ISNUMBER(B1413),IF(OR(IF(LEN(B1413)&gt;1,REPT(LEFT(B1413,1),LEN(B1413))*1=B1413,0),
IF(LEN(B1413)/2&gt;1,REPT(LEFT(B1413,2),LEN(B1413)/2)*1=B1413,0),
IF(LEN(B1413)/3&gt;1,REPT(LEFT(B1413,3),LEN(B1413)/3)*1=B1413,0),
IF(LEN(B1413)/4&gt;1,REPT(LEFT(B1413,4),LEN(B1413)/4)*1=B1413,0),
IF(LEN(B1413)/5&gt;1,REPT(LEFT(B1413,5),LEN(B1413)/5)*1=B1413),0),
B1413,0),0)</f>
        <v>0</v>
      </c>
      <c r="G1413">
        <f t="shared" ref="G1413:G1476" si="90">IF(ISNUMBER(C1413),IF(OR(IF(LEN(C1413)&gt;1,REPT(LEFT(C1413,1),LEN(C1413))*1=C1413,0),
IF(LEN(C1413)/2&gt;1,REPT(LEFT(C1413,2),LEN(C1413)/2)*1=C1413,0),
IF(LEN(C1413)/3&gt;1,REPT(LEFT(C1413,3),LEN(C1413)/3)*1=C1413,0),
IF(LEN(C1413)/4&gt;1,REPT(LEFT(C1413,4),LEN(C1413)/4)*1=C1413,0),
IF(LEN(C1413)/5&gt;1,REPT(LEFT(C1413,5),LEN(C1413)/5)*1=C1413),0),
C1413,0),0)</f>
        <v>0</v>
      </c>
      <c r="H1413">
        <f t="shared" ref="H1413:H1476" si="91">IF(ISNUMBER(D1413),IF(OR(IF(LEN(D1413)&gt;1,REPT(LEFT(D1413,1),LEN(D1413))*1=D1413,0),
IF(LEN(D1413)/2&gt;1,REPT(LEFT(D1413,2),LEN(D1413)/2)*1=D1413,0),
IF(LEN(D1413)/3&gt;1,REPT(LEFT(D1413,3),LEN(D1413)/3)*1=D1413,0),
IF(LEN(D1413)/4&gt;1,REPT(LEFT(D1413,4),LEN(D1413)/4)*1=D1413,0),
IF(LEN(D1413)/5&gt;1,REPT(LEFT(D1413,5),LEN(D1413)/5)*1=D1413),0),
D1413,0),0)</f>
        <v>0</v>
      </c>
      <c r="I1413">
        <f t="shared" ref="I1413:I1476" si="92">IF(ISNUMBER(E1413),IF(OR(IF(LEN(E1413)&gt;1,REPT(LEFT(E1413,1),LEN(E1413))*1=E1413,0),
IF(LEN(E1413)/2&gt;1,REPT(LEFT(E1413,2),LEN(E1413)/2)*1=E1413,0),
IF(LEN(E1413)/3&gt;1,REPT(LEFT(E1413,3),LEN(E1413)/3)*1=E1413,0),
IF(LEN(E1413)/4&gt;1,REPT(LEFT(E1413,4),LEN(E1413)/4)*1=E1413,0),
IF(LEN(E1413)/5&gt;1,REPT(LEFT(E1413,5),LEN(E1413)/5)*1=E1413),0),
E1413,0),0)</f>
        <v>0</v>
      </c>
    </row>
    <row r="1414" spans="2:9" x14ac:dyDescent="0.3">
      <c r="B1414">
        <v>5505734</v>
      </c>
      <c r="F1414">
        <f t="shared" si="89"/>
        <v>0</v>
      </c>
      <c r="G1414">
        <f t="shared" si="90"/>
        <v>0</v>
      </c>
      <c r="H1414">
        <f t="shared" si="91"/>
        <v>0</v>
      </c>
      <c r="I1414">
        <f t="shared" si="92"/>
        <v>0</v>
      </c>
    </row>
    <row r="1415" spans="2:9" x14ac:dyDescent="0.3">
      <c r="B1415">
        <v>5505735</v>
      </c>
      <c r="F1415">
        <f t="shared" si="89"/>
        <v>0</v>
      </c>
      <c r="G1415">
        <f t="shared" si="90"/>
        <v>0</v>
      </c>
      <c r="H1415">
        <f t="shared" si="91"/>
        <v>0</v>
      </c>
      <c r="I1415">
        <f t="shared" si="92"/>
        <v>0</v>
      </c>
    </row>
    <row r="1416" spans="2:9" x14ac:dyDescent="0.3">
      <c r="B1416">
        <v>5505736</v>
      </c>
      <c r="F1416">
        <f t="shared" si="89"/>
        <v>0</v>
      </c>
      <c r="G1416">
        <f t="shared" si="90"/>
        <v>0</v>
      </c>
      <c r="H1416">
        <f t="shared" si="91"/>
        <v>0</v>
      </c>
      <c r="I1416">
        <f t="shared" si="92"/>
        <v>0</v>
      </c>
    </row>
    <row r="1417" spans="2:9" x14ac:dyDescent="0.3">
      <c r="B1417">
        <v>5505737</v>
      </c>
      <c r="F1417">
        <f t="shared" si="89"/>
        <v>0</v>
      </c>
      <c r="G1417">
        <f t="shared" si="90"/>
        <v>0</v>
      </c>
      <c r="H1417">
        <f t="shared" si="91"/>
        <v>0</v>
      </c>
      <c r="I1417">
        <f t="shared" si="92"/>
        <v>0</v>
      </c>
    </row>
    <row r="1418" spans="2:9" x14ac:dyDescent="0.3">
      <c r="B1418">
        <v>5505738</v>
      </c>
      <c r="F1418">
        <f t="shared" si="89"/>
        <v>0</v>
      </c>
      <c r="G1418">
        <f t="shared" si="90"/>
        <v>0</v>
      </c>
      <c r="H1418">
        <f t="shared" si="91"/>
        <v>0</v>
      </c>
      <c r="I1418">
        <f t="shared" si="92"/>
        <v>0</v>
      </c>
    </row>
    <row r="1419" spans="2:9" x14ac:dyDescent="0.3">
      <c r="B1419">
        <v>5505739</v>
      </c>
      <c r="F1419">
        <f t="shared" si="89"/>
        <v>0</v>
      </c>
      <c r="G1419">
        <f t="shared" si="90"/>
        <v>0</v>
      </c>
      <c r="H1419">
        <f t="shared" si="91"/>
        <v>0</v>
      </c>
      <c r="I1419">
        <f t="shared" si="92"/>
        <v>0</v>
      </c>
    </row>
    <row r="1420" spans="2:9" x14ac:dyDescent="0.3">
      <c r="B1420">
        <v>5505740</v>
      </c>
      <c r="F1420">
        <f t="shared" si="89"/>
        <v>0</v>
      </c>
      <c r="G1420">
        <f t="shared" si="90"/>
        <v>0</v>
      </c>
      <c r="H1420">
        <f t="shared" si="91"/>
        <v>0</v>
      </c>
      <c r="I1420">
        <f t="shared" si="92"/>
        <v>0</v>
      </c>
    </row>
    <row r="1421" spans="2:9" x14ac:dyDescent="0.3">
      <c r="B1421">
        <v>5505741</v>
      </c>
      <c r="F1421">
        <f t="shared" si="89"/>
        <v>0</v>
      </c>
      <c r="G1421">
        <f t="shared" si="90"/>
        <v>0</v>
      </c>
      <c r="H1421">
        <f t="shared" si="91"/>
        <v>0</v>
      </c>
      <c r="I1421">
        <f t="shared" si="92"/>
        <v>0</v>
      </c>
    </row>
    <row r="1422" spans="2:9" x14ac:dyDescent="0.3">
      <c r="B1422">
        <v>5505742</v>
      </c>
      <c r="F1422">
        <f t="shared" si="89"/>
        <v>0</v>
      </c>
      <c r="G1422">
        <f t="shared" si="90"/>
        <v>0</v>
      </c>
      <c r="H1422">
        <f t="shared" si="91"/>
        <v>0</v>
      </c>
      <c r="I1422">
        <f t="shared" si="92"/>
        <v>0</v>
      </c>
    </row>
    <row r="1423" spans="2:9" x14ac:dyDescent="0.3">
      <c r="B1423">
        <v>5505743</v>
      </c>
      <c r="F1423">
        <f t="shared" si="89"/>
        <v>0</v>
      </c>
      <c r="G1423">
        <f t="shared" si="90"/>
        <v>0</v>
      </c>
      <c r="H1423">
        <f t="shared" si="91"/>
        <v>0</v>
      </c>
      <c r="I1423">
        <f t="shared" si="92"/>
        <v>0</v>
      </c>
    </row>
    <row r="1424" spans="2:9" x14ac:dyDescent="0.3">
      <c r="B1424">
        <v>5505744</v>
      </c>
      <c r="F1424">
        <f t="shared" si="89"/>
        <v>0</v>
      </c>
      <c r="G1424">
        <f t="shared" si="90"/>
        <v>0</v>
      </c>
      <c r="H1424">
        <f t="shared" si="91"/>
        <v>0</v>
      </c>
      <c r="I1424">
        <f t="shared" si="92"/>
        <v>0</v>
      </c>
    </row>
    <row r="1425" spans="2:9" x14ac:dyDescent="0.3">
      <c r="B1425">
        <v>5505745</v>
      </c>
      <c r="F1425">
        <f t="shared" si="89"/>
        <v>0</v>
      </c>
      <c r="G1425">
        <f t="shared" si="90"/>
        <v>0</v>
      </c>
      <c r="H1425">
        <f t="shared" si="91"/>
        <v>0</v>
      </c>
      <c r="I1425">
        <f t="shared" si="92"/>
        <v>0</v>
      </c>
    </row>
    <row r="1426" spans="2:9" x14ac:dyDescent="0.3">
      <c r="B1426">
        <v>5505746</v>
      </c>
      <c r="F1426">
        <f t="shared" si="89"/>
        <v>0</v>
      </c>
      <c r="G1426">
        <f t="shared" si="90"/>
        <v>0</v>
      </c>
      <c r="H1426">
        <f t="shared" si="91"/>
        <v>0</v>
      </c>
      <c r="I1426">
        <f t="shared" si="92"/>
        <v>0</v>
      </c>
    </row>
    <row r="1427" spans="2:9" x14ac:dyDescent="0.3">
      <c r="B1427">
        <v>5505747</v>
      </c>
      <c r="F1427">
        <f t="shared" si="89"/>
        <v>0</v>
      </c>
      <c r="G1427">
        <f t="shared" si="90"/>
        <v>0</v>
      </c>
      <c r="H1427">
        <f t="shared" si="91"/>
        <v>0</v>
      </c>
      <c r="I1427">
        <f t="shared" si="92"/>
        <v>0</v>
      </c>
    </row>
    <row r="1428" spans="2:9" x14ac:dyDescent="0.3">
      <c r="B1428">
        <v>5505748</v>
      </c>
      <c r="F1428">
        <f t="shared" si="89"/>
        <v>0</v>
      </c>
      <c r="G1428">
        <f t="shared" si="90"/>
        <v>0</v>
      </c>
      <c r="H1428">
        <f t="shared" si="91"/>
        <v>0</v>
      </c>
      <c r="I1428">
        <f t="shared" si="92"/>
        <v>0</v>
      </c>
    </row>
    <row r="1429" spans="2:9" x14ac:dyDescent="0.3">
      <c r="B1429">
        <v>5505749</v>
      </c>
      <c r="F1429">
        <f t="shared" si="89"/>
        <v>0</v>
      </c>
      <c r="G1429">
        <f t="shared" si="90"/>
        <v>0</v>
      </c>
      <c r="H1429">
        <f t="shared" si="91"/>
        <v>0</v>
      </c>
      <c r="I1429">
        <f t="shared" si="92"/>
        <v>0</v>
      </c>
    </row>
    <row r="1430" spans="2:9" x14ac:dyDescent="0.3">
      <c r="B1430">
        <v>5505750</v>
      </c>
      <c r="F1430">
        <f t="shared" si="89"/>
        <v>0</v>
      </c>
      <c r="G1430">
        <f t="shared" si="90"/>
        <v>0</v>
      </c>
      <c r="H1430">
        <f t="shared" si="91"/>
        <v>0</v>
      </c>
      <c r="I1430">
        <f t="shared" si="92"/>
        <v>0</v>
      </c>
    </row>
    <row r="1431" spans="2:9" x14ac:dyDescent="0.3">
      <c r="B1431">
        <v>5505751</v>
      </c>
      <c r="F1431">
        <f t="shared" si="89"/>
        <v>0</v>
      </c>
      <c r="G1431">
        <f t="shared" si="90"/>
        <v>0</v>
      </c>
      <c r="H1431">
        <f t="shared" si="91"/>
        <v>0</v>
      </c>
      <c r="I1431">
        <f t="shared" si="92"/>
        <v>0</v>
      </c>
    </row>
    <row r="1432" spans="2:9" x14ac:dyDescent="0.3">
      <c r="B1432">
        <v>5505752</v>
      </c>
      <c r="F1432">
        <f t="shared" si="89"/>
        <v>0</v>
      </c>
      <c r="G1432">
        <f t="shared" si="90"/>
        <v>0</v>
      </c>
      <c r="H1432">
        <f t="shared" si="91"/>
        <v>0</v>
      </c>
      <c r="I1432">
        <f t="shared" si="92"/>
        <v>0</v>
      </c>
    </row>
    <row r="1433" spans="2:9" x14ac:dyDescent="0.3">
      <c r="B1433">
        <v>5505753</v>
      </c>
      <c r="F1433">
        <f t="shared" si="89"/>
        <v>0</v>
      </c>
      <c r="G1433">
        <f t="shared" si="90"/>
        <v>0</v>
      </c>
      <c r="H1433">
        <f t="shared" si="91"/>
        <v>0</v>
      </c>
      <c r="I1433">
        <f t="shared" si="92"/>
        <v>0</v>
      </c>
    </row>
    <row r="1434" spans="2:9" x14ac:dyDescent="0.3">
      <c r="B1434">
        <v>5505754</v>
      </c>
      <c r="F1434">
        <f t="shared" si="89"/>
        <v>0</v>
      </c>
      <c r="G1434">
        <f t="shared" si="90"/>
        <v>0</v>
      </c>
      <c r="H1434">
        <f t="shared" si="91"/>
        <v>0</v>
      </c>
      <c r="I1434">
        <f t="shared" si="92"/>
        <v>0</v>
      </c>
    </row>
    <row r="1435" spans="2:9" x14ac:dyDescent="0.3">
      <c r="B1435">
        <v>5505755</v>
      </c>
      <c r="F1435">
        <f t="shared" si="89"/>
        <v>0</v>
      </c>
      <c r="G1435">
        <f t="shared" si="90"/>
        <v>0</v>
      </c>
      <c r="H1435">
        <f t="shared" si="91"/>
        <v>0</v>
      </c>
      <c r="I1435">
        <f t="shared" si="92"/>
        <v>0</v>
      </c>
    </row>
    <row r="1436" spans="2:9" x14ac:dyDescent="0.3">
      <c r="B1436">
        <v>5505756</v>
      </c>
      <c r="F1436">
        <f t="shared" si="89"/>
        <v>0</v>
      </c>
      <c r="G1436">
        <f t="shared" si="90"/>
        <v>0</v>
      </c>
      <c r="H1436">
        <f t="shared" si="91"/>
        <v>0</v>
      </c>
      <c r="I1436">
        <f t="shared" si="92"/>
        <v>0</v>
      </c>
    </row>
    <row r="1437" spans="2:9" x14ac:dyDescent="0.3">
      <c r="B1437">
        <v>5505757</v>
      </c>
      <c r="F1437">
        <f t="shared" si="89"/>
        <v>0</v>
      </c>
      <c r="G1437">
        <f t="shared" si="90"/>
        <v>0</v>
      </c>
      <c r="H1437">
        <f t="shared" si="91"/>
        <v>0</v>
      </c>
      <c r="I1437">
        <f t="shared" si="92"/>
        <v>0</v>
      </c>
    </row>
    <row r="1438" spans="2:9" x14ac:dyDescent="0.3">
      <c r="B1438">
        <v>5505758</v>
      </c>
      <c r="F1438">
        <f t="shared" si="89"/>
        <v>0</v>
      </c>
      <c r="G1438">
        <f t="shared" si="90"/>
        <v>0</v>
      </c>
      <c r="H1438">
        <f t="shared" si="91"/>
        <v>0</v>
      </c>
      <c r="I1438">
        <f t="shared" si="92"/>
        <v>0</v>
      </c>
    </row>
    <row r="1439" spans="2:9" x14ac:dyDescent="0.3">
      <c r="B1439">
        <v>5505759</v>
      </c>
      <c r="F1439">
        <f t="shared" si="89"/>
        <v>0</v>
      </c>
      <c r="G1439">
        <f t="shared" si="90"/>
        <v>0</v>
      </c>
      <c r="H1439">
        <f t="shared" si="91"/>
        <v>0</v>
      </c>
      <c r="I1439">
        <f t="shared" si="92"/>
        <v>0</v>
      </c>
    </row>
    <row r="1440" spans="2:9" x14ac:dyDescent="0.3">
      <c r="B1440">
        <v>5505760</v>
      </c>
      <c r="F1440">
        <f t="shared" si="89"/>
        <v>0</v>
      </c>
      <c r="G1440">
        <f t="shared" si="90"/>
        <v>0</v>
      </c>
      <c r="H1440">
        <f t="shared" si="91"/>
        <v>0</v>
      </c>
      <c r="I1440">
        <f t="shared" si="92"/>
        <v>0</v>
      </c>
    </row>
    <row r="1441" spans="2:9" x14ac:dyDescent="0.3">
      <c r="B1441">
        <v>5505761</v>
      </c>
      <c r="F1441">
        <f t="shared" si="89"/>
        <v>0</v>
      </c>
      <c r="G1441">
        <f t="shared" si="90"/>
        <v>0</v>
      </c>
      <c r="H1441">
        <f t="shared" si="91"/>
        <v>0</v>
      </c>
      <c r="I1441">
        <f t="shared" si="92"/>
        <v>0</v>
      </c>
    </row>
    <row r="1442" spans="2:9" x14ac:dyDescent="0.3">
      <c r="B1442">
        <v>5505762</v>
      </c>
      <c r="F1442">
        <f t="shared" si="89"/>
        <v>0</v>
      </c>
      <c r="G1442">
        <f t="shared" si="90"/>
        <v>0</v>
      </c>
      <c r="H1442">
        <f t="shared" si="91"/>
        <v>0</v>
      </c>
      <c r="I1442">
        <f t="shared" si="92"/>
        <v>0</v>
      </c>
    </row>
    <row r="1443" spans="2:9" x14ac:dyDescent="0.3">
      <c r="B1443">
        <v>5505763</v>
      </c>
      <c r="F1443">
        <f t="shared" si="89"/>
        <v>0</v>
      </c>
      <c r="G1443">
        <f t="shared" si="90"/>
        <v>0</v>
      </c>
      <c r="H1443">
        <f t="shared" si="91"/>
        <v>0</v>
      </c>
      <c r="I1443">
        <f t="shared" si="92"/>
        <v>0</v>
      </c>
    </row>
    <row r="1444" spans="2:9" x14ac:dyDescent="0.3">
      <c r="B1444">
        <v>5505764</v>
      </c>
      <c r="F1444">
        <f t="shared" si="89"/>
        <v>0</v>
      </c>
      <c r="G1444">
        <f t="shared" si="90"/>
        <v>0</v>
      </c>
      <c r="H1444">
        <f t="shared" si="91"/>
        <v>0</v>
      </c>
      <c r="I1444">
        <f t="shared" si="92"/>
        <v>0</v>
      </c>
    </row>
    <row r="1445" spans="2:9" x14ac:dyDescent="0.3">
      <c r="B1445">
        <v>5505765</v>
      </c>
      <c r="F1445">
        <f t="shared" si="89"/>
        <v>0</v>
      </c>
      <c r="G1445">
        <f t="shared" si="90"/>
        <v>0</v>
      </c>
      <c r="H1445">
        <f t="shared" si="91"/>
        <v>0</v>
      </c>
      <c r="I1445">
        <f t="shared" si="92"/>
        <v>0</v>
      </c>
    </row>
    <row r="1446" spans="2:9" x14ac:dyDescent="0.3">
      <c r="B1446">
        <v>5505766</v>
      </c>
      <c r="F1446">
        <f t="shared" si="89"/>
        <v>0</v>
      </c>
      <c r="G1446">
        <f t="shared" si="90"/>
        <v>0</v>
      </c>
      <c r="H1446">
        <f t="shared" si="91"/>
        <v>0</v>
      </c>
      <c r="I1446">
        <f t="shared" si="92"/>
        <v>0</v>
      </c>
    </row>
    <row r="1447" spans="2:9" x14ac:dyDescent="0.3">
      <c r="B1447">
        <v>5505767</v>
      </c>
      <c r="F1447">
        <f t="shared" si="89"/>
        <v>0</v>
      </c>
      <c r="G1447">
        <f t="shared" si="90"/>
        <v>0</v>
      </c>
      <c r="H1447">
        <f t="shared" si="91"/>
        <v>0</v>
      </c>
      <c r="I1447">
        <f t="shared" si="92"/>
        <v>0</v>
      </c>
    </row>
    <row r="1448" spans="2:9" x14ac:dyDescent="0.3">
      <c r="B1448">
        <v>5505768</v>
      </c>
      <c r="F1448">
        <f t="shared" si="89"/>
        <v>0</v>
      </c>
      <c r="G1448">
        <f t="shared" si="90"/>
        <v>0</v>
      </c>
      <c r="H1448">
        <f t="shared" si="91"/>
        <v>0</v>
      </c>
      <c r="I1448">
        <f t="shared" si="92"/>
        <v>0</v>
      </c>
    </row>
    <row r="1449" spans="2:9" x14ac:dyDescent="0.3">
      <c r="B1449">
        <v>5505769</v>
      </c>
      <c r="F1449">
        <f t="shared" si="89"/>
        <v>0</v>
      </c>
      <c r="G1449">
        <f t="shared" si="90"/>
        <v>0</v>
      </c>
      <c r="H1449">
        <f t="shared" si="91"/>
        <v>0</v>
      </c>
      <c r="I1449">
        <f t="shared" si="92"/>
        <v>0</v>
      </c>
    </row>
    <row r="1450" spans="2:9" x14ac:dyDescent="0.3">
      <c r="B1450">
        <v>5505770</v>
      </c>
      <c r="F1450">
        <f t="shared" si="89"/>
        <v>0</v>
      </c>
      <c r="G1450">
        <f t="shared" si="90"/>
        <v>0</v>
      </c>
      <c r="H1450">
        <f t="shared" si="91"/>
        <v>0</v>
      </c>
      <c r="I1450">
        <f t="shared" si="92"/>
        <v>0</v>
      </c>
    </row>
    <row r="1451" spans="2:9" x14ac:dyDescent="0.3">
      <c r="B1451">
        <v>5505771</v>
      </c>
      <c r="F1451">
        <f t="shared" si="89"/>
        <v>0</v>
      </c>
      <c r="G1451">
        <f t="shared" si="90"/>
        <v>0</v>
      </c>
      <c r="H1451">
        <f t="shared" si="91"/>
        <v>0</v>
      </c>
      <c r="I1451">
        <f t="shared" si="92"/>
        <v>0</v>
      </c>
    </row>
    <row r="1452" spans="2:9" x14ac:dyDescent="0.3">
      <c r="B1452">
        <v>5505772</v>
      </c>
      <c r="F1452">
        <f t="shared" si="89"/>
        <v>0</v>
      </c>
      <c r="G1452">
        <f t="shared" si="90"/>
        <v>0</v>
      </c>
      <c r="H1452">
        <f t="shared" si="91"/>
        <v>0</v>
      </c>
      <c r="I1452">
        <f t="shared" si="92"/>
        <v>0</v>
      </c>
    </row>
    <row r="1453" spans="2:9" x14ac:dyDescent="0.3">
      <c r="B1453">
        <v>5505773</v>
      </c>
      <c r="F1453">
        <f t="shared" si="89"/>
        <v>0</v>
      </c>
      <c r="G1453">
        <f t="shared" si="90"/>
        <v>0</v>
      </c>
      <c r="H1453">
        <f t="shared" si="91"/>
        <v>0</v>
      </c>
      <c r="I1453">
        <f t="shared" si="92"/>
        <v>0</v>
      </c>
    </row>
    <row r="1454" spans="2:9" x14ac:dyDescent="0.3">
      <c r="B1454">
        <v>5505774</v>
      </c>
      <c r="F1454">
        <f t="shared" si="89"/>
        <v>0</v>
      </c>
      <c r="G1454">
        <f t="shared" si="90"/>
        <v>0</v>
      </c>
      <c r="H1454">
        <f t="shared" si="91"/>
        <v>0</v>
      </c>
      <c r="I1454">
        <f t="shared" si="92"/>
        <v>0</v>
      </c>
    </row>
    <row r="1455" spans="2:9" x14ac:dyDescent="0.3">
      <c r="B1455">
        <v>5505775</v>
      </c>
      <c r="F1455">
        <f t="shared" si="89"/>
        <v>0</v>
      </c>
      <c r="G1455">
        <f t="shared" si="90"/>
        <v>0</v>
      </c>
      <c r="H1455">
        <f t="shared" si="91"/>
        <v>0</v>
      </c>
      <c r="I1455">
        <f t="shared" si="92"/>
        <v>0</v>
      </c>
    </row>
    <row r="1456" spans="2:9" x14ac:dyDescent="0.3">
      <c r="B1456">
        <v>5505776</v>
      </c>
      <c r="F1456">
        <f t="shared" si="89"/>
        <v>0</v>
      </c>
      <c r="G1456">
        <f t="shared" si="90"/>
        <v>0</v>
      </c>
      <c r="H1456">
        <f t="shared" si="91"/>
        <v>0</v>
      </c>
      <c r="I1456">
        <f t="shared" si="92"/>
        <v>0</v>
      </c>
    </row>
    <row r="1457" spans="2:9" x14ac:dyDescent="0.3">
      <c r="B1457">
        <v>5505777</v>
      </c>
      <c r="F1457">
        <f t="shared" si="89"/>
        <v>0</v>
      </c>
      <c r="G1457">
        <f t="shared" si="90"/>
        <v>0</v>
      </c>
      <c r="H1457">
        <f t="shared" si="91"/>
        <v>0</v>
      </c>
      <c r="I1457">
        <f t="shared" si="92"/>
        <v>0</v>
      </c>
    </row>
    <row r="1458" spans="2:9" x14ac:dyDescent="0.3">
      <c r="B1458">
        <v>5505778</v>
      </c>
      <c r="F1458">
        <f t="shared" si="89"/>
        <v>0</v>
      </c>
      <c r="G1458">
        <f t="shared" si="90"/>
        <v>0</v>
      </c>
      <c r="H1458">
        <f t="shared" si="91"/>
        <v>0</v>
      </c>
      <c r="I1458">
        <f t="shared" si="92"/>
        <v>0</v>
      </c>
    </row>
    <row r="1459" spans="2:9" x14ac:dyDescent="0.3">
      <c r="B1459">
        <v>5505779</v>
      </c>
      <c r="F1459">
        <f t="shared" si="89"/>
        <v>0</v>
      </c>
      <c r="G1459">
        <f t="shared" si="90"/>
        <v>0</v>
      </c>
      <c r="H1459">
        <f t="shared" si="91"/>
        <v>0</v>
      </c>
      <c r="I1459">
        <f t="shared" si="92"/>
        <v>0</v>
      </c>
    </row>
    <row r="1460" spans="2:9" x14ac:dyDescent="0.3">
      <c r="B1460">
        <v>5505780</v>
      </c>
      <c r="F1460">
        <f t="shared" si="89"/>
        <v>0</v>
      </c>
      <c r="G1460">
        <f t="shared" si="90"/>
        <v>0</v>
      </c>
      <c r="H1460">
        <f t="shared" si="91"/>
        <v>0</v>
      </c>
      <c r="I1460">
        <f t="shared" si="92"/>
        <v>0</v>
      </c>
    </row>
    <row r="1461" spans="2:9" x14ac:dyDescent="0.3">
      <c r="B1461">
        <v>5505781</v>
      </c>
      <c r="F1461">
        <f t="shared" si="89"/>
        <v>0</v>
      </c>
      <c r="G1461">
        <f t="shared" si="90"/>
        <v>0</v>
      </c>
      <c r="H1461">
        <f t="shared" si="91"/>
        <v>0</v>
      </c>
      <c r="I1461">
        <f t="shared" si="92"/>
        <v>0</v>
      </c>
    </row>
    <row r="1462" spans="2:9" x14ac:dyDescent="0.3">
      <c r="B1462">
        <v>5505782</v>
      </c>
      <c r="F1462">
        <f t="shared" si="89"/>
        <v>0</v>
      </c>
      <c r="G1462">
        <f t="shared" si="90"/>
        <v>0</v>
      </c>
      <c r="H1462">
        <f t="shared" si="91"/>
        <v>0</v>
      </c>
      <c r="I1462">
        <f t="shared" si="92"/>
        <v>0</v>
      </c>
    </row>
    <row r="1463" spans="2:9" x14ac:dyDescent="0.3">
      <c r="B1463">
        <v>5505783</v>
      </c>
      <c r="F1463">
        <f t="shared" si="89"/>
        <v>0</v>
      </c>
      <c r="G1463">
        <f t="shared" si="90"/>
        <v>0</v>
      </c>
      <c r="H1463">
        <f t="shared" si="91"/>
        <v>0</v>
      </c>
      <c r="I1463">
        <f t="shared" si="92"/>
        <v>0</v>
      </c>
    </row>
    <row r="1464" spans="2:9" x14ac:dyDescent="0.3">
      <c r="B1464">
        <v>5505784</v>
      </c>
      <c r="F1464">
        <f t="shared" si="89"/>
        <v>0</v>
      </c>
      <c r="G1464">
        <f t="shared" si="90"/>
        <v>0</v>
      </c>
      <c r="H1464">
        <f t="shared" si="91"/>
        <v>0</v>
      </c>
      <c r="I1464">
        <f t="shared" si="92"/>
        <v>0</v>
      </c>
    </row>
    <row r="1465" spans="2:9" x14ac:dyDescent="0.3">
      <c r="B1465">
        <v>5505785</v>
      </c>
      <c r="F1465">
        <f t="shared" si="89"/>
        <v>0</v>
      </c>
      <c r="G1465">
        <f t="shared" si="90"/>
        <v>0</v>
      </c>
      <c r="H1465">
        <f t="shared" si="91"/>
        <v>0</v>
      </c>
      <c r="I1465">
        <f t="shared" si="92"/>
        <v>0</v>
      </c>
    </row>
    <row r="1466" spans="2:9" x14ac:dyDescent="0.3">
      <c r="B1466">
        <v>5505786</v>
      </c>
      <c r="F1466">
        <f t="shared" si="89"/>
        <v>0</v>
      </c>
      <c r="G1466">
        <f t="shared" si="90"/>
        <v>0</v>
      </c>
      <c r="H1466">
        <f t="shared" si="91"/>
        <v>0</v>
      </c>
      <c r="I1466">
        <f t="shared" si="92"/>
        <v>0</v>
      </c>
    </row>
    <row r="1467" spans="2:9" x14ac:dyDescent="0.3">
      <c r="B1467">
        <v>5505787</v>
      </c>
      <c r="F1467">
        <f t="shared" si="89"/>
        <v>0</v>
      </c>
      <c r="G1467">
        <f t="shared" si="90"/>
        <v>0</v>
      </c>
      <c r="H1467">
        <f t="shared" si="91"/>
        <v>0</v>
      </c>
      <c r="I1467">
        <f t="shared" si="92"/>
        <v>0</v>
      </c>
    </row>
    <row r="1468" spans="2:9" x14ac:dyDescent="0.3">
      <c r="B1468">
        <v>5505788</v>
      </c>
      <c r="F1468">
        <f t="shared" si="89"/>
        <v>0</v>
      </c>
      <c r="G1468">
        <f t="shared" si="90"/>
        <v>0</v>
      </c>
      <c r="H1468">
        <f t="shared" si="91"/>
        <v>0</v>
      </c>
      <c r="I1468">
        <f t="shared" si="92"/>
        <v>0</v>
      </c>
    </row>
    <row r="1469" spans="2:9" x14ac:dyDescent="0.3">
      <c r="B1469">
        <v>5505789</v>
      </c>
      <c r="F1469">
        <f t="shared" si="89"/>
        <v>0</v>
      </c>
      <c r="G1469">
        <f t="shared" si="90"/>
        <v>0</v>
      </c>
      <c r="H1469">
        <f t="shared" si="91"/>
        <v>0</v>
      </c>
      <c r="I1469">
        <f t="shared" si="92"/>
        <v>0</v>
      </c>
    </row>
    <row r="1470" spans="2:9" x14ac:dyDescent="0.3">
      <c r="B1470">
        <v>5505790</v>
      </c>
      <c r="F1470">
        <f t="shared" si="89"/>
        <v>0</v>
      </c>
      <c r="G1470">
        <f t="shared" si="90"/>
        <v>0</v>
      </c>
      <c r="H1470">
        <f t="shared" si="91"/>
        <v>0</v>
      </c>
      <c r="I1470">
        <f t="shared" si="92"/>
        <v>0</v>
      </c>
    </row>
    <row r="1471" spans="2:9" x14ac:dyDescent="0.3">
      <c r="B1471">
        <v>5505791</v>
      </c>
      <c r="F1471">
        <f t="shared" si="89"/>
        <v>0</v>
      </c>
      <c r="G1471">
        <f t="shared" si="90"/>
        <v>0</v>
      </c>
      <c r="H1471">
        <f t="shared" si="91"/>
        <v>0</v>
      </c>
      <c r="I1471">
        <f t="shared" si="92"/>
        <v>0</v>
      </c>
    </row>
    <row r="1472" spans="2:9" x14ac:dyDescent="0.3">
      <c r="B1472">
        <v>5505792</v>
      </c>
      <c r="F1472">
        <f t="shared" si="89"/>
        <v>0</v>
      </c>
      <c r="G1472">
        <f t="shared" si="90"/>
        <v>0</v>
      </c>
      <c r="H1472">
        <f t="shared" si="91"/>
        <v>0</v>
      </c>
      <c r="I1472">
        <f t="shared" si="92"/>
        <v>0</v>
      </c>
    </row>
    <row r="1473" spans="2:9" x14ac:dyDescent="0.3">
      <c r="B1473">
        <v>5505793</v>
      </c>
      <c r="F1473">
        <f t="shared" si="89"/>
        <v>0</v>
      </c>
      <c r="G1473">
        <f t="shared" si="90"/>
        <v>0</v>
      </c>
      <c r="H1473">
        <f t="shared" si="91"/>
        <v>0</v>
      </c>
      <c r="I1473">
        <f t="shared" si="92"/>
        <v>0</v>
      </c>
    </row>
    <row r="1474" spans="2:9" x14ac:dyDescent="0.3">
      <c r="B1474">
        <v>5505794</v>
      </c>
      <c r="F1474">
        <f t="shared" si="89"/>
        <v>0</v>
      </c>
      <c r="G1474">
        <f t="shared" si="90"/>
        <v>0</v>
      </c>
      <c r="H1474">
        <f t="shared" si="91"/>
        <v>0</v>
      </c>
      <c r="I1474">
        <f t="shared" si="92"/>
        <v>0</v>
      </c>
    </row>
    <row r="1475" spans="2:9" x14ac:dyDescent="0.3">
      <c r="B1475">
        <v>5505795</v>
      </c>
      <c r="F1475">
        <f t="shared" si="89"/>
        <v>0</v>
      </c>
      <c r="G1475">
        <f t="shared" si="90"/>
        <v>0</v>
      </c>
      <c r="H1475">
        <f t="shared" si="91"/>
        <v>0</v>
      </c>
      <c r="I1475">
        <f t="shared" si="92"/>
        <v>0</v>
      </c>
    </row>
    <row r="1476" spans="2:9" x14ac:dyDescent="0.3">
      <c r="B1476">
        <v>5505796</v>
      </c>
      <c r="F1476">
        <f t="shared" si="89"/>
        <v>0</v>
      </c>
      <c r="G1476">
        <f t="shared" si="90"/>
        <v>0</v>
      </c>
      <c r="H1476">
        <f t="shared" si="91"/>
        <v>0</v>
      </c>
      <c r="I1476">
        <f t="shared" si="92"/>
        <v>0</v>
      </c>
    </row>
    <row r="1477" spans="2:9" x14ac:dyDescent="0.3">
      <c r="B1477">
        <v>5505797</v>
      </c>
      <c r="F1477">
        <f t="shared" ref="F1477:F1540" si="93">IF(ISNUMBER(B1477),IF(OR(IF(LEN(B1477)&gt;1,REPT(LEFT(B1477,1),LEN(B1477))*1=B1477,0),
IF(LEN(B1477)/2&gt;1,REPT(LEFT(B1477,2),LEN(B1477)/2)*1=B1477,0),
IF(LEN(B1477)/3&gt;1,REPT(LEFT(B1477,3),LEN(B1477)/3)*1=B1477,0),
IF(LEN(B1477)/4&gt;1,REPT(LEFT(B1477,4),LEN(B1477)/4)*1=B1477,0),
IF(LEN(B1477)/5&gt;1,REPT(LEFT(B1477,5),LEN(B1477)/5)*1=B1477),0),
B1477,0),0)</f>
        <v>0</v>
      </c>
      <c r="G1477">
        <f t="shared" ref="G1477:G1540" si="94">IF(ISNUMBER(C1477),IF(OR(IF(LEN(C1477)&gt;1,REPT(LEFT(C1477,1),LEN(C1477))*1=C1477,0),
IF(LEN(C1477)/2&gt;1,REPT(LEFT(C1477,2),LEN(C1477)/2)*1=C1477,0),
IF(LEN(C1477)/3&gt;1,REPT(LEFT(C1477,3),LEN(C1477)/3)*1=C1477,0),
IF(LEN(C1477)/4&gt;1,REPT(LEFT(C1477,4),LEN(C1477)/4)*1=C1477,0),
IF(LEN(C1477)/5&gt;1,REPT(LEFT(C1477,5),LEN(C1477)/5)*1=C1477),0),
C1477,0),0)</f>
        <v>0</v>
      </c>
      <c r="H1477">
        <f t="shared" ref="H1477:H1540" si="95">IF(ISNUMBER(D1477),IF(OR(IF(LEN(D1477)&gt;1,REPT(LEFT(D1477,1),LEN(D1477))*1=D1477,0),
IF(LEN(D1477)/2&gt;1,REPT(LEFT(D1477,2),LEN(D1477)/2)*1=D1477,0),
IF(LEN(D1477)/3&gt;1,REPT(LEFT(D1477,3),LEN(D1477)/3)*1=D1477,0),
IF(LEN(D1477)/4&gt;1,REPT(LEFT(D1477,4),LEN(D1477)/4)*1=D1477,0),
IF(LEN(D1477)/5&gt;1,REPT(LEFT(D1477,5),LEN(D1477)/5)*1=D1477),0),
D1477,0),0)</f>
        <v>0</v>
      </c>
      <c r="I1477">
        <f t="shared" ref="I1477:I1540" si="96">IF(ISNUMBER(E1477),IF(OR(IF(LEN(E1477)&gt;1,REPT(LEFT(E1477,1),LEN(E1477))*1=E1477,0),
IF(LEN(E1477)/2&gt;1,REPT(LEFT(E1477,2),LEN(E1477)/2)*1=E1477,0),
IF(LEN(E1477)/3&gt;1,REPT(LEFT(E1477,3),LEN(E1477)/3)*1=E1477,0),
IF(LEN(E1477)/4&gt;1,REPT(LEFT(E1477,4),LEN(E1477)/4)*1=E1477,0),
IF(LEN(E1477)/5&gt;1,REPT(LEFT(E1477,5),LEN(E1477)/5)*1=E1477),0),
E1477,0),0)</f>
        <v>0</v>
      </c>
    </row>
    <row r="1478" spans="2:9" x14ac:dyDescent="0.3">
      <c r="B1478">
        <v>5505798</v>
      </c>
      <c r="F1478">
        <f t="shared" si="93"/>
        <v>0</v>
      </c>
      <c r="G1478">
        <f t="shared" si="94"/>
        <v>0</v>
      </c>
      <c r="H1478">
        <f t="shared" si="95"/>
        <v>0</v>
      </c>
      <c r="I1478">
        <f t="shared" si="96"/>
        <v>0</v>
      </c>
    </row>
    <row r="1479" spans="2:9" x14ac:dyDescent="0.3">
      <c r="B1479">
        <v>5505799</v>
      </c>
      <c r="F1479">
        <f t="shared" si="93"/>
        <v>0</v>
      </c>
      <c r="G1479">
        <f t="shared" si="94"/>
        <v>0</v>
      </c>
      <c r="H1479">
        <f t="shared" si="95"/>
        <v>0</v>
      </c>
      <c r="I1479">
        <f t="shared" si="96"/>
        <v>0</v>
      </c>
    </row>
    <row r="1480" spans="2:9" x14ac:dyDescent="0.3">
      <c r="B1480">
        <v>5505800</v>
      </c>
      <c r="F1480">
        <f t="shared" si="93"/>
        <v>0</v>
      </c>
      <c r="G1480">
        <f t="shared" si="94"/>
        <v>0</v>
      </c>
      <c r="H1480">
        <f t="shared" si="95"/>
        <v>0</v>
      </c>
      <c r="I1480">
        <f t="shared" si="96"/>
        <v>0</v>
      </c>
    </row>
    <row r="1481" spans="2:9" x14ac:dyDescent="0.3">
      <c r="B1481">
        <v>5505801</v>
      </c>
      <c r="F1481">
        <f t="shared" si="93"/>
        <v>0</v>
      </c>
      <c r="G1481">
        <f t="shared" si="94"/>
        <v>0</v>
      </c>
      <c r="H1481">
        <f t="shared" si="95"/>
        <v>0</v>
      </c>
      <c r="I1481">
        <f t="shared" si="96"/>
        <v>0</v>
      </c>
    </row>
    <row r="1482" spans="2:9" x14ac:dyDescent="0.3">
      <c r="B1482">
        <v>5505802</v>
      </c>
      <c r="F1482">
        <f t="shared" si="93"/>
        <v>0</v>
      </c>
      <c r="G1482">
        <f t="shared" si="94"/>
        <v>0</v>
      </c>
      <c r="H1482">
        <f t="shared" si="95"/>
        <v>0</v>
      </c>
      <c r="I1482">
        <f t="shared" si="96"/>
        <v>0</v>
      </c>
    </row>
    <row r="1483" spans="2:9" x14ac:dyDescent="0.3">
      <c r="B1483">
        <v>5505803</v>
      </c>
      <c r="F1483">
        <f t="shared" si="93"/>
        <v>0</v>
      </c>
      <c r="G1483">
        <f t="shared" si="94"/>
        <v>0</v>
      </c>
      <c r="H1483">
        <f t="shared" si="95"/>
        <v>0</v>
      </c>
      <c r="I1483">
        <f t="shared" si="96"/>
        <v>0</v>
      </c>
    </row>
    <row r="1484" spans="2:9" x14ac:dyDescent="0.3">
      <c r="B1484">
        <v>5505804</v>
      </c>
      <c r="F1484">
        <f t="shared" si="93"/>
        <v>0</v>
      </c>
      <c r="G1484">
        <f t="shared" si="94"/>
        <v>0</v>
      </c>
      <c r="H1484">
        <f t="shared" si="95"/>
        <v>0</v>
      </c>
      <c r="I1484">
        <f t="shared" si="96"/>
        <v>0</v>
      </c>
    </row>
    <row r="1485" spans="2:9" x14ac:dyDescent="0.3">
      <c r="B1485">
        <v>5505805</v>
      </c>
      <c r="F1485">
        <f t="shared" si="93"/>
        <v>0</v>
      </c>
      <c r="G1485">
        <f t="shared" si="94"/>
        <v>0</v>
      </c>
      <c r="H1485">
        <f t="shared" si="95"/>
        <v>0</v>
      </c>
      <c r="I1485">
        <f t="shared" si="96"/>
        <v>0</v>
      </c>
    </row>
    <row r="1486" spans="2:9" x14ac:dyDescent="0.3">
      <c r="B1486">
        <v>5505806</v>
      </c>
      <c r="F1486">
        <f t="shared" si="93"/>
        <v>0</v>
      </c>
      <c r="G1486">
        <f t="shared" si="94"/>
        <v>0</v>
      </c>
      <c r="H1486">
        <f t="shared" si="95"/>
        <v>0</v>
      </c>
      <c r="I1486">
        <f t="shared" si="96"/>
        <v>0</v>
      </c>
    </row>
    <row r="1487" spans="2:9" x14ac:dyDescent="0.3">
      <c r="B1487">
        <v>5505807</v>
      </c>
      <c r="F1487">
        <f t="shared" si="93"/>
        <v>0</v>
      </c>
      <c r="G1487">
        <f t="shared" si="94"/>
        <v>0</v>
      </c>
      <c r="H1487">
        <f t="shared" si="95"/>
        <v>0</v>
      </c>
      <c r="I1487">
        <f t="shared" si="96"/>
        <v>0</v>
      </c>
    </row>
    <row r="1488" spans="2:9" x14ac:dyDescent="0.3">
      <c r="B1488">
        <v>5505808</v>
      </c>
      <c r="F1488">
        <f t="shared" si="93"/>
        <v>0</v>
      </c>
      <c r="G1488">
        <f t="shared" si="94"/>
        <v>0</v>
      </c>
      <c r="H1488">
        <f t="shared" si="95"/>
        <v>0</v>
      </c>
      <c r="I1488">
        <f t="shared" si="96"/>
        <v>0</v>
      </c>
    </row>
    <row r="1489" spans="2:9" x14ac:dyDescent="0.3">
      <c r="B1489">
        <v>5505809</v>
      </c>
      <c r="F1489">
        <f t="shared" si="93"/>
        <v>0</v>
      </c>
      <c r="G1489">
        <f t="shared" si="94"/>
        <v>0</v>
      </c>
      <c r="H1489">
        <f t="shared" si="95"/>
        <v>0</v>
      </c>
      <c r="I1489">
        <f t="shared" si="96"/>
        <v>0</v>
      </c>
    </row>
    <row r="1490" spans="2:9" x14ac:dyDescent="0.3">
      <c r="B1490">
        <v>5505810</v>
      </c>
      <c r="F1490">
        <f t="shared" si="93"/>
        <v>0</v>
      </c>
      <c r="G1490">
        <f t="shared" si="94"/>
        <v>0</v>
      </c>
      <c r="H1490">
        <f t="shared" si="95"/>
        <v>0</v>
      </c>
      <c r="I1490">
        <f t="shared" si="96"/>
        <v>0</v>
      </c>
    </row>
    <row r="1491" spans="2:9" x14ac:dyDescent="0.3">
      <c r="B1491">
        <v>5505811</v>
      </c>
      <c r="F1491">
        <f t="shared" si="93"/>
        <v>0</v>
      </c>
      <c r="G1491">
        <f t="shared" si="94"/>
        <v>0</v>
      </c>
      <c r="H1491">
        <f t="shared" si="95"/>
        <v>0</v>
      </c>
      <c r="I1491">
        <f t="shared" si="96"/>
        <v>0</v>
      </c>
    </row>
    <row r="1492" spans="2:9" x14ac:dyDescent="0.3">
      <c r="B1492">
        <v>5505812</v>
      </c>
      <c r="F1492">
        <f t="shared" si="93"/>
        <v>0</v>
      </c>
      <c r="G1492">
        <f t="shared" si="94"/>
        <v>0</v>
      </c>
      <c r="H1492">
        <f t="shared" si="95"/>
        <v>0</v>
      </c>
      <c r="I1492">
        <f t="shared" si="96"/>
        <v>0</v>
      </c>
    </row>
    <row r="1493" spans="2:9" x14ac:dyDescent="0.3">
      <c r="B1493">
        <v>5505813</v>
      </c>
      <c r="F1493">
        <f t="shared" si="93"/>
        <v>0</v>
      </c>
      <c r="G1493">
        <f t="shared" si="94"/>
        <v>0</v>
      </c>
      <c r="H1493">
        <f t="shared" si="95"/>
        <v>0</v>
      </c>
      <c r="I1493">
        <f t="shared" si="96"/>
        <v>0</v>
      </c>
    </row>
    <row r="1494" spans="2:9" x14ac:dyDescent="0.3">
      <c r="B1494">
        <v>5505814</v>
      </c>
      <c r="F1494">
        <f t="shared" si="93"/>
        <v>0</v>
      </c>
      <c r="G1494">
        <f t="shared" si="94"/>
        <v>0</v>
      </c>
      <c r="H1494">
        <f t="shared" si="95"/>
        <v>0</v>
      </c>
      <c r="I1494">
        <f t="shared" si="96"/>
        <v>0</v>
      </c>
    </row>
    <row r="1495" spans="2:9" x14ac:dyDescent="0.3">
      <c r="B1495">
        <v>5505815</v>
      </c>
      <c r="F1495">
        <f t="shared" si="93"/>
        <v>0</v>
      </c>
      <c r="G1495">
        <f t="shared" si="94"/>
        <v>0</v>
      </c>
      <c r="H1495">
        <f t="shared" si="95"/>
        <v>0</v>
      </c>
      <c r="I1495">
        <f t="shared" si="96"/>
        <v>0</v>
      </c>
    </row>
    <row r="1496" spans="2:9" x14ac:dyDescent="0.3">
      <c r="B1496">
        <v>5505816</v>
      </c>
      <c r="F1496">
        <f t="shared" si="93"/>
        <v>0</v>
      </c>
      <c r="G1496">
        <f t="shared" si="94"/>
        <v>0</v>
      </c>
      <c r="H1496">
        <f t="shared" si="95"/>
        <v>0</v>
      </c>
      <c r="I1496">
        <f t="shared" si="96"/>
        <v>0</v>
      </c>
    </row>
    <row r="1497" spans="2:9" x14ac:dyDescent="0.3">
      <c r="B1497">
        <v>5505817</v>
      </c>
      <c r="F1497">
        <f t="shared" si="93"/>
        <v>0</v>
      </c>
      <c r="G1497">
        <f t="shared" si="94"/>
        <v>0</v>
      </c>
      <c r="H1497">
        <f t="shared" si="95"/>
        <v>0</v>
      </c>
      <c r="I1497">
        <f t="shared" si="96"/>
        <v>0</v>
      </c>
    </row>
    <row r="1498" spans="2:9" x14ac:dyDescent="0.3">
      <c r="B1498">
        <v>5505818</v>
      </c>
      <c r="F1498">
        <f t="shared" si="93"/>
        <v>0</v>
      </c>
      <c r="G1498">
        <f t="shared" si="94"/>
        <v>0</v>
      </c>
      <c r="H1498">
        <f t="shared" si="95"/>
        <v>0</v>
      </c>
      <c r="I1498">
        <f t="shared" si="96"/>
        <v>0</v>
      </c>
    </row>
    <row r="1499" spans="2:9" x14ac:dyDescent="0.3">
      <c r="B1499">
        <v>5505819</v>
      </c>
      <c r="F1499">
        <f t="shared" si="93"/>
        <v>0</v>
      </c>
      <c r="G1499">
        <f t="shared" si="94"/>
        <v>0</v>
      </c>
      <c r="H1499">
        <f t="shared" si="95"/>
        <v>0</v>
      </c>
      <c r="I1499">
        <f t="shared" si="96"/>
        <v>0</v>
      </c>
    </row>
    <row r="1500" spans="2:9" x14ac:dyDescent="0.3">
      <c r="B1500">
        <v>5505820</v>
      </c>
      <c r="F1500">
        <f t="shared" si="93"/>
        <v>0</v>
      </c>
      <c r="G1500">
        <f t="shared" si="94"/>
        <v>0</v>
      </c>
      <c r="H1500">
        <f t="shared" si="95"/>
        <v>0</v>
      </c>
      <c r="I1500">
        <f t="shared" si="96"/>
        <v>0</v>
      </c>
    </row>
    <row r="1501" spans="2:9" x14ac:dyDescent="0.3">
      <c r="B1501">
        <v>5505821</v>
      </c>
      <c r="F1501">
        <f t="shared" si="93"/>
        <v>0</v>
      </c>
      <c r="G1501">
        <f t="shared" si="94"/>
        <v>0</v>
      </c>
      <c r="H1501">
        <f t="shared" si="95"/>
        <v>0</v>
      </c>
      <c r="I1501">
        <f t="shared" si="96"/>
        <v>0</v>
      </c>
    </row>
    <row r="1502" spans="2:9" x14ac:dyDescent="0.3">
      <c r="B1502">
        <v>5505822</v>
      </c>
      <c r="F1502">
        <f t="shared" si="93"/>
        <v>0</v>
      </c>
      <c r="G1502">
        <f t="shared" si="94"/>
        <v>0</v>
      </c>
      <c r="H1502">
        <f t="shared" si="95"/>
        <v>0</v>
      </c>
      <c r="I1502">
        <f t="shared" si="96"/>
        <v>0</v>
      </c>
    </row>
    <row r="1503" spans="2:9" x14ac:dyDescent="0.3">
      <c r="B1503">
        <v>5505823</v>
      </c>
      <c r="F1503">
        <f t="shared" si="93"/>
        <v>0</v>
      </c>
      <c r="G1503">
        <f t="shared" si="94"/>
        <v>0</v>
      </c>
      <c r="H1503">
        <f t="shared" si="95"/>
        <v>0</v>
      </c>
      <c r="I1503">
        <f t="shared" si="96"/>
        <v>0</v>
      </c>
    </row>
    <row r="1504" spans="2:9" x14ac:dyDescent="0.3">
      <c r="B1504">
        <v>5505824</v>
      </c>
      <c r="F1504">
        <f t="shared" si="93"/>
        <v>0</v>
      </c>
      <c r="G1504">
        <f t="shared" si="94"/>
        <v>0</v>
      </c>
      <c r="H1504">
        <f t="shared" si="95"/>
        <v>0</v>
      </c>
      <c r="I1504">
        <f t="shared" si="96"/>
        <v>0</v>
      </c>
    </row>
    <row r="1505" spans="2:9" x14ac:dyDescent="0.3">
      <c r="B1505">
        <v>5505825</v>
      </c>
      <c r="F1505">
        <f t="shared" si="93"/>
        <v>0</v>
      </c>
      <c r="G1505">
        <f t="shared" si="94"/>
        <v>0</v>
      </c>
      <c r="H1505">
        <f t="shared" si="95"/>
        <v>0</v>
      </c>
      <c r="I1505">
        <f t="shared" si="96"/>
        <v>0</v>
      </c>
    </row>
    <row r="1506" spans="2:9" x14ac:dyDescent="0.3">
      <c r="B1506">
        <v>5505826</v>
      </c>
      <c r="F1506">
        <f t="shared" si="93"/>
        <v>0</v>
      </c>
      <c r="G1506">
        <f t="shared" si="94"/>
        <v>0</v>
      </c>
      <c r="H1506">
        <f t="shared" si="95"/>
        <v>0</v>
      </c>
      <c r="I1506">
        <f t="shared" si="96"/>
        <v>0</v>
      </c>
    </row>
    <row r="1507" spans="2:9" x14ac:dyDescent="0.3">
      <c r="B1507">
        <v>5505827</v>
      </c>
      <c r="F1507">
        <f t="shared" si="93"/>
        <v>0</v>
      </c>
      <c r="G1507">
        <f t="shared" si="94"/>
        <v>0</v>
      </c>
      <c r="H1507">
        <f t="shared" si="95"/>
        <v>0</v>
      </c>
      <c r="I1507">
        <f t="shared" si="96"/>
        <v>0</v>
      </c>
    </row>
    <row r="1508" spans="2:9" x14ac:dyDescent="0.3">
      <c r="B1508">
        <v>5505828</v>
      </c>
      <c r="F1508">
        <f t="shared" si="93"/>
        <v>0</v>
      </c>
      <c r="G1508">
        <f t="shared" si="94"/>
        <v>0</v>
      </c>
      <c r="H1508">
        <f t="shared" si="95"/>
        <v>0</v>
      </c>
      <c r="I1508">
        <f t="shared" si="96"/>
        <v>0</v>
      </c>
    </row>
    <row r="1509" spans="2:9" x14ac:dyDescent="0.3">
      <c r="B1509">
        <v>5505829</v>
      </c>
      <c r="F1509">
        <f t="shared" si="93"/>
        <v>0</v>
      </c>
      <c r="G1509">
        <f t="shared" si="94"/>
        <v>0</v>
      </c>
      <c r="H1509">
        <f t="shared" si="95"/>
        <v>0</v>
      </c>
      <c r="I1509">
        <f t="shared" si="96"/>
        <v>0</v>
      </c>
    </row>
    <row r="1510" spans="2:9" x14ac:dyDescent="0.3">
      <c r="B1510">
        <v>5505830</v>
      </c>
      <c r="F1510">
        <f t="shared" si="93"/>
        <v>0</v>
      </c>
      <c r="G1510">
        <f t="shared" si="94"/>
        <v>0</v>
      </c>
      <c r="H1510">
        <f t="shared" si="95"/>
        <v>0</v>
      </c>
      <c r="I1510">
        <f t="shared" si="96"/>
        <v>0</v>
      </c>
    </row>
    <row r="1511" spans="2:9" x14ac:dyDescent="0.3">
      <c r="B1511">
        <v>5505831</v>
      </c>
      <c r="F1511">
        <f t="shared" si="93"/>
        <v>0</v>
      </c>
      <c r="G1511">
        <f t="shared" si="94"/>
        <v>0</v>
      </c>
      <c r="H1511">
        <f t="shared" si="95"/>
        <v>0</v>
      </c>
      <c r="I1511">
        <f t="shared" si="96"/>
        <v>0</v>
      </c>
    </row>
    <row r="1512" spans="2:9" x14ac:dyDescent="0.3">
      <c r="B1512">
        <v>5505832</v>
      </c>
      <c r="F1512">
        <f t="shared" si="93"/>
        <v>0</v>
      </c>
      <c r="G1512">
        <f t="shared" si="94"/>
        <v>0</v>
      </c>
      <c r="H1512">
        <f t="shared" si="95"/>
        <v>0</v>
      </c>
      <c r="I1512">
        <f t="shared" si="96"/>
        <v>0</v>
      </c>
    </row>
    <row r="1513" spans="2:9" x14ac:dyDescent="0.3">
      <c r="B1513">
        <v>5505833</v>
      </c>
      <c r="F1513">
        <f t="shared" si="93"/>
        <v>0</v>
      </c>
      <c r="G1513">
        <f t="shared" si="94"/>
        <v>0</v>
      </c>
      <c r="H1513">
        <f t="shared" si="95"/>
        <v>0</v>
      </c>
      <c r="I1513">
        <f t="shared" si="96"/>
        <v>0</v>
      </c>
    </row>
    <row r="1514" spans="2:9" x14ac:dyDescent="0.3">
      <c r="B1514">
        <v>5505834</v>
      </c>
      <c r="F1514">
        <f t="shared" si="93"/>
        <v>0</v>
      </c>
      <c r="G1514">
        <f t="shared" si="94"/>
        <v>0</v>
      </c>
      <c r="H1514">
        <f t="shared" si="95"/>
        <v>0</v>
      </c>
      <c r="I1514">
        <f t="shared" si="96"/>
        <v>0</v>
      </c>
    </row>
    <row r="1515" spans="2:9" x14ac:dyDescent="0.3">
      <c r="B1515">
        <v>5505835</v>
      </c>
      <c r="F1515">
        <f t="shared" si="93"/>
        <v>0</v>
      </c>
      <c r="G1515">
        <f t="shared" si="94"/>
        <v>0</v>
      </c>
      <c r="H1515">
        <f t="shared" si="95"/>
        <v>0</v>
      </c>
      <c r="I1515">
        <f t="shared" si="96"/>
        <v>0</v>
      </c>
    </row>
    <row r="1516" spans="2:9" x14ac:dyDescent="0.3">
      <c r="B1516">
        <v>5505836</v>
      </c>
      <c r="F1516">
        <f t="shared" si="93"/>
        <v>0</v>
      </c>
      <c r="G1516">
        <f t="shared" si="94"/>
        <v>0</v>
      </c>
      <c r="H1516">
        <f t="shared" si="95"/>
        <v>0</v>
      </c>
      <c r="I1516">
        <f t="shared" si="96"/>
        <v>0</v>
      </c>
    </row>
    <row r="1517" spans="2:9" x14ac:dyDescent="0.3">
      <c r="B1517">
        <v>5505837</v>
      </c>
      <c r="F1517">
        <f t="shared" si="93"/>
        <v>0</v>
      </c>
      <c r="G1517">
        <f t="shared" si="94"/>
        <v>0</v>
      </c>
      <c r="H1517">
        <f t="shared" si="95"/>
        <v>0</v>
      </c>
      <c r="I1517">
        <f t="shared" si="96"/>
        <v>0</v>
      </c>
    </row>
    <row r="1518" spans="2:9" x14ac:dyDescent="0.3">
      <c r="B1518">
        <v>5505838</v>
      </c>
      <c r="F1518">
        <f t="shared" si="93"/>
        <v>0</v>
      </c>
      <c r="G1518">
        <f t="shared" si="94"/>
        <v>0</v>
      </c>
      <c r="H1518">
        <f t="shared" si="95"/>
        <v>0</v>
      </c>
      <c r="I1518">
        <f t="shared" si="96"/>
        <v>0</v>
      </c>
    </row>
    <row r="1519" spans="2:9" x14ac:dyDescent="0.3">
      <c r="B1519">
        <v>5505839</v>
      </c>
      <c r="F1519">
        <f t="shared" si="93"/>
        <v>0</v>
      </c>
      <c r="G1519">
        <f t="shared" si="94"/>
        <v>0</v>
      </c>
      <c r="H1519">
        <f t="shared" si="95"/>
        <v>0</v>
      </c>
      <c r="I1519">
        <f t="shared" si="96"/>
        <v>0</v>
      </c>
    </row>
    <row r="1520" spans="2:9" x14ac:dyDescent="0.3">
      <c r="B1520">
        <v>5505840</v>
      </c>
      <c r="F1520">
        <f t="shared" si="93"/>
        <v>0</v>
      </c>
      <c r="G1520">
        <f t="shared" si="94"/>
        <v>0</v>
      </c>
      <c r="H1520">
        <f t="shared" si="95"/>
        <v>0</v>
      </c>
      <c r="I1520">
        <f t="shared" si="96"/>
        <v>0</v>
      </c>
    </row>
    <row r="1521" spans="2:9" x14ac:dyDescent="0.3">
      <c r="B1521">
        <v>5505841</v>
      </c>
      <c r="F1521">
        <f t="shared" si="93"/>
        <v>0</v>
      </c>
      <c r="G1521">
        <f t="shared" si="94"/>
        <v>0</v>
      </c>
      <c r="H1521">
        <f t="shared" si="95"/>
        <v>0</v>
      </c>
      <c r="I1521">
        <f t="shared" si="96"/>
        <v>0</v>
      </c>
    </row>
    <row r="1522" spans="2:9" x14ac:dyDescent="0.3">
      <c r="B1522">
        <v>5505842</v>
      </c>
      <c r="F1522">
        <f t="shared" si="93"/>
        <v>0</v>
      </c>
      <c r="G1522">
        <f t="shared" si="94"/>
        <v>0</v>
      </c>
      <c r="H1522">
        <f t="shared" si="95"/>
        <v>0</v>
      </c>
      <c r="I1522">
        <f t="shared" si="96"/>
        <v>0</v>
      </c>
    </row>
    <row r="1523" spans="2:9" x14ac:dyDescent="0.3">
      <c r="B1523">
        <v>5505843</v>
      </c>
      <c r="F1523">
        <f t="shared" si="93"/>
        <v>0</v>
      </c>
      <c r="G1523">
        <f t="shared" si="94"/>
        <v>0</v>
      </c>
      <c r="H1523">
        <f t="shared" si="95"/>
        <v>0</v>
      </c>
      <c r="I1523">
        <f t="shared" si="96"/>
        <v>0</v>
      </c>
    </row>
    <row r="1524" spans="2:9" x14ac:dyDescent="0.3">
      <c r="B1524">
        <v>5505844</v>
      </c>
      <c r="F1524">
        <f t="shared" si="93"/>
        <v>0</v>
      </c>
      <c r="G1524">
        <f t="shared" si="94"/>
        <v>0</v>
      </c>
      <c r="H1524">
        <f t="shared" si="95"/>
        <v>0</v>
      </c>
      <c r="I1524">
        <f t="shared" si="96"/>
        <v>0</v>
      </c>
    </row>
    <row r="1525" spans="2:9" x14ac:dyDescent="0.3">
      <c r="B1525">
        <v>5505845</v>
      </c>
      <c r="F1525">
        <f t="shared" si="93"/>
        <v>0</v>
      </c>
      <c r="G1525">
        <f t="shared" si="94"/>
        <v>0</v>
      </c>
      <c r="H1525">
        <f t="shared" si="95"/>
        <v>0</v>
      </c>
      <c r="I1525">
        <f t="shared" si="96"/>
        <v>0</v>
      </c>
    </row>
    <row r="1526" spans="2:9" x14ac:dyDescent="0.3">
      <c r="B1526">
        <v>5505846</v>
      </c>
      <c r="F1526">
        <f t="shared" si="93"/>
        <v>0</v>
      </c>
      <c r="G1526">
        <f t="shared" si="94"/>
        <v>0</v>
      </c>
      <c r="H1526">
        <f t="shared" si="95"/>
        <v>0</v>
      </c>
      <c r="I1526">
        <f t="shared" si="96"/>
        <v>0</v>
      </c>
    </row>
    <row r="1527" spans="2:9" x14ac:dyDescent="0.3">
      <c r="B1527">
        <v>5505847</v>
      </c>
      <c r="F1527">
        <f t="shared" si="93"/>
        <v>0</v>
      </c>
      <c r="G1527">
        <f t="shared" si="94"/>
        <v>0</v>
      </c>
      <c r="H1527">
        <f t="shared" si="95"/>
        <v>0</v>
      </c>
      <c r="I1527">
        <f t="shared" si="96"/>
        <v>0</v>
      </c>
    </row>
    <row r="1528" spans="2:9" x14ac:dyDescent="0.3">
      <c r="B1528">
        <v>5505848</v>
      </c>
      <c r="F1528">
        <f t="shared" si="93"/>
        <v>0</v>
      </c>
      <c r="G1528">
        <f t="shared" si="94"/>
        <v>0</v>
      </c>
      <c r="H1528">
        <f t="shared" si="95"/>
        <v>0</v>
      </c>
      <c r="I1528">
        <f t="shared" si="96"/>
        <v>0</v>
      </c>
    </row>
    <row r="1529" spans="2:9" x14ac:dyDescent="0.3">
      <c r="B1529">
        <v>5505849</v>
      </c>
      <c r="F1529">
        <f t="shared" si="93"/>
        <v>0</v>
      </c>
      <c r="G1529">
        <f t="shared" si="94"/>
        <v>0</v>
      </c>
      <c r="H1529">
        <f t="shared" si="95"/>
        <v>0</v>
      </c>
      <c r="I1529">
        <f t="shared" si="96"/>
        <v>0</v>
      </c>
    </row>
    <row r="1530" spans="2:9" x14ac:dyDescent="0.3">
      <c r="B1530">
        <v>5505850</v>
      </c>
      <c r="F1530">
        <f t="shared" si="93"/>
        <v>0</v>
      </c>
      <c r="G1530">
        <f t="shared" si="94"/>
        <v>0</v>
      </c>
      <c r="H1530">
        <f t="shared" si="95"/>
        <v>0</v>
      </c>
      <c r="I1530">
        <f t="shared" si="96"/>
        <v>0</v>
      </c>
    </row>
    <row r="1531" spans="2:9" x14ac:dyDescent="0.3">
      <c r="B1531">
        <v>5505851</v>
      </c>
      <c r="F1531">
        <f t="shared" si="93"/>
        <v>0</v>
      </c>
      <c r="G1531">
        <f t="shared" si="94"/>
        <v>0</v>
      </c>
      <c r="H1531">
        <f t="shared" si="95"/>
        <v>0</v>
      </c>
      <c r="I1531">
        <f t="shared" si="96"/>
        <v>0</v>
      </c>
    </row>
    <row r="1532" spans="2:9" x14ac:dyDescent="0.3">
      <c r="B1532">
        <v>5505852</v>
      </c>
      <c r="F1532">
        <f t="shared" si="93"/>
        <v>0</v>
      </c>
      <c r="G1532">
        <f t="shared" si="94"/>
        <v>0</v>
      </c>
      <c r="H1532">
        <f t="shared" si="95"/>
        <v>0</v>
      </c>
      <c r="I1532">
        <f t="shared" si="96"/>
        <v>0</v>
      </c>
    </row>
    <row r="1533" spans="2:9" x14ac:dyDescent="0.3">
      <c r="B1533">
        <v>5505853</v>
      </c>
      <c r="F1533">
        <f t="shared" si="93"/>
        <v>0</v>
      </c>
      <c r="G1533">
        <f t="shared" si="94"/>
        <v>0</v>
      </c>
      <c r="H1533">
        <f t="shared" si="95"/>
        <v>0</v>
      </c>
      <c r="I1533">
        <f t="shared" si="96"/>
        <v>0</v>
      </c>
    </row>
    <row r="1534" spans="2:9" x14ac:dyDescent="0.3">
      <c r="B1534">
        <v>5505854</v>
      </c>
      <c r="F1534">
        <f t="shared" si="93"/>
        <v>0</v>
      </c>
      <c r="G1534">
        <f t="shared" si="94"/>
        <v>0</v>
      </c>
      <c r="H1534">
        <f t="shared" si="95"/>
        <v>0</v>
      </c>
      <c r="I1534">
        <f t="shared" si="96"/>
        <v>0</v>
      </c>
    </row>
    <row r="1535" spans="2:9" x14ac:dyDescent="0.3">
      <c r="B1535">
        <v>5505855</v>
      </c>
      <c r="F1535">
        <f t="shared" si="93"/>
        <v>0</v>
      </c>
      <c r="G1535">
        <f t="shared" si="94"/>
        <v>0</v>
      </c>
      <c r="H1535">
        <f t="shared" si="95"/>
        <v>0</v>
      </c>
      <c r="I1535">
        <f t="shared" si="96"/>
        <v>0</v>
      </c>
    </row>
    <row r="1536" spans="2:9" x14ac:dyDescent="0.3">
      <c r="B1536">
        <v>5505856</v>
      </c>
      <c r="F1536">
        <f t="shared" si="93"/>
        <v>0</v>
      </c>
      <c r="G1536">
        <f t="shared" si="94"/>
        <v>0</v>
      </c>
      <c r="H1536">
        <f t="shared" si="95"/>
        <v>0</v>
      </c>
      <c r="I1536">
        <f t="shared" si="96"/>
        <v>0</v>
      </c>
    </row>
    <row r="1537" spans="2:9" x14ac:dyDescent="0.3">
      <c r="B1537">
        <v>5505857</v>
      </c>
      <c r="F1537">
        <f t="shared" si="93"/>
        <v>0</v>
      </c>
      <c r="G1537">
        <f t="shared" si="94"/>
        <v>0</v>
      </c>
      <c r="H1537">
        <f t="shared" si="95"/>
        <v>0</v>
      </c>
      <c r="I1537">
        <f t="shared" si="96"/>
        <v>0</v>
      </c>
    </row>
    <row r="1538" spans="2:9" x14ac:dyDescent="0.3">
      <c r="B1538">
        <v>5505858</v>
      </c>
      <c r="F1538">
        <f t="shared" si="93"/>
        <v>0</v>
      </c>
      <c r="G1538">
        <f t="shared" si="94"/>
        <v>0</v>
      </c>
      <c r="H1538">
        <f t="shared" si="95"/>
        <v>0</v>
      </c>
      <c r="I1538">
        <f t="shared" si="96"/>
        <v>0</v>
      </c>
    </row>
    <row r="1539" spans="2:9" x14ac:dyDescent="0.3">
      <c r="B1539">
        <v>5505859</v>
      </c>
      <c r="F1539">
        <f t="shared" si="93"/>
        <v>0</v>
      </c>
      <c r="G1539">
        <f t="shared" si="94"/>
        <v>0</v>
      </c>
      <c r="H1539">
        <f t="shared" si="95"/>
        <v>0</v>
      </c>
      <c r="I1539">
        <f t="shared" si="96"/>
        <v>0</v>
      </c>
    </row>
    <row r="1540" spans="2:9" x14ac:dyDescent="0.3">
      <c r="B1540">
        <v>5505860</v>
      </c>
      <c r="F1540">
        <f t="shared" si="93"/>
        <v>0</v>
      </c>
      <c r="G1540">
        <f t="shared" si="94"/>
        <v>0</v>
      </c>
      <c r="H1540">
        <f t="shared" si="95"/>
        <v>0</v>
      </c>
      <c r="I1540">
        <f t="shared" si="96"/>
        <v>0</v>
      </c>
    </row>
    <row r="1541" spans="2:9" x14ac:dyDescent="0.3">
      <c r="B1541">
        <v>5505861</v>
      </c>
      <c r="F1541">
        <f t="shared" ref="F1541:F1604" si="97">IF(ISNUMBER(B1541),IF(OR(IF(LEN(B1541)&gt;1,REPT(LEFT(B1541,1),LEN(B1541))*1=B1541,0),
IF(LEN(B1541)/2&gt;1,REPT(LEFT(B1541,2),LEN(B1541)/2)*1=B1541,0),
IF(LEN(B1541)/3&gt;1,REPT(LEFT(B1541,3),LEN(B1541)/3)*1=B1541,0),
IF(LEN(B1541)/4&gt;1,REPT(LEFT(B1541,4),LEN(B1541)/4)*1=B1541,0),
IF(LEN(B1541)/5&gt;1,REPT(LEFT(B1541,5),LEN(B1541)/5)*1=B1541),0),
B1541,0),0)</f>
        <v>0</v>
      </c>
      <c r="G1541">
        <f t="shared" ref="G1541:G1604" si="98">IF(ISNUMBER(C1541),IF(OR(IF(LEN(C1541)&gt;1,REPT(LEFT(C1541,1),LEN(C1541))*1=C1541,0),
IF(LEN(C1541)/2&gt;1,REPT(LEFT(C1541,2),LEN(C1541)/2)*1=C1541,0),
IF(LEN(C1541)/3&gt;1,REPT(LEFT(C1541,3),LEN(C1541)/3)*1=C1541,0),
IF(LEN(C1541)/4&gt;1,REPT(LEFT(C1541,4),LEN(C1541)/4)*1=C1541,0),
IF(LEN(C1541)/5&gt;1,REPT(LEFT(C1541,5),LEN(C1541)/5)*1=C1541),0),
C1541,0),0)</f>
        <v>0</v>
      </c>
      <c r="H1541">
        <f t="shared" ref="H1541:H1604" si="99">IF(ISNUMBER(D1541),IF(OR(IF(LEN(D1541)&gt;1,REPT(LEFT(D1541,1),LEN(D1541))*1=D1541,0),
IF(LEN(D1541)/2&gt;1,REPT(LEFT(D1541,2),LEN(D1541)/2)*1=D1541,0),
IF(LEN(D1541)/3&gt;1,REPT(LEFT(D1541,3),LEN(D1541)/3)*1=D1541,0),
IF(LEN(D1541)/4&gt;1,REPT(LEFT(D1541,4),LEN(D1541)/4)*1=D1541,0),
IF(LEN(D1541)/5&gt;1,REPT(LEFT(D1541,5),LEN(D1541)/5)*1=D1541),0),
D1541,0),0)</f>
        <v>0</v>
      </c>
      <c r="I1541">
        <f t="shared" ref="I1541:I1604" si="100">IF(ISNUMBER(E1541),IF(OR(IF(LEN(E1541)&gt;1,REPT(LEFT(E1541,1),LEN(E1541))*1=E1541,0),
IF(LEN(E1541)/2&gt;1,REPT(LEFT(E1541,2),LEN(E1541)/2)*1=E1541,0),
IF(LEN(E1541)/3&gt;1,REPT(LEFT(E1541,3),LEN(E1541)/3)*1=E1541,0),
IF(LEN(E1541)/4&gt;1,REPT(LEFT(E1541,4),LEN(E1541)/4)*1=E1541,0),
IF(LEN(E1541)/5&gt;1,REPT(LEFT(E1541,5),LEN(E1541)/5)*1=E1541),0),
E1541,0),0)</f>
        <v>0</v>
      </c>
    </row>
    <row r="1542" spans="2:9" x14ac:dyDescent="0.3">
      <c r="B1542">
        <v>5505862</v>
      </c>
      <c r="F1542">
        <f t="shared" si="97"/>
        <v>0</v>
      </c>
      <c r="G1542">
        <f t="shared" si="98"/>
        <v>0</v>
      </c>
      <c r="H1542">
        <f t="shared" si="99"/>
        <v>0</v>
      </c>
      <c r="I1542">
        <f t="shared" si="100"/>
        <v>0</v>
      </c>
    </row>
    <row r="1543" spans="2:9" x14ac:dyDescent="0.3">
      <c r="B1543">
        <v>5505863</v>
      </c>
      <c r="F1543">
        <f t="shared" si="97"/>
        <v>0</v>
      </c>
      <c r="G1543">
        <f t="shared" si="98"/>
        <v>0</v>
      </c>
      <c r="H1543">
        <f t="shared" si="99"/>
        <v>0</v>
      </c>
      <c r="I1543">
        <f t="shared" si="100"/>
        <v>0</v>
      </c>
    </row>
    <row r="1544" spans="2:9" x14ac:dyDescent="0.3">
      <c r="B1544">
        <v>5505864</v>
      </c>
      <c r="F1544">
        <f t="shared" si="97"/>
        <v>0</v>
      </c>
      <c r="G1544">
        <f t="shared" si="98"/>
        <v>0</v>
      </c>
      <c r="H1544">
        <f t="shared" si="99"/>
        <v>0</v>
      </c>
      <c r="I1544">
        <f t="shared" si="100"/>
        <v>0</v>
      </c>
    </row>
    <row r="1545" spans="2:9" x14ac:dyDescent="0.3">
      <c r="B1545">
        <v>5505865</v>
      </c>
      <c r="F1545">
        <f t="shared" si="97"/>
        <v>0</v>
      </c>
      <c r="G1545">
        <f t="shared" si="98"/>
        <v>0</v>
      </c>
      <c r="H1545">
        <f t="shared" si="99"/>
        <v>0</v>
      </c>
      <c r="I1545">
        <f t="shared" si="100"/>
        <v>0</v>
      </c>
    </row>
    <row r="1546" spans="2:9" x14ac:dyDescent="0.3">
      <c r="B1546">
        <v>5505866</v>
      </c>
      <c r="F1546">
        <f t="shared" si="97"/>
        <v>0</v>
      </c>
      <c r="G1546">
        <f t="shared" si="98"/>
        <v>0</v>
      </c>
      <c r="H1546">
        <f t="shared" si="99"/>
        <v>0</v>
      </c>
      <c r="I1546">
        <f t="shared" si="100"/>
        <v>0</v>
      </c>
    </row>
    <row r="1547" spans="2:9" x14ac:dyDescent="0.3">
      <c r="B1547">
        <v>5505867</v>
      </c>
      <c r="F1547">
        <f t="shared" si="97"/>
        <v>0</v>
      </c>
      <c r="G1547">
        <f t="shared" si="98"/>
        <v>0</v>
      </c>
      <c r="H1547">
        <f t="shared" si="99"/>
        <v>0</v>
      </c>
      <c r="I1547">
        <f t="shared" si="100"/>
        <v>0</v>
      </c>
    </row>
    <row r="1548" spans="2:9" x14ac:dyDescent="0.3">
      <c r="B1548">
        <v>5505868</v>
      </c>
      <c r="F1548">
        <f t="shared" si="97"/>
        <v>0</v>
      </c>
      <c r="G1548">
        <f t="shared" si="98"/>
        <v>0</v>
      </c>
      <c r="H1548">
        <f t="shared" si="99"/>
        <v>0</v>
      </c>
      <c r="I1548">
        <f t="shared" si="100"/>
        <v>0</v>
      </c>
    </row>
    <row r="1549" spans="2:9" x14ac:dyDescent="0.3">
      <c r="B1549">
        <v>5505869</v>
      </c>
      <c r="F1549">
        <f t="shared" si="97"/>
        <v>0</v>
      </c>
      <c r="G1549">
        <f t="shared" si="98"/>
        <v>0</v>
      </c>
      <c r="H1549">
        <f t="shared" si="99"/>
        <v>0</v>
      </c>
      <c r="I1549">
        <f t="shared" si="100"/>
        <v>0</v>
      </c>
    </row>
    <row r="1550" spans="2:9" x14ac:dyDescent="0.3">
      <c r="B1550">
        <v>5505870</v>
      </c>
      <c r="F1550">
        <f t="shared" si="97"/>
        <v>0</v>
      </c>
      <c r="G1550">
        <f t="shared" si="98"/>
        <v>0</v>
      </c>
      <c r="H1550">
        <f t="shared" si="99"/>
        <v>0</v>
      </c>
      <c r="I1550">
        <f t="shared" si="100"/>
        <v>0</v>
      </c>
    </row>
    <row r="1551" spans="2:9" x14ac:dyDescent="0.3">
      <c r="B1551">
        <v>5505871</v>
      </c>
      <c r="F1551">
        <f t="shared" si="97"/>
        <v>0</v>
      </c>
      <c r="G1551">
        <f t="shared" si="98"/>
        <v>0</v>
      </c>
      <c r="H1551">
        <f t="shared" si="99"/>
        <v>0</v>
      </c>
      <c r="I1551">
        <f t="shared" si="100"/>
        <v>0</v>
      </c>
    </row>
    <row r="1552" spans="2:9" x14ac:dyDescent="0.3">
      <c r="B1552">
        <v>5505872</v>
      </c>
      <c r="F1552">
        <f t="shared" si="97"/>
        <v>0</v>
      </c>
      <c r="G1552">
        <f t="shared" si="98"/>
        <v>0</v>
      </c>
      <c r="H1552">
        <f t="shared" si="99"/>
        <v>0</v>
      </c>
      <c r="I1552">
        <f t="shared" si="100"/>
        <v>0</v>
      </c>
    </row>
    <row r="1553" spans="2:9" x14ac:dyDescent="0.3">
      <c r="B1553">
        <v>5505873</v>
      </c>
      <c r="F1553">
        <f t="shared" si="97"/>
        <v>0</v>
      </c>
      <c r="G1553">
        <f t="shared" si="98"/>
        <v>0</v>
      </c>
      <c r="H1553">
        <f t="shared" si="99"/>
        <v>0</v>
      </c>
      <c r="I1553">
        <f t="shared" si="100"/>
        <v>0</v>
      </c>
    </row>
    <row r="1554" spans="2:9" x14ac:dyDescent="0.3">
      <c r="B1554">
        <v>5505874</v>
      </c>
      <c r="F1554">
        <f t="shared" si="97"/>
        <v>0</v>
      </c>
      <c r="G1554">
        <f t="shared" si="98"/>
        <v>0</v>
      </c>
      <c r="H1554">
        <f t="shared" si="99"/>
        <v>0</v>
      </c>
      <c r="I1554">
        <f t="shared" si="100"/>
        <v>0</v>
      </c>
    </row>
    <row r="1555" spans="2:9" x14ac:dyDescent="0.3">
      <c r="B1555">
        <v>5505875</v>
      </c>
      <c r="F1555">
        <f t="shared" si="97"/>
        <v>0</v>
      </c>
      <c r="G1555">
        <f t="shared" si="98"/>
        <v>0</v>
      </c>
      <c r="H1555">
        <f t="shared" si="99"/>
        <v>0</v>
      </c>
      <c r="I1555">
        <f t="shared" si="100"/>
        <v>0</v>
      </c>
    </row>
    <row r="1556" spans="2:9" x14ac:dyDescent="0.3">
      <c r="B1556">
        <v>5505876</v>
      </c>
      <c r="F1556">
        <f t="shared" si="97"/>
        <v>0</v>
      </c>
      <c r="G1556">
        <f t="shared" si="98"/>
        <v>0</v>
      </c>
      <c r="H1556">
        <f t="shared" si="99"/>
        <v>0</v>
      </c>
      <c r="I1556">
        <f t="shared" si="100"/>
        <v>0</v>
      </c>
    </row>
    <row r="1557" spans="2:9" x14ac:dyDescent="0.3">
      <c r="B1557">
        <v>5505877</v>
      </c>
      <c r="F1557">
        <f t="shared" si="97"/>
        <v>0</v>
      </c>
      <c r="G1557">
        <f t="shared" si="98"/>
        <v>0</v>
      </c>
      <c r="H1557">
        <f t="shared" si="99"/>
        <v>0</v>
      </c>
      <c r="I1557">
        <f t="shared" si="100"/>
        <v>0</v>
      </c>
    </row>
    <row r="1558" spans="2:9" x14ac:dyDescent="0.3">
      <c r="B1558">
        <v>5505878</v>
      </c>
      <c r="F1558">
        <f t="shared" si="97"/>
        <v>0</v>
      </c>
      <c r="G1558">
        <f t="shared" si="98"/>
        <v>0</v>
      </c>
      <c r="H1558">
        <f t="shared" si="99"/>
        <v>0</v>
      </c>
      <c r="I1558">
        <f t="shared" si="100"/>
        <v>0</v>
      </c>
    </row>
    <row r="1559" spans="2:9" x14ac:dyDescent="0.3">
      <c r="B1559">
        <v>5505879</v>
      </c>
      <c r="F1559">
        <f t="shared" si="97"/>
        <v>0</v>
      </c>
      <c r="G1559">
        <f t="shared" si="98"/>
        <v>0</v>
      </c>
      <c r="H1559">
        <f t="shared" si="99"/>
        <v>0</v>
      </c>
      <c r="I1559">
        <f t="shared" si="100"/>
        <v>0</v>
      </c>
    </row>
    <row r="1560" spans="2:9" x14ac:dyDescent="0.3">
      <c r="B1560">
        <v>5505880</v>
      </c>
      <c r="F1560">
        <f t="shared" si="97"/>
        <v>0</v>
      </c>
      <c r="G1560">
        <f t="shared" si="98"/>
        <v>0</v>
      </c>
      <c r="H1560">
        <f t="shared" si="99"/>
        <v>0</v>
      </c>
      <c r="I1560">
        <f t="shared" si="100"/>
        <v>0</v>
      </c>
    </row>
    <row r="1561" spans="2:9" x14ac:dyDescent="0.3">
      <c r="B1561">
        <v>5505881</v>
      </c>
      <c r="F1561">
        <f t="shared" si="97"/>
        <v>0</v>
      </c>
      <c r="G1561">
        <f t="shared" si="98"/>
        <v>0</v>
      </c>
      <c r="H1561">
        <f t="shared" si="99"/>
        <v>0</v>
      </c>
      <c r="I1561">
        <f t="shared" si="100"/>
        <v>0</v>
      </c>
    </row>
    <row r="1562" spans="2:9" x14ac:dyDescent="0.3">
      <c r="B1562">
        <v>5505882</v>
      </c>
      <c r="F1562">
        <f t="shared" si="97"/>
        <v>0</v>
      </c>
      <c r="G1562">
        <f t="shared" si="98"/>
        <v>0</v>
      </c>
      <c r="H1562">
        <f t="shared" si="99"/>
        <v>0</v>
      </c>
      <c r="I1562">
        <f t="shared" si="100"/>
        <v>0</v>
      </c>
    </row>
    <row r="1563" spans="2:9" x14ac:dyDescent="0.3">
      <c r="B1563">
        <v>5505883</v>
      </c>
      <c r="F1563">
        <f t="shared" si="97"/>
        <v>0</v>
      </c>
      <c r="G1563">
        <f t="shared" si="98"/>
        <v>0</v>
      </c>
      <c r="H1563">
        <f t="shared" si="99"/>
        <v>0</v>
      </c>
      <c r="I1563">
        <f t="shared" si="100"/>
        <v>0</v>
      </c>
    </row>
    <row r="1564" spans="2:9" x14ac:dyDescent="0.3">
      <c r="B1564">
        <v>5505884</v>
      </c>
      <c r="F1564">
        <f t="shared" si="97"/>
        <v>0</v>
      </c>
      <c r="G1564">
        <f t="shared" si="98"/>
        <v>0</v>
      </c>
      <c r="H1564">
        <f t="shared" si="99"/>
        <v>0</v>
      </c>
      <c r="I1564">
        <f t="shared" si="100"/>
        <v>0</v>
      </c>
    </row>
    <row r="1565" spans="2:9" x14ac:dyDescent="0.3">
      <c r="B1565">
        <v>5505885</v>
      </c>
      <c r="F1565">
        <f t="shared" si="97"/>
        <v>0</v>
      </c>
      <c r="G1565">
        <f t="shared" si="98"/>
        <v>0</v>
      </c>
      <c r="H1565">
        <f t="shared" si="99"/>
        <v>0</v>
      </c>
      <c r="I1565">
        <f t="shared" si="100"/>
        <v>0</v>
      </c>
    </row>
    <row r="1566" spans="2:9" x14ac:dyDescent="0.3">
      <c r="B1566">
        <v>5505886</v>
      </c>
      <c r="F1566">
        <f t="shared" si="97"/>
        <v>0</v>
      </c>
      <c r="G1566">
        <f t="shared" si="98"/>
        <v>0</v>
      </c>
      <c r="H1566">
        <f t="shared" si="99"/>
        <v>0</v>
      </c>
      <c r="I1566">
        <f t="shared" si="100"/>
        <v>0</v>
      </c>
    </row>
    <row r="1567" spans="2:9" x14ac:dyDescent="0.3">
      <c r="B1567">
        <v>5505887</v>
      </c>
      <c r="F1567">
        <f t="shared" si="97"/>
        <v>0</v>
      </c>
      <c r="G1567">
        <f t="shared" si="98"/>
        <v>0</v>
      </c>
      <c r="H1567">
        <f t="shared" si="99"/>
        <v>0</v>
      </c>
      <c r="I1567">
        <f t="shared" si="100"/>
        <v>0</v>
      </c>
    </row>
    <row r="1568" spans="2:9" x14ac:dyDescent="0.3">
      <c r="B1568">
        <v>5505888</v>
      </c>
      <c r="F1568">
        <f t="shared" si="97"/>
        <v>0</v>
      </c>
      <c r="G1568">
        <f t="shared" si="98"/>
        <v>0</v>
      </c>
      <c r="H1568">
        <f t="shared" si="99"/>
        <v>0</v>
      </c>
      <c r="I1568">
        <f t="shared" si="100"/>
        <v>0</v>
      </c>
    </row>
    <row r="1569" spans="2:9" x14ac:dyDescent="0.3">
      <c r="B1569">
        <v>5505889</v>
      </c>
      <c r="F1569">
        <f t="shared" si="97"/>
        <v>0</v>
      </c>
      <c r="G1569">
        <f t="shared" si="98"/>
        <v>0</v>
      </c>
      <c r="H1569">
        <f t="shared" si="99"/>
        <v>0</v>
      </c>
      <c r="I1569">
        <f t="shared" si="100"/>
        <v>0</v>
      </c>
    </row>
    <row r="1570" spans="2:9" x14ac:dyDescent="0.3">
      <c r="B1570">
        <v>5505890</v>
      </c>
      <c r="F1570">
        <f t="shared" si="97"/>
        <v>0</v>
      </c>
      <c r="G1570">
        <f t="shared" si="98"/>
        <v>0</v>
      </c>
      <c r="H1570">
        <f t="shared" si="99"/>
        <v>0</v>
      </c>
      <c r="I1570">
        <f t="shared" si="100"/>
        <v>0</v>
      </c>
    </row>
    <row r="1571" spans="2:9" x14ac:dyDescent="0.3">
      <c r="B1571">
        <v>5505891</v>
      </c>
      <c r="F1571">
        <f t="shared" si="97"/>
        <v>0</v>
      </c>
      <c r="G1571">
        <f t="shared" si="98"/>
        <v>0</v>
      </c>
      <c r="H1571">
        <f t="shared" si="99"/>
        <v>0</v>
      </c>
      <c r="I1571">
        <f t="shared" si="100"/>
        <v>0</v>
      </c>
    </row>
    <row r="1572" spans="2:9" x14ac:dyDescent="0.3">
      <c r="B1572">
        <v>5505892</v>
      </c>
      <c r="F1572">
        <f t="shared" si="97"/>
        <v>0</v>
      </c>
      <c r="G1572">
        <f t="shared" si="98"/>
        <v>0</v>
      </c>
      <c r="H1572">
        <f t="shared" si="99"/>
        <v>0</v>
      </c>
      <c r="I1572">
        <f t="shared" si="100"/>
        <v>0</v>
      </c>
    </row>
    <row r="1573" spans="2:9" x14ac:dyDescent="0.3">
      <c r="B1573">
        <v>5505893</v>
      </c>
      <c r="F1573">
        <f t="shared" si="97"/>
        <v>0</v>
      </c>
      <c r="G1573">
        <f t="shared" si="98"/>
        <v>0</v>
      </c>
      <c r="H1573">
        <f t="shared" si="99"/>
        <v>0</v>
      </c>
      <c r="I1573">
        <f t="shared" si="100"/>
        <v>0</v>
      </c>
    </row>
    <row r="1574" spans="2:9" x14ac:dyDescent="0.3">
      <c r="B1574">
        <v>5505894</v>
      </c>
      <c r="F1574">
        <f t="shared" si="97"/>
        <v>0</v>
      </c>
      <c r="G1574">
        <f t="shared" si="98"/>
        <v>0</v>
      </c>
      <c r="H1574">
        <f t="shared" si="99"/>
        <v>0</v>
      </c>
      <c r="I1574">
        <f t="shared" si="100"/>
        <v>0</v>
      </c>
    </row>
    <row r="1575" spans="2:9" x14ac:dyDescent="0.3">
      <c r="B1575">
        <v>5505895</v>
      </c>
      <c r="F1575">
        <f t="shared" si="97"/>
        <v>0</v>
      </c>
      <c r="G1575">
        <f t="shared" si="98"/>
        <v>0</v>
      </c>
      <c r="H1575">
        <f t="shared" si="99"/>
        <v>0</v>
      </c>
      <c r="I1575">
        <f t="shared" si="100"/>
        <v>0</v>
      </c>
    </row>
    <row r="1576" spans="2:9" x14ac:dyDescent="0.3">
      <c r="B1576">
        <v>5505896</v>
      </c>
      <c r="F1576">
        <f t="shared" si="97"/>
        <v>0</v>
      </c>
      <c r="G1576">
        <f t="shared" si="98"/>
        <v>0</v>
      </c>
      <c r="H1576">
        <f t="shared" si="99"/>
        <v>0</v>
      </c>
      <c r="I1576">
        <f t="shared" si="100"/>
        <v>0</v>
      </c>
    </row>
    <row r="1577" spans="2:9" x14ac:dyDescent="0.3">
      <c r="B1577">
        <v>5505897</v>
      </c>
      <c r="F1577">
        <f t="shared" si="97"/>
        <v>0</v>
      </c>
      <c r="G1577">
        <f t="shared" si="98"/>
        <v>0</v>
      </c>
      <c r="H1577">
        <f t="shared" si="99"/>
        <v>0</v>
      </c>
      <c r="I1577">
        <f t="shared" si="100"/>
        <v>0</v>
      </c>
    </row>
    <row r="1578" spans="2:9" x14ac:dyDescent="0.3">
      <c r="B1578">
        <v>5505898</v>
      </c>
      <c r="F1578">
        <f t="shared" si="97"/>
        <v>0</v>
      </c>
      <c r="G1578">
        <f t="shared" si="98"/>
        <v>0</v>
      </c>
      <c r="H1578">
        <f t="shared" si="99"/>
        <v>0</v>
      </c>
      <c r="I1578">
        <f t="shared" si="100"/>
        <v>0</v>
      </c>
    </row>
    <row r="1579" spans="2:9" x14ac:dyDescent="0.3">
      <c r="B1579">
        <v>5505899</v>
      </c>
      <c r="F1579">
        <f t="shared" si="97"/>
        <v>0</v>
      </c>
      <c r="G1579">
        <f t="shared" si="98"/>
        <v>0</v>
      </c>
      <c r="H1579">
        <f t="shared" si="99"/>
        <v>0</v>
      </c>
      <c r="I1579">
        <f t="shared" si="100"/>
        <v>0</v>
      </c>
    </row>
    <row r="1580" spans="2:9" x14ac:dyDescent="0.3">
      <c r="B1580">
        <v>5505900</v>
      </c>
      <c r="F1580">
        <f t="shared" si="97"/>
        <v>0</v>
      </c>
      <c r="G1580">
        <f t="shared" si="98"/>
        <v>0</v>
      </c>
      <c r="H1580">
        <f t="shared" si="99"/>
        <v>0</v>
      </c>
      <c r="I1580">
        <f t="shared" si="100"/>
        <v>0</v>
      </c>
    </row>
    <row r="1581" spans="2:9" x14ac:dyDescent="0.3">
      <c r="B1581">
        <v>5505901</v>
      </c>
      <c r="F1581">
        <f t="shared" si="97"/>
        <v>0</v>
      </c>
      <c r="G1581">
        <f t="shared" si="98"/>
        <v>0</v>
      </c>
      <c r="H1581">
        <f t="shared" si="99"/>
        <v>0</v>
      </c>
      <c r="I1581">
        <f t="shared" si="100"/>
        <v>0</v>
      </c>
    </row>
    <row r="1582" spans="2:9" x14ac:dyDescent="0.3">
      <c r="B1582">
        <v>5505902</v>
      </c>
      <c r="F1582">
        <f t="shared" si="97"/>
        <v>0</v>
      </c>
      <c r="G1582">
        <f t="shared" si="98"/>
        <v>0</v>
      </c>
      <c r="H1582">
        <f t="shared" si="99"/>
        <v>0</v>
      </c>
      <c r="I1582">
        <f t="shared" si="100"/>
        <v>0</v>
      </c>
    </row>
    <row r="1583" spans="2:9" x14ac:dyDescent="0.3">
      <c r="B1583">
        <v>5505903</v>
      </c>
      <c r="F1583">
        <f t="shared" si="97"/>
        <v>0</v>
      </c>
      <c r="G1583">
        <f t="shared" si="98"/>
        <v>0</v>
      </c>
      <c r="H1583">
        <f t="shared" si="99"/>
        <v>0</v>
      </c>
      <c r="I1583">
        <f t="shared" si="100"/>
        <v>0</v>
      </c>
    </row>
    <row r="1584" spans="2:9" x14ac:dyDescent="0.3">
      <c r="B1584">
        <v>5505904</v>
      </c>
      <c r="F1584">
        <f t="shared" si="97"/>
        <v>0</v>
      </c>
      <c r="G1584">
        <f t="shared" si="98"/>
        <v>0</v>
      </c>
      <c r="H1584">
        <f t="shared" si="99"/>
        <v>0</v>
      </c>
      <c r="I1584">
        <f t="shared" si="100"/>
        <v>0</v>
      </c>
    </row>
    <row r="1585" spans="2:9" x14ac:dyDescent="0.3">
      <c r="B1585">
        <v>5505905</v>
      </c>
      <c r="F1585">
        <f t="shared" si="97"/>
        <v>0</v>
      </c>
      <c r="G1585">
        <f t="shared" si="98"/>
        <v>0</v>
      </c>
      <c r="H1585">
        <f t="shared" si="99"/>
        <v>0</v>
      </c>
      <c r="I1585">
        <f t="shared" si="100"/>
        <v>0</v>
      </c>
    </row>
    <row r="1586" spans="2:9" x14ac:dyDescent="0.3">
      <c r="B1586">
        <v>5505906</v>
      </c>
      <c r="F1586">
        <f t="shared" si="97"/>
        <v>0</v>
      </c>
      <c r="G1586">
        <f t="shared" si="98"/>
        <v>0</v>
      </c>
      <c r="H1586">
        <f t="shared" si="99"/>
        <v>0</v>
      </c>
      <c r="I1586">
        <f t="shared" si="100"/>
        <v>0</v>
      </c>
    </row>
    <row r="1587" spans="2:9" x14ac:dyDescent="0.3">
      <c r="B1587">
        <v>5505907</v>
      </c>
      <c r="F1587">
        <f t="shared" si="97"/>
        <v>0</v>
      </c>
      <c r="G1587">
        <f t="shared" si="98"/>
        <v>0</v>
      </c>
      <c r="H1587">
        <f t="shared" si="99"/>
        <v>0</v>
      </c>
      <c r="I1587">
        <f t="shared" si="100"/>
        <v>0</v>
      </c>
    </row>
    <row r="1588" spans="2:9" x14ac:dyDescent="0.3">
      <c r="B1588">
        <v>5505908</v>
      </c>
      <c r="F1588">
        <f t="shared" si="97"/>
        <v>0</v>
      </c>
      <c r="G1588">
        <f t="shared" si="98"/>
        <v>0</v>
      </c>
      <c r="H1588">
        <f t="shared" si="99"/>
        <v>0</v>
      </c>
      <c r="I1588">
        <f t="shared" si="100"/>
        <v>0</v>
      </c>
    </row>
    <row r="1589" spans="2:9" x14ac:dyDescent="0.3">
      <c r="B1589">
        <v>5505909</v>
      </c>
      <c r="F1589">
        <f t="shared" si="97"/>
        <v>0</v>
      </c>
      <c r="G1589">
        <f t="shared" si="98"/>
        <v>0</v>
      </c>
      <c r="H1589">
        <f t="shared" si="99"/>
        <v>0</v>
      </c>
      <c r="I1589">
        <f t="shared" si="100"/>
        <v>0</v>
      </c>
    </row>
    <row r="1590" spans="2:9" x14ac:dyDescent="0.3">
      <c r="B1590">
        <v>5505910</v>
      </c>
      <c r="F1590">
        <f t="shared" si="97"/>
        <v>0</v>
      </c>
      <c r="G1590">
        <f t="shared" si="98"/>
        <v>0</v>
      </c>
      <c r="H1590">
        <f t="shared" si="99"/>
        <v>0</v>
      </c>
      <c r="I1590">
        <f t="shared" si="100"/>
        <v>0</v>
      </c>
    </row>
    <row r="1591" spans="2:9" x14ac:dyDescent="0.3">
      <c r="B1591">
        <v>5505911</v>
      </c>
      <c r="F1591">
        <f t="shared" si="97"/>
        <v>0</v>
      </c>
      <c r="G1591">
        <f t="shared" si="98"/>
        <v>0</v>
      </c>
      <c r="H1591">
        <f t="shared" si="99"/>
        <v>0</v>
      </c>
      <c r="I1591">
        <f t="shared" si="100"/>
        <v>0</v>
      </c>
    </row>
    <row r="1592" spans="2:9" x14ac:dyDescent="0.3">
      <c r="B1592">
        <v>5505912</v>
      </c>
      <c r="F1592">
        <f t="shared" si="97"/>
        <v>0</v>
      </c>
      <c r="G1592">
        <f t="shared" si="98"/>
        <v>0</v>
      </c>
      <c r="H1592">
        <f t="shared" si="99"/>
        <v>0</v>
      </c>
      <c r="I1592">
        <f t="shared" si="100"/>
        <v>0</v>
      </c>
    </row>
    <row r="1593" spans="2:9" x14ac:dyDescent="0.3">
      <c r="B1593">
        <v>5505913</v>
      </c>
      <c r="F1593">
        <f t="shared" si="97"/>
        <v>0</v>
      </c>
      <c r="G1593">
        <f t="shared" si="98"/>
        <v>0</v>
      </c>
      <c r="H1593">
        <f t="shared" si="99"/>
        <v>0</v>
      </c>
      <c r="I1593">
        <f t="shared" si="100"/>
        <v>0</v>
      </c>
    </row>
    <row r="1594" spans="2:9" x14ac:dyDescent="0.3">
      <c r="B1594">
        <v>5505914</v>
      </c>
      <c r="F1594">
        <f t="shared" si="97"/>
        <v>0</v>
      </c>
      <c r="G1594">
        <f t="shared" si="98"/>
        <v>0</v>
      </c>
      <c r="H1594">
        <f t="shared" si="99"/>
        <v>0</v>
      </c>
      <c r="I1594">
        <f t="shared" si="100"/>
        <v>0</v>
      </c>
    </row>
    <row r="1595" spans="2:9" x14ac:dyDescent="0.3">
      <c r="B1595">
        <v>5505915</v>
      </c>
      <c r="F1595">
        <f t="shared" si="97"/>
        <v>0</v>
      </c>
      <c r="G1595">
        <f t="shared" si="98"/>
        <v>0</v>
      </c>
      <c r="H1595">
        <f t="shared" si="99"/>
        <v>0</v>
      </c>
      <c r="I1595">
        <f t="shared" si="100"/>
        <v>0</v>
      </c>
    </row>
    <row r="1596" spans="2:9" x14ac:dyDescent="0.3">
      <c r="B1596">
        <v>5505916</v>
      </c>
      <c r="F1596">
        <f t="shared" si="97"/>
        <v>0</v>
      </c>
      <c r="G1596">
        <f t="shared" si="98"/>
        <v>0</v>
      </c>
      <c r="H1596">
        <f t="shared" si="99"/>
        <v>0</v>
      </c>
      <c r="I1596">
        <f t="shared" si="100"/>
        <v>0</v>
      </c>
    </row>
    <row r="1597" spans="2:9" x14ac:dyDescent="0.3">
      <c r="B1597">
        <v>5505917</v>
      </c>
      <c r="F1597">
        <f t="shared" si="97"/>
        <v>0</v>
      </c>
      <c r="G1597">
        <f t="shared" si="98"/>
        <v>0</v>
      </c>
      <c r="H1597">
        <f t="shared" si="99"/>
        <v>0</v>
      </c>
      <c r="I1597">
        <f t="shared" si="100"/>
        <v>0</v>
      </c>
    </row>
    <row r="1598" spans="2:9" x14ac:dyDescent="0.3">
      <c r="B1598">
        <v>5505918</v>
      </c>
      <c r="F1598">
        <f t="shared" si="97"/>
        <v>0</v>
      </c>
      <c r="G1598">
        <f t="shared" si="98"/>
        <v>0</v>
      </c>
      <c r="H1598">
        <f t="shared" si="99"/>
        <v>0</v>
      </c>
      <c r="I1598">
        <f t="shared" si="100"/>
        <v>0</v>
      </c>
    </row>
    <row r="1599" spans="2:9" x14ac:dyDescent="0.3">
      <c r="B1599">
        <v>5505919</v>
      </c>
      <c r="F1599">
        <f t="shared" si="97"/>
        <v>0</v>
      </c>
      <c r="G1599">
        <f t="shared" si="98"/>
        <v>0</v>
      </c>
      <c r="H1599">
        <f t="shared" si="99"/>
        <v>0</v>
      </c>
      <c r="I1599">
        <f t="shared" si="100"/>
        <v>0</v>
      </c>
    </row>
    <row r="1600" spans="2:9" x14ac:dyDescent="0.3">
      <c r="B1600">
        <v>5505920</v>
      </c>
      <c r="F1600">
        <f t="shared" si="97"/>
        <v>0</v>
      </c>
      <c r="G1600">
        <f t="shared" si="98"/>
        <v>0</v>
      </c>
      <c r="H1600">
        <f t="shared" si="99"/>
        <v>0</v>
      </c>
      <c r="I1600">
        <f t="shared" si="100"/>
        <v>0</v>
      </c>
    </row>
    <row r="1601" spans="2:9" x14ac:dyDescent="0.3">
      <c r="B1601">
        <v>5505921</v>
      </c>
      <c r="F1601">
        <f t="shared" si="97"/>
        <v>0</v>
      </c>
      <c r="G1601">
        <f t="shared" si="98"/>
        <v>0</v>
      </c>
      <c r="H1601">
        <f t="shared" si="99"/>
        <v>0</v>
      </c>
      <c r="I1601">
        <f t="shared" si="100"/>
        <v>0</v>
      </c>
    </row>
    <row r="1602" spans="2:9" x14ac:dyDescent="0.3">
      <c r="B1602">
        <v>5505922</v>
      </c>
      <c r="F1602">
        <f t="shared" si="97"/>
        <v>0</v>
      </c>
      <c r="G1602">
        <f t="shared" si="98"/>
        <v>0</v>
      </c>
      <c r="H1602">
        <f t="shared" si="99"/>
        <v>0</v>
      </c>
      <c r="I1602">
        <f t="shared" si="100"/>
        <v>0</v>
      </c>
    </row>
    <row r="1603" spans="2:9" x14ac:dyDescent="0.3">
      <c r="B1603">
        <v>5505923</v>
      </c>
      <c r="F1603">
        <f t="shared" si="97"/>
        <v>0</v>
      </c>
      <c r="G1603">
        <f t="shared" si="98"/>
        <v>0</v>
      </c>
      <c r="H1603">
        <f t="shared" si="99"/>
        <v>0</v>
      </c>
      <c r="I1603">
        <f t="shared" si="100"/>
        <v>0</v>
      </c>
    </row>
    <row r="1604" spans="2:9" x14ac:dyDescent="0.3">
      <c r="B1604">
        <v>5505924</v>
      </c>
      <c r="F1604">
        <f t="shared" si="97"/>
        <v>0</v>
      </c>
      <c r="G1604">
        <f t="shared" si="98"/>
        <v>0</v>
      </c>
      <c r="H1604">
        <f t="shared" si="99"/>
        <v>0</v>
      </c>
      <c r="I1604">
        <f t="shared" si="100"/>
        <v>0</v>
      </c>
    </row>
    <row r="1605" spans="2:9" x14ac:dyDescent="0.3">
      <c r="B1605">
        <v>5505925</v>
      </c>
      <c r="F1605">
        <f t="shared" ref="F1605:F1668" si="101">IF(ISNUMBER(B1605),IF(OR(IF(LEN(B1605)&gt;1,REPT(LEFT(B1605,1),LEN(B1605))*1=B1605,0),
IF(LEN(B1605)/2&gt;1,REPT(LEFT(B1605,2),LEN(B1605)/2)*1=B1605,0),
IF(LEN(B1605)/3&gt;1,REPT(LEFT(B1605,3),LEN(B1605)/3)*1=B1605,0),
IF(LEN(B1605)/4&gt;1,REPT(LEFT(B1605,4),LEN(B1605)/4)*1=B1605,0),
IF(LEN(B1605)/5&gt;1,REPT(LEFT(B1605,5),LEN(B1605)/5)*1=B1605),0),
B1605,0),0)</f>
        <v>0</v>
      </c>
      <c r="G1605">
        <f t="shared" ref="G1605:G1668" si="102">IF(ISNUMBER(C1605),IF(OR(IF(LEN(C1605)&gt;1,REPT(LEFT(C1605,1),LEN(C1605))*1=C1605,0),
IF(LEN(C1605)/2&gt;1,REPT(LEFT(C1605,2),LEN(C1605)/2)*1=C1605,0),
IF(LEN(C1605)/3&gt;1,REPT(LEFT(C1605,3),LEN(C1605)/3)*1=C1605,0),
IF(LEN(C1605)/4&gt;1,REPT(LEFT(C1605,4),LEN(C1605)/4)*1=C1605,0),
IF(LEN(C1605)/5&gt;1,REPT(LEFT(C1605,5),LEN(C1605)/5)*1=C1605),0),
C1605,0),0)</f>
        <v>0</v>
      </c>
      <c r="H1605">
        <f t="shared" ref="H1605:H1668" si="103">IF(ISNUMBER(D1605),IF(OR(IF(LEN(D1605)&gt;1,REPT(LEFT(D1605,1),LEN(D1605))*1=D1605,0),
IF(LEN(D1605)/2&gt;1,REPT(LEFT(D1605,2),LEN(D1605)/2)*1=D1605,0),
IF(LEN(D1605)/3&gt;1,REPT(LEFT(D1605,3),LEN(D1605)/3)*1=D1605,0),
IF(LEN(D1605)/4&gt;1,REPT(LEFT(D1605,4),LEN(D1605)/4)*1=D1605,0),
IF(LEN(D1605)/5&gt;1,REPT(LEFT(D1605,5),LEN(D1605)/5)*1=D1605),0),
D1605,0),0)</f>
        <v>0</v>
      </c>
      <c r="I1605">
        <f t="shared" ref="I1605:I1668" si="104">IF(ISNUMBER(E1605),IF(OR(IF(LEN(E1605)&gt;1,REPT(LEFT(E1605,1),LEN(E1605))*1=E1605,0),
IF(LEN(E1605)/2&gt;1,REPT(LEFT(E1605,2),LEN(E1605)/2)*1=E1605,0),
IF(LEN(E1605)/3&gt;1,REPT(LEFT(E1605,3),LEN(E1605)/3)*1=E1605,0),
IF(LEN(E1605)/4&gt;1,REPT(LEFT(E1605,4),LEN(E1605)/4)*1=E1605,0),
IF(LEN(E1605)/5&gt;1,REPT(LEFT(E1605,5),LEN(E1605)/5)*1=E1605),0),
E1605,0),0)</f>
        <v>0</v>
      </c>
    </row>
    <row r="1606" spans="2:9" x14ac:dyDescent="0.3">
      <c r="B1606">
        <v>5505926</v>
      </c>
      <c r="F1606">
        <f t="shared" si="101"/>
        <v>0</v>
      </c>
      <c r="G1606">
        <f t="shared" si="102"/>
        <v>0</v>
      </c>
      <c r="H1606">
        <f t="shared" si="103"/>
        <v>0</v>
      </c>
      <c r="I1606">
        <f t="shared" si="104"/>
        <v>0</v>
      </c>
    </row>
    <row r="1607" spans="2:9" x14ac:dyDescent="0.3">
      <c r="B1607">
        <v>5505927</v>
      </c>
      <c r="F1607">
        <f t="shared" si="101"/>
        <v>0</v>
      </c>
      <c r="G1607">
        <f t="shared" si="102"/>
        <v>0</v>
      </c>
      <c r="H1607">
        <f t="shared" si="103"/>
        <v>0</v>
      </c>
      <c r="I1607">
        <f t="shared" si="104"/>
        <v>0</v>
      </c>
    </row>
    <row r="1608" spans="2:9" x14ac:dyDescent="0.3">
      <c r="B1608">
        <v>5505928</v>
      </c>
      <c r="F1608">
        <f t="shared" si="101"/>
        <v>0</v>
      </c>
      <c r="G1608">
        <f t="shared" si="102"/>
        <v>0</v>
      </c>
      <c r="H1608">
        <f t="shared" si="103"/>
        <v>0</v>
      </c>
      <c r="I1608">
        <f t="shared" si="104"/>
        <v>0</v>
      </c>
    </row>
    <row r="1609" spans="2:9" x14ac:dyDescent="0.3">
      <c r="B1609">
        <v>5505929</v>
      </c>
      <c r="F1609">
        <f t="shared" si="101"/>
        <v>0</v>
      </c>
      <c r="G1609">
        <f t="shared" si="102"/>
        <v>0</v>
      </c>
      <c r="H1609">
        <f t="shared" si="103"/>
        <v>0</v>
      </c>
      <c r="I1609">
        <f t="shared" si="104"/>
        <v>0</v>
      </c>
    </row>
    <row r="1610" spans="2:9" x14ac:dyDescent="0.3">
      <c r="B1610">
        <v>5505930</v>
      </c>
      <c r="F1610">
        <f t="shared" si="101"/>
        <v>0</v>
      </c>
      <c r="G1610">
        <f t="shared" si="102"/>
        <v>0</v>
      </c>
      <c r="H1610">
        <f t="shared" si="103"/>
        <v>0</v>
      </c>
      <c r="I1610">
        <f t="shared" si="104"/>
        <v>0</v>
      </c>
    </row>
    <row r="1611" spans="2:9" x14ac:dyDescent="0.3">
      <c r="B1611">
        <v>5505931</v>
      </c>
      <c r="F1611">
        <f t="shared" si="101"/>
        <v>0</v>
      </c>
      <c r="G1611">
        <f t="shared" si="102"/>
        <v>0</v>
      </c>
      <c r="H1611">
        <f t="shared" si="103"/>
        <v>0</v>
      </c>
      <c r="I1611">
        <f t="shared" si="104"/>
        <v>0</v>
      </c>
    </row>
    <row r="1612" spans="2:9" x14ac:dyDescent="0.3">
      <c r="B1612">
        <v>5505932</v>
      </c>
      <c r="F1612">
        <f t="shared" si="101"/>
        <v>0</v>
      </c>
      <c r="G1612">
        <f t="shared" si="102"/>
        <v>0</v>
      </c>
      <c r="H1612">
        <f t="shared" si="103"/>
        <v>0</v>
      </c>
      <c r="I1612">
        <f t="shared" si="104"/>
        <v>0</v>
      </c>
    </row>
    <row r="1613" spans="2:9" x14ac:dyDescent="0.3">
      <c r="B1613">
        <v>5505933</v>
      </c>
      <c r="F1613">
        <f t="shared" si="101"/>
        <v>0</v>
      </c>
      <c r="G1613">
        <f t="shared" si="102"/>
        <v>0</v>
      </c>
      <c r="H1613">
        <f t="shared" si="103"/>
        <v>0</v>
      </c>
      <c r="I1613">
        <f t="shared" si="104"/>
        <v>0</v>
      </c>
    </row>
    <row r="1614" spans="2:9" x14ac:dyDescent="0.3">
      <c r="B1614">
        <v>5505934</v>
      </c>
      <c r="F1614">
        <f t="shared" si="101"/>
        <v>0</v>
      </c>
      <c r="G1614">
        <f t="shared" si="102"/>
        <v>0</v>
      </c>
      <c r="H1614">
        <f t="shared" si="103"/>
        <v>0</v>
      </c>
      <c r="I1614">
        <f t="shared" si="104"/>
        <v>0</v>
      </c>
    </row>
    <row r="1615" spans="2:9" x14ac:dyDescent="0.3">
      <c r="B1615">
        <v>5505935</v>
      </c>
      <c r="F1615">
        <f t="shared" si="101"/>
        <v>0</v>
      </c>
      <c r="G1615">
        <f t="shared" si="102"/>
        <v>0</v>
      </c>
      <c r="H1615">
        <f t="shared" si="103"/>
        <v>0</v>
      </c>
      <c r="I1615">
        <f t="shared" si="104"/>
        <v>0</v>
      </c>
    </row>
    <row r="1616" spans="2:9" x14ac:dyDescent="0.3">
      <c r="B1616">
        <v>5505936</v>
      </c>
      <c r="F1616">
        <f t="shared" si="101"/>
        <v>0</v>
      </c>
      <c r="G1616">
        <f t="shared" si="102"/>
        <v>0</v>
      </c>
      <c r="H1616">
        <f t="shared" si="103"/>
        <v>0</v>
      </c>
      <c r="I1616">
        <f t="shared" si="104"/>
        <v>0</v>
      </c>
    </row>
    <row r="1617" spans="2:9" x14ac:dyDescent="0.3">
      <c r="B1617">
        <v>5505937</v>
      </c>
      <c r="F1617">
        <f t="shared" si="101"/>
        <v>0</v>
      </c>
      <c r="G1617">
        <f t="shared" si="102"/>
        <v>0</v>
      </c>
      <c r="H1617">
        <f t="shared" si="103"/>
        <v>0</v>
      </c>
      <c r="I1617">
        <f t="shared" si="104"/>
        <v>0</v>
      </c>
    </row>
    <row r="1618" spans="2:9" x14ac:dyDescent="0.3">
      <c r="B1618">
        <v>5505938</v>
      </c>
      <c r="F1618">
        <f t="shared" si="101"/>
        <v>0</v>
      </c>
      <c r="G1618">
        <f t="shared" si="102"/>
        <v>0</v>
      </c>
      <c r="H1618">
        <f t="shared" si="103"/>
        <v>0</v>
      </c>
      <c r="I1618">
        <f t="shared" si="104"/>
        <v>0</v>
      </c>
    </row>
    <row r="1619" spans="2:9" x14ac:dyDescent="0.3">
      <c r="B1619">
        <v>5505939</v>
      </c>
      <c r="F1619">
        <f t="shared" si="101"/>
        <v>0</v>
      </c>
      <c r="G1619">
        <f t="shared" si="102"/>
        <v>0</v>
      </c>
      <c r="H1619">
        <f t="shared" si="103"/>
        <v>0</v>
      </c>
      <c r="I1619">
        <f t="shared" si="104"/>
        <v>0</v>
      </c>
    </row>
    <row r="1620" spans="2:9" x14ac:dyDescent="0.3">
      <c r="B1620">
        <v>5505940</v>
      </c>
      <c r="F1620">
        <f t="shared" si="101"/>
        <v>0</v>
      </c>
      <c r="G1620">
        <f t="shared" si="102"/>
        <v>0</v>
      </c>
      <c r="H1620">
        <f t="shared" si="103"/>
        <v>0</v>
      </c>
      <c r="I1620">
        <f t="shared" si="104"/>
        <v>0</v>
      </c>
    </row>
    <row r="1621" spans="2:9" x14ac:dyDescent="0.3">
      <c r="B1621">
        <v>5505941</v>
      </c>
      <c r="F1621">
        <f t="shared" si="101"/>
        <v>0</v>
      </c>
      <c r="G1621">
        <f t="shared" si="102"/>
        <v>0</v>
      </c>
      <c r="H1621">
        <f t="shared" si="103"/>
        <v>0</v>
      </c>
      <c r="I1621">
        <f t="shared" si="104"/>
        <v>0</v>
      </c>
    </row>
    <row r="1622" spans="2:9" x14ac:dyDescent="0.3">
      <c r="B1622">
        <v>5505942</v>
      </c>
      <c r="F1622">
        <f t="shared" si="101"/>
        <v>0</v>
      </c>
      <c r="G1622">
        <f t="shared" si="102"/>
        <v>0</v>
      </c>
      <c r="H1622">
        <f t="shared" si="103"/>
        <v>0</v>
      </c>
      <c r="I1622">
        <f t="shared" si="104"/>
        <v>0</v>
      </c>
    </row>
    <row r="1623" spans="2:9" x14ac:dyDescent="0.3">
      <c r="B1623">
        <v>5505943</v>
      </c>
      <c r="F1623">
        <f t="shared" si="101"/>
        <v>0</v>
      </c>
      <c r="G1623">
        <f t="shared" si="102"/>
        <v>0</v>
      </c>
      <c r="H1623">
        <f t="shared" si="103"/>
        <v>0</v>
      </c>
      <c r="I1623">
        <f t="shared" si="104"/>
        <v>0</v>
      </c>
    </row>
    <row r="1624" spans="2:9" x14ac:dyDescent="0.3">
      <c r="B1624">
        <v>5505944</v>
      </c>
      <c r="F1624">
        <f t="shared" si="101"/>
        <v>0</v>
      </c>
      <c r="G1624">
        <f t="shared" si="102"/>
        <v>0</v>
      </c>
      <c r="H1624">
        <f t="shared" si="103"/>
        <v>0</v>
      </c>
      <c r="I1624">
        <f t="shared" si="104"/>
        <v>0</v>
      </c>
    </row>
    <row r="1625" spans="2:9" x14ac:dyDescent="0.3">
      <c r="B1625">
        <v>5505945</v>
      </c>
      <c r="F1625">
        <f t="shared" si="101"/>
        <v>0</v>
      </c>
      <c r="G1625">
        <f t="shared" si="102"/>
        <v>0</v>
      </c>
      <c r="H1625">
        <f t="shared" si="103"/>
        <v>0</v>
      </c>
      <c r="I1625">
        <f t="shared" si="104"/>
        <v>0</v>
      </c>
    </row>
    <row r="1626" spans="2:9" x14ac:dyDescent="0.3">
      <c r="B1626">
        <v>5505946</v>
      </c>
      <c r="F1626">
        <f t="shared" si="101"/>
        <v>0</v>
      </c>
      <c r="G1626">
        <f t="shared" si="102"/>
        <v>0</v>
      </c>
      <c r="H1626">
        <f t="shared" si="103"/>
        <v>0</v>
      </c>
      <c r="I1626">
        <f t="shared" si="104"/>
        <v>0</v>
      </c>
    </row>
    <row r="1627" spans="2:9" x14ac:dyDescent="0.3">
      <c r="B1627">
        <v>5505947</v>
      </c>
      <c r="F1627">
        <f t="shared" si="101"/>
        <v>0</v>
      </c>
      <c r="G1627">
        <f t="shared" si="102"/>
        <v>0</v>
      </c>
      <c r="H1627">
        <f t="shared" si="103"/>
        <v>0</v>
      </c>
      <c r="I1627">
        <f t="shared" si="104"/>
        <v>0</v>
      </c>
    </row>
    <row r="1628" spans="2:9" x14ac:dyDescent="0.3">
      <c r="B1628">
        <v>5505948</v>
      </c>
      <c r="F1628">
        <f t="shared" si="101"/>
        <v>0</v>
      </c>
      <c r="G1628">
        <f t="shared" si="102"/>
        <v>0</v>
      </c>
      <c r="H1628">
        <f t="shared" si="103"/>
        <v>0</v>
      </c>
      <c r="I1628">
        <f t="shared" si="104"/>
        <v>0</v>
      </c>
    </row>
    <row r="1629" spans="2:9" x14ac:dyDescent="0.3">
      <c r="B1629">
        <v>5505949</v>
      </c>
      <c r="F1629">
        <f t="shared" si="101"/>
        <v>0</v>
      </c>
      <c r="G1629">
        <f t="shared" si="102"/>
        <v>0</v>
      </c>
      <c r="H1629">
        <f t="shared" si="103"/>
        <v>0</v>
      </c>
      <c r="I1629">
        <f t="shared" si="104"/>
        <v>0</v>
      </c>
    </row>
    <row r="1630" spans="2:9" x14ac:dyDescent="0.3">
      <c r="B1630">
        <v>5505950</v>
      </c>
      <c r="F1630">
        <f t="shared" si="101"/>
        <v>0</v>
      </c>
      <c r="G1630">
        <f t="shared" si="102"/>
        <v>0</v>
      </c>
      <c r="H1630">
        <f t="shared" si="103"/>
        <v>0</v>
      </c>
      <c r="I1630">
        <f t="shared" si="104"/>
        <v>0</v>
      </c>
    </row>
    <row r="1631" spans="2:9" x14ac:dyDescent="0.3">
      <c r="B1631">
        <v>5505951</v>
      </c>
      <c r="F1631">
        <f t="shared" si="101"/>
        <v>0</v>
      </c>
      <c r="G1631">
        <f t="shared" si="102"/>
        <v>0</v>
      </c>
      <c r="H1631">
        <f t="shared" si="103"/>
        <v>0</v>
      </c>
      <c r="I1631">
        <f t="shared" si="104"/>
        <v>0</v>
      </c>
    </row>
    <row r="1632" spans="2:9" x14ac:dyDescent="0.3">
      <c r="B1632">
        <v>5505952</v>
      </c>
      <c r="F1632">
        <f t="shared" si="101"/>
        <v>0</v>
      </c>
      <c r="G1632">
        <f t="shared" si="102"/>
        <v>0</v>
      </c>
      <c r="H1632">
        <f t="shared" si="103"/>
        <v>0</v>
      </c>
      <c r="I1632">
        <f t="shared" si="104"/>
        <v>0</v>
      </c>
    </row>
    <row r="1633" spans="2:9" x14ac:dyDescent="0.3">
      <c r="B1633">
        <v>5505953</v>
      </c>
      <c r="F1633">
        <f t="shared" si="101"/>
        <v>0</v>
      </c>
      <c r="G1633">
        <f t="shared" si="102"/>
        <v>0</v>
      </c>
      <c r="H1633">
        <f t="shared" si="103"/>
        <v>0</v>
      </c>
      <c r="I1633">
        <f t="shared" si="104"/>
        <v>0</v>
      </c>
    </row>
    <row r="1634" spans="2:9" x14ac:dyDescent="0.3">
      <c r="B1634">
        <v>5505954</v>
      </c>
      <c r="F1634">
        <f t="shared" si="101"/>
        <v>0</v>
      </c>
      <c r="G1634">
        <f t="shared" si="102"/>
        <v>0</v>
      </c>
      <c r="H1634">
        <f t="shared" si="103"/>
        <v>0</v>
      </c>
      <c r="I1634">
        <f t="shared" si="104"/>
        <v>0</v>
      </c>
    </row>
    <row r="1635" spans="2:9" x14ac:dyDescent="0.3">
      <c r="B1635">
        <v>5505955</v>
      </c>
      <c r="F1635">
        <f t="shared" si="101"/>
        <v>0</v>
      </c>
      <c r="G1635">
        <f t="shared" si="102"/>
        <v>0</v>
      </c>
      <c r="H1635">
        <f t="shared" si="103"/>
        <v>0</v>
      </c>
      <c r="I1635">
        <f t="shared" si="104"/>
        <v>0</v>
      </c>
    </row>
    <row r="1636" spans="2:9" x14ac:dyDescent="0.3">
      <c r="B1636">
        <v>5505956</v>
      </c>
      <c r="F1636">
        <f t="shared" si="101"/>
        <v>0</v>
      </c>
      <c r="G1636">
        <f t="shared" si="102"/>
        <v>0</v>
      </c>
      <c r="H1636">
        <f t="shared" si="103"/>
        <v>0</v>
      </c>
      <c r="I1636">
        <f t="shared" si="104"/>
        <v>0</v>
      </c>
    </row>
    <row r="1637" spans="2:9" x14ac:dyDescent="0.3">
      <c r="B1637">
        <v>5505957</v>
      </c>
      <c r="F1637">
        <f t="shared" si="101"/>
        <v>0</v>
      </c>
      <c r="G1637">
        <f t="shared" si="102"/>
        <v>0</v>
      </c>
      <c r="H1637">
        <f t="shared" si="103"/>
        <v>0</v>
      </c>
      <c r="I1637">
        <f t="shared" si="104"/>
        <v>0</v>
      </c>
    </row>
    <row r="1638" spans="2:9" x14ac:dyDescent="0.3">
      <c r="B1638">
        <v>5505958</v>
      </c>
      <c r="F1638">
        <f t="shared" si="101"/>
        <v>0</v>
      </c>
      <c r="G1638">
        <f t="shared" si="102"/>
        <v>0</v>
      </c>
      <c r="H1638">
        <f t="shared" si="103"/>
        <v>0</v>
      </c>
      <c r="I1638">
        <f t="shared" si="104"/>
        <v>0</v>
      </c>
    </row>
    <row r="1639" spans="2:9" x14ac:dyDescent="0.3">
      <c r="B1639">
        <v>5505959</v>
      </c>
      <c r="F1639">
        <f t="shared" si="101"/>
        <v>0</v>
      </c>
      <c r="G1639">
        <f t="shared" si="102"/>
        <v>0</v>
      </c>
      <c r="H1639">
        <f t="shared" si="103"/>
        <v>0</v>
      </c>
      <c r="I1639">
        <f t="shared" si="104"/>
        <v>0</v>
      </c>
    </row>
    <row r="1640" spans="2:9" x14ac:dyDescent="0.3">
      <c r="B1640">
        <v>5505960</v>
      </c>
      <c r="F1640">
        <f t="shared" si="101"/>
        <v>0</v>
      </c>
      <c r="G1640">
        <f t="shared" si="102"/>
        <v>0</v>
      </c>
      <c r="H1640">
        <f t="shared" si="103"/>
        <v>0</v>
      </c>
      <c r="I1640">
        <f t="shared" si="104"/>
        <v>0</v>
      </c>
    </row>
    <row r="1641" spans="2:9" x14ac:dyDescent="0.3">
      <c r="B1641">
        <v>5505961</v>
      </c>
      <c r="F1641">
        <f t="shared" si="101"/>
        <v>0</v>
      </c>
      <c r="G1641">
        <f t="shared" si="102"/>
        <v>0</v>
      </c>
      <c r="H1641">
        <f t="shared" si="103"/>
        <v>0</v>
      </c>
      <c r="I1641">
        <f t="shared" si="104"/>
        <v>0</v>
      </c>
    </row>
    <row r="1642" spans="2:9" x14ac:dyDescent="0.3">
      <c r="B1642">
        <v>5505962</v>
      </c>
      <c r="F1642">
        <f t="shared" si="101"/>
        <v>0</v>
      </c>
      <c r="G1642">
        <f t="shared" si="102"/>
        <v>0</v>
      </c>
      <c r="H1642">
        <f t="shared" si="103"/>
        <v>0</v>
      </c>
      <c r="I1642">
        <f t="shared" si="104"/>
        <v>0</v>
      </c>
    </row>
    <row r="1643" spans="2:9" x14ac:dyDescent="0.3">
      <c r="B1643">
        <v>5505963</v>
      </c>
      <c r="F1643">
        <f t="shared" si="101"/>
        <v>0</v>
      </c>
      <c r="G1643">
        <f t="shared" si="102"/>
        <v>0</v>
      </c>
      <c r="H1643">
        <f t="shared" si="103"/>
        <v>0</v>
      </c>
      <c r="I1643">
        <f t="shared" si="104"/>
        <v>0</v>
      </c>
    </row>
    <row r="1644" spans="2:9" x14ac:dyDescent="0.3">
      <c r="B1644">
        <v>5505964</v>
      </c>
      <c r="F1644">
        <f t="shared" si="101"/>
        <v>0</v>
      </c>
      <c r="G1644">
        <f t="shared" si="102"/>
        <v>0</v>
      </c>
      <c r="H1644">
        <f t="shared" si="103"/>
        <v>0</v>
      </c>
      <c r="I1644">
        <f t="shared" si="104"/>
        <v>0</v>
      </c>
    </row>
    <row r="1645" spans="2:9" x14ac:dyDescent="0.3">
      <c r="B1645">
        <v>5505965</v>
      </c>
      <c r="F1645">
        <f t="shared" si="101"/>
        <v>0</v>
      </c>
      <c r="G1645">
        <f t="shared" si="102"/>
        <v>0</v>
      </c>
      <c r="H1645">
        <f t="shared" si="103"/>
        <v>0</v>
      </c>
      <c r="I1645">
        <f t="shared" si="104"/>
        <v>0</v>
      </c>
    </row>
    <row r="1646" spans="2:9" x14ac:dyDescent="0.3">
      <c r="B1646">
        <v>5505966</v>
      </c>
      <c r="F1646">
        <f t="shared" si="101"/>
        <v>0</v>
      </c>
      <c r="G1646">
        <f t="shared" si="102"/>
        <v>0</v>
      </c>
      <c r="H1646">
        <f t="shared" si="103"/>
        <v>0</v>
      </c>
      <c r="I1646">
        <f t="shared" si="104"/>
        <v>0</v>
      </c>
    </row>
    <row r="1647" spans="2:9" x14ac:dyDescent="0.3">
      <c r="B1647">
        <v>5505967</v>
      </c>
      <c r="F1647">
        <f t="shared" si="101"/>
        <v>0</v>
      </c>
      <c r="G1647">
        <f t="shared" si="102"/>
        <v>0</v>
      </c>
      <c r="H1647">
        <f t="shared" si="103"/>
        <v>0</v>
      </c>
      <c r="I1647">
        <f t="shared" si="104"/>
        <v>0</v>
      </c>
    </row>
    <row r="1648" spans="2:9" x14ac:dyDescent="0.3">
      <c r="B1648">
        <v>5505968</v>
      </c>
      <c r="F1648">
        <f t="shared" si="101"/>
        <v>0</v>
      </c>
      <c r="G1648">
        <f t="shared" si="102"/>
        <v>0</v>
      </c>
      <c r="H1648">
        <f t="shared" si="103"/>
        <v>0</v>
      </c>
      <c r="I1648">
        <f t="shared" si="104"/>
        <v>0</v>
      </c>
    </row>
    <row r="1649" spans="2:9" x14ac:dyDescent="0.3">
      <c r="B1649">
        <v>5505969</v>
      </c>
      <c r="F1649">
        <f t="shared" si="101"/>
        <v>0</v>
      </c>
      <c r="G1649">
        <f t="shared" si="102"/>
        <v>0</v>
      </c>
      <c r="H1649">
        <f t="shared" si="103"/>
        <v>0</v>
      </c>
      <c r="I1649">
        <f t="shared" si="104"/>
        <v>0</v>
      </c>
    </row>
    <row r="1650" spans="2:9" x14ac:dyDescent="0.3">
      <c r="B1650">
        <v>5505970</v>
      </c>
      <c r="F1650">
        <f t="shared" si="101"/>
        <v>0</v>
      </c>
      <c r="G1650">
        <f t="shared" si="102"/>
        <v>0</v>
      </c>
      <c r="H1650">
        <f t="shared" si="103"/>
        <v>0</v>
      </c>
      <c r="I1650">
        <f t="shared" si="104"/>
        <v>0</v>
      </c>
    </row>
    <row r="1651" spans="2:9" x14ac:dyDescent="0.3">
      <c r="B1651">
        <v>5505971</v>
      </c>
      <c r="F1651">
        <f t="shared" si="101"/>
        <v>0</v>
      </c>
      <c r="G1651">
        <f t="shared" si="102"/>
        <v>0</v>
      </c>
      <c r="H1651">
        <f t="shared" si="103"/>
        <v>0</v>
      </c>
      <c r="I1651">
        <f t="shared" si="104"/>
        <v>0</v>
      </c>
    </row>
    <row r="1652" spans="2:9" x14ac:dyDescent="0.3">
      <c r="B1652">
        <v>5505972</v>
      </c>
      <c r="F1652">
        <f t="shared" si="101"/>
        <v>0</v>
      </c>
      <c r="G1652">
        <f t="shared" si="102"/>
        <v>0</v>
      </c>
      <c r="H1652">
        <f t="shared" si="103"/>
        <v>0</v>
      </c>
      <c r="I1652">
        <f t="shared" si="104"/>
        <v>0</v>
      </c>
    </row>
    <row r="1653" spans="2:9" x14ac:dyDescent="0.3">
      <c r="B1653">
        <v>5505973</v>
      </c>
      <c r="F1653">
        <f t="shared" si="101"/>
        <v>0</v>
      </c>
      <c r="G1653">
        <f t="shared" si="102"/>
        <v>0</v>
      </c>
      <c r="H1653">
        <f t="shared" si="103"/>
        <v>0</v>
      </c>
      <c r="I1653">
        <f t="shared" si="104"/>
        <v>0</v>
      </c>
    </row>
    <row r="1654" spans="2:9" x14ac:dyDescent="0.3">
      <c r="B1654">
        <v>5505974</v>
      </c>
      <c r="F1654">
        <f t="shared" si="101"/>
        <v>0</v>
      </c>
      <c r="G1654">
        <f t="shared" si="102"/>
        <v>0</v>
      </c>
      <c r="H1654">
        <f t="shared" si="103"/>
        <v>0</v>
      </c>
      <c r="I1654">
        <f t="shared" si="104"/>
        <v>0</v>
      </c>
    </row>
    <row r="1655" spans="2:9" x14ac:dyDescent="0.3">
      <c r="B1655">
        <v>5505975</v>
      </c>
      <c r="F1655">
        <f t="shared" si="101"/>
        <v>0</v>
      </c>
      <c r="G1655">
        <f t="shared" si="102"/>
        <v>0</v>
      </c>
      <c r="H1655">
        <f t="shared" si="103"/>
        <v>0</v>
      </c>
      <c r="I1655">
        <f t="shared" si="104"/>
        <v>0</v>
      </c>
    </row>
    <row r="1656" spans="2:9" x14ac:dyDescent="0.3">
      <c r="B1656">
        <v>5505976</v>
      </c>
      <c r="F1656">
        <f t="shared" si="101"/>
        <v>0</v>
      </c>
      <c r="G1656">
        <f t="shared" si="102"/>
        <v>0</v>
      </c>
      <c r="H1656">
        <f t="shared" si="103"/>
        <v>0</v>
      </c>
      <c r="I1656">
        <f t="shared" si="104"/>
        <v>0</v>
      </c>
    </row>
    <row r="1657" spans="2:9" x14ac:dyDescent="0.3">
      <c r="B1657">
        <v>5505977</v>
      </c>
      <c r="F1657">
        <f t="shared" si="101"/>
        <v>0</v>
      </c>
      <c r="G1657">
        <f t="shared" si="102"/>
        <v>0</v>
      </c>
      <c r="H1657">
        <f t="shared" si="103"/>
        <v>0</v>
      </c>
      <c r="I1657">
        <f t="shared" si="104"/>
        <v>0</v>
      </c>
    </row>
    <row r="1658" spans="2:9" x14ac:dyDescent="0.3">
      <c r="B1658">
        <v>5505978</v>
      </c>
      <c r="F1658">
        <f t="shared" si="101"/>
        <v>0</v>
      </c>
      <c r="G1658">
        <f t="shared" si="102"/>
        <v>0</v>
      </c>
      <c r="H1658">
        <f t="shared" si="103"/>
        <v>0</v>
      </c>
      <c r="I1658">
        <f t="shared" si="104"/>
        <v>0</v>
      </c>
    </row>
    <row r="1659" spans="2:9" x14ac:dyDescent="0.3">
      <c r="B1659">
        <v>5505979</v>
      </c>
      <c r="F1659">
        <f t="shared" si="101"/>
        <v>0</v>
      </c>
      <c r="G1659">
        <f t="shared" si="102"/>
        <v>0</v>
      </c>
      <c r="H1659">
        <f t="shared" si="103"/>
        <v>0</v>
      </c>
      <c r="I1659">
        <f t="shared" si="104"/>
        <v>0</v>
      </c>
    </row>
    <row r="1660" spans="2:9" x14ac:dyDescent="0.3">
      <c r="B1660">
        <v>5505980</v>
      </c>
      <c r="F1660">
        <f t="shared" si="101"/>
        <v>0</v>
      </c>
      <c r="G1660">
        <f t="shared" si="102"/>
        <v>0</v>
      </c>
      <c r="H1660">
        <f t="shared" si="103"/>
        <v>0</v>
      </c>
      <c r="I1660">
        <f t="shared" si="104"/>
        <v>0</v>
      </c>
    </row>
    <row r="1661" spans="2:9" x14ac:dyDescent="0.3">
      <c r="B1661">
        <v>5505981</v>
      </c>
      <c r="F1661">
        <f t="shared" si="101"/>
        <v>0</v>
      </c>
      <c r="G1661">
        <f t="shared" si="102"/>
        <v>0</v>
      </c>
      <c r="H1661">
        <f t="shared" si="103"/>
        <v>0</v>
      </c>
      <c r="I1661">
        <f t="shared" si="104"/>
        <v>0</v>
      </c>
    </row>
    <row r="1662" spans="2:9" x14ac:dyDescent="0.3">
      <c r="B1662">
        <v>5505982</v>
      </c>
      <c r="F1662">
        <f t="shared" si="101"/>
        <v>0</v>
      </c>
      <c r="G1662">
        <f t="shared" si="102"/>
        <v>0</v>
      </c>
      <c r="H1662">
        <f t="shared" si="103"/>
        <v>0</v>
      </c>
      <c r="I1662">
        <f t="shared" si="104"/>
        <v>0</v>
      </c>
    </row>
    <row r="1663" spans="2:9" x14ac:dyDescent="0.3">
      <c r="B1663">
        <v>5505983</v>
      </c>
      <c r="F1663">
        <f t="shared" si="101"/>
        <v>0</v>
      </c>
      <c r="G1663">
        <f t="shared" si="102"/>
        <v>0</v>
      </c>
      <c r="H1663">
        <f t="shared" si="103"/>
        <v>0</v>
      </c>
      <c r="I1663">
        <f t="shared" si="104"/>
        <v>0</v>
      </c>
    </row>
    <row r="1664" spans="2:9" x14ac:dyDescent="0.3">
      <c r="B1664">
        <v>5505984</v>
      </c>
      <c r="F1664">
        <f t="shared" si="101"/>
        <v>0</v>
      </c>
      <c r="G1664">
        <f t="shared" si="102"/>
        <v>0</v>
      </c>
      <c r="H1664">
        <f t="shared" si="103"/>
        <v>0</v>
      </c>
      <c r="I1664">
        <f t="shared" si="104"/>
        <v>0</v>
      </c>
    </row>
    <row r="1665" spans="2:9" x14ac:dyDescent="0.3">
      <c r="B1665">
        <v>5505985</v>
      </c>
      <c r="F1665">
        <f t="shared" si="101"/>
        <v>0</v>
      </c>
      <c r="G1665">
        <f t="shared" si="102"/>
        <v>0</v>
      </c>
      <c r="H1665">
        <f t="shared" si="103"/>
        <v>0</v>
      </c>
      <c r="I1665">
        <f t="shared" si="104"/>
        <v>0</v>
      </c>
    </row>
    <row r="1666" spans="2:9" x14ac:dyDescent="0.3">
      <c r="B1666">
        <v>5505986</v>
      </c>
      <c r="F1666">
        <f t="shared" si="101"/>
        <v>0</v>
      </c>
      <c r="G1666">
        <f t="shared" si="102"/>
        <v>0</v>
      </c>
      <c r="H1666">
        <f t="shared" si="103"/>
        <v>0</v>
      </c>
      <c r="I1666">
        <f t="shared" si="104"/>
        <v>0</v>
      </c>
    </row>
    <row r="1667" spans="2:9" x14ac:dyDescent="0.3">
      <c r="B1667">
        <v>5505987</v>
      </c>
      <c r="F1667">
        <f t="shared" si="101"/>
        <v>0</v>
      </c>
      <c r="G1667">
        <f t="shared" si="102"/>
        <v>0</v>
      </c>
      <c r="H1667">
        <f t="shared" si="103"/>
        <v>0</v>
      </c>
      <c r="I1667">
        <f t="shared" si="104"/>
        <v>0</v>
      </c>
    </row>
    <row r="1668" spans="2:9" x14ac:dyDescent="0.3">
      <c r="B1668">
        <v>5505988</v>
      </c>
      <c r="F1668">
        <f t="shared" si="101"/>
        <v>0</v>
      </c>
      <c r="G1668">
        <f t="shared" si="102"/>
        <v>0</v>
      </c>
      <c r="H1668">
        <f t="shared" si="103"/>
        <v>0</v>
      </c>
      <c r="I1668">
        <f t="shared" si="104"/>
        <v>0</v>
      </c>
    </row>
    <row r="1669" spans="2:9" x14ac:dyDescent="0.3">
      <c r="B1669">
        <v>5505989</v>
      </c>
      <c r="F1669">
        <f t="shared" ref="F1669:F1732" si="105">IF(ISNUMBER(B1669),IF(OR(IF(LEN(B1669)&gt;1,REPT(LEFT(B1669,1),LEN(B1669))*1=B1669,0),
IF(LEN(B1669)/2&gt;1,REPT(LEFT(B1669,2),LEN(B1669)/2)*1=B1669,0),
IF(LEN(B1669)/3&gt;1,REPT(LEFT(B1669,3),LEN(B1669)/3)*1=B1669,0),
IF(LEN(B1669)/4&gt;1,REPT(LEFT(B1669,4),LEN(B1669)/4)*1=B1669,0),
IF(LEN(B1669)/5&gt;1,REPT(LEFT(B1669,5),LEN(B1669)/5)*1=B1669),0),
B1669,0),0)</f>
        <v>0</v>
      </c>
      <c r="G1669">
        <f t="shared" ref="G1669:G1732" si="106">IF(ISNUMBER(C1669),IF(OR(IF(LEN(C1669)&gt;1,REPT(LEFT(C1669,1),LEN(C1669))*1=C1669,0),
IF(LEN(C1669)/2&gt;1,REPT(LEFT(C1669,2),LEN(C1669)/2)*1=C1669,0),
IF(LEN(C1669)/3&gt;1,REPT(LEFT(C1669,3),LEN(C1669)/3)*1=C1669,0),
IF(LEN(C1669)/4&gt;1,REPT(LEFT(C1669,4),LEN(C1669)/4)*1=C1669,0),
IF(LEN(C1669)/5&gt;1,REPT(LEFT(C1669,5),LEN(C1669)/5)*1=C1669),0),
C1669,0),0)</f>
        <v>0</v>
      </c>
      <c r="H1669">
        <f t="shared" ref="H1669:H1732" si="107">IF(ISNUMBER(D1669),IF(OR(IF(LEN(D1669)&gt;1,REPT(LEFT(D1669,1),LEN(D1669))*1=D1669,0),
IF(LEN(D1669)/2&gt;1,REPT(LEFT(D1669,2),LEN(D1669)/2)*1=D1669,0),
IF(LEN(D1669)/3&gt;1,REPT(LEFT(D1669,3),LEN(D1669)/3)*1=D1669,0),
IF(LEN(D1669)/4&gt;1,REPT(LEFT(D1669,4),LEN(D1669)/4)*1=D1669,0),
IF(LEN(D1669)/5&gt;1,REPT(LEFT(D1669,5),LEN(D1669)/5)*1=D1669),0),
D1669,0),0)</f>
        <v>0</v>
      </c>
      <c r="I1669">
        <f t="shared" ref="I1669:I1732" si="108">IF(ISNUMBER(E1669),IF(OR(IF(LEN(E1669)&gt;1,REPT(LEFT(E1669,1),LEN(E1669))*1=E1669,0),
IF(LEN(E1669)/2&gt;1,REPT(LEFT(E1669,2),LEN(E1669)/2)*1=E1669,0),
IF(LEN(E1669)/3&gt;1,REPT(LEFT(E1669,3),LEN(E1669)/3)*1=E1669,0),
IF(LEN(E1669)/4&gt;1,REPT(LEFT(E1669,4),LEN(E1669)/4)*1=E1669,0),
IF(LEN(E1669)/5&gt;1,REPT(LEFT(E1669,5),LEN(E1669)/5)*1=E1669),0),
E1669,0),0)</f>
        <v>0</v>
      </c>
    </row>
    <row r="1670" spans="2:9" x14ac:dyDescent="0.3">
      <c r="B1670">
        <v>5505990</v>
      </c>
      <c r="F1670">
        <f t="shared" si="105"/>
        <v>0</v>
      </c>
      <c r="G1670">
        <f t="shared" si="106"/>
        <v>0</v>
      </c>
      <c r="H1670">
        <f t="shared" si="107"/>
        <v>0</v>
      </c>
      <c r="I1670">
        <f t="shared" si="108"/>
        <v>0</v>
      </c>
    </row>
    <row r="1671" spans="2:9" x14ac:dyDescent="0.3">
      <c r="B1671">
        <v>5505991</v>
      </c>
      <c r="F1671">
        <f t="shared" si="105"/>
        <v>0</v>
      </c>
      <c r="G1671">
        <f t="shared" si="106"/>
        <v>0</v>
      </c>
      <c r="H1671">
        <f t="shared" si="107"/>
        <v>0</v>
      </c>
      <c r="I1671">
        <f t="shared" si="108"/>
        <v>0</v>
      </c>
    </row>
    <row r="1672" spans="2:9" x14ac:dyDescent="0.3">
      <c r="B1672">
        <v>5505992</v>
      </c>
      <c r="F1672">
        <f t="shared" si="105"/>
        <v>0</v>
      </c>
      <c r="G1672">
        <f t="shared" si="106"/>
        <v>0</v>
      </c>
      <c r="H1672">
        <f t="shared" si="107"/>
        <v>0</v>
      </c>
      <c r="I1672">
        <f t="shared" si="108"/>
        <v>0</v>
      </c>
    </row>
    <row r="1673" spans="2:9" x14ac:dyDescent="0.3">
      <c r="B1673">
        <v>5505993</v>
      </c>
      <c r="F1673">
        <f t="shared" si="105"/>
        <v>0</v>
      </c>
      <c r="G1673">
        <f t="shared" si="106"/>
        <v>0</v>
      </c>
      <c r="H1673">
        <f t="shared" si="107"/>
        <v>0</v>
      </c>
      <c r="I1673">
        <f t="shared" si="108"/>
        <v>0</v>
      </c>
    </row>
    <row r="1674" spans="2:9" x14ac:dyDescent="0.3">
      <c r="B1674">
        <v>5505994</v>
      </c>
      <c r="F1674">
        <f t="shared" si="105"/>
        <v>0</v>
      </c>
      <c r="G1674">
        <f t="shared" si="106"/>
        <v>0</v>
      </c>
      <c r="H1674">
        <f t="shared" si="107"/>
        <v>0</v>
      </c>
      <c r="I1674">
        <f t="shared" si="108"/>
        <v>0</v>
      </c>
    </row>
    <row r="1675" spans="2:9" x14ac:dyDescent="0.3">
      <c r="B1675">
        <v>5505995</v>
      </c>
      <c r="F1675">
        <f t="shared" si="105"/>
        <v>0</v>
      </c>
      <c r="G1675">
        <f t="shared" si="106"/>
        <v>0</v>
      </c>
      <c r="H1675">
        <f t="shared" si="107"/>
        <v>0</v>
      </c>
      <c r="I1675">
        <f t="shared" si="108"/>
        <v>0</v>
      </c>
    </row>
    <row r="1676" spans="2:9" x14ac:dyDescent="0.3">
      <c r="B1676">
        <v>5505996</v>
      </c>
      <c r="F1676">
        <f t="shared" si="105"/>
        <v>0</v>
      </c>
      <c r="G1676">
        <f t="shared" si="106"/>
        <v>0</v>
      </c>
      <c r="H1676">
        <f t="shared" si="107"/>
        <v>0</v>
      </c>
      <c r="I1676">
        <f t="shared" si="108"/>
        <v>0</v>
      </c>
    </row>
    <row r="1677" spans="2:9" x14ac:dyDescent="0.3">
      <c r="B1677">
        <v>5505997</v>
      </c>
      <c r="F1677">
        <f t="shared" si="105"/>
        <v>0</v>
      </c>
      <c r="G1677">
        <f t="shared" si="106"/>
        <v>0</v>
      </c>
      <c r="H1677">
        <f t="shared" si="107"/>
        <v>0</v>
      </c>
      <c r="I1677">
        <f t="shared" si="108"/>
        <v>0</v>
      </c>
    </row>
    <row r="1678" spans="2:9" x14ac:dyDescent="0.3">
      <c r="B1678">
        <v>5505998</v>
      </c>
      <c r="F1678">
        <f t="shared" si="105"/>
        <v>0</v>
      </c>
      <c r="G1678">
        <f t="shared" si="106"/>
        <v>0</v>
      </c>
      <c r="H1678">
        <f t="shared" si="107"/>
        <v>0</v>
      </c>
      <c r="I1678">
        <f t="shared" si="108"/>
        <v>0</v>
      </c>
    </row>
    <row r="1679" spans="2:9" x14ac:dyDescent="0.3">
      <c r="B1679">
        <v>5505999</v>
      </c>
      <c r="F1679">
        <f t="shared" si="105"/>
        <v>0</v>
      </c>
      <c r="G1679">
        <f t="shared" si="106"/>
        <v>0</v>
      </c>
      <c r="H1679">
        <f t="shared" si="107"/>
        <v>0</v>
      </c>
      <c r="I1679">
        <f t="shared" si="108"/>
        <v>0</v>
      </c>
    </row>
    <row r="1680" spans="2:9" x14ac:dyDescent="0.3">
      <c r="B1680">
        <v>5506000</v>
      </c>
      <c r="F1680">
        <f t="shared" si="105"/>
        <v>0</v>
      </c>
      <c r="G1680">
        <f t="shared" si="106"/>
        <v>0</v>
      </c>
      <c r="H1680">
        <f t="shared" si="107"/>
        <v>0</v>
      </c>
      <c r="I1680">
        <f t="shared" si="108"/>
        <v>0</v>
      </c>
    </row>
    <row r="1681" spans="2:9" x14ac:dyDescent="0.3">
      <c r="B1681">
        <v>5506001</v>
      </c>
      <c r="F1681">
        <f t="shared" si="105"/>
        <v>0</v>
      </c>
      <c r="G1681">
        <f t="shared" si="106"/>
        <v>0</v>
      </c>
      <c r="H1681">
        <f t="shared" si="107"/>
        <v>0</v>
      </c>
      <c r="I1681">
        <f t="shared" si="108"/>
        <v>0</v>
      </c>
    </row>
    <row r="1682" spans="2:9" x14ac:dyDescent="0.3">
      <c r="B1682">
        <v>5506002</v>
      </c>
      <c r="F1682">
        <f t="shared" si="105"/>
        <v>0</v>
      </c>
      <c r="G1682">
        <f t="shared" si="106"/>
        <v>0</v>
      </c>
      <c r="H1682">
        <f t="shared" si="107"/>
        <v>0</v>
      </c>
      <c r="I1682">
        <f t="shared" si="108"/>
        <v>0</v>
      </c>
    </row>
    <row r="1683" spans="2:9" x14ac:dyDescent="0.3">
      <c r="B1683">
        <v>5506003</v>
      </c>
      <c r="F1683">
        <f t="shared" si="105"/>
        <v>0</v>
      </c>
      <c r="G1683">
        <f t="shared" si="106"/>
        <v>0</v>
      </c>
      <c r="H1683">
        <f t="shared" si="107"/>
        <v>0</v>
      </c>
      <c r="I1683">
        <f t="shared" si="108"/>
        <v>0</v>
      </c>
    </row>
    <row r="1684" spans="2:9" x14ac:dyDescent="0.3">
      <c r="B1684">
        <v>5506004</v>
      </c>
      <c r="F1684">
        <f t="shared" si="105"/>
        <v>0</v>
      </c>
      <c r="G1684">
        <f t="shared" si="106"/>
        <v>0</v>
      </c>
      <c r="H1684">
        <f t="shared" si="107"/>
        <v>0</v>
      </c>
      <c r="I1684">
        <f t="shared" si="108"/>
        <v>0</v>
      </c>
    </row>
    <row r="1685" spans="2:9" x14ac:dyDescent="0.3">
      <c r="B1685">
        <v>5506005</v>
      </c>
      <c r="F1685">
        <f t="shared" si="105"/>
        <v>0</v>
      </c>
      <c r="G1685">
        <f t="shared" si="106"/>
        <v>0</v>
      </c>
      <c r="H1685">
        <f t="shared" si="107"/>
        <v>0</v>
      </c>
      <c r="I1685">
        <f t="shared" si="108"/>
        <v>0</v>
      </c>
    </row>
    <row r="1686" spans="2:9" x14ac:dyDescent="0.3">
      <c r="B1686">
        <v>5506006</v>
      </c>
      <c r="F1686">
        <f t="shared" si="105"/>
        <v>0</v>
      </c>
      <c r="G1686">
        <f t="shared" si="106"/>
        <v>0</v>
      </c>
      <c r="H1686">
        <f t="shared" si="107"/>
        <v>0</v>
      </c>
      <c r="I1686">
        <f t="shared" si="108"/>
        <v>0</v>
      </c>
    </row>
    <row r="1687" spans="2:9" x14ac:dyDescent="0.3">
      <c r="B1687">
        <v>5506007</v>
      </c>
      <c r="F1687">
        <f t="shared" si="105"/>
        <v>0</v>
      </c>
      <c r="G1687">
        <f t="shared" si="106"/>
        <v>0</v>
      </c>
      <c r="H1687">
        <f t="shared" si="107"/>
        <v>0</v>
      </c>
      <c r="I1687">
        <f t="shared" si="108"/>
        <v>0</v>
      </c>
    </row>
    <row r="1688" spans="2:9" x14ac:dyDescent="0.3">
      <c r="B1688">
        <v>5506008</v>
      </c>
      <c r="F1688">
        <f t="shared" si="105"/>
        <v>0</v>
      </c>
      <c r="G1688">
        <f t="shared" si="106"/>
        <v>0</v>
      </c>
      <c r="H1688">
        <f t="shared" si="107"/>
        <v>0</v>
      </c>
      <c r="I1688">
        <f t="shared" si="108"/>
        <v>0</v>
      </c>
    </row>
    <row r="1689" spans="2:9" x14ac:dyDescent="0.3">
      <c r="B1689">
        <v>5506009</v>
      </c>
      <c r="F1689">
        <f t="shared" si="105"/>
        <v>0</v>
      </c>
      <c r="G1689">
        <f t="shared" si="106"/>
        <v>0</v>
      </c>
      <c r="H1689">
        <f t="shared" si="107"/>
        <v>0</v>
      </c>
      <c r="I1689">
        <f t="shared" si="108"/>
        <v>0</v>
      </c>
    </row>
    <row r="1690" spans="2:9" x14ac:dyDescent="0.3">
      <c r="B1690">
        <v>5506010</v>
      </c>
      <c r="F1690">
        <f t="shared" si="105"/>
        <v>0</v>
      </c>
      <c r="G1690">
        <f t="shared" si="106"/>
        <v>0</v>
      </c>
      <c r="H1690">
        <f t="shared" si="107"/>
        <v>0</v>
      </c>
      <c r="I1690">
        <f t="shared" si="108"/>
        <v>0</v>
      </c>
    </row>
    <row r="1691" spans="2:9" x14ac:dyDescent="0.3">
      <c r="B1691">
        <v>5506011</v>
      </c>
      <c r="F1691">
        <f t="shared" si="105"/>
        <v>0</v>
      </c>
      <c r="G1691">
        <f t="shared" si="106"/>
        <v>0</v>
      </c>
      <c r="H1691">
        <f t="shared" si="107"/>
        <v>0</v>
      </c>
      <c r="I1691">
        <f t="shared" si="108"/>
        <v>0</v>
      </c>
    </row>
    <row r="1692" spans="2:9" x14ac:dyDescent="0.3">
      <c r="B1692">
        <v>5506012</v>
      </c>
      <c r="F1692">
        <f t="shared" si="105"/>
        <v>0</v>
      </c>
      <c r="G1692">
        <f t="shared" si="106"/>
        <v>0</v>
      </c>
      <c r="H1692">
        <f t="shared" si="107"/>
        <v>0</v>
      </c>
      <c r="I1692">
        <f t="shared" si="108"/>
        <v>0</v>
      </c>
    </row>
    <row r="1693" spans="2:9" x14ac:dyDescent="0.3">
      <c r="B1693">
        <v>5506013</v>
      </c>
      <c r="F1693">
        <f t="shared" si="105"/>
        <v>0</v>
      </c>
      <c r="G1693">
        <f t="shared" si="106"/>
        <v>0</v>
      </c>
      <c r="H1693">
        <f t="shared" si="107"/>
        <v>0</v>
      </c>
      <c r="I1693">
        <f t="shared" si="108"/>
        <v>0</v>
      </c>
    </row>
    <row r="1694" spans="2:9" x14ac:dyDescent="0.3">
      <c r="B1694">
        <v>5506014</v>
      </c>
      <c r="F1694">
        <f t="shared" si="105"/>
        <v>0</v>
      </c>
      <c r="G1694">
        <f t="shared" si="106"/>
        <v>0</v>
      </c>
      <c r="H1694">
        <f t="shared" si="107"/>
        <v>0</v>
      </c>
      <c r="I1694">
        <f t="shared" si="108"/>
        <v>0</v>
      </c>
    </row>
    <row r="1695" spans="2:9" x14ac:dyDescent="0.3">
      <c r="B1695">
        <v>5506015</v>
      </c>
      <c r="F1695">
        <f t="shared" si="105"/>
        <v>0</v>
      </c>
      <c r="G1695">
        <f t="shared" si="106"/>
        <v>0</v>
      </c>
      <c r="H1695">
        <f t="shared" si="107"/>
        <v>0</v>
      </c>
      <c r="I1695">
        <f t="shared" si="108"/>
        <v>0</v>
      </c>
    </row>
    <row r="1696" spans="2:9" x14ac:dyDescent="0.3">
      <c r="B1696">
        <v>5506016</v>
      </c>
      <c r="F1696">
        <f t="shared" si="105"/>
        <v>0</v>
      </c>
      <c r="G1696">
        <f t="shared" si="106"/>
        <v>0</v>
      </c>
      <c r="H1696">
        <f t="shared" si="107"/>
        <v>0</v>
      </c>
      <c r="I1696">
        <f t="shared" si="108"/>
        <v>0</v>
      </c>
    </row>
    <row r="1697" spans="2:9" x14ac:dyDescent="0.3">
      <c r="B1697">
        <v>5506017</v>
      </c>
      <c r="F1697">
        <f t="shared" si="105"/>
        <v>0</v>
      </c>
      <c r="G1697">
        <f t="shared" si="106"/>
        <v>0</v>
      </c>
      <c r="H1697">
        <f t="shared" si="107"/>
        <v>0</v>
      </c>
      <c r="I1697">
        <f t="shared" si="108"/>
        <v>0</v>
      </c>
    </row>
    <row r="1698" spans="2:9" x14ac:dyDescent="0.3">
      <c r="B1698">
        <v>5506018</v>
      </c>
      <c r="F1698">
        <f t="shared" si="105"/>
        <v>0</v>
      </c>
      <c r="G1698">
        <f t="shared" si="106"/>
        <v>0</v>
      </c>
      <c r="H1698">
        <f t="shared" si="107"/>
        <v>0</v>
      </c>
      <c r="I1698">
        <f t="shared" si="108"/>
        <v>0</v>
      </c>
    </row>
    <row r="1699" spans="2:9" x14ac:dyDescent="0.3">
      <c r="B1699">
        <v>5506019</v>
      </c>
      <c r="F1699">
        <f t="shared" si="105"/>
        <v>0</v>
      </c>
      <c r="G1699">
        <f t="shared" si="106"/>
        <v>0</v>
      </c>
      <c r="H1699">
        <f t="shared" si="107"/>
        <v>0</v>
      </c>
      <c r="I1699">
        <f t="shared" si="108"/>
        <v>0</v>
      </c>
    </row>
    <row r="1700" spans="2:9" x14ac:dyDescent="0.3">
      <c r="B1700">
        <v>5506020</v>
      </c>
      <c r="F1700">
        <f t="shared" si="105"/>
        <v>0</v>
      </c>
      <c r="G1700">
        <f t="shared" si="106"/>
        <v>0</v>
      </c>
      <c r="H1700">
        <f t="shared" si="107"/>
        <v>0</v>
      </c>
      <c r="I1700">
        <f t="shared" si="108"/>
        <v>0</v>
      </c>
    </row>
    <row r="1701" spans="2:9" x14ac:dyDescent="0.3">
      <c r="B1701">
        <v>5506021</v>
      </c>
      <c r="F1701">
        <f t="shared" si="105"/>
        <v>0</v>
      </c>
      <c r="G1701">
        <f t="shared" si="106"/>
        <v>0</v>
      </c>
      <c r="H1701">
        <f t="shared" si="107"/>
        <v>0</v>
      </c>
      <c r="I1701">
        <f t="shared" si="108"/>
        <v>0</v>
      </c>
    </row>
    <row r="1702" spans="2:9" x14ac:dyDescent="0.3">
      <c r="B1702">
        <v>5506022</v>
      </c>
      <c r="F1702">
        <f t="shared" si="105"/>
        <v>0</v>
      </c>
      <c r="G1702">
        <f t="shared" si="106"/>
        <v>0</v>
      </c>
      <c r="H1702">
        <f t="shared" si="107"/>
        <v>0</v>
      </c>
      <c r="I1702">
        <f t="shared" si="108"/>
        <v>0</v>
      </c>
    </row>
    <row r="1703" spans="2:9" x14ac:dyDescent="0.3">
      <c r="B1703">
        <v>5506023</v>
      </c>
      <c r="F1703">
        <f t="shared" si="105"/>
        <v>0</v>
      </c>
      <c r="G1703">
        <f t="shared" si="106"/>
        <v>0</v>
      </c>
      <c r="H1703">
        <f t="shared" si="107"/>
        <v>0</v>
      </c>
      <c r="I1703">
        <f t="shared" si="108"/>
        <v>0</v>
      </c>
    </row>
    <row r="1704" spans="2:9" x14ac:dyDescent="0.3">
      <c r="B1704">
        <v>5506024</v>
      </c>
      <c r="F1704">
        <f t="shared" si="105"/>
        <v>0</v>
      </c>
      <c r="G1704">
        <f t="shared" si="106"/>
        <v>0</v>
      </c>
      <c r="H1704">
        <f t="shared" si="107"/>
        <v>0</v>
      </c>
      <c r="I1704">
        <f t="shared" si="108"/>
        <v>0</v>
      </c>
    </row>
    <row r="1705" spans="2:9" x14ac:dyDescent="0.3">
      <c r="B1705">
        <v>5506025</v>
      </c>
      <c r="F1705">
        <f t="shared" si="105"/>
        <v>0</v>
      </c>
      <c r="G1705">
        <f t="shared" si="106"/>
        <v>0</v>
      </c>
      <c r="H1705">
        <f t="shared" si="107"/>
        <v>0</v>
      </c>
      <c r="I1705">
        <f t="shared" si="108"/>
        <v>0</v>
      </c>
    </row>
    <row r="1706" spans="2:9" x14ac:dyDescent="0.3">
      <c r="B1706">
        <v>5506026</v>
      </c>
      <c r="F1706">
        <f t="shared" si="105"/>
        <v>0</v>
      </c>
      <c r="G1706">
        <f t="shared" si="106"/>
        <v>0</v>
      </c>
      <c r="H1706">
        <f t="shared" si="107"/>
        <v>0</v>
      </c>
      <c r="I1706">
        <f t="shared" si="108"/>
        <v>0</v>
      </c>
    </row>
    <row r="1707" spans="2:9" x14ac:dyDescent="0.3">
      <c r="B1707">
        <v>5506027</v>
      </c>
      <c r="F1707">
        <f t="shared" si="105"/>
        <v>0</v>
      </c>
      <c r="G1707">
        <f t="shared" si="106"/>
        <v>0</v>
      </c>
      <c r="H1707">
        <f t="shared" si="107"/>
        <v>0</v>
      </c>
      <c r="I1707">
        <f t="shared" si="108"/>
        <v>0</v>
      </c>
    </row>
    <row r="1708" spans="2:9" x14ac:dyDescent="0.3">
      <c r="B1708">
        <v>5506028</v>
      </c>
      <c r="F1708">
        <f t="shared" si="105"/>
        <v>0</v>
      </c>
      <c r="G1708">
        <f t="shared" si="106"/>
        <v>0</v>
      </c>
      <c r="H1708">
        <f t="shared" si="107"/>
        <v>0</v>
      </c>
      <c r="I1708">
        <f t="shared" si="108"/>
        <v>0</v>
      </c>
    </row>
    <row r="1709" spans="2:9" x14ac:dyDescent="0.3">
      <c r="B1709">
        <v>5506029</v>
      </c>
      <c r="F1709">
        <f t="shared" si="105"/>
        <v>0</v>
      </c>
      <c r="G1709">
        <f t="shared" si="106"/>
        <v>0</v>
      </c>
      <c r="H1709">
        <f t="shared" si="107"/>
        <v>0</v>
      </c>
      <c r="I1709">
        <f t="shared" si="108"/>
        <v>0</v>
      </c>
    </row>
    <row r="1710" spans="2:9" x14ac:dyDescent="0.3">
      <c r="B1710">
        <v>5506030</v>
      </c>
      <c r="F1710">
        <f t="shared" si="105"/>
        <v>0</v>
      </c>
      <c r="G1710">
        <f t="shared" si="106"/>
        <v>0</v>
      </c>
      <c r="H1710">
        <f t="shared" si="107"/>
        <v>0</v>
      </c>
      <c r="I1710">
        <f t="shared" si="108"/>
        <v>0</v>
      </c>
    </row>
    <row r="1711" spans="2:9" x14ac:dyDescent="0.3">
      <c r="B1711">
        <v>5506031</v>
      </c>
      <c r="F1711">
        <f t="shared" si="105"/>
        <v>0</v>
      </c>
      <c r="G1711">
        <f t="shared" si="106"/>
        <v>0</v>
      </c>
      <c r="H1711">
        <f t="shared" si="107"/>
        <v>0</v>
      </c>
      <c r="I1711">
        <f t="shared" si="108"/>
        <v>0</v>
      </c>
    </row>
    <row r="1712" spans="2:9" x14ac:dyDescent="0.3">
      <c r="B1712">
        <v>5506032</v>
      </c>
      <c r="F1712">
        <f t="shared" si="105"/>
        <v>0</v>
      </c>
      <c r="G1712">
        <f t="shared" si="106"/>
        <v>0</v>
      </c>
      <c r="H1712">
        <f t="shared" si="107"/>
        <v>0</v>
      </c>
      <c r="I1712">
        <f t="shared" si="108"/>
        <v>0</v>
      </c>
    </row>
    <row r="1713" spans="2:9" x14ac:dyDescent="0.3">
      <c r="B1713">
        <v>5506033</v>
      </c>
      <c r="F1713">
        <f t="shared" si="105"/>
        <v>0</v>
      </c>
      <c r="G1713">
        <f t="shared" si="106"/>
        <v>0</v>
      </c>
      <c r="H1713">
        <f t="shared" si="107"/>
        <v>0</v>
      </c>
      <c r="I1713">
        <f t="shared" si="108"/>
        <v>0</v>
      </c>
    </row>
    <row r="1714" spans="2:9" x14ac:dyDescent="0.3">
      <c r="B1714">
        <v>5506034</v>
      </c>
      <c r="F1714">
        <f t="shared" si="105"/>
        <v>0</v>
      </c>
      <c r="G1714">
        <f t="shared" si="106"/>
        <v>0</v>
      </c>
      <c r="H1714">
        <f t="shared" si="107"/>
        <v>0</v>
      </c>
      <c r="I1714">
        <f t="shared" si="108"/>
        <v>0</v>
      </c>
    </row>
    <row r="1715" spans="2:9" x14ac:dyDescent="0.3">
      <c r="B1715">
        <v>5506035</v>
      </c>
      <c r="F1715">
        <f t="shared" si="105"/>
        <v>0</v>
      </c>
      <c r="G1715">
        <f t="shared" si="106"/>
        <v>0</v>
      </c>
      <c r="H1715">
        <f t="shared" si="107"/>
        <v>0</v>
      </c>
      <c r="I1715">
        <f t="shared" si="108"/>
        <v>0</v>
      </c>
    </row>
    <row r="1716" spans="2:9" x14ac:dyDescent="0.3">
      <c r="B1716">
        <v>5506036</v>
      </c>
      <c r="F1716">
        <f t="shared" si="105"/>
        <v>0</v>
      </c>
      <c r="G1716">
        <f t="shared" si="106"/>
        <v>0</v>
      </c>
      <c r="H1716">
        <f t="shared" si="107"/>
        <v>0</v>
      </c>
      <c r="I1716">
        <f t="shared" si="108"/>
        <v>0</v>
      </c>
    </row>
    <row r="1717" spans="2:9" x14ac:dyDescent="0.3">
      <c r="B1717">
        <v>5506037</v>
      </c>
      <c r="F1717">
        <f t="shared" si="105"/>
        <v>0</v>
      </c>
      <c r="G1717">
        <f t="shared" si="106"/>
        <v>0</v>
      </c>
      <c r="H1717">
        <f t="shared" si="107"/>
        <v>0</v>
      </c>
      <c r="I1717">
        <f t="shared" si="108"/>
        <v>0</v>
      </c>
    </row>
    <row r="1718" spans="2:9" x14ac:dyDescent="0.3">
      <c r="B1718">
        <v>5506038</v>
      </c>
      <c r="F1718">
        <f t="shared" si="105"/>
        <v>0</v>
      </c>
      <c r="G1718">
        <f t="shared" si="106"/>
        <v>0</v>
      </c>
      <c r="H1718">
        <f t="shared" si="107"/>
        <v>0</v>
      </c>
      <c r="I1718">
        <f t="shared" si="108"/>
        <v>0</v>
      </c>
    </row>
    <row r="1719" spans="2:9" x14ac:dyDescent="0.3">
      <c r="B1719">
        <v>5506039</v>
      </c>
      <c r="F1719">
        <f t="shared" si="105"/>
        <v>0</v>
      </c>
      <c r="G1719">
        <f t="shared" si="106"/>
        <v>0</v>
      </c>
      <c r="H1719">
        <f t="shared" si="107"/>
        <v>0</v>
      </c>
      <c r="I1719">
        <f t="shared" si="108"/>
        <v>0</v>
      </c>
    </row>
    <row r="1720" spans="2:9" x14ac:dyDescent="0.3">
      <c r="B1720">
        <v>5506040</v>
      </c>
      <c r="F1720">
        <f t="shared" si="105"/>
        <v>0</v>
      </c>
      <c r="G1720">
        <f t="shared" si="106"/>
        <v>0</v>
      </c>
      <c r="H1720">
        <f t="shared" si="107"/>
        <v>0</v>
      </c>
      <c r="I1720">
        <f t="shared" si="108"/>
        <v>0</v>
      </c>
    </row>
    <row r="1721" spans="2:9" x14ac:dyDescent="0.3">
      <c r="B1721">
        <v>5506041</v>
      </c>
      <c r="F1721">
        <f t="shared" si="105"/>
        <v>0</v>
      </c>
      <c r="G1721">
        <f t="shared" si="106"/>
        <v>0</v>
      </c>
      <c r="H1721">
        <f t="shared" si="107"/>
        <v>0</v>
      </c>
      <c r="I1721">
        <f t="shared" si="108"/>
        <v>0</v>
      </c>
    </row>
    <row r="1722" spans="2:9" x14ac:dyDescent="0.3">
      <c r="B1722">
        <v>5506042</v>
      </c>
      <c r="F1722">
        <f t="shared" si="105"/>
        <v>0</v>
      </c>
      <c r="G1722">
        <f t="shared" si="106"/>
        <v>0</v>
      </c>
      <c r="H1722">
        <f t="shared" si="107"/>
        <v>0</v>
      </c>
      <c r="I1722">
        <f t="shared" si="108"/>
        <v>0</v>
      </c>
    </row>
    <row r="1723" spans="2:9" x14ac:dyDescent="0.3">
      <c r="B1723">
        <v>5506043</v>
      </c>
      <c r="F1723">
        <f t="shared" si="105"/>
        <v>0</v>
      </c>
      <c r="G1723">
        <f t="shared" si="106"/>
        <v>0</v>
      </c>
      <c r="H1723">
        <f t="shared" si="107"/>
        <v>0</v>
      </c>
      <c r="I1723">
        <f t="shared" si="108"/>
        <v>0</v>
      </c>
    </row>
    <row r="1724" spans="2:9" x14ac:dyDescent="0.3">
      <c r="B1724">
        <v>5506044</v>
      </c>
      <c r="F1724">
        <f t="shared" si="105"/>
        <v>0</v>
      </c>
      <c r="G1724">
        <f t="shared" si="106"/>
        <v>0</v>
      </c>
      <c r="H1724">
        <f t="shared" si="107"/>
        <v>0</v>
      </c>
      <c r="I1724">
        <f t="shared" si="108"/>
        <v>0</v>
      </c>
    </row>
    <row r="1725" spans="2:9" x14ac:dyDescent="0.3">
      <c r="B1725">
        <v>5506045</v>
      </c>
      <c r="F1725">
        <f t="shared" si="105"/>
        <v>0</v>
      </c>
      <c r="G1725">
        <f t="shared" si="106"/>
        <v>0</v>
      </c>
      <c r="H1725">
        <f t="shared" si="107"/>
        <v>0</v>
      </c>
      <c r="I1725">
        <f t="shared" si="108"/>
        <v>0</v>
      </c>
    </row>
    <row r="1726" spans="2:9" x14ac:dyDescent="0.3">
      <c r="B1726">
        <v>5506046</v>
      </c>
      <c r="F1726">
        <f t="shared" si="105"/>
        <v>0</v>
      </c>
      <c r="G1726">
        <f t="shared" si="106"/>
        <v>0</v>
      </c>
      <c r="H1726">
        <f t="shared" si="107"/>
        <v>0</v>
      </c>
      <c r="I1726">
        <f t="shared" si="108"/>
        <v>0</v>
      </c>
    </row>
    <row r="1727" spans="2:9" x14ac:dyDescent="0.3">
      <c r="B1727">
        <v>5506047</v>
      </c>
      <c r="F1727">
        <f t="shared" si="105"/>
        <v>0</v>
      </c>
      <c r="G1727">
        <f t="shared" si="106"/>
        <v>0</v>
      </c>
      <c r="H1727">
        <f t="shared" si="107"/>
        <v>0</v>
      </c>
      <c r="I1727">
        <f t="shared" si="108"/>
        <v>0</v>
      </c>
    </row>
    <row r="1728" spans="2:9" x14ac:dyDescent="0.3">
      <c r="B1728">
        <v>5506048</v>
      </c>
      <c r="F1728">
        <f t="shared" si="105"/>
        <v>0</v>
      </c>
      <c r="G1728">
        <f t="shared" si="106"/>
        <v>0</v>
      </c>
      <c r="H1728">
        <f t="shared" si="107"/>
        <v>0</v>
      </c>
      <c r="I1728">
        <f t="shared" si="108"/>
        <v>0</v>
      </c>
    </row>
    <row r="1729" spans="2:9" x14ac:dyDescent="0.3">
      <c r="B1729">
        <v>5506049</v>
      </c>
      <c r="F1729">
        <f t="shared" si="105"/>
        <v>0</v>
      </c>
      <c r="G1729">
        <f t="shared" si="106"/>
        <v>0</v>
      </c>
      <c r="H1729">
        <f t="shared" si="107"/>
        <v>0</v>
      </c>
      <c r="I1729">
        <f t="shared" si="108"/>
        <v>0</v>
      </c>
    </row>
    <row r="1730" spans="2:9" x14ac:dyDescent="0.3">
      <c r="B1730">
        <v>5506050</v>
      </c>
      <c r="F1730">
        <f t="shared" si="105"/>
        <v>0</v>
      </c>
      <c r="G1730">
        <f t="shared" si="106"/>
        <v>0</v>
      </c>
      <c r="H1730">
        <f t="shared" si="107"/>
        <v>0</v>
      </c>
      <c r="I1730">
        <f t="shared" si="108"/>
        <v>0</v>
      </c>
    </row>
    <row r="1731" spans="2:9" x14ac:dyDescent="0.3">
      <c r="B1731">
        <v>5506051</v>
      </c>
      <c r="F1731">
        <f t="shared" si="105"/>
        <v>0</v>
      </c>
      <c r="G1731">
        <f t="shared" si="106"/>
        <v>0</v>
      </c>
      <c r="H1731">
        <f t="shared" si="107"/>
        <v>0</v>
      </c>
      <c r="I1731">
        <f t="shared" si="108"/>
        <v>0</v>
      </c>
    </row>
    <row r="1732" spans="2:9" x14ac:dyDescent="0.3">
      <c r="B1732">
        <v>5506052</v>
      </c>
      <c r="F1732">
        <f t="shared" si="105"/>
        <v>0</v>
      </c>
      <c r="G1732">
        <f t="shared" si="106"/>
        <v>0</v>
      </c>
      <c r="H1732">
        <f t="shared" si="107"/>
        <v>0</v>
      </c>
      <c r="I1732">
        <f t="shared" si="108"/>
        <v>0</v>
      </c>
    </row>
    <row r="1733" spans="2:9" x14ac:dyDescent="0.3">
      <c r="B1733">
        <v>5506053</v>
      </c>
      <c r="F1733">
        <f t="shared" ref="F1733:F1796" si="109">IF(ISNUMBER(B1733),IF(OR(IF(LEN(B1733)&gt;1,REPT(LEFT(B1733,1),LEN(B1733))*1=B1733,0),
IF(LEN(B1733)/2&gt;1,REPT(LEFT(B1733,2),LEN(B1733)/2)*1=B1733,0),
IF(LEN(B1733)/3&gt;1,REPT(LEFT(B1733,3),LEN(B1733)/3)*1=B1733,0),
IF(LEN(B1733)/4&gt;1,REPT(LEFT(B1733,4),LEN(B1733)/4)*1=B1733,0),
IF(LEN(B1733)/5&gt;1,REPT(LEFT(B1733,5),LEN(B1733)/5)*1=B1733),0),
B1733,0),0)</f>
        <v>0</v>
      </c>
      <c r="G1733">
        <f t="shared" ref="G1733:G1796" si="110">IF(ISNUMBER(C1733),IF(OR(IF(LEN(C1733)&gt;1,REPT(LEFT(C1733,1),LEN(C1733))*1=C1733,0),
IF(LEN(C1733)/2&gt;1,REPT(LEFT(C1733,2),LEN(C1733)/2)*1=C1733,0),
IF(LEN(C1733)/3&gt;1,REPT(LEFT(C1733,3),LEN(C1733)/3)*1=C1733,0),
IF(LEN(C1733)/4&gt;1,REPT(LEFT(C1733,4),LEN(C1733)/4)*1=C1733,0),
IF(LEN(C1733)/5&gt;1,REPT(LEFT(C1733,5),LEN(C1733)/5)*1=C1733),0),
C1733,0),0)</f>
        <v>0</v>
      </c>
      <c r="H1733">
        <f t="shared" ref="H1733:H1796" si="111">IF(ISNUMBER(D1733),IF(OR(IF(LEN(D1733)&gt;1,REPT(LEFT(D1733,1),LEN(D1733))*1=D1733,0),
IF(LEN(D1733)/2&gt;1,REPT(LEFT(D1733,2),LEN(D1733)/2)*1=D1733,0),
IF(LEN(D1733)/3&gt;1,REPT(LEFT(D1733,3),LEN(D1733)/3)*1=D1733,0),
IF(LEN(D1733)/4&gt;1,REPT(LEFT(D1733,4),LEN(D1733)/4)*1=D1733,0),
IF(LEN(D1733)/5&gt;1,REPT(LEFT(D1733,5),LEN(D1733)/5)*1=D1733),0),
D1733,0),0)</f>
        <v>0</v>
      </c>
      <c r="I1733">
        <f t="shared" ref="I1733:I1796" si="112">IF(ISNUMBER(E1733),IF(OR(IF(LEN(E1733)&gt;1,REPT(LEFT(E1733,1),LEN(E1733))*1=E1733,0),
IF(LEN(E1733)/2&gt;1,REPT(LEFT(E1733,2),LEN(E1733)/2)*1=E1733,0),
IF(LEN(E1733)/3&gt;1,REPT(LEFT(E1733,3),LEN(E1733)/3)*1=E1733,0),
IF(LEN(E1733)/4&gt;1,REPT(LEFT(E1733,4),LEN(E1733)/4)*1=E1733,0),
IF(LEN(E1733)/5&gt;1,REPT(LEFT(E1733,5),LEN(E1733)/5)*1=E1733),0),
E1733,0),0)</f>
        <v>0</v>
      </c>
    </row>
    <row r="1734" spans="2:9" x14ac:dyDescent="0.3">
      <c r="B1734">
        <v>5506054</v>
      </c>
      <c r="F1734">
        <f t="shared" si="109"/>
        <v>0</v>
      </c>
      <c r="G1734">
        <f t="shared" si="110"/>
        <v>0</v>
      </c>
      <c r="H1734">
        <f t="shared" si="111"/>
        <v>0</v>
      </c>
      <c r="I1734">
        <f t="shared" si="112"/>
        <v>0</v>
      </c>
    </row>
    <row r="1735" spans="2:9" x14ac:dyDescent="0.3">
      <c r="B1735">
        <v>5506055</v>
      </c>
      <c r="F1735">
        <f t="shared" si="109"/>
        <v>0</v>
      </c>
      <c r="G1735">
        <f t="shared" si="110"/>
        <v>0</v>
      </c>
      <c r="H1735">
        <f t="shared" si="111"/>
        <v>0</v>
      </c>
      <c r="I1735">
        <f t="shared" si="112"/>
        <v>0</v>
      </c>
    </row>
    <row r="1736" spans="2:9" x14ac:dyDescent="0.3">
      <c r="B1736">
        <v>5506056</v>
      </c>
      <c r="F1736">
        <f t="shared" si="109"/>
        <v>0</v>
      </c>
      <c r="G1736">
        <f t="shared" si="110"/>
        <v>0</v>
      </c>
      <c r="H1736">
        <f t="shared" si="111"/>
        <v>0</v>
      </c>
      <c r="I1736">
        <f t="shared" si="112"/>
        <v>0</v>
      </c>
    </row>
    <row r="1737" spans="2:9" x14ac:dyDescent="0.3">
      <c r="B1737">
        <v>5506057</v>
      </c>
      <c r="F1737">
        <f t="shared" si="109"/>
        <v>0</v>
      </c>
      <c r="G1737">
        <f t="shared" si="110"/>
        <v>0</v>
      </c>
      <c r="H1737">
        <f t="shared" si="111"/>
        <v>0</v>
      </c>
      <c r="I1737">
        <f t="shared" si="112"/>
        <v>0</v>
      </c>
    </row>
    <row r="1738" spans="2:9" x14ac:dyDescent="0.3">
      <c r="B1738">
        <v>5506058</v>
      </c>
      <c r="F1738">
        <f t="shared" si="109"/>
        <v>0</v>
      </c>
      <c r="G1738">
        <f t="shared" si="110"/>
        <v>0</v>
      </c>
      <c r="H1738">
        <f t="shared" si="111"/>
        <v>0</v>
      </c>
      <c r="I1738">
        <f t="shared" si="112"/>
        <v>0</v>
      </c>
    </row>
    <row r="1739" spans="2:9" x14ac:dyDescent="0.3">
      <c r="B1739">
        <v>5506059</v>
      </c>
      <c r="F1739">
        <f t="shared" si="109"/>
        <v>0</v>
      </c>
      <c r="G1739">
        <f t="shared" si="110"/>
        <v>0</v>
      </c>
      <c r="H1739">
        <f t="shared" si="111"/>
        <v>0</v>
      </c>
      <c r="I1739">
        <f t="shared" si="112"/>
        <v>0</v>
      </c>
    </row>
    <row r="1740" spans="2:9" x14ac:dyDescent="0.3">
      <c r="B1740">
        <v>5506060</v>
      </c>
      <c r="F1740">
        <f t="shared" si="109"/>
        <v>0</v>
      </c>
      <c r="G1740">
        <f t="shared" si="110"/>
        <v>0</v>
      </c>
      <c r="H1740">
        <f t="shared" si="111"/>
        <v>0</v>
      </c>
      <c r="I1740">
        <f t="shared" si="112"/>
        <v>0</v>
      </c>
    </row>
    <row r="1741" spans="2:9" x14ac:dyDescent="0.3">
      <c r="B1741">
        <v>5506061</v>
      </c>
      <c r="F1741">
        <f t="shared" si="109"/>
        <v>0</v>
      </c>
      <c r="G1741">
        <f t="shared" si="110"/>
        <v>0</v>
      </c>
      <c r="H1741">
        <f t="shared" si="111"/>
        <v>0</v>
      </c>
      <c r="I1741">
        <f t="shared" si="112"/>
        <v>0</v>
      </c>
    </row>
    <row r="1742" spans="2:9" x14ac:dyDescent="0.3">
      <c r="B1742">
        <v>5506062</v>
      </c>
      <c r="F1742">
        <f t="shared" si="109"/>
        <v>0</v>
      </c>
      <c r="G1742">
        <f t="shared" si="110"/>
        <v>0</v>
      </c>
      <c r="H1742">
        <f t="shared" si="111"/>
        <v>0</v>
      </c>
      <c r="I1742">
        <f t="shared" si="112"/>
        <v>0</v>
      </c>
    </row>
    <row r="1743" spans="2:9" x14ac:dyDescent="0.3">
      <c r="B1743">
        <v>5506063</v>
      </c>
      <c r="F1743">
        <f t="shared" si="109"/>
        <v>0</v>
      </c>
      <c r="G1743">
        <f t="shared" si="110"/>
        <v>0</v>
      </c>
      <c r="H1743">
        <f t="shared" si="111"/>
        <v>0</v>
      </c>
      <c r="I1743">
        <f t="shared" si="112"/>
        <v>0</v>
      </c>
    </row>
    <row r="1744" spans="2:9" x14ac:dyDescent="0.3">
      <c r="B1744">
        <v>5506064</v>
      </c>
      <c r="F1744">
        <f t="shared" si="109"/>
        <v>0</v>
      </c>
      <c r="G1744">
        <f t="shared" si="110"/>
        <v>0</v>
      </c>
      <c r="H1744">
        <f t="shared" si="111"/>
        <v>0</v>
      </c>
      <c r="I1744">
        <f t="shared" si="112"/>
        <v>0</v>
      </c>
    </row>
    <row r="1745" spans="2:9" x14ac:dyDescent="0.3">
      <c r="B1745">
        <v>5506065</v>
      </c>
      <c r="F1745">
        <f t="shared" si="109"/>
        <v>0</v>
      </c>
      <c r="G1745">
        <f t="shared" si="110"/>
        <v>0</v>
      </c>
      <c r="H1745">
        <f t="shared" si="111"/>
        <v>0</v>
      </c>
      <c r="I1745">
        <f t="shared" si="112"/>
        <v>0</v>
      </c>
    </row>
    <row r="1746" spans="2:9" x14ac:dyDescent="0.3">
      <c r="B1746">
        <v>5506066</v>
      </c>
      <c r="F1746">
        <f t="shared" si="109"/>
        <v>0</v>
      </c>
      <c r="G1746">
        <f t="shared" si="110"/>
        <v>0</v>
      </c>
      <c r="H1746">
        <f t="shared" si="111"/>
        <v>0</v>
      </c>
      <c r="I1746">
        <f t="shared" si="112"/>
        <v>0</v>
      </c>
    </row>
    <row r="1747" spans="2:9" x14ac:dyDescent="0.3">
      <c r="B1747">
        <v>5506067</v>
      </c>
      <c r="F1747">
        <f t="shared" si="109"/>
        <v>0</v>
      </c>
      <c r="G1747">
        <f t="shared" si="110"/>
        <v>0</v>
      </c>
      <c r="H1747">
        <f t="shared" si="111"/>
        <v>0</v>
      </c>
      <c r="I1747">
        <f t="shared" si="112"/>
        <v>0</v>
      </c>
    </row>
    <row r="1748" spans="2:9" x14ac:dyDescent="0.3">
      <c r="B1748">
        <v>5506068</v>
      </c>
      <c r="F1748">
        <f t="shared" si="109"/>
        <v>0</v>
      </c>
      <c r="G1748">
        <f t="shared" si="110"/>
        <v>0</v>
      </c>
      <c r="H1748">
        <f t="shared" si="111"/>
        <v>0</v>
      </c>
      <c r="I1748">
        <f t="shared" si="112"/>
        <v>0</v>
      </c>
    </row>
    <row r="1749" spans="2:9" x14ac:dyDescent="0.3">
      <c r="B1749">
        <v>5506069</v>
      </c>
      <c r="F1749">
        <f t="shared" si="109"/>
        <v>0</v>
      </c>
      <c r="G1749">
        <f t="shared" si="110"/>
        <v>0</v>
      </c>
      <c r="H1749">
        <f t="shared" si="111"/>
        <v>0</v>
      </c>
      <c r="I1749">
        <f t="shared" si="112"/>
        <v>0</v>
      </c>
    </row>
    <row r="1750" spans="2:9" x14ac:dyDescent="0.3">
      <c r="B1750">
        <v>5506070</v>
      </c>
      <c r="F1750">
        <f t="shared" si="109"/>
        <v>0</v>
      </c>
      <c r="G1750">
        <f t="shared" si="110"/>
        <v>0</v>
      </c>
      <c r="H1750">
        <f t="shared" si="111"/>
        <v>0</v>
      </c>
      <c r="I1750">
        <f t="shared" si="112"/>
        <v>0</v>
      </c>
    </row>
    <row r="1751" spans="2:9" x14ac:dyDescent="0.3">
      <c r="B1751">
        <v>5506071</v>
      </c>
      <c r="F1751">
        <f t="shared" si="109"/>
        <v>0</v>
      </c>
      <c r="G1751">
        <f t="shared" si="110"/>
        <v>0</v>
      </c>
      <c r="H1751">
        <f t="shared" si="111"/>
        <v>0</v>
      </c>
      <c r="I1751">
        <f t="shared" si="112"/>
        <v>0</v>
      </c>
    </row>
    <row r="1752" spans="2:9" x14ac:dyDescent="0.3">
      <c r="B1752">
        <v>5506072</v>
      </c>
      <c r="F1752">
        <f t="shared" si="109"/>
        <v>0</v>
      </c>
      <c r="G1752">
        <f t="shared" si="110"/>
        <v>0</v>
      </c>
      <c r="H1752">
        <f t="shared" si="111"/>
        <v>0</v>
      </c>
      <c r="I1752">
        <f t="shared" si="112"/>
        <v>0</v>
      </c>
    </row>
    <row r="1753" spans="2:9" x14ac:dyDescent="0.3">
      <c r="B1753">
        <v>5506073</v>
      </c>
      <c r="F1753">
        <f t="shared" si="109"/>
        <v>0</v>
      </c>
      <c r="G1753">
        <f t="shared" si="110"/>
        <v>0</v>
      </c>
      <c r="H1753">
        <f t="shared" si="111"/>
        <v>0</v>
      </c>
      <c r="I1753">
        <f t="shared" si="112"/>
        <v>0</v>
      </c>
    </row>
    <row r="1754" spans="2:9" x14ac:dyDescent="0.3">
      <c r="B1754">
        <v>5506074</v>
      </c>
      <c r="F1754">
        <f t="shared" si="109"/>
        <v>0</v>
      </c>
      <c r="G1754">
        <f t="shared" si="110"/>
        <v>0</v>
      </c>
      <c r="H1754">
        <f t="shared" si="111"/>
        <v>0</v>
      </c>
      <c r="I1754">
        <f t="shared" si="112"/>
        <v>0</v>
      </c>
    </row>
    <row r="1755" spans="2:9" x14ac:dyDescent="0.3">
      <c r="B1755">
        <v>5506075</v>
      </c>
      <c r="F1755">
        <f t="shared" si="109"/>
        <v>0</v>
      </c>
      <c r="G1755">
        <f t="shared" si="110"/>
        <v>0</v>
      </c>
      <c r="H1755">
        <f t="shared" si="111"/>
        <v>0</v>
      </c>
      <c r="I1755">
        <f t="shared" si="112"/>
        <v>0</v>
      </c>
    </row>
    <row r="1756" spans="2:9" x14ac:dyDescent="0.3">
      <c r="B1756">
        <v>5506076</v>
      </c>
      <c r="F1756">
        <f t="shared" si="109"/>
        <v>0</v>
      </c>
      <c r="G1756">
        <f t="shared" si="110"/>
        <v>0</v>
      </c>
      <c r="H1756">
        <f t="shared" si="111"/>
        <v>0</v>
      </c>
      <c r="I1756">
        <f t="shared" si="112"/>
        <v>0</v>
      </c>
    </row>
    <row r="1757" spans="2:9" x14ac:dyDescent="0.3">
      <c r="B1757">
        <v>5506077</v>
      </c>
      <c r="F1757">
        <f t="shared" si="109"/>
        <v>0</v>
      </c>
      <c r="G1757">
        <f t="shared" si="110"/>
        <v>0</v>
      </c>
      <c r="H1757">
        <f t="shared" si="111"/>
        <v>0</v>
      </c>
      <c r="I1757">
        <f t="shared" si="112"/>
        <v>0</v>
      </c>
    </row>
    <row r="1758" spans="2:9" x14ac:dyDescent="0.3">
      <c r="B1758">
        <v>5506078</v>
      </c>
      <c r="F1758">
        <f t="shared" si="109"/>
        <v>0</v>
      </c>
      <c r="G1758">
        <f t="shared" si="110"/>
        <v>0</v>
      </c>
      <c r="H1758">
        <f t="shared" si="111"/>
        <v>0</v>
      </c>
      <c r="I1758">
        <f t="shared" si="112"/>
        <v>0</v>
      </c>
    </row>
    <row r="1759" spans="2:9" x14ac:dyDescent="0.3">
      <c r="B1759">
        <v>5506079</v>
      </c>
      <c r="F1759">
        <f t="shared" si="109"/>
        <v>0</v>
      </c>
      <c r="G1759">
        <f t="shared" si="110"/>
        <v>0</v>
      </c>
      <c r="H1759">
        <f t="shared" si="111"/>
        <v>0</v>
      </c>
      <c r="I1759">
        <f t="shared" si="112"/>
        <v>0</v>
      </c>
    </row>
    <row r="1760" spans="2:9" x14ac:dyDescent="0.3">
      <c r="B1760">
        <v>5506080</v>
      </c>
      <c r="F1760">
        <f t="shared" si="109"/>
        <v>0</v>
      </c>
      <c r="G1760">
        <f t="shared" si="110"/>
        <v>0</v>
      </c>
      <c r="H1760">
        <f t="shared" si="111"/>
        <v>0</v>
      </c>
      <c r="I1760">
        <f t="shared" si="112"/>
        <v>0</v>
      </c>
    </row>
    <row r="1761" spans="2:9" x14ac:dyDescent="0.3">
      <c r="B1761">
        <v>5506081</v>
      </c>
      <c r="F1761">
        <f t="shared" si="109"/>
        <v>0</v>
      </c>
      <c r="G1761">
        <f t="shared" si="110"/>
        <v>0</v>
      </c>
      <c r="H1761">
        <f t="shared" si="111"/>
        <v>0</v>
      </c>
      <c r="I1761">
        <f t="shared" si="112"/>
        <v>0</v>
      </c>
    </row>
    <row r="1762" spans="2:9" x14ac:dyDescent="0.3">
      <c r="B1762">
        <v>5506082</v>
      </c>
      <c r="F1762">
        <f t="shared" si="109"/>
        <v>0</v>
      </c>
      <c r="G1762">
        <f t="shared" si="110"/>
        <v>0</v>
      </c>
      <c r="H1762">
        <f t="shared" si="111"/>
        <v>0</v>
      </c>
      <c r="I1762">
        <f t="shared" si="112"/>
        <v>0</v>
      </c>
    </row>
    <row r="1763" spans="2:9" x14ac:dyDescent="0.3">
      <c r="B1763">
        <v>5506083</v>
      </c>
      <c r="F1763">
        <f t="shared" si="109"/>
        <v>0</v>
      </c>
      <c r="G1763">
        <f t="shared" si="110"/>
        <v>0</v>
      </c>
      <c r="H1763">
        <f t="shared" si="111"/>
        <v>0</v>
      </c>
      <c r="I1763">
        <f t="shared" si="112"/>
        <v>0</v>
      </c>
    </row>
    <row r="1764" spans="2:9" x14ac:dyDescent="0.3">
      <c r="B1764">
        <v>5506084</v>
      </c>
      <c r="F1764">
        <f t="shared" si="109"/>
        <v>0</v>
      </c>
      <c r="G1764">
        <f t="shared" si="110"/>
        <v>0</v>
      </c>
      <c r="H1764">
        <f t="shared" si="111"/>
        <v>0</v>
      </c>
      <c r="I1764">
        <f t="shared" si="112"/>
        <v>0</v>
      </c>
    </row>
    <row r="1765" spans="2:9" x14ac:dyDescent="0.3">
      <c r="B1765">
        <v>5506085</v>
      </c>
      <c r="F1765">
        <f t="shared" si="109"/>
        <v>0</v>
      </c>
      <c r="G1765">
        <f t="shared" si="110"/>
        <v>0</v>
      </c>
      <c r="H1765">
        <f t="shared" si="111"/>
        <v>0</v>
      </c>
      <c r="I1765">
        <f t="shared" si="112"/>
        <v>0</v>
      </c>
    </row>
    <row r="1766" spans="2:9" x14ac:dyDescent="0.3">
      <c r="B1766">
        <v>5506086</v>
      </c>
      <c r="F1766">
        <f t="shared" si="109"/>
        <v>0</v>
      </c>
      <c r="G1766">
        <f t="shared" si="110"/>
        <v>0</v>
      </c>
      <c r="H1766">
        <f t="shared" si="111"/>
        <v>0</v>
      </c>
      <c r="I1766">
        <f t="shared" si="112"/>
        <v>0</v>
      </c>
    </row>
    <row r="1767" spans="2:9" x14ac:dyDescent="0.3">
      <c r="B1767">
        <v>5506087</v>
      </c>
      <c r="F1767">
        <f t="shared" si="109"/>
        <v>0</v>
      </c>
      <c r="G1767">
        <f t="shared" si="110"/>
        <v>0</v>
      </c>
      <c r="H1767">
        <f t="shared" si="111"/>
        <v>0</v>
      </c>
      <c r="I1767">
        <f t="shared" si="112"/>
        <v>0</v>
      </c>
    </row>
    <row r="1768" spans="2:9" x14ac:dyDescent="0.3">
      <c r="B1768">
        <v>5506088</v>
      </c>
      <c r="F1768">
        <f t="shared" si="109"/>
        <v>0</v>
      </c>
      <c r="G1768">
        <f t="shared" si="110"/>
        <v>0</v>
      </c>
      <c r="H1768">
        <f t="shared" si="111"/>
        <v>0</v>
      </c>
      <c r="I1768">
        <f t="shared" si="112"/>
        <v>0</v>
      </c>
    </row>
    <row r="1769" spans="2:9" x14ac:dyDescent="0.3">
      <c r="B1769">
        <v>5506089</v>
      </c>
      <c r="F1769">
        <f t="shared" si="109"/>
        <v>0</v>
      </c>
      <c r="G1769">
        <f t="shared" si="110"/>
        <v>0</v>
      </c>
      <c r="H1769">
        <f t="shared" si="111"/>
        <v>0</v>
      </c>
      <c r="I1769">
        <f t="shared" si="112"/>
        <v>0</v>
      </c>
    </row>
    <row r="1770" spans="2:9" x14ac:dyDescent="0.3">
      <c r="B1770">
        <v>5506090</v>
      </c>
      <c r="F1770">
        <f t="shared" si="109"/>
        <v>0</v>
      </c>
      <c r="G1770">
        <f t="shared" si="110"/>
        <v>0</v>
      </c>
      <c r="H1770">
        <f t="shared" si="111"/>
        <v>0</v>
      </c>
      <c r="I1770">
        <f t="shared" si="112"/>
        <v>0</v>
      </c>
    </row>
    <row r="1771" spans="2:9" x14ac:dyDescent="0.3">
      <c r="B1771">
        <v>5506091</v>
      </c>
      <c r="F1771">
        <f t="shared" si="109"/>
        <v>0</v>
      </c>
      <c r="G1771">
        <f t="shared" si="110"/>
        <v>0</v>
      </c>
      <c r="H1771">
        <f t="shared" si="111"/>
        <v>0</v>
      </c>
      <c r="I1771">
        <f t="shared" si="112"/>
        <v>0</v>
      </c>
    </row>
    <row r="1772" spans="2:9" x14ac:dyDescent="0.3">
      <c r="B1772">
        <v>5506092</v>
      </c>
      <c r="F1772">
        <f t="shared" si="109"/>
        <v>0</v>
      </c>
      <c r="G1772">
        <f t="shared" si="110"/>
        <v>0</v>
      </c>
      <c r="H1772">
        <f t="shared" si="111"/>
        <v>0</v>
      </c>
      <c r="I1772">
        <f t="shared" si="112"/>
        <v>0</v>
      </c>
    </row>
    <row r="1773" spans="2:9" x14ac:dyDescent="0.3">
      <c r="B1773">
        <v>5506093</v>
      </c>
      <c r="F1773">
        <f t="shared" si="109"/>
        <v>0</v>
      </c>
      <c r="G1773">
        <f t="shared" si="110"/>
        <v>0</v>
      </c>
      <c r="H1773">
        <f t="shared" si="111"/>
        <v>0</v>
      </c>
      <c r="I1773">
        <f t="shared" si="112"/>
        <v>0</v>
      </c>
    </row>
    <row r="1774" spans="2:9" x14ac:dyDescent="0.3">
      <c r="B1774">
        <v>5506094</v>
      </c>
      <c r="F1774">
        <f t="shared" si="109"/>
        <v>0</v>
      </c>
      <c r="G1774">
        <f t="shared" si="110"/>
        <v>0</v>
      </c>
      <c r="H1774">
        <f t="shared" si="111"/>
        <v>0</v>
      </c>
      <c r="I1774">
        <f t="shared" si="112"/>
        <v>0</v>
      </c>
    </row>
    <row r="1775" spans="2:9" x14ac:dyDescent="0.3">
      <c r="B1775">
        <v>5506095</v>
      </c>
      <c r="F1775">
        <f t="shared" si="109"/>
        <v>0</v>
      </c>
      <c r="G1775">
        <f t="shared" si="110"/>
        <v>0</v>
      </c>
      <c r="H1775">
        <f t="shared" si="111"/>
        <v>0</v>
      </c>
      <c r="I1775">
        <f t="shared" si="112"/>
        <v>0</v>
      </c>
    </row>
    <row r="1776" spans="2:9" x14ac:dyDescent="0.3">
      <c r="B1776">
        <v>5506096</v>
      </c>
      <c r="F1776">
        <f t="shared" si="109"/>
        <v>0</v>
      </c>
      <c r="G1776">
        <f t="shared" si="110"/>
        <v>0</v>
      </c>
      <c r="H1776">
        <f t="shared" si="111"/>
        <v>0</v>
      </c>
      <c r="I1776">
        <f t="shared" si="112"/>
        <v>0</v>
      </c>
    </row>
    <row r="1777" spans="2:9" x14ac:dyDescent="0.3">
      <c r="B1777">
        <v>5506097</v>
      </c>
      <c r="F1777">
        <f t="shared" si="109"/>
        <v>0</v>
      </c>
      <c r="G1777">
        <f t="shared" si="110"/>
        <v>0</v>
      </c>
      <c r="H1777">
        <f t="shared" si="111"/>
        <v>0</v>
      </c>
      <c r="I1777">
        <f t="shared" si="112"/>
        <v>0</v>
      </c>
    </row>
    <row r="1778" spans="2:9" x14ac:dyDescent="0.3">
      <c r="B1778">
        <v>5506098</v>
      </c>
      <c r="F1778">
        <f t="shared" si="109"/>
        <v>0</v>
      </c>
      <c r="G1778">
        <f t="shared" si="110"/>
        <v>0</v>
      </c>
      <c r="H1778">
        <f t="shared" si="111"/>
        <v>0</v>
      </c>
      <c r="I1778">
        <f t="shared" si="112"/>
        <v>0</v>
      </c>
    </row>
    <row r="1779" spans="2:9" x14ac:dyDescent="0.3">
      <c r="B1779">
        <v>5506099</v>
      </c>
      <c r="F1779">
        <f t="shared" si="109"/>
        <v>0</v>
      </c>
      <c r="G1779">
        <f t="shared" si="110"/>
        <v>0</v>
      </c>
      <c r="H1779">
        <f t="shared" si="111"/>
        <v>0</v>
      </c>
      <c r="I1779">
        <f t="shared" si="112"/>
        <v>0</v>
      </c>
    </row>
    <row r="1780" spans="2:9" x14ac:dyDescent="0.3">
      <c r="B1780">
        <v>5506100</v>
      </c>
      <c r="F1780">
        <f t="shared" si="109"/>
        <v>0</v>
      </c>
      <c r="G1780">
        <f t="shared" si="110"/>
        <v>0</v>
      </c>
      <c r="H1780">
        <f t="shared" si="111"/>
        <v>0</v>
      </c>
      <c r="I1780">
        <f t="shared" si="112"/>
        <v>0</v>
      </c>
    </row>
    <row r="1781" spans="2:9" x14ac:dyDescent="0.3">
      <c r="B1781">
        <v>5506101</v>
      </c>
      <c r="F1781">
        <f t="shared" si="109"/>
        <v>0</v>
      </c>
      <c r="G1781">
        <f t="shared" si="110"/>
        <v>0</v>
      </c>
      <c r="H1781">
        <f t="shared" si="111"/>
        <v>0</v>
      </c>
      <c r="I1781">
        <f t="shared" si="112"/>
        <v>0</v>
      </c>
    </row>
    <row r="1782" spans="2:9" x14ac:dyDescent="0.3">
      <c r="B1782">
        <v>5506102</v>
      </c>
      <c r="F1782">
        <f t="shared" si="109"/>
        <v>0</v>
      </c>
      <c r="G1782">
        <f t="shared" si="110"/>
        <v>0</v>
      </c>
      <c r="H1782">
        <f t="shared" si="111"/>
        <v>0</v>
      </c>
      <c r="I1782">
        <f t="shared" si="112"/>
        <v>0</v>
      </c>
    </row>
    <row r="1783" spans="2:9" x14ac:dyDescent="0.3">
      <c r="B1783">
        <v>5506103</v>
      </c>
      <c r="F1783">
        <f t="shared" si="109"/>
        <v>0</v>
      </c>
      <c r="G1783">
        <f t="shared" si="110"/>
        <v>0</v>
      </c>
      <c r="H1783">
        <f t="shared" si="111"/>
        <v>0</v>
      </c>
      <c r="I1783">
        <f t="shared" si="112"/>
        <v>0</v>
      </c>
    </row>
    <row r="1784" spans="2:9" x14ac:dyDescent="0.3">
      <c r="B1784">
        <v>5506104</v>
      </c>
      <c r="F1784">
        <f t="shared" si="109"/>
        <v>0</v>
      </c>
      <c r="G1784">
        <f t="shared" si="110"/>
        <v>0</v>
      </c>
      <c r="H1784">
        <f t="shared" si="111"/>
        <v>0</v>
      </c>
      <c r="I1784">
        <f t="shared" si="112"/>
        <v>0</v>
      </c>
    </row>
    <row r="1785" spans="2:9" x14ac:dyDescent="0.3">
      <c r="B1785">
        <v>5506105</v>
      </c>
      <c r="F1785">
        <f t="shared" si="109"/>
        <v>0</v>
      </c>
      <c r="G1785">
        <f t="shared" si="110"/>
        <v>0</v>
      </c>
      <c r="H1785">
        <f t="shared" si="111"/>
        <v>0</v>
      </c>
      <c r="I1785">
        <f t="shared" si="112"/>
        <v>0</v>
      </c>
    </row>
    <row r="1786" spans="2:9" x14ac:dyDescent="0.3">
      <c r="B1786">
        <v>5506106</v>
      </c>
      <c r="F1786">
        <f t="shared" si="109"/>
        <v>0</v>
      </c>
      <c r="G1786">
        <f t="shared" si="110"/>
        <v>0</v>
      </c>
      <c r="H1786">
        <f t="shared" si="111"/>
        <v>0</v>
      </c>
      <c r="I1786">
        <f t="shared" si="112"/>
        <v>0</v>
      </c>
    </row>
    <row r="1787" spans="2:9" x14ac:dyDescent="0.3">
      <c r="B1787">
        <v>5506107</v>
      </c>
      <c r="F1787">
        <f t="shared" si="109"/>
        <v>0</v>
      </c>
      <c r="G1787">
        <f t="shared" si="110"/>
        <v>0</v>
      </c>
      <c r="H1787">
        <f t="shared" si="111"/>
        <v>0</v>
      </c>
      <c r="I1787">
        <f t="shared" si="112"/>
        <v>0</v>
      </c>
    </row>
    <row r="1788" spans="2:9" x14ac:dyDescent="0.3">
      <c r="B1788">
        <v>5506108</v>
      </c>
      <c r="F1788">
        <f t="shared" si="109"/>
        <v>0</v>
      </c>
      <c r="G1788">
        <f t="shared" si="110"/>
        <v>0</v>
      </c>
      <c r="H1788">
        <f t="shared" si="111"/>
        <v>0</v>
      </c>
      <c r="I1788">
        <f t="shared" si="112"/>
        <v>0</v>
      </c>
    </row>
    <row r="1789" spans="2:9" x14ac:dyDescent="0.3">
      <c r="B1789">
        <v>5506109</v>
      </c>
      <c r="F1789">
        <f t="shared" si="109"/>
        <v>0</v>
      </c>
      <c r="G1789">
        <f t="shared" si="110"/>
        <v>0</v>
      </c>
      <c r="H1789">
        <f t="shared" si="111"/>
        <v>0</v>
      </c>
      <c r="I1789">
        <f t="shared" si="112"/>
        <v>0</v>
      </c>
    </row>
    <row r="1790" spans="2:9" x14ac:dyDescent="0.3">
      <c r="B1790">
        <v>5506110</v>
      </c>
      <c r="F1790">
        <f t="shared" si="109"/>
        <v>0</v>
      </c>
      <c r="G1790">
        <f t="shared" si="110"/>
        <v>0</v>
      </c>
      <c r="H1790">
        <f t="shared" si="111"/>
        <v>0</v>
      </c>
      <c r="I1790">
        <f t="shared" si="112"/>
        <v>0</v>
      </c>
    </row>
    <row r="1791" spans="2:9" x14ac:dyDescent="0.3">
      <c r="B1791">
        <v>5506111</v>
      </c>
      <c r="F1791">
        <f t="shared" si="109"/>
        <v>0</v>
      </c>
      <c r="G1791">
        <f t="shared" si="110"/>
        <v>0</v>
      </c>
      <c r="H1791">
        <f t="shared" si="111"/>
        <v>0</v>
      </c>
      <c r="I1791">
        <f t="shared" si="112"/>
        <v>0</v>
      </c>
    </row>
    <row r="1792" spans="2:9" x14ac:dyDescent="0.3">
      <c r="B1792">
        <v>5506112</v>
      </c>
      <c r="F1792">
        <f t="shared" si="109"/>
        <v>0</v>
      </c>
      <c r="G1792">
        <f t="shared" si="110"/>
        <v>0</v>
      </c>
      <c r="H1792">
        <f t="shared" si="111"/>
        <v>0</v>
      </c>
      <c r="I1792">
        <f t="shared" si="112"/>
        <v>0</v>
      </c>
    </row>
    <row r="1793" spans="2:9" x14ac:dyDescent="0.3">
      <c r="B1793">
        <v>5506113</v>
      </c>
      <c r="F1793">
        <f t="shared" si="109"/>
        <v>0</v>
      </c>
      <c r="G1793">
        <f t="shared" si="110"/>
        <v>0</v>
      </c>
      <c r="H1793">
        <f t="shared" si="111"/>
        <v>0</v>
      </c>
      <c r="I1793">
        <f t="shared" si="112"/>
        <v>0</v>
      </c>
    </row>
    <row r="1794" spans="2:9" x14ac:dyDescent="0.3">
      <c r="B1794">
        <v>5506114</v>
      </c>
      <c r="F1794">
        <f t="shared" si="109"/>
        <v>0</v>
      </c>
      <c r="G1794">
        <f t="shared" si="110"/>
        <v>0</v>
      </c>
      <c r="H1794">
        <f t="shared" si="111"/>
        <v>0</v>
      </c>
      <c r="I1794">
        <f t="shared" si="112"/>
        <v>0</v>
      </c>
    </row>
    <row r="1795" spans="2:9" x14ac:dyDescent="0.3">
      <c r="B1795">
        <v>5506115</v>
      </c>
      <c r="F1795">
        <f t="shared" si="109"/>
        <v>0</v>
      </c>
      <c r="G1795">
        <f t="shared" si="110"/>
        <v>0</v>
      </c>
      <c r="H1795">
        <f t="shared" si="111"/>
        <v>0</v>
      </c>
      <c r="I1795">
        <f t="shared" si="112"/>
        <v>0</v>
      </c>
    </row>
    <row r="1796" spans="2:9" x14ac:dyDescent="0.3">
      <c r="B1796">
        <v>5506116</v>
      </c>
      <c r="F1796">
        <f t="shared" si="109"/>
        <v>0</v>
      </c>
      <c r="G1796">
        <f t="shared" si="110"/>
        <v>0</v>
      </c>
      <c r="H1796">
        <f t="shared" si="111"/>
        <v>0</v>
      </c>
      <c r="I1796">
        <f t="shared" si="112"/>
        <v>0</v>
      </c>
    </row>
    <row r="1797" spans="2:9" x14ac:dyDescent="0.3">
      <c r="B1797">
        <v>5506117</v>
      </c>
      <c r="F1797">
        <f t="shared" ref="F1797:F1860" si="113">IF(ISNUMBER(B1797),IF(OR(IF(LEN(B1797)&gt;1,REPT(LEFT(B1797,1),LEN(B1797))*1=B1797,0),
IF(LEN(B1797)/2&gt;1,REPT(LEFT(B1797,2),LEN(B1797)/2)*1=B1797,0),
IF(LEN(B1797)/3&gt;1,REPT(LEFT(B1797,3),LEN(B1797)/3)*1=B1797,0),
IF(LEN(B1797)/4&gt;1,REPT(LEFT(B1797,4),LEN(B1797)/4)*1=B1797,0),
IF(LEN(B1797)/5&gt;1,REPT(LEFT(B1797,5),LEN(B1797)/5)*1=B1797),0),
B1797,0),0)</f>
        <v>0</v>
      </c>
      <c r="G1797">
        <f t="shared" ref="G1797:G1860" si="114">IF(ISNUMBER(C1797),IF(OR(IF(LEN(C1797)&gt;1,REPT(LEFT(C1797,1),LEN(C1797))*1=C1797,0),
IF(LEN(C1797)/2&gt;1,REPT(LEFT(C1797,2),LEN(C1797)/2)*1=C1797,0),
IF(LEN(C1797)/3&gt;1,REPT(LEFT(C1797,3),LEN(C1797)/3)*1=C1797,0),
IF(LEN(C1797)/4&gt;1,REPT(LEFT(C1797,4),LEN(C1797)/4)*1=C1797,0),
IF(LEN(C1797)/5&gt;1,REPT(LEFT(C1797,5),LEN(C1797)/5)*1=C1797),0),
C1797,0),0)</f>
        <v>0</v>
      </c>
      <c r="H1797">
        <f t="shared" ref="H1797:H1860" si="115">IF(ISNUMBER(D1797),IF(OR(IF(LEN(D1797)&gt;1,REPT(LEFT(D1797,1),LEN(D1797))*1=D1797,0),
IF(LEN(D1797)/2&gt;1,REPT(LEFT(D1797,2),LEN(D1797)/2)*1=D1797,0),
IF(LEN(D1797)/3&gt;1,REPT(LEFT(D1797,3),LEN(D1797)/3)*1=D1797,0),
IF(LEN(D1797)/4&gt;1,REPT(LEFT(D1797,4),LEN(D1797)/4)*1=D1797,0),
IF(LEN(D1797)/5&gt;1,REPT(LEFT(D1797,5),LEN(D1797)/5)*1=D1797),0),
D1797,0),0)</f>
        <v>0</v>
      </c>
      <c r="I1797">
        <f t="shared" ref="I1797:I1860" si="116">IF(ISNUMBER(E1797),IF(OR(IF(LEN(E1797)&gt;1,REPT(LEFT(E1797,1),LEN(E1797))*1=E1797,0),
IF(LEN(E1797)/2&gt;1,REPT(LEFT(E1797,2),LEN(E1797)/2)*1=E1797,0),
IF(LEN(E1797)/3&gt;1,REPT(LEFT(E1797,3),LEN(E1797)/3)*1=E1797,0),
IF(LEN(E1797)/4&gt;1,REPT(LEFT(E1797,4),LEN(E1797)/4)*1=E1797,0),
IF(LEN(E1797)/5&gt;1,REPT(LEFT(E1797,5),LEN(E1797)/5)*1=E1797),0),
E1797,0),0)</f>
        <v>0</v>
      </c>
    </row>
    <row r="1798" spans="2:9" x14ac:dyDescent="0.3">
      <c r="B1798">
        <v>5506118</v>
      </c>
      <c r="F1798">
        <f t="shared" si="113"/>
        <v>0</v>
      </c>
      <c r="G1798">
        <f t="shared" si="114"/>
        <v>0</v>
      </c>
      <c r="H1798">
        <f t="shared" si="115"/>
        <v>0</v>
      </c>
      <c r="I1798">
        <f t="shared" si="116"/>
        <v>0</v>
      </c>
    </row>
    <row r="1799" spans="2:9" x14ac:dyDescent="0.3">
      <c r="B1799">
        <v>5506119</v>
      </c>
      <c r="F1799">
        <f t="shared" si="113"/>
        <v>0</v>
      </c>
      <c r="G1799">
        <f t="shared" si="114"/>
        <v>0</v>
      </c>
      <c r="H1799">
        <f t="shared" si="115"/>
        <v>0</v>
      </c>
      <c r="I1799">
        <f t="shared" si="116"/>
        <v>0</v>
      </c>
    </row>
    <row r="1800" spans="2:9" x14ac:dyDescent="0.3">
      <c r="B1800">
        <v>5506120</v>
      </c>
      <c r="F1800">
        <f t="shared" si="113"/>
        <v>0</v>
      </c>
      <c r="G1800">
        <f t="shared" si="114"/>
        <v>0</v>
      </c>
      <c r="H1800">
        <f t="shared" si="115"/>
        <v>0</v>
      </c>
      <c r="I1800">
        <f t="shared" si="116"/>
        <v>0</v>
      </c>
    </row>
    <row r="1801" spans="2:9" x14ac:dyDescent="0.3">
      <c r="B1801">
        <v>5506121</v>
      </c>
      <c r="F1801">
        <f t="shared" si="113"/>
        <v>0</v>
      </c>
      <c r="G1801">
        <f t="shared" si="114"/>
        <v>0</v>
      </c>
      <c r="H1801">
        <f t="shared" si="115"/>
        <v>0</v>
      </c>
      <c r="I1801">
        <f t="shared" si="116"/>
        <v>0</v>
      </c>
    </row>
    <row r="1802" spans="2:9" x14ac:dyDescent="0.3">
      <c r="B1802">
        <v>5506122</v>
      </c>
      <c r="F1802">
        <f t="shared" si="113"/>
        <v>0</v>
      </c>
      <c r="G1802">
        <f t="shared" si="114"/>
        <v>0</v>
      </c>
      <c r="H1802">
        <f t="shared" si="115"/>
        <v>0</v>
      </c>
      <c r="I1802">
        <f t="shared" si="116"/>
        <v>0</v>
      </c>
    </row>
    <row r="1803" spans="2:9" x14ac:dyDescent="0.3">
      <c r="B1803">
        <v>5506123</v>
      </c>
      <c r="F1803">
        <f t="shared" si="113"/>
        <v>0</v>
      </c>
      <c r="G1803">
        <f t="shared" si="114"/>
        <v>0</v>
      </c>
      <c r="H1803">
        <f t="shared" si="115"/>
        <v>0</v>
      </c>
      <c r="I1803">
        <f t="shared" si="116"/>
        <v>0</v>
      </c>
    </row>
    <row r="1804" spans="2:9" x14ac:dyDescent="0.3">
      <c r="B1804">
        <v>5506124</v>
      </c>
      <c r="F1804">
        <f t="shared" si="113"/>
        <v>0</v>
      </c>
      <c r="G1804">
        <f t="shared" si="114"/>
        <v>0</v>
      </c>
      <c r="H1804">
        <f t="shared" si="115"/>
        <v>0</v>
      </c>
      <c r="I1804">
        <f t="shared" si="116"/>
        <v>0</v>
      </c>
    </row>
    <row r="1805" spans="2:9" x14ac:dyDescent="0.3">
      <c r="B1805">
        <v>5506125</v>
      </c>
      <c r="F1805">
        <f t="shared" si="113"/>
        <v>0</v>
      </c>
      <c r="G1805">
        <f t="shared" si="114"/>
        <v>0</v>
      </c>
      <c r="H1805">
        <f t="shared" si="115"/>
        <v>0</v>
      </c>
      <c r="I1805">
        <f t="shared" si="116"/>
        <v>0</v>
      </c>
    </row>
    <row r="1806" spans="2:9" x14ac:dyDescent="0.3">
      <c r="B1806">
        <v>5506126</v>
      </c>
      <c r="F1806">
        <f t="shared" si="113"/>
        <v>0</v>
      </c>
      <c r="G1806">
        <f t="shared" si="114"/>
        <v>0</v>
      </c>
      <c r="H1806">
        <f t="shared" si="115"/>
        <v>0</v>
      </c>
      <c r="I1806">
        <f t="shared" si="116"/>
        <v>0</v>
      </c>
    </row>
    <row r="1807" spans="2:9" x14ac:dyDescent="0.3">
      <c r="B1807">
        <v>5506127</v>
      </c>
      <c r="F1807">
        <f t="shared" si="113"/>
        <v>0</v>
      </c>
      <c r="G1807">
        <f t="shared" si="114"/>
        <v>0</v>
      </c>
      <c r="H1807">
        <f t="shared" si="115"/>
        <v>0</v>
      </c>
      <c r="I1807">
        <f t="shared" si="116"/>
        <v>0</v>
      </c>
    </row>
    <row r="1808" spans="2:9" x14ac:dyDescent="0.3">
      <c r="B1808">
        <v>5506128</v>
      </c>
      <c r="F1808">
        <f t="shared" si="113"/>
        <v>0</v>
      </c>
      <c r="G1808">
        <f t="shared" si="114"/>
        <v>0</v>
      </c>
      <c r="H1808">
        <f t="shared" si="115"/>
        <v>0</v>
      </c>
      <c r="I1808">
        <f t="shared" si="116"/>
        <v>0</v>
      </c>
    </row>
    <row r="1809" spans="2:9" x14ac:dyDescent="0.3">
      <c r="B1809">
        <v>5506129</v>
      </c>
      <c r="F1809">
        <f t="shared" si="113"/>
        <v>0</v>
      </c>
      <c r="G1809">
        <f t="shared" si="114"/>
        <v>0</v>
      </c>
      <c r="H1809">
        <f t="shared" si="115"/>
        <v>0</v>
      </c>
      <c r="I1809">
        <f t="shared" si="116"/>
        <v>0</v>
      </c>
    </row>
    <row r="1810" spans="2:9" x14ac:dyDescent="0.3">
      <c r="B1810">
        <v>5506130</v>
      </c>
      <c r="F1810">
        <f t="shared" si="113"/>
        <v>0</v>
      </c>
      <c r="G1810">
        <f t="shared" si="114"/>
        <v>0</v>
      </c>
      <c r="H1810">
        <f t="shared" si="115"/>
        <v>0</v>
      </c>
      <c r="I1810">
        <f t="shared" si="116"/>
        <v>0</v>
      </c>
    </row>
    <row r="1811" spans="2:9" x14ac:dyDescent="0.3">
      <c r="B1811">
        <v>5506131</v>
      </c>
      <c r="F1811">
        <f t="shared" si="113"/>
        <v>0</v>
      </c>
      <c r="G1811">
        <f t="shared" si="114"/>
        <v>0</v>
      </c>
      <c r="H1811">
        <f t="shared" si="115"/>
        <v>0</v>
      </c>
      <c r="I1811">
        <f t="shared" si="116"/>
        <v>0</v>
      </c>
    </row>
    <row r="1812" spans="2:9" x14ac:dyDescent="0.3">
      <c r="B1812">
        <v>5506132</v>
      </c>
      <c r="F1812">
        <f t="shared" si="113"/>
        <v>0</v>
      </c>
      <c r="G1812">
        <f t="shared" si="114"/>
        <v>0</v>
      </c>
      <c r="H1812">
        <f t="shared" si="115"/>
        <v>0</v>
      </c>
      <c r="I1812">
        <f t="shared" si="116"/>
        <v>0</v>
      </c>
    </row>
    <row r="1813" spans="2:9" x14ac:dyDescent="0.3">
      <c r="B1813">
        <v>5506133</v>
      </c>
      <c r="F1813">
        <f t="shared" si="113"/>
        <v>0</v>
      </c>
      <c r="G1813">
        <f t="shared" si="114"/>
        <v>0</v>
      </c>
      <c r="H1813">
        <f t="shared" si="115"/>
        <v>0</v>
      </c>
      <c r="I1813">
        <f t="shared" si="116"/>
        <v>0</v>
      </c>
    </row>
    <row r="1814" spans="2:9" x14ac:dyDescent="0.3">
      <c r="B1814">
        <v>5506134</v>
      </c>
      <c r="F1814">
        <f t="shared" si="113"/>
        <v>0</v>
      </c>
      <c r="G1814">
        <f t="shared" si="114"/>
        <v>0</v>
      </c>
      <c r="H1814">
        <f t="shared" si="115"/>
        <v>0</v>
      </c>
      <c r="I1814">
        <f t="shared" si="116"/>
        <v>0</v>
      </c>
    </row>
    <row r="1815" spans="2:9" x14ac:dyDescent="0.3">
      <c r="B1815">
        <v>5506135</v>
      </c>
      <c r="F1815">
        <f t="shared" si="113"/>
        <v>0</v>
      </c>
      <c r="G1815">
        <f t="shared" si="114"/>
        <v>0</v>
      </c>
      <c r="H1815">
        <f t="shared" si="115"/>
        <v>0</v>
      </c>
      <c r="I1815">
        <f t="shared" si="116"/>
        <v>0</v>
      </c>
    </row>
    <row r="1816" spans="2:9" x14ac:dyDescent="0.3">
      <c r="B1816">
        <v>5506136</v>
      </c>
      <c r="F1816">
        <f t="shared" si="113"/>
        <v>0</v>
      </c>
      <c r="G1816">
        <f t="shared" si="114"/>
        <v>0</v>
      </c>
      <c r="H1816">
        <f t="shared" si="115"/>
        <v>0</v>
      </c>
      <c r="I1816">
        <f t="shared" si="116"/>
        <v>0</v>
      </c>
    </row>
    <row r="1817" spans="2:9" x14ac:dyDescent="0.3">
      <c r="B1817">
        <v>5506137</v>
      </c>
      <c r="F1817">
        <f t="shared" si="113"/>
        <v>0</v>
      </c>
      <c r="G1817">
        <f t="shared" si="114"/>
        <v>0</v>
      </c>
      <c r="H1817">
        <f t="shared" si="115"/>
        <v>0</v>
      </c>
      <c r="I1817">
        <f t="shared" si="116"/>
        <v>0</v>
      </c>
    </row>
    <row r="1818" spans="2:9" x14ac:dyDescent="0.3">
      <c r="B1818">
        <v>5506138</v>
      </c>
      <c r="F1818">
        <f t="shared" si="113"/>
        <v>0</v>
      </c>
      <c r="G1818">
        <f t="shared" si="114"/>
        <v>0</v>
      </c>
      <c r="H1818">
        <f t="shared" si="115"/>
        <v>0</v>
      </c>
      <c r="I1818">
        <f t="shared" si="116"/>
        <v>0</v>
      </c>
    </row>
    <row r="1819" spans="2:9" x14ac:dyDescent="0.3">
      <c r="B1819">
        <v>5506139</v>
      </c>
      <c r="F1819">
        <f t="shared" si="113"/>
        <v>0</v>
      </c>
      <c r="G1819">
        <f t="shared" si="114"/>
        <v>0</v>
      </c>
      <c r="H1819">
        <f t="shared" si="115"/>
        <v>0</v>
      </c>
      <c r="I1819">
        <f t="shared" si="116"/>
        <v>0</v>
      </c>
    </row>
    <row r="1820" spans="2:9" x14ac:dyDescent="0.3">
      <c r="B1820">
        <v>5506140</v>
      </c>
      <c r="F1820">
        <f t="shared" si="113"/>
        <v>0</v>
      </c>
      <c r="G1820">
        <f t="shared" si="114"/>
        <v>0</v>
      </c>
      <c r="H1820">
        <f t="shared" si="115"/>
        <v>0</v>
      </c>
      <c r="I1820">
        <f t="shared" si="116"/>
        <v>0</v>
      </c>
    </row>
    <row r="1821" spans="2:9" x14ac:dyDescent="0.3">
      <c r="B1821">
        <v>5506141</v>
      </c>
      <c r="F1821">
        <f t="shared" si="113"/>
        <v>0</v>
      </c>
      <c r="G1821">
        <f t="shared" si="114"/>
        <v>0</v>
      </c>
      <c r="H1821">
        <f t="shared" si="115"/>
        <v>0</v>
      </c>
      <c r="I1821">
        <f t="shared" si="116"/>
        <v>0</v>
      </c>
    </row>
    <row r="1822" spans="2:9" x14ac:dyDescent="0.3">
      <c r="B1822">
        <v>5506142</v>
      </c>
      <c r="F1822">
        <f t="shared" si="113"/>
        <v>0</v>
      </c>
      <c r="G1822">
        <f t="shared" si="114"/>
        <v>0</v>
      </c>
      <c r="H1822">
        <f t="shared" si="115"/>
        <v>0</v>
      </c>
      <c r="I1822">
        <f t="shared" si="116"/>
        <v>0</v>
      </c>
    </row>
    <row r="1823" spans="2:9" x14ac:dyDescent="0.3">
      <c r="B1823">
        <v>5506143</v>
      </c>
      <c r="F1823">
        <f t="shared" si="113"/>
        <v>0</v>
      </c>
      <c r="G1823">
        <f t="shared" si="114"/>
        <v>0</v>
      </c>
      <c r="H1823">
        <f t="shared" si="115"/>
        <v>0</v>
      </c>
      <c r="I1823">
        <f t="shared" si="116"/>
        <v>0</v>
      </c>
    </row>
    <row r="1824" spans="2:9" x14ac:dyDescent="0.3">
      <c r="B1824">
        <v>5506144</v>
      </c>
      <c r="F1824">
        <f t="shared" si="113"/>
        <v>0</v>
      </c>
      <c r="G1824">
        <f t="shared" si="114"/>
        <v>0</v>
      </c>
      <c r="H1824">
        <f t="shared" si="115"/>
        <v>0</v>
      </c>
      <c r="I1824">
        <f t="shared" si="116"/>
        <v>0</v>
      </c>
    </row>
    <row r="1825" spans="2:9" x14ac:dyDescent="0.3">
      <c r="B1825">
        <v>5506145</v>
      </c>
      <c r="F1825">
        <f t="shared" si="113"/>
        <v>0</v>
      </c>
      <c r="G1825">
        <f t="shared" si="114"/>
        <v>0</v>
      </c>
      <c r="H1825">
        <f t="shared" si="115"/>
        <v>0</v>
      </c>
      <c r="I1825">
        <f t="shared" si="116"/>
        <v>0</v>
      </c>
    </row>
    <row r="1826" spans="2:9" x14ac:dyDescent="0.3">
      <c r="B1826">
        <v>5506146</v>
      </c>
      <c r="F1826">
        <f t="shared" si="113"/>
        <v>0</v>
      </c>
      <c r="G1826">
        <f t="shared" si="114"/>
        <v>0</v>
      </c>
      <c r="H1826">
        <f t="shared" si="115"/>
        <v>0</v>
      </c>
      <c r="I1826">
        <f t="shared" si="116"/>
        <v>0</v>
      </c>
    </row>
    <row r="1827" spans="2:9" x14ac:dyDescent="0.3">
      <c r="B1827">
        <v>5506147</v>
      </c>
      <c r="F1827">
        <f t="shared" si="113"/>
        <v>0</v>
      </c>
      <c r="G1827">
        <f t="shared" si="114"/>
        <v>0</v>
      </c>
      <c r="H1827">
        <f t="shared" si="115"/>
        <v>0</v>
      </c>
      <c r="I1827">
        <f t="shared" si="116"/>
        <v>0</v>
      </c>
    </row>
    <row r="1828" spans="2:9" x14ac:dyDescent="0.3">
      <c r="B1828">
        <v>5506148</v>
      </c>
      <c r="F1828">
        <f t="shared" si="113"/>
        <v>0</v>
      </c>
      <c r="G1828">
        <f t="shared" si="114"/>
        <v>0</v>
      </c>
      <c r="H1828">
        <f t="shared" si="115"/>
        <v>0</v>
      </c>
      <c r="I1828">
        <f t="shared" si="116"/>
        <v>0</v>
      </c>
    </row>
    <row r="1829" spans="2:9" x14ac:dyDescent="0.3">
      <c r="B1829">
        <v>5506149</v>
      </c>
      <c r="F1829">
        <f t="shared" si="113"/>
        <v>0</v>
      </c>
      <c r="G1829">
        <f t="shared" si="114"/>
        <v>0</v>
      </c>
      <c r="H1829">
        <f t="shared" si="115"/>
        <v>0</v>
      </c>
      <c r="I1829">
        <f t="shared" si="116"/>
        <v>0</v>
      </c>
    </row>
    <row r="1830" spans="2:9" x14ac:dyDescent="0.3">
      <c r="B1830">
        <v>5506150</v>
      </c>
      <c r="F1830">
        <f t="shared" si="113"/>
        <v>0</v>
      </c>
      <c r="G1830">
        <f t="shared" si="114"/>
        <v>0</v>
      </c>
      <c r="H1830">
        <f t="shared" si="115"/>
        <v>0</v>
      </c>
      <c r="I1830">
        <f t="shared" si="116"/>
        <v>0</v>
      </c>
    </row>
    <row r="1831" spans="2:9" x14ac:dyDescent="0.3">
      <c r="B1831">
        <v>5506151</v>
      </c>
      <c r="F1831">
        <f t="shared" si="113"/>
        <v>0</v>
      </c>
      <c r="G1831">
        <f t="shared" si="114"/>
        <v>0</v>
      </c>
      <c r="H1831">
        <f t="shared" si="115"/>
        <v>0</v>
      </c>
      <c r="I1831">
        <f t="shared" si="116"/>
        <v>0</v>
      </c>
    </row>
    <row r="1832" spans="2:9" x14ac:dyDescent="0.3">
      <c r="B1832">
        <v>5506152</v>
      </c>
      <c r="F1832">
        <f t="shared" si="113"/>
        <v>0</v>
      </c>
      <c r="G1832">
        <f t="shared" si="114"/>
        <v>0</v>
      </c>
      <c r="H1832">
        <f t="shared" si="115"/>
        <v>0</v>
      </c>
      <c r="I1832">
        <f t="shared" si="116"/>
        <v>0</v>
      </c>
    </row>
    <row r="1833" spans="2:9" x14ac:dyDescent="0.3">
      <c r="B1833">
        <v>5506153</v>
      </c>
      <c r="F1833">
        <f t="shared" si="113"/>
        <v>0</v>
      </c>
      <c r="G1833">
        <f t="shared" si="114"/>
        <v>0</v>
      </c>
      <c r="H1833">
        <f t="shared" si="115"/>
        <v>0</v>
      </c>
      <c r="I1833">
        <f t="shared" si="116"/>
        <v>0</v>
      </c>
    </row>
    <row r="1834" spans="2:9" x14ac:dyDescent="0.3">
      <c r="B1834">
        <v>5506154</v>
      </c>
      <c r="F1834">
        <f t="shared" si="113"/>
        <v>0</v>
      </c>
      <c r="G1834">
        <f t="shared" si="114"/>
        <v>0</v>
      </c>
      <c r="H1834">
        <f t="shared" si="115"/>
        <v>0</v>
      </c>
      <c r="I1834">
        <f t="shared" si="116"/>
        <v>0</v>
      </c>
    </row>
    <row r="1835" spans="2:9" x14ac:dyDescent="0.3">
      <c r="B1835">
        <v>5506155</v>
      </c>
      <c r="F1835">
        <f t="shared" si="113"/>
        <v>0</v>
      </c>
      <c r="G1835">
        <f t="shared" si="114"/>
        <v>0</v>
      </c>
      <c r="H1835">
        <f t="shared" si="115"/>
        <v>0</v>
      </c>
      <c r="I1835">
        <f t="shared" si="116"/>
        <v>0</v>
      </c>
    </row>
    <row r="1836" spans="2:9" x14ac:dyDescent="0.3">
      <c r="B1836">
        <v>5506156</v>
      </c>
      <c r="F1836">
        <f t="shared" si="113"/>
        <v>0</v>
      </c>
      <c r="G1836">
        <f t="shared" si="114"/>
        <v>0</v>
      </c>
      <c r="H1836">
        <f t="shared" si="115"/>
        <v>0</v>
      </c>
      <c r="I1836">
        <f t="shared" si="116"/>
        <v>0</v>
      </c>
    </row>
    <row r="1837" spans="2:9" x14ac:dyDescent="0.3">
      <c r="B1837">
        <v>5506157</v>
      </c>
      <c r="F1837">
        <f t="shared" si="113"/>
        <v>0</v>
      </c>
      <c r="G1837">
        <f t="shared" si="114"/>
        <v>0</v>
      </c>
      <c r="H1837">
        <f t="shared" si="115"/>
        <v>0</v>
      </c>
      <c r="I1837">
        <f t="shared" si="116"/>
        <v>0</v>
      </c>
    </row>
    <row r="1838" spans="2:9" x14ac:dyDescent="0.3">
      <c r="B1838">
        <v>5506158</v>
      </c>
      <c r="F1838">
        <f t="shared" si="113"/>
        <v>0</v>
      </c>
      <c r="G1838">
        <f t="shared" si="114"/>
        <v>0</v>
      </c>
      <c r="H1838">
        <f t="shared" si="115"/>
        <v>0</v>
      </c>
      <c r="I1838">
        <f t="shared" si="116"/>
        <v>0</v>
      </c>
    </row>
    <row r="1839" spans="2:9" x14ac:dyDescent="0.3">
      <c r="B1839">
        <v>5506159</v>
      </c>
      <c r="F1839">
        <f t="shared" si="113"/>
        <v>0</v>
      </c>
      <c r="G1839">
        <f t="shared" si="114"/>
        <v>0</v>
      </c>
      <c r="H1839">
        <f t="shared" si="115"/>
        <v>0</v>
      </c>
      <c r="I1839">
        <f t="shared" si="116"/>
        <v>0</v>
      </c>
    </row>
    <row r="1840" spans="2:9" x14ac:dyDescent="0.3">
      <c r="B1840">
        <v>5506160</v>
      </c>
      <c r="F1840">
        <f t="shared" si="113"/>
        <v>0</v>
      </c>
      <c r="G1840">
        <f t="shared" si="114"/>
        <v>0</v>
      </c>
      <c r="H1840">
        <f t="shared" si="115"/>
        <v>0</v>
      </c>
      <c r="I1840">
        <f t="shared" si="116"/>
        <v>0</v>
      </c>
    </row>
    <row r="1841" spans="2:9" x14ac:dyDescent="0.3">
      <c r="B1841">
        <v>5506161</v>
      </c>
      <c r="F1841">
        <f t="shared" si="113"/>
        <v>0</v>
      </c>
      <c r="G1841">
        <f t="shared" si="114"/>
        <v>0</v>
      </c>
      <c r="H1841">
        <f t="shared" si="115"/>
        <v>0</v>
      </c>
      <c r="I1841">
        <f t="shared" si="116"/>
        <v>0</v>
      </c>
    </row>
    <row r="1842" spans="2:9" x14ac:dyDescent="0.3">
      <c r="B1842">
        <v>5506162</v>
      </c>
      <c r="F1842">
        <f t="shared" si="113"/>
        <v>0</v>
      </c>
      <c r="G1842">
        <f t="shared" si="114"/>
        <v>0</v>
      </c>
      <c r="H1842">
        <f t="shared" si="115"/>
        <v>0</v>
      </c>
      <c r="I1842">
        <f t="shared" si="116"/>
        <v>0</v>
      </c>
    </row>
    <row r="1843" spans="2:9" x14ac:dyDescent="0.3">
      <c r="B1843">
        <v>5506163</v>
      </c>
      <c r="F1843">
        <f t="shared" si="113"/>
        <v>0</v>
      </c>
      <c r="G1843">
        <f t="shared" si="114"/>
        <v>0</v>
      </c>
      <c r="H1843">
        <f t="shared" si="115"/>
        <v>0</v>
      </c>
      <c r="I1843">
        <f t="shared" si="116"/>
        <v>0</v>
      </c>
    </row>
    <row r="1844" spans="2:9" x14ac:dyDescent="0.3">
      <c r="B1844">
        <v>5506164</v>
      </c>
      <c r="F1844">
        <f t="shared" si="113"/>
        <v>0</v>
      </c>
      <c r="G1844">
        <f t="shared" si="114"/>
        <v>0</v>
      </c>
      <c r="H1844">
        <f t="shared" si="115"/>
        <v>0</v>
      </c>
      <c r="I1844">
        <f t="shared" si="116"/>
        <v>0</v>
      </c>
    </row>
    <row r="1845" spans="2:9" x14ac:dyDescent="0.3">
      <c r="B1845">
        <v>5506165</v>
      </c>
      <c r="F1845">
        <f t="shared" si="113"/>
        <v>0</v>
      </c>
      <c r="G1845">
        <f t="shared" si="114"/>
        <v>0</v>
      </c>
      <c r="H1845">
        <f t="shared" si="115"/>
        <v>0</v>
      </c>
      <c r="I1845">
        <f t="shared" si="116"/>
        <v>0</v>
      </c>
    </row>
    <row r="1846" spans="2:9" x14ac:dyDescent="0.3">
      <c r="B1846">
        <v>5506166</v>
      </c>
      <c r="F1846">
        <f t="shared" si="113"/>
        <v>0</v>
      </c>
      <c r="G1846">
        <f t="shared" si="114"/>
        <v>0</v>
      </c>
      <c r="H1846">
        <f t="shared" si="115"/>
        <v>0</v>
      </c>
      <c r="I1846">
        <f t="shared" si="116"/>
        <v>0</v>
      </c>
    </row>
    <row r="1847" spans="2:9" x14ac:dyDescent="0.3">
      <c r="B1847">
        <v>5506167</v>
      </c>
      <c r="F1847">
        <f t="shared" si="113"/>
        <v>0</v>
      </c>
      <c r="G1847">
        <f t="shared" si="114"/>
        <v>0</v>
      </c>
      <c r="H1847">
        <f t="shared" si="115"/>
        <v>0</v>
      </c>
      <c r="I1847">
        <f t="shared" si="116"/>
        <v>0</v>
      </c>
    </row>
    <row r="1848" spans="2:9" x14ac:dyDescent="0.3">
      <c r="B1848">
        <v>5506168</v>
      </c>
      <c r="F1848">
        <f t="shared" si="113"/>
        <v>0</v>
      </c>
      <c r="G1848">
        <f t="shared" si="114"/>
        <v>0</v>
      </c>
      <c r="H1848">
        <f t="shared" si="115"/>
        <v>0</v>
      </c>
      <c r="I1848">
        <f t="shared" si="116"/>
        <v>0</v>
      </c>
    </row>
    <row r="1849" spans="2:9" x14ac:dyDescent="0.3">
      <c r="B1849">
        <v>5506169</v>
      </c>
      <c r="F1849">
        <f t="shared" si="113"/>
        <v>0</v>
      </c>
      <c r="G1849">
        <f t="shared" si="114"/>
        <v>0</v>
      </c>
      <c r="H1849">
        <f t="shared" si="115"/>
        <v>0</v>
      </c>
      <c r="I1849">
        <f t="shared" si="116"/>
        <v>0</v>
      </c>
    </row>
    <row r="1850" spans="2:9" x14ac:dyDescent="0.3">
      <c r="B1850">
        <v>5506170</v>
      </c>
      <c r="F1850">
        <f t="shared" si="113"/>
        <v>0</v>
      </c>
      <c r="G1850">
        <f t="shared" si="114"/>
        <v>0</v>
      </c>
      <c r="H1850">
        <f t="shared" si="115"/>
        <v>0</v>
      </c>
      <c r="I1850">
        <f t="shared" si="116"/>
        <v>0</v>
      </c>
    </row>
    <row r="1851" spans="2:9" x14ac:dyDescent="0.3">
      <c r="B1851">
        <v>5506171</v>
      </c>
      <c r="F1851">
        <f t="shared" si="113"/>
        <v>0</v>
      </c>
      <c r="G1851">
        <f t="shared" si="114"/>
        <v>0</v>
      </c>
      <c r="H1851">
        <f t="shared" si="115"/>
        <v>0</v>
      </c>
      <c r="I1851">
        <f t="shared" si="116"/>
        <v>0</v>
      </c>
    </row>
    <row r="1852" spans="2:9" x14ac:dyDescent="0.3">
      <c r="B1852">
        <v>5506172</v>
      </c>
      <c r="F1852">
        <f t="shared" si="113"/>
        <v>0</v>
      </c>
      <c r="G1852">
        <f t="shared" si="114"/>
        <v>0</v>
      </c>
      <c r="H1852">
        <f t="shared" si="115"/>
        <v>0</v>
      </c>
      <c r="I1852">
        <f t="shared" si="116"/>
        <v>0</v>
      </c>
    </row>
    <row r="1853" spans="2:9" x14ac:dyDescent="0.3">
      <c r="B1853">
        <v>5506173</v>
      </c>
      <c r="F1853">
        <f t="shared" si="113"/>
        <v>0</v>
      </c>
      <c r="G1853">
        <f t="shared" si="114"/>
        <v>0</v>
      </c>
      <c r="H1853">
        <f t="shared" si="115"/>
        <v>0</v>
      </c>
      <c r="I1853">
        <f t="shared" si="116"/>
        <v>0</v>
      </c>
    </row>
    <row r="1854" spans="2:9" x14ac:dyDescent="0.3">
      <c r="B1854">
        <v>5506174</v>
      </c>
      <c r="F1854">
        <f t="shared" si="113"/>
        <v>0</v>
      </c>
      <c r="G1854">
        <f t="shared" si="114"/>
        <v>0</v>
      </c>
      <c r="H1854">
        <f t="shared" si="115"/>
        <v>0</v>
      </c>
      <c r="I1854">
        <f t="shared" si="116"/>
        <v>0</v>
      </c>
    </row>
    <row r="1855" spans="2:9" x14ac:dyDescent="0.3">
      <c r="B1855">
        <v>5506175</v>
      </c>
      <c r="F1855">
        <f t="shared" si="113"/>
        <v>0</v>
      </c>
      <c r="G1855">
        <f t="shared" si="114"/>
        <v>0</v>
      </c>
      <c r="H1855">
        <f t="shared" si="115"/>
        <v>0</v>
      </c>
      <c r="I1855">
        <f t="shared" si="116"/>
        <v>0</v>
      </c>
    </row>
    <row r="1856" spans="2:9" x14ac:dyDescent="0.3">
      <c r="B1856">
        <v>5506176</v>
      </c>
      <c r="F1856">
        <f t="shared" si="113"/>
        <v>0</v>
      </c>
      <c r="G1856">
        <f t="shared" si="114"/>
        <v>0</v>
      </c>
      <c r="H1856">
        <f t="shared" si="115"/>
        <v>0</v>
      </c>
      <c r="I1856">
        <f t="shared" si="116"/>
        <v>0</v>
      </c>
    </row>
    <row r="1857" spans="2:9" x14ac:dyDescent="0.3">
      <c r="B1857">
        <v>5506177</v>
      </c>
      <c r="F1857">
        <f t="shared" si="113"/>
        <v>0</v>
      </c>
      <c r="G1857">
        <f t="shared" si="114"/>
        <v>0</v>
      </c>
      <c r="H1857">
        <f t="shared" si="115"/>
        <v>0</v>
      </c>
      <c r="I1857">
        <f t="shared" si="116"/>
        <v>0</v>
      </c>
    </row>
    <row r="1858" spans="2:9" x14ac:dyDescent="0.3">
      <c r="B1858">
        <v>5506178</v>
      </c>
      <c r="F1858">
        <f t="shared" si="113"/>
        <v>0</v>
      </c>
      <c r="G1858">
        <f t="shared" si="114"/>
        <v>0</v>
      </c>
      <c r="H1858">
        <f t="shared" si="115"/>
        <v>0</v>
      </c>
      <c r="I1858">
        <f t="shared" si="116"/>
        <v>0</v>
      </c>
    </row>
    <row r="1859" spans="2:9" x14ac:dyDescent="0.3">
      <c r="B1859">
        <v>5506179</v>
      </c>
      <c r="F1859">
        <f t="shared" si="113"/>
        <v>0</v>
      </c>
      <c r="G1859">
        <f t="shared" si="114"/>
        <v>0</v>
      </c>
      <c r="H1859">
        <f t="shared" si="115"/>
        <v>0</v>
      </c>
      <c r="I1859">
        <f t="shared" si="116"/>
        <v>0</v>
      </c>
    </row>
    <row r="1860" spans="2:9" x14ac:dyDescent="0.3">
      <c r="B1860">
        <v>5506180</v>
      </c>
      <c r="F1860">
        <f t="shared" si="113"/>
        <v>0</v>
      </c>
      <c r="G1860">
        <f t="shared" si="114"/>
        <v>0</v>
      </c>
      <c r="H1860">
        <f t="shared" si="115"/>
        <v>0</v>
      </c>
      <c r="I1860">
        <f t="shared" si="116"/>
        <v>0</v>
      </c>
    </row>
    <row r="1861" spans="2:9" x14ac:dyDescent="0.3">
      <c r="B1861">
        <v>5506181</v>
      </c>
      <c r="F1861">
        <f t="shared" ref="F1861:F1924" si="117">IF(ISNUMBER(B1861),IF(OR(IF(LEN(B1861)&gt;1,REPT(LEFT(B1861,1),LEN(B1861))*1=B1861,0),
IF(LEN(B1861)/2&gt;1,REPT(LEFT(B1861,2),LEN(B1861)/2)*1=B1861,0),
IF(LEN(B1861)/3&gt;1,REPT(LEFT(B1861,3),LEN(B1861)/3)*1=B1861,0),
IF(LEN(B1861)/4&gt;1,REPT(LEFT(B1861,4),LEN(B1861)/4)*1=B1861,0),
IF(LEN(B1861)/5&gt;1,REPT(LEFT(B1861,5),LEN(B1861)/5)*1=B1861),0),
B1861,0),0)</f>
        <v>0</v>
      </c>
      <c r="G1861">
        <f t="shared" ref="G1861:G1924" si="118">IF(ISNUMBER(C1861),IF(OR(IF(LEN(C1861)&gt;1,REPT(LEFT(C1861,1),LEN(C1861))*1=C1861,0),
IF(LEN(C1861)/2&gt;1,REPT(LEFT(C1861,2),LEN(C1861)/2)*1=C1861,0),
IF(LEN(C1861)/3&gt;1,REPT(LEFT(C1861,3),LEN(C1861)/3)*1=C1861,0),
IF(LEN(C1861)/4&gt;1,REPT(LEFT(C1861,4),LEN(C1861)/4)*1=C1861,0),
IF(LEN(C1861)/5&gt;1,REPT(LEFT(C1861,5),LEN(C1861)/5)*1=C1861),0),
C1861,0),0)</f>
        <v>0</v>
      </c>
      <c r="H1861">
        <f t="shared" ref="H1861:H1924" si="119">IF(ISNUMBER(D1861),IF(OR(IF(LEN(D1861)&gt;1,REPT(LEFT(D1861,1),LEN(D1861))*1=D1861,0),
IF(LEN(D1861)/2&gt;1,REPT(LEFT(D1861,2),LEN(D1861)/2)*1=D1861,0),
IF(LEN(D1861)/3&gt;1,REPT(LEFT(D1861,3),LEN(D1861)/3)*1=D1861,0),
IF(LEN(D1861)/4&gt;1,REPT(LEFT(D1861,4),LEN(D1861)/4)*1=D1861,0),
IF(LEN(D1861)/5&gt;1,REPT(LEFT(D1861,5),LEN(D1861)/5)*1=D1861),0),
D1861,0),0)</f>
        <v>0</v>
      </c>
      <c r="I1861">
        <f t="shared" ref="I1861:I1924" si="120">IF(ISNUMBER(E1861),IF(OR(IF(LEN(E1861)&gt;1,REPT(LEFT(E1861,1),LEN(E1861))*1=E1861,0),
IF(LEN(E1861)/2&gt;1,REPT(LEFT(E1861,2),LEN(E1861)/2)*1=E1861,0),
IF(LEN(E1861)/3&gt;1,REPT(LEFT(E1861,3),LEN(E1861)/3)*1=E1861,0),
IF(LEN(E1861)/4&gt;1,REPT(LEFT(E1861,4),LEN(E1861)/4)*1=E1861,0),
IF(LEN(E1861)/5&gt;1,REPT(LEFT(E1861,5),LEN(E1861)/5)*1=E1861),0),
E1861,0),0)</f>
        <v>0</v>
      </c>
    </row>
    <row r="1862" spans="2:9" x14ac:dyDescent="0.3">
      <c r="B1862">
        <v>5506182</v>
      </c>
      <c r="F1862">
        <f t="shared" si="117"/>
        <v>0</v>
      </c>
      <c r="G1862">
        <f t="shared" si="118"/>
        <v>0</v>
      </c>
      <c r="H1862">
        <f t="shared" si="119"/>
        <v>0</v>
      </c>
      <c r="I1862">
        <f t="shared" si="120"/>
        <v>0</v>
      </c>
    </row>
    <row r="1863" spans="2:9" x14ac:dyDescent="0.3">
      <c r="B1863">
        <v>5506183</v>
      </c>
      <c r="F1863">
        <f t="shared" si="117"/>
        <v>0</v>
      </c>
      <c r="G1863">
        <f t="shared" si="118"/>
        <v>0</v>
      </c>
      <c r="H1863">
        <f t="shared" si="119"/>
        <v>0</v>
      </c>
      <c r="I1863">
        <f t="shared" si="120"/>
        <v>0</v>
      </c>
    </row>
    <row r="1864" spans="2:9" x14ac:dyDescent="0.3">
      <c r="B1864">
        <v>5506184</v>
      </c>
      <c r="F1864">
        <f t="shared" si="117"/>
        <v>0</v>
      </c>
      <c r="G1864">
        <f t="shared" si="118"/>
        <v>0</v>
      </c>
      <c r="H1864">
        <f t="shared" si="119"/>
        <v>0</v>
      </c>
      <c r="I1864">
        <f t="shared" si="120"/>
        <v>0</v>
      </c>
    </row>
    <row r="1865" spans="2:9" x14ac:dyDescent="0.3">
      <c r="B1865">
        <v>5506185</v>
      </c>
      <c r="F1865">
        <f t="shared" si="117"/>
        <v>0</v>
      </c>
      <c r="G1865">
        <f t="shared" si="118"/>
        <v>0</v>
      </c>
      <c r="H1865">
        <f t="shared" si="119"/>
        <v>0</v>
      </c>
      <c r="I1865">
        <f t="shared" si="120"/>
        <v>0</v>
      </c>
    </row>
    <row r="1866" spans="2:9" x14ac:dyDescent="0.3">
      <c r="B1866">
        <v>5506186</v>
      </c>
      <c r="F1866">
        <f t="shared" si="117"/>
        <v>0</v>
      </c>
      <c r="G1866">
        <f t="shared" si="118"/>
        <v>0</v>
      </c>
      <c r="H1866">
        <f t="shared" si="119"/>
        <v>0</v>
      </c>
      <c r="I1866">
        <f t="shared" si="120"/>
        <v>0</v>
      </c>
    </row>
    <row r="1867" spans="2:9" x14ac:dyDescent="0.3">
      <c r="B1867">
        <v>5506187</v>
      </c>
      <c r="F1867">
        <f t="shared" si="117"/>
        <v>0</v>
      </c>
      <c r="G1867">
        <f t="shared" si="118"/>
        <v>0</v>
      </c>
      <c r="H1867">
        <f t="shared" si="119"/>
        <v>0</v>
      </c>
      <c r="I1867">
        <f t="shared" si="120"/>
        <v>0</v>
      </c>
    </row>
    <row r="1868" spans="2:9" x14ac:dyDescent="0.3">
      <c r="B1868">
        <v>5506188</v>
      </c>
      <c r="F1868">
        <f t="shared" si="117"/>
        <v>0</v>
      </c>
      <c r="G1868">
        <f t="shared" si="118"/>
        <v>0</v>
      </c>
      <c r="H1868">
        <f t="shared" si="119"/>
        <v>0</v>
      </c>
      <c r="I1868">
        <f t="shared" si="120"/>
        <v>0</v>
      </c>
    </row>
    <row r="1869" spans="2:9" x14ac:dyDescent="0.3">
      <c r="B1869">
        <v>5506189</v>
      </c>
      <c r="F1869">
        <f t="shared" si="117"/>
        <v>0</v>
      </c>
      <c r="G1869">
        <f t="shared" si="118"/>
        <v>0</v>
      </c>
      <c r="H1869">
        <f t="shared" si="119"/>
        <v>0</v>
      </c>
      <c r="I1869">
        <f t="shared" si="120"/>
        <v>0</v>
      </c>
    </row>
    <row r="1870" spans="2:9" x14ac:dyDescent="0.3">
      <c r="B1870">
        <v>5506190</v>
      </c>
      <c r="F1870">
        <f t="shared" si="117"/>
        <v>0</v>
      </c>
      <c r="G1870">
        <f t="shared" si="118"/>
        <v>0</v>
      </c>
      <c r="H1870">
        <f t="shared" si="119"/>
        <v>0</v>
      </c>
      <c r="I1870">
        <f t="shared" si="120"/>
        <v>0</v>
      </c>
    </row>
    <row r="1871" spans="2:9" x14ac:dyDescent="0.3">
      <c r="B1871">
        <v>5506191</v>
      </c>
      <c r="F1871">
        <f t="shared" si="117"/>
        <v>0</v>
      </c>
      <c r="G1871">
        <f t="shared" si="118"/>
        <v>0</v>
      </c>
      <c r="H1871">
        <f t="shared" si="119"/>
        <v>0</v>
      </c>
      <c r="I1871">
        <f t="shared" si="120"/>
        <v>0</v>
      </c>
    </row>
    <row r="1872" spans="2:9" x14ac:dyDescent="0.3">
      <c r="B1872">
        <v>5506192</v>
      </c>
      <c r="F1872">
        <f t="shared" si="117"/>
        <v>0</v>
      </c>
      <c r="G1872">
        <f t="shared" si="118"/>
        <v>0</v>
      </c>
      <c r="H1872">
        <f t="shared" si="119"/>
        <v>0</v>
      </c>
      <c r="I1872">
        <f t="shared" si="120"/>
        <v>0</v>
      </c>
    </row>
    <row r="1873" spans="2:9" x14ac:dyDescent="0.3">
      <c r="B1873">
        <v>5506193</v>
      </c>
      <c r="F1873">
        <f t="shared" si="117"/>
        <v>0</v>
      </c>
      <c r="G1873">
        <f t="shared" si="118"/>
        <v>0</v>
      </c>
      <c r="H1873">
        <f t="shared" si="119"/>
        <v>0</v>
      </c>
      <c r="I1873">
        <f t="shared" si="120"/>
        <v>0</v>
      </c>
    </row>
    <row r="1874" spans="2:9" x14ac:dyDescent="0.3">
      <c r="B1874">
        <v>5506194</v>
      </c>
      <c r="F1874">
        <f t="shared" si="117"/>
        <v>0</v>
      </c>
      <c r="G1874">
        <f t="shared" si="118"/>
        <v>0</v>
      </c>
      <c r="H1874">
        <f t="shared" si="119"/>
        <v>0</v>
      </c>
      <c r="I1874">
        <f t="shared" si="120"/>
        <v>0</v>
      </c>
    </row>
    <row r="1875" spans="2:9" x14ac:dyDescent="0.3">
      <c r="B1875">
        <v>5506195</v>
      </c>
      <c r="F1875">
        <f t="shared" si="117"/>
        <v>0</v>
      </c>
      <c r="G1875">
        <f t="shared" si="118"/>
        <v>0</v>
      </c>
      <c r="H1875">
        <f t="shared" si="119"/>
        <v>0</v>
      </c>
      <c r="I1875">
        <f t="shared" si="120"/>
        <v>0</v>
      </c>
    </row>
    <row r="1876" spans="2:9" x14ac:dyDescent="0.3">
      <c r="B1876">
        <v>5506196</v>
      </c>
      <c r="F1876">
        <f t="shared" si="117"/>
        <v>0</v>
      </c>
      <c r="G1876">
        <f t="shared" si="118"/>
        <v>0</v>
      </c>
      <c r="H1876">
        <f t="shared" si="119"/>
        <v>0</v>
      </c>
      <c r="I1876">
        <f t="shared" si="120"/>
        <v>0</v>
      </c>
    </row>
    <row r="1877" spans="2:9" x14ac:dyDescent="0.3">
      <c r="B1877">
        <v>5506197</v>
      </c>
      <c r="F1877">
        <f t="shared" si="117"/>
        <v>0</v>
      </c>
      <c r="G1877">
        <f t="shared" si="118"/>
        <v>0</v>
      </c>
      <c r="H1877">
        <f t="shared" si="119"/>
        <v>0</v>
      </c>
      <c r="I1877">
        <f t="shared" si="120"/>
        <v>0</v>
      </c>
    </row>
    <row r="1878" spans="2:9" x14ac:dyDescent="0.3">
      <c r="B1878">
        <v>5506198</v>
      </c>
      <c r="F1878">
        <f t="shared" si="117"/>
        <v>0</v>
      </c>
      <c r="G1878">
        <f t="shared" si="118"/>
        <v>0</v>
      </c>
      <c r="H1878">
        <f t="shared" si="119"/>
        <v>0</v>
      </c>
      <c r="I1878">
        <f t="shared" si="120"/>
        <v>0</v>
      </c>
    </row>
    <row r="1879" spans="2:9" x14ac:dyDescent="0.3">
      <c r="B1879">
        <v>5506199</v>
      </c>
      <c r="F1879">
        <f t="shared" si="117"/>
        <v>0</v>
      </c>
      <c r="G1879">
        <f t="shared" si="118"/>
        <v>0</v>
      </c>
      <c r="H1879">
        <f t="shared" si="119"/>
        <v>0</v>
      </c>
      <c r="I1879">
        <f t="shared" si="120"/>
        <v>0</v>
      </c>
    </row>
    <row r="1880" spans="2:9" x14ac:dyDescent="0.3">
      <c r="B1880">
        <v>5506200</v>
      </c>
      <c r="F1880">
        <f t="shared" si="117"/>
        <v>0</v>
      </c>
      <c r="G1880">
        <f t="shared" si="118"/>
        <v>0</v>
      </c>
      <c r="H1880">
        <f t="shared" si="119"/>
        <v>0</v>
      </c>
      <c r="I1880">
        <f t="shared" si="120"/>
        <v>0</v>
      </c>
    </row>
    <row r="1881" spans="2:9" x14ac:dyDescent="0.3">
      <c r="B1881">
        <v>5506201</v>
      </c>
      <c r="F1881">
        <f t="shared" si="117"/>
        <v>0</v>
      </c>
      <c r="G1881">
        <f t="shared" si="118"/>
        <v>0</v>
      </c>
      <c r="H1881">
        <f t="shared" si="119"/>
        <v>0</v>
      </c>
      <c r="I1881">
        <f t="shared" si="120"/>
        <v>0</v>
      </c>
    </row>
    <row r="1882" spans="2:9" x14ac:dyDescent="0.3">
      <c r="B1882">
        <v>5506202</v>
      </c>
      <c r="F1882">
        <f t="shared" si="117"/>
        <v>0</v>
      </c>
      <c r="G1882">
        <f t="shared" si="118"/>
        <v>0</v>
      </c>
      <c r="H1882">
        <f t="shared" si="119"/>
        <v>0</v>
      </c>
      <c r="I1882">
        <f t="shared" si="120"/>
        <v>0</v>
      </c>
    </row>
    <row r="1883" spans="2:9" x14ac:dyDescent="0.3">
      <c r="B1883">
        <v>5506203</v>
      </c>
      <c r="F1883">
        <f t="shared" si="117"/>
        <v>0</v>
      </c>
      <c r="G1883">
        <f t="shared" si="118"/>
        <v>0</v>
      </c>
      <c r="H1883">
        <f t="shared" si="119"/>
        <v>0</v>
      </c>
      <c r="I1883">
        <f t="shared" si="120"/>
        <v>0</v>
      </c>
    </row>
    <row r="1884" spans="2:9" x14ac:dyDescent="0.3">
      <c r="B1884">
        <v>5506204</v>
      </c>
      <c r="F1884">
        <f t="shared" si="117"/>
        <v>0</v>
      </c>
      <c r="G1884">
        <f t="shared" si="118"/>
        <v>0</v>
      </c>
      <c r="H1884">
        <f t="shared" si="119"/>
        <v>0</v>
      </c>
      <c r="I1884">
        <f t="shared" si="120"/>
        <v>0</v>
      </c>
    </row>
    <row r="1885" spans="2:9" x14ac:dyDescent="0.3">
      <c r="B1885">
        <v>5506205</v>
      </c>
      <c r="F1885">
        <f t="shared" si="117"/>
        <v>0</v>
      </c>
      <c r="G1885">
        <f t="shared" si="118"/>
        <v>0</v>
      </c>
      <c r="H1885">
        <f t="shared" si="119"/>
        <v>0</v>
      </c>
      <c r="I1885">
        <f t="shared" si="120"/>
        <v>0</v>
      </c>
    </row>
    <row r="1886" spans="2:9" x14ac:dyDescent="0.3">
      <c r="B1886">
        <v>5506206</v>
      </c>
      <c r="F1886">
        <f t="shared" si="117"/>
        <v>0</v>
      </c>
      <c r="G1886">
        <f t="shared" si="118"/>
        <v>0</v>
      </c>
      <c r="H1886">
        <f t="shared" si="119"/>
        <v>0</v>
      </c>
      <c r="I1886">
        <f t="shared" si="120"/>
        <v>0</v>
      </c>
    </row>
    <row r="1887" spans="2:9" x14ac:dyDescent="0.3">
      <c r="B1887">
        <v>5506207</v>
      </c>
      <c r="F1887">
        <f t="shared" si="117"/>
        <v>0</v>
      </c>
      <c r="G1887">
        <f t="shared" si="118"/>
        <v>0</v>
      </c>
      <c r="H1887">
        <f t="shared" si="119"/>
        <v>0</v>
      </c>
      <c r="I1887">
        <f t="shared" si="120"/>
        <v>0</v>
      </c>
    </row>
    <row r="1888" spans="2:9" x14ac:dyDescent="0.3">
      <c r="B1888">
        <v>5506208</v>
      </c>
      <c r="F1888">
        <f t="shared" si="117"/>
        <v>0</v>
      </c>
      <c r="G1888">
        <f t="shared" si="118"/>
        <v>0</v>
      </c>
      <c r="H1888">
        <f t="shared" si="119"/>
        <v>0</v>
      </c>
      <c r="I1888">
        <f t="shared" si="120"/>
        <v>0</v>
      </c>
    </row>
    <row r="1889" spans="2:9" x14ac:dyDescent="0.3">
      <c r="B1889">
        <v>5506209</v>
      </c>
      <c r="F1889">
        <f t="shared" si="117"/>
        <v>0</v>
      </c>
      <c r="G1889">
        <f t="shared" si="118"/>
        <v>0</v>
      </c>
      <c r="H1889">
        <f t="shared" si="119"/>
        <v>0</v>
      </c>
      <c r="I1889">
        <f t="shared" si="120"/>
        <v>0</v>
      </c>
    </row>
    <row r="1890" spans="2:9" x14ac:dyDescent="0.3">
      <c r="B1890">
        <v>5506210</v>
      </c>
      <c r="F1890">
        <f t="shared" si="117"/>
        <v>0</v>
      </c>
      <c r="G1890">
        <f t="shared" si="118"/>
        <v>0</v>
      </c>
      <c r="H1890">
        <f t="shared" si="119"/>
        <v>0</v>
      </c>
      <c r="I1890">
        <f t="shared" si="120"/>
        <v>0</v>
      </c>
    </row>
    <row r="1891" spans="2:9" x14ac:dyDescent="0.3">
      <c r="B1891">
        <v>5506211</v>
      </c>
      <c r="F1891">
        <f t="shared" si="117"/>
        <v>0</v>
      </c>
      <c r="G1891">
        <f t="shared" si="118"/>
        <v>0</v>
      </c>
      <c r="H1891">
        <f t="shared" si="119"/>
        <v>0</v>
      </c>
      <c r="I1891">
        <f t="shared" si="120"/>
        <v>0</v>
      </c>
    </row>
    <row r="1892" spans="2:9" x14ac:dyDescent="0.3">
      <c r="B1892">
        <v>5506212</v>
      </c>
      <c r="F1892">
        <f t="shared" si="117"/>
        <v>0</v>
      </c>
      <c r="G1892">
        <f t="shared" si="118"/>
        <v>0</v>
      </c>
      <c r="H1892">
        <f t="shared" si="119"/>
        <v>0</v>
      </c>
      <c r="I1892">
        <f t="shared" si="120"/>
        <v>0</v>
      </c>
    </row>
    <row r="1893" spans="2:9" x14ac:dyDescent="0.3">
      <c r="B1893">
        <v>5506213</v>
      </c>
      <c r="F1893">
        <f t="shared" si="117"/>
        <v>0</v>
      </c>
      <c r="G1893">
        <f t="shared" si="118"/>
        <v>0</v>
      </c>
      <c r="H1893">
        <f t="shared" si="119"/>
        <v>0</v>
      </c>
      <c r="I1893">
        <f t="shared" si="120"/>
        <v>0</v>
      </c>
    </row>
    <row r="1894" spans="2:9" x14ac:dyDescent="0.3">
      <c r="B1894">
        <v>5506214</v>
      </c>
      <c r="F1894">
        <f t="shared" si="117"/>
        <v>0</v>
      </c>
      <c r="G1894">
        <f t="shared" si="118"/>
        <v>0</v>
      </c>
      <c r="H1894">
        <f t="shared" si="119"/>
        <v>0</v>
      </c>
      <c r="I1894">
        <f t="shared" si="120"/>
        <v>0</v>
      </c>
    </row>
    <row r="1895" spans="2:9" x14ac:dyDescent="0.3">
      <c r="B1895">
        <v>5506215</v>
      </c>
      <c r="F1895">
        <f t="shared" si="117"/>
        <v>0</v>
      </c>
      <c r="G1895">
        <f t="shared" si="118"/>
        <v>0</v>
      </c>
      <c r="H1895">
        <f t="shared" si="119"/>
        <v>0</v>
      </c>
      <c r="I1895">
        <f t="shared" si="120"/>
        <v>0</v>
      </c>
    </row>
    <row r="1896" spans="2:9" x14ac:dyDescent="0.3">
      <c r="B1896">
        <v>5506216</v>
      </c>
      <c r="F1896">
        <f t="shared" si="117"/>
        <v>0</v>
      </c>
      <c r="G1896">
        <f t="shared" si="118"/>
        <v>0</v>
      </c>
      <c r="H1896">
        <f t="shared" si="119"/>
        <v>0</v>
      </c>
      <c r="I1896">
        <f t="shared" si="120"/>
        <v>0</v>
      </c>
    </row>
    <row r="1897" spans="2:9" x14ac:dyDescent="0.3">
      <c r="B1897">
        <v>5506217</v>
      </c>
      <c r="F1897">
        <f t="shared" si="117"/>
        <v>0</v>
      </c>
      <c r="G1897">
        <f t="shared" si="118"/>
        <v>0</v>
      </c>
      <c r="H1897">
        <f t="shared" si="119"/>
        <v>0</v>
      </c>
      <c r="I1897">
        <f t="shared" si="120"/>
        <v>0</v>
      </c>
    </row>
    <row r="1898" spans="2:9" x14ac:dyDescent="0.3">
      <c r="B1898">
        <v>5506218</v>
      </c>
      <c r="F1898">
        <f t="shared" si="117"/>
        <v>0</v>
      </c>
      <c r="G1898">
        <f t="shared" si="118"/>
        <v>0</v>
      </c>
      <c r="H1898">
        <f t="shared" si="119"/>
        <v>0</v>
      </c>
      <c r="I1898">
        <f t="shared" si="120"/>
        <v>0</v>
      </c>
    </row>
    <row r="1899" spans="2:9" x14ac:dyDescent="0.3">
      <c r="B1899">
        <v>5506219</v>
      </c>
      <c r="F1899">
        <f t="shared" si="117"/>
        <v>0</v>
      </c>
      <c r="G1899">
        <f t="shared" si="118"/>
        <v>0</v>
      </c>
      <c r="H1899">
        <f t="shared" si="119"/>
        <v>0</v>
      </c>
      <c r="I1899">
        <f t="shared" si="120"/>
        <v>0</v>
      </c>
    </row>
    <row r="1900" spans="2:9" x14ac:dyDescent="0.3">
      <c r="B1900">
        <v>5506220</v>
      </c>
      <c r="F1900">
        <f t="shared" si="117"/>
        <v>0</v>
      </c>
      <c r="G1900">
        <f t="shared" si="118"/>
        <v>0</v>
      </c>
      <c r="H1900">
        <f t="shared" si="119"/>
        <v>0</v>
      </c>
      <c r="I1900">
        <f t="shared" si="120"/>
        <v>0</v>
      </c>
    </row>
    <row r="1901" spans="2:9" x14ac:dyDescent="0.3">
      <c r="B1901">
        <v>5506221</v>
      </c>
      <c r="F1901">
        <f t="shared" si="117"/>
        <v>0</v>
      </c>
      <c r="G1901">
        <f t="shared" si="118"/>
        <v>0</v>
      </c>
      <c r="H1901">
        <f t="shared" si="119"/>
        <v>0</v>
      </c>
      <c r="I1901">
        <f t="shared" si="120"/>
        <v>0</v>
      </c>
    </row>
    <row r="1902" spans="2:9" x14ac:dyDescent="0.3">
      <c r="B1902">
        <v>5506222</v>
      </c>
      <c r="F1902">
        <f t="shared" si="117"/>
        <v>0</v>
      </c>
      <c r="G1902">
        <f t="shared" si="118"/>
        <v>0</v>
      </c>
      <c r="H1902">
        <f t="shared" si="119"/>
        <v>0</v>
      </c>
      <c r="I1902">
        <f t="shared" si="120"/>
        <v>0</v>
      </c>
    </row>
    <row r="1903" spans="2:9" x14ac:dyDescent="0.3">
      <c r="B1903">
        <v>5506223</v>
      </c>
      <c r="F1903">
        <f t="shared" si="117"/>
        <v>0</v>
      </c>
      <c r="G1903">
        <f t="shared" si="118"/>
        <v>0</v>
      </c>
      <c r="H1903">
        <f t="shared" si="119"/>
        <v>0</v>
      </c>
      <c r="I1903">
        <f t="shared" si="120"/>
        <v>0</v>
      </c>
    </row>
    <row r="1904" spans="2:9" x14ac:dyDescent="0.3">
      <c r="B1904">
        <v>5506224</v>
      </c>
      <c r="F1904">
        <f t="shared" si="117"/>
        <v>0</v>
      </c>
      <c r="G1904">
        <f t="shared" si="118"/>
        <v>0</v>
      </c>
      <c r="H1904">
        <f t="shared" si="119"/>
        <v>0</v>
      </c>
      <c r="I1904">
        <f t="shared" si="120"/>
        <v>0</v>
      </c>
    </row>
    <row r="1905" spans="2:9" x14ac:dyDescent="0.3">
      <c r="B1905">
        <v>5506225</v>
      </c>
      <c r="F1905">
        <f t="shared" si="117"/>
        <v>0</v>
      </c>
      <c r="G1905">
        <f t="shared" si="118"/>
        <v>0</v>
      </c>
      <c r="H1905">
        <f t="shared" si="119"/>
        <v>0</v>
      </c>
      <c r="I1905">
        <f t="shared" si="120"/>
        <v>0</v>
      </c>
    </row>
    <row r="1906" spans="2:9" x14ac:dyDescent="0.3">
      <c r="B1906">
        <v>5506226</v>
      </c>
      <c r="F1906">
        <f t="shared" si="117"/>
        <v>0</v>
      </c>
      <c r="G1906">
        <f t="shared" si="118"/>
        <v>0</v>
      </c>
      <c r="H1906">
        <f t="shared" si="119"/>
        <v>0</v>
      </c>
      <c r="I1906">
        <f t="shared" si="120"/>
        <v>0</v>
      </c>
    </row>
    <row r="1907" spans="2:9" x14ac:dyDescent="0.3">
      <c r="B1907">
        <v>5506227</v>
      </c>
      <c r="F1907">
        <f t="shared" si="117"/>
        <v>0</v>
      </c>
      <c r="G1907">
        <f t="shared" si="118"/>
        <v>0</v>
      </c>
      <c r="H1907">
        <f t="shared" si="119"/>
        <v>0</v>
      </c>
      <c r="I1907">
        <f t="shared" si="120"/>
        <v>0</v>
      </c>
    </row>
    <row r="1908" spans="2:9" x14ac:dyDescent="0.3">
      <c r="B1908">
        <v>5506228</v>
      </c>
      <c r="F1908">
        <f t="shared" si="117"/>
        <v>0</v>
      </c>
      <c r="G1908">
        <f t="shared" si="118"/>
        <v>0</v>
      </c>
      <c r="H1908">
        <f t="shared" si="119"/>
        <v>0</v>
      </c>
      <c r="I1908">
        <f t="shared" si="120"/>
        <v>0</v>
      </c>
    </row>
    <row r="1909" spans="2:9" x14ac:dyDescent="0.3">
      <c r="B1909">
        <v>5506229</v>
      </c>
      <c r="F1909">
        <f t="shared" si="117"/>
        <v>0</v>
      </c>
      <c r="G1909">
        <f t="shared" si="118"/>
        <v>0</v>
      </c>
      <c r="H1909">
        <f t="shared" si="119"/>
        <v>0</v>
      </c>
      <c r="I1909">
        <f t="shared" si="120"/>
        <v>0</v>
      </c>
    </row>
    <row r="1910" spans="2:9" x14ac:dyDescent="0.3">
      <c r="B1910">
        <v>5506230</v>
      </c>
      <c r="F1910">
        <f t="shared" si="117"/>
        <v>0</v>
      </c>
      <c r="G1910">
        <f t="shared" si="118"/>
        <v>0</v>
      </c>
      <c r="H1910">
        <f t="shared" si="119"/>
        <v>0</v>
      </c>
      <c r="I1910">
        <f t="shared" si="120"/>
        <v>0</v>
      </c>
    </row>
    <row r="1911" spans="2:9" x14ac:dyDescent="0.3">
      <c r="B1911">
        <v>5506231</v>
      </c>
      <c r="F1911">
        <f t="shared" si="117"/>
        <v>0</v>
      </c>
      <c r="G1911">
        <f t="shared" si="118"/>
        <v>0</v>
      </c>
      <c r="H1911">
        <f t="shared" si="119"/>
        <v>0</v>
      </c>
      <c r="I1911">
        <f t="shared" si="120"/>
        <v>0</v>
      </c>
    </row>
    <row r="1912" spans="2:9" x14ac:dyDescent="0.3">
      <c r="B1912">
        <v>5506232</v>
      </c>
      <c r="F1912">
        <f t="shared" si="117"/>
        <v>0</v>
      </c>
      <c r="G1912">
        <f t="shared" si="118"/>
        <v>0</v>
      </c>
      <c r="H1912">
        <f t="shared" si="119"/>
        <v>0</v>
      </c>
      <c r="I1912">
        <f t="shared" si="120"/>
        <v>0</v>
      </c>
    </row>
    <row r="1913" spans="2:9" x14ac:dyDescent="0.3">
      <c r="B1913">
        <v>5506233</v>
      </c>
      <c r="F1913">
        <f t="shared" si="117"/>
        <v>0</v>
      </c>
      <c r="G1913">
        <f t="shared" si="118"/>
        <v>0</v>
      </c>
      <c r="H1913">
        <f t="shared" si="119"/>
        <v>0</v>
      </c>
      <c r="I1913">
        <f t="shared" si="120"/>
        <v>0</v>
      </c>
    </row>
    <row r="1914" spans="2:9" x14ac:dyDescent="0.3">
      <c r="B1914">
        <v>5506234</v>
      </c>
      <c r="F1914">
        <f t="shared" si="117"/>
        <v>0</v>
      </c>
      <c r="G1914">
        <f t="shared" si="118"/>
        <v>0</v>
      </c>
      <c r="H1914">
        <f t="shared" si="119"/>
        <v>0</v>
      </c>
      <c r="I1914">
        <f t="shared" si="120"/>
        <v>0</v>
      </c>
    </row>
    <row r="1915" spans="2:9" x14ac:dyDescent="0.3">
      <c r="B1915">
        <v>5506235</v>
      </c>
      <c r="F1915">
        <f t="shared" si="117"/>
        <v>0</v>
      </c>
      <c r="G1915">
        <f t="shared" si="118"/>
        <v>0</v>
      </c>
      <c r="H1915">
        <f t="shared" si="119"/>
        <v>0</v>
      </c>
      <c r="I1915">
        <f t="shared" si="120"/>
        <v>0</v>
      </c>
    </row>
    <row r="1916" spans="2:9" x14ac:dyDescent="0.3">
      <c r="B1916">
        <v>5506236</v>
      </c>
      <c r="F1916">
        <f t="shared" si="117"/>
        <v>0</v>
      </c>
      <c r="G1916">
        <f t="shared" si="118"/>
        <v>0</v>
      </c>
      <c r="H1916">
        <f t="shared" si="119"/>
        <v>0</v>
      </c>
      <c r="I1916">
        <f t="shared" si="120"/>
        <v>0</v>
      </c>
    </row>
    <row r="1917" spans="2:9" x14ac:dyDescent="0.3">
      <c r="B1917">
        <v>5506237</v>
      </c>
      <c r="F1917">
        <f t="shared" si="117"/>
        <v>0</v>
      </c>
      <c r="G1917">
        <f t="shared" si="118"/>
        <v>0</v>
      </c>
      <c r="H1917">
        <f t="shared" si="119"/>
        <v>0</v>
      </c>
      <c r="I1917">
        <f t="shared" si="120"/>
        <v>0</v>
      </c>
    </row>
    <row r="1918" spans="2:9" x14ac:dyDescent="0.3">
      <c r="B1918">
        <v>5506238</v>
      </c>
      <c r="F1918">
        <f t="shared" si="117"/>
        <v>0</v>
      </c>
      <c r="G1918">
        <f t="shared" si="118"/>
        <v>0</v>
      </c>
      <c r="H1918">
        <f t="shared" si="119"/>
        <v>0</v>
      </c>
      <c r="I1918">
        <f t="shared" si="120"/>
        <v>0</v>
      </c>
    </row>
    <row r="1919" spans="2:9" x14ac:dyDescent="0.3">
      <c r="B1919">
        <v>5506239</v>
      </c>
      <c r="F1919">
        <f t="shared" si="117"/>
        <v>0</v>
      </c>
      <c r="G1919">
        <f t="shared" si="118"/>
        <v>0</v>
      </c>
      <c r="H1919">
        <f t="shared" si="119"/>
        <v>0</v>
      </c>
      <c r="I1919">
        <f t="shared" si="120"/>
        <v>0</v>
      </c>
    </row>
    <row r="1920" spans="2:9" x14ac:dyDescent="0.3">
      <c r="B1920">
        <v>5506240</v>
      </c>
      <c r="F1920">
        <f t="shared" si="117"/>
        <v>0</v>
      </c>
      <c r="G1920">
        <f t="shared" si="118"/>
        <v>0</v>
      </c>
      <c r="H1920">
        <f t="shared" si="119"/>
        <v>0</v>
      </c>
      <c r="I1920">
        <f t="shared" si="120"/>
        <v>0</v>
      </c>
    </row>
    <row r="1921" spans="2:9" x14ac:dyDescent="0.3">
      <c r="B1921">
        <v>5506241</v>
      </c>
      <c r="F1921">
        <f t="shared" si="117"/>
        <v>0</v>
      </c>
      <c r="G1921">
        <f t="shared" si="118"/>
        <v>0</v>
      </c>
      <c r="H1921">
        <f t="shared" si="119"/>
        <v>0</v>
      </c>
      <c r="I1921">
        <f t="shared" si="120"/>
        <v>0</v>
      </c>
    </row>
    <row r="1922" spans="2:9" x14ac:dyDescent="0.3">
      <c r="B1922">
        <v>5506242</v>
      </c>
      <c r="F1922">
        <f t="shared" si="117"/>
        <v>0</v>
      </c>
      <c r="G1922">
        <f t="shared" si="118"/>
        <v>0</v>
      </c>
      <c r="H1922">
        <f t="shared" si="119"/>
        <v>0</v>
      </c>
      <c r="I1922">
        <f t="shared" si="120"/>
        <v>0</v>
      </c>
    </row>
    <row r="1923" spans="2:9" x14ac:dyDescent="0.3">
      <c r="B1923">
        <v>5506243</v>
      </c>
      <c r="F1923">
        <f t="shared" si="117"/>
        <v>0</v>
      </c>
      <c r="G1923">
        <f t="shared" si="118"/>
        <v>0</v>
      </c>
      <c r="H1923">
        <f t="shared" si="119"/>
        <v>0</v>
      </c>
      <c r="I1923">
        <f t="shared" si="120"/>
        <v>0</v>
      </c>
    </row>
    <row r="1924" spans="2:9" x14ac:dyDescent="0.3">
      <c r="B1924">
        <v>5506244</v>
      </c>
      <c r="F1924">
        <f t="shared" si="117"/>
        <v>0</v>
      </c>
      <c r="G1924">
        <f t="shared" si="118"/>
        <v>0</v>
      </c>
      <c r="H1924">
        <f t="shared" si="119"/>
        <v>0</v>
      </c>
      <c r="I1924">
        <f t="shared" si="120"/>
        <v>0</v>
      </c>
    </row>
    <row r="1925" spans="2:9" x14ac:dyDescent="0.3">
      <c r="B1925">
        <v>5506245</v>
      </c>
      <c r="F1925">
        <f t="shared" ref="F1925:F1988" si="121">IF(ISNUMBER(B1925),IF(OR(IF(LEN(B1925)&gt;1,REPT(LEFT(B1925,1),LEN(B1925))*1=B1925,0),
IF(LEN(B1925)/2&gt;1,REPT(LEFT(B1925,2),LEN(B1925)/2)*1=B1925,0),
IF(LEN(B1925)/3&gt;1,REPT(LEFT(B1925,3),LEN(B1925)/3)*1=B1925,0),
IF(LEN(B1925)/4&gt;1,REPT(LEFT(B1925,4),LEN(B1925)/4)*1=B1925,0),
IF(LEN(B1925)/5&gt;1,REPT(LEFT(B1925,5),LEN(B1925)/5)*1=B1925),0),
B1925,0),0)</f>
        <v>0</v>
      </c>
      <c r="G1925">
        <f t="shared" ref="G1925:G1988" si="122">IF(ISNUMBER(C1925),IF(OR(IF(LEN(C1925)&gt;1,REPT(LEFT(C1925,1),LEN(C1925))*1=C1925,0),
IF(LEN(C1925)/2&gt;1,REPT(LEFT(C1925,2),LEN(C1925)/2)*1=C1925,0),
IF(LEN(C1925)/3&gt;1,REPT(LEFT(C1925,3),LEN(C1925)/3)*1=C1925,0),
IF(LEN(C1925)/4&gt;1,REPT(LEFT(C1925,4),LEN(C1925)/4)*1=C1925,0),
IF(LEN(C1925)/5&gt;1,REPT(LEFT(C1925,5),LEN(C1925)/5)*1=C1925),0),
C1925,0),0)</f>
        <v>0</v>
      </c>
      <c r="H1925">
        <f t="shared" ref="H1925:H1988" si="123">IF(ISNUMBER(D1925),IF(OR(IF(LEN(D1925)&gt;1,REPT(LEFT(D1925,1),LEN(D1925))*1=D1925,0),
IF(LEN(D1925)/2&gt;1,REPT(LEFT(D1925,2),LEN(D1925)/2)*1=D1925,0),
IF(LEN(D1925)/3&gt;1,REPT(LEFT(D1925,3),LEN(D1925)/3)*1=D1925,0),
IF(LEN(D1925)/4&gt;1,REPT(LEFT(D1925,4),LEN(D1925)/4)*1=D1925,0),
IF(LEN(D1925)/5&gt;1,REPT(LEFT(D1925,5),LEN(D1925)/5)*1=D1925),0),
D1925,0),0)</f>
        <v>0</v>
      </c>
      <c r="I1925">
        <f t="shared" ref="I1925:I1988" si="124">IF(ISNUMBER(E1925),IF(OR(IF(LEN(E1925)&gt;1,REPT(LEFT(E1925,1),LEN(E1925))*1=E1925,0),
IF(LEN(E1925)/2&gt;1,REPT(LEFT(E1925,2),LEN(E1925)/2)*1=E1925,0),
IF(LEN(E1925)/3&gt;1,REPT(LEFT(E1925,3),LEN(E1925)/3)*1=E1925,0),
IF(LEN(E1925)/4&gt;1,REPT(LEFT(E1925,4),LEN(E1925)/4)*1=E1925,0),
IF(LEN(E1925)/5&gt;1,REPT(LEFT(E1925,5),LEN(E1925)/5)*1=E1925),0),
E1925,0),0)</f>
        <v>0</v>
      </c>
    </row>
    <row r="1926" spans="2:9" x14ac:dyDescent="0.3">
      <c r="B1926">
        <v>5506246</v>
      </c>
      <c r="F1926">
        <f t="shared" si="121"/>
        <v>0</v>
      </c>
      <c r="G1926">
        <f t="shared" si="122"/>
        <v>0</v>
      </c>
      <c r="H1926">
        <f t="shared" si="123"/>
        <v>0</v>
      </c>
      <c r="I1926">
        <f t="shared" si="124"/>
        <v>0</v>
      </c>
    </row>
    <row r="1927" spans="2:9" x14ac:dyDescent="0.3">
      <c r="B1927">
        <v>5506247</v>
      </c>
      <c r="F1927">
        <f t="shared" si="121"/>
        <v>0</v>
      </c>
      <c r="G1927">
        <f t="shared" si="122"/>
        <v>0</v>
      </c>
      <c r="H1927">
        <f t="shared" si="123"/>
        <v>0</v>
      </c>
      <c r="I1927">
        <f t="shared" si="124"/>
        <v>0</v>
      </c>
    </row>
    <row r="1928" spans="2:9" x14ac:dyDescent="0.3">
      <c r="B1928">
        <v>5506248</v>
      </c>
      <c r="F1928">
        <f t="shared" si="121"/>
        <v>0</v>
      </c>
      <c r="G1928">
        <f t="shared" si="122"/>
        <v>0</v>
      </c>
      <c r="H1928">
        <f t="shared" si="123"/>
        <v>0</v>
      </c>
      <c r="I1928">
        <f t="shared" si="124"/>
        <v>0</v>
      </c>
    </row>
    <row r="1929" spans="2:9" x14ac:dyDescent="0.3">
      <c r="B1929">
        <v>5506249</v>
      </c>
      <c r="F1929">
        <f t="shared" si="121"/>
        <v>0</v>
      </c>
      <c r="G1929">
        <f t="shared" si="122"/>
        <v>0</v>
      </c>
      <c r="H1929">
        <f t="shared" si="123"/>
        <v>0</v>
      </c>
      <c r="I1929">
        <f t="shared" si="124"/>
        <v>0</v>
      </c>
    </row>
    <row r="1930" spans="2:9" x14ac:dyDescent="0.3">
      <c r="B1930">
        <v>5506250</v>
      </c>
      <c r="F1930">
        <f t="shared" si="121"/>
        <v>0</v>
      </c>
      <c r="G1930">
        <f t="shared" si="122"/>
        <v>0</v>
      </c>
      <c r="H1930">
        <f t="shared" si="123"/>
        <v>0</v>
      </c>
      <c r="I1930">
        <f t="shared" si="124"/>
        <v>0</v>
      </c>
    </row>
    <row r="1931" spans="2:9" x14ac:dyDescent="0.3">
      <c r="B1931">
        <v>5506251</v>
      </c>
      <c r="F1931">
        <f t="shared" si="121"/>
        <v>0</v>
      </c>
      <c r="G1931">
        <f t="shared" si="122"/>
        <v>0</v>
      </c>
      <c r="H1931">
        <f t="shared" si="123"/>
        <v>0</v>
      </c>
      <c r="I1931">
        <f t="shared" si="124"/>
        <v>0</v>
      </c>
    </row>
    <row r="1932" spans="2:9" x14ac:dyDescent="0.3">
      <c r="B1932">
        <v>5506252</v>
      </c>
      <c r="F1932">
        <f t="shared" si="121"/>
        <v>0</v>
      </c>
      <c r="G1932">
        <f t="shared" si="122"/>
        <v>0</v>
      </c>
      <c r="H1932">
        <f t="shared" si="123"/>
        <v>0</v>
      </c>
      <c r="I1932">
        <f t="shared" si="124"/>
        <v>0</v>
      </c>
    </row>
    <row r="1933" spans="2:9" x14ac:dyDescent="0.3">
      <c r="B1933">
        <v>5506253</v>
      </c>
      <c r="F1933">
        <f t="shared" si="121"/>
        <v>0</v>
      </c>
      <c r="G1933">
        <f t="shared" si="122"/>
        <v>0</v>
      </c>
      <c r="H1933">
        <f t="shared" si="123"/>
        <v>0</v>
      </c>
      <c r="I1933">
        <f t="shared" si="124"/>
        <v>0</v>
      </c>
    </row>
    <row r="1934" spans="2:9" x14ac:dyDescent="0.3">
      <c r="B1934">
        <v>5506254</v>
      </c>
      <c r="F1934">
        <f t="shared" si="121"/>
        <v>0</v>
      </c>
      <c r="G1934">
        <f t="shared" si="122"/>
        <v>0</v>
      </c>
      <c r="H1934">
        <f t="shared" si="123"/>
        <v>0</v>
      </c>
      <c r="I1934">
        <f t="shared" si="124"/>
        <v>0</v>
      </c>
    </row>
    <row r="1935" spans="2:9" x14ac:dyDescent="0.3">
      <c r="B1935">
        <v>5506255</v>
      </c>
      <c r="F1935">
        <f t="shared" si="121"/>
        <v>0</v>
      </c>
      <c r="G1935">
        <f t="shared" si="122"/>
        <v>0</v>
      </c>
      <c r="H1935">
        <f t="shared" si="123"/>
        <v>0</v>
      </c>
      <c r="I1935">
        <f t="shared" si="124"/>
        <v>0</v>
      </c>
    </row>
    <row r="1936" spans="2:9" x14ac:dyDescent="0.3">
      <c r="B1936">
        <v>5506256</v>
      </c>
      <c r="F1936">
        <f t="shared" si="121"/>
        <v>0</v>
      </c>
      <c r="G1936">
        <f t="shared" si="122"/>
        <v>0</v>
      </c>
      <c r="H1936">
        <f t="shared" si="123"/>
        <v>0</v>
      </c>
      <c r="I1936">
        <f t="shared" si="124"/>
        <v>0</v>
      </c>
    </row>
    <row r="1937" spans="2:9" x14ac:dyDescent="0.3">
      <c r="B1937">
        <v>5506257</v>
      </c>
      <c r="F1937">
        <f t="shared" si="121"/>
        <v>0</v>
      </c>
      <c r="G1937">
        <f t="shared" si="122"/>
        <v>0</v>
      </c>
      <c r="H1937">
        <f t="shared" si="123"/>
        <v>0</v>
      </c>
      <c r="I1937">
        <f t="shared" si="124"/>
        <v>0</v>
      </c>
    </row>
    <row r="1938" spans="2:9" x14ac:dyDescent="0.3">
      <c r="B1938">
        <v>5506258</v>
      </c>
      <c r="F1938">
        <f t="shared" si="121"/>
        <v>0</v>
      </c>
      <c r="G1938">
        <f t="shared" si="122"/>
        <v>0</v>
      </c>
      <c r="H1938">
        <f t="shared" si="123"/>
        <v>0</v>
      </c>
      <c r="I1938">
        <f t="shared" si="124"/>
        <v>0</v>
      </c>
    </row>
    <row r="1939" spans="2:9" x14ac:dyDescent="0.3">
      <c r="B1939">
        <v>5506259</v>
      </c>
      <c r="F1939">
        <f t="shared" si="121"/>
        <v>0</v>
      </c>
      <c r="G1939">
        <f t="shared" si="122"/>
        <v>0</v>
      </c>
      <c r="H1939">
        <f t="shared" si="123"/>
        <v>0</v>
      </c>
      <c r="I1939">
        <f t="shared" si="124"/>
        <v>0</v>
      </c>
    </row>
    <row r="1940" spans="2:9" x14ac:dyDescent="0.3">
      <c r="B1940">
        <v>5506260</v>
      </c>
      <c r="F1940">
        <f t="shared" si="121"/>
        <v>0</v>
      </c>
      <c r="G1940">
        <f t="shared" si="122"/>
        <v>0</v>
      </c>
      <c r="H1940">
        <f t="shared" si="123"/>
        <v>0</v>
      </c>
      <c r="I1940">
        <f t="shared" si="124"/>
        <v>0</v>
      </c>
    </row>
    <row r="1941" spans="2:9" x14ac:dyDescent="0.3">
      <c r="B1941">
        <v>5506261</v>
      </c>
      <c r="F1941">
        <f t="shared" si="121"/>
        <v>0</v>
      </c>
      <c r="G1941">
        <f t="shared" si="122"/>
        <v>0</v>
      </c>
      <c r="H1941">
        <f t="shared" si="123"/>
        <v>0</v>
      </c>
      <c r="I1941">
        <f t="shared" si="124"/>
        <v>0</v>
      </c>
    </row>
    <row r="1942" spans="2:9" x14ac:dyDescent="0.3">
      <c r="B1942">
        <v>5506262</v>
      </c>
      <c r="F1942">
        <f t="shared" si="121"/>
        <v>0</v>
      </c>
      <c r="G1942">
        <f t="shared" si="122"/>
        <v>0</v>
      </c>
      <c r="H1942">
        <f t="shared" si="123"/>
        <v>0</v>
      </c>
      <c r="I1942">
        <f t="shared" si="124"/>
        <v>0</v>
      </c>
    </row>
    <row r="1943" spans="2:9" x14ac:dyDescent="0.3">
      <c r="B1943">
        <v>5506263</v>
      </c>
      <c r="F1943">
        <f t="shared" si="121"/>
        <v>0</v>
      </c>
      <c r="G1943">
        <f t="shared" si="122"/>
        <v>0</v>
      </c>
      <c r="H1943">
        <f t="shared" si="123"/>
        <v>0</v>
      </c>
      <c r="I1943">
        <f t="shared" si="124"/>
        <v>0</v>
      </c>
    </row>
    <row r="1944" spans="2:9" x14ac:dyDescent="0.3">
      <c r="B1944">
        <v>5506264</v>
      </c>
      <c r="F1944">
        <f t="shared" si="121"/>
        <v>0</v>
      </c>
      <c r="G1944">
        <f t="shared" si="122"/>
        <v>0</v>
      </c>
      <c r="H1944">
        <f t="shared" si="123"/>
        <v>0</v>
      </c>
      <c r="I1944">
        <f t="shared" si="124"/>
        <v>0</v>
      </c>
    </row>
    <row r="1945" spans="2:9" x14ac:dyDescent="0.3">
      <c r="B1945">
        <v>5506265</v>
      </c>
      <c r="F1945">
        <f t="shared" si="121"/>
        <v>0</v>
      </c>
      <c r="G1945">
        <f t="shared" si="122"/>
        <v>0</v>
      </c>
      <c r="H1945">
        <f t="shared" si="123"/>
        <v>0</v>
      </c>
      <c r="I1945">
        <f t="shared" si="124"/>
        <v>0</v>
      </c>
    </row>
    <row r="1946" spans="2:9" x14ac:dyDescent="0.3">
      <c r="B1946">
        <v>5506266</v>
      </c>
      <c r="F1946">
        <f t="shared" si="121"/>
        <v>0</v>
      </c>
      <c r="G1946">
        <f t="shared" si="122"/>
        <v>0</v>
      </c>
      <c r="H1946">
        <f t="shared" si="123"/>
        <v>0</v>
      </c>
      <c r="I1946">
        <f t="shared" si="124"/>
        <v>0</v>
      </c>
    </row>
    <row r="1947" spans="2:9" x14ac:dyDescent="0.3">
      <c r="B1947">
        <v>5506267</v>
      </c>
      <c r="F1947">
        <f t="shared" si="121"/>
        <v>0</v>
      </c>
      <c r="G1947">
        <f t="shared" si="122"/>
        <v>0</v>
      </c>
      <c r="H1947">
        <f t="shared" si="123"/>
        <v>0</v>
      </c>
      <c r="I1947">
        <f t="shared" si="124"/>
        <v>0</v>
      </c>
    </row>
    <row r="1948" spans="2:9" x14ac:dyDescent="0.3">
      <c r="B1948">
        <v>5506268</v>
      </c>
      <c r="F1948">
        <f t="shared" si="121"/>
        <v>0</v>
      </c>
      <c r="G1948">
        <f t="shared" si="122"/>
        <v>0</v>
      </c>
      <c r="H1948">
        <f t="shared" si="123"/>
        <v>0</v>
      </c>
      <c r="I1948">
        <f t="shared" si="124"/>
        <v>0</v>
      </c>
    </row>
    <row r="1949" spans="2:9" x14ac:dyDescent="0.3">
      <c r="B1949">
        <v>5506269</v>
      </c>
      <c r="F1949">
        <f t="shared" si="121"/>
        <v>0</v>
      </c>
      <c r="G1949">
        <f t="shared" si="122"/>
        <v>0</v>
      </c>
      <c r="H1949">
        <f t="shared" si="123"/>
        <v>0</v>
      </c>
      <c r="I1949">
        <f t="shared" si="124"/>
        <v>0</v>
      </c>
    </row>
    <row r="1950" spans="2:9" x14ac:dyDescent="0.3">
      <c r="B1950">
        <v>5506270</v>
      </c>
      <c r="F1950">
        <f t="shared" si="121"/>
        <v>0</v>
      </c>
      <c r="G1950">
        <f t="shared" si="122"/>
        <v>0</v>
      </c>
      <c r="H1950">
        <f t="shared" si="123"/>
        <v>0</v>
      </c>
      <c r="I1950">
        <f t="shared" si="124"/>
        <v>0</v>
      </c>
    </row>
    <row r="1951" spans="2:9" x14ac:dyDescent="0.3">
      <c r="B1951">
        <v>5506271</v>
      </c>
      <c r="F1951">
        <f t="shared" si="121"/>
        <v>0</v>
      </c>
      <c r="G1951">
        <f t="shared" si="122"/>
        <v>0</v>
      </c>
      <c r="H1951">
        <f t="shared" si="123"/>
        <v>0</v>
      </c>
      <c r="I1951">
        <f t="shared" si="124"/>
        <v>0</v>
      </c>
    </row>
    <row r="1952" spans="2:9" x14ac:dyDescent="0.3">
      <c r="B1952">
        <v>5506272</v>
      </c>
      <c r="F1952">
        <f t="shared" si="121"/>
        <v>0</v>
      </c>
      <c r="G1952">
        <f t="shared" si="122"/>
        <v>0</v>
      </c>
      <c r="H1952">
        <f t="shared" si="123"/>
        <v>0</v>
      </c>
      <c r="I1952">
        <f t="shared" si="124"/>
        <v>0</v>
      </c>
    </row>
    <row r="1953" spans="2:9" x14ac:dyDescent="0.3">
      <c r="B1953">
        <v>5506273</v>
      </c>
      <c r="F1953">
        <f t="shared" si="121"/>
        <v>0</v>
      </c>
      <c r="G1953">
        <f t="shared" si="122"/>
        <v>0</v>
      </c>
      <c r="H1953">
        <f t="shared" si="123"/>
        <v>0</v>
      </c>
      <c r="I1953">
        <f t="shared" si="124"/>
        <v>0</v>
      </c>
    </row>
    <row r="1954" spans="2:9" x14ac:dyDescent="0.3">
      <c r="B1954">
        <v>5506274</v>
      </c>
      <c r="F1954">
        <f t="shared" si="121"/>
        <v>0</v>
      </c>
      <c r="G1954">
        <f t="shared" si="122"/>
        <v>0</v>
      </c>
      <c r="H1954">
        <f t="shared" si="123"/>
        <v>0</v>
      </c>
      <c r="I1954">
        <f t="shared" si="124"/>
        <v>0</v>
      </c>
    </row>
    <row r="1955" spans="2:9" x14ac:dyDescent="0.3">
      <c r="B1955">
        <v>5506275</v>
      </c>
      <c r="F1955">
        <f t="shared" si="121"/>
        <v>0</v>
      </c>
      <c r="G1955">
        <f t="shared" si="122"/>
        <v>0</v>
      </c>
      <c r="H1955">
        <f t="shared" si="123"/>
        <v>0</v>
      </c>
      <c r="I1955">
        <f t="shared" si="124"/>
        <v>0</v>
      </c>
    </row>
    <row r="1956" spans="2:9" x14ac:dyDescent="0.3">
      <c r="B1956">
        <v>5506276</v>
      </c>
      <c r="F1956">
        <f t="shared" si="121"/>
        <v>0</v>
      </c>
      <c r="G1956">
        <f t="shared" si="122"/>
        <v>0</v>
      </c>
      <c r="H1956">
        <f t="shared" si="123"/>
        <v>0</v>
      </c>
      <c r="I1956">
        <f t="shared" si="124"/>
        <v>0</v>
      </c>
    </row>
    <row r="1957" spans="2:9" x14ac:dyDescent="0.3">
      <c r="B1957">
        <v>5506277</v>
      </c>
      <c r="F1957">
        <f t="shared" si="121"/>
        <v>0</v>
      </c>
      <c r="G1957">
        <f t="shared" si="122"/>
        <v>0</v>
      </c>
      <c r="H1957">
        <f t="shared" si="123"/>
        <v>0</v>
      </c>
      <c r="I1957">
        <f t="shared" si="124"/>
        <v>0</v>
      </c>
    </row>
    <row r="1958" spans="2:9" x14ac:dyDescent="0.3">
      <c r="B1958">
        <v>5506278</v>
      </c>
      <c r="F1958">
        <f t="shared" si="121"/>
        <v>0</v>
      </c>
      <c r="G1958">
        <f t="shared" si="122"/>
        <v>0</v>
      </c>
      <c r="H1958">
        <f t="shared" si="123"/>
        <v>0</v>
      </c>
      <c r="I1958">
        <f t="shared" si="124"/>
        <v>0</v>
      </c>
    </row>
    <row r="1959" spans="2:9" x14ac:dyDescent="0.3">
      <c r="B1959">
        <v>5506279</v>
      </c>
      <c r="F1959">
        <f t="shared" si="121"/>
        <v>0</v>
      </c>
      <c r="G1959">
        <f t="shared" si="122"/>
        <v>0</v>
      </c>
      <c r="H1959">
        <f t="shared" si="123"/>
        <v>0</v>
      </c>
      <c r="I1959">
        <f t="shared" si="124"/>
        <v>0</v>
      </c>
    </row>
    <row r="1960" spans="2:9" x14ac:dyDescent="0.3">
      <c r="B1960">
        <v>5506280</v>
      </c>
      <c r="F1960">
        <f t="shared" si="121"/>
        <v>0</v>
      </c>
      <c r="G1960">
        <f t="shared" si="122"/>
        <v>0</v>
      </c>
      <c r="H1960">
        <f t="shared" si="123"/>
        <v>0</v>
      </c>
      <c r="I1960">
        <f t="shared" si="124"/>
        <v>0</v>
      </c>
    </row>
    <row r="1961" spans="2:9" x14ac:dyDescent="0.3">
      <c r="B1961">
        <v>5506281</v>
      </c>
      <c r="F1961">
        <f t="shared" si="121"/>
        <v>0</v>
      </c>
      <c r="G1961">
        <f t="shared" si="122"/>
        <v>0</v>
      </c>
      <c r="H1961">
        <f t="shared" si="123"/>
        <v>0</v>
      </c>
      <c r="I1961">
        <f t="shared" si="124"/>
        <v>0</v>
      </c>
    </row>
    <row r="1962" spans="2:9" x14ac:dyDescent="0.3">
      <c r="B1962">
        <v>5506282</v>
      </c>
      <c r="F1962">
        <f t="shared" si="121"/>
        <v>0</v>
      </c>
      <c r="G1962">
        <f t="shared" si="122"/>
        <v>0</v>
      </c>
      <c r="H1962">
        <f t="shared" si="123"/>
        <v>0</v>
      </c>
      <c r="I1962">
        <f t="shared" si="124"/>
        <v>0</v>
      </c>
    </row>
    <row r="1963" spans="2:9" x14ac:dyDescent="0.3">
      <c r="B1963">
        <v>5506283</v>
      </c>
      <c r="F1963">
        <f t="shared" si="121"/>
        <v>0</v>
      </c>
      <c r="G1963">
        <f t="shared" si="122"/>
        <v>0</v>
      </c>
      <c r="H1963">
        <f t="shared" si="123"/>
        <v>0</v>
      </c>
      <c r="I1963">
        <f t="shared" si="124"/>
        <v>0</v>
      </c>
    </row>
    <row r="1964" spans="2:9" x14ac:dyDescent="0.3">
      <c r="B1964">
        <v>5506284</v>
      </c>
      <c r="F1964">
        <f t="shared" si="121"/>
        <v>0</v>
      </c>
      <c r="G1964">
        <f t="shared" si="122"/>
        <v>0</v>
      </c>
      <c r="H1964">
        <f t="shared" si="123"/>
        <v>0</v>
      </c>
      <c r="I1964">
        <f t="shared" si="124"/>
        <v>0</v>
      </c>
    </row>
    <row r="1965" spans="2:9" x14ac:dyDescent="0.3">
      <c r="B1965">
        <v>5506285</v>
      </c>
      <c r="F1965">
        <f t="shared" si="121"/>
        <v>0</v>
      </c>
      <c r="G1965">
        <f t="shared" si="122"/>
        <v>0</v>
      </c>
      <c r="H1965">
        <f t="shared" si="123"/>
        <v>0</v>
      </c>
      <c r="I1965">
        <f t="shared" si="124"/>
        <v>0</v>
      </c>
    </row>
    <row r="1966" spans="2:9" x14ac:dyDescent="0.3">
      <c r="B1966">
        <v>5506286</v>
      </c>
      <c r="F1966">
        <f t="shared" si="121"/>
        <v>0</v>
      </c>
      <c r="G1966">
        <f t="shared" si="122"/>
        <v>0</v>
      </c>
      <c r="H1966">
        <f t="shared" si="123"/>
        <v>0</v>
      </c>
      <c r="I1966">
        <f t="shared" si="124"/>
        <v>0</v>
      </c>
    </row>
    <row r="1967" spans="2:9" x14ac:dyDescent="0.3">
      <c r="B1967">
        <v>5506287</v>
      </c>
      <c r="F1967">
        <f t="shared" si="121"/>
        <v>0</v>
      </c>
      <c r="G1967">
        <f t="shared" si="122"/>
        <v>0</v>
      </c>
      <c r="H1967">
        <f t="shared" si="123"/>
        <v>0</v>
      </c>
      <c r="I1967">
        <f t="shared" si="124"/>
        <v>0</v>
      </c>
    </row>
    <row r="1968" spans="2:9" x14ac:dyDescent="0.3">
      <c r="B1968">
        <v>5506288</v>
      </c>
      <c r="F1968">
        <f t="shared" si="121"/>
        <v>0</v>
      </c>
      <c r="G1968">
        <f t="shared" si="122"/>
        <v>0</v>
      </c>
      <c r="H1968">
        <f t="shared" si="123"/>
        <v>0</v>
      </c>
      <c r="I1968">
        <f t="shared" si="124"/>
        <v>0</v>
      </c>
    </row>
    <row r="1969" spans="2:9" x14ac:dyDescent="0.3">
      <c r="B1969">
        <v>5506289</v>
      </c>
      <c r="F1969">
        <f t="shared" si="121"/>
        <v>0</v>
      </c>
      <c r="G1969">
        <f t="shared" si="122"/>
        <v>0</v>
      </c>
      <c r="H1969">
        <f t="shared" si="123"/>
        <v>0</v>
      </c>
      <c r="I1969">
        <f t="shared" si="124"/>
        <v>0</v>
      </c>
    </row>
    <row r="1970" spans="2:9" x14ac:dyDescent="0.3">
      <c r="B1970">
        <v>5506290</v>
      </c>
      <c r="F1970">
        <f t="shared" si="121"/>
        <v>0</v>
      </c>
      <c r="G1970">
        <f t="shared" si="122"/>
        <v>0</v>
      </c>
      <c r="H1970">
        <f t="shared" si="123"/>
        <v>0</v>
      </c>
      <c r="I1970">
        <f t="shared" si="124"/>
        <v>0</v>
      </c>
    </row>
    <row r="1971" spans="2:9" x14ac:dyDescent="0.3">
      <c r="B1971">
        <v>5506291</v>
      </c>
      <c r="F1971">
        <f t="shared" si="121"/>
        <v>0</v>
      </c>
      <c r="G1971">
        <f t="shared" si="122"/>
        <v>0</v>
      </c>
      <c r="H1971">
        <f t="shared" si="123"/>
        <v>0</v>
      </c>
      <c r="I1971">
        <f t="shared" si="124"/>
        <v>0</v>
      </c>
    </row>
    <row r="1972" spans="2:9" x14ac:dyDescent="0.3">
      <c r="B1972">
        <v>5506292</v>
      </c>
      <c r="F1972">
        <f t="shared" si="121"/>
        <v>0</v>
      </c>
      <c r="G1972">
        <f t="shared" si="122"/>
        <v>0</v>
      </c>
      <c r="H1972">
        <f t="shared" si="123"/>
        <v>0</v>
      </c>
      <c r="I1972">
        <f t="shared" si="124"/>
        <v>0</v>
      </c>
    </row>
    <row r="1973" spans="2:9" x14ac:dyDescent="0.3">
      <c r="B1973">
        <v>5506293</v>
      </c>
      <c r="F1973">
        <f t="shared" si="121"/>
        <v>0</v>
      </c>
      <c r="G1973">
        <f t="shared" si="122"/>
        <v>0</v>
      </c>
      <c r="H1973">
        <f t="shared" si="123"/>
        <v>0</v>
      </c>
      <c r="I1973">
        <f t="shared" si="124"/>
        <v>0</v>
      </c>
    </row>
    <row r="1974" spans="2:9" x14ac:dyDescent="0.3">
      <c r="B1974">
        <v>5506294</v>
      </c>
      <c r="F1974">
        <f t="shared" si="121"/>
        <v>0</v>
      </c>
      <c r="G1974">
        <f t="shared" si="122"/>
        <v>0</v>
      </c>
      <c r="H1974">
        <f t="shared" si="123"/>
        <v>0</v>
      </c>
      <c r="I1974">
        <f t="shared" si="124"/>
        <v>0</v>
      </c>
    </row>
    <row r="1975" spans="2:9" x14ac:dyDescent="0.3">
      <c r="B1975">
        <v>5506295</v>
      </c>
      <c r="F1975">
        <f t="shared" si="121"/>
        <v>0</v>
      </c>
      <c r="G1975">
        <f t="shared" si="122"/>
        <v>0</v>
      </c>
      <c r="H1975">
        <f t="shared" si="123"/>
        <v>0</v>
      </c>
      <c r="I1975">
        <f t="shared" si="124"/>
        <v>0</v>
      </c>
    </row>
    <row r="1976" spans="2:9" x14ac:dyDescent="0.3">
      <c r="B1976">
        <v>5506296</v>
      </c>
      <c r="F1976">
        <f t="shared" si="121"/>
        <v>0</v>
      </c>
      <c r="G1976">
        <f t="shared" si="122"/>
        <v>0</v>
      </c>
      <c r="H1976">
        <f t="shared" si="123"/>
        <v>0</v>
      </c>
      <c r="I1976">
        <f t="shared" si="124"/>
        <v>0</v>
      </c>
    </row>
    <row r="1977" spans="2:9" x14ac:dyDescent="0.3">
      <c r="B1977">
        <v>5506297</v>
      </c>
      <c r="F1977">
        <f t="shared" si="121"/>
        <v>0</v>
      </c>
      <c r="G1977">
        <f t="shared" si="122"/>
        <v>0</v>
      </c>
      <c r="H1977">
        <f t="shared" si="123"/>
        <v>0</v>
      </c>
      <c r="I1977">
        <f t="shared" si="124"/>
        <v>0</v>
      </c>
    </row>
    <row r="1978" spans="2:9" x14ac:dyDescent="0.3">
      <c r="B1978">
        <v>5506298</v>
      </c>
      <c r="F1978">
        <f t="shared" si="121"/>
        <v>0</v>
      </c>
      <c r="G1978">
        <f t="shared" si="122"/>
        <v>0</v>
      </c>
      <c r="H1978">
        <f t="shared" si="123"/>
        <v>0</v>
      </c>
      <c r="I1978">
        <f t="shared" si="124"/>
        <v>0</v>
      </c>
    </row>
    <row r="1979" spans="2:9" x14ac:dyDescent="0.3">
      <c r="B1979">
        <v>5506299</v>
      </c>
      <c r="F1979">
        <f t="shared" si="121"/>
        <v>0</v>
      </c>
      <c r="G1979">
        <f t="shared" si="122"/>
        <v>0</v>
      </c>
      <c r="H1979">
        <f t="shared" si="123"/>
        <v>0</v>
      </c>
      <c r="I1979">
        <f t="shared" si="124"/>
        <v>0</v>
      </c>
    </row>
    <row r="1980" spans="2:9" x14ac:dyDescent="0.3">
      <c r="B1980">
        <v>5506300</v>
      </c>
      <c r="F1980">
        <f t="shared" si="121"/>
        <v>0</v>
      </c>
      <c r="G1980">
        <f t="shared" si="122"/>
        <v>0</v>
      </c>
      <c r="H1980">
        <f t="shared" si="123"/>
        <v>0</v>
      </c>
      <c r="I1980">
        <f t="shared" si="124"/>
        <v>0</v>
      </c>
    </row>
    <row r="1981" spans="2:9" x14ac:dyDescent="0.3">
      <c r="B1981">
        <v>5506301</v>
      </c>
      <c r="F1981">
        <f t="shared" si="121"/>
        <v>0</v>
      </c>
      <c r="G1981">
        <f t="shared" si="122"/>
        <v>0</v>
      </c>
      <c r="H1981">
        <f t="shared" si="123"/>
        <v>0</v>
      </c>
      <c r="I1981">
        <f t="shared" si="124"/>
        <v>0</v>
      </c>
    </row>
    <row r="1982" spans="2:9" x14ac:dyDescent="0.3">
      <c r="B1982">
        <v>5506302</v>
      </c>
      <c r="F1982">
        <f t="shared" si="121"/>
        <v>0</v>
      </c>
      <c r="G1982">
        <f t="shared" si="122"/>
        <v>0</v>
      </c>
      <c r="H1982">
        <f t="shared" si="123"/>
        <v>0</v>
      </c>
      <c r="I1982">
        <f t="shared" si="124"/>
        <v>0</v>
      </c>
    </row>
    <row r="1983" spans="2:9" x14ac:dyDescent="0.3">
      <c r="B1983">
        <v>5506303</v>
      </c>
      <c r="F1983">
        <f t="shared" si="121"/>
        <v>0</v>
      </c>
      <c r="G1983">
        <f t="shared" si="122"/>
        <v>0</v>
      </c>
      <c r="H1983">
        <f t="shared" si="123"/>
        <v>0</v>
      </c>
      <c r="I1983">
        <f t="shared" si="124"/>
        <v>0</v>
      </c>
    </row>
    <row r="1984" spans="2:9" x14ac:dyDescent="0.3">
      <c r="B1984">
        <v>5506304</v>
      </c>
      <c r="F1984">
        <f t="shared" si="121"/>
        <v>0</v>
      </c>
      <c r="G1984">
        <f t="shared" si="122"/>
        <v>0</v>
      </c>
      <c r="H1984">
        <f t="shared" si="123"/>
        <v>0</v>
      </c>
      <c r="I1984">
        <f t="shared" si="124"/>
        <v>0</v>
      </c>
    </row>
    <row r="1985" spans="2:9" x14ac:dyDescent="0.3">
      <c r="B1985">
        <v>5506305</v>
      </c>
      <c r="F1985">
        <f t="shared" si="121"/>
        <v>0</v>
      </c>
      <c r="G1985">
        <f t="shared" si="122"/>
        <v>0</v>
      </c>
      <c r="H1985">
        <f t="shared" si="123"/>
        <v>0</v>
      </c>
      <c r="I1985">
        <f t="shared" si="124"/>
        <v>0</v>
      </c>
    </row>
    <row r="1986" spans="2:9" x14ac:dyDescent="0.3">
      <c r="B1986">
        <v>5506306</v>
      </c>
      <c r="F1986">
        <f t="shared" si="121"/>
        <v>0</v>
      </c>
      <c r="G1986">
        <f t="shared" si="122"/>
        <v>0</v>
      </c>
      <c r="H1986">
        <f t="shared" si="123"/>
        <v>0</v>
      </c>
      <c r="I1986">
        <f t="shared" si="124"/>
        <v>0</v>
      </c>
    </row>
    <row r="1987" spans="2:9" x14ac:dyDescent="0.3">
      <c r="B1987">
        <v>5506307</v>
      </c>
      <c r="F1987">
        <f t="shared" si="121"/>
        <v>0</v>
      </c>
      <c r="G1987">
        <f t="shared" si="122"/>
        <v>0</v>
      </c>
      <c r="H1987">
        <f t="shared" si="123"/>
        <v>0</v>
      </c>
      <c r="I1987">
        <f t="shared" si="124"/>
        <v>0</v>
      </c>
    </row>
    <row r="1988" spans="2:9" x14ac:dyDescent="0.3">
      <c r="B1988">
        <v>5506308</v>
      </c>
      <c r="F1988">
        <f t="shared" si="121"/>
        <v>0</v>
      </c>
      <c r="G1988">
        <f t="shared" si="122"/>
        <v>0</v>
      </c>
      <c r="H1988">
        <f t="shared" si="123"/>
        <v>0</v>
      </c>
      <c r="I1988">
        <f t="shared" si="124"/>
        <v>0</v>
      </c>
    </row>
    <row r="1989" spans="2:9" x14ac:dyDescent="0.3">
      <c r="B1989">
        <v>5506309</v>
      </c>
      <c r="F1989">
        <f t="shared" ref="F1989:F2052" si="125">IF(ISNUMBER(B1989),IF(OR(IF(LEN(B1989)&gt;1,REPT(LEFT(B1989,1),LEN(B1989))*1=B1989,0),
IF(LEN(B1989)/2&gt;1,REPT(LEFT(B1989,2),LEN(B1989)/2)*1=B1989,0),
IF(LEN(B1989)/3&gt;1,REPT(LEFT(B1989,3),LEN(B1989)/3)*1=B1989,0),
IF(LEN(B1989)/4&gt;1,REPT(LEFT(B1989,4),LEN(B1989)/4)*1=B1989,0),
IF(LEN(B1989)/5&gt;1,REPT(LEFT(B1989,5),LEN(B1989)/5)*1=B1989),0),
B1989,0),0)</f>
        <v>0</v>
      </c>
      <c r="G1989">
        <f t="shared" ref="G1989:G2052" si="126">IF(ISNUMBER(C1989),IF(OR(IF(LEN(C1989)&gt;1,REPT(LEFT(C1989,1),LEN(C1989))*1=C1989,0),
IF(LEN(C1989)/2&gt;1,REPT(LEFT(C1989,2),LEN(C1989)/2)*1=C1989,0),
IF(LEN(C1989)/3&gt;1,REPT(LEFT(C1989,3),LEN(C1989)/3)*1=C1989,0),
IF(LEN(C1989)/4&gt;1,REPT(LEFT(C1989,4),LEN(C1989)/4)*1=C1989,0),
IF(LEN(C1989)/5&gt;1,REPT(LEFT(C1989,5),LEN(C1989)/5)*1=C1989),0),
C1989,0),0)</f>
        <v>0</v>
      </c>
      <c r="H1989">
        <f t="shared" ref="H1989:H2052" si="127">IF(ISNUMBER(D1989),IF(OR(IF(LEN(D1989)&gt;1,REPT(LEFT(D1989,1),LEN(D1989))*1=D1989,0),
IF(LEN(D1989)/2&gt;1,REPT(LEFT(D1989,2),LEN(D1989)/2)*1=D1989,0),
IF(LEN(D1989)/3&gt;1,REPT(LEFT(D1989,3),LEN(D1989)/3)*1=D1989,0),
IF(LEN(D1989)/4&gt;1,REPT(LEFT(D1989,4),LEN(D1989)/4)*1=D1989,0),
IF(LEN(D1989)/5&gt;1,REPT(LEFT(D1989,5),LEN(D1989)/5)*1=D1989),0),
D1989,0),0)</f>
        <v>0</v>
      </c>
      <c r="I1989">
        <f t="shared" ref="I1989:I2052" si="128">IF(ISNUMBER(E1989),IF(OR(IF(LEN(E1989)&gt;1,REPT(LEFT(E1989,1),LEN(E1989))*1=E1989,0),
IF(LEN(E1989)/2&gt;1,REPT(LEFT(E1989,2),LEN(E1989)/2)*1=E1989,0),
IF(LEN(E1989)/3&gt;1,REPT(LEFT(E1989,3),LEN(E1989)/3)*1=E1989,0),
IF(LEN(E1989)/4&gt;1,REPT(LEFT(E1989,4),LEN(E1989)/4)*1=E1989,0),
IF(LEN(E1989)/5&gt;1,REPT(LEFT(E1989,5),LEN(E1989)/5)*1=E1989),0),
E1989,0),0)</f>
        <v>0</v>
      </c>
    </row>
    <row r="1990" spans="2:9" x14ac:dyDescent="0.3">
      <c r="B1990">
        <v>5506310</v>
      </c>
      <c r="F1990">
        <f t="shared" si="125"/>
        <v>0</v>
      </c>
      <c r="G1990">
        <f t="shared" si="126"/>
        <v>0</v>
      </c>
      <c r="H1990">
        <f t="shared" si="127"/>
        <v>0</v>
      </c>
      <c r="I1990">
        <f t="shared" si="128"/>
        <v>0</v>
      </c>
    </row>
    <row r="1991" spans="2:9" x14ac:dyDescent="0.3">
      <c r="B1991">
        <v>5506311</v>
      </c>
      <c r="F1991">
        <f t="shared" si="125"/>
        <v>0</v>
      </c>
      <c r="G1991">
        <f t="shared" si="126"/>
        <v>0</v>
      </c>
      <c r="H1991">
        <f t="shared" si="127"/>
        <v>0</v>
      </c>
      <c r="I1991">
        <f t="shared" si="128"/>
        <v>0</v>
      </c>
    </row>
    <row r="1992" spans="2:9" x14ac:dyDescent="0.3">
      <c r="B1992">
        <v>5506312</v>
      </c>
      <c r="F1992">
        <f t="shared" si="125"/>
        <v>0</v>
      </c>
      <c r="G1992">
        <f t="shared" si="126"/>
        <v>0</v>
      </c>
      <c r="H1992">
        <f t="shared" si="127"/>
        <v>0</v>
      </c>
      <c r="I1992">
        <f t="shared" si="128"/>
        <v>0</v>
      </c>
    </row>
    <row r="1993" spans="2:9" x14ac:dyDescent="0.3">
      <c r="B1993">
        <v>5506313</v>
      </c>
      <c r="F1993">
        <f t="shared" si="125"/>
        <v>0</v>
      </c>
      <c r="G1993">
        <f t="shared" si="126"/>
        <v>0</v>
      </c>
      <c r="H1993">
        <f t="shared" si="127"/>
        <v>0</v>
      </c>
      <c r="I1993">
        <f t="shared" si="128"/>
        <v>0</v>
      </c>
    </row>
    <row r="1994" spans="2:9" x14ac:dyDescent="0.3">
      <c r="B1994">
        <v>5506314</v>
      </c>
      <c r="F1994">
        <f t="shared" si="125"/>
        <v>0</v>
      </c>
      <c r="G1994">
        <f t="shared" si="126"/>
        <v>0</v>
      </c>
      <c r="H1994">
        <f t="shared" si="127"/>
        <v>0</v>
      </c>
      <c r="I1994">
        <f t="shared" si="128"/>
        <v>0</v>
      </c>
    </row>
    <row r="1995" spans="2:9" x14ac:dyDescent="0.3">
      <c r="B1995">
        <v>5506315</v>
      </c>
      <c r="F1995">
        <f t="shared" si="125"/>
        <v>0</v>
      </c>
      <c r="G1995">
        <f t="shared" si="126"/>
        <v>0</v>
      </c>
      <c r="H1995">
        <f t="shared" si="127"/>
        <v>0</v>
      </c>
      <c r="I1995">
        <f t="shared" si="128"/>
        <v>0</v>
      </c>
    </row>
    <row r="1996" spans="2:9" x14ac:dyDescent="0.3">
      <c r="B1996">
        <v>5506316</v>
      </c>
      <c r="F1996">
        <f t="shared" si="125"/>
        <v>0</v>
      </c>
      <c r="G1996">
        <f t="shared" si="126"/>
        <v>0</v>
      </c>
      <c r="H1996">
        <f t="shared" si="127"/>
        <v>0</v>
      </c>
      <c r="I1996">
        <f t="shared" si="128"/>
        <v>0</v>
      </c>
    </row>
    <row r="1997" spans="2:9" x14ac:dyDescent="0.3">
      <c r="B1997">
        <v>5506317</v>
      </c>
      <c r="F1997">
        <f t="shared" si="125"/>
        <v>0</v>
      </c>
      <c r="G1997">
        <f t="shared" si="126"/>
        <v>0</v>
      </c>
      <c r="H1997">
        <f t="shared" si="127"/>
        <v>0</v>
      </c>
      <c r="I1997">
        <f t="shared" si="128"/>
        <v>0</v>
      </c>
    </row>
    <row r="1998" spans="2:9" x14ac:dyDescent="0.3">
      <c r="B1998">
        <v>5506318</v>
      </c>
      <c r="F1998">
        <f t="shared" si="125"/>
        <v>0</v>
      </c>
      <c r="G1998">
        <f t="shared" si="126"/>
        <v>0</v>
      </c>
      <c r="H1998">
        <f t="shared" si="127"/>
        <v>0</v>
      </c>
      <c r="I1998">
        <f t="shared" si="128"/>
        <v>0</v>
      </c>
    </row>
    <row r="1999" spans="2:9" x14ac:dyDescent="0.3">
      <c r="B1999">
        <v>5506319</v>
      </c>
      <c r="F1999">
        <f t="shared" si="125"/>
        <v>0</v>
      </c>
      <c r="G1999">
        <f t="shared" si="126"/>
        <v>0</v>
      </c>
      <c r="H1999">
        <f t="shared" si="127"/>
        <v>0</v>
      </c>
      <c r="I1999">
        <f t="shared" si="128"/>
        <v>0</v>
      </c>
    </row>
    <row r="2000" spans="2:9" x14ac:dyDescent="0.3">
      <c r="B2000">
        <v>5506320</v>
      </c>
      <c r="F2000">
        <f t="shared" si="125"/>
        <v>0</v>
      </c>
      <c r="G2000">
        <f t="shared" si="126"/>
        <v>0</v>
      </c>
      <c r="H2000">
        <f t="shared" si="127"/>
        <v>0</v>
      </c>
      <c r="I2000">
        <f t="shared" si="128"/>
        <v>0</v>
      </c>
    </row>
    <row r="2001" spans="2:9" x14ac:dyDescent="0.3">
      <c r="B2001">
        <v>5506321</v>
      </c>
      <c r="F2001">
        <f t="shared" si="125"/>
        <v>0</v>
      </c>
      <c r="G2001">
        <f t="shared" si="126"/>
        <v>0</v>
      </c>
      <c r="H2001">
        <f t="shared" si="127"/>
        <v>0</v>
      </c>
      <c r="I2001">
        <f t="shared" si="128"/>
        <v>0</v>
      </c>
    </row>
    <row r="2002" spans="2:9" x14ac:dyDescent="0.3">
      <c r="B2002">
        <v>5506322</v>
      </c>
      <c r="F2002">
        <f t="shared" si="125"/>
        <v>0</v>
      </c>
      <c r="G2002">
        <f t="shared" si="126"/>
        <v>0</v>
      </c>
      <c r="H2002">
        <f t="shared" si="127"/>
        <v>0</v>
      </c>
      <c r="I2002">
        <f t="shared" si="128"/>
        <v>0</v>
      </c>
    </row>
    <row r="2003" spans="2:9" x14ac:dyDescent="0.3">
      <c r="B2003">
        <v>5506323</v>
      </c>
      <c r="F2003">
        <f t="shared" si="125"/>
        <v>0</v>
      </c>
      <c r="G2003">
        <f t="shared" si="126"/>
        <v>0</v>
      </c>
      <c r="H2003">
        <f t="shared" si="127"/>
        <v>0</v>
      </c>
      <c r="I2003">
        <f t="shared" si="128"/>
        <v>0</v>
      </c>
    </row>
    <row r="2004" spans="2:9" x14ac:dyDescent="0.3">
      <c r="B2004">
        <v>5506324</v>
      </c>
      <c r="F2004">
        <f t="shared" si="125"/>
        <v>0</v>
      </c>
      <c r="G2004">
        <f t="shared" si="126"/>
        <v>0</v>
      </c>
      <c r="H2004">
        <f t="shared" si="127"/>
        <v>0</v>
      </c>
      <c r="I2004">
        <f t="shared" si="128"/>
        <v>0</v>
      </c>
    </row>
    <row r="2005" spans="2:9" x14ac:dyDescent="0.3">
      <c r="B2005">
        <v>5506325</v>
      </c>
      <c r="F2005">
        <f t="shared" si="125"/>
        <v>0</v>
      </c>
      <c r="G2005">
        <f t="shared" si="126"/>
        <v>0</v>
      </c>
      <c r="H2005">
        <f t="shared" si="127"/>
        <v>0</v>
      </c>
      <c r="I2005">
        <f t="shared" si="128"/>
        <v>0</v>
      </c>
    </row>
    <row r="2006" spans="2:9" x14ac:dyDescent="0.3">
      <c r="B2006">
        <v>5506326</v>
      </c>
      <c r="F2006">
        <f t="shared" si="125"/>
        <v>0</v>
      </c>
      <c r="G2006">
        <f t="shared" si="126"/>
        <v>0</v>
      </c>
      <c r="H2006">
        <f t="shared" si="127"/>
        <v>0</v>
      </c>
      <c r="I2006">
        <f t="shared" si="128"/>
        <v>0</v>
      </c>
    </row>
    <row r="2007" spans="2:9" x14ac:dyDescent="0.3">
      <c r="B2007">
        <v>5506327</v>
      </c>
      <c r="F2007">
        <f t="shared" si="125"/>
        <v>0</v>
      </c>
      <c r="G2007">
        <f t="shared" si="126"/>
        <v>0</v>
      </c>
      <c r="H2007">
        <f t="shared" si="127"/>
        <v>0</v>
      </c>
      <c r="I2007">
        <f t="shared" si="128"/>
        <v>0</v>
      </c>
    </row>
    <row r="2008" spans="2:9" x14ac:dyDescent="0.3">
      <c r="B2008">
        <v>5506328</v>
      </c>
      <c r="F2008">
        <f t="shared" si="125"/>
        <v>0</v>
      </c>
      <c r="G2008">
        <f t="shared" si="126"/>
        <v>0</v>
      </c>
      <c r="H2008">
        <f t="shared" si="127"/>
        <v>0</v>
      </c>
      <c r="I2008">
        <f t="shared" si="128"/>
        <v>0</v>
      </c>
    </row>
    <row r="2009" spans="2:9" x14ac:dyDescent="0.3">
      <c r="B2009">
        <v>5506329</v>
      </c>
      <c r="F2009">
        <f t="shared" si="125"/>
        <v>0</v>
      </c>
      <c r="G2009">
        <f t="shared" si="126"/>
        <v>0</v>
      </c>
      <c r="H2009">
        <f t="shared" si="127"/>
        <v>0</v>
      </c>
      <c r="I2009">
        <f t="shared" si="128"/>
        <v>0</v>
      </c>
    </row>
    <row r="2010" spans="2:9" x14ac:dyDescent="0.3">
      <c r="B2010">
        <v>5506330</v>
      </c>
      <c r="F2010">
        <f t="shared" si="125"/>
        <v>0</v>
      </c>
      <c r="G2010">
        <f t="shared" si="126"/>
        <v>0</v>
      </c>
      <c r="H2010">
        <f t="shared" si="127"/>
        <v>0</v>
      </c>
      <c r="I2010">
        <f t="shared" si="128"/>
        <v>0</v>
      </c>
    </row>
    <row r="2011" spans="2:9" x14ac:dyDescent="0.3">
      <c r="B2011">
        <v>5506331</v>
      </c>
      <c r="F2011">
        <f t="shared" si="125"/>
        <v>0</v>
      </c>
      <c r="G2011">
        <f t="shared" si="126"/>
        <v>0</v>
      </c>
      <c r="H2011">
        <f t="shared" si="127"/>
        <v>0</v>
      </c>
      <c r="I2011">
        <f t="shared" si="128"/>
        <v>0</v>
      </c>
    </row>
    <row r="2012" spans="2:9" x14ac:dyDescent="0.3">
      <c r="B2012">
        <v>5506332</v>
      </c>
      <c r="F2012">
        <f t="shared" si="125"/>
        <v>0</v>
      </c>
      <c r="G2012">
        <f t="shared" si="126"/>
        <v>0</v>
      </c>
      <c r="H2012">
        <f t="shared" si="127"/>
        <v>0</v>
      </c>
      <c r="I2012">
        <f t="shared" si="128"/>
        <v>0</v>
      </c>
    </row>
    <row r="2013" spans="2:9" x14ac:dyDescent="0.3">
      <c r="B2013">
        <v>5506333</v>
      </c>
      <c r="F2013">
        <f t="shared" si="125"/>
        <v>0</v>
      </c>
      <c r="G2013">
        <f t="shared" si="126"/>
        <v>0</v>
      </c>
      <c r="H2013">
        <f t="shared" si="127"/>
        <v>0</v>
      </c>
      <c r="I2013">
        <f t="shared" si="128"/>
        <v>0</v>
      </c>
    </row>
    <row r="2014" spans="2:9" x14ac:dyDescent="0.3">
      <c r="B2014">
        <v>5506334</v>
      </c>
      <c r="F2014">
        <f t="shared" si="125"/>
        <v>0</v>
      </c>
      <c r="G2014">
        <f t="shared" si="126"/>
        <v>0</v>
      </c>
      <c r="H2014">
        <f t="shared" si="127"/>
        <v>0</v>
      </c>
      <c r="I2014">
        <f t="shared" si="128"/>
        <v>0</v>
      </c>
    </row>
    <row r="2015" spans="2:9" x14ac:dyDescent="0.3">
      <c r="B2015">
        <v>5506335</v>
      </c>
      <c r="F2015">
        <f t="shared" si="125"/>
        <v>0</v>
      </c>
      <c r="G2015">
        <f t="shared" si="126"/>
        <v>0</v>
      </c>
      <c r="H2015">
        <f t="shared" si="127"/>
        <v>0</v>
      </c>
      <c r="I2015">
        <f t="shared" si="128"/>
        <v>0</v>
      </c>
    </row>
    <row r="2016" spans="2:9" x14ac:dyDescent="0.3">
      <c r="B2016">
        <v>5506336</v>
      </c>
      <c r="F2016">
        <f t="shared" si="125"/>
        <v>0</v>
      </c>
      <c r="G2016">
        <f t="shared" si="126"/>
        <v>0</v>
      </c>
      <c r="H2016">
        <f t="shared" si="127"/>
        <v>0</v>
      </c>
      <c r="I2016">
        <f t="shared" si="128"/>
        <v>0</v>
      </c>
    </row>
    <row r="2017" spans="2:9" x14ac:dyDescent="0.3">
      <c r="B2017">
        <v>5506337</v>
      </c>
      <c r="F2017">
        <f t="shared" si="125"/>
        <v>0</v>
      </c>
      <c r="G2017">
        <f t="shared" si="126"/>
        <v>0</v>
      </c>
      <c r="H2017">
        <f t="shared" si="127"/>
        <v>0</v>
      </c>
      <c r="I2017">
        <f t="shared" si="128"/>
        <v>0</v>
      </c>
    </row>
    <row r="2018" spans="2:9" x14ac:dyDescent="0.3">
      <c r="B2018">
        <v>5506338</v>
      </c>
      <c r="F2018">
        <f t="shared" si="125"/>
        <v>0</v>
      </c>
      <c r="G2018">
        <f t="shared" si="126"/>
        <v>0</v>
      </c>
      <c r="H2018">
        <f t="shared" si="127"/>
        <v>0</v>
      </c>
      <c r="I2018">
        <f t="shared" si="128"/>
        <v>0</v>
      </c>
    </row>
    <row r="2019" spans="2:9" x14ac:dyDescent="0.3">
      <c r="B2019">
        <v>5506339</v>
      </c>
      <c r="F2019">
        <f t="shared" si="125"/>
        <v>0</v>
      </c>
      <c r="G2019">
        <f t="shared" si="126"/>
        <v>0</v>
      </c>
      <c r="H2019">
        <f t="shared" si="127"/>
        <v>0</v>
      </c>
      <c r="I2019">
        <f t="shared" si="128"/>
        <v>0</v>
      </c>
    </row>
    <row r="2020" spans="2:9" x14ac:dyDescent="0.3">
      <c r="B2020">
        <v>5506340</v>
      </c>
      <c r="F2020">
        <f t="shared" si="125"/>
        <v>0</v>
      </c>
      <c r="G2020">
        <f t="shared" si="126"/>
        <v>0</v>
      </c>
      <c r="H2020">
        <f t="shared" si="127"/>
        <v>0</v>
      </c>
      <c r="I2020">
        <f t="shared" si="128"/>
        <v>0</v>
      </c>
    </row>
    <row r="2021" spans="2:9" x14ac:dyDescent="0.3">
      <c r="B2021">
        <v>5506341</v>
      </c>
      <c r="F2021">
        <f t="shared" si="125"/>
        <v>0</v>
      </c>
      <c r="G2021">
        <f t="shared" si="126"/>
        <v>0</v>
      </c>
      <c r="H2021">
        <f t="shared" si="127"/>
        <v>0</v>
      </c>
      <c r="I2021">
        <f t="shared" si="128"/>
        <v>0</v>
      </c>
    </row>
    <row r="2022" spans="2:9" x14ac:dyDescent="0.3">
      <c r="B2022">
        <v>5506342</v>
      </c>
      <c r="F2022">
        <f t="shared" si="125"/>
        <v>0</v>
      </c>
      <c r="G2022">
        <f t="shared" si="126"/>
        <v>0</v>
      </c>
      <c r="H2022">
        <f t="shared" si="127"/>
        <v>0</v>
      </c>
      <c r="I2022">
        <f t="shared" si="128"/>
        <v>0</v>
      </c>
    </row>
    <row r="2023" spans="2:9" x14ac:dyDescent="0.3">
      <c r="B2023">
        <v>5506343</v>
      </c>
      <c r="F2023">
        <f t="shared" si="125"/>
        <v>0</v>
      </c>
      <c r="G2023">
        <f t="shared" si="126"/>
        <v>0</v>
      </c>
      <c r="H2023">
        <f t="shared" si="127"/>
        <v>0</v>
      </c>
      <c r="I2023">
        <f t="shared" si="128"/>
        <v>0</v>
      </c>
    </row>
    <row r="2024" spans="2:9" x14ac:dyDescent="0.3">
      <c r="B2024">
        <v>5506344</v>
      </c>
      <c r="F2024">
        <f t="shared" si="125"/>
        <v>0</v>
      </c>
      <c r="G2024">
        <f t="shared" si="126"/>
        <v>0</v>
      </c>
      <c r="H2024">
        <f t="shared" si="127"/>
        <v>0</v>
      </c>
      <c r="I2024">
        <f t="shared" si="128"/>
        <v>0</v>
      </c>
    </row>
    <row r="2025" spans="2:9" x14ac:dyDescent="0.3">
      <c r="B2025">
        <v>5506345</v>
      </c>
      <c r="F2025">
        <f t="shared" si="125"/>
        <v>0</v>
      </c>
      <c r="G2025">
        <f t="shared" si="126"/>
        <v>0</v>
      </c>
      <c r="H2025">
        <f t="shared" si="127"/>
        <v>0</v>
      </c>
      <c r="I2025">
        <f t="shared" si="128"/>
        <v>0</v>
      </c>
    </row>
    <row r="2026" spans="2:9" x14ac:dyDescent="0.3">
      <c r="B2026">
        <v>5506346</v>
      </c>
      <c r="F2026">
        <f t="shared" si="125"/>
        <v>0</v>
      </c>
      <c r="G2026">
        <f t="shared" si="126"/>
        <v>0</v>
      </c>
      <c r="H2026">
        <f t="shared" si="127"/>
        <v>0</v>
      </c>
      <c r="I2026">
        <f t="shared" si="128"/>
        <v>0</v>
      </c>
    </row>
    <row r="2027" spans="2:9" x14ac:dyDescent="0.3">
      <c r="B2027">
        <v>5506347</v>
      </c>
      <c r="F2027">
        <f t="shared" si="125"/>
        <v>0</v>
      </c>
      <c r="G2027">
        <f t="shared" si="126"/>
        <v>0</v>
      </c>
      <c r="H2027">
        <f t="shared" si="127"/>
        <v>0</v>
      </c>
      <c r="I2027">
        <f t="shared" si="128"/>
        <v>0</v>
      </c>
    </row>
    <row r="2028" spans="2:9" x14ac:dyDescent="0.3">
      <c r="B2028">
        <v>5506348</v>
      </c>
      <c r="F2028">
        <f t="shared" si="125"/>
        <v>0</v>
      </c>
      <c r="G2028">
        <f t="shared" si="126"/>
        <v>0</v>
      </c>
      <c r="H2028">
        <f t="shared" si="127"/>
        <v>0</v>
      </c>
      <c r="I2028">
        <f t="shared" si="128"/>
        <v>0</v>
      </c>
    </row>
    <row r="2029" spans="2:9" x14ac:dyDescent="0.3">
      <c r="B2029">
        <v>5506349</v>
      </c>
      <c r="F2029">
        <f t="shared" si="125"/>
        <v>0</v>
      </c>
      <c r="G2029">
        <f t="shared" si="126"/>
        <v>0</v>
      </c>
      <c r="H2029">
        <f t="shared" si="127"/>
        <v>0</v>
      </c>
      <c r="I2029">
        <f t="shared" si="128"/>
        <v>0</v>
      </c>
    </row>
    <row r="2030" spans="2:9" x14ac:dyDescent="0.3">
      <c r="B2030">
        <v>5506350</v>
      </c>
      <c r="F2030">
        <f t="shared" si="125"/>
        <v>0</v>
      </c>
      <c r="G2030">
        <f t="shared" si="126"/>
        <v>0</v>
      </c>
      <c r="H2030">
        <f t="shared" si="127"/>
        <v>0</v>
      </c>
      <c r="I2030">
        <f t="shared" si="128"/>
        <v>0</v>
      </c>
    </row>
    <row r="2031" spans="2:9" x14ac:dyDescent="0.3">
      <c r="B2031">
        <v>5506351</v>
      </c>
      <c r="F2031">
        <f t="shared" si="125"/>
        <v>0</v>
      </c>
      <c r="G2031">
        <f t="shared" si="126"/>
        <v>0</v>
      </c>
      <c r="H2031">
        <f t="shared" si="127"/>
        <v>0</v>
      </c>
      <c r="I2031">
        <f t="shared" si="128"/>
        <v>0</v>
      </c>
    </row>
    <row r="2032" spans="2:9" x14ac:dyDescent="0.3">
      <c r="B2032">
        <v>5506352</v>
      </c>
      <c r="F2032">
        <f t="shared" si="125"/>
        <v>0</v>
      </c>
      <c r="G2032">
        <f t="shared" si="126"/>
        <v>0</v>
      </c>
      <c r="H2032">
        <f t="shared" si="127"/>
        <v>0</v>
      </c>
      <c r="I2032">
        <f t="shared" si="128"/>
        <v>0</v>
      </c>
    </row>
    <row r="2033" spans="2:9" x14ac:dyDescent="0.3">
      <c r="B2033">
        <v>5506353</v>
      </c>
      <c r="F2033">
        <f t="shared" si="125"/>
        <v>0</v>
      </c>
      <c r="G2033">
        <f t="shared" si="126"/>
        <v>0</v>
      </c>
      <c r="H2033">
        <f t="shared" si="127"/>
        <v>0</v>
      </c>
      <c r="I2033">
        <f t="shared" si="128"/>
        <v>0</v>
      </c>
    </row>
    <row r="2034" spans="2:9" x14ac:dyDescent="0.3">
      <c r="B2034">
        <v>5506354</v>
      </c>
      <c r="F2034">
        <f t="shared" si="125"/>
        <v>0</v>
      </c>
      <c r="G2034">
        <f t="shared" si="126"/>
        <v>0</v>
      </c>
      <c r="H2034">
        <f t="shared" si="127"/>
        <v>0</v>
      </c>
      <c r="I2034">
        <f t="shared" si="128"/>
        <v>0</v>
      </c>
    </row>
    <row r="2035" spans="2:9" x14ac:dyDescent="0.3">
      <c r="B2035">
        <v>5506355</v>
      </c>
      <c r="F2035">
        <f t="shared" si="125"/>
        <v>0</v>
      </c>
      <c r="G2035">
        <f t="shared" si="126"/>
        <v>0</v>
      </c>
      <c r="H2035">
        <f t="shared" si="127"/>
        <v>0</v>
      </c>
      <c r="I2035">
        <f t="shared" si="128"/>
        <v>0</v>
      </c>
    </row>
    <row r="2036" spans="2:9" x14ac:dyDescent="0.3">
      <c r="B2036">
        <v>5506356</v>
      </c>
      <c r="F2036">
        <f t="shared" si="125"/>
        <v>0</v>
      </c>
      <c r="G2036">
        <f t="shared" si="126"/>
        <v>0</v>
      </c>
      <c r="H2036">
        <f t="shared" si="127"/>
        <v>0</v>
      </c>
      <c r="I2036">
        <f t="shared" si="128"/>
        <v>0</v>
      </c>
    </row>
    <row r="2037" spans="2:9" x14ac:dyDescent="0.3">
      <c r="B2037">
        <v>5506357</v>
      </c>
      <c r="F2037">
        <f t="shared" si="125"/>
        <v>0</v>
      </c>
      <c r="G2037">
        <f t="shared" si="126"/>
        <v>0</v>
      </c>
      <c r="H2037">
        <f t="shared" si="127"/>
        <v>0</v>
      </c>
      <c r="I2037">
        <f t="shared" si="128"/>
        <v>0</v>
      </c>
    </row>
    <row r="2038" spans="2:9" x14ac:dyDescent="0.3">
      <c r="B2038">
        <v>5506358</v>
      </c>
      <c r="F2038">
        <f t="shared" si="125"/>
        <v>0</v>
      </c>
      <c r="G2038">
        <f t="shared" si="126"/>
        <v>0</v>
      </c>
      <c r="H2038">
        <f t="shared" si="127"/>
        <v>0</v>
      </c>
      <c r="I2038">
        <f t="shared" si="128"/>
        <v>0</v>
      </c>
    </row>
    <row r="2039" spans="2:9" x14ac:dyDescent="0.3">
      <c r="B2039">
        <v>5506359</v>
      </c>
      <c r="F2039">
        <f t="shared" si="125"/>
        <v>0</v>
      </c>
      <c r="G2039">
        <f t="shared" si="126"/>
        <v>0</v>
      </c>
      <c r="H2039">
        <f t="shared" si="127"/>
        <v>0</v>
      </c>
      <c r="I2039">
        <f t="shared" si="128"/>
        <v>0</v>
      </c>
    </row>
    <row r="2040" spans="2:9" x14ac:dyDescent="0.3">
      <c r="B2040">
        <v>5506360</v>
      </c>
      <c r="F2040">
        <f t="shared" si="125"/>
        <v>0</v>
      </c>
      <c r="G2040">
        <f t="shared" si="126"/>
        <v>0</v>
      </c>
      <c r="H2040">
        <f t="shared" si="127"/>
        <v>0</v>
      </c>
      <c r="I2040">
        <f t="shared" si="128"/>
        <v>0</v>
      </c>
    </row>
    <row r="2041" spans="2:9" x14ac:dyDescent="0.3">
      <c r="B2041">
        <v>5506361</v>
      </c>
      <c r="F2041">
        <f t="shared" si="125"/>
        <v>0</v>
      </c>
      <c r="G2041">
        <f t="shared" si="126"/>
        <v>0</v>
      </c>
      <c r="H2041">
        <f t="shared" si="127"/>
        <v>0</v>
      </c>
      <c r="I2041">
        <f t="shared" si="128"/>
        <v>0</v>
      </c>
    </row>
    <row r="2042" spans="2:9" x14ac:dyDescent="0.3">
      <c r="B2042">
        <v>5506362</v>
      </c>
      <c r="F2042">
        <f t="shared" si="125"/>
        <v>0</v>
      </c>
      <c r="G2042">
        <f t="shared" si="126"/>
        <v>0</v>
      </c>
      <c r="H2042">
        <f t="shared" si="127"/>
        <v>0</v>
      </c>
      <c r="I2042">
        <f t="shared" si="128"/>
        <v>0</v>
      </c>
    </row>
    <row r="2043" spans="2:9" x14ac:dyDescent="0.3">
      <c r="B2043">
        <v>5506363</v>
      </c>
      <c r="F2043">
        <f t="shared" si="125"/>
        <v>0</v>
      </c>
      <c r="G2043">
        <f t="shared" si="126"/>
        <v>0</v>
      </c>
      <c r="H2043">
        <f t="shared" si="127"/>
        <v>0</v>
      </c>
      <c r="I2043">
        <f t="shared" si="128"/>
        <v>0</v>
      </c>
    </row>
    <row r="2044" spans="2:9" x14ac:dyDescent="0.3">
      <c r="B2044">
        <v>5506364</v>
      </c>
      <c r="F2044">
        <f t="shared" si="125"/>
        <v>0</v>
      </c>
      <c r="G2044">
        <f t="shared" si="126"/>
        <v>0</v>
      </c>
      <c r="H2044">
        <f t="shared" si="127"/>
        <v>0</v>
      </c>
      <c r="I2044">
        <f t="shared" si="128"/>
        <v>0</v>
      </c>
    </row>
    <row r="2045" spans="2:9" x14ac:dyDescent="0.3">
      <c r="B2045">
        <v>5506365</v>
      </c>
      <c r="F2045">
        <f t="shared" si="125"/>
        <v>0</v>
      </c>
      <c r="G2045">
        <f t="shared" si="126"/>
        <v>0</v>
      </c>
      <c r="H2045">
        <f t="shared" si="127"/>
        <v>0</v>
      </c>
      <c r="I2045">
        <f t="shared" si="128"/>
        <v>0</v>
      </c>
    </row>
    <row r="2046" spans="2:9" x14ac:dyDescent="0.3">
      <c r="B2046">
        <v>5506366</v>
      </c>
      <c r="F2046">
        <f t="shared" si="125"/>
        <v>0</v>
      </c>
      <c r="G2046">
        <f t="shared" si="126"/>
        <v>0</v>
      </c>
      <c r="H2046">
        <f t="shared" si="127"/>
        <v>0</v>
      </c>
      <c r="I2046">
        <f t="shared" si="128"/>
        <v>0</v>
      </c>
    </row>
    <row r="2047" spans="2:9" x14ac:dyDescent="0.3">
      <c r="B2047">
        <v>5506367</v>
      </c>
      <c r="F2047">
        <f t="shared" si="125"/>
        <v>0</v>
      </c>
      <c r="G2047">
        <f t="shared" si="126"/>
        <v>0</v>
      </c>
      <c r="H2047">
        <f t="shared" si="127"/>
        <v>0</v>
      </c>
      <c r="I2047">
        <f t="shared" si="128"/>
        <v>0</v>
      </c>
    </row>
    <row r="2048" spans="2:9" x14ac:dyDescent="0.3">
      <c r="B2048">
        <v>5506368</v>
      </c>
      <c r="F2048">
        <f t="shared" si="125"/>
        <v>0</v>
      </c>
      <c r="G2048">
        <f t="shared" si="126"/>
        <v>0</v>
      </c>
      <c r="H2048">
        <f t="shared" si="127"/>
        <v>0</v>
      </c>
      <c r="I2048">
        <f t="shared" si="128"/>
        <v>0</v>
      </c>
    </row>
    <row r="2049" spans="2:9" x14ac:dyDescent="0.3">
      <c r="B2049">
        <v>5506369</v>
      </c>
      <c r="F2049">
        <f t="shared" si="125"/>
        <v>0</v>
      </c>
      <c r="G2049">
        <f t="shared" si="126"/>
        <v>0</v>
      </c>
      <c r="H2049">
        <f t="shared" si="127"/>
        <v>0</v>
      </c>
      <c r="I2049">
        <f t="shared" si="128"/>
        <v>0</v>
      </c>
    </row>
    <row r="2050" spans="2:9" x14ac:dyDescent="0.3">
      <c r="B2050">
        <v>5506370</v>
      </c>
      <c r="F2050">
        <f t="shared" si="125"/>
        <v>0</v>
      </c>
      <c r="G2050">
        <f t="shared" si="126"/>
        <v>0</v>
      </c>
      <c r="H2050">
        <f t="shared" si="127"/>
        <v>0</v>
      </c>
      <c r="I2050">
        <f t="shared" si="128"/>
        <v>0</v>
      </c>
    </row>
    <row r="2051" spans="2:9" x14ac:dyDescent="0.3">
      <c r="B2051">
        <v>5506371</v>
      </c>
      <c r="F2051">
        <f t="shared" si="125"/>
        <v>0</v>
      </c>
      <c r="G2051">
        <f t="shared" si="126"/>
        <v>0</v>
      </c>
      <c r="H2051">
        <f t="shared" si="127"/>
        <v>0</v>
      </c>
      <c r="I2051">
        <f t="shared" si="128"/>
        <v>0</v>
      </c>
    </row>
    <row r="2052" spans="2:9" x14ac:dyDescent="0.3">
      <c r="B2052">
        <v>5506372</v>
      </c>
      <c r="F2052">
        <f t="shared" si="125"/>
        <v>0</v>
      </c>
      <c r="G2052">
        <f t="shared" si="126"/>
        <v>0</v>
      </c>
      <c r="H2052">
        <f t="shared" si="127"/>
        <v>0</v>
      </c>
      <c r="I2052">
        <f t="shared" si="128"/>
        <v>0</v>
      </c>
    </row>
    <row r="2053" spans="2:9" x14ac:dyDescent="0.3">
      <c r="B2053">
        <v>5506373</v>
      </c>
      <c r="F2053">
        <f t="shared" ref="F2053:F2116" si="129">IF(ISNUMBER(B2053),IF(OR(IF(LEN(B2053)&gt;1,REPT(LEFT(B2053,1),LEN(B2053))*1=B2053,0),
IF(LEN(B2053)/2&gt;1,REPT(LEFT(B2053,2),LEN(B2053)/2)*1=B2053,0),
IF(LEN(B2053)/3&gt;1,REPT(LEFT(B2053,3),LEN(B2053)/3)*1=B2053,0),
IF(LEN(B2053)/4&gt;1,REPT(LEFT(B2053,4),LEN(B2053)/4)*1=B2053,0),
IF(LEN(B2053)/5&gt;1,REPT(LEFT(B2053,5),LEN(B2053)/5)*1=B2053),0),
B2053,0),0)</f>
        <v>0</v>
      </c>
      <c r="G2053">
        <f t="shared" ref="G2053:G2116" si="130">IF(ISNUMBER(C2053),IF(OR(IF(LEN(C2053)&gt;1,REPT(LEFT(C2053,1),LEN(C2053))*1=C2053,0),
IF(LEN(C2053)/2&gt;1,REPT(LEFT(C2053,2),LEN(C2053)/2)*1=C2053,0),
IF(LEN(C2053)/3&gt;1,REPT(LEFT(C2053,3),LEN(C2053)/3)*1=C2053,0),
IF(LEN(C2053)/4&gt;1,REPT(LEFT(C2053,4),LEN(C2053)/4)*1=C2053,0),
IF(LEN(C2053)/5&gt;1,REPT(LEFT(C2053,5),LEN(C2053)/5)*1=C2053),0),
C2053,0),0)</f>
        <v>0</v>
      </c>
      <c r="H2053">
        <f t="shared" ref="H2053:H2116" si="131">IF(ISNUMBER(D2053),IF(OR(IF(LEN(D2053)&gt;1,REPT(LEFT(D2053,1),LEN(D2053))*1=D2053,0),
IF(LEN(D2053)/2&gt;1,REPT(LEFT(D2053,2),LEN(D2053)/2)*1=D2053,0),
IF(LEN(D2053)/3&gt;1,REPT(LEFT(D2053,3),LEN(D2053)/3)*1=D2053,0),
IF(LEN(D2053)/4&gt;1,REPT(LEFT(D2053,4),LEN(D2053)/4)*1=D2053,0),
IF(LEN(D2053)/5&gt;1,REPT(LEFT(D2053,5),LEN(D2053)/5)*1=D2053),0),
D2053,0),0)</f>
        <v>0</v>
      </c>
      <c r="I2053">
        <f t="shared" ref="I2053:I2116" si="132">IF(ISNUMBER(E2053),IF(OR(IF(LEN(E2053)&gt;1,REPT(LEFT(E2053,1),LEN(E2053))*1=E2053,0),
IF(LEN(E2053)/2&gt;1,REPT(LEFT(E2053,2),LEN(E2053)/2)*1=E2053,0),
IF(LEN(E2053)/3&gt;1,REPT(LEFT(E2053,3),LEN(E2053)/3)*1=E2053,0),
IF(LEN(E2053)/4&gt;1,REPT(LEFT(E2053,4),LEN(E2053)/4)*1=E2053,0),
IF(LEN(E2053)/5&gt;1,REPT(LEFT(E2053,5),LEN(E2053)/5)*1=E2053),0),
E2053,0),0)</f>
        <v>0</v>
      </c>
    </row>
    <row r="2054" spans="2:9" x14ac:dyDescent="0.3">
      <c r="B2054">
        <v>5506374</v>
      </c>
      <c r="F2054">
        <f t="shared" si="129"/>
        <v>0</v>
      </c>
      <c r="G2054">
        <f t="shared" si="130"/>
        <v>0</v>
      </c>
      <c r="H2054">
        <f t="shared" si="131"/>
        <v>0</v>
      </c>
      <c r="I2054">
        <f t="shared" si="132"/>
        <v>0</v>
      </c>
    </row>
    <row r="2055" spans="2:9" x14ac:dyDescent="0.3">
      <c r="B2055">
        <v>5506375</v>
      </c>
      <c r="F2055">
        <f t="shared" si="129"/>
        <v>0</v>
      </c>
      <c r="G2055">
        <f t="shared" si="130"/>
        <v>0</v>
      </c>
      <c r="H2055">
        <f t="shared" si="131"/>
        <v>0</v>
      </c>
      <c r="I2055">
        <f t="shared" si="132"/>
        <v>0</v>
      </c>
    </row>
    <row r="2056" spans="2:9" x14ac:dyDescent="0.3">
      <c r="B2056">
        <v>5506376</v>
      </c>
      <c r="F2056">
        <f t="shared" si="129"/>
        <v>0</v>
      </c>
      <c r="G2056">
        <f t="shared" si="130"/>
        <v>0</v>
      </c>
      <c r="H2056">
        <f t="shared" si="131"/>
        <v>0</v>
      </c>
      <c r="I2056">
        <f t="shared" si="132"/>
        <v>0</v>
      </c>
    </row>
    <row r="2057" spans="2:9" x14ac:dyDescent="0.3">
      <c r="B2057">
        <v>5506377</v>
      </c>
      <c r="F2057">
        <f t="shared" si="129"/>
        <v>0</v>
      </c>
      <c r="G2057">
        <f t="shared" si="130"/>
        <v>0</v>
      </c>
      <c r="H2057">
        <f t="shared" si="131"/>
        <v>0</v>
      </c>
      <c r="I2057">
        <f t="shared" si="132"/>
        <v>0</v>
      </c>
    </row>
    <row r="2058" spans="2:9" x14ac:dyDescent="0.3">
      <c r="B2058">
        <v>5506378</v>
      </c>
      <c r="F2058">
        <f t="shared" si="129"/>
        <v>0</v>
      </c>
      <c r="G2058">
        <f t="shared" si="130"/>
        <v>0</v>
      </c>
      <c r="H2058">
        <f t="shared" si="131"/>
        <v>0</v>
      </c>
      <c r="I2058">
        <f t="shared" si="132"/>
        <v>0</v>
      </c>
    </row>
    <row r="2059" spans="2:9" x14ac:dyDescent="0.3">
      <c r="B2059">
        <v>5506379</v>
      </c>
      <c r="F2059">
        <f t="shared" si="129"/>
        <v>0</v>
      </c>
      <c r="G2059">
        <f t="shared" si="130"/>
        <v>0</v>
      </c>
      <c r="H2059">
        <f t="shared" si="131"/>
        <v>0</v>
      </c>
      <c r="I2059">
        <f t="shared" si="132"/>
        <v>0</v>
      </c>
    </row>
    <row r="2060" spans="2:9" x14ac:dyDescent="0.3">
      <c r="B2060">
        <v>5506380</v>
      </c>
      <c r="F2060">
        <f t="shared" si="129"/>
        <v>0</v>
      </c>
      <c r="G2060">
        <f t="shared" si="130"/>
        <v>0</v>
      </c>
      <c r="H2060">
        <f t="shared" si="131"/>
        <v>0</v>
      </c>
      <c r="I2060">
        <f t="shared" si="132"/>
        <v>0</v>
      </c>
    </row>
    <row r="2061" spans="2:9" x14ac:dyDescent="0.3">
      <c r="B2061">
        <v>5506381</v>
      </c>
      <c r="F2061">
        <f t="shared" si="129"/>
        <v>0</v>
      </c>
      <c r="G2061">
        <f t="shared" si="130"/>
        <v>0</v>
      </c>
      <c r="H2061">
        <f t="shared" si="131"/>
        <v>0</v>
      </c>
      <c r="I2061">
        <f t="shared" si="132"/>
        <v>0</v>
      </c>
    </row>
    <row r="2062" spans="2:9" x14ac:dyDescent="0.3">
      <c r="B2062">
        <v>5506382</v>
      </c>
      <c r="F2062">
        <f t="shared" si="129"/>
        <v>0</v>
      </c>
      <c r="G2062">
        <f t="shared" si="130"/>
        <v>0</v>
      </c>
      <c r="H2062">
        <f t="shared" si="131"/>
        <v>0</v>
      </c>
      <c r="I2062">
        <f t="shared" si="132"/>
        <v>0</v>
      </c>
    </row>
    <row r="2063" spans="2:9" x14ac:dyDescent="0.3">
      <c r="B2063">
        <v>5506383</v>
      </c>
      <c r="F2063">
        <f t="shared" si="129"/>
        <v>0</v>
      </c>
      <c r="G2063">
        <f t="shared" si="130"/>
        <v>0</v>
      </c>
      <c r="H2063">
        <f t="shared" si="131"/>
        <v>0</v>
      </c>
      <c r="I2063">
        <f t="shared" si="132"/>
        <v>0</v>
      </c>
    </row>
    <row r="2064" spans="2:9" x14ac:dyDescent="0.3">
      <c r="B2064">
        <v>5506384</v>
      </c>
      <c r="F2064">
        <f t="shared" si="129"/>
        <v>0</v>
      </c>
      <c r="G2064">
        <f t="shared" si="130"/>
        <v>0</v>
      </c>
      <c r="H2064">
        <f t="shared" si="131"/>
        <v>0</v>
      </c>
      <c r="I2064">
        <f t="shared" si="132"/>
        <v>0</v>
      </c>
    </row>
    <row r="2065" spans="2:9" x14ac:dyDescent="0.3">
      <c r="B2065">
        <v>5506385</v>
      </c>
      <c r="F2065">
        <f t="shared" si="129"/>
        <v>0</v>
      </c>
      <c r="G2065">
        <f t="shared" si="130"/>
        <v>0</v>
      </c>
      <c r="H2065">
        <f t="shared" si="131"/>
        <v>0</v>
      </c>
      <c r="I2065">
        <f t="shared" si="132"/>
        <v>0</v>
      </c>
    </row>
    <row r="2066" spans="2:9" x14ac:dyDescent="0.3">
      <c r="B2066">
        <v>5506386</v>
      </c>
      <c r="F2066">
        <f t="shared" si="129"/>
        <v>0</v>
      </c>
      <c r="G2066">
        <f t="shared" si="130"/>
        <v>0</v>
      </c>
      <c r="H2066">
        <f t="shared" si="131"/>
        <v>0</v>
      </c>
      <c r="I2066">
        <f t="shared" si="132"/>
        <v>0</v>
      </c>
    </row>
    <row r="2067" spans="2:9" x14ac:dyDescent="0.3">
      <c r="B2067">
        <v>5506387</v>
      </c>
      <c r="F2067">
        <f t="shared" si="129"/>
        <v>0</v>
      </c>
      <c r="G2067">
        <f t="shared" si="130"/>
        <v>0</v>
      </c>
      <c r="H2067">
        <f t="shared" si="131"/>
        <v>0</v>
      </c>
      <c r="I2067">
        <f t="shared" si="132"/>
        <v>0</v>
      </c>
    </row>
    <row r="2068" spans="2:9" x14ac:dyDescent="0.3">
      <c r="B2068">
        <v>5506388</v>
      </c>
      <c r="F2068">
        <f t="shared" si="129"/>
        <v>0</v>
      </c>
      <c r="G2068">
        <f t="shared" si="130"/>
        <v>0</v>
      </c>
      <c r="H2068">
        <f t="shared" si="131"/>
        <v>0</v>
      </c>
      <c r="I2068">
        <f t="shared" si="132"/>
        <v>0</v>
      </c>
    </row>
    <row r="2069" spans="2:9" x14ac:dyDescent="0.3">
      <c r="B2069">
        <v>5506389</v>
      </c>
      <c r="F2069">
        <f t="shared" si="129"/>
        <v>0</v>
      </c>
      <c r="G2069">
        <f t="shared" si="130"/>
        <v>0</v>
      </c>
      <c r="H2069">
        <f t="shared" si="131"/>
        <v>0</v>
      </c>
      <c r="I2069">
        <f t="shared" si="132"/>
        <v>0</v>
      </c>
    </row>
    <row r="2070" spans="2:9" x14ac:dyDescent="0.3">
      <c r="B2070">
        <v>5506390</v>
      </c>
      <c r="F2070">
        <f t="shared" si="129"/>
        <v>0</v>
      </c>
      <c r="G2070">
        <f t="shared" si="130"/>
        <v>0</v>
      </c>
      <c r="H2070">
        <f t="shared" si="131"/>
        <v>0</v>
      </c>
      <c r="I2070">
        <f t="shared" si="132"/>
        <v>0</v>
      </c>
    </row>
    <row r="2071" spans="2:9" x14ac:dyDescent="0.3">
      <c r="B2071">
        <v>5506391</v>
      </c>
      <c r="F2071">
        <f t="shared" si="129"/>
        <v>0</v>
      </c>
      <c r="G2071">
        <f t="shared" si="130"/>
        <v>0</v>
      </c>
      <c r="H2071">
        <f t="shared" si="131"/>
        <v>0</v>
      </c>
      <c r="I2071">
        <f t="shared" si="132"/>
        <v>0</v>
      </c>
    </row>
    <row r="2072" spans="2:9" x14ac:dyDescent="0.3">
      <c r="B2072">
        <v>5506392</v>
      </c>
      <c r="F2072">
        <f t="shared" si="129"/>
        <v>0</v>
      </c>
      <c r="G2072">
        <f t="shared" si="130"/>
        <v>0</v>
      </c>
      <c r="H2072">
        <f t="shared" si="131"/>
        <v>0</v>
      </c>
      <c r="I2072">
        <f t="shared" si="132"/>
        <v>0</v>
      </c>
    </row>
    <row r="2073" spans="2:9" x14ac:dyDescent="0.3">
      <c r="B2073">
        <v>5506393</v>
      </c>
      <c r="F2073">
        <f t="shared" si="129"/>
        <v>0</v>
      </c>
      <c r="G2073">
        <f t="shared" si="130"/>
        <v>0</v>
      </c>
      <c r="H2073">
        <f t="shared" si="131"/>
        <v>0</v>
      </c>
      <c r="I2073">
        <f t="shared" si="132"/>
        <v>0</v>
      </c>
    </row>
    <row r="2074" spans="2:9" x14ac:dyDescent="0.3">
      <c r="B2074">
        <v>5506394</v>
      </c>
      <c r="F2074">
        <f t="shared" si="129"/>
        <v>0</v>
      </c>
      <c r="G2074">
        <f t="shared" si="130"/>
        <v>0</v>
      </c>
      <c r="H2074">
        <f t="shared" si="131"/>
        <v>0</v>
      </c>
      <c r="I2074">
        <f t="shared" si="132"/>
        <v>0</v>
      </c>
    </row>
    <row r="2075" spans="2:9" x14ac:dyDescent="0.3">
      <c r="B2075">
        <v>5506395</v>
      </c>
      <c r="F2075">
        <f t="shared" si="129"/>
        <v>0</v>
      </c>
      <c r="G2075">
        <f t="shared" si="130"/>
        <v>0</v>
      </c>
      <c r="H2075">
        <f t="shared" si="131"/>
        <v>0</v>
      </c>
      <c r="I2075">
        <f t="shared" si="132"/>
        <v>0</v>
      </c>
    </row>
    <row r="2076" spans="2:9" x14ac:dyDescent="0.3">
      <c r="B2076">
        <v>5506396</v>
      </c>
      <c r="F2076">
        <f t="shared" si="129"/>
        <v>0</v>
      </c>
      <c r="G2076">
        <f t="shared" si="130"/>
        <v>0</v>
      </c>
      <c r="H2076">
        <f t="shared" si="131"/>
        <v>0</v>
      </c>
      <c r="I2076">
        <f t="shared" si="132"/>
        <v>0</v>
      </c>
    </row>
    <row r="2077" spans="2:9" x14ac:dyDescent="0.3">
      <c r="B2077">
        <v>5506397</v>
      </c>
      <c r="F2077">
        <f t="shared" si="129"/>
        <v>0</v>
      </c>
      <c r="G2077">
        <f t="shared" si="130"/>
        <v>0</v>
      </c>
      <c r="H2077">
        <f t="shared" si="131"/>
        <v>0</v>
      </c>
      <c r="I2077">
        <f t="shared" si="132"/>
        <v>0</v>
      </c>
    </row>
    <row r="2078" spans="2:9" x14ac:dyDescent="0.3">
      <c r="B2078">
        <v>5506398</v>
      </c>
      <c r="F2078">
        <f t="shared" si="129"/>
        <v>0</v>
      </c>
      <c r="G2078">
        <f t="shared" si="130"/>
        <v>0</v>
      </c>
      <c r="H2078">
        <f t="shared" si="131"/>
        <v>0</v>
      </c>
      <c r="I2078">
        <f t="shared" si="132"/>
        <v>0</v>
      </c>
    </row>
    <row r="2079" spans="2:9" x14ac:dyDescent="0.3">
      <c r="B2079">
        <v>5506399</v>
      </c>
      <c r="F2079">
        <f t="shared" si="129"/>
        <v>0</v>
      </c>
      <c r="G2079">
        <f t="shared" si="130"/>
        <v>0</v>
      </c>
      <c r="H2079">
        <f t="shared" si="131"/>
        <v>0</v>
      </c>
      <c r="I2079">
        <f t="shared" si="132"/>
        <v>0</v>
      </c>
    </row>
    <row r="2080" spans="2:9" x14ac:dyDescent="0.3">
      <c r="B2080">
        <v>5506400</v>
      </c>
      <c r="F2080">
        <f t="shared" si="129"/>
        <v>0</v>
      </c>
      <c r="G2080">
        <f t="shared" si="130"/>
        <v>0</v>
      </c>
      <c r="H2080">
        <f t="shared" si="131"/>
        <v>0</v>
      </c>
      <c r="I2080">
        <f t="shared" si="132"/>
        <v>0</v>
      </c>
    </row>
    <row r="2081" spans="2:9" x14ac:dyDescent="0.3">
      <c r="B2081">
        <v>5506401</v>
      </c>
      <c r="F2081">
        <f t="shared" si="129"/>
        <v>0</v>
      </c>
      <c r="G2081">
        <f t="shared" si="130"/>
        <v>0</v>
      </c>
      <c r="H2081">
        <f t="shared" si="131"/>
        <v>0</v>
      </c>
      <c r="I2081">
        <f t="shared" si="132"/>
        <v>0</v>
      </c>
    </row>
    <row r="2082" spans="2:9" x14ac:dyDescent="0.3">
      <c r="B2082">
        <v>5506402</v>
      </c>
      <c r="F2082">
        <f t="shared" si="129"/>
        <v>0</v>
      </c>
      <c r="G2082">
        <f t="shared" si="130"/>
        <v>0</v>
      </c>
      <c r="H2082">
        <f t="shared" si="131"/>
        <v>0</v>
      </c>
      <c r="I2082">
        <f t="shared" si="132"/>
        <v>0</v>
      </c>
    </row>
    <row r="2083" spans="2:9" x14ac:dyDescent="0.3">
      <c r="B2083">
        <v>5506403</v>
      </c>
      <c r="F2083">
        <f t="shared" si="129"/>
        <v>0</v>
      </c>
      <c r="G2083">
        <f t="shared" si="130"/>
        <v>0</v>
      </c>
      <c r="H2083">
        <f t="shared" si="131"/>
        <v>0</v>
      </c>
      <c r="I2083">
        <f t="shared" si="132"/>
        <v>0</v>
      </c>
    </row>
    <row r="2084" spans="2:9" x14ac:dyDescent="0.3">
      <c r="B2084">
        <v>5506404</v>
      </c>
      <c r="F2084">
        <f t="shared" si="129"/>
        <v>0</v>
      </c>
      <c r="G2084">
        <f t="shared" si="130"/>
        <v>0</v>
      </c>
      <c r="H2084">
        <f t="shared" si="131"/>
        <v>0</v>
      </c>
      <c r="I2084">
        <f t="shared" si="132"/>
        <v>0</v>
      </c>
    </row>
    <row r="2085" spans="2:9" x14ac:dyDescent="0.3">
      <c r="B2085">
        <v>5506405</v>
      </c>
      <c r="F2085">
        <f t="shared" si="129"/>
        <v>0</v>
      </c>
      <c r="G2085">
        <f t="shared" si="130"/>
        <v>0</v>
      </c>
      <c r="H2085">
        <f t="shared" si="131"/>
        <v>0</v>
      </c>
      <c r="I2085">
        <f t="shared" si="132"/>
        <v>0</v>
      </c>
    </row>
    <row r="2086" spans="2:9" x14ac:dyDescent="0.3">
      <c r="B2086">
        <v>5506406</v>
      </c>
      <c r="F2086">
        <f t="shared" si="129"/>
        <v>0</v>
      </c>
      <c r="G2086">
        <f t="shared" si="130"/>
        <v>0</v>
      </c>
      <c r="H2086">
        <f t="shared" si="131"/>
        <v>0</v>
      </c>
      <c r="I2086">
        <f t="shared" si="132"/>
        <v>0</v>
      </c>
    </row>
    <row r="2087" spans="2:9" x14ac:dyDescent="0.3">
      <c r="B2087">
        <v>5506407</v>
      </c>
      <c r="F2087">
        <f t="shared" si="129"/>
        <v>0</v>
      </c>
      <c r="G2087">
        <f t="shared" si="130"/>
        <v>0</v>
      </c>
      <c r="H2087">
        <f t="shared" si="131"/>
        <v>0</v>
      </c>
      <c r="I2087">
        <f t="shared" si="132"/>
        <v>0</v>
      </c>
    </row>
    <row r="2088" spans="2:9" x14ac:dyDescent="0.3">
      <c r="B2088">
        <v>5506408</v>
      </c>
      <c r="F2088">
        <f t="shared" si="129"/>
        <v>0</v>
      </c>
      <c r="G2088">
        <f t="shared" si="130"/>
        <v>0</v>
      </c>
      <c r="H2088">
        <f t="shared" si="131"/>
        <v>0</v>
      </c>
      <c r="I2088">
        <f t="shared" si="132"/>
        <v>0</v>
      </c>
    </row>
    <row r="2089" spans="2:9" x14ac:dyDescent="0.3">
      <c r="B2089">
        <v>5506409</v>
      </c>
      <c r="F2089">
        <f t="shared" si="129"/>
        <v>0</v>
      </c>
      <c r="G2089">
        <f t="shared" si="130"/>
        <v>0</v>
      </c>
      <c r="H2089">
        <f t="shared" si="131"/>
        <v>0</v>
      </c>
      <c r="I2089">
        <f t="shared" si="132"/>
        <v>0</v>
      </c>
    </row>
    <row r="2090" spans="2:9" x14ac:dyDescent="0.3">
      <c r="B2090">
        <v>5506410</v>
      </c>
      <c r="F2090">
        <f t="shared" si="129"/>
        <v>0</v>
      </c>
      <c r="G2090">
        <f t="shared" si="130"/>
        <v>0</v>
      </c>
      <c r="H2090">
        <f t="shared" si="131"/>
        <v>0</v>
      </c>
      <c r="I2090">
        <f t="shared" si="132"/>
        <v>0</v>
      </c>
    </row>
    <row r="2091" spans="2:9" x14ac:dyDescent="0.3">
      <c r="B2091">
        <v>5506411</v>
      </c>
      <c r="F2091">
        <f t="shared" si="129"/>
        <v>0</v>
      </c>
      <c r="G2091">
        <f t="shared" si="130"/>
        <v>0</v>
      </c>
      <c r="H2091">
        <f t="shared" si="131"/>
        <v>0</v>
      </c>
      <c r="I2091">
        <f t="shared" si="132"/>
        <v>0</v>
      </c>
    </row>
    <row r="2092" spans="2:9" x14ac:dyDescent="0.3">
      <c r="B2092">
        <v>5506412</v>
      </c>
      <c r="F2092">
        <f t="shared" si="129"/>
        <v>0</v>
      </c>
      <c r="G2092">
        <f t="shared" si="130"/>
        <v>0</v>
      </c>
      <c r="H2092">
        <f t="shared" si="131"/>
        <v>0</v>
      </c>
      <c r="I2092">
        <f t="shared" si="132"/>
        <v>0</v>
      </c>
    </row>
    <row r="2093" spans="2:9" x14ac:dyDescent="0.3">
      <c r="B2093">
        <v>5506413</v>
      </c>
      <c r="F2093">
        <f t="shared" si="129"/>
        <v>0</v>
      </c>
      <c r="G2093">
        <f t="shared" si="130"/>
        <v>0</v>
      </c>
      <c r="H2093">
        <f t="shared" si="131"/>
        <v>0</v>
      </c>
      <c r="I2093">
        <f t="shared" si="132"/>
        <v>0</v>
      </c>
    </row>
    <row r="2094" spans="2:9" x14ac:dyDescent="0.3">
      <c r="B2094">
        <v>5506414</v>
      </c>
      <c r="F2094">
        <f t="shared" si="129"/>
        <v>0</v>
      </c>
      <c r="G2094">
        <f t="shared" si="130"/>
        <v>0</v>
      </c>
      <c r="H2094">
        <f t="shared" si="131"/>
        <v>0</v>
      </c>
      <c r="I2094">
        <f t="shared" si="132"/>
        <v>0</v>
      </c>
    </row>
    <row r="2095" spans="2:9" x14ac:dyDescent="0.3">
      <c r="B2095">
        <v>5506415</v>
      </c>
      <c r="F2095">
        <f t="shared" si="129"/>
        <v>0</v>
      </c>
      <c r="G2095">
        <f t="shared" si="130"/>
        <v>0</v>
      </c>
      <c r="H2095">
        <f t="shared" si="131"/>
        <v>0</v>
      </c>
      <c r="I2095">
        <f t="shared" si="132"/>
        <v>0</v>
      </c>
    </row>
    <row r="2096" spans="2:9" x14ac:dyDescent="0.3">
      <c r="B2096">
        <v>5506416</v>
      </c>
      <c r="F2096">
        <f t="shared" si="129"/>
        <v>0</v>
      </c>
      <c r="G2096">
        <f t="shared" si="130"/>
        <v>0</v>
      </c>
      <c r="H2096">
        <f t="shared" si="131"/>
        <v>0</v>
      </c>
      <c r="I2096">
        <f t="shared" si="132"/>
        <v>0</v>
      </c>
    </row>
    <row r="2097" spans="2:9" x14ac:dyDescent="0.3">
      <c r="B2097">
        <v>5506417</v>
      </c>
      <c r="F2097">
        <f t="shared" si="129"/>
        <v>0</v>
      </c>
      <c r="G2097">
        <f t="shared" si="130"/>
        <v>0</v>
      </c>
      <c r="H2097">
        <f t="shared" si="131"/>
        <v>0</v>
      </c>
      <c r="I2097">
        <f t="shared" si="132"/>
        <v>0</v>
      </c>
    </row>
    <row r="2098" spans="2:9" x14ac:dyDescent="0.3">
      <c r="B2098">
        <v>5506418</v>
      </c>
      <c r="F2098">
        <f t="shared" si="129"/>
        <v>0</v>
      </c>
      <c r="G2098">
        <f t="shared" si="130"/>
        <v>0</v>
      </c>
      <c r="H2098">
        <f t="shared" si="131"/>
        <v>0</v>
      </c>
      <c r="I2098">
        <f t="shared" si="132"/>
        <v>0</v>
      </c>
    </row>
    <row r="2099" spans="2:9" x14ac:dyDescent="0.3">
      <c r="B2099">
        <v>5506419</v>
      </c>
      <c r="F2099">
        <f t="shared" si="129"/>
        <v>0</v>
      </c>
      <c r="G2099">
        <f t="shared" si="130"/>
        <v>0</v>
      </c>
      <c r="H2099">
        <f t="shared" si="131"/>
        <v>0</v>
      </c>
      <c r="I2099">
        <f t="shared" si="132"/>
        <v>0</v>
      </c>
    </row>
    <row r="2100" spans="2:9" x14ac:dyDescent="0.3">
      <c r="B2100">
        <v>5506420</v>
      </c>
      <c r="F2100">
        <f t="shared" si="129"/>
        <v>0</v>
      </c>
      <c r="G2100">
        <f t="shared" si="130"/>
        <v>0</v>
      </c>
      <c r="H2100">
        <f t="shared" si="131"/>
        <v>0</v>
      </c>
      <c r="I2100">
        <f t="shared" si="132"/>
        <v>0</v>
      </c>
    </row>
    <row r="2101" spans="2:9" x14ac:dyDescent="0.3">
      <c r="B2101">
        <v>5506421</v>
      </c>
      <c r="F2101">
        <f t="shared" si="129"/>
        <v>0</v>
      </c>
      <c r="G2101">
        <f t="shared" si="130"/>
        <v>0</v>
      </c>
      <c r="H2101">
        <f t="shared" si="131"/>
        <v>0</v>
      </c>
      <c r="I2101">
        <f t="shared" si="132"/>
        <v>0</v>
      </c>
    </row>
    <row r="2102" spans="2:9" x14ac:dyDescent="0.3">
      <c r="B2102">
        <v>5506422</v>
      </c>
      <c r="F2102">
        <f t="shared" si="129"/>
        <v>0</v>
      </c>
      <c r="G2102">
        <f t="shared" si="130"/>
        <v>0</v>
      </c>
      <c r="H2102">
        <f t="shared" si="131"/>
        <v>0</v>
      </c>
      <c r="I2102">
        <f t="shared" si="132"/>
        <v>0</v>
      </c>
    </row>
    <row r="2103" spans="2:9" x14ac:dyDescent="0.3">
      <c r="B2103">
        <v>5506423</v>
      </c>
      <c r="F2103">
        <f t="shared" si="129"/>
        <v>0</v>
      </c>
      <c r="G2103">
        <f t="shared" si="130"/>
        <v>0</v>
      </c>
      <c r="H2103">
        <f t="shared" si="131"/>
        <v>0</v>
      </c>
      <c r="I2103">
        <f t="shared" si="132"/>
        <v>0</v>
      </c>
    </row>
    <row r="2104" spans="2:9" x14ac:dyDescent="0.3">
      <c r="B2104">
        <v>5506424</v>
      </c>
      <c r="F2104">
        <f t="shared" si="129"/>
        <v>0</v>
      </c>
      <c r="G2104">
        <f t="shared" si="130"/>
        <v>0</v>
      </c>
      <c r="H2104">
        <f t="shared" si="131"/>
        <v>0</v>
      </c>
      <c r="I2104">
        <f t="shared" si="132"/>
        <v>0</v>
      </c>
    </row>
    <row r="2105" spans="2:9" x14ac:dyDescent="0.3">
      <c r="B2105">
        <v>5506425</v>
      </c>
      <c r="F2105">
        <f t="shared" si="129"/>
        <v>0</v>
      </c>
      <c r="G2105">
        <f t="shared" si="130"/>
        <v>0</v>
      </c>
      <c r="H2105">
        <f t="shared" si="131"/>
        <v>0</v>
      </c>
      <c r="I2105">
        <f t="shared" si="132"/>
        <v>0</v>
      </c>
    </row>
    <row r="2106" spans="2:9" x14ac:dyDescent="0.3">
      <c r="B2106">
        <v>5506426</v>
      </c>
      <c r="F2106">
        <f t="shared" si="129"/>
        <v>0</v>
      </c>
      <c r="G2106">
        <f t="shared" si="130"/>
        <v>0</v>
      </c>
      <c r="H2106">
        <f t="shared" si="131"/>
        <v>0</v>
      </c>
      <c r="I2106">
        <f t="shared" si="132"/>
        <v>0</v>
      </c>
    </row>
    <row r="2107" spans="2:9" x14ac:dyDescent="0.3">
      <c r="B2107">
        <v>5506427</v>
      </c>
      <c r="F2107">
        <f t="shared" si="129"/>
        <v>0</v>
      </c>
      <c r="G2107">
        <f t="shared" si="130"/>
        <v>0</v>
      </c>
      <c r="H2107">
        <f t="shared" si="131"/>
        <v>0</v>
      </c>
      <c r="I2107">
        <f t="shared" si="132"/>
        <v>0</v>
      </c>
    </row>
    <row r="2108" spans="2:9" x14ac:dyDescent="0.3">
      <c r="B2108">
        <v>5506428</v>
      </c>
      <c r="F2108">
        <f t="shared" si="129"/>
        <v>0</v>
      </c>
      <c r="G2108">
        <f t="shared" si="130"/>
        <v>0</v>
      </c>
      <c r="H2108">
        <f t="shared" si="131"/>
        <v>0</v>
      </c>
      <c r="I2108">
        <f t="shared" si="132"/>
        <v>0</v>
      </c>
    </row>
    <row r="2109" spans="2:9" x14ac:dyDescent="0.3">
      <c r="B2109">
        <v>5506429</v>
      </c>
      <c r="F2109">
        <f t="shared" si="129"/>
        <v>0</v>
      </c>
      <c r="G2109">
        <f t="shared" si="130"/>
        <v>0</v>
      </c>
      <c r="H2109">
        <f t="shared" si="131"/>
        <v>0</v>
      </c>
      <c r="I2109">
        <f t="shared" si="132"/>
        <v>0</v>
      </c>
    </row>
    <row r="2110" spans="2:9" x14ac:dyDescent="0.3">
      <c r="B2110">
        <v>5506430</v>
      </c>
      <c r="F2110">
        <f t="shared" si="129"/>
        <v>0</v>
      </c>
      <c r="G2110">
        <f t="shared" si="130"/>
        <v>0</v>
      </c>
      <c r="H2110">
        <f t="shared" si="131"/>
        <v>0</v>
      </c>
      <c r="I2110">
        <f t="shared" si="132"/>
        <v>0</v>
      </c>
    </row>
    <row r="2111" spans="2:9" x14ac:dyDescent="0.3">
      <c r="B2111">
        <v>5506431</v>
      </c>
      <c r="F2111">
        <f t="shared" si="129"/>
        <v>0</v>
      </c>
      <c r="G2111">
        <f t="shared" si="130"/>
        <v>0</v>
      </c>
      <c r="H2111">
        <f t="shared" si="131"/>
        <v>0</v>
      </c>
      <c r="I2111">
        <f t="shared" si="132"/>
        <v>0</v>
      </c>
    </row>
    <row r="2112" spans="2:9" x14ac:dyDescent="0.3">
      <c r="B2112">
        <v>5506432</v>
      </c>
      <c r="F2112">
        <f t="shared" si="129"/>
        <v>0</v>
      </c>
      <c r="G2112">
        <f t="shared" si="130"/>
        <v>0</v>
      </c>
      <c r="H2112">
        <f t="shared" si="131"/>
        <v>0</v>
      </c>
      <c r="I2112">
        <f t="shared" si="132"/>
        <v>0</v>
      </c>
    </row>
    <row r="2113" spans="2:9" x14ac:dyDescent="0.3">
      <c r="B2113">
        <v>5506433</v>
      </c>
      <c r="F2113">
        <f t="shared" si="129"/>
        <v>0</v>
      </c>
      <c r="G2113">
        <f t="shared" si="130"/>
        <v>0</v>
      </c>
      <c r="H2113">
        <f t="shared" si="131"/>
        <v>0</v>
      </c>
      <c r="I2113">
        <f t="shared" si="132"/>
        <v>0</v>
      </c>
    </row>
    <row r="2114" spans="2:9" x14ac:dyDescent="0.3">
      <c r="B2114">
        <v>5506434</v>
      </c>
      <c r="F2114">
        <f t="shared" si="129"/>
        <v>0</v>
      </c>
      <c r="G2114">
        <f t="shared" si="130"/>
        <v>0</v>
      </c>
      <c r="H2114">
        <f t="shared" si="131"/>
        <v>0</v>
      </c>
      <c r="I2114">
        <f t="shared" si="132"/>
        <v>0</v>
      </c>
    </row>
    <row r="2115" spans="2:9" x14ac:dyDescent="0.3">
      <c r="B2115">
        <v>5506435</v>
      </c>
      <c r="F2115">
        <f t="shared" si="129"/>
        <v>0</v>
      </c>
      <c r="G2115">
        <f t="shared" si="130"/>
        <v>0</v>
      </c>
      <c r="H2115">
        <f t="shared" si="131"/>
        <v>0</v>
      </c>
      <c r="I2115">
        <f t="shared" si="132"/>
        <v>0</v>
      </c>
    </row>
    <row r="2116" spans="2:9" x14ac:dyDescent="0.3">
      <c r="B2116">
        <v>5506436</v>
      </c>
      <c r="F2116">
        <f t="shared" si="129"/>
        <v>0</v>
      </c>
      <c r="G2116">
        <f t="shared" si="130"/>
        <v>0</v>
      </c>
      <c r="H2116">
        <f t="shared" si="131"/>
        <v>0</v>
      </c>
      <c r="I2116">
        <f t="shared" si="132"/>
        <v>0</v>
      </c>
    </row>
    <row r="2117" spans="2:9" x14ac:dyDescent="0.3">
      <c r="B2117">
        <v>5506437</v>
      </c>
      <c r="F2117">
        <f t="shared" ref="F2117:F2180" si="133">IF(ISNUMBER(B2117),IF(OR(IF(LEN(B2117)&gt;1,REPT(LEFT(B2117,1),LEN(B2117))*1=B2117,0),
IF(LEN(B2117)/2&gt;1,REPT(LEFT(B2117,2),LEN(B2117)/2)*1=B2117,0),
IF(LEN(B2117)/3&gt;1,REPT(LEFT(B2117,3),LEN(B2117)/3)*1=B2117,0),
IF(LEN(B2117)/4&gt;1,REPT(LEFT(B2117,4),LEN(B2117)/4)*1=B2117,0),
IF(LEN(B2117)/5&gt;1,REPT(LEFT(B2117,5),LEN(B2117)/5)*1=B2117),0),
B2117,0),0)</f>
        <v>0</v>
      </c>
      <c r="G2117">
        <f t="shared" ref="G2117:G2180" si="134">IF(ISNUMBER(C2117),IF(OR(IF(LEN(C2117)&gt;1,REPT(LEFT(C2117,1),LEN(C2117))*1=C2117,0),
IF(LEN(C2117)/2&gt;1,REPT(LEFT(C2117,2),LEN(C2117)/2)*1=C2117,0),
IF(LEN(C2117)/3&gt;1,REPT(LEFT(C2117,3),LEN(C2117)/3)*1=C2117,0),
IF(LEN(C2117)/4&gt;1,REPT(LEFT(C2117,4),LEN(C2117)/4)*1=C2117,0),
IF(LEN(C2117)/5&gt;1,REPT(LEFT(C2117,5),LEN(C2117)/5)*1=C2117),0),
C2117,0),0)</f>
        <v>0</v>
      </c>
      <c r="H2117">
        <f t="shared" ref="H2117:H2180" si="135">IF(ISNUMBER(D2117),IF(OR(IF(LEN(D2117)&gt;1,REPT(LEFT(D2117,1),LEN(D2117))*1=D2117,0),
IF(LEN(D2117)/2&gt;1,REPT(LEFT(D2117,2),LEN(D2117)/2)*1=D2117,0),
IF(LEN(D2117)/3&gt;1,REPT(LEFT(D2117,3),LEN(D2117)/3)*1=D2117,0),
IF(LEN(D2117)/4&gt;1,REPT(LEFT(D2117,4),LEN(D2117)/4)*1=D2117,0),
IF(LEN(D2117)/5&gt;1,REPT(LEFT(D2117,5),LEN(D2117)/5)*1=D2117),0),
D2117,0),0)</f>
        <v>0</v>
      </c>
      <c r="I2117">
        <f t="shared" ref="I2117:I2180" si="136">IF(ISNUMBER(E2117),IF(OR(IF(LEN(E2117)&gt;1,REPT(LEFT(E2117,1),LEN(E2117))*1=E2117,0),
IF(LEN(E2117)/2&gt;1,REPT(LEFT(E2117,2),LEN(E2117)/2)*1=E2117,0),
IF(LEN(E2117)/3&gt;1,REPT(LEFT(E2117,3),LEN(E2117)/3)*1=E2117,0),
IF(LEN(E2117)/4&gt;1,REPT(LEFT(E2117,4),LEN(E2117)/4)*1=E2117,0),
IF(LEN(E2117)/5&gt;1,REPT(LEFT(E2117,5),LEN(E2117)/5)*1=E2117),0),
E2117,0),0)</f>
        <v>0</v>
      </c>
    </row>
    <row r="2118" spans="2:9" x14ac:dyDescent="0.3">
      <c r="B2118">
        <v>5506438</v>
      </c>
      <c r="F2118">
        <f t="shared" si="133"/>
        <v>0</v>
      </c>
      <c r="G2118">
        <f t="shared" si="134"/>
        <v>0</v>
      </c>
      <c r="H2118">
        <f t="shared" si="135"/>
        <v>0</v>
      </c>
      <c r="I2118">
        <f t="shared" si="136"/>
        <v>0</v>
      </c>
    </row>
    <row r="2119" spans="2:9" x14ac:dyDescent="0.3">
      <c r="B2119">
        <v>5506439</v>
      </c>
      <c r="F2119">
        <f t="shared" si="133"/>
        <v>0</v>
      </c>
      <c r="G2119">
        <f t="shared" si="134"/>
        <v>0</v>
      </c>
      <c r="H2119">
        <f t="shared" si="135"/>
        <v>0</v>
      </c>
      <c r="I2119">
        <f t="shared" si="136"/>
        <v>0</v>
      </c>
    </row>
    <row r="2120" spans="2:9" x14ac:dyDescent="0.3">
      <c r="B2120">
        <v>5506440</v>
      </c>
      <c r="F2120">
        <f t="shared" si="133"/>
        <v>0</v>
      </c>
      <c r="G2120">
        <f t="shared" si="134"/>
        <v>0</v>
      </c>
      <c r="H2120">
        <f t="shared" si="135"/>
        <v>0</v>
      </c>
      <c r="I2120">
        <f t="shared" si="136"/>
        <v>0</v>
      </c>
    </row>
    <row r="2121" spans="2:9" x14ac:dyDescent="0.3">
      <c r="B2121">
        <v>5506441</v>
      </c>
      <c r="F2121">
        <f t="shared" si="133"/>
        <v>0</v>
      </c>
      <c r="G2121">
        <f t="shared" si="134"/>
        <v>0</v>
      </c>
      <c r="H2121">
        <f t="shared" si="135"/>
        <v>0</v>
      </c>
      <c r="I2121">
        <f t="shared" si="136"/>
        <v>0</v>
      </c>
    </row>
    <row r="2122" spans="2:9" x14ac:dyDescent="0.3">
      <c r="B2122">
        <v>5506442</v>
      </c>
      <c r="F2122">
        <f t="shared" si="133"/>
        <v>0</v>
      </c>
      <c r="G2122">
        <f t="shared" si="134"/>
        <v>0</v>
      </c>
      <c r="H2122">
        <f t="shared" si="135"/>
        <v>0</v>
      </c>
      <c r="I2122">
        <f t="shared" si="136"/>
        <v>0</v>
      </c>
    </row>
    <row r="2123" spans="2:9" x14ac:dyDescent="0.3">
      <c r="B2123">
        <v>5506443</v>
      </c>
      <c r="F2123">
        <f t="shared" si="133"/>
        <v>0</v>
      </c>
      <c r="G2123">
        <f t="shared" si="134"/>
        <v>0</v>
      </c>
      <c r="H2123">
        <f t="shared" si="135"/>
        <v>0</v>
      </c>
      <c r="I2123">
        <f t="shared" si="136"/>
        <v>0</v>
      </c>
    </row>
    <row r="2124" spans="2:9" x14ac:dyDescent="0.3">
      <c r="B2124">
        <v>5506444</v>
      </c>
      <c r="F2124">
        <f t="shared" si="133"/>
        <v>0</v>
      </c>
      <c r="G2124">
        <f t="shared" si="134"/>
        <v>0</v>
      </c>
      <c r="H2124">
        <f t="shared" si="135"/>
        <v>0</v>
      </c>
      <c r="I2124">
        <f t="shared" si="136"/>
        <v>0</v>
      </c>
    </row>
    <row r="2125" spans="2:9" x14ac:dyDescent="0.3">
      <c r="B2125">
        <v>5506445</v>
      </c>
      <c r="F2125">
        <f t="shared" si="133"/>
        <v>0</v>
      </c>
      <c r="G2125">
        <f t="shared" si="134"/>
        <v>0</v>
      </c>
      <c r="H2125">
        <f t="shared" si="135"/>
        <v>0</v>
      </c>
      <c r="I2125">
        <f t="shared" si="136"/>
        <v>0</v>
      </c>
    </row>
    <row r="2126" spans="2:9" x14ac:dyDescent="0.3">
      <c r="B2126">
        <v>5506446</v>
      </c>
      <c r="F2126">
        <f t="shared" si="133"/>
        <v>0</v>
      </c>
      <c r="G2126">
        <f t="shared" si="134"/>
        <v>0</v>
      </c>
      <c r="H2126">
        <f t="shared" si="135"/>
        <v>0</v>
      </c>
      <c r="I2126">
        <f t="shared" si="136"/>
        <v>0</v>
      </c>
    </row>
    <row r="2127" spans="2:9" x14ac:dyDescent="0.3">
      <c r="B2127">
        <v>5506447</v>
      </c>
      <c r="F2127">
        <f t="shared" si="133"/>
        <v>0</v>
      </c>
      <c r="G2127">
        <f t="shared" si="134"/>
        <v>0</v>
      </c>
      <c r="H2127">
        <f t="shared" si="135"/>
        <v>0</v>
      </c>
      <c r="I2127">
        <f t="shared" si="136"/>
        <v>0</v>
      </c>
    </row>
    <row r="2128" spans="2:9" x14ac:dyDescent="0.3">
      <c r="B2128">
        <v>5506448</v>
      </c>
      <c r="F2128">
        <f t="shared" si="133"/>
        <v>0</v>
      </c>
      <c r="G2128">
        <f t="shared" si="134"/>
        <v>0</v>
      </c>
      <c r="H2128">
        <f t="shared" si="135"/>
        <v>0</v>
      </c>
      <c r="I2128">
        <f t="shared" si="136"/>
        <v>0</v>
      </c>
    </row>
    <row r="2129" spans="2:9" x14ac:dyDescent="0.3">
      <c r="B2129">
        <v>5506449</v>
      </c>
      <c r="F2129">
        <f t="shared" si="133"/>
        <v>0</v>
      </c>
      <c r="G2129">
        <f t="shared" si="134"/>
        <v>0</v>
      </c>
      <c r="H2129">
        <f t="shared" si="135"/>
        <v>0</v>
      </c>
      <c r="I2129">
        <f t="shared" si="136"/>
        <v>0</v>
      </c>
    </row>
    <row r="2130" spans="2:9" x14ac:dyDescent="0.3">
      <c r="B2130">
        <v>5506450</v>
      </c>
      <c r="F2130">
        <f t="shared" si="133"/>
        <v>0</v>
      </c>
      <c r="G2130">
        <f t="shared" si="134"/>
        <v>0</v>
      </c>
      <c r="H2130">
        <f t="shared" si="135"/>
        <v>0</v>
      </c>
      <c r="I2130">
        <f t="shared" si="136"/>
        <v>0</v>
      </c>
    </row>
    <row r="2131" spans="2:9" x14ac:dyDescent="0.3">
      <c r="B2131">
        <v>5506451</v>
      </c>
      <c r="F2131">
        <f t="shared" si="133"/>
        <v>0</v>
      </c>
      <c r="G2131">
        <f t="shared" si="134"/>
        <v>0</v>
      </c>
      <c r="H2131">
        <f t="shared" si="135"/>
        <v>0</v>
      </c>
      <c r="I2131">
        <f t="shared" si="136"/>
        <v>0</v>
      </c>
    </row>
    <row r="2132" spans="2:9" x14ac:dyDescent="0.3">
      <c r="B2132">
        <v>5506452</v>
      </c>
      <c r="F2132">
        <f t="shared" si="133"/>
        <v>0</v>
      </c>
      <c r="G2132">
        <f t="shared" si="134"/>
        <v>0</v>
      </c>
      <c r="H2132">
        <f t="shared" si="135"/>
        <v>0</v>
      </c>
      <c r="I2132">
        <f t="shared" si="136"/>
        <v>0</v>
      </c>
    </row>
    <row r="2133" spans="2:9" x14ac:dyDescent="0.3">
      <c r="B2133">
        <v>5506453</v>
      </c>
      <c r="F2133">
        <f t="shared" si="133"/>
        <v>0</v>
      </c>
      <c r="G2133">
        <f t="shared" si="134"/>
        <v>0</v>
      </c>
      <c r="H2133">
        <f t="shared" si="135"/>
        <v>0</v>
      </c>
      <c r="I2133">
        <f t="shared" si="136"/>
        <v>0</v>
      </c>
    </row>
    <row r="2134" spans="2:9" x14ac:dyDescent="0.3">
      <c r="B2134">
        <v>5506454</v>
      </c>
      <c r="F2134">
        <f t="shared" si="133"/>
        <v>0</v>
      </c>
      <c r="G2134">
        <f t="shared" si="134"/>
        <v>0</v>
      </c>
      <c r="H2134">
        <f t="shared" si="135"/>
        <v>0</v>
      </c>
      <c r="I2134">
        <f t="shared" si="136"/>
        <v>0</v>
      </c>
    </row>
    <row r="2135" spans="2:9" x14ac:dyDescent="0.3">
      <c r="B2135">
        <v>5506455</v>
      </c>
      <c r="F2135">
        <f t="shared" si="133"/>
        <v>0</v>
      </c>
      <c r="G2135">
        <f t="shared" si="134"/>
        <v>0</v>
      </c>
      <c r="H2135">
        <f t="shared" si="135"/>
        <v>0</v>
      </c>
      <c r="I2135">
        <f t="shared" si="136"/>
        <v>0</v>
      </c>
    </row>
    <row r="2136" spans="2:9" x14ac:dyDescent="0.3">
      <c r="B2136">
        <v>5506456</v>
      </c>
      <c r="F2136">
        <f t="shared" si="133"/>
        <v>0</v>
      </c>
      <c r="G2136">
        <f t="shared" si="134"/>
        <v>0</v>
      </c>
      <c r="H2136">
        <f t="shared" si="135"/>
        <v>0</v>
      </c>
      <c r="I2136">
        <f t="shared" si="136"/>
        <v>0</v>
      </c>
    </row>
    <row r="2137" spans="2:9" x14ac:dyDescent="0.3">
      <c r="B2137">
        <v>5506457</v>
      </c>
      <c r="F2137">
        <f t="shared" si="133"/>
        <v>0</v>
      </c>
      <c r="G2137">
        <f t="shared" si="134"/>
        <v>0</v>
      </c>
      <c r="H2137">
        <f t="shared" si="135"/>
        <v>0</v>
      </c>
      <c r="I2137">
        <f t="shared" si="136"/>
        <v>0</v>
      </c>
    </row>
    <row r="2138" spans="2:9" x14ac:dyDescent="0.3">
      <c r="B2138">
        <v>5506458</v>
      </c>
      <c r="F2138">
        <f t="shared" si="133"/>
        <v>0</v>
      </c>
      <c r="G2138">
        <f t="shared" si="134"/>
        <v>0</v>
      </c>
      <c r="H2138">
        <f t="shared" si="135"/>
        <v>0</v>
      </c>
      <c r="I2138">
        <f t="shared" si="136"/>
        <v>0</v>
      </c>
    </row>
    <row r="2139" spans="2:9" x14ac:dyDescent="0.3">
      <c r="B2139">
        <v>5506459</v>
      </c>
      <c r="F2139">
        <f t="shared" si="133"/>
        <v>0</v>
      </c>
      <c r="G2139">
        <f t="shared" si="134"/>
        <v>0</v>
      </c>
      <c r="H2139">
        <f t="shared" si="135"/>
        <v>0</v>
      </c>
      <c r="I2139">
        <f t="shared" si="136"/>
        <v>0</v>
      </c>
    </row>
    <row r="2140" spans="2:9" x14ac:dyDescent="0.3">
      <c r="B2140">
        <v>5506460</v>
      </c>
      <c r="F2140">
        <f t="shared" si="133"/>
        <v>0</v>
      </c>
      <c r="G2140">
        <f t="shared" si="134"/>
        <v>0</v>
      </c>
      <c r="H2140">
        <f t="shared" si="135"/>
        <v>0</v>
      </c>
      <c r="I2140">
        <f t="shared" si="136"/>
        <v>0</v>
      </c>
    </row>
    <row r="2141" spans="2:9" x14ac:dyDescent="0.3">
      <c r="B2141">
        <v>5506461</v>
      </c>
      <c r="F2141">
        <f t="shared" si="133"/>
        <v>0</v>
      </c>
      <c r="G2141">
        <f t="shared" si="134"/>
        <v>0</v>
      </c>
      <c r="H2141">
        <f t="shared" si="135"/>
        <v>0</v>
      </c>
      <c r="I2141">
        <f t="shared" si="136"/>
        <v>0</v>
      </c>
    </row>
    <row r="2142" spans="2:9" x14ac:dyDescent="0.3">
      <c r="B2142">
        <v>5506462</v>
      </c>
      <c r="F2142">
        <f t="shared" si="133"/>
        <v>0</v>
      </c>
      <c r="G2142">
        <f t="shared" si="134"/>
        <v>0</v>
      </c>
      <c r="H2142">
        <f t="shared" si="135"/>
        <v>0</v>
      </c>
      <c r="I2142">
        <f t="shared" si="136"/>
        <v>0</v>
      </c>
    </row>
    <row r="2143" spans="2:9" x14ac:dyDescent="0.3">
      <c r="B2143">
        <v>5506463</v>
      </c>
      <c r="F2143">
        <f t="shared" si="133"/>
        <v>0</v>
      </c>
      <c r="G2143">
        <f t="shared" si="134"/>
        <v>0</v>
      </c>
      <c r="H2143">
        <f t="shared" si="135"/>
        <v>0</v>
      </c>
      <c r="I2143">
        <f t="shared" si="136"/>
        <v>0</v>
      </c>
    </row>
    <row r="2144" spans="2:9" x14ac:dyDescent="0.3">
      <c r="B2144">
        <v>5506464</v>
      </c>
      <c r="F2144">
        <f t="shared" si="133"/>
        <v>0</v>
      </c>
      <c r="G2144">
        <f t="shared" si="134"/>
        <v>0</v>
      </c>
      <c r="H2144">
        <f t="shared" si="135"/>
        <v>0</v>
      </c>
      <c r="I2144">
        <f t="shared" si="136"/>
        <v>0</v>
      </c>
    </row>
    <row r="2145" spans="2:9" x14ac:dyDescent="0.3">
      <c r="B2145">
        <v>5506465</v>
      </c>
      <c r="F2145">
        <f t="shared" si="133"/>
        <v>0</v>
      </c>
      <c r="G2145">
        <f t="shared" si="134"/>
        <v>0</v>
      </c>
      <c r="H2145">
        <f t="shared" si="135"/>
        <v>0</v>
      </c>
      <c r="I2145">
        <f t="shared" si="136"/>
        <v>0</v>
      </c>
    </row>
    <row r="2146" spans="2:9" x14ac:dyDescent="0.3">
      <c r="B2146">
        <v>5506466</v>
      </c>
      <c r="F2146">
        <f t="shared" si="133"/>
        <v>0</v>
      </c>
      <c r="G2146">
        <f t="shared" si="134"/>
        <v>0</v>
      </c>
      <c r="H2146">
        <f t="shared" si="135"/>
        <v>0</v>
      </c>
      <c r="I2146">
        <f t="shared" si="136"/>
        <v>0</v>
      </c>
    </row>
    <row r="2147" spans="2:9" x14ac:dyDescent="0.3">
      <c r="B2147">
        <v>5506467</v>
      </c>
      <c r="F2147">
        <f t="shared" si="133"/>
        <v>0</v>
      </c>
      <c r="G2147">
        <f t="shared" si="134"/>
        <v>0</v>
      </c>
      <c r="H2147">
        <f t="shared" si="135"/>
        <v>0</v>
      </c>
      <c r="I2147">
        <f t="shared" si="136"/>
        <v>0</v>
      </c>
    </row>
    <row r="2148" spans="2:9" x14ac:dyDescent="0.3">
      <c r="B2148">
        <v>5506468</v>
      </c>
      <c r="F2148">
        <f t="shared" si="133"/>
        <v>0</v>
      </c>
      <c r="G2148">
        <f t="shared" si="134"/>
        <v>0</v>
      </c>
      <c r="H2148">
        <f t="shared" si="135"/>
        <v>0</v>
      </c>
      <c r="I2148">
        <f t="shared" si="136"/>
        <v>0</v>
      </c>
    </row>
    <row r="2149" spans="2:9" x14ac:dyDescent="0.3">
      <c r="B2149">
        <v>5506469</v>
      </c>
      <c r="F2149">
        <f t="shared" si="133"/>
        <v>0</v>
      </c>
      <c r="G2149">
        <f t="shared" si="134"/>
        <v>0</v>
      </c>
      <c r="H2149">
        <f t="shared" si="135"/>
        <v>0</v>
      </c>
      <c r="I2149">
        <f t="shared" si="136"/>
        <v>0</v>
      </c>
    </row>
    <row r="2150" spans="2:9" x14ac:dyDescent="0.3">
      <c r="B2150">
        <v>5506470</v>
      </c>
      <c r="F2150">
        <f t="shared" si="133"/>
        <v>0</v>
      </c>
      <c r="G2150">
        <f t="shared" si="134"/>
        <v>0</v>
      </c>
      <c r="H2150">
        <f t="shared" si="135"/>
        <v>0</v>
      </c>
      <c r="I2150">
        <f t="shared" si="136"/>
        <v>0</v>
      </c>
    </row>
    <row r="2151" spans="2:9" x14ac:dyDescent="0.3">
      <c r="B2151">
        <v>5506471</v>
      </c>
      <c r="F2151">
        <f t="shared" si="133"/>
        <v>0</v>
      </c>
      <c r="G2151">
        <f t="shared" si="134"/>
        <v>0</v>
      </c>
      <c r="H2151">
        <f t="shared" si="135"/>
        <v>0</v>
      </c>
      <c r="I2151">
        <f t="shared" si="136"/>
        <v>0</v>
      </c>
    </row>
    <row r="2152" spans="2:9" x14ac:dyDescent="0.3">
      <c r="B2152">
        <v>5506472</v>
      </c>
      <c r="F2152">
        <f t="shared" si="133"/>
        <v>0</v>
      </c>
      <c r="G2152">
        <f t="shared" si="134"/>
        <v>0</v>
      </c>
      <c r="H2152">
        <f t="shared" si="135"/>
        <v>0</v>
      </c>
      <c r="I2152">
        <f t="shared" si="136"/>
        <v>0</v>
      </c>
    </row>
    <row r="2153" spans="2:9" x14ac:dyDescent="0.3">
      <c r="B2153">
        <v>5506473</v>
      </c>
      <c r="F2153">
        <f t="shared" si="133"/>
        <v>0</v>
      </c>
      <c r="G2153">
        <f t="shared" si="134"/>
        <v>0</v>
      </c>
      <c r="H2153">
        <f t="shared" si="135"/>
        <v>0</v>
      </c>
      <c r="I2153">
        <f t="shared" si="136"/>
        <v>0</v>
      </c>
    </row>
    <row r="2154" spans="2:9" x14ac:dyDescent="0.3">
      <c r="B2154">
        <v>5506474</v>
      </c>
      <c r="F2154">
        <f t="shared" si="133"/>
        <v>0</v>
      </c>
      <c r="G2154">
        <f t="shared" si="134"/>
        <v>0</v>
      </c>
      <c r="H2154">
        <f t="shared" si="135"/>
        <v>0</v>
      </c>
      <c r="I2154">
        <f t="shared" si="136"/>
        <v>0</v>
      </c>
    </row>
    <row r="2155" spans="2:9" x14ac:dyDescent="0.3">
      <c r="B2155">
        <v>5506475</v>
      </c>
      <c r="F2155">
        <f t="shared" si="133"/>
        <v>0</v>
      </c>
      <c r="G2155">
        <f t="shared" si="134"/>
        <v>0</v>
      </c>
      <c r="H2155">
        <f t="shared" si="135"/>
        <v>0</v>
      </c>
      <c r="I2155">
        <f t="shared" si="136"/>
        <v>0</v>
      </c>
    </row>
    <row r="2156" spans="2:9" x14ac:dyDescent="0.3">
      <c r="B2156">
        <v>5506476</v>
      </c>
      <c r="F2156">
        <f t="shared" si="133"/>
        <v>0</v>
      </c>
      <c r="G2156">
        <f t="shared" si="134"/>
        <v>0</v>
      </c>
      <c r="H2156">
        <f t="shared" si="135"/>
        <v>0</v>
      </c>
      <c r="I2156">
        <f t="shared" si="136"/>
        <v>0</v>
      </c>
    </row>
    <row r="2157" spans="2:9" x14ac:dyDescent="0.3">
      <c r="B2157">
        <v>5506477</v>
      </c>
      <c r="F2157">
        <f t="shared" si="133"/>
        <v>0</v>
      </c>
      <c r="G2157">
        <f t="shared" si="134"/>
        <v>0</v>
      </c>
      <c r="H2157">
        <f t="shared" si="135"/>
        <v>0</v>
      </c>
      <c r="I2157">
        <f t="shared" si="136"/>
        <v>0</v>
      </c>
    </row>
    <row r="2158" spans="2:9" x14ac:dyDescent="0.3">
      <c r="B2158">
        <v>5506478</v>
      </c>
      <c r="F2158">
        <f t="shared" si="133"/>
        <v>0</v>
      </c>
      <c r="G2158">
        <f t="shared" si="134"/>
        <v>0</v>
      </c>
      <c r="H2158">
        <f t="shared" si="135"/>
        <v>0</v>
      </c>
      <c r="I2158">
        <f t="shared" si="136"/>
        <v>0</v>
      </c>
    </row>
    <row r="2159" spans="2:9" x14ac:dyDescent="0.3">
      <c r="B2159">
        <v>5506479</v>
      </c>
      <c r="F2159">
        <f t="shared" si="133"/>
        <v>0</v>
      </c>
      <c r="G2159">
        <f t="shared" si="134"/>
        <v>0</v>
      </c>
      <c r="H2159">
        <f t="shared" si="135"/>
        <v>0</v>
      </c>
      <c r="I2159">
        <f t="shared" si="136"/>
        <v>0</v>
      </c>
    </row>
    <row r="2160" spans="2:9" x14ac:dyDescent="0.3">
      <c r="B2160">
        <v>5506480</v>
      </c>
      <c r="F2160">
        <f t="shared" si="133"/>
        <v>0</v>
      </c>
      <c r="G2160">
        <f t="shared" si="134"/>
        <v>0</v>
      </c>
      <c r="H2160">
        <f t="shared" si="135"/>
        <v>0</v>
      </c>
      <c r="I2160">
        <f t="shared" si="136"/>
        <v>0</v>
      </c>
    </row>
    <row r="2161" spans="2:9" x14ac:dyDescent="0.3">
      <c r="B2161">
        <v>5506481</v>
      </c>
      <c r="F2161">
        <f t="shared" si="133"/>
        <v>0</v>
      </c>
      <c r="G2161">
        <f t="shared" si="134"/>
        <v>0</v>
      </c>
      <c r="H2161">
        <f t="shared" si="135"/>
        <v>0</v>
      </c>
      <c r="I2161">
        <f t="shared" si="136"/>
        <v>0</v>
      </c>
    </row>
    <row r="2162" spans="2:9" x14ac:dyDescent="0.3">
      <c r="B2162">
        <v>5506482</v>
      </c>
      <c r="F2162">
        <f t="shared" si="133"/>
        <v>0</v>
      </c>
      <c r="G2162">
        <f t="shared" si="134"/>
        <v>0</v>
      </c>
      <c r="H2162">
        <f t="shared" si="135"/>
        <v>0</v>
      </c>
      <c r="I2162">
        <f t="shared" si="136"/>
        <v>0</v>
      </c>
    </row>
    <row r="2163" spans="2:9" x14ac:dyDescent="0.3">
      <c r="B2163">
        <v>5506483</v>
      </c>
      <c r="F2163">
        <f t="shared" si="133"/>
        <v>0</v>
      </c>
      <c r="G2163">
        <f t="shared" si="134"/>
        <v>0</v>
      </c>
      <c r="H2163">
        <f t="shared" si="135"/>
        <v>0</v>
      </c>
      <c r="I2163">
        <f t="shared" si="136"/>
        <v>0</v>
      </c>
    </row>
    <row r="2164" spans="2:9" x14ac:dyDescent="0.3">
      <c r="B2164">
        <v>5506484</v>
      </c>
      <c r="F2164">
        <f t="shared" si="133"/>
        <v>0</v>
      </c>
      <c r="G2164">
        <f t="shared" si="134"/>
        <v>0</v>
      </c>
      <c r="H2164">
        <f t="shared" si="135"/>
        <v>0</v>
      </c>
      <c r="I2164">
        <f t="shared" si="136"/>
        <v>0</v>
      </c>
    </row>
    <row r="2165" spans="2:9" x14ac:dyDescent="0.3">
      <c r="B2165">
        <v>5506485</v>
      </c>
      <c r="F2165">
        <f t="shared" si="133"/>
        <v>0</v>
      </c>
      <c r="G2165">
        <f t="shared" si="134"/>
        <v>0</v>
      </c>
      <c r="H2165">
        <f t="shared" si="135"/>
        <v>0</v>
      </c>
      <c r="I2165">
        <f t="shared" si="136"/>
        <v>0</v>
      </c>
    </row>
    <row r="2166" spans="2:9" x14ac:dyDescent="0.3">
      <c r="B2166">
        <v>5506486</v>
      </c>
      <c r="F2166">
        <f t="shared" si="133"/>
        <v>0</v>
      </c>
      <c r="G2166">
        <f t="shared" si="134"/>
        <v>0</v>
      </c>
      <c r="H2166">
        <f t="shared" si="135"/>
        <v>0</v>
      </c>
      <c r="I2166">
        <f t="shared" si="136"/>
        <v>0</v>
      </c>
    </row>
    <row r="2167" spans="2:9" x14ac:dyDescent="0.3">
      <c r="B2167">
        <v>5506487</v>
      </c>
      <c r="F2167">
        <f t="shared" si="133"/>
        <v>0</v>
      </c>
      <c r="G2167">
        <f t="shared" si="134"/>
        <v>0</v>
      </c>
      <c r="H2167">
        <f t="shared" si="135"/>
        <v>0</v>
      </c>
      <c r="I2167">
        <f t="shared" si="136"/>
        <v>0</v>
      </c>
    </row>
    <row r="2168" spans="2:9" x14ac:dyDescent="0.3">
      <c r="B2168">
        <v>5506488</v>
      </c>
      <c r="F2168">
        <f t="shared" si="133"/>
        <v>0</v>
      </c>
      <c r="G2168">
        <f t="shared" si="134"/>
        <v>0</v>
      </c>
      <c r="H2168">
        <f t="shared" si="135"/>
        <v>0</v>
      </c>
      <c r="I2168">
        <f t="shared" si="136"/>
        <v>0</v>
      </c>
    </row>
    <row r="2169" spans="2:9" x14ac:dyDescent="0.3">
      <c r="B2169">
        <v>5506489</v>
      </c>
      <c r="F2169">
        <f t="shared" si="133"/>
        <v>0</v>
      </c>
      <c r="G2169">
        <f t="shared" si="134"/>
        <v>0</v>
      </c>
      <c r="H2169">
        <f t="shared" si="135"/>
        <v>0</v>
      </c>
      <c r="I2169">
        <f t="shared" si="136"/>
        <v>0</v>
      </c>
    </row>
    <row r="2170" spans="2:9" x14ac:dyDescent="0.3">
      <c r="B2170">
        <v>5506490</v>
      </c>
      <c r="F2170">
        <f t="shared" si="133"/>
        <v>0</v>
      </c>
      <c r="G2170">
        <f t="shared" si="134"/>
        <v>0</v>
      </c>
      <c r="H2170">
        <f t="shared" si="135"/>
        <v>0</v>
      </c>
      <c r="I2170">
        <f t="shared" si="136"/>
        <v>0</v>
      </c>
    </row>
    <row r="2171" spans="2:9" x14ac:dyDescent="0.3">
      <c r="B2171">
        <v>5506491</v>
      </c>
      <c r="F2171">
        <f t="shared" si="133"/>
        <v>0</v>
      </c>
      <c r="G2171">
        <f t="shared" si="134"/>
        <v>0</v>
      </c>
      <c r="H2171">
        <f t="shared" si="135"/>
        <v>0</v>
      </c>
      <c r="I2171">
        <f t="shared" si="136"/>
        <v>0</v>
      </c>
    </row>
    <row r="2172" spans="2:9" x14ac:dyDescent="0.3">
      <c r="B2172">
        <v>5506492</v>
      </c>
      <c r="F2172">
        <f t="shared" si="133"/>
        <v>0</v>
      </c>
      <c r="G2172">
        <f t="shared" si="134"/>
        <v>0</v>
      </c>
      <c r="H2172">
        <f t="shared" si="135"/>
        <v>0</v>
      </c>
      <c r="I2172">
        <f t="shared" si="136"/>
        <v>0</v>
      </c>
    </row>
    <row r="2173" spans="2:9" x14ac:dyDescent="0.3">
      <c r="B2173">
        <v>5506493</v>
      </c>
      <c r="F2173">
        <f t="shared" si="133"/>
        <v>0</v>
      </c>
      <c r="G2173">
        <f t="shared" si="134"/>
        <v>0</v>
      </c>
      <c r="H2173">
        <f t="shared" si="135"/>
        <v>0</v>
      </c>
      <c r="I2173">
        <f t="shared" si="136"/>
        <v>0</v>
      </c>
    </row>
    <row r="2174" spans="2:9" x14ac:dyDescent="0.3">
      <c r="B2174">
        <v>5506494</v>
      </c>
      <c r="F2174">
        <f t="shared" si="133"/>
        <v>0</v>
      </c>
      <c r="G2174">
        <f t="shared" si="134"/>
        <v>0</v>
      </c>
      <c r="H2174">
        <f t="shared" si="135"/>
        <v>0</v>
      </c>
      <c r="I2174">
        <f t="shared" si="136"/>
        <v>0</v>
      </c>
    </row>
    <row r="2175" spans="2:9" x14ac:dyDescent="0.3">
      <c r="B2175">
        <v>5506495</v>
      </c>
      <c r="F2175">
        <f t="shared" si="133"/>
        <v>0</v>
      </c>
      <c r="G2175">
        <f t="shared" si="134"/>
        <v>0</v>
      </c>
      <c r="H2175">
        <f t="shared" si="135"/>
        <v>0</v>
      </c>
      <c r="I2175">
        <f t="shared" si="136"/>
        <v>0</v>
      </c>
    </row>
    <row r="2176" spans="2:9" x14ac:dyDescent="0.3">
      <c r="B2176">
        <v>5506496</v>
      </c>
      <c r="F2176">
        <f t="shared" si="133"/>
        <v>0</v>
      </c>
      <c r="G2176">
        <f t="shared" si="134"/>
        <v>0</v>
      </c>
      <c r="H2176">
        <f t="shared" si="135"/>
        <v>0</v>
      </c>
      <c r="I2176">
        <f t="shared" si="136"/>
        <v>0</v>
      </c>
    </row>
    <row r="2177" spans="2:9" x14ac:dyDescent="0.3">
      <c r="B2177">
        <v>5506497</v>
      </c>
      <c r="F2177">
        <f t="shared" si="133"/>
        <v>0</v>
      </c>
      <c r="G2177">
        <f t="shared" si="134"/>
        <v>0</v>
      </c>
      <c r="H2177">
        <f t="shared" si="135"/>
        <v>0</v>
      </c>
      <c r="I2177">
        <f t="shared" si="136"/>
        <v>0</v>
      </c>
    </row>
    <row r="2178" spans="2:9" x14ac:dyDescent="0.3">
      <c r="B2178">
        <v>5506498</v>
      </c>
      <c r="F2178">
        <f t="shared" si="133"/>
        <v>0</v>
      </c>
      <c r="G2178">
        <f t="shared" si="134"/>
        <v>0</v>
      </c>
      <c r="H2178">
        <f t="shared" si="135"/>
        <v>0</v>
      </c>
      <c r="I2178">
        <f t="shared" si="136"/>
        <v>0</v>
      </c>
    </row>
    <row r="2179" spans="2:9" x14ac:dyDescent="0.3">
      <c r="B2179">
        <v>5506499</v>
      </c>
      <c r="F2179">
        <f t="shared" si="133"/>
        <v>0</v>
      </c>
      <c r="G2179">
        <f t="shared" si="134"/>
        <v>0</v>
      </c>
      <c r="H2179">
        <f t="shared" si="135"/>
        <v>0</v>
      </c>
      <c r="I2179">
        <f t="shared" si="136"/>
        <v>0</v>
      </c>
    </row>
    <row r="2180" spans="2:9" x14ac:dyDescent="0.3">
      <c r="B2180">
        <v>5506500</v>
      </c>
      <c r="F2180">
        <f t="shared" si="133"/>
        <v>0</v>
      </c>
      <c r="G2180">
        <f t="shared" si="134"/>
        <v>0</v>
      </c>
      <c r="H2180">
        <f t="shared" si="135"/>
        <v>0</v>
      </c>
      <c r="I2180">
        <f t="shared" si="136"/>
        <v>0</v>
      </c>
    </row>
    <row r="2181" spans="2:9" x14ac:dyDescent="0.3">
      <c r="B2181">
        <v>5506501</v>
      </c>
      <c r="F2181">
        <f t="shared" ref="F2181:F2244" si="137">IF(ISNUMBER(B2181),IF(OR(IF(LEN(B2181)&gt;1,REPT(LEFT(B2181,1),LEN(B2181))*1=B2181,0),
IF(LEN(B2181)/2&gt;1,REPT(LEFT(B2181,2),LEN(B2181)/2)*1=B2181,0),
IF(LEN(B2181)/3&gt;1,REPT(LEFT(B2181,3),LEN(B2181)/3)*1=B2181,0),
IF(LEN(B2181)/4&gt;1,REPT(LEFT(B2181,4),LEN(B2181)/4)*1=B2181,0),
IF(LEN(B2181)/5&gt;1,REPT(LEFT(B2181,5),LEN(B2181)/5)*1=B2181),0),
B2181,0),0)</f>
        <v>0</v>
      </c>
      <c r="G2181">
        <f t="shared" ref="G2181:G2244" si="138">IF(ISNUMBER(C2181),IF(OR(IF(LEN(C2181)&gt;1,REPT(LEFT(C2181,1),LEN(C2181))*1=C2181,0),
IF(LEN(C2181)/2&gt;1,REPT(LEFT(C2181,2),LEN(C2181)/2)*1=C2181,0),
IF(LEN(C2181)/3&gt;1,REPT(LEFT(C2181,3),LEN(C2181)/3)*1=C2181,0),
IF(LEN(C2181)/4&gt;1,REPT(LEFT(C2181,4),LEN(C2181)/4)*1=C2181,0),
IF(LEN(C2181)/5&gt;1,REPT(LEFT(C2181,5),LEN(C2181)/5)*1=C2181),0),
C2181,0),0)</f>
        <v>0</v>
      </c>
      <c r="H2181">
        <f t="shared" ref="H2181:H2244" si="139">IF(ISNUMBER(D2181),IF(OR(IF(LEN(D2181)&gt;1,REPT(LEFT(D2181,1),LEN(D2181))*1=D2181,0),
IF(LEN(D2181)/2&gt;1,REPT(LEFT(D2181,2),LEN(D2181)/2)*1=D2181,0),
IF(LEN(D2181)/3&gt;1,REPT(LEFT(D2181,3),LEN(D2181)/3)*1=D2181,0),
IF(LEN(D2181)/4&gt;1,REPT(LEFT(D2181,4),LEN(D2181)/4)*1=D2181,0),
IF(LEN(D2181)/5&gt;1,REPT(LEFT(D2181,5),LEN(D2181)/5)*1=D2181),0),
D2181,0),0)</f>
        <v>0</v>
      </c>
      <c r="I2181">
        <f t="shared" ref="I2181:I2244" si="140">IF(ISNUMBER(E2181),IF(OR(IF(LEN(E2181)&gt;1,REPT(LEFT(E2181,1),LEN(E2181))*1=E2181,0),
IF(LEN(E2181)/2&gt;1,REPT(LEFT(E2181,2),LEN(E2181)/2)*1=E2181,0),
IF(LEN(E2181)/3&gt;1,REPT(LEFT(E2181,3),LEN(E2181)/3)*1=E2181,0),
IF(LEN(E2181)/4&gt;1,REPT(LEFT(E2181,4),LEN(E2181)/4)*1=E2181,0),
IF(LEN(E2181)/5&gt;1,REPT(LEFT(E2181,5),LEN(E2181)/5)*1=E2181),0),
E2181,0),0)</f>
        <v>0</v>
      </c>
    </row>
    <row r="2182" spans="2:9" x14ac:dyDescent="0.3">
      <c r="B2182">
        <v>5506502</v>
      </c>
      <c r="F2182">
        <f t="shared" si="137"/>
        <v>0</v>
      </c>
      <c r="G2182">
        <f t="shared" si="138"/>
        <v>0</v>
      </c>
      <c r="H2182">
        <f t="shared" si="139"/>
        <v>0</v>
      </c>
      <c r="I2182">
        <f t="shared" si="140"/>
        <v>0</v>
      </c>
    </row>
    <row r="2183" spans="2:9" x14ac:dyDescent="0.3">
      <c r="B2183">
        <v>5506503</v>
      </c>
      <c r="F2183">
        <f t="shared" si="137"/>
        <v>0</v>
      </c>
      <c r="G2183">
        <f t="shared" si="138"/>
        <v>0</v>
      </c>
      <c r="H2183">
        <f t="shared" si="139"/>
        <v>0</v>
      </c>
      <c r="I2183">
        <f t="shared" si="140"/>
        <v>0</v>
      </c>
    </row>
    <row r="2184" spans="2:9" x14ac:dyDescent="0.3">
      <c r="B2184">
        <v>5506504</v>
      </c>
      <c r="F2184">
        <f t="shared" si="137"/>
        <v>0</v>
      </c>
      <c r="G2184">
        <f t="shared" si="138"/>
        <v>0</v>
      </c>
      <c r="H2184">
        <f t="shared" si="139"/>
        <v>0</v>
      </c>
      <c r="I2184">
        <f t="shared" si="140"/>
        <v>0</v>
      </c>
    </row>
    <row r="2185" spans="2:9" x14ac:dyDescent="0.3">
      <c r="B2185">
        <v>5506505</v>
      </c>
      <c r="F2185">
        <f t="shared" si="137"/>
        <v>0</v>
      </c>
      <c r="G2185">
        <f t="shared" si="138"/>
        <v>0</v>
      </c>
      <c r="H2185">
        <f t="shared" si="139"/>
        <v>0</v>
      </c>
      <c r="I2185">
        <f t="shared" si="140"/>
        <v>0</v>
      </c>
    </row>
    <row r="2186" spans="2:9" x14ac:dyDescent="0.3">
      <c r="B2186">
        <v>5506506</v>
      </c>
      <c r="F2186">
        <f t="shared" si="137"/>
        <v>0</v>
      </c>
      <c r="G2186">
        <f t="shared" si="138"/>
        <v>0</v>
      </c>
      <c r="H2186">
        <f t="shared" si="139"/>
        <v>0</v>
      </c>
      <c r="I2186">
        <f t="shared" si="140"/>
        <v>0</v>
      </c>
    </row>
    <row r="2187" spans="2:9" x14ac:dyDescent="0.3">
      <c r="B2187">
        <v>5506507</v>
      </c>
      <c r="F2187">
        <f t="shared" si="137"/>
        <v>0</v>
      </c>
      <c r="G2187">
        <f t="shared" si="138"/>
        <v>0</v>
      </c>
      <c r="H2187">
        <f t="shared" si="139"/>
        <v>0</v>
      </c>
      <c r="I2187">
        <f t="shared" si="140"/>
        <v>0</v>
      </c>
    </row>
    <row r="2188" spans="2:9" x14ac:dyDescent="0.3">
      <c r="B2188">
        <v>5506508</v>
      </c>
      <c r="F2188">
        <f t="shared" si="137"/>
        <v>0</v>
      </c>
      <c r="G2188">
        <f t="shared" si="138"/>
        <v>0</v>
      </c>
      <c r="H2188">
        <f t="shared" si="139"/>
        <v>0</v>
      </c>
      <c r="I2188">
        <f t="shared" si="140"/>
        <v>0</v>
      </c>
    </row>
    <row r="2189" spans="2:9" x14ac:dyDescent="0.3">
      <c r="B2189">
        <v>5506509</v>
      </c>
      <c r="F2189">
        <f t="shared" si="137"/>
        <v>0</v>
      </c>
      <c r="G2189">
        <f t="shared" si="138"/>
        <v>0</v>
      </c>
      <c r="H2189">
        <f t="shared" si="139"/>
        <v>0</v>
      </c>
      <c r="I2189">
        <f t="shared" si="140"/>
        <v>0</v>
      </c>
    </row>
    <row r="2190" spans="2:9" x14ac:dyDescent="0.3">
      <c r="B2190">
        <v>5506510</v>
      </c>
      <c r="F2190">
        <f t="shared" si="137"/>
        <v>0</v>
      </c>
      <c r="G2190">
        <f t="shared" si="138"/>
        <v>0</v>
      </c>
      <c r="H2190">
        <f t="shared" si="139"/>
        <v>0</v>
      </c>
      <c r="I2190">
        <f t="shared" si="140"/>
        <v>0</v>
      </c>
    </row>
    <row r="2191" spans="2:9" x14ac:dyDescent="0.3">
      <c r="B2191">
        <v>5506511</v>
      </c>
      <c r="F2191">
        <f t="shared" si="137"/>
        <v>0</v>
      </c>
      <c r="G2191">
        <f t="shared" si="138"/>
        <v>0</v>
      </c>
      <c r="H2191">
        <f t="shared" si="139"/>
        <v>0</v>
      </c>
      <c r="I2191">
        <f t="shared" si="140"/>
        <v>0</v>
      </c>
    </row>
    <row r="2192" spans="2:9" x14ac:dyDescent="0.3">
      <c r="B2192">
        <v>5506512</v>
      </c>
      <c r="F2192">
        <f t="shared" si="137"/>
        <v>0</v>
      </c>
      <c r="G2192">
        <f t="shared" si="138"/>
        <v>0</v>
      </c>
      <c r="H2192">
        <f t="shared" si="139"/>
        <v>0</v>
      </c>
      <c r="I2192">
        <f t="shared" si="140"/>
        <v>0</v>
      </c>
    </row>
    <row r="2193" spans="2:9" x14ac:dyDescent="0.3">
      <c r="B2193">
        <v>5506513</v>
      </c>
      <c r="F2193">
        <f t="shared" si="137"/>
        <v>0</v>
      </c>
      <c r="G2193">
        <f t="shared" si="138"/>
        <v>0</v>
      </c>
      <c r="H2193">
        <f t="shared" si="139"/>
        <v>0</v>
      </c>
      <c r="I2193">
        <f t="shared" si="140"/>
        <v>0</v>
      </c>
    </row>
    <row r="2194" spans="2:9" x14ac:dyDescent="0.3">
      <c r="B2194">
        <v>5506514</v>
      </c>
      <c r="F2194">
        <f t="shared" si="137"/>
        <v>0</v>
      </c>
      <c r="G2194">
        <f t="shared" si="138"/>
        <v>0</v>
      </c>
      <c r="H2194">
        <f t="shared" si="139"/>
        <v>0</v>
      </c>
      <c r="I2194">
        <f t="shared" si="140"/>
        <v>0</v>
      </c>
    </row>
    <row r="2195" spans="2:9" x14ac:dyDescent="0.3">
      <c r="B2195">
        <v>5506515</v>
      </c>
      <c r="F2195">
        <f t="shared" si="137"/>
        <v>0</v>
      </c>
      <c r="G2195">
        <f t="shared" si="138"/>
        <v>0</v>
      </c>
      <c r="H2195">
        <f t="shared" si="139"/>
        <v>0</v>
      </c>
      <c r="I2195">
        <f t="shared" si="140"/>
        <v>0</v>
      </c>
    </row>
    <row r="2196" spans="2:9" x14ac:dyDescent="0.3">
      <c r="B2196">
        <v>5506516</v>
      </c>
      <c r="F2196">
        <f t="shared" si="137"/>
        <v>0</v>
      </c>
      <c r="G2196">
        <f t="shared" si="138"/>
        <v>0</v>
      </c>
      <c r="H2196">
        <f t="shared" si="139"/>
        <v>0</v>
      </c>
      <c r="I2196">
        <f t="shared" si="140"/>
        <v>0</v>
      </c>
    </row>
    <row r="2197" spans="2:9" x14ac:dyDescent="0.3">
      <c r="B2197">
        <v>5506517</v>
      </c>
      <c r="F2197">
        <f t="shared" si="137"/>
        <v>0</v>
      </c>
      <c r="G2197">
        <f t="shared" si="138"/>
        <v>0</v>
      </c>
      <c r="H2197">
        <f t="shared" si="139"/>
        <v>0</v>
      </c>
      <c r="I2197">
        <f t="shared" si="140"/>
        <v>0</v>
      </c>
    </row>
    <row r="2198" spans="2:9" x14ac:dyDescent="0.3">
      <c r="B2198">
        <v>5506518</v>
      </c>
      <c r="F2198">
        <f t="shared" si="137"/>
        <v>0</v>
      </c>
      <c r="G2198">
        <f t="shared" si="138"/>
        <v>0</v>
      </c>
      <c r="H2198">
        <f t="shared" si="139"/>
        <v>0</v>
      </c>
      <c r="I2198">
        <f t="shared" si="140"/>
        <v>0</v>
      </c>
    </row>
    <row r="2199" spans="2:9" x14ac:dyDescent="0.3">
      <c r="B2199">
        <v>5506519</v>
      </c>
      <c r="F2199">
        <f t="shared" si="137"/>
        <v>0</v>
      </c>
      <c r="G2199">
        <f t="shared" si="138"/>
        <v>0</v>
      </c>
      <c r="H2199">
        <f t="shared" si="139"/>
        <v>0</v>
      </c>
      <c r="I2199">
        <f t="shared" si="140"/>
        <v>0</v>
      </c>
    </row>
    <row r="2200" spans="2:9" x14ac:dyDescent="0.3">
      <c r="B2200">
        <v>5506520</v>
      </c>
      <c r="F2200">
        <f t="shared" si="137"/>
        <v>0</v>
      </c>
      <c r="G2200">
        <f t="shared" si="138"/>
        <v>0</v>
      </c>
      <c r="H2200">
        <f t="shared" si="139"/>
        <v>0</v>
      </c>
      <c r="I2200">
        <f t="shared" si="140"/>
        <v>0</v>
      </c>
    </row>
    <row r="2201" spans="2:9" x14ac:dyDescent="0.3">
      <c r="B2201">
        <v>5506521</v>
      </c>
      <c r="F2201">
        <f t="shared" si="137"/>
        <v>0</v>
      </c>
      <c r="G2201">
        <f t="shared" si="138"/>
        <v>0</v>
      </c>
      <c r="H2201">
        <f t="shared" si="139"/>
        <v>0</v>
      </c>
      <c r="I2201">
        <f t="shared" si="140"/>
        <v>0</v>
      </c>
    </row>
    <row r="2202" spans="2:9" x14ac:dyDescent="0.3">
      <c r="B2202">
        <v>5506522</v>
      </c>
      <c r="F2202">
        <f t="shared" si="137"/>
        <v>0</v>
      </c>
      <c r="G2202">
        <f t="shared" si="138"/>
        <v>0</v>
      </c>
      <c r="H2202">
        <f t="shared" si="139"/>
        <v>0</v>
      </c>
      <c r="I2202">
        <f t="shared" si="140"/>
        <v>0</v>
      </c>
    </row>
    <row r="2203" spans="2:9" x14ac:dyDescent="0.3">
      <c r="B2203">
        <v>5506523</v>
      </c>
      <c r="F2203">
        <f t="shared" si="137"/>
        <v>0</v>
      </c>
      <c r="G2203">
        <f t="shared" si="138"/>
        <v>0</v>
      </c>
      <c r="H2203">
        <f t="shared" si="139"/>
        <v>0</v>
      </c>
      <c r="I2203">
        <f t="shared" si="140"/>
        <v>0</v>
      </c>
    </row>
    <row r="2204" spans="2:9" x14ac:dyDescent="0.3">
      <c r="B2204">
        <v>5506524</v>
      </c>
      <c r="F2204">
        <f t="shared" si="137"/>
        <v>0</v>
      </c>
      <c r="G2204">
        <f t="shared" si="138"/>
        <v>0</v>
      </c>
      <c r="H2204">
        <f t="shared" si="139"/>
        <v>0</v>
      </c>
      <c r="I2204">
        <f t="shared" si="140"/>
        <v>0</v>
      </c>
    </row>
    <row r="2205" spans="2:9" x14ac:dyDescent="0.3">
      <c r="B2205">
        <v>5506525</v>
      </c>
      <c r="F2205">
        <f t="shared" si="137"/>
        <v>0</v>
      </c>
      <c r="G2205">
        <f t="shared" si="138"/>
        <v>0</v>
      </c>
      <c r="H2205">
        <f t="shared" si="139"/>
        <v>0</v>
      </c>
      <c r="I2205">
        <f t="shared" si="140"/>
        <v>0</v>
      </c>
    </row>
    <row r="2206" spans="2:9" x14ac:dyDescent="0.3">
      <c r="B2206">
        <v>5506526</v>
      </c>
      <c r="F2206">
        <f t="shared" si="137"/>
        <v>0</v>
      </c>
      <c r="G2206">
        <f t="shared" si="138"/>
        <v>0</v>
      </c>
      <c r="H2206">
        <f t="shared" si="139"/>
        <v>0</v>
      </c>
      <c r="I2206">
        <f t="shared" si="140"/>
        <v>0</v>
      </c>
    </row>
    <row r="2207" spans="2:9" x14ac:dyDescent="0.3">
      <c r="B2207">
        <v>5506527</v>
      </c>
      <c r="F2207">
        <f t="shared" si="137"/>
        <v>0</v>
      </c>
      <c r="G2207">
        <f t="shared" si="138"/>
        <v>0</v>
      </c>
      <c r="H2207">
        <f t="shared" si="139"/>
        <v>0</v>
      </c>
      <c r="I2207">
        <f t="shared" si="140"/>
        <v>0</v>
      </c>
    </row>
    <row r="2208" spans="2:9" x14ac:dyDescent="0.3">
      <c r="B2208">
        <v>5506528</v>
      </c>
      <c r="F2208">
        <f t="shared" si="137"/>
        <v>0</v>
      </c>
      <c r="G2208">
        <f t="shared" si="138"/>
        <v>0</v>
      </c>
      <c r="H2208">
        <f t="shared" si="139"/>
        <v>0</v>
      </c>
      <c r="I2208">
        <f t="shared" si="140"/>
        <v>0</v>
      </c>
    </row>
    <row r="2209" spans="2:9" x14ac:dyDescent="0.3">
      <c r="B2209">
        <v>5506529</v>
      </c>
      <c r="F2209">
        <f t="shared" si="137"/>
        <v>0</v>
      </c>
      <c r="G2209">
        <f t="shared" si="138"/>
        <v>0</v>
      </c>
      <c r="H2209">
        <f t="shared" si="139"/>
        <v>0</v>
      </c>
      <c r="I2209">
        <f t="shared" si="140"/>
        <v>0</v>
      </c>
    </row>
    <row r="2210" spans="2:9" x14ac:dyDescent="0.3">
      <c r="B2210">
        <v>5506530</v>
      </c>
      <c r="F2210">
        <f t="shared" si="137"/>
        <v>0</v>
      </c>
      <c r="G2210">
        <f t="shared" si="138"/>
        <v>0</v>
      </c>
      <c r="H2210">
        <f t="shared" si="139"/>
        <v>0</v>
      </c>
      <c r="I2210">
        <f t="shared" si="140"/>
        <v>0</v>
      </c>
    </row>
    <row r="2211" spans="2:9" x14ac:dyDescent="0.3">
      <c r="B2211">
        <v>5506531</v>
      </c>
      <c r="F2211">
        <f t="shared" si="137"/>
        <v>0</v>
      </c>
      <c r="G2211">
        <f t="shared" si="138"/>
        <v>0</v>
      </c>
      <c r="H2211">
        <f t="shared" si="139"/>
        <v>0</v>
      </c>
      <c r="I2211">
        <f t="shared" si="140"/>
        <v>0</v>
      </c>
    </row>
    <row r="2212" spans="2:9" x14ac:dyDescent="0.3">
      <c r="B2212">
        <v>5506532</v>
      </c>
      <c r="F2212">
        <f t="shared" si="137"/>
        <v>0</v>
      </c>
      <c r="G2212">
        <f t="shared" si="138"/>
        <v>0</v>
      </c>
      <c r="H2212">
        <f t="shared" si="139"/>
        <v>0</v>
      </c>
      <c r="I2212">
        <f t="shared" si="140"/>
        <v>0</v>
      </c>
    </row>
    <row r="2213" spans="2:9" x14ac:dyDescent="0.3">
      <c r="B2213">
        <v>5506533</v>
      </c>
      <c r="F2213">
        <f t="shared" si="137"/>
        <v>0</v>
      </c>
      <c r="G2213">
        <f t="shared" si="138"/>
        <v>0</v>
      </c>
      <c r="H2213">
        <f t="shared" si="139"/>
        <v>0</v>
      </c>
      <c r="I2213">
        <f t="shared" si="140"/>
        <v>0</v>
      </c>
    </row>
    <row r="2214" spans="2:9" x14ac:dyDescent="0.3">
      <c r="B2214">
        <v>5506534</v>
      </c>
      <c r="F2214">
        <f t="shared" si="137"/>
        <v>0</v>
      </c>
      <c r="G2214">
        <f t="shared" si="138"/>
        <v>0</v>
      </c>
      <c r="H2214">
        <f t="shared" si="139"/>
        <v>0</v>
      </c>
      <c r="I2214">
        <f t="shared" si="140"/>
        <v>0</v>
      </c>
    </row>
    <row r="2215" spans="2:9" x14ac:dyDescent="0.3">
      <c r="B2215">
        <v>5506535</v>
      </c>
      <c r="F2215">
        <f t="shared" si="137"/>
        <v>0</v>
      </c>
      <c r="G2215">
        <f t="shared" si="138"/>
        <v>0</v>
      </c>
      <c r="H2215">
        <f t="shared" si="139"/>
        <v>0</v>
      </c>
      <c r="I2215">
        <f t="shared" si="140"/>
        <v>0</v>
      </c>
    </row>
    <row r="2216" spans="2:9" x14ac:dyDescent="0.3">
      <c r="B2216">
        <v>5506536</v>
      </c>
      <c r="F2216">
        <f t="shared" si="137"/>
        <v>0</v>
      </c>
      <c r="G2216">
        <f t="shared" si="138"/>
        <v>0</v>
      </c>
      <c r="H2216">
        <f t="shared" si="139"/>
        <v>0</v>
      </c>
      <c r="I2216">
        <f t="shared" si="140"/>
        <v>0</v>
      </c>
    </row>
    <row r="2217" spans="2:9" x14ac:dyDescent="0.3">
      <c r="B2217">
        <v>5506537</v>
      </c>
      <c r="F2217">
        <f t="shared" si="137"/>
        <v>0</v>
      </c>
      <c r="G2217">
        <f t="shared" si="138"/>
        <v>0</v>
      </c>
      <c r="H2217">
        <f t="shared" si="139"/>
        <v>0</v>
      </c>
      <c r="I2217">
        <f t="shared" si="140"/>
        <v>0</v>
      </c>
    </row>
    <row r="2218" spans="2:9" x14ac:dyDescent="0.3">
      <c r="B2218">
        <v>5506538</v>
      </c>
      <c r="F2218">
        <f t="shared" si="137"/>
        <v>0</v>
      </c>
      <c r="G2218">
        <f t="shared" si="138"/>
        <v>0</v>
      </c>
      <c r="H2218">
        <f t="shared" si="139"/>
        <v>0</v>
      </c>
      <c r="I2218">
        <f t="shared" si="140"/>
        <v>0</v>
      </c>
    </row>
    <row r="2219" spans="2:9" x14ac:dyDescent="0.3">
      <c r="B2219">
        <v>5506539</v>
      </c>
      <c r="F2219">
        <f t="shared" si="137"/>
        <v>0</v>
      </c>
      <c r="G2219">
        <f t="shared" si="138"/>
        <v>0</v>
      </c>
      <c r="H2219">
        <f t="shared" si="139"/>
        <v>0</v>
      </c>
      <c r="I2219">
        <f t="shared" si="140"/>
        <v>0</v>
      </c>
    </row>
    <row r="2220" spans="2:9" x14ac:dyDescent="0.3">
      <c r="B2220">
        <v>5506540</v>
      </c>
      <c r="F2220">
        <f t="shared" si="137"/>
        <v>0</v>
      </c>
      <c r="G2220">
        <f t="shared" si="138"/>
        <v>0</v>
      </c>
      <c r="H2220">
        <f t="shared" si="139"/>
        <v>0</v>
      </c>
      <c r="I2220">
        <f t="shared" si="140"/>
        <v>0</v>
      </c>
    </row>
    <row r="2221" spans="2:9" x14ac:dyDescent="0.3">
      <c r="B2221">
        <v>5506541</v>
      </c>
      <c r="F2221">
        <f t="shared" si="137"/>
        <v>0</v>
      </c>
      <c r="G2221">
        <f t="shared" si="138"/>
        <v>0</v>
      </c>
      <c r="H2221">
        <f t="shared" si="139"/>
        <v>0</v>
      </c>
      <c r="I2221">
        <f t="shared" si="140"/>
        <v>0</v>
      </c>
    </row>
    <row r="2222" spans="2:9" x14ac:dyDescent="0.3">
      <c r="B2222">
        <v>5506542</v>
      </c>
      <c r="F2222">
        <f t="shared" si="137"/>
        <v>0</v>
      </c>
      <c r="G2222">
        <f t="shared" si="138"/>
        <v>0</v>
      </c>
      <c r="H2222">
        <f t="shared" si="139"/>
        <v>0</v>
      </c>
      <c r="I2222">
        <f t="shared" si="140"/>
        <v>0</v>
      </c>
    </row>
    <row r="2223" spans="2:9" x14ac:dyDescent="0.3">
      <c r="B2223">
        <v>5506543</v>
      </c>
      <c r="F2223">
        <f t="shared" si="137"/>
        <v>0</v>
      </c>
      <c r="G2223">
        <f t="shared" si="138"/>
        <v>0</v>
      </c>
      <c r="H2223">
        <f t="shared" si="139"/>
        <v>0</v>
      </c>
      <c r="I2223">
        <f t="shared" si="140"/>
        <v>0</v>
      </c>
    </row>
    <row r="2224" spans="2:9" x14ac:dyDescent="0.3">
      <c r="B2224">
        <v>5506544</v>
      </c>
      <c r="F2224">
        <f t="shared" si="137"/>
        <v>0</v>
      </c>
      <c r="G2224">
        <f t="shared" si="138"/>
        <v>0</v>
      </c>
      <c r="H2224">
        <f t="shared" si="139"/>
        <v>0</v>
      </c>
      <c r="I2224">
        <f t="shared" si="140"/>
        <v>0</v>
      </c>
    </row>
    <row r="2225" spans="2:9" x14ac:dyDescent="0.3">
      <c r="B2225">
        <v>5506545</v>
      </c>
      <c r="F2225">
        <f t="shared" si="137"/>
        <v>0</v>
      </c>
      <c r="G2225">
        <f t="shared" si="138"/>
        <v>0</v>
      </c>
      <c r="H2225">
        <f t="shared" si="139"/>
        <v>0</v>
      </c>
      <c r="I2225">
        <f t="shared" si="140"/>
        <v>0</v>
      </c>
    </row>
    <row r="2226" spans="2:9" x14ac:dyDescent="0.3">
      <c r="B2226">
        <v>5506546</v>
      </c>
      <c r="F2226">
        <f t="shared" si="137"/>
        <v>0</v>
      </c>
      <c r="G2226">
        <f t="shared" si="138"/>
        <v>0</v>
      </c>
      <c r="H2226">
        <f t="shared" si="139"/>
        <v>0</v>
      </c>
      <c r="I2226">
        <f t="shared" si="140"/>
        <v>0</v>
      </c>
    </row>
    <row r="2227" spans="2:9" x14ac:dyDescent="0.3">
      <c r="B2227">
        <v>5506547</v>
      </c>
      <c r="F2227">
        <f t="shared" si="137"/>
        <v>0</v>
      </c>
      <c r="G2227">
        <f t="shared" si="138"/>
        <v>0</v>
      </c>
      <c r="H2227">
        <f t="shared" si="139"/>
        <v>0</v>
      </c>
      <c r="I2227">
        <f t="shared" si="140"/>
        <v>0</v>
      </c>
    </row>
    <row r="2228" spans="2:9" x14ac:dyDescent="0.3">
      <c r="B2228">
        <v>5506548</v>
      </c>
      <c r="F2228">
        <f t="shared" si="137"/>
        <v>0</v>
      </c>
      <c r="G2228">
        <f t="shared" si="138"/>
        <v>0</v>
      </c>
      <c r="H2228">
        <f t="shared" si="139"/>
        <v>0</v>
      </c>
      <c r="I2228">
        <f t="shared" si="140"/>
        <v>0</v>
      </c>
    </row>
    <row r="2229" spans="2:9" x14ac:dyDescent="0.3">
      <c r="B2229">
        <v>5506549</v>
      </c>
      <c r="F2229">
        <f t="shared" si="137"/>
        <v>0</v>
      </c>
      <c r="G2229">
        <f t="shared" si="138"/>
        <v>0</v>
      </c>
      <c r="H2229">
        <f t="shared" si="139"/>
        <v>0</v>
      </c>
      <c r="I2229">
        <f t="shared" si="140"/>
        <v>0</v>
      </c>
    </row>
    <row r="2230" spans="2:9" x14ac:dyDescent="0.3">
      <c r="B2230">
        <v>5506550</v>
      </c>
      <c r="F2230">
        <f t="shared" si="137"/>
        <v>0</v>
      </c>
      <c r="G2230">
        <f t="shared" si="138"/>
        <v>0</v>
      </c>
      <c r="H2230">
        <f t="shared" si="139"/>
        <v>0</v>
      </c>
      <c r="I2230">
        <f t="shared" si="140"/>
        <v>0</v>
      </c>
    </row>
    <row r="2231" spans="2:9" x14ac:dyDescent="0.3">
      <c r="B2231">
        <v>5506551</v>
      </c>
      <c r="F2231">
        <f t="shared" si="137"/>
        <v>0</v>
      </c>
      <c r="G2231">
        <f t="shared" si="138"/>
        <v>0</v>
      </c>
      <c r="H2231">
        <f t="shared" si="139"/>
        <v>0</v>
      </c>
      <c r="I2231">
        <f t="shared" si="140"/>
        <v>0</v>
      </c>
    </row>
    <row r="2232" spans="2:9" x14ac:dyDescent="0.3">
      <c r="B2232">
        <v>5506552</v>
      </c>
      <c r="F2232">
        <f t="shared" si="137"/>
        <v>0</v>
      </c>
      <c r="G2232">
        <f t="shared" si="138"/>
        <v>0</v>
      </c>
      <c r="H2232">
        <f t="shared" si="139"/>
        <v>0</v>
      </c>
      <c r="I2232">
        <f t="shared" si="140"/>
        <v>0</v>
      </c>
    </row>
    <row r="2233" spans="2:9" x14ac:dyDescent="0.3">
      <c r="B2233">
        <v>5506553</v>
      </c>
      <c r="F2233">
        <f t="shared" si="137"/>
        <v>0</v>
      </c>
      <c r="G2233">
        <f t="shared" si="138"/>
        <v>0</v>
      </c>
      <c r="H2233">
        <f t="shared" si="139"/>
        <v>0</v>
      </c>
      <c r="I2233">
        <f t="shared" si="140"/>
        <v>0</v>
      </c>
    </row>
    <row r="2234" spans="2:9" x14ac:dyDescent="0.3">
      <c r="B2234">
        <v>5506554</v>
      </c>
      <c r="F2234">
        <f t="shared" si="137"/>
        <v>0</v>
      </c>
      <c r="G2234">
        <f t="shared" si="138"/>
        <v>0</v>
      </c>
      <c r="H2234">
        <f t="shared" si="139"/>
        <v>0</v>
      </c>
      <c r="I2234">
        <f t="shared" si="140"/>
        <v>0</v>
      </c>
    </row>
    <row r="2235" spans="2:9" x14ac:dyDescent="0.3">
      <c r="B2235">
        <v>5506555</v>
      </c>
      <c r="F2235">
        <f t="shared" si="137"/>
        <v>0</v>
      </c>
      <c r="G2235">
        <f t="shared" si="138"/>
        <v>0</v>
      </c>
      <c r="H2235">
        <f t="shared" si="139"/>
        <v>0</v>
      </c>
      <c r="I2235">
        <f t="shared" si="140"/>
        <v>0</v>
      </c>
    </row>
    <row r="2236" spans="2:9" x14ac:dyDescent="0.3">
      <c r="B2236">
        <v>5506556</v>
      </c>
      <c r="F2236">
        <f t="shared" si="137"/>
        <v>0</v>
      </c>
      <c r="G2236">
        <f t="shared" si="138"/>
        <v>0</v>
      </c>
      <c r="H2236">
        <f t="shared" si="139"/>
        <v>0</v>
      </c>
      <c r="I2236">
        <f t="shared" si="140"/>
        <v>0</v>
      </c>
    </row>
    <row r="2237" spans="2:9" x14ac:dyDescent="0.3">
      <c r="B2237">
        <v>5506557</v>
      </c>
      <c r="F2237">
        <f t="shared" si="137"/>
        <v>0</v>
      </c>
      <c r="G2237">
        <f t="shared" si="138"/>
        <v>0</v>
      </c>
      <c r="H2237">
        <f t="shared" si="139"/>
        <v>0</v>
      </c>
      <c r="I2237">
        <f t="shared" si="140"/>
        <v>0</v>
      </c>
    </row>
    <row r="2238" spans="2:9" x14ac:dyDescent="0.3">
      <c r="B2238">
        <v>5506558</v>
      </c>
      <c r="F2238">
        <f t="shared" si="137"/>
        <v>0</v>
      </c>
      <c r="G2238">
        <f t="shared" si="138"/>
        <v>0</v>
      </c>
      <c r="H2238">
        <f t="shared" si="139"/>
        <v>0</v>
      </c>
      <c r="I2238">
        <f t="shared" si="140"/>
        <v>0</v>
      </c>
    </row>
    <row r="2239" spans="2:9" x14ac:dyDescent="0.3">
      <c r="B2239">
        <v>5506559</v>
      </c>
      <c r="F2239">
        <f t="shared" si="137"/>
        <v>0</v>
      </c>
      <c r="G2239">
        <f t="shared" si="138"/>
        <v>0</v>
      </c>
      <c r="H2239">
        <f t="shared" si="139"/>
        <v>0</v>
      </c>
      <c r="I2239">
        <f t="shared" si="140"/>
        <v>0</v>
      </c>
    </row>
    <row r="2240" spans="2:9" x14ac:dyDescent="0.3">
      <c r="B2240">
        <v>5506560</v>
      </c>
      <c r="F2240">
        <f t="shared" si="137"/>
        <v>0</v>
      </c>
      <c r="G2240">
        <f t="shared" si="138"/>
        <v>0</v>
      </c>
      <c r="H2240">
        <f t="shared" si="139"/>
        <v>0</v>
      </c>
      <c r="I2240">
        <f t="shared" si="140"/>
        <v>0</v>
      </c>
    </row>
    <row r="2241" spans="2:9" x14ac:dyDescent="0.3">
      <c r="B2241">
        <v>5506561</v>
      </c>
      <c r="F2241">
        <f t="shared" si="137"/>
        <v>0</v>
      </c>
      <c r="G2241">
        <f t="shared" si="138"/>
        <v>0</v>
      </c>
      <c r="H2241">
        <f t="shared" si="139"/>
        <v>0</v>
      </c>
      <c r="I2241">
        <f t="shared" si="140"/>
        <v>0</v>
      </c>
    </row>
    <row r="2242" spans="2:9" x14ac:dyDescent="0.3">
      <c r="B2242">
        <v>5506562</v>
      </c>
      <c r="F2242">
        <f t="shared" si="137"/>
        <v>0</v>
      </c>
      <c r="G2242">
        <f t="shared" si="138"/>
        <v>0</v>
      </c>
      <c r="H2242">
        <f t="shared" si="139"/>
        <v>0</v>
      </c>
      <c r="I2242">
        <f t="shared" si="140"/>
        <v>0</v>
      </c>
    </row>
    <row r="2243" spans="2:9" x14ac:dyDescent="0.3">
      <c r="B2243">
        <v>5506563</v>
      </c>
      <c r="F2243">
        <f t="shared" si="137"/>
        <v>0</v>
      </c>
      <c r="G2243">
        <f t="shared" si="138"/>
        <v>0</v>
      </c>
      <c r="H2243">
        <f t="shared" si="139"/>
        <v>0</v>
      </c>
      <c r="I2243">
        <f t="shared" si="140"/>
        <v>0</v>
      </c>
    </row>
    <row r="2244" spans="2:9" x14ac:dyDescent="0.3">
      <c r="B2244">
        <v>5506564</v>
      </c>
      <c r="F2244">
        <f t="shared" si="137"/>
        <v>0</v>
      </c>
      <c r="G2244">
        <f t="shared" si="138"/>
        <v>0</v>
      </c>
      <c r="H2244">
        <f t="shared" si="139"/>
        <v>0</v>
      </c>
      <c r="I2244">
        <f t="shared" si="140"/>
        <v>0</v>
      </c>
    </row>
    <row r="2245" spans="2:9" x14ac:dyDescent="0.3">
      <c r="B2245">
        <v>5506565</v>
      </c>
      <c r="F2245">
        <f t="shared" ref="F2245:F2308" si="141">IF(ISNUMBER(B2245),IF(OR(IF(LEN(B2245)&gt;1,REPT(LEFT(B2245,1),LEN(B2245))*1=B2245,0),
IF(LEN(B2245)/2&gt;1,REPT(LEFT(B2245,2),LEN(B2245)/2)*1=B2245,0),
IF(LEN(B2245)/3&gt;1,REPT(LEFT(B2245,3),LEN(B2245)/3)*1=B2245,0),
IF(LEN(B2245)/4&gt;1,REPT(LEFT(B2245,4),LEN(B2245)/4)*1=B2245,0),
IF(LEN(B2245)/5&gt;1,REPT(LEFT(B2245,5),LEN(B2245)/5)*1=B2245),0),
B2245,0),0)</f>
        <v>0</v>
      </c>
      <c r="G2245">
        <f t="shared" ref="G2245:G2308" si="142">IF(ISNUMBER(C2245),IF(OR(IF(LEN(C2245)&gt;1,REPT(LEFT(C2245,1),LEN(C2245))*1=C2245,0),
IF(LEN(C2245)/2&gt;1,REPT(LEFT(C2245,2),LEN(C2245)/2)*1=C2245,0),
IF(LEN(C2245)/3&gt;1,REPT(LEFT(C2245,3),LEN(C2245)/3)*1=C2245,0),
IF(LEN(C2245)/4&gt;1,REPT(LEFT(C2245,4),LEN(C2245)/4)*1=C2245,0),
IF(LEN(C2245)/5&gt;1,REPT(LEFT(C2245,5),LEN(C2245)/5)*1=C2245),0),
C2245,0),0)</f>
        <v>0</v>
      </c>
      <c r="H2245">
        <f t="shared" ref="H2245:H2308" si="143">IF(ISNUMBER(D2245),IF(OR(IF(LEN(D2245)&gt;1,REPT(LEFT(D2245,1),LEN(D2245))*1=D2245,0),
IF(LEN(D2245)/2&gt;1,REPT(LEFT(D2245,2),LEN(D2245)/2)*1=D2245,0),
IF(LEN(D2245)/3&gt;1,REPT(LEFT(D2245,3),LEN(D2245)/3)*1=D2245,0),
IF(LEN(D2245)/4&gt;1,REPT(LEFT(D2245,4),LEN(D2245)/4)*1=D2245,0),
IF(LEN(D2245)/5&gt;1,REPT(LEFT(D2245,5),LEN(D2245)/5)*1=D2245),0),
D2245,0),0)</f>
        <v>0</v>
      </c>
      <c r="I2245">
        <f t="shared" ref="I2245:I2308" si="144">IF(ISNUMBER(E2245),IF(OR(IF(LEN(E2245)&gt;1,REPT(LEFT(E2245,1),LEN(E2245))*1=E2245,0),
IF(LEN(E2245)/2&gt;1,REPT(LEFT(E2245,2),LEN(E2245)/2)*1=E2245,0),
IF(LEN(E2245)/3&gt;1,REPT(LEFT(E2245,3),LEN(E2245)/3)*1=E2245,0),
IF(LEN(E2245)/4&gt;1,REPT(LEFT(E2245,4),LEN(E2245)/4)*1=E2245,0),
IF(LEN(E2245)/5&gt;1,REPT(LEFT(E2245,5),LEN(E2245)/5)*1=E2245),0),
E2245,0),0)</f>
        <v>0</v>
      </c>
    </row>
    <row r="2246" spans="2:9" x14ac:dyDescent="0.3">
      <c r="B2246">
        <v>5506566</v>
      </c>
      <c r="F2246">
        <f t="shared" si="141"/>
        <v>0</v>
      </c>
      <c r="G2246">
        <f t="shared" si="142"/>
        <v>0</v>
      </c>
      <c r="H2246">
        <f t="shared" si="143"/>
        <v>0</v>
      </c>
      <c r="I2246">
        <f t="shared" si="144"/>
        <v>0</v>
      </c>
    </row>
    <row r="2247" spans="2:9" x14ac:dyDescent="0.3">
      <c r="B2247">
        <v>5506567</v>
      </c>
      <c r="F2247">
        <f t="shared" si="141"/>
        <v>0</v>
      </c>
      <c r="G2247">
        <f t="shared" si="142"/>
        <v>0</v>
      </c>
      <c r="H2247">
        <f t="shared" si="143"/>
        <v>0</v>
      </c>
      <c r="I2247">
        <f t="shared" si="144"/>
        <v>0</v>
      </c>
    </row>
    <row r="2248" spans="2:9" x14ac:dyDescent="0.3">
      <c r="B2248">
        <v>5506568</v>
      </c>
      <c r="F2248">
        <f t="shared" si="141"/>
        <v>0</v>
      </c>
      <c r="G2248">
        <f t="shared" si="142"/>
        <v>0</v>
      </c>
      <c r="H2248">
        <f t="shared" si="143"/>
        <v>0</v>
      </c>
      <c r="I2248">
        <f t="shared" si="144"/>
        <v>0</v>
      </c>
    </row>
    <row r="2249" spans="2:9" x14ac:dyDescent="0.3">
      <c r="B2249">
        <v>5506569</v>
      </c>
      <c r="F2249">
        <f t="shared" si="141"/>
        <v>0</v>
      </c>
      <c r="G2249">
        <f t="shared" si="142"/>
        <v>0</v>
      </c>
      <c r="H2249">
        <f t="shared" si="143"/>
        <v>0</v>
      </c>
      <c r="I2249">
        <f t="shared" si="144"/>
        <v>0</v>
      </c>
    </row>
    <row r="2250" spans="2:9" x14ac:dyDescent="0.3">
      <c r="B2250">
        <v>5506570</v>
      </c>
      <c r="F2250">
        <f t="shared" si="141"/>
        <v>0</v>
      </c>
      <c r="G2250">
        <f t="shared" si="142"/>
        <v>0</v>
      </c>
      <c r="H2250">
        <f t="shared" si="143"/>
        <v>0</v>
      </c>
      <c r="I2250">
        <f t="shared" si="144"/>
        <v>0</v>
      </c>
    </row>
    <row r="2251" spans="2:9" x14ac:dyDescent="0.3">
      <c r="B2251">
        <v>5506571</v>
      </c>
      <c r="F2251">
        <f t="shared" si="141"/>
        <v>0</v>
      </c>
      <c r="G2251">
        <f t="shared" si="142"/>
        <v>0</v>
      </c>
      <c r="H2251">
        <f t="shared" si="143"/>
        <v>0</v>
      </c>
      <c r="I2251">
        <f t="shared" si="144"/>
        <v>0</v>
      </c>
    </row>
    <row r="2252" spans="2:9" x14ac:dyDescent="0.3">
      <c r="B2252">
        <v>5506572</v>
      </c>
      <c r="F2252">
        <f t="shared" si="141"/>
        <v>0</v>
      </c>
      <c r="G2252">
        <f t="shared" si="142"/>
        <v>0</v>
      </c>
      <c r="H2252">
        <f t="shared" si="143"/>
        <v>0</v>
      </c>
      <c r="I2252">
        <f t="shared" si="144"/>
        <v>0</v>
      </c>
    </row>
    <row r="2253" spans="2:9" x14ac:dyDescent="0.3">
      <c r="B2253">
        <v>5506573</v>
      </c>
      <c r="F2253">
        <f t="shared" si="141"/>
        <v>0</v>
      </c>
      <c r="G2253">
        <f t="shared" si="142"/>
        <v>0</v>
      </c>
      <c r="H2253">
        <f t="shared" si="143"/>
        <v>0</v>
      </c>
      <c r="I2253">
        <f t="shared" si="144"/>
        <v>0</v>
      </c>
    </row>
    <row r="2254" spans="2:9" x14ac:dyDescent="0.3">
      <c r="B2254">
        <v>5506574</v>
      </c>
      <c r="F2254">
        <f t="shared" si="141"/>
        <v>0</v>
      </c>
      <c r="G2254">
        <f t="shared" si="142"/>
        <v>0</v>
      </c>
      <c r="H2254">
        <f t="shared" si="143"/>
        <v>0</v>
      </c>
      <c r="I2254">
        <f t="shared" si="144"/>
        <v>0</v>
      </c>
    </row>
    <row r="2255" spans="2:9" x14ac:dyDescent="0.3">
      <c r="B2255">
        <v>5506575</v>
      </c>
      <c r="F2255">
        <f t="shared" si="141"/>
        <v>0</v>
      </c>
      <c r="G2255">
        <f t="shared" si="142"/>
        <v>0</v>
      </c>
      <c r="H2255">
        <f t="shared" si="143"/>
        <v>0</v>
      </c>
      <c r="I2255">
        <f t="shared" si="144"/>
        <v>0</v>
      </c>
    </row>
    <row r="2256" spans="2:9" x14ac:dyDescent="0.3">
      <c r="B2256">
        <v>5506576</v>
      </c>
      <c r="F2256">
        <f t="shared" si="141"/>
        <v>0</v>
      </c>
      <c r="G2256">
        <f t="shared" si="142"/>
        <v>0</v>
      </c>
      <c r="H2256">
        <f t="shared" si="143"/>
        <v>0</v>
      </c>
      <c r="I2256">
        <f t="shared" si="144"/>
        <v>0</v>
      </c>
    </row>
    <row r="2257" spans="2:9" x14ac:dyDescent="0.3">
      <c r="B2257">
        <v>5506577</v>
      </c>
      <c r="F2257">
        <f t="shared" si="141"/>
        <v>0</v>
      </c>
      <c r="G2257">
        <f t="shared" si="142"/>
        <v>0</v>
      </c>
      <c r="H2257">
        <f t="shared" si="143"/>
        <v>0</v>
      </c>
      <c r="I2257">
        <f t="shared" si="144"/>
        <v>0</v>
      </c>
    </row>
    <row r="2258" spans="2:9" x14ac:dyDescent="0.3">
      <c r="B2258">
        <v>5506578</v>
      </c>
      <c r="F2258">
        <f t="shared" si="141"/>
        <v>0</v>
      </c>
      <c r="G2258">
        <f t="shared" si="142"/>
        <v>0</v>
      </c>
      <c r="H2258">
        <f t="shared" si="143"/>
        <v>0</v>
      </c>
      <c r="I2258">
        <f t="shared" si="144"/>
        <v>0</v>
      </c>
    </row>
    <row r="2259" spans="2:9" x14ac:dyDescent="0.3">
      <c r="B2259">
        <v>5506579</v>
      </c>
      <c r="F2259">
        <f t="shared" si="141"/>
        <v>0</v>
      </c>
      <c r="G2259">
        <f t="shared" si="142"/>
        <v>0</v>
      </c>
      <c r="H2259">
        <f t="shared" si="143"/>
        <v>0</v>
      </c>
      <c r="I2259">
        <f t="shared" si="144"/>
        <v>0</v>
      </c>
    </row>
    <row r="2260" spans="2:9" x14ac:dyDescent="0.3">
      <c r="B2260">
        <v>5506580</v>
      </c>
      <c r="F2260">
        <f t="shared" si="141"/>
        <v>0</v>
      </c>
      <c r="G2260">
        <f t="shared" si="142"/>
        <v>0</v>
      </c>
      <c r="H2260">
        <f t="shared" si="143"/>
        <v>0</v>
      </c>
      <c r="I2260">
        <f t="shared" si="144"/>
        <v>0</v>
      </c>
    </row>
    <row r="2261" spans="2:9" x14ac:dyDescent="0.3">
      <c r="B2261">
        <v>5506581</v>
      </c>
      <c r="F2261">
        <f t="shared" si="141"/>
        <v>0</v>
      </c>
      <c r="G2261">
        <f t="shared" si="142"/>
        <v>0</v>
      </c>
      <c r="H2261">
        <f t="shared" si="143"/>
        <v>0</v>
      </c>
      <c r="I2261">
        <f t="shared" si="144"/>
        <v>0</v>
      </c>
    </row>
    <row r="2262" spans="2:9" x14ac:dyDescent="0.3">
      <c r="B2262">
        <v>5506582</v>
      </c>
      <c r="F2262">
        <f t="shared" si="141"/>
        <v>0</v>
      </c>
      <c r="G2262">
        <f t="shared" si="142"/>
        <v>0</v>
      </c>
      <c r="H2262">
        <f t="shared" si="143"/>
        <v>0</v>
      </c>
      <c r="I2262">
        <f t="shared" si="144"/>
        <v>0</v>
      </c>
    </row>
    <row r="2263" spans="2:9" x14ac:dyDescent="0.3">
      <c r="B2263">
        <v>5506583</v>
      </c>
      <c r="F2263">
        <f t="shared" si="141"/>
        <v>0</v>
      </c>
      <c r="G2263">
        <f t="shared" si="142"/>
        <v>0</v>
      </c>
      <c r="H2263">
        <f t="shared" si="143"/>
        <v>0</v>
      </c>
      <c r="I2263">
        <f t="shared" si="144"/>
        <v>0</v>
      </c>
    </row>
    <row r="2264" spans="2:9" x14ac:dyDescent="0.3">
      <c r="B2264">
        <v>5506584</v>
      </c>
      <c r="F2264">
        <f t="shared" si="141"/>
        <v>0</v>
      </c>
      <c r="G2264">
        <f t="shared" si="142"/>
        <v>0</v>
      </c>
      <c r="H2264">
        <f t="shared" si="143"/>
        <v>0</v>
      </c>
      <c r="I2264">
        <f t="shared" si="144"/>
        <v>0</v>
      </c>
    </row>
    <row r="2265" spans="2:9" x14ac:dyDescent="0.3">
      <c r="B2265">
        <v>5506585</v>
      </c>
      <c r="F2265">
        <f t="shared" si="141"/>
        <v>0</v>
      </c>
      <c r="G2265">
        <f t="shared" si="142"/>
        <v>0</v>
      </c>
      <c r="H2265">
        <f t="shared" si="143"/>
        <v>0</v>
      </c>
      <c r="I2265">
        <f t="shared" si="144"/>
        <v>0</v>
      </c>
    </row>
    <row r="2266" spans="2:9" x14ac:dyDescent="0.3">
      <c r="B2266">
        <v>5506586</v>
      </c>
      <c r="F2266">
        <f t="shared" si="141"/>
        <v>0</v>
      </c>
      <c r="G2266">
        <f t="shared" si="142"/>
        <v>0</v>
      </c>
      <c r="H2266">
        <f t="shared" si="143"/>
        <v>0</v>
      </c>
      <c r="I2266">
        <f t="shared" si="144"/>
        <v>0</v>
      </c>
    </row>
    <row r="2267" spans="2:9" x14ac:dyDescent="0.3">
      <c r="B2267">
        <v>5506587</v>
      </c>
      <c r="F2267">
        <f t="shared" si="141"/>
        <v>0</v>
      </c>
      <c r="G2267">
        <f t="shared" si="142"/>
        <v>0</v>
      </c>
      <c r="H2267">
        <f t="shared" si="143"/>
        <v>0</v>
      </c>
      <c r="I2267">
        <f t="shared" si="144"/>
        <v>0</v>
      </c>
    </row>
    <row r="2268" spans="2:9" x14ac:dyDescent="0.3">
      <c r="B2268">
        <v>5506588</v>
      </c>
      <c r="F2268">
        <f t="shared" si="141"/>
        <v>0</v>
      </c>
      <c r="G2268">
        <f t="shared" si="142"/>
        <v>0</v>
      </c>
      <c r="H2268">
        <f t="shared" si="143"/>
        <v>0</v>
      </c>
      <c r="I2268">
        <f t="shared" si="144"/>
        <v>0</v>
      </c>
    </row>
    <row r="2269" spans="2:9" x14ac:dyDescent="0.3">
      <c r="B2269">
        <v>5506589</v>
      </c>
      <c r="F2269">
        <f t="shared" si="141"/>
        <v>0</v>
      </c>
      <c r="G2269">
        <f t="shared" si="142"/>
        <v>0</v>
      </c>
      <c r="H2269">
        <f t="shared" si="143"/>
        <v>0</v>
      </c>
      <c r="I2269">
        <f t="shared" si="144"/>
        <v>0</v>
      </c>
    </row>
    <row r="2270" spans="2:9" x14ac:dyDescent="0.3">
      <c r="B2270">
        <v>5506590</v>
      </c>
      <c r="F2270">
        <f t="shared" si="141"/>
        <v>0</v>
      </c>
      <c r="G2270">
        <f t="shared" si="142"/>
        <v>0</v>
      </c>
      <c r="H2270">
        <f t="shared" si="143"/>
        <v>0</v>
      </c>
      <c r="I2270">
        <f t="shared" si="144"/>
        <v>0</v>
      </c>
    </row>
    <row r="2271" spans="2:9" x14ac:dyDescent="0.3">
      <c r="B2271">
        <v>5506591</v>
      </c>
      <c r="F2271">
        <f t="shared" si="141"/>
        <v>0</v>
      </c>
      <c r="G2271">
        <f t="shared" si="142"/>
        <v>0</v>
      </c>
      <c r="H2271">
        <f t="shared" si="143"/>
        <v>0</v>
      </c>
      <c r="I2271">
        <f t="shared" si="144"/>
        <v>0</v>
      </c>
    </row>
    <row r="2272" spans="2:9" x14ac:dyDescent="0.3">
      <c r="B2272">
        <v>5506592</v>
      </c>
      <c r="F2272">
        <f t="shared" si="141"/>
        <v>0</v>
      </c>
      <c r="G2272">
        <f t="shared" si="142"/>
        <v>0</v>
      </c>
      <c r="H2272">
        <f t="shared" si="143"/>
        <v>0</v>
      </c>
      <c r="I2272">
        <f t="shared" si="144"/>
        <v>0</v>
      </c>
    </row>
    <row r="2273" spans="2:9" x14ac:dyDescent="0.3">
      <c r="B2273">
        <v>5506593</v>
      </c>
      <c r="F2273">
        <f t="shared" si="141"/>
        <v>0</v>
      </c>
      <c r="G2273">
        <f t="shared" si="142"/>
        <v>0</v>
      </c>
      <c r="H2273">
        <f t="shared" si="143"/>
        <v>0</v>
      </c>
      <c r="I2273">
        <f t="shared" si="144"/>
        <v>0</v>
      </c>
    </row>
    <row r="2274" spans="2:9" x14ac:dyDescent="0.3">
      <c r="B2274">
        <v>5506594</v>
      </c>
      <c r="F2274">
        <f t="shared" si="141"/>
        <v>0</v>
      </c>
      <c r="G2274">
        <f t="shared" si="142"/>
        <v>0</v>
      </c>
      <c r="H2274">
        <f t="shared" si="143"/>
        <v>0</v>
      </c>
      <c r="I2274">
        <f t="shared" si="144"/>
        <v>0</v>
      </c>
    </row>
    <row r="2275" spans="2:9" x14ac:dyDescent="0.3">
      <c r="B2275">
        <v>5506595</v>
      </c>
      <c r="F2275">
        <f t="shared" si="141"/>
        <v>0</v>
      </c>
      <c r="G2275">
        <f t="shared" si="142"/>
        <v>0</v>
      </c>
      <c r="H2275">
        <f t="shared" si="143"/>
        <v>0</v>
      </c>
      <c r="I2275">
        <f t="shared" si="144"/>
        <v>0</v>
      </c>
    </row>
    <row r="2276" spans="2:9" x14ac:dyDescent="0.3">
      <c r="B2276">
        <v>5506596</v>
      </c>
      <c r="F2276">
        <f t="shared" si="141"/>
        <v>0</v>
      </c>
      <c r="G2276">
        <f t="shared" si="142"/>
        <v>0</v>
      </c>
      <c r="H2276">
        <f t="shared" si="143"/>
        <v>0</v>
      </c>
      <c r="I2276">
        <f t="shared" si="144"/>
        <v>0</v>
      </c>
    </row>
    <row r="2277" spans="2:9" x14ac:dyDescent="0.3">
      <c r="B2277">
        <v>5506597</v>
      </c>
      <c r="F2277">
        <f t="shared" si="141"/>
        <v>0</v>
      </c>
      <c r="G2277">
        <f t="shared" si="142"/>
        <v>0</v>
      </c>
      <c r="H2277">
        <f t="shared" si="143"/>
        <v>0</v>
      </c>
      <c r="I2277">
        <f t="shared" si="144"/>
        <v>0</v>
      </c>
    </row>
    <row r="2278" spans="2:9" x14ac:dyDescent="0.3">
      <c r="B2278">
        <v>5506598</v>
      </c>
      <c r="F2278">
        <f t="shared" si="141"/>
        <v>0</v>
      </c>
      <c r="G2278">
        <f t="shared" si="142"/>
        <v>0</v>
      </c>
      <c r="H2278">
        <f t="shared" si="143"/>
        <v>0</v>
      </c>
      <c r="I2278">
        <f t="shared" si="144"/>
        <v>0</v>
      </c>
    </row>
    <row r="2279" spans="2:9" x14ac:dyDescent="0.3">
      <c r="B2279">
        <v>5506599</v>
      </c>
      <c r="F2279">
        <f t="shared" si="141"/>
        <v>0</v>
      </c>
      <c r="G2279">
        <f t="shared" si="142"/>
        <v>0</v>
      </c>
      <c r="H2279">
        <f t="shared" si="143"/>
        <v>0</v>
      </c>
      <c r="I2279">
        <f t="shared" si="144"/>
        <v>0</v>
      </c>
    </row>
    <row r="2280" spans="2:9" x14ac:dyDescent="0.3">
      <c r="B2280">
        <v>5506600</v>
      </c>
      <c r="F2280">
        <f t="shared" si="141"/>
        <v>0</v>
      </c>
      <c r="G2280">
        <f t="shared" si="142"/>
        <v>0</v>
      </c>
      <c r="H2280">
        <f t="shared" si="143"/>
        <v>0</v>
      </c>
      <c r="I2280">
        <f t="shared" si="144"/>
        <v>0</v>
      </c>
    </row>
    <row r="2281" spans="2:9" x14ac:dyDescent="0.3">
      <c r="B2281">
        <v>5506601</v>
      </c>
      <c r="F2281">
        <f t="shared" si="141"/>
        <v>0</v>
      </c>
      <c r="G2281">
        <f t="shared" si="142"/>
        <v>0</v>
      </c>
      <c r="H2281">
        <f t="shared" si="143"/>
        <v>0</v>
      </c>
      <c r="I2281">
        <f t="shared" si="144"/>
        <v>0</v>
      </c>
    </row>
    <row r="2282" spans="2:9" x14ac:dyDescent="0.3">
      <c r="B2282">
        <v>5506602</v>
      </c>
      <c r="F2282">
        <f t="shared" si="141"/>
        <v>0</v>
      </c>
      <c r="G2282">
        <f t="shared" si="142"/>
        <v>0</v>
      </c>
      <c r="H2282">
        <f t="shared" si="143"/>
        <v>0</v>
      </c>
      <c r="I2282">
        <f t="shared" si="144"/>
        <v>0</v>
      </c>
    </row>
    <row r="2283" spans="2:9" x14ac:dyDescent="0.3">
      <c r="B2283">
        <v>5506603</v>
      </c>
      <c r="F2283">
        <f t="shared" si="141"/>
        <v>0</v>
      </c>
      <c r="G2283">
        <f t="shared" si="142"/>
        <v>0</v>
      </c>
      <c r="H2283">
        <f t="shared" si="143"/>
        <v>0</v>
      </c>
      <c r="I2283">
        <f t="shared" si="144"/>
        <v>0</v>
      </c>
    </row>
    <row r="2284" spans="2:9" x14ac:dyDescent="0.3">
      <c r="B2284">
        <v>5506604</v>
      </c>
      <c r="F2284">
        <f t="shared" si="141"/>
        <v>0</v>
      </c>
      <c r="G2284">
        <f t="shared" si="142"/>
        <v>0</v>
      </c>
      <c r="H2284">
        <f t="shared" si="143"/>
        <v>0</v>
      </c>
      <c r="I2284">
        <f t="shared" si="144"/>
        <v>0</v>
      </c>
    </row>
    <row r="2285" spans="2:9" x14ac:dyDescent="0.3">
      <c r="B2285">
        <v>5506605</v>
      </c>
      <c r="F2285">
        <f t="shared" si="141"/>
        <v>0</v>
      </c>
      <c r="G2285">
        <f t="shared" si="142"/>
        <v>0</v>
      </c>
      <c r="H2285">
        <f t="shared" si="143"/>
        <v>0</v>
      </c>
      <c r="I2285">
        <f t="shared" si="144"/>
        <v>0</v>
      </c>
    </row>
    <row r="2286" spans="2:9" x14ac:dyDescent="0.3">
      <c r="B2286">
        <v>5506606</v>
      </c>
      <c r="F2286">
        <f t="shared" si="141"/>
        <v>0</v>
      </c>
      <c r="G2286">
        <f t="shared" si="142"/>
        <v>0</v>
      </c>
      <c r="H2286">
        <f t="shared" si="143"/>
        <v>0</v>
      </c>
      <c r="I2286">
        <f t="shared" si="144"/>
        <v>0</v>
      </c>
    </row>
    <row r="2287" spans="2:9" x14ac:dyDescent="0.3">
      <c r="B2287">
        <v>5506607</v>
      </c>
      <c r="F2287">
        <f t="shared" si="141"/>
        <v>0</v>
      </c>
      <c r="G2287">
        <f t="shared" si="142"/>
        <v>0</v>
      </c>
      <c r="H2287">
        <f t="shared" si="143"/>
        <v>0</v>
      </c>
      <c r="I2287">
        <f t="shared" si="144"/>
        <v>0</v>
      </c>
    </row>
    <row r="2288" spans="2:9" x14ac:dyDescent="0.3">
      <c r="B2288">
        <v>5506608</v>
      </c>
      <c r="F2288">
        <f t="shared" si="141"/>
        <v>0</v>
      </c>
      <c r="G2288">
        <f t="shared" si="142"/>
        <v>0</v>
      </c>
      <c r="H2288">
        <f t="shared" si="143"/>
        <v>0</v>
      </c>
      <c r="I2288">
        <f t="shared" si="144"/>
        <v>0</v>
      </c>
    </row>
    <row r="2289" spans="2:9" x14ac:dyDescent="0.3">
      <c r="B2289">
        <v>5506609</v>
      </c>
      <c r="F2289">
        <f t="shared" si="141"/>
        <v>0</v>
      </c>
      <c r="G2289">
        <f t="shared" si="142"/>
        <v>0</v>
      </c>
      <c r="H2289">
        <f t="shared" si="143"/>
        <v>0</v>
      </c>
      <c r="I2289">
        <f t="shared" si="144"/>
        <v>0</v>
      </c>
    </row>
    <row r="2290" spans="2:9" x14ac:dyDescent="0.3">
      <c r="B2290">
        <v>5506610</v>
      </c>
      <c r="F2290">
        <f t="shared" si="141"/>
        <v>0</v>
      </c>
      <c r="G2290">
        <f t="shared" si="142"/>
        <v>0</v>
      </c>
      <c r="H2290">
        <f t="shared" si="143"/>
        <v>0</v>
      </c>
      <c r="I2290">
        <f t="shared" si="144"/>
        <v>0</v>
      </c>
    </row>
    <row r="2291" spans="2:9" x14ac:dyDescent="0.3">
      <c r="B2291">
        <v>5506611</v>
      </c>
      <c r="F2291">
        <f t="shared" si="141"/>
        <v>0</v>
      </c>
      <c r="G2291">
        <f t="shared" si="142"/>
        <v>0</v>
      </c>
      <c r="H2291">
        <f t="shared" si="143"/>
        <v>0</v>
      </c>
      <c r="I2291">
        <f t="shared" si="144"/>
        <v>0</v>
      </c>
    </row>
    <row r="2292" spans="2:9" x14ac:dyDescent="0.3">
      <c r="B2292">
        <v>5506612</v>
      </c>
      <c r="F2292">
        <f t="shared" si="141"/>
        <v>0</v>
      </c>
      <c r="G2292">
        <f t="shared" si="142"/>
        <v>0</v>
      </c>
      <c r="H2292">
        <f t="shared" si="143"/>
        <v>0</v>
      </c>
      <c r="I2292">
        <f t="shared" si="144"/>
        <v>0</v>
      </c>
    </row>
    <row r="2293" spans="2:9" x14ac:dyDescent="0.3">
      <c r="B2293">
        <v>5506613</v>
      </c>
      <c r="F2293">
        <f t="shared" si="141"/>
        <v>0</v>
      </c>
      <c r="G2293">
        <f t="shared" si="142"/>
        <v>0</v>
      </c>
      <c r="H2293">
        <f t="shared" si="143"/>
        <v>0</v>
      </c>
      <c r="I2293">
        <f t="shared" si="144"/>
        <v>0</v>
      </c>
    </row>
    <row r="2294" spans="2:9" x14ac:dyDescent="0.3">
      <c r="B2294">
        <v>5506614</v>
      </c>
      <c r="F2294">
        <f t="shared" si="141"/>
        <v>0</v>
      </c>
      <c r="G2294">
        <f t="shared" si="142"/>
        <v>0</v>
      </c>
      <c r="H2294">
        <f t="shared" si="143"/>
        <v>0</v>
      </c>
      <c r="I2294">
        <f t="shared" si="144"/>
        <v>0</v>
      </c>
    </row>
    <row r="2295" spans="2:9" x14ac:dyDescent="0.3">
      <c r="B2295">
        <v>5506615</v>
      </c>
      <c r="F2295">
        <f t="shared" si="141"/>
        <v>0</v>
      </c>
      <c r="G2295">
        <f t="shared" si="142"/>
        <v>0</v>
      </c>
      <c r="H2295">
        <f t="shared" si="143"/>
        <v>0</v>
      </c>
      <c r="I2295">
        <f t="shared" si="144"/>
        <v>0</v>
      </c>
    </row>
    <row r="2296" spans="2:9" x14ac:dyDescent="0.3">
      <c r="B2296">
        <v>5506616</v>
      </c>
      <c r="F2296">
        <f t="shared" si="141"/>
        <v>0</v>
      </c>
      <c r="G2296">
        <f t="shared" si="142"/>
        <v>0</v>
      </c>
      <c r="H2296">
        <f t="shared" si="143"/>
        <v>0</v>
      </c>
      <c r="I2296">
        <f t="shared" si="144"/>
        <v>0</v>
      </c>
    </row>
    <row r="2297" spans="2:9" x14ac:dyDescent="0.3">
      <c r="B2297">
        <v>5506617</v>
      </c>
      <c r="F2297">
        <f t="shared" si="141"/>
        <v>0</v>
      </c>
      <c r="G2297">
        <f t="shared" si="142"/>
        <v>0</v>
      </c>
      <c r="H2297">
        <f t="shared" si="143"/>
        <v>0</v>
      </c>
      <c r="I2297">
        <f t="shared" si="144"/>
        <v>0</v>
      </c>
    </row>
    <row r="2298" spans="2:9" x14ac:dyDescent="0.3">
      <c r="B2298">
        <v>5506618</v>
      </c>
      <c r="F2298">
        <f t="shared" si="141"/>
        <v>0</v>
      </c>
      <c r="G2298">
        <f t="shared" si="142"/>
        <v>0</v>
      </c>
      <c r="H2298">
        <f t="shared" si="143"/>
        <v>0</v>
      </c>
      <c r="I2298">
        <f t="shared" si="144"/>
        <v>0</v>
      </c>
    </row>
    <row r="2299" spans="2:9" x14ac:dyDescent="0.3">
      <c r="B2299">
        <v>5506619</v>
      </c>
      <c r="F2299">
        <f t="shared" si="141"/>
        <v>0</v>
      </c>
      <c r="G2299">
        <f t="shared" si="142"/>
        <v>0</v>
      </c>
      <c r="H2299">
        <f t="shared" si="143"/>
        <v>0</v>
      </c>
      <c r="I2299">
        <f t="shared" si="144"/>
        <v>0</v>
      </c>
    </row>
    <row r="2300" spans="2:9" x14ac:dyDescent="0.3">
      <c r="B2300">
        <v>5506620</v>
      </c>
      <c r="F2300">
        <f t="shared" si="141"/>
        <v>0</v>
      </c>
      <c r="G2300">
        <f t="shared" si="142"/>
        <v>0</v>
      </c>
      <c r="H2300">
        <f t="shared" si="143"/>
        <v>0</v>
      </c>
      <c r="I2300">
        <f t="shared" si="144"/>
        <v>0</v>
      </c>
    </row>
    <row r="2301" spans="2:9" x14ac:dyDescent="0.3">
      <c r="B2301">
        <v>5506621</v>
      </c>
      <c r="F2301">
        <f t="shared" si="141"/>
        <v>0</v>
      </c>
      <c r="G2301">
        <f t="shared" si="142"/>
        <v>0</v>
      </c>
      <c r="H2301">
        <f t="shared" si="143"/>
        <v>0</v>
      </c>
      <c r="I2301">
        <f t="shared" si="144"/>
        <v>0</v>
      </c>
    </row>
    <row r="2302" spans="2:9" x14ac:dyDescent="0.3">
      <c r="B2302">
        <v>5506622</v>
      </c>
      <c r="F2302">
        <f t="shared" si="141"/>
        <v>0</v>
      </c>
      <c r="G2302">
        <f t="shared" si="142"/>
        <v>0</v>
      </c>
      <c r="H2302">
        <f t="shared" si="143"/>
        <v>0</v>
      </c>
      <c r="I2302">
        <f t="shared" si="144"/>
        <v>0</v>
      </c>
    </row>
    <row r="2303" spans="2:9" x14ac:dyDescent="0.3">
      <c r="B2303">
        <v>5506623</v>
      </c>
      <c r="F2303">
        <f t="shared" si="141"/>
        <v>0</v>
      </c>
      <c r="G2303">
        <f t="shared" si="142"/>
        <v>0</v>
      </c>
      <c r="H2303">
        <f t="shared" si="143"/>
        <v>0</v>
      </c>
      <c r="I2303">
        <f t="shared" si="144"/>
        <v>0</v>
      </c>
    </row>
    <row r="2304" spans="2:9" x14ac:dyDescent="0.3">
      <c r="B2304">
        <v>5506624</v>
      </c>
      <c r="F2304">
        <f t="shared" si="141"/>
        <v>0</v>
      </c>
      <c r="G2304">
        <f t="shared" si="142"/>
        <v>0</v>
      </c>
      <c r="H2304">
        <f t="shared" si="143"/>
        <v>0</v>
      </c>
      <c r="I2304">
        <f t="shared" si="144"/>
        <v>0</v>
      </c>
    </row>
    <row r="2305" spans="2:9" x14ac:dyDescent="0.3">
      <c r="B2305">
        <v>5506625</v>
      </c>
      <c r="F2305">
        <f t="shared" si="141"/>
        <v>0</v>
      </c>
      <c r="G2305">
        <f t="shared" si="142"/>
        <v>0</v>
      </c>
      <c r="H2305">
        <f t="shared" si="143"/>
        <v>0</v>
      </c>
      <c r="I2305">
        <f t="shared" si="144"/>
        <v>0</v>
      </c>
    </row>
    <row r="2306" spans="2:9" x14ac:dyDescent="0.3">
      <c r="B2306">
        <v>5506626</v>
      </c>
      <c r="F2306">
        <f t="shared" si="141"/>
        <v>0</v>
      </c>
      <c r="G2306">
        <f t="shared" si="142"/>
        <v>0</v>
      </c>
      <c r="H2306">
        <f t="shared" si="143"/>
        <v>0</v>
      </c>
      <c r="I2306">
        <f t="shared" si="144"/>
        <v>0</v>
      </c>
    </row>
    <row r="2307" spans="2:9" x14ac:dyDescent="0.3">
      <c r="B2307">
        <v>5506627</v>
      </c>
      <c r="F2307">
        <f t="shared" si="141"/>
        <v>0</v>
      </c>
      <c r="G2307">
        <f t="shared" si="142"/>
        <v>0</v>
      </c>
      <c r="H2307">
        <f t="shared" si="143"/>
        <v>0</v>
      </c>
      <c r="I2307">
        <f t="shared" si="144"/>
        <v>0</v>
      </c>
    </row>
    <row r="2308" spans="2:9" x14ac:dyDescent="0.3">
      <c r="B2308">
        <v>5506628</v>
      </c>
      <c r="F2308">
        <f t="shared" si="141"/>
        <v>0</v>
      </c>
      <c r="G2308">
        <f t="shared" si="142"/>
        <v>0</v>
      </c>
      <c r="H2308">
        <f t="shared" si="143"/>
        <v>0</v>
      </c>
      <c r="I2308">
        <f t="shared" si="144"/>
        <v>0</v>
      </c>
    </row>
    <row r="2309" spans="2:9" x14ac:dyDescent="0.3">
      <c r="B2309">
        <v>5506629</v>
      </c>
      <c r="F2309">
        <f t="shared" ref="F2309:F2372" si="145">IF(ISNUMBER(B2309),IF(OR(IF(LEN(B2309)&gt;1,REPT(LEFT(B2309,1),LEN(B2309))*1=B2309,0),
IF(LEN(B2309)/2&gt;1,REPT(LEFT(B2309,2),LEN(B2309)/2)*1=B2309,0),
IF(LEN(B2309)/3&gt;1,REPT(LEFT(B2309,3),LEN(B2309)/3)*1=B2309,0),
IF(LEN(B2309)/4&gt;1,REPT(LEFT(B2309,4),LEN(B2309)/4)*1=B2309,0),
IF(LEN(B2309)/5&gt;1,REPT(LEFT(B2309,5),LEN(B2309)/5)*1=B2309),0),
B2309,0),0)</f>
        <v>0</v>
      </c>
      <c r="G2309">
        <f t="shared" ref="G2309:G2372" si="146">IF(ISNUMBER(C2309),IF(OR(IF(LEN(C2309)&gt;1,REPT(LEFT(C2309,1),LEN(C2309))*1=C2309,0),
IF(LEN(C2309)/2&gt;1,REPT(LEFT(C2309,2),LEN(C2309)/2)*1=C2309,0),
IF(LEN(C2309)/3&gt;1,REPT(LEFT(C2309,3),LEN(C2309)/3)*1=C2309,0),
IF(LEN(C2309)/4&gt;1,REPT(LEFT(C2309,4),LEN(C2309)/4)*1=C2309,0),
IF(LEN(C2309)/5&gt;1,REPT(LEFT(C2309,5),LEN(C2309)/5)*1=C2309),0),
C2309,0),0)</f>
        <v>0</v>
      </c>
      <c r="H2309">
        <f t="shared" ref="H2309:H2372" si="147">IF(ISNUMBER(D2309),IF(OR(IF(LEN(D2309)&gt;1,REPT(LEFT(D2309,1),LEN(D2309))*1=D2309,0),
IF(LEN(D2309)/2&gt;1,REPT(LEFT(D2309,2),LEN(D2309)/2)*1=D2309,0),
IF(LEN(D2309)/3&gt;1,REPT(LEFT(D2309,3),LEN(D2309)/3)*1=D2309,0),
IF(LEN(D2309)/4&gt;1,REPT(LEFT(D2309,4),LEN(D2309)/4)*1=D2309,0),
IF(LEN(D2309)/5&gt;1,REPT(LEFT(D2309,5),LEN(D2309)/5)*1=D2309),0),
D2309,0),0)</f>
        <v>0</v>
      </c>
      <c r="I2309">
        <f t="shared" ref="I2309:I2372" si="148">IF(ISNUMBER(E2309),IF(OR(IF(LEN(E2309)&gt;1,REPT(LEFT(E2309,1),LEN(E2309))*1=E2309,0),
IF(LEN(E2309)/2&gt;1,REPT(LEFT(E2309,2),LEN(E2309)/2)*1=E2309,0),
IF(LEN(E2309)/3&gt;1,REPT(LEFT(E2309,3),LEN(E2309)/3)*1=E2309,0),
IF(LEN(E2309)/4&gt;1,REPT(LEFT(E2309,4),LEN(E2309)/4)*1=E2309,0),
IF(LEN(E2309)/5&gt;1,REPT(LEFT(E2309,5),LEN(E2309)/5)*1=E2309),0),
E2309,0),0)</f>
        <v>0</v>
      </c>
    </row>
    <row r="2310" spans="2:9" x14ac:dyDescent="0.3">
      <c r="B2310">
        <v>5506630</v>
      </c>
      <c r="F2310">
        <f t="shared" si="145"/>
        <v>0</v>
      </c>
      <c r="G2310">
        <f t="shared" si="146"/>
        <v>0</v>
      </c>
      <c r="H2310">
        <f t="shared" si="147"/>
        <v>0</v>
      </c>
      <c r="I2310">
        <f t="shared" si="148"/>
        <v>0</v>
      </c>
    </row>
    <row r="2311" spans="2:9" x14ac:dyDescent="0.3">
      <c r="B2311">
        <v>5506631</v>
      </c>
      <c r="F2311">
        <f t="shared" si="145"/>
        <v>0</v>
      </c>
      <c r="G2311">
        <f t="shared" si="146"/>
        <v>0</v>
      </c>
      <c r="H2311">
        <f t="shared" si="147"/>
        <v>0</v>
      </c>
      <c r="I2311">
        <f t="shared" si="148"/>
        <v>0</v>
      </c>
    </row>
    <row r="2312" spans="2:9" x14ac:dyDescent="0.3">
      <c r="B2312">
        <v>5506632</v>
      </c>
      <c r="F2312">
        <f t="shared" si="145"/>
        <v>0</v>
      </c>
      <c r="G2312">
        <f t="shared" si="146"/>
        <v>0</v>
      </c>
      <c r="H2312">
        <f t="shared" si="147"/>
        <v>0</v>
      </c>
      <c r="I2312">
        <f t="shared" si="148"/>
        <v>0</v>
      </c>
    </row>
    <row r="2313" spans="2:9" x14ac:dyDescent="0.3">
      <c r="B2313">
        <v>5506633</v>
      </c>
      <c r="F2313">
        <f t="shared" si="145"/>
        <v>0</v>
      </c>
      <c r="G2313">
        <f t="shared" si="146"/>
        <v>0</v>
      </c>
      <c r="H2313">
        <f t="shared" si="147"/>
        <v>0</v>
      </c>
      <c r="I2313">
        <f t="shared" si="148"/>
        <v>0</v>
      </c>
    </row>
    <row r="2314" spans="2:9" x14ac:dyDescent="0.3">
      <c r="B2314">
        <v>5506634</v>
      </c>
      <c r="F2314">
        <f t="shared" si="145"/>
        <v>0</v>
      </c>
      <c r="G2314">
        <f t="shared" si="146"/>
        <v>0</v>
      </c>
      <c r="H2314">
        <f t="shared" si="147"/>
        <v>0</v>
      </c>
      <c r="I2314">
        <f t="shared" si="148"/>
        <v>0</v>
      </c>
    </row>
    <row r="2315" spans="2:9" x14ac:dyDescent="0.3">
      <c r="B2315">
        <v>5506635</v>
      </c>
      <c r="F2315">
        <f t="shared" si="145"/>
        <v>0</v>
      </c>
      <c r="G2315">
        <f t="shared" si="146"/>
        <v>0</v>
      </c>
      <c r="H2315">
        <f t="shared" si="147"/>
        <v>0</v>
      </c>
      <c r="I2315">
        <f t="shared" si="148"/>
        <v>0</v>
      </c>
    </row>
    <row r="2316" spans="2:9" x14ac:dyDescent="0.3">
      <c r="B2316">
        <v>5506636</v>
      </c>
      <c r="F2316">
        <f t="shared" si="145"/>
        <v>0</v>
      </c>
      <c r="G2316">
        <f t="shared" si="146"/>
        <v>0</v>
      </c>
      <c r="H2316">
        <f t="shared" si="147"/>
        <v>0</v>
      </c>
      <c r="I2316">
        <f t="shared" si="148"/>
        <v>0</v>
      </c>
    </row>
    <row r="2317" spans="2:9" x14ac:dyDescent="0.3">
      <c r="B2317">
        <v>5506637</v>
      </c>
      <c r="F2317">
        <f t="shared" si="145"/>
        <v>0</v>
      </c>
      <c r="G2317">
        <f t="shared" si="146"/>
        <v>0</v>
      </c>
      <c r="H2317">
        <f t="shared" si="147"/>
        <v>0</v>
      </c>
      <c r="I2317">
        <f t="shared" si="148"/>
        <v>0</v>
      </c>
    </row>
    <row r="2318" spans="2:9" x14ac:dyDescent="0.3">
      <c r="B2318">
        <v>5506638</v>
      </c>
      <c r="F2318">
        <f t="shared" si="145"/>
        <v>0</v>
      </c>
      <c r="G2318">
        <f t="shared" si="146"/>
        <v>0</v>
      </c>
      <c r="H2318">
        <f t="shared" si="147"/>
        <v>0</v>
      </c>
      <c r="I2318">
        <f t="shared" si="148"/>
        <v>0</v>
      </c>
    </row>
    <row r="2319" spans="2:9" x14ac:dyDescent="0.3">
      <c r="B2319">
        <v>5506639</v>
      </c>
      <c r="F2319">
        <f t="shared" si="145"/>
        <v>0</v>
      </c>
      <c r="G2319">
        <f t="shared" si="146"/>
        <v>0</v>
      </c>
      <c r="H2319">
        <f t="shared" si="147"/>
        <v>0</v>
      </c>
      <c r="I2319">
        <f t="shared" si="148"/>
        <v>0</v>
      </c>
    </row>
    <row r="2320" spans="2:9" x14ac:dyDescent="0.3">
      <c r="B2320">
        <v>5506640</v>
      </c>
      <c r="F2320">
        <f t="shared" si="145"/>
        <v>0</v>
      </c>
      <c r="G2320">
        <f t="shared" si="146"/>
        <v>0</v>
      </c>
      <c r="H2320">
        <f t="shared" si="147"/>
        <v>0</v>
      </c>
      <c r="I2320">
        <f t="shared" si="148"/>
        <v>0</v>
      </c>
    </row>
    <row r="2321" spans="2:9" x14ac:dyDescent="0.3">
      <c r="B2321">
        <v>5506641</v>
      </c>
      <c r="F2321">
        <f t="shared" si="145"/>
        <v>0</v>
      </c>
      <c r="G2321">
        <f t="shared" si="146"/>
        <v>0</v>
      </c>
      <c r="H2321">
        <f t="shared" si="147"/>
        <v>0</v>
      </c>
      <c r="I2321">
        <f t="shared" si="148"/>
        <v>0</v>
      </c>
    </row>
    <row r="2322" spans="2:9" x14ac:dyDescent="0.3">
      <c r="B2322">
        <v>5506642</v>
      </c>
      <c r="F2322">
        <f t="shared" si="145"/>
        <v>0</v>
      </c>
      <c r="G2322">
        <f t="shared" si="146"/>
        <v>0</v>
      </c>
      <c r="H2322">
        <f t="shared" si="147"/>
        <v>0</v>
      </c>
      <c r="I2322">
        <f t="shared" si="148"/>
        <v>0</v>
      </c>
    </row>
    <row r="2323" spans="2:9" x14ac:dyDescent="0.3">
      <c r="B2323">
        <v>5506643</v>
      </c>
      <c r="F2323">
        <f t="shared" si="145"/>
        <v>0</v>
      </c>
      <c r="G2323">
        <f t="shared" si="146"/>
        <v>0</v>
      </c>
      <c r="H2323">
        <f t="shared" si="147"/>
        <v>0</v>
      </c>
      <c r="I2323">
        <f t="shared" si="148"/>
        <v>0</v>
      </c>
    </row>
    <row r="2324" spans="2:9" x14ac:dyDescent="0.3">
      <c r="B2324">
        <v>5506644</v>
      </c>
      <c r="F2324">
        <f t="shared" si="145"/>
        <v>0</v>
      </c>
      <c r="G2324">
        <f t="shared" si="146"/>
        <v>0</v>
      </c>
      <c r="H2324">
        <f t="shared" si="147"/>
        <v>0</v>
      </c>
      <c r="I2324">
        <f t="shared" si="148"/>
        <v>0</v>
      </c>
    </row>
    <row r="2325" spans="2:9" x14ac:dyDescent="0.3">
      <c r="B2325">
        <v>5506645</v>
      </c>
      <c r="F2325">
        <f t="shared" si="145"/>
        <v>0</v>
      </c>
      <c r="G2325">
        <f t="shared" si="146"/>
        <v>0</v>
      </c>
      <c r="H2325">
        <f t="shared" si="147"/>
        <v>0</v>
      </c>
      <c r="I2325">
        <f t="shared" si="148"/>
        <v>0</v>
      </c>
    </row>
    <row r="2326" spans="2:9" x14ac:dyDescent="0.3">
      <c r="B2326">
        <v>5506646</v>
      </c>
      <c r="F2326">
        <f t="shared" si="145"/>
        <v>0</v>
      </c>
      <c r="G2326">
        <f t="shared" si="146"/>
        <v>0</v>
      </c>
      <c r="H2326">
        <f t="shared" si="147"/>
        <v>0</v>
      </c>
      <c r="I2326">
        <f t="shared" si="148"/>
        <v>0</v>
      </c>
    </row>
    <row r="2327" spans="2:9" x14ac:dyDescent="0.3">
      <c r="B2327">
        <v>5506647</v>
      </c>
      <c r="F2327">
        <f t="shared" si="145"/>
        <v>0</v>
      </c>
      <c r="G2327">
        <f t="shared" si="146"/>
        <v>0</v>
      </c>
      <c r="H2327">
        <f t="shared" si="147"/>
        <v>0</v>
      </c>
      <c r="I2327">
        <f t="shared" si="148"/>
        <v>0</v>
      </c>
    </row>
    <row r="2328" spans="2:9" x14ac:dyDescent="0.3">
      <c r="B2328">
        <v>5506648</v>
      </c>
      <c r="F2328">
        <f t="shared" si="145"/>
        <v>0</v>
      </c>
      <c r="G2328">
        <f t="shared" si="146"/>
        <v>0</v>
      </c>
      <c r="H2328">
        <f t="shared" si="147"/>
        <v>0</v>
      </c>
      <c r="I2328">
        <f t="shared" si="148"/>
        <v>0</v>
      </c>
    </row>
    <row r="2329" spans="2:9" x14ac:dyDescent="0.3">
      <c r="B2329">
        <v>5506649</v>
      </c>
      <c r="F2329">
        <f t="shared" si="145"/>
        <v>0</v>
      </c>
      <c r="G2329">
        <f t="shared" si="146"/>
        <v>0</v>
      </c>
      <c r="H2329">
        <f t="shared" si="147"/>
        <v>0</v>
      </c>
      <c r="I2329">
        <f t="shared" si="148"/>
        <v>0</v>
      </c>
    </row>
    <row r="2330" spans="2:9" x14ac:dyDescent="0.3">
      <c r="B2330">
        <v>5506650</v>
      </c>
      <c r="F2330">
        <f t="shared" si="145"/>
        <v>0</v>
      </c>
      <c r="G2330">
        <f t="shared" si="146"/>
        <v>0</v>
      </c>
      <c r="H2330">
        <f t="shared" si="147"/>
        <v>0</v>
      </c>
      <c r="I2330">
        <f t="shared" si="148"/>
        <v>0</v>
      </c>
    </row>
    <row r="2331" spans="2:9" x14ac:dyDescent="0.3">
      <c r="B2331">
        <v>5506651</v>
      </c>
      <c r="F2331">
        <f t="shared" si="145"/>
        <v>0</v>
      </c>
      <c r="G2331">
        <f t="shared" si="146"/>
        <v>0</v>
      </c>
      <c r="H2331">
        <f t="shared" si="147"/>
        <v>0</v>
      </c>
      <c r="I2331">
        <f t="shared" si="148"/>
        <v>0</v>
      </c>
    </row>
    <row r="2332" spans="2:9" x14ac:dyDescent="0.3">
      <c r="B2332">
        <v>5506652</v>
      </c>
      <c r="F2332">
        <f t="shared" si="145"/>
        <v>0</v>
      </c>
      <c r="G2332">
        <f t="shared" si="146"/>
        <v>0</v>
      </c>
      <c r="H2332">
        <f t="shared" si="147"/>
        <v>0</v>
      </c>
      <c r="I2332">
        <f t="shared" si="148"/>
        <v>0</v>
      </c>
    </row>
    <row r="2333" spans="2:9" x14ac:dyDescent="0.3">
      <c r="B2333">
        <v>5506653</v>
      </c>
      <c r="F2333">
        <f t="shared" si="145"/>
        <v>0</v>
      </c>
      <c r="G2333">
        <f t="shared" si="146"/>
        <v>0</v>
      </c>
      <c r="H2333">
        <f t="shared" si="147"/>
        <v>0</v>
      </c>
      <c r="I2333">
        <f t="shared" si="148"/>
        <v>0</v>
      </c>
    </row>
    <row r="2334" spans="2:9" x14ac:dyDescent="0.3">
      <c r="B2334">
        <v>5506654</v>
      </c>
      <c r="F2334">
        <f t="shared" si="145"/>
        <v>0</v>
      </c>
      <c r="G2334">
        <f t="shared" si="146"/>
        <v>0</v>
      </c>
      <c r="H2334">
        <f t="shared" si="147"/>
        <v>0</v>
      </c>
      <c r="I2334">
        <f t="shared" si="148"/>
        <v>0</v>
      </c>
    </row>
    <row r="2335" spans="2:9" x14ac:dyDescent="0.3">
      <c r="B2335">
        <v>5506655</v>
      </c>
      <c r="F2335">
        <f t="shared" si="145"/>
        <v>0</v>
      </c>
      <c r="G2335">
        <f t="shared" si="146"/>
        <v>0</v>
      </c>
      <c r="H2335">
        <f t="shared" si="147"/>
        <v>0</v>
      </c>
      <c r="I2335">
        <f t="shared" si="148"/>
        <v>0</v>
      </c>
    </row>
    <row r="2336" spans="2:9" x14ac:dyDescent="0.3">
      <c r="B2336">
        <v>5506656</v>
      </c>
      <c r="F2336">
        <f t="shared" si="145"/>
        <v>0</v>
      </c>
      <c r="G2336">
        <f t="shared" si="146"/>
        <v>0</v>
      </c>
      <c r="H2336">
        <f t="shared" si="147"/>
        <v>0</v>
      </c>
      <c r="I2336">
        <f t="shared" si="148"/>
        <v>0</v>
      </c>
    </row>
    <row r="2337" spans="2:9" x14ac:dyDescent="0.3">
      <c r="B2337">
        <v>5506657</v>
      </c>
      <c r="F2337">
        <f t="shared" si="145"/>
        <v>0</v>
      </c>
      <c r="G2337">
        <f t="shared" si="146"/>
        <v>0</v>
      </c>
      <c r="H2337">
        <f t="shared" si="147"/>
        <v>0</v>
      </c>
      <c r="I2337">
        <f t="shared" si="148"/>
        <v>0</v>
      </c>
    </row>
    <row r="2338" spans="2:9" x14ac:dyDescent="0.3">
      <c r="B2338">
        <v>5506658</v>
      </c>
      <c r="F2338">
        <f t="shared" si="145"/>
        <v>0</v>
      </c>
      <c r="G2338">
        <f t="shared" si="146"/>
        <v>0</v>
      </c>
      <c r="H2338">
        <f t="shared" si="147"/>
        <v>0</v>
      </c>
      <c r="I2338">
        <f t="shared" si="148"/>
        <v>0</v>
      </c>
    </row>
    <row r="2339" spans="2:9" x14ac:dyDescent="0.3">
      <c r="B2339">
        <v>5506659</v>
      </c>
      <c r="F2339">
        <f t="shared" si="145"/>
        <v>0</v>
      </c>
      <c r="G2339">
        <f t="shared" si="146"/>
        <v>0</v>
      </c>
      <c r="H2339">
        <f t="shared" si="147"/>
        <v>0</v>
      </c>
      <c r="I2339">
        <f t="shared" si="148"/>
        <v>0</v>
      </c>
    </row>
    <row r="2340" spans="2:9" x14ac:dyDescent="0.3">
      <c r="B2340">
        <v>5506660</v>
      </c>
      <c r="F2340">
        <f t="shared" si="145"/>
        <v>0</v>
      </c>
      <c r="G2340">
        <f t="shared" si="146"/>
        <v>0</v>
      </c>
      <c r="H2340">
        <f t="shared" si="147"/>
        <v>0</v>
      </c>
      <c r="I2340">
        <f t="shared" si="148"/>
        <v>0</v>
      </c>
    </row>
    <row r="2341" spans="2:9" x14ac:dyDescent="0.3">
      <c r="B2341">
        <v>5506661</v>
      </c>
      <c r="F2341">
        <f t="shared" si="145"/>
        <v>0</v>
      </c>
      <c r="G2341">
        <f t="shared" si="146"/>
        <v>0</v>
      </c>
      <c r="H2341">
        <f t="shared" si="147"/>
        <v>0</v>
      </c>
      <c r="I2341">
        <f t="shared" si="148"/>
        <v>0</v>
      </c>
    </row>
    <row r="2342" spans="2:9" x14ac:dyDescent="0.3">
      <c r="B2342">
        <v>5506662</v>
      </c>
      <c r="F2342">
        <f t="shared" si="145"/>
        <v>0</v>
      </c>
      <c r="G2342">
        <f t="shared" si="146"/>
        <v>0</v>
      </c>
      <c r="H2342">
        <f t="shared" si="147"/>
        <v>0</v>
      </c>
      <c r="I2342">
        <f t="shared" si="148"/>
        <v>0</v>
      </c>
    </row>
    <row r="2343" spans="2:9" x14ac:dyDescent="0.3">
      <c r="B2343">
        <v>5506663</v>
      </c>
      <c r="F2343">
        <f t="shared" si="145"/>
        <v>0</v>
      </c>
      <c r="G2343">
        <f t="shared" si="146"/>
        <v>0</v>
      </c>
      <c r="H2343">
        <f t="shared" si="147"/>
        <v>0</v>
      </c>
      <c r="I2343">
        <f t="shared" si="148"/>
        <v>0</v>
      </c>
    </row>
    <row r="2344" spans="2:9" x14ac:dyDescent="0.3">
      <c r="B2344">
        <v>5506664</v>
      </c>
      <c r="F2344">
        <f t="shared" si="145"/>
        <v>0</v>
      </c>
      <c r="G2344">
        <f t="shared" si="146"/>
        <v>0</v>
      </c>
      <c r="H2344">
        <f t="shared" si="147"/>
        <v>0</v>
      </c>
      <c r="I2344">
        <f t="shared" si="148"/>
        <v>0</v>
      </c>
    </row>
    <row r="2345" spans="2:9" x14ac:dyDescent="0.3">
      <c r="B2345">
        <v>5506665</v>
      </c>
      <c r="F2345">
        <f t="shared" si="145"/>
        <v>0</v>
      </c>
      <c r="G2345">
        <f t="shared" si="146"/>
        <v>0</v>
      </c>
      <c r="H2345">
        <f t="shared" si="147"/>
        <v>0</v>
      </c>
      <c r="I2345">
        <f t="shared" si="148"/>
        <v>0</v>
      </c>
    </row>
    <row r="2346" spans="2:9" x14ac:dyDescent="0.3">
      <c r="B2346">
        <v>5506666</v>
      </c>
      <c r="F2346">
        <f t="shared" si="145"/>
        <v>0</v>
      </c>
      <c r="G2346">
        <f t="shared" si="146"/>
        <v>0</v>
      </c>
      <c r="H2346">
        <f t="shared" si="147"/>
        <v>0</v>
      </c>
      <c r="I2346">
        <f t="shared" si="148"/>
        <v>0</v>
      </c>
    </row>
    <row r="2347" spans="2:9" x14ac:dyDescent="0.3">
      <c r="B2347">
        <v>5506667</v>
      </c>
      <c r="F2347">
        <f t="shared" si="145"/>
        <v>0</v>
      </c>
      <c r="G2347">
        <f t="shared" si="146"/>
        <v>0</v>
      </c>
      <c r="H2347">
        <f t="shared" si="147"/>
        <v>0</v>
      </c>
      <c r="I2347">
        <f t="shared" si="148"/>
        <v>0</v>
      </c>
    </row>
    <row r="2348" spans="2:9" x14ac:dyDescent="0.3">
      <c r="B2348">
        <v>5506668</v>
      </c>
      <c r="F2348">
        <f t="shared" si="145"/>
        <v>0</v>
      </c>
      <c r="G2348">
        <f t="shared" si="146"/>
        <v>0</v>
      </c>
      <c r="H2348">
        <f t="shared" si="147"/>
        <v>0</v>
      </c>
      <c r="I2348">
        <f t="shared" si="148"/>
        <v>0</v>
      </c>
    </row>
    <row r="2349" spans="2:9" x14ac:dyDescent="0.3">
      <c r="B2349">
        <v>5506669</v>
      </c>
      <c r="F2349">
        <f t="shared" si="145"/>
        <v>0</v>
      </c>
      <c r="G2349">
        <f t="shared" si="146"/>
        <v>0</v>
      </c>
      <c r="H2349">
        <f t="shared" si="147"/>
        <v>0</v>
      </c>
      <c r="I2349">
        <f t="shared" si="148"/>
        <v>0</v>
      </c>
    </row>
    <row r="2350" spans="2:9" x14ac:dyDescent="0.3">
      <c r="B2350">
        <v>5506670</v>
      </c>
      <c r="F2350">
        <f t="shared" si="145"/>
        <v>0</v>
      </c>
      <c r="G2350">
        <f t="shared" si="146"/>
        <v>0</v>
      </c>
      <c r="H2350">
        <f t="shared" si="147"/>
        <v>0</v>
      </c>
      <c r="I2350">
        <f t="shared" si="148"/>
        <v>0</v>
      </c>
    </row>
    <row r="2351" spans="2:9" x14ac:dyDescent="0.3">
      <c r="B2351">
        <v>5506671</v>
      </c>
      <c r="F2351">
        <f t="shared" si="145"/>
        <v>0</v>
      </c>
      <c r="G2351">
        <f t="shared" si="146"/>
        <v>0</v>
      </c>
      <c r="H2351">
        <f t="shared" si="147"/>
        <v>0</v>
      </c>
      <c r="I2351">
        <f t="shared" si="148"/>
        <v>0</v>
      </c>
    </row>
    <row r="2352" spans="2:9" x14ac:dyDescent="0.3">
      <c r="B2352">
        <v>5506672</v>
      </c>
      <c r="F2352">
        <f t="shared" si="145"/>
        <v>0</v>
      </c>
      <c r="G2352">
        <f t="shared" si="146"/>
        <v>0</v>
      </c>
      <c r="H2352">
        <f t="shared" si="147"/>
        <v>0</v>
      </c>
      <c r="I2352">
        <f t="shared" si="148"/>
        <v>0</v>
      </c>
    </row>
    <row r="2353" spans="2:9" x14ac:dyDescent="0.3">
      <c r="B2353">
        <v>5506673</v>
      </c>
      <c r="F2353">
        <f t="shared" si="145"/>
        <v>0</v>
      </c>
      <c r="G2353">
        <f t="shared" si="146"/>
        <v>0</v>
      </c>
      <c r="H2353">
        <f t="shared" si="147"/>
        <v>0</v>
      </c>
      <c r="I2353">
        <f t="shared" si="148"/>
        <v>0</v>
      </c>
    </row>
    <row r="2354" spans="2:9" x14ac:dyDescent="0.3">
      <c r="B2354">
        <v>5506674</v>
      </c>
      <c r="F2354">
        <f t="shared" si="145"/>
        <v>0</v>
      </c>
      <c r="G2354">
        <f t="shared" si="146"/>
        <v>0</v>
      </c>
      <c r="H2354">
        <f t="shared" si="147"/>
        <v>0</v>
      </c>
      <c r="I2354">
        <f t="shared" si="148"/>
        <v>0</v>
      </c>
    </row>
    <row r="2355" spans="2:9" x14ac:dyDescent="0.3">
      <c r="B2355">
        <v>5506675</v>
      </c>
      <c r="F2355">
        <f t="shared" si="145"/>
        <v>0</v>
      </c>
      <c r="G2355">
        <f t="shared" si="146"/>
        <v>0</v>
      </c>
      <c r="H2355">
        <f t="shared" si="147"/>
        <v>0</v>
      </c>
      <c r="I2355">
        <f t="shared" si="148"/>
        <v>0</v>
      </c>
    </row>
    <row r="2356" spans="2:9" x14ac:dyDescent="0.3">
      <c r="B2356">
        <v>5506676</v>
      </c>
      <c r="F2356">
        <f t="shared" si="145"/>
        <v>0</v>
      </c>
      <c r="G2356">
        <f t="shared" si="146"/>
        <v>0</v>
      </c>
      <c r="H2356">
        <f t="shared" si="147"/>
        <v>0</v>
      </c>
      <c r="I2356">
        <f t="shared" si="148"/>
        <v>0</v>
      </c>
    </row>
    <row r="2357" spans="2:9" x14ac:dyDescent="0.3">
      <c r="B2357">
        <v>5506677</v>
      </c>
      <c r="F2357">
        <f t="shared" si="145"/>
        <v>0</v>
      </c>
      <c r="G2357">
        <f t="shared" si="146"/>
        <v>0</v>
      </c>
      <c r="H2357">
        <f t="shared" si="147"/>
        <v>0</v>
      </c>
      <c r="I2357">
        <f t="shared" si="148"/>
        <v>0</v>
      </c>
    </row>
    <row r="2358" spans="2:9" x14ac:dyDescent="0.3">
      <c r="B2358">
        <v>5506678</v>
      </c>
      <c r="F2358">
        <f t="shared" si="145"/>
        <v>0</v>
      </c>
      <c r="G2358">
        <f t="shared" si="146"/>
        <v>0</v>
      </c>
      <c r="H2358">
        <f t="shared" si="147"/>
        <v>0</v>
      </c>
      <c r="I2358">
        <f t="shared" si="148"/>
        <v>0</v>
      </c>
    </row>
    <row r="2359" spans="2:9" x14ac:dyDescent="0.3">
      <c r="B2359">
        <v>5506679</v>
      </c>
      <c r="F2359">
        <f t="shared" si="145"/>
        <v>0</v>
      </c>
      <c r="G2359">
        <f t="shared" si="146"/>
        <v>0</v>
      </c>
      <c r="H2359">
        <f t="shared" si="147"/>
        <v>0</v>
      </c>
      <c r="I2359">
        <f t="shared" si="148"/>
        <v>0</v>
      </c>
    </row>
    <row r="2360" spans="2:9" x14ac:dyDescent="0.3">
      <c r="B2360">
        <v>5506680</v>
      </c>
      <c r="F2360">
        <f t="shared" si="145"/>
        <v>0</v>
      </c>
      <c r="G2360">
        <f t="shared" si="146"/>
        <v>0</v>
      </c>
      <c r="H2360">
        <f t="shared" si="147"/>
        <v>0</v>
      </c>
      <c r="I2360">
        <f t="shared" si="148"/>
        <v>0</v>
      </c>
    </row>
    <row r="2361" spans="2:9" x14ac:dyDescent="0.3">
      <c r="B2361">
        <v>5506681</v>
      </c>
      <c r="F2361">
        <f t="shared" si="145"/>
        <v>0</v>
      </c>
      <c r="G2361">
        <f t="shared" si="146"/>
        <v>0</v>
      </c>
      <c r="H2361">
        <f t="shared" si="147"/>
        <v>0</v>
      </c>
      <c r="I2361">
        <f t="shared" si="148"/>
        <v>0</v>
      </c>
    </row>
    <row r="2362" spans="2:9" x14ac:dyDescent="0.3">
      <c r="B2362">
        <v>5506682</v>
      </c>
      <c r="F2362">
        <f t="shared" si="145"/>
        <v>0</v>
      </c>
      <c r="G2362">
        <f t="shared" si="146"/>
        <v>0</v>
      </c>
      <c r="H2362">
        <f t="shared" si="147"/>
        <v>0</v>
      </c>
      <c r="I2362">
        <f t="shared" si="148"/>
        <v>0</v>
      </c>
    </row>
    <row r="2363" spans="2:9" x14ac:dyDescent="0.3">
      <c r="B2363">
        <v>5506683</v>
      </c>
      <c r="F2363">
        <f t="shared" si="145"/>
        <v>0</v>
      </c>
      <c r="G2363">
        <f t="shared" si="146"/>
        <v>0</v>
      </c>
      <c r="H2363">
        <f t="shared" si="147"/>
        <v>0</v>
      </c>
      <c r="I2363">
        <f t="shared" si="148"/>
        <v>0</v>
      </c>
    </row>
    <row r="2364" spans="2:9" x14ac:dyDescent="0.3">
      <c r="B2364">
        <v>5506684</v>
      </c>
      <c r="F2364">
        <f t="shared" si="145"/>
        <v>0</v>
      </c>
      <c r="G2364">
        <f t="shared" si="146"/>
        <v>0</v>
      </c>
      <c r="H2364">
        <f t="shared" si="147"/>
        <v>0</v>
      </c>
      <c r="I2364">
        <f t="shared" si="148"/>
        <v>0</v>
      </c>
    </row>
    <row r="2365" spans="2:9" x14ac:dyDescent="0.3">
      <c r="B2365">
        <v>5506685</v>
      </c>
      <c r="F2365">
        <f t="shared" si="145"/>
        <v>0</v>
      </c>
      <c r="G2365">
        <f t="shared" si="146"/>
        <v>0</v>
      </c>
      <c r="H2365">
        <f t="shared" si="147"/>
        <v>0</v>
      </c>
      <c r="I2365">
        <f t="shared" si="148"/>
        <v>0</v>
      </c>
    </row>
    <row r="2366" spans="2:9" x14ac:dyDescent="0.3">
      <c r="B2366">
        <v>5506686</v>
      </c>
      <c r="F2366">
        <f t="shared" si="145"/>
        <v>0</v>
      </c>
      <c r="G2366">
        <f t="shared" si="146"/>
        <v>0</v>
      </c>
      <c r="H2366">
        <f t="shared" si="147"/>
        <v>0</v>
      </c>
      <c r="I2366">
        <f t="shared" si="148"/>
        <v>0</v>
      </c>
    </row>
    <row r="2367" spans="2:9" x14ac:dyDescent="0.3">
      <c r="B2367">
        <v>5506687</v>
      </c>
      <c r="F2367">
        <f t="shared" si="145"/>
        <v>0</v>
      </c>
      <c r="G2367">
        <f t="shared" si="146"/>
        <v>0</v>
      </c>
      <c r="H2367">
        <f t="shared" si="147"/>
        <v>0</v>
      </c>
      <c r="I2367">
        <f t="shared" si="148"/>
        <v>0</v>
      </c>
    </row>
    <row r="2368" spans="2:9" x14ac:dyDescent="0.3">
      <c r="B2368">
        <v>5506688</v>
      </c>
      <c r="F2368">
        <f t="shared" si="145"/>
        <v>0</v>
      </c>
      <c r="G2368">
        <f t="shared" si="146"/>
        <v>0</v>
      </c>
      <c r="H2368">
        <f t="shared" si="147"/>
        <v>0</v>
      </c>
      <c r="I2368">
        <f t="shared" si="148"/>
        <v>0</v>
      </c>
    </row>
    <row r="2369" spans="2:9" x14ac:dyDescent="0.3">
      <c r="B2369">
        <v>5506689</v>
      </c>
      <c r="F2369">
        <f t="shared" si="145"/>
        <v>0</v>
      </c>
      <c r="G2369">
        <f t="shared" si="146"/>
        <v>0</v>
      </c>
      <c r="H2369">
        <f t="shared" si="147"/>
        <v>0</v>
      </c>
      <c r="I2369">
        <f t="shared" si="148"/>
        <v>0</v>
      </c>
    </row>
    <row r="2370" spans="2:9" x14ac:dyDescent="0.3">
      <c r="B2370">
        <v>5506690</v>
      </c>
      <c r="F2370">
        <f t="shared" si="145"/>
        <v>0</v>
      </c>
      <c r="G2370">
        <f t="shared" si="146"/>
        <v>0</v>
      </c>
      <c r="H2370">
        <f t="shared" si="147"/>
        <v>0</v>
      </c>
      <c r="I2370">
        <f t="shared" si="148"/>
        <v>0</v>
      </c>
    </row>
    <row r="2371" spans="2:9" x14ac:dyDescent="0.3">
      <c r="B2371">
        <v>5506691</v>
      </c>
      <c r="F2371">
        <f t="shared" si="145"/>
        <v>0</v>
      </c>
      <c r="G2371">
        <f t="shared" si="146"/>
        <v>0</v>
      </c>
      <c r="H2371">
        <f t="shared" si="147"/>
        <v>0</v>
      </c>
      <c r="I2371">
        <f t="shared" si="148"/>
        <v>0</v>
      </c>
    </row>
    <row r="2372" spans="2:9" x14ac:dyDescent="0.3">
      <c r="B2372">
        <v>5506692</v>
      </c>
      <c r="F2372">
        <f t="shared" si="145"/>
        <v>0</v>
      </c>
      <c r="G2372">
        <f t="shared" si="146"/>
        <v>0</v>
      </c>
      <c r="H2372">
        <f t="shared" si="147"/>
        <v>0</v>
      </c>
      <c r="I2372">
        <f t="shared" si="148"/>
        <v>0</v>
      </c>
    </row>
    <row r="2373" spans="2:9" x14ac:dyDescent="0.3">
      <c r="B2373">
        <v>5506693</v>
      </c>
      <c r="F2373">
        <f t="shared" ref="F2373:F2436" si="149">IF(ISNUMBER(B2373),IF(OR(IF(LEN(B2373)&gt;1,REPT(LEFT(B2373,1),LEN(B2373))*1=B2373,0),
IF(LEN(B2373)/2&gt;1,REPT(LEFT(B2373,2),LEN(B2373)/2)*1=B2373,0),
IF(LEN(B2373)/3&gt;1,REPT(LEFT(B2373,3),LEN(B2373)/3)*1=B2373,0),
IF(LEN(B2373)/4&gt;1,REPT(LEFT(B2373,4),LEN(B2373)/4)*1=B2373,0),
IF(LEN(B2373)/5&gt;1,REPT(LEFT(B2373,5),LEN(B2373)/5)*1=B2373),0),
B2373,0),0)</f>
        <v>0</v>
      </c>
      <c r="G2373">
        <f t="shared" ref="G2373:G2436" si="150">IF(ISNUMBER(C2373),IF(OR(IF(LEN(C2373)&gt;1,REPT(LEFT(C2373,1),LEN(C2373))*1=C2373,0),
IF(LEN(C2373)/2&gt;1,REPT(LEFT(C2373,2),LEN(C2373)/2)*1=C2373,0),
IF(LEN(C2373)/3&gt;1,REPT(LEFT(C2373,3),LEN(C2373)/3)*1=C2373,0),
IF(LEN(C2373)/4&gt;1,REPT(LEFT(C2373,4),LEN(C2373)/4)*1=C2373,0),
IF(LEN(C2373)/5&gt;1,REPT(LEFT(C2373,5),LEN(C2373)/5)*1=C2373),0),
C2373,0),0)</f>
        <v>0</v>
      </c>
      <c r="H2373">
        <f t="shared" ref="H2373:H2436" si="151">IF(ISNUMBER(D2373),IF(OR(IF(LEN(D2373)&gt;1,REPT(LEFT(D2373,1),LEN(D2373))*1=D2373,0),
IF(LEN(D2373)/2&gt;1,REPT(LEFT(D2373,2),LEN(D2373)/2)*1=D2373,0),
IF(LEN(D2373)/3&gt;1,REPT(LEFT(D2373,3),LEN(D2373)/3)*1=D2373,0),
IF(LEN(D2373)/4&gt;1,REPT(LEFT(D2373,4),LEN(D2373)/4)*1=D2373,0),
IF(LEN(D2373)/5&gt;1,REPT(LEFT(D2373,5),LEN(D2373)/5)*1=D2373),0),
D2373,0),0)</f>
        <v>0</v>
      </c>
      <c r="I2373">
        <f t="shared" ref="I2373:I2436" si="152">IF(ISNUMBER(E2373),IF(OR(IF(LEN(E2373)&gt;1,REPT(LEFT(E2373,1),LEN(E2373))*1=E2373,0),
IF(LEN(E2373)/2&gt;1,REPT(LEFT(E2373,2),LEN(E2373)/2)*1=E2373,0),
IF(LEN(E2373)/3&gt;1,REPT(LEFT(E2373,3),LEN(E2373)/3)*1=E2373,0),
IF(LEN(E2373)/4&gt;1,REPT(LEFT(E2373,4),LEN(E2373)/4)*1=E2373,0),
IF(LEN(E2373)/5&gt;1,REPT(LEFT(E2373,5),LEN(E2373)/5)*1=E2373),0),
E2373,0),0)</f>
        <v>0</v>
      </c>
    </row>
    <row r="2374" spans="2:9" x14ac:dyDescent="0.3">
      <c r="B2374">
        <v>5506694</v>
      </c>
      <c r="F2374">
        <f t="shared" si="149"/>
        <v>0</v>
      </c>
      <c r="G2374">
        <f t="shared" si="150"/>
        <v>0</v>
      </c>
      <c r="H2374">
        <f t="shared" si="151"/>
        <v>0</v>
      </c>
      <c r="I2374">
        <f t="shared" si="152"/>
        <v>0</v>
      </c>
    </row>
    <row r="2375" spans="2:9" x14ac:dyDescent="0.3">
      <c r="B2375">
        <v>5506695</v>
      </c>
      <c r="F2375">
        <f t="shared" si="149"/>
        <v>0</v>
      </c>
      <c r="G2375">
        <f t="shared" si="150"/>
        <v>0</v>
      </c>
      <c r="H2375">
        <f t="shared" si="151"/>
        <v>0</v>
      </c>
      <c r="I2375">
        <f t="shared" si="152"/>
        <v>0</v>
      </c>
    </row>
    <row r="2376" spans="2:9" x14ac:dyDescent="0.3">
      <c r="B2376">
        <v>5506696</v>
      </c>
      <c r="F2376">
        <f t="shared" si="149"/>
        <v>0</v>
      </c>
      <c r="G2376">
        <f t="shared" si="150"/>
        <v>0</v>
      </c>
      <c r="H2376">
        <f t="shared" si="151"/>
        <v>0</v>
      </c>
      <c r="I2376">
        <f t="shared" si="152"/>
        <v>0</v>
      </c>
    </row>
    <row r="2377" spans="2:9" x14ac:dyDescent="0.3">
      <c r="B2377">
        <v>5506697</v>
      </c>
      <c r="F2377">
        <f t="shared" si="149"/>
        <v>0</v>
      </c>
      <c r="G2377">
        <f t="shared" si="150"/>
        <v>0</v>
      </c>
      <c r="H2377">
        <f t="shared" si="151"/>
        <v>0</v>
      </c>
      <c r="I2377">
        <f t="shared" si="152"/>
        <v>0</v>
      </c>
    </row>
    <row r="2378" spans="2:9" x14ac:dyDescent="0.3">
      <c r="B2378">
        <v>5506698</v>
      </c>
      <c r="F2378">
        <f t="shared" si="149"/>
        <v>0</v>
      </c>
      <c r="G2378">
        <f t="shared" si="150"/>
        <v>0</v>
      </c>
      <c r="H2378">
        <f t="shared" si="151"/>
        <v>0</v>
      </c>
      <c r="I2378">
        <f t="shared" si="152"/>
        <v>0</v>
      </c>
    </row>
    <row r="2379" spans="2:9" x14ac:dyDescent="0.3">
      <c r="B2379">
        <v>5506699</v>
      </c>
      <c r="F2379">
        <f t="shared" si="149"/>
        <v>0</v>
      </c>
      <c r="G2379">
        <f t="shared" si="150"/>
        <v>0</v>
      </c>
      <c r="H2379">
        <f t="shared" si="151"/>
        <v>0</v>
      </c>
      <c r="I2379">
        <f t="shared" si="152"/>
        <v>0</v>
      </c>
    </row>
    <row r="2380" spans="2:9" x14ac:dyDescent="0.3">
      <c r="B2380">
        <v>5506700</v>
      </c>
      <c r="F2380">
        <f t="shared" si="149"/>
        <v>0</v>
      </c>
      <c r="G2380">
        <f t="shared" si="150"/>
        <v>0</v>
      </c>
      <c r="H2380">
        <f t="shared" si="151"/>
        <v>0</v>
      </c>
      <c r="I2380">
        <f t="shared" si="152"/>
        <v>0</v>
      </c>
    </row>
    <row r="2381" spans="2:9" x14ac:dyDescent="0.3">
      <c r="B2381">
        <v>5506701</v>
      </c>
      <c r="F2381">
        <f t="shared" si="149"/>
        <v>0</v>
      </c>
      <c r="G2381">
        <f t="shared" si="150"/>
        <v>0</v>
      </c>
      <c r="H2381">
        <f t="shared" si="151"/>
        <v>0</v>
      </c>
      <c r="I2381">
        <f t="shared" si="152"/>
        <v>0</v>
      </c>
    </row>
    <row r="2382" spans="2:9" x14ac:dyDescent="0.3">
      <c r="B2382">
        <v>5506702</v>
      </c>
      <c r="F2382">
        <f t="shared" si="149"/>
        <v>0</v>
      </c>
      <c r="G2382">
        <f t="shared" si="150"/>
        <v>0</v>
      </c>
      <c r="H2382">
        <f t="shared" si="151"/>
        <v>0</v>
      </c>
      <c r="I2382">
        <f t="shared" si="152"/>
        <v>0</v>
      </c>
    </row>
    <row r="2383" spans="2:9" x14ac:dyDescent="0.3">
      <c r="B2383">
        <v>5506703</v>
      </c>
      <c r="F2383">
        <f t="shared" si="149"/>
        <v>0</v>
      </c>
      <c r="G2383">
        <f t="shared" si="150"/>
        <v>0</v>
      </c>
      <c r="H2383">
        <f t="shared" si="151"/>
        <v>0</v>
      </c>
      <c r="I2383">
        <f t="shared" si="152"/>
        <v>0</v>
      </c>
    </row>
    <row r="2384" spans="2:9" x14ac:dyDescent="0.3">
      <c r="B2384">
        <v>5506704</v>
      </c>
      <c r="F2384">
        <f t="shared" si="149"/>
        <v>0</v>
      </c>
      <c r="G2384">
        <f t="shared" si="150"/>
        <v>0</v>
      </c>
      <c r="H2384">
        <f t="shared" si="151"/>
        <v>0</v>
      </c>
      <c r="I2384">
        <f t="shared" si="152"/>
        <v>0</v>
      </c>
    </row>
    <row r="2385" spans="2:9" x14ac:dyDescent="0.3">
      <c r="B2385">
        <v>5506705</v>
      </c>
      <c r="F2385">
        <f t="shared" si="149"/>
        <v>0</v>
      </c>
      <c r="G2385">
        <f t="shared" si="150"/>
        <v>0</v>
      </c>
      <c r="H2385">
        <f t="shared" si="151"/>
        <v>0</v>
      </c>
      <c r="I2385">
        <f t="shared" si="152"/>
        <v>0</v>
      </c>
    </row>
    <row r="2386" spans="2:9" x14ac:dyDescent="0.3">
      <c r="B2386">
        <v>5506706</v>
      </c>
      <c r="F2386">
        <f t="shared" si="149"/>
        <v>0</v>
      </c>
      <c r="G2386">
        <f t="shared" si="150"/>
        <v>0</v>
      </c>
      <c r="H2386">
        <f t="shared" si="151"/>
        <v>0</v>
      </c>
      <c r="I2386">
        <f t="shared" si="152"/>
        <v>0</v>
      </c>
    </row>
    <row r="2387" spans="2:9" x14ac:dyDescent="0.3">
      <c r="B2387">
        <v>5506707</v>
      </c>
      <c r="F2387">
        <f t="shared" si="149"/>
        <v>0</v>
      </c>
      <c r="G2387">
        <f t="shared" si="150"/>
        <v>0</v>
      </c>
      <c r="H2387">
        <f t="shared" si="151"/>
        <v>0</v>
      </c>
      <c r="I2387">
        <f t="shared" si="152"/>
        <v>0</v>
      </c>
    </row>
    <row r="2388" spans="2:9" x14ac:dyDescent="0.3">
      <c r="B2388">
        <v>5506708</v>
      </c>
      <c r="F2388">
        <f t="shared" si="149"/>
        <v>0</v>
      </c>
      <c r="G2388">
        <f t="shared" si="150"/>
        <v>0</v>
      </c>
      <c r="H2388">
        <f t="shared" si="151"/>
        <v>0</v>
      </c>
      <c r="I2388">
        <f t="shared" si="152"/>
        <v>0</v>
      </c>
    </row>
    <row r="2389" spans="2:9" x14ac:dyDescent="0.3">
      <c r="B2389">
        <v>5506709</v>
      </c>
      <c r="F2389">
        <f t="shared" si="149"/>
        <v>0</v>
      </c>
      <c r="G2389">
        <f t="shared" si="150"/>
        <v>0</v>
      </c>
      <c r="H2389">
        <f t="shared" si="151"/>
        <v>0</v>
      </c>
      <c r="I2389">
        <f t="shared" si="152"/>
        <v>0</v>
      </c>
    </row>
    <row r="2390" spans="2:9" x14ac:dyDescent="0.3">
      <c r="B2390">
        <v>5506710</v>
      </c>
      <c r="F2390">
        <f t="shared" si="149"/>
        <v>0</v>
      </c>
      <c r="G2390">
        <f t="shared" si="150"/>
        <v>0</v>
      </c>
      <c r="H2390">
        <f t="shared" si="151"/>
        <v>0</v>
      </c>
      <c r="I2390">
        <f t="shared" si="152"/>
        <v>0</v>
      </c>
    </row>
    <row r="2391" spans="2:9" x14ac:dyDescent="0.3">
      <c r="B2391">
        <v>5506711</v>
      </c>
      <c r="F2391">
        <f t="shared" si="149"/>
        <v>0</v>
      </c>
      <c r="G2391">
        <f t="shared" si="150"/>
        <v>0</v>
      </c>
      <c r="H2391">
        <f t="shared" si="151"/>
        <v>0</v>
      </c>
      <c r="I2391">
        <f t="shared" si="152"/>
        <v>0</v>
      </c>
    </row>
    <row r="2392" spans="2:9" x14ac:dyDescent="0.3">
      <c r="B2392">
        <v>5506712</v>
      </c>
      <c r="F2392">
        <f t="shared" si="149"/>
        <v>0</v>
      </c>
      <c r="G2392">
        <f t="shared" si="150"/>
        <v>0</v>
      </c>
      <c r="H2392">
        <f t="shared" si="151"/>
        <v>0</v>
      </c>
      <c r="I2392">
        <f t="shared" si="152"/>
        <v>0</v>
      </c>
    </row>
    <row r="2393" spans="2:9" x14ac:dyDescent="0.3">
      <c r="B2393">
        <v>5506713</v>
      </c>
      <c r="F2393">
        <f t="shared" si="149"/>
        <v>0</v>
      </c>
      <c r="G2393">
        <f t="shared" si="150"/>
        <v>0</v>
      </c>
      <c r="H2393">
        <f t="shared" si="151"/>
        <v>0</v>
      </c>
      <c r="I2393">
        <f t="shared" si="152"/>
        <v>0</v>
      </c>
    </row>
    <row r="2394" spans="2:9" x14ac:dyDescent="0.3">
      <c r="B2394">
        <v>5506714</v>
      </c>
      <c r="F2394">
        <f t="shared" si="149"/>
        <v>0</v>
      </c>
      <c r="G2394">
        <f t="shared" si="150"/>
        <v>0</v>
      </c>
      <c r="H2394">
        <f t="shared" si="151"/>
        <v>0</v>
      </c>
      <c r="I2394">
        <f t="shared" si="152"/>
        <v>0</v>
      </c>
    </row>
    <row r="2395" spans="2:9" x14ac:dyDescent="0.3">
      <c r="B2395">
        <v>5506715</v>
      </c>
      <c r="F2395">
        <f t="shared" si="149"/>
        <v>0</v>
      </c>
      <c r="G2395">
        <f t="shared" si="150"/>
        <v>0</v>
      </c>
      <c r="H2395">
        <f t="shared" si="151"/>
        <v>0</v>
      </c>
      <c r="I2395">
        <f t="shared" si="152"/>
        <v>0</v>
      </c>
    </row>
    <row r="2396" spans="2:9" x14ac:dyDescent="0.3">
      <c r="B2396">
        <v>5506716</v>
      </c>
      <c r="F2396">
        <f t="shared" si="149"/>
        <v>0</v>
      </c>
      <c r="G2396">
        <f t="shared" si="150"/>
        <v>0</v>
      </c>
      <c r="H2396">
        <f t="shared" si="151"/>
        <v>0</v>
      </c>
      <c r="I2396">
        <f t="shared" si="152"/>
        <v>0</v>
      </c>
    </row>
    <row r="2397" spans="2:9" x14ac:dyDescent="0.3">
      <c r="B2397">
        <v>5506717</v>
      </c>
      <c r="F2397">
        <f t="shared" si="149"/>
        <v>0</v>
      </c>
      <c r="G2397">
        <f t="shared" si="150"/>
        <v>0</v>
      </c>
      <c r="H2397">
        <f t="shared" si="151"/>
        <v>0</v>
      </c>
      <c r="I2397">
        <f t="shared" si="152"/>
        <v>0</v>
      </c>
    </row>
    <row r="2398" spans="2:9" x14ac:dyDescent="0.3">
      <c r="B2398">
        <v>5506718</v>
      </c>
      <c r="F2398">
        <f t="shared" si="149"/>
        <v>0</v>
      </c>
      <c r="G2398">
        <f t="shared" si="150"/>
        <v>0</v>
      </c>
      <c r="H2398">
        <f t="shared" si="151"/>
        <v>0</v>
      </c>
      <c r="I2398">
        <f t="shared" si="152"/>
        <v>0</v>
      </c>
    </row>
    <row r="2399" spans="2:9" x14ac:dyDescent="0.3">
      <c r="B2399">
        <v>5506719</v>
      </c>
      <c r="F2399">
        <f t="shared" si="149"/>
        <v>0</v>
      </c>
      <c r="G2399">
        <f t="shared" si="150"/>
        <v>0</v>
      </c>
      <c r="H2399">
        <f t="shared" si="151"/>
        <v>0</v>
      </c>
      <c r="I2399">
        <f t="shared" si="152"/>
        <v>0</v>
      </c>
    </row>
    <row r="2400" spans="2:9" x14ac:dyDescent="0.3">
      <c r="B2400">
        <v>5506720</v>
      </c>
      <c r="F2400">
        <f t="shared" si="149"/>
        <v>0</v>
      </c>
      <c r="G2400">
        <f t="shared" si="150"/>
        <v>0</v>
      </c>
      <c r="H2400">
        <f t="shared" si="151"/>
        <v>0</v>
      </c>
      <c r="I2400">
        <f t="shared" si="152"/>
        <v>0</v>
      </c>
    </row>
    <row r="2401" spans="2:9" x14ac:dyDescent="0.3">
      <c r="B2401">
        <v>5506721</v>
      </c>
      <c r="F2401">
        <f t="shared" si="149"/>
        <v>0</v>
      </c>
      <c r="G2401">
        <f t="shared" si="150"/>
        <v>0</v>
      </c>
      <c r="H2401">
        <f t="shared" si="151"/>
        <v>0</v>
      </c>
      <c r="I2401">
        <f t="shared" si="152"/>
        <v>0</v>
      </c>
    </row>
    <row r="2402" spans="2:9" x14ac:dyDescent="0.3">
      <c r="B2402">
        <v>5506722</v>
      </c>
      <c r="F2402">
        <f t="shared" si="149"/>
        <v>0</v>
      </c>
      <c r="G2402">
        <f t="shared" si="150"/>
        <v>0</v>
      </c>
      <c r="H2402">
        <f t="shared" si="151"/>
        <v>0</v>
      </c>
      <c r="I2402">
        <f t="shared" si="152"/>
        <v>0</v>
      </c>
    </row>
    <row r="2403" spans="2:9" x14ac:dyDescent="0.3">
      <c r="B2403">
        <v>5506723</v>
      </c>
      <c r="F2403">
        <f t="shared" si="149"/>
        <v>0</v>
      </c>
      <c r="G2403">
        <f t="shared" si="150"/>
        <v>0</v>
      </c>
      <c r="H2403">
        <f t="shared" si="151"/>
        <v>0</v>
      </c>
      <c r="I2403">
        <f t="shared" si="152"/>
        <v>0</v>
      </c>
    </row>
    <row r="2404" spans="2:9" x14ac:dyDescent="0.3">
      <c r="B2404">
        <v>5506724</v>
      </c>
      <c r="F2404">
        <f t="shared" si="149"/>
        <v>0</v>
      </c>
      <c r="G2404">
        <f t="shared" si="150"/>
        <v>0</v>
      </c>
      <c r="H2404">
        <f t="shared" si="151"/>
        <v>0</v>
      </c>
      <c r="I2404">
        <f t="shared" si="152"/>
        <v>0</v>
      </c>
    </row>
    <row r="2405" spans="2:9" x14ac:dyDescent="0.3">
      <c r="B2405">
        <v>5506725</v>
      </c>
      <c r="F2405">
        <f t="shared" si="149"/>
        <v>0</v>
      </c>
      <c r="G2405">
        <f t="shared" si="150"/>
        <v>0</v>
      </c>
      <c r="H2405">
        <f t="shared" si="151"/>
        <v>0</v>
      </c>
      <c r="I2405">
        <f t="shared" si="152"/>
        <v>0</v>
      </c>
    </row>
    <row r="2406" spans="2:9" x14ac:dyDescent="0.3">
      <c r="B2406">
        <v>5506726</v>
      </c>
      <c r="F2406">
        <f t="shared" si="149"/>
        <v>0</v>
      </c>
      <c r="G2406">
        <f t="shared" si="150"/>
        <v>0</v>
      </c>
      <c r="H2406">
        <f t="shared" si="151"/>
        <v>0</v>
      </c>
      <c r="I2406">
        <f t="shared" si="152"/>
        <v>0</v>
      </c>
    </row>
    <row r="2407" spans="2:9" x14ac:dyDescent="0.3">
      <c r="B2407">
        <v>5506727</v>
      </c>
      <c r="F2407">
        <f t="shared" si="149"/>
        <v>0</v>
      </c>
      <c r="G2407">
        <f t="shared" si="150"/>
        <v>0</v>
      </c>
      <c r="H2407">
        <f t="shared" si="151"/>
        <v>0</v>
      </c>
      <c r="I2407">
        <f t="shared" si="152"/>
        <v>0</v>
      </c>
    </row>
    <row r="2408" spans="2:9" x14ac:dyDescent="0.3">
      <c r="B2408">
        <v>5506728</v>
      </c>
      <c r="F2408">
        <f t="shared" si="149"/>
        <v>0</v>
      </c>
      <c r="G2408">
        <f t="shared" si="150"/>
        <v>0</v>
      </c>
      <c r="H2408">
        <f t="shared" si="151"/>
        <v>0</v>
      </c>
      <c r="I2408">
        <f t="shared" si="152"/>
        <v>0</v>
      </c>
    </row>
    <row r="2409" spans="2:9" x14ac:dyDescent="0.3">
      <c r="B2409">
        <v>5506729</v>
      </c>
      <c r="F2409">
        <f t="shared" si="149"/>
        <v>0</v>
      </c>
      <c r="G2409">
        <f t="shared" si="150"/>
        <v>0</v>
      </c>
      <c r="H2409">
        <f t="shared" si="151"/>
        <v>0</v>
      </c>
      <c r="I2409">
        <f t="shared" si="152"/>
        <v>0</v>
      </c>
    </row>
    <row r="2410" spans="2:9" x14ac:dyDescent="0.3">
      <c r="B2410">
        <v>5506730</v>
      </c>
      <c r="F2410">
        <f t="shared" si="149"/>
        <v>0</v>
      </c>
      <c r="G2410">
        <f t="shared" si="150"/>
        <v>0</v>
      </c>
      <c r="H2410">
        <f t="shared" si="151"/>
        <v>0</v>
      </c>
      <c r="I2410">
        <f t="shared" si="152"/>
        <v>0</v>
      </c>
    </row>
    <row r="2411" spans="2:9" x14ac:dyDescent="0.3">
      <c r="B2411">
        <v>5506731</v>
      </c>
      <c r="F2411">
        <f t="shared" si="149"/>
        <v>0</v>
      </c>
      <c r="G2411">
        <f t="shared" si="150"/>
        <v>0</v>
      </c>
      <c r="H2411">
        <f t="shared" si="151"/>
        <v>0</v>
      </c>
      <c r="I2411">
        <f t="shared" si="152"/>
        <v>0</v>
      </c>
    </row>
    <row r="2412" spans="2:9" x14ac:dyDescent="0.3">
      <c r="B2412">
        <v>5506732</v>
      </c>
      <c r="F2412">
        <f t="shared" si="149"/>
        <v>0</v>
      </c>
      <c r="G2412">
        <f t="shared" si="150"/>
        <v>0</v>
      </c>
      <c r="H2412">
        <f t="shared" si="151"/>
        <v>0</v>
      </c>
      <c r="I2412">
        <f t="shared" si="152"/>
        <v>0</v>
      </c>
    </row>
    <row r="2413" spans="2:9" x14ac:dyDescent="0.3">
      <c r="B2413">
        <v>5506733</v>
      </c>
      <c r="F2413">
        <f t="shared" si="149"/>
        <v>0</v>
      </c>
      <c r="G2413">
        <f t="shared" si="150"/>
        <v>0</v>
      </c>
      <c r="H2413">
        <f t="shared" si="151"/>
        <v>0</v>
      </c>
      <c r="I2413">
        <f t="shared" si="152"/>
        <v>0</v>
      </c>
    </row>
    <row r="2414" spans="2:9" x14ac:dyDescent="0.3">
      <c r="B2414">
        <v>5506734</v>
      </c>
      <c r="F2414">
        <f t="shared" si="149"/>
        <v>0</v>
      </c>
      <c r="G2414">
        <f t="shared" si="150"/>
        <v>0</v>
      </c>
      <c r="H2414">
        <f t="shared" si="151"/>
        <v>0</v>
      </c>
      <c r="I2414">
        <f t="shared" si="152"/>
        <v>0</v>
      </c>
    </row>
    <row r="2415" spans="2:9" x14ac:dyDescent="0.3">
      <c r="B2415">
        <v>5506735</v>
      </c>
      <c r="F2415">
        <f t="shared" si="149"/>
        <v>0</v>
      </c>
      <c r="G2415">
        <f t="shared" si="150"/>
        <v>0</v>
      </c>
      <c r="H2415">
        <f t="shared" si="151"/>
        <v>0</v>
      </c>
      <c r="I2415">
        <f t="shared" si="152"/>
        <v>0</v>
      </c>
    </row>
    <row r="2416" spans="2:9" x14ac:dyDescent="0.3">
      <c r="B2416">
        <v>5506736</v>
      </c>
      <c r="F2416">
        <f t="shared" si="149"/>
        <v>0</v>
      </c>
      <c r="G2416">
        <f t="shared" si="150"/>
        <v>0</v>
      </c>
      <c r="H2416">
        <f t="shared" si="151"/>
        <v>0</v>
      </c>
      <c r="I2416">
        <f t="shared" si="152"/>
        <v>0</v>
      </c>
    </row>
    <row r="2417" spans="2:9" x14ac:dyDescent="0.3">
      <c r="B2417">
        <v>5506737</v>
      </c>
      <c r="F2417">
        <f t="shared" si="149"/>
        <v>0</v>
      </c>
      <c r="G2417">
        <f t="shared" si="150"/>
        <v>0</v>
      </c>
      <c r="H2417">
        <f t="shared" si="151"/>
        <v>0</v>
      </c>
      <c r="I2417">
        <f t="shared" si="152"/>
        <v>0</v>
      </c>
    </row>
    <row r="2418" spans="2:9" x14ac:dyDescent="0.3">
      <c r="B2418">
        <v>5506738</v>
      </c>
      <c r="F2418">
        <f t="shared" si="149"/>
        <v>0</v>
      </c>
      <c r="G2418">
        <f t="shared" si="150"/>
        <v>0</v>
      </c>
      <c r="H2418">
        <f t="shared" si="151"/>
        <v>0</v>
      </c>
      <c r="I2418">
        <f t="shared" si="152"/>
        <v>0</v>
      </c>
    </row>
    <row r="2419" spans="2:9" x14ac:dyDescent="0.3">
      <c r="B2419">
        <v>5506739</v>
      </c>
      <c r="F2419">
        <f t="shared" si="149"/>
        <v>0</v>
      </c>
      <c r="G2419">
        <f t="shared" si="150"/>
        <v>0</v>
      </c>
      <c r="H2419">
        <f t="shared" si="151"/>
        <v>0</v>
      </c>
      <c r="I2419">
        <f t="shared" si="152"/>
        <v>0</v>
      </c>
    </row>
    <row r="2420" spans="2:9" x14ac:dyDescent="0.3">
      <c r="B2420">
        <v>5506740</v>
      </c>
      <c r="F2420">
        <f t="shared" si="149"/>
        <v>0</v>
      </c>
      <c r="G2420">
        <f t="shared" si="150"/>
        <v>0</v>
      </c>
      <c r="H2420">
        <f t="shared" si="151"/>
        <v>0</v>
      </c>
      <c r="I2420">
        <f t="shared" si="152"/>
        <v>0</v>
      </c>
    </row>
    <row r="2421" spans="2:9" x14ac:dyDescent="0.3">
      <c r="B2421">
        <v>5506741</v>
      </c>
      <c r="F2421">
        <f t="shared" si="149"/>
        <v>0</v>
      </c>
      <c r="G2421">
        <f t="shared" si="150"/>
        <v>0</v>
      </c>
      <c r="H2421">
        <f t="shared" si="151"/>
        <v>0</v>
      </c>
      <c r="I2421">
        <f t="shared" si="152"/>
        <v>0</v>
      </c>
    </row>
    <row r="2422" spans="2:9" x14ac:dyDescent="0.3">
      <c r="B2422">
        <v>5506742</v>
      </c>
      <c r="F2422">
        <f t="shared" si="149"/>
        <v>0</v>
      </c>
      <c r="G2422">
        <f t="shared" si="150"/>
        <v>0</v>
      </c>
      <c r="H2422">
        <f t="shared" si="151"/>
        <v>0</v>
      </c>
      <c r="I2422">
        <f t="shared" si="152"/>
        <v>0</v>
      </c>
    </row>
    <row r="2423" spans="2:9" x14ac:dyDescent="0.3">
      <c r="B2423">
        <v>5506743</v>
      </c>
      <c r="F2423">
        <f t="shared" si="149"/>
        <v>0</v>
      </c>
      <c r="G2423">
        <f t="shared" si="150"/>
        <v>0</v>
      </c>
      <c r="H2423">
        <f t="shared" si="151"/>
        <v>0</v>
      </c>
      <c r="I2423">
        <f t="shared" si="152"/>
        <v>0</v>
      </c>
    </row>
    <row r="2424" spans="2:9" x14ac:dyDescent="0.3">
      <c r="B2424">
        <v>5506744</v>
      </c>
      <c r="F2424">
        <f t="shared" si="149"/>
        <v>0</v>
      </c>
      <c r="G2424">
        <f t="shared" si="150"/>
        <v>0</v>
      </c>
      <c r="H2424">
        <f t="shared" si="151"/>
        <v>0</v>
      </c>
      <c r="I2424">
        <f t="shared" si="152"/>
        <v>0</v>
      </c>
    </row>
    <row r="2425" spans="2:9" x14ac:dyDescent="0.3">
      <c r="B2425">
        <v>5506745</v>
      </c>
      <c r="F2425">
        <f t="shared" si="149"/>
        <v>0</v>
      </c>
      <c r="G2425">
        <f t="shared" si="150"/>
        <v>0</v>
      </c>
      <c r="H2425">
        <f t="shared" si="151"/>
        <v>0</v>
      </c>
      <c r="I2425">
        <f t="shared" si="152"/>
        <v>0</v>
      </c>
    </row>
    <row r="2426" spans="2:9" x14ac:dyDescent="0.3">
      <c r="B2426">
        <v>5506746</v>
      </c>
      <c r="F2426">
        <f t="shared" si="149"/>
        <v>0</v>
      </c>
      <c r="G2426">
        <f t="shared" si="150"/>
        <v>0</v>
      </c>
      <c r="H2426">
        <f t="shared" si="151"/>
        <v>0</v>
      </c>
      <c r="I2426">
        <f t="shared" si="152"/>
        <v>0</v>
      </c>
    </row>
    <row r="2427" spans="2:9" x14ac:dyDescent="0.3">
      <c r="B2427">
        <v>5506747</v>
      </c>
      <c r="F2427">
        <f t="shared" si="149"/>
        <v>0</v>
      </c>
      <c r="G2427">
        <f t="shared" si="150"/>
        <v>0</v>
      </c>
      <c r="H2427">
        <f t="shared" si="151"/>
        <v>0</v>
      </c>
      <c r="I2427">
        <f t="shared" si="152"/>
        <v>0</v>
      </c>
    </row>
    <row r="2428" spans="2:9" x14ac:dyDescent="0.3">
      <c r="B2428">
        <v>5506748</v>
      </c>
      <c r="F2428">
        <f t="shared" si="149"/>
        <v>0</v>
      </c>
      <c r="G2428">
        <f t="shared" si="150"/>
        <v>0</v>
      </c>
      <c r="H2428">
        <f t="shared" si="151"/>
        <v>0</v>
      </c>
      <c r="I2428">
        <f t="shared" si="152"/>
        <v>0</v>
      </c>
    </row>
    <row r="2429" spans="2:9" x14ac:dyDescent="0.3">
      <c r="B2429">
        <v>5506749</v>
      </c>
      <c r="F2429">
        <f t="shared" si="149"/>
        <v>0</v>
      </c>
      <c r="G2429">
        <f t="shared" si="150"/>
        <v>0</v>
      </c>
      <c r="H2429">
        <f t="shared" si="151"/>
        <v>0</v>
      </c>
      <c r="I2429">
        <f t="shared" si="152"/>
        <v>0</v>
      </c>
    </row>
    <row r="2430" spans="2:9" x14ac:dyDescent="0.3">
      <c r="B2430">
        <v>5506750</v>
      </c>
      <c r="F2430">
        <f t="shared" si="149"/>
        <v>0</v>
      </c>
      <c r="G2430">
        <f t="shared" si="150"/>
        <v>0</v>
      </c>
      <c r="H2430">
        <f t="shared" si="151"/>
        <v>0</v>
      </c>
      <c r="I2430">
        <f t="shared" si="152"/>
        <v>0</v>
      </c>
    </row>
    <row r="2431" spans="2:9" x14ac:dyDescent="0.3">
      <c r="B2431">
        <v>5506751</v>
      </c>
      <c r="F2431">
        <f t="shared" si="149"/>
        <v>0</v>
      </c>
      <c r="G2431">
        <f t="shared" si="150"/>
        <v>0</v>
      </c>
      <c r="H2431">
        <f t="shared" si="151"/>
        <v>0</v>
      </c>
      <c r="I2431">
        <f t="shared" si="152"/>
        <v>0</v>
      </c>
    </row>
    <row r="2432" spans="2:9" x14ac:dyDescent="0.3">
      <c r="B2432">
        <v>5506752</v>
      </c>
      <c r="F2432">
        <f t="shared" si="149"/>
        <v>0</v>
      </c>
      <c r="G2432">
        <f t="shared" si="150"/>
        <v>0</v>
      </c>
      <c r="H2432">
        <f t="shared" si="151"/>
        <v>0</v>
      </c>
      <c r="I2432">
        <f t="shared" si="152"/>
        <v>0</v>
      </c>
    </row>
    <row r="2433" spans="2:9" x14ac:dyDescent="0.3">
      <c r="B2433">
        <v>5506753</v>
      </c>
      <c r="F2433">
        <f t="shared" si="149"/>
        <v>0</v>
      </c>
      <c r="G2433">
        <f t="shared" si="150"/>
        <v>0</v>
      </c>
      <c r="H2433">
        <f t="shared" si="151"/>
        <v>0</v>
      </c>
      <c r="I2433">
        <f t="shared" si="152"/>
        <v>0</v>
      </c>
    </row>
    <row r="2434" spans="2:9" x14ac:dyDescent="0.3">
      <c r="B2434">
        <v>5506754</v>
      </c>
      <c r="F2434">
        <f t="shared" si="149"/>
        <v>0</v>
      </c>
      <c r="G2434">
        <f t="shared" si="150"/>
        <v>0</v>
      </c>
      <c r="H2434">
        <f t="shared" si="151"/>
        <v>0</v>
      </c>
      <c r="I2434">
        <f t="shared" si="152"/>
        <v>0</v>
      </c>
    </row>
    <row r="2435" spans="2:9" x14ac:dyDescent="0.3">
      <c r="B2435">
        <v>5506755</v>
      </c>
      <c r="F2435">
        <f t="shared" si="149"/>
        <v>0</v>
      </c>
      <c r="G2435">
        <f t="shared" si="150"/>
        <v>0</v>
      </c>
      <c r="H2435">
        <f t="shared" si="151"/>
        <v>0</v>
      </c>
      <c r="I2435">
        <f t="shared" si="152"/>
        <v>0</v>
      </c>
    </row>
    <row r="2436" spans="2:9" x14ac:dyDescent="0.3">
      <c r="B2436">
        <v>5506756</v>
      </c>
      <c r="F2436">
        <f t="shared" si="149"/>
        <v>0</v>
      </c>
      <c r="G2436">
        <f t="shared" si="150"/>
        <v>0</v>
      </c>
      <c r="H2436">
        <f t="shared" si="151"/>
        <v>0</v>
      </c>
      <c r="I2436">
        <f t="shared" si="152"/>
        <v>0</v>
      </c>
    </row>
    <row r="2437" spans="2:9" x14ac:dyDescent="0.3">
      <c r="B2437">
        <v>5506757</v>
      </c>
      <c r="F2437">
        <f t="shared" ref="F2437:F2500" si="153">IF(ISNUMBER(B2437),IF(OR(IF(LEN(B2437)&gt;1,REPT(LEFT(B2437,1),LEN(B2437))*1=B2437,0),
IF(LEN(B2437)/2&gt;1,REPT(LEFT(B2437,2),LEN(B2437)/2)*1=B2437,0),
IF(LEN(B2437)/3&gt;1,REPT(LEFT(B2437,3),LEN(B2437)/3)*1=B2437,0),
IF(LEN(B2437)/4&gt;1,REPT(LEFT(B2437,4),LEN(B2437)/4)*1=B2437,0),
IF(LEN(B2437)/5&gt;1,REPT(LEFT(B2437,5),LEN(B2437)/5)*1=B2437),0),
B2437,0),0)</f>
        <v>0</v>
      </c>
      <c r="G2437">
        <f t="shared" ref="G2437:G2500" si="154">IF(ISNUMBER(C2437),IF(OR(IF(LEN(C2437)&gt;1,REPT(LEFT(C2437,1),LEN(C2437))*1=C2437,0),
IF(LEN(C2437)/2&gt;1,REPT(LEFT(C2437,2),LEN(C2437)/2)*1=C2437,0),
IF(LEN(C2437)/3&gt;1,REPT(LEFT(C2437,3),LEN(C2437)/3)*1=C2437,0),
IF(LEN(C2437)/4&gt;1,REPT(LEFT(C2437,4),LEN(C2437)/4)*1=C2437,0),
IF(LEN(C2437)/5&gt;1,REPT(LEFT(C2437,5),LEN(C2437)/5)*1=C2437),0),
C2437,0),0)</f>
        <v>0</v>
      </c>
      <c r="H2437">
        <f t="shared" ref="H2437:H2500" si="155">IF(ISNUMBER(D2437),IF(OR(IF(LEN(D2437)&gt;1,REPT(LEFT(D2437,1),LEN(D2437))*1=D2437,0),
IF(LEN(D2437)/2&gt;1,REPT(LEFT(D2437,2),LEN(D2437)/2)*1=D2437,0),
IF(LEN(D2437)/3&gt;1,REPT(LEFT(D2437,3),LEN(D2437)/3)*1=D2437,0),
IF(LEN(D2437)/4&gt;1,REPT(LEFT(D2437,4),LEN(D2437)/4)*1=D2437,0),
IF(LEN(D2437)/5&gt;1,REPT(LEFT(D2437,5),LEN(D2437)/5)*1=D2437),0),
D2437,0),0)</f>
        <v>0</v>
      </c>
      <c r="I2437">
        <f t="shared" ref="I2437:I2500" si="156">IF(ISNUMBER(E2437),IF(OR(IF(LEN(E2437)&gt;1,REPT(LEFT(E2437,1),LEN(E2437))*1=E2437,0),
IF(LEN(E2437)/2&gt;1,REPT(LEFT(E2437,2),LEN(E2437)/2)*1=E2437,0),
IF(LEN(E2437)/3&gt;1,REPT(LEFT(E2437,3),LEN(E2437)/3)*1=E2437,0),
IF(LEN(E2437)/4&gt;1,REPT(LEFT(E2437,4),LEN(E2437)/4)*1=E2437,0),
IF(LEN(E2437)/5&gt;1,REPT(LEFT(E2437,5),LEN(E2437)/5)*1=E2437),0),
E2437,0),0)</f>
        <v>0</v>
      </c>
    </row>
    <row r="2438" spans="2:9" x14ac:dyDescent="0.3">
      <c r="B2438">
        <v>5506758</v>
      </c>
      <c r="F2438">
        <f t="shared" si="153"/>
        <v>0</v>
      </c>
      <c r="G2438">
        <f t="shared" si="154"/>
        <v>0</v>
      </c>
      <c r="H2438">
        <f t="shared" si="155"/>
        <v>0</v>
      </c>
      <c r="I2438">
        <f t="shared" si="156"/>
        <v>0</v>
      </c>
    </row>
    <row r="2439" spans="2:9" x14ac:dyDescent="0.3">
      <c r="B2439">
        <v>5506759</v>
      </c>
      <c r="F2439">
        <f t="shared" si="153"/>
        <v>0</v>
      </c>
      <c r="G2439">
        <f t="shared" si="154"/>
        <v>0</v>
      </c>
      <c r="H2439">
        <f t="shared" si="155"/>
        <v>0</v>
      </c>
      <c r="I2439">
        <f t="shared" si="156"/>
        <v>0</v>
      </c>
    </row>
    <row r="2440" spans="2:9" x14ac:dyDescent="0.3">
      <c r="B2440">
        <v>5506760</v>
      </c>
      <c r="F2440">
        <f t="shared" si="153"/>
        <v>0</v>
      </c>
      <c r="G2440">
        <f t="shared" si="154"/>
        <v>0</v>
      </c>
      <c r="H2440">
        <f t="shared" si="155"/>
        <v>0</v>
      </c>
      <c r="I2440">
        <f t="shared" si="156"/>
        <v>0</v>
      </c>
    </row>
    <row r="2441" spans="2:9" x14ac:dyDescent="0.3">
      <c r="B2441">
        <v>5506761</v>
      </c>
      <c r="F2441">
        <f t="shared" si="153"/>
        <v>0</v>
      </c>
      <c r="G2441">
        <f t="shared" si="154"/>
        <v>0</v>
      </c>
      <c r="H2441">
        <f t="shared" si="155"/>
        <v>0</v>
      </c>
      <c r="I2441">
        <f t="shared" si="156"/>
        <v>0</v>
      </c>
    </row>
    <row r="2442" spans="2:9" x14ac:dyDescent="0.3">
      <c r="B2442">
        <v>5506762</v>
      </c>
      <c r="F2442">
        <f t="shared" si="153"/>
        <v>0</v>
      </c>
      <c r="G2442">
        <f t="shared" si="154"/>
        <v>0</v>
      </c>
      <c r="H2442">
        <f t="shared" si="155"/>
        <v>0</v>
      </c>
      <c r="I2442">
        <f t="shared" si="156"/>
        <v>0</v>
      </c>
    </row>
    <row r="2443" spans="2:9" x14ac:dyDescent="0.3">
      <c r="B2443">
        <v>5506763</v>
      </c>
      <c r="F2443">
        <f t="shared" si="153"/>
        <v>0</v>
      </c>
      <c r="G2443">
        <f t="shared" si="154"/>
        <v>0</v>
      </c>
      <c r="H2443">
        <f t="shared" si="155"/>
        <v>0</v>
      </c>
      <c r="I2443">
        <f t="shared" si="156"/>
        <v>0</v>
      </c>
    </row>
    <row r="2444" spans="2:9" x14ac:dyDescent="0.3">
      <c r="B2444">
        <v>5506764</v>
      </c>
      <c r="F2444">
        <f t="shared" si="153"/>
        <v>0</v>
      </c>
      <c r="G2444">
        <f t="shared" si="154"/>
        <v>0</v>
      </c>
      <c r="H2444">
        <f t="shared" si="155"/>
        <v>0</v>
      </c>
      <c r="I2444">
        <f t="shared" si="156"/>
        <v>0</v>
      </c>
    </row>
    <row r="2445" spans="2:9" x14ac:dyDescent="0.3">
      <c r="B2445">
        <v>5506765</v>
      </c>
      <c r="F2445">
        <f t="shared" si="153"/>
        <v>0</v>
      </c>
      <c r="G2445">
        <f t="shared" si="154"/>
        <v>0</v>
      </c>
      <c r="H2445">
        <f t="shared" si="155"/>
        <v>0</v>
      </c>
      <c r="I2445">
        <f t="shared" si="156"/>
        <v>0</v>
      </c>
    </row>
    <row r="2446" spans="2:9" x14ac:dyDescent="0.3">
      <c r="B2446">
        <v>5506766</v>
      </c>
      <c r="F2446">
        <f t="shared" si="153"/>
        <v>0</v>
      </c>
      <c r="G2446">
        <f t="shared" si="154"/>
        <v>0</v>
      </c>
      <c r="H2446">
        <f t="shared" si="155"/>
        <v>0</v>
      </c>
      <c r="I2446">
        <f t="shared" si="156"/>
        <v>0</v>
      </c>
    </row>
    <row r="2447" spans="2:9" x14ac:dyDescent="0.3">
      <c r="B2447">
        <v>5506767</v>
      </c>
      <c r="F2447">
        <f t="shared" si="153"/>
        <v>0</v>
      </c>
      <c r="G2447">
        <f t="shared" si="154"/>
        <v>0</v>
      </c>
      <c r="H2447">
        <f t="shared" si="155"/>
        <v>0</v>
      </c>
      <c r="I2447">
        <f t="shared" si="156"/>
        <v>0</v>
      </c>
    </row>
    <row r="2448" spans="2:9" x14ac:dyDescent="0.3">
      <c r="B2448">
        <v>5506768</v>
      </c>
      <c r="F2448">
        <f t="shared" si="153"/>
        <v>0</v>
      </c>
      <c r="G2448">
        <f t="shared" si="154"/>
        <v>0</v>
      </c>
      <c r="H2448">
        <f t="shared" si="155"/>
        <v>0</v>
      </c>
      <c r="I2448">
        <f t="shared" si="156"/>
        <v>0</v>
      </c>
    </row>
    <row r="2449" spans="2:9" x14ac:dyDescent="0.3">
      <c r="B2449">
        <v>5506769</v>
      </c>
      <c r="F2449">
        <f t="shared" si="153"/>
        <v>0</v>
      </c>
      <c r="G2449">
        <f t="shared" si="154"/>
        <v>0</v>
      </c>
      <c r="H2449">
        <f t="shared" si="155"/>
        <v>0</v>
      </c>
      <c r="I2449">
        <f t="shared" si="156"/>
        <v>0</v>
      </c>
    </row>
    <row r="2450" spans="2:9" x14ac:dyDescent="0.3">
      <c r="B2450">
        <v>5506770</v>
      </c>
      <c r="F2450">
        <f t="shared" si="153"/>
        <v>0</v>
      </c>
      <c r="G2450">
        <f t="shared" si="154"/>
        <v>0</v>
      </c>
      <c r="H2450">
        <f t="shared" si="155"/>
        <v>0</v>
      </c>
      <c r="I2450">
        <f t="shared" si="156"/>
        <v>0</v>
      </c>
    </row>
    <row r="2451" spans="2:9" x14ac:dyDescent="0.3">
      <c r="B2451">
        <v>5506771</v>
      </c>
      <c r="F2451">
        <f t="shared" si="153"/>
        <v>0</v>
      </c>
      <c r="G2451">
        <f t="shared" si="154"/>
        <v>0</v>
      </c>
      <c r="H2451">
        <f t="shared" si="155"/>
        <v>0</v>
      </c>
      <c r="I2451">
        <f t="shared" si="156"/>
        <v>0</v>
      </c>
    </row>
    <row r="2452" spans="2:9" x14ac:dyDescent="0.3">
      <c r="B2452">
        <v>5506772</v>
      </c>
      <c r="F2452">
        <f t="shared" si="153"/>
        <v>0</v>
      </c>
      <c r="G2452">
        <f t="shared" si="154"/>
        <v>0</v>
      </c>
      <c r="H2452">
        <f t="shared" si="155"/>
        <v>0</v>
      </c>
      <c r="I2452">
        <f t="shared" si="156"/>
        <v>0</v>
      </c>
    </row>
    <row r="2453" spans="2:9" x14ac:dyDescent="0.3">
      <c r="B2453">
        <v>5506773</v>
      </c>
      <c r="F2453">
        <f t="shared" si="153"/>
        <v>0</v>
      </c>
      <c r="G2453">
        <f t="shared" si="154"/>
        <v>0</v>
      </c>
      <c r="H2453">
        <f t="shared" si="155"/>
        <v>0</v>
      </c>
      <c r="I2453">
        <f t="shared" si="156"/>
        <v>0</v>
      </c>
    </row>
    <row r="2454" spans="2:9" x14ac:dyDescent="0.3">
      <c r="B2454">
        <v>5506774</v>
      </c>
      <c r="F2454">
        <f t="shared" si="153"/>
        <v>0</v>
      </c>
      <c r="G2454">
        <f t="shared" si="154"/>
        <v>0</v>
      </c>
      <c r="H2454">
        <f t="shared" si="155"/>
        <v>0</v>
      </c>
      <c r="I2454">
        <f t="shared" si="156"/>
        <v>0</v>
      </c>
    </row>
    <row r="2455" spans="2:9" x14ac:dyDescent="0.3">
      <c r="B2455">
        <v>5506775</v>
      </c>
      <c r="F2455">
        <f t="shared" si="153"/>
        <v>0</v>
      </c>
      <c r="G2455">
        <f t="shared" si="154"/>
        <v>0</v>
      </c>
      <c r="H2455">
        <f t="shared" si="155"/>
        <v>0</v>
      </c>
      <c r="I2455">
        <f t="shared" si="156"/>
        <v>0</v>
      </c>
    </row>
    <row r="2456" spans="2:9" x14ac:dyDescent="0.3">
      <c r="B2456">
        <v>5506776</v>
      </c>
      <c r="F2456">
        <f t="shared" si="153"/>
        <v>0</v>
      </c>
      <c r="G2456">
        <f t="shared" si="154"/>
        <v>0</v>
      </c>
      <c r="H2456">
        <f t="shared" si="155"/>
        <v>0</v>
      </c>
      <c r="I2456">
        <f t="shared" si="156"/>
        <v>0</v>
      </c>
    </row>
    <row r="2457" spans="2:9" x14ac:dyDescent="0.3">
      <c r="B2457">
        <v>5506777</v>
      </c>
      <c r="F2457">
        <f t="shared" si="153"/>
        <v>0</v>
      </c>
      <c r="G2457">
        <f t="shared" si="154"/>
        <v>0</v>
      </c>
      <c r="H2457">
        <f t="shared" si="155"/>
        <v>0</v>
      </c>
      <c r="I2457">
        <f t="shared" si="156"/>
        <v>0</v>
      </c>
    </row>
    <row r="2458" spans="2:9" x14ac:dyDescent="0.3">
      <c r="B2458">
        <v>5506778</v>
      </c>
      <c r="F2458">
        <f t="shared" si="153"/>
        <v>0</v>
      </c>
      <c r="G2458">
        <f t="shared" si="154"/>
        <v>0</v>
      </c>
      <c r="H2458">
        <f t="shared" si="155"/>
        <v>0</v>
      </c>
      <c r="I2458">
        <f t="shared" si="156"/>
        <v>0</v>
      </c>
    </row>
    <row r="2459" spans="2:9" x14ac:dyDescent="0.3">
      <c r="B2459">
        <v>5506779</v>
      </c>
      <c r="F2459">
        <f t="shared" si="153"/>
        <v>0</v>
      </c>
      <c r="G2459">
        <f t="shared" si="154"/>
        <v>0</v>
      </c>
      <c r="H2459">
        <f t="shared" si="155"/>
        <v>0</v>
      </c>
      <c r="I2459">
        <f t="shared" si="156"/>
        <v>0</v>
      </c>
    </row>
    <row r="2460" spans="2:9" x14ac:dyDescent="0.3">
      <c r="B2460">
        <v>5506780</v>
      </c>
      <c r="F2460">
        <f t="shared" si="153"/>
        <v>0</v>
      </c>
      <c r="G2460">
        <f t="shared" si="154"/>
        <v>0</v>
      </c>
      <c r="H2460">
        <f t="shared" si="155"/>
        <v>0</v>
      </c>
      <c r="I2460">
        <f t="shared" si="156"/>
        <v>0</v>
      </c>
    </row>
    <row r="2461" spans="2:9" x14ac:dyDescent="0.3">
      <c r="B2461">
        <v>5506781</v>
      </c>
      <c r="F2461">
        <f t="shared" si="153"/>
        <v>0</v>
      </c>
      <c r="G2461">
        <f t="shared" si="154"/>
        <v>0</v>
      </c>
      <c r="H2461">
        <f t="shared" si="155"/>
        <v>0</v>
      </c>
      <c r="I2461">
        <f t="shared" si="156"/>
        <v>0</v>
      </c>
    </row>
    <row r="2462" spans="2:9" x14ac:dyDescent="0.3">
      <c r="B2462">
        <v>5506782</v>
      </c>
      <c r="F2462">
        <f t="shared" si="153"/>
        <v>0</v>
      </c>
      <c r="G2462">
        <f t="shared" si="154"/>
        <v>0</v>
      </c>
      <c r="H2462">
        <f t="shared" si="155"/>
        <v>0</v>
      </c>
      <c r="I2462">
        <f t="shared" si="156"/>
        <v>0</v>
      </c>
    </row>
    <row r="2463" spans="2:9" x14ac:dyDescent="0.3">
      <c r="B2463">
        <v>5506783</v>
      </c>
      <c r="F2463">
        <f t="shared" si="153"/>
        <v>0</v>
      </c>
      <c r="G2463">
        <f t="shared" si="154"/>
        <v>0</v>
      </c>
      <c r="H2463">
        <f t="shared" si="155"/>
        <v>0</v>
      </c>
      <c r="I2463">
        <f t="shared" si="156"/>
        <v>0</v>
      </c>
    </row>
    <row r="2464" spans="2:9" x14ac:dyDescent="0.3">
      <c r="B2464">
        <v>5506784</v>
      </c>
      <c r="F2464">
        <f t="shared" si="153"/>
        <v>0</v>
      </c>
      <c r="G2464">
        <f t="shared" si="154"/>
        <v>0</v>
      </c>
      <c r="H2464">
        <f t="shared" si="155"/>
        <v>0</v>
      </c>
      <c r="I2464">
        <f t="shared" si="156"/>
        <v>0</v>
      </c>
    </row>
    <row r="2465" spans="2:9" x14ac:dyDescent="0.3">
      <c r="B2465">
        <v>5506785</v>
      </c>
      <c r="F2465">
        <f t="shared" si="153"/>
        <v>0</v>
      </c>
      <c r="G2465">
        <f t="shared" si="154"/>
        <v>0</v>
      </c>
      <c r="H2465">
        <f t="shared" si="155"/>
        <v>0</v>
      </c>
      <c r="I2465">
        <f t="shared" si="156"/>
        <v>0</v>
      </c>
    </row>
    <row r="2466" spans="2:9" x14ac:dyDescent="0.3">
      <c r="B2466">
        <v>5506786</v>
      </c>
      <c r="F2466">
        <f t="shared" si="153"/>
        <v>0</v>
      </c>
      <c r="G2466">
        <f t="shared" si="154"/>
        <v>0</v>
      </c>
      <c r="H2466">
        <f t="shared" si="155"/>
        <v>0</v>
      </c>
      <c r="I2466">
        <f t="shared" si="156"/>
        <v>0</v>
      </c>
    </row>
    <row r="2467" spans="2:9" x14ac:dyDescent="0.3">
      <c r="B2467">
        <v>5506787</v>
      </c>
      <c r="F2467">
        <f t="shared" si="153"/>
        <v>0</v>
      </c>
      <c r="G2467">
        <f t="shared" si="154"/>
        <v>0</v>
      </c>
      <c r="H2467">
        <f t="shared" si="155"/>
        <v>0</v>
      </c>
      <c r="I2467">
        <f t="shared" si="156"/>
        <v>0</v>
      </c>
    </row>
    <row r="2468" spans="2:9" x14ac:dyDescent="0.3">
      <c r="B2468">
        <v>5506788</v>
      </c>
      <c r="F2468">
        <f t="shared" si="153"/>
        <v>0</v>
      </c>
      <c r="G2468">
        <f t="shared" si="154"/>
        <v>0</v>
      </c>
      <c r="H2468">
        <f t="shared" si="155"/>
        <v>0</v>
      </c>
      <c r="I2468">
        <f t="shared" si="156"/>
        <v>0</v>
      </c>
    </row>
    <row r="2469" spans="2:9" x14ac:dyDescent="0.3">
      <c r="B2469">
        <v>5506789</v>
      </c>
      <c r="F2469">
        <f t="shared" si="153"/>
        <v>0</v>
      </c>
      <c r="G2469">
        <f t="shared" si="154"/>
        <v>0</v>
      </c>
      <c r="H2469">
        <f t="shared" si="155"/>
        <v>0</v>
      </c>
      <c r="I2469">
        <f t="shared" si="156"/>
        <v>0</v>
      </c>
    </row>
    <row r="2470" spans="2:9" x14ac:dyDescent="0.3">
      <c r="B2470">
        <v>5506790</v>
      </c>
      <c r="F2470">
        <f t="shared" si="153"/>
        <v>0</v>
      </c>
      <c r="G2470">
        <f t="shared" si="154"/>
        <v>0</v>
      </c>
      <c r="H2470">
        <f t="shared" si="155"/>
        <v>0</v>
      </c>
      <c r="I2470">
        <f t="shared" si="156"/>
        <v>0</v>
      </c>
    </row>
    <row r="2471" spans="2:9" x14ac:dyDescent="0.3">
      <c r="B2471">
        <v>5506791</v>
      </c>
      <c r="F2471">
        <f t="shared" si="153"/>
        <v>0</v>
      </c>
      <c r="G2471">
        <f t="shared" si="154"/>
        <v>0</v>
      </c>
      <c r="H2471">
        <f t="shared" si="155"/>
        <v>0</v>
      </c>
      <c r="I2471">
        <f t="shared" si="156"/>
        <v>0</v>
      </c>
    </row>
    <row r="2472" spans="2:9" x14ac:dyDescent="0.3">
      <c r="B2472">
        <v>5506792</v>
      </c>
      <c r="F2472">
        <f t="shared" si="153"/>
        <v>0</v>
      </c>
      <c r="G2472">
        <f t="shared" si="154"/>
        <v>0</v>
      </c>
      <c r="H2472">
        <f t="shared" si="155"/>
        <v>0</v>
      </c>
      <c r="I2472">
        <f t="shared" si="156"/>
        <v>0</v>
      </c>
    </row>
    <row r="2473" spans="2:9" x14ac:dyDescent="0.3">
      <c r="B2473">
        <v>5506793</v>
      </c>
      <c r="F2473">
        <f t="shared" si="153"/>
        <v>0</v>
      </c>
      <c r="G2473">
        <f t="shared" si="154"/>
        <v>0</v>
      </c>
      <c r="H2473">
        <f t="shared" si="155"/>
        <v>0</v>
      </c>
      <c r="I2473">
        <f t="shared" si="156"/>
        <v>0</v>
      </c>
    </row>
    <row r="2474" spans="2:9" x14ac:dyDescent="0.3">
      <c r="B2474">
        <v>5506794</v>
      </c>
      <c r="F2474">
        <f t="shared" si="153"/>
        <v>0</v>
      </c>
      <c r="G2474">
        <f t="shared" si="154"/>
        <v>0</v>
      </c>
      <c r="H2474">
        <f t="shared" si="155"/>
        <v>0</v>
      </c>
      <c r="I2474">
        <f t="shared" si="156"/>
        <v>0</v>
      </c>
    </row>
    <row r="2475" spans="2:9" x14ac:dyDescent="0.3">
      <c r="B2475">
        <v>5506795</v>
      </c>
      <c r="F2475">
        <f t="shared" si="153"/>
        <v>0</v>
      </c>
      <c r="G2475">
        <f t="shared" si="154"/>
        <v>0</v>
      </c>
      <c r="H2475">
        <f t="shared" si="155"/>
        <v>0</v>
      </c>
      <c r="I2475">
        <f t="shared" si="156"/>
        <v>0</v>
      </c>
    </row>
    <row r="2476" spans="2:9" x14ac:dyDescent="0.3">
      <c r="B2476">
        <v>5506796</v>
      </c>
      <c r="F2476">
        <f t="shared" si="153"/>
        <v>0</v>
      </c>
      <c r="G2476">
        <f t="shared" si="154"/>
        <v>0</v>
      </c>
      <c r="H2476">
        <f t="shared" si="155"/>
        <v>0</v>
      </c>
      <c r="I2476">
        <f t="shared" si="156"/>
        <v>0</v>
      </c>
    </row>
    <row r="2477" spans="2:9" x14ac:dyDescent="0.3">
      <c r="B2477">
        <v>5506797</v>
      </c>
      <c r="F2477">
        <f t="shared" si="153"/>
        <v>0</v>
      </c>
      <c r="G2477">
        <f t="shared" si="154"/>
        <v>0</v>
      </c>
      <c r="H2477">
        <f t="shared" si="155"/>
        <v>0</v>
      </c>
      <c r="I2477">
        <f t="shared" si="156"/>
        <v>0</v>
      </c>
    </row>
    <row r="2478" spans="2:9" x14ac:dyDescent="0.3">
      <c r="B2478">
        <v>5506798</v>
      </c>
      <c r="F2478">
        <f t="shared" si="153"/>
        <v>0</v>
      </c>
      <c r="G2478">
        <f t="shared" si="154"/>
        <v>0</v>
      </c>
      <c r="H2478">
        <f t="shared" si="155"/>
        <v>0</v>
      </c>
      <c r="I2478">
        <f t="shared" si="156"/>
        <v>0</v>
      </c>
    </row>
    <row r="2479" spans="2:9" x14ac:dyDescent="0.3">
      <c r="B2479">
        <v>5506799</v>
      </c>
      <c r="F2479">
        <f t="shared" si="153"/>
        <v>0</v>
      </c>
      <c r="G2479">
        <f t="shared" si="154"/>
        <v>0</v>
      </c>
      <c r="H2479">
        <f t="shared" si="155"/>
        <v>0</v>
      </c>
      <c r="I2479">
        <f t="shared" si="156"/>
        <v>0</v>
      </c>
    </row>
    <row r="2480" spans="2:9" x14ac:dyDescent="0.3">
      <c r="B2480">
        <v>5506800</v>
      </c>
      <c r="F2480">
        <f t="shared" si="153"/>
        <v>0</v>
      </c>
      <c r="G2480">
        <f t="shared" si="154"/>
        <v>0</v>
      </c>
      <c r="H2480">
        <f t="shared" si="155"/>
        <v>0</v>
      </c>
      <c r="I2480">
        <f t="shared" si="156"/>
        <v>0</v>
      </c>
    </row>
    <row r="2481" spans="2:9" x14ac:dyDescent="0.3">
      <c r="B2481">
        <v>5506801</v>
      </c>
      <c r="F2481">
        <f t="shared" si="153"/>
        <v>0</v>
      </c>
      <c r="G2481">
        <f t="shared" si="154"/>
        <v>0</v>
      </c>
      <c r="H2481">
        <f t="shared" si="155"/>
        <v>0</v>
      </c>
      <c r="I2481">
        <f t="shared" si="156"/>
        <v>0</v>
      </c>
    </row>
    <row r="2482" spans="2:9" x14ac:dyDescent="0.3">
      <c r="B2482">
        <v>5506802</v>
      </c>
      <c r="F2482">
        <f t="shared" si="153"/>
        <v>0</v>
      </c>
      <c r="G2482">
        <f t="shared" si="154"/>
        <v>0</v>
      </c>
      <c r="H2482">
        <f t="shared" si="155"/>
        <v>0</v>
      </c>
      <c r="I2482">
        <f t="shared" si="156"/>
        <v>0</v>
      </c>
    </row>
    <row r="2483" spans="2:9" x14ac:dyDescent="0.3">
      <c r="B2483">
        <v>5506803</v>
      </c>
      <c r="F2483">
        <f t="shared" si="153"/>
        <v>0</v>
      </c>
      <c r="G2483">
        <f t="shared" si="154"/>
        <v>0</v>
      </c>
      <c r="H2483">
        <f t="shared" si="155"/>
        <v>0</v>
      </c>
      <c r="I2483">
        <f t="shared" si="156"/>
        <v>0</v>
      </c>
    </row>
    <row r="2484" spans="2:9" x14ac:dyDescent="0.3">
      <c r="B2484">
        <v>5506804</v>
      </c>
      <c r="F2484">
        <f t="shared" si="153"/>
        <v>0</v>
      </c>
      <c r="G2484">
        <f t="shared" si="154"/>
        <v>0</v>
      </c>
      <c r="H2484">
        <f t="shared" si="155"/>
        <v>0</v>
      </c>
      <c r="I2484">
        <f t="shared" si="156"/>
        <v>0</v>
      </c>
    </row>
    <row r="2485" spans="2:9" x14ac:dyDescent="0.3">
      <c r="B2485">
        <v>5506805</v>
      </c>
      <c r="F2485">
        <f t="shared" si="153"/>
        <v>0</v>
      </c>
      <c r="G2485">
        <f t="shared" si="154"/>
        <v>0</v>
      </c>
      <c r="H2485">
        <f t="shared" si="155"/>
        <v>0</v>
      </c>
      <c r="I2485">
        <f t="shared" si="156"/>
        <v>0</v>
      </c>
    </row>
    <row r="2486" spans="2:9" x14ac:dyDescent="0.3">
      <c r="B2486">
        <v>5506806</v>
      </c>
      <c r="F2486">
        <f t="shared" si="153"/>
        <v>0</v>
      </c>
      <c r="G2486">
        <f t="shared" si="154"/>
        <v>0</v>
      </c>
      <c r="H2486">
        <f t="shared" si="155"/>
        <v>0</v>
      </c>
      <c r="I2486">
        <f t="shared" si="156"/>
        <v>0</v>
      </c>
    </row>
    <row r="2487" spans="2:9" x14ac:dyDescent="0.3">
      <c r="B2487">
        <v>5506807</v>
      </c>
      <c r="F2487">
        <f t="shared" si="153"/>
        <v>0</v>
      </c>
      <c r="G2487">
        <f t="shared" si="154"/>
        <v>0</v>
      </c>
      <c r="H2487">
        <f t="shared" si="155"/>
        <v>0</v>
      </c>
      <c r="I2487">
        <f t="shared" si="156"/>
        <v>0</v>
      </c>
    </row>
    <row r="2488" spans="2:9" x14ac:dyDescent="0.3">
      <c r="B2488">
        <v>5506808</v>
      </c>
      <c r="F2488">
        <f t="shared" si="153"/>
        <v>0</v>
      </c>
      <c r="G2488">
        <f t="shared" si="154"/>
        <v>0</v>
      </c>
      <c r="H2488">
        <f t="shared" si="155"/>
        <v>0</v>
      </c>
      <c r="I2488">
        <f t="shared" si="156"/>
        <v>0</v>
      </c>
    </row>
    <row r="2489" spans="2:9" x14ac:dyDescent="0.3">
      <c r="B2489">
        <v>5506809</v>
      </c>
      <c r="F2489">
        <f t="shared" si="153"/>
        <v>0</v>
      </c>
      <c r="G2489">
        <f t="shared" si="154"/>
        <v>0</v>
      </c>
      <c r="H2489">
        <f t="shared" si="155"/>
        <v>0</v>
      </c>
      <c r="I2489">
        <f t="shared" si="156"/>
        <v>0</v>
      </c>
    </row>
    <row r="2490" spans="2:9" x14ac:dyDescent="0.3">
      <c r="B2490">
        <v>5506810</v>
      </c>
      <c r="F2490">
        <f t="shared" si="153"/>
        <v>0</v>
      </c>
      <c r="G2490">
        <f t="shared" si="154"/>
        <v>0</v>
      </c>
      <c r="H2490">
        <f t="shared" si="155"/>
        <v>0</v>
      </c>
      <c r="I2490">
        <f t="shared" si="156"/>
        <v>0</v>
      </c>
    </row>
    <row r="2491" spans="2:9" x14ac:dyDescent="0.3">
      <c r="B2491">
        <v>5506811</v>
      </c>
      <c r="F2491">
        <f t="shared" si="153"/>
        <v>0</v>
      </c>
      <c r="G2491">
        <f t="shared" si="154"/>
        <v>0</v>
      </c>
      <c r="H2491">
        <f t="shared" si="155"/>
        <v>0</v>
      </c>
      <c r="I2491">
        <f t="shared" si="156"/>
        <v>0</v>
      </c>
    </row>
    <row r="2492" spans="2:9" x14ac:dyDescent="0.3">
      <c r="B2492">
        <v>5506812</v>
      </c>
      <c r="F2492">
        <f t="shared" si="153"/>
        <v>0</v>
      </c>
      <c r="G2492">
        <f t="shared" si="154"/>
        <v>0</v>
      </c>
      <c r="H2492">
        <f t="shared" si="155"/>
        <v>0</v>
      </c>
      <c r="I2492">
        <f t="shared" si="156"/>
        <v>0</v>
      </c>
    </row>
    <row r="2493" spans="2:9" x14ac:dyDescent="0.3">
      <c r="B2493">
        <v>5506813</v>
      </c>
      <c r="F2493">
        <f t="shared" si="153"/>
        <v>0</v>
      </c>
      <c r="G2493">
        <f t="shared" si="154"/>
        <v>0</v>
      </c>
      <c r="H2493">
        <f t="shared" si="155"/>
        <v>0</v>
      </c>
      <c r="I2493">
        <f t="shared" si="156"/>
        <v>0</v>
      </c>
    </row>
    <row r="2494" spans="2:9" x14ac:dyDescent="0.3">
      <c r="B2494">
        <v>5506814</v>
      </c>
      <c r="F2494">
        <f t="shared" si="153"/>
        <v>0</v>
      </c>
      <c r="G2494">
        <f t="shared" si="154"/>
        <v>0</v>
      </c>
      <c r="H2494">
        <f t="shared" si="155"/>
        <v>0</v>
      </c>
      <c r="I2494">
        <f t="shared" si="156"/>
        <v>0</v>
      </c>
    </row>
    <row r="2495" spans="2:9" x14ac:dyDescent="0.3">
      <c r="B2495">
        <v>5506815</v>
      </c>
      <c r="F2495">
        <f t="shared" si="153"/>
        <v>0</v>
      </c>
      <c r="G2495">
        <f t="shared" si="154"/>
        <v>0</v>
      </c>
      <c r="H2495">
        <f t="shared" si="155"/>
        <v>0</v>
      </c>
      <c r="I2495">
        <f t="shared" si="156"/>
        <v>0</v>
      </c>
    </row>
    <row r="2496" spans="2:9" x14ac:dyDescent="0.3">
      <c r="B2496">
        <v>5506816</v>
      </c>
      <c r="F2496">
        <f t="shared" si="153"/>
        <v>0</v>
      </c>
      <c r="G2496">
        <f t="shared" si="154"/>
        <v>0</v>
      </c>
      <c r="H2496">
        <f t="shared" si="155"/>
        <v>0</v>
      </c>
      <c r="I2496">
        <f t="shared" si="156"/>
        <v>0</v>
      </c>
    </row>
    <row r="2497" spans="2:9" x14ac:dyDescent="0.3">
      <c r="B2497">
        <v>5506817</v>
      </c>
      <c r="F2497">
        <f t="shared" si="153"/>
        <v>0</v>
      </c>
      <c r="G2497">
        <f t="shared" si="154"/>
        <v>0</v>
      </c>
      <c r="H2497">
        <f t="shared" si="155"/>
        <v>0</v>
      </c>
      <c r="I2497">
        <f t="shared" si="156"/>
        <v>0</v>
      </c>
    </row>
    <row r="2498" spans="2:9" x14ac:dyDescent="0.3">
      <c r="B2498">
        <v>5506818</v>
      </c>
      <c r="F2498">
        <f t="shared" si="153"/>
        <v>0</v>
      </c>
      <c r="G2498">
        <f t="shared" si="154"/>
        <v>0</v>
      </c>
      <c r="H2498">
        <f t="shared" si="155"/>
        <v>0</v>
      </c>
      <c r="I2498">
        <f t="shared" si="156"/>
        <v>0</v>
      </c>
    </row>
    <row r="2499" spans="2:9" x14ac:dyDescent="0.3">
      <c r="B2499">
        <v>5506819</v>
      </c>
      <c r="F2499">
        <f t="shared" si="153"/>
        <v>0</v>
      </c>
      <c r="G2499">
        <f t="shared" si="154"/>
        <v>0</v>
      </c>
      <c r="H2499">
        <f t="shared" si="155"/>
        <v>0</v>
      </c>
      <c r="I2499">
        <f t="shared" si="156"/>
        <v>0</v>
      </c>
    </row>
    <row r="2500" spans="2:9" x14ac:dyDescent="0.3">
      <c r="B2500">
        <v>5506820</v>
      </c>
      <c r="F2500">
        <f t="shared" si="153"/>
        <v>0</v>
      </c>
      <c r="G2500">
        <f t="shared" si="154"/>
        <v>0</v>
      </c>
      <c r="H2500">
        <f t="shared" si="155"/>
        <v>0</v>
      </c>
      <c r="I2500">
        <f t="shared" si="156"/>
        <v>0</v>
      </c>
    </row>
    <row r="2501" spans="2:9" x14ac:dyDescent="0.3">
      <c r="B2501">
        <v>5506821</v>
      </c>
      <c r="F2501">
        <f t="shared" ref="F2501:F2564" si="157">IF(ISNUMBER(B2501),IF(OR(IF(LEN(B2501)&gt;1,REPT(LEFT(B2501,1),LEN(B2501))*1=B2501,0),
IF(LEN(B2501)/2&gt;1,REPT(LEFT(B2501,2),LEN(B2501)/2)*1=B2501,0),
IF(LEN(B2501)/3&gt;1,REPT(LEFT(B2501,3),LEN(B2501)/3)*1=B2501,0),
IF(LEN(B2501)/4&gt;1,REPT(LEFT(B2501,4),LEN(B2501)/4)*1=B2501,0),
IF(LEN(B2501)/5&gt;1,REPT(LEFT(B2501,5),LEN(B2501)/5)*1=B2501),0),
B2501,0),0)</f>
        <v>0</v>
      </c>
      <c r="G2501">
        <f t="shared" ref="G2501:G2564" si="158">IF(ISNUMBER(C2501),IF(OR(IF(LEN(C2501)&gt;1,REPT(LEFT(C2501,1),LEN(C2501))*1=C2501,0),
IF(LEN(C2501)/2&gt;1,REPT(LEFT(C2501,2),LEN(C2501)/2)*1=C2501,0),
IF(LEN(C2501)/3&gt;1,REPT(LEFT(C2501,3),LEN(C2501)/3)*1=C2501,0),
IF(LEN(C2501)/4&gt;1,REPT(LEFT(C2501,4),LEN(C2501)/4)*1=C2501,0),
IF(LEN(C2501)/5&gt;1,REPT(LEFT(C2501,5),LEN(C2501)/5)*1=C2501),0),
C2501,0),0)</f>
        <v>0</v>
      </c>
      <c r="H2501">
        <f t="shared" ref="H2501:H2564" si="159">IF(ISNUMBER(D2501),IF(OR(IF(LEN(D2501)&gt;1,REPT(LEFT(D2501,1),LEN(D2501))*1=D2501,0),
IF(LEN(D2501)/2&gt;1,REPT(LEFT(D2501,2),LEN(D2501)/2)*1=D2501,0),
IF(LEN(D2501)/3&gt;1,REPT(LEFT(D2501,3),LEN(D2501)/3)*1=D2501,0),
IF(LEN(D2501)/4&gt;1,REPT(LEFT(D2501,4),LEN(D2501)/4)*1=D2501,0),
IF(LEN(D2501)/5&gt;1,REPT(LEFT(D2501,5),LEN(D2501)/5)*1=D2501),0),
D2501,0),0)</f>
        <v>0</v>
      </c>
      <c r="I2501">
        <f t="shared" ref="I2501:I2564" si="160">IF(ISNUMBER(E2501),IF(OR(IF(LEN(E2501)&gt;1,REPT(LEFT(E2501,1),LEN(E2501))*1=E2501,0),
IF(LEN(E2501)/2&gt;1,REPT(LEFT(E2501,2),LEN(E2501)/2)*1=E2501,0),
IF(LEN(E2501)/3&gt;1,REPT(LEFT(E2501,3),LEN(E2501)/3)*1=E2501,0),
IF(LEN(E2501)/4&gt;1,REPT(LEFT(E2501,4),LEN(E2501)/4)*1=E2501,0),
IF(LEN(E2501)/5&gt;1,REPT(LEFT(E2501,5),LEN(E2501)/5)*1=E2501),0),
E2501,0),0)</f>
        <v>0</v>
      </c>
    </row>
    <row r="2502" spans="2:9" x14ac:dyDescent="0.3">
      <c r="B2502">
        <v>5506822</v>
      </c>
      <c r="F2502">
        <f t="shared" si="157"/>
        <v>0</v>
      </c>
      <c r="G2502">
        <f t="shared" si="158"/>
        <v>0</v>
      </c>
      <c r="H2502">
        <f t="shared" si="159"/>
        <v>0</v>
      </c>
      <c r="I2502">
        <f t="shared" si="160"/>
        <v>0</v>
      </c>
    </row>
    <row r="2503" spans="2:9" x14ac:dyDescent="0.3">
      <c r="B2503">
        <v>5506823</v>
      </c>
      <c r="F2503">
        <f t="shared" si="157"/>
        <v>0</v>
      </c>
      <c r="G2503">
        <f t="shared" si="158"/>
        <v>0</v>
      </c>
      <c r="H2503">
        <f t="shared" si="159"/>
        <v>0</v>
      </c>
      <c r="I2503">
        <f t="shared" si="160"/>
        <v>0</v>
      </c>
    </row>
    <row r="2504" spans="2:9" x14ac:dyDescent="0.3">
      <c r="B2504">
        <v>5506824</v>
      </c>
      <c r="F2504">
        <f t="shared" si="157"/>
        <v>0</v>
      </c>
      <c r="G2504">
        <f t="shared" si="158"/>
        <v>0</v>
      </c>
      <c r="H2504">
        <f t="shared" si="159"/>
        <v>0</v>
      </c>
      <c r="I2504">
        <f t="shared" si="160"/>
        <v>0</v>
      </c>
    </row>
    <row r="2505" spans="2:9" x14ac:dyDescent="0.3">
      <c r="B2505">
        <v>5506825</v>
      </c>
      <c r="F2505">
        <f t="shared" si="157"/>
        <v>0</v>
      </c>
      <c r="G2505">
        <f t="shared" si="158"/>
        <v>0</v>
      </c>
      <c r="H2505">
        <f t="shared" si="159"/>
        <v>0</v>
      </c>
      <c r="I2505">
        <f t="shared" si="160"/>
        <v>0</v>
      </c>
    </row>
    <row r="2506" spans="2:9" x14ac:dyDescent="0.3">
      <c r="B2506">
        <v>5506826</v>
      </c>
      <c r="F2506">
        <f t="shared" si="157"/>
        <v>0</v>
      </c>
      <c r="G2506">
        <f t="shared" si="158"/>
        <v>0</v>
      </c>
      <c r="H2506">
        <f t="shared" si="159"/>
        <v>0</v>
      </c>
      <c r="I2506">
        <f t="shared" si="160"/>
        <v>0</v>
      </c>
    </row>
    <row r="2507" spans="2:9" x14ac:dyDescent="0.3">
      <c r="B2507">
        <v>5506827</v>
      </c>
      <c r="F2507">
        <f t="shared" si="157"/>
        <v>0</v>
      </c>
      <c r="G2507">
        <f t="shared" si="158"/>
        <v>0</v>
      </c>
      <c r="H2507">
        <f t="shared" si="159"/>
        <v>0</v>
      </c>
      <c r="I2507">
        <f t="shared" si="160"/>
        <v>0</v>
      </c>
    </row>
    <row r="2508" spans="2:9" x14ac:dyDescent="0.3">
      <c r="B2508">
        <v>5506828</v>
      </c>
      <c r="F2508">
        <f t="shared" si="157"/>
        <v>0</v>
      </c>
      <c r="G2508">
        <f t="shared" si="158"/>
        <v>0</v>
      </c>
      <c r="H2508">
        <f t="shared" si="159"/>
        <v>0</v>
      </c>
      <c r="I2508">
        <f t="shared" si="160"/>
        <v>0</v>
      </c>
    </row>
    <row r="2509" spans="2:9" x14ac:dyDescent="0.3">
      <c r="B2509">
        <v>5506829</v>
      </c>
      <c r="F2509">
        <f t="shared" si="157"/>
        <v>0</v>
      </c>
      <c r="G2509">
        <f t="shared" si="158"/>
        <v>0</v>
      </c>
      <c r="H2509">
        <f t="shared" si="159"/>
        <v>0</v>
      </c>
      <c r="I2509">
        <f t="shared" si="160"/>
        <v>0</v>
      </c>
    </row>
    <row r="2510" spans="2:9" x14ac:dyDescent="0.3">
      <c r="B2510">
        <v>5506830</v>
      </c>
      <c r="F2510">
        <f t="shared" si="157"/>
        <v>0</v>
      </c>
      <c r="G2510">
        <f t="shared" si="158"/>
        <v>0</v>
      </c>
      <c r="H2510">
        <f t="shared" si="159"/>
        <v>0</v>
      </c>
      <c r="I2510">
        <f t="shared" si="160"/>
        <v>0</v>
      </c>
    </row>
    <row r="2511" spans="2:9" x14ac:dyDescent="0.3">
      <c r="B2511">
        <v>5506831</v>
      </c>
      <c r="F2511">
        <f t="shared" si="157"/>
        <v>0</v>
      </c>
      <c r="G2511">
        <f t="shared" si="158"/>
        <v>0</v>
      </c>
      <c r="H2511">
        <f t="shared" si="159"/>
        <v>0</v>
      </c>
      <c r="I2511">
        <f t="shared" si="160"/>
        <v>0</v>
      </c>
    </row>
    <row r="2512" spans="2:9" x14ac:dyDescent="0.3">
      <c r="B2512">
        <v>5506832</v>
      </c>
      <c r="F2512">
        <f t="shared" si="157"/>
        <v>0</v>
      </c>
      <c r="G2512">
        <f t="shared" si="158"/>
        <v>0</v>
      </c>
      <c r="H2512">
        <f t="shared" si="159"/>
        <v>0</v>
      </c>
      <c r="I2512">
        <f t="shared" si="160"/>
        <v>0</v>
      </c>
    </row>
    <row r="2513" spans="2:9" x14ac:dyDescent="0.3">
      <c r="B2513">
        <v>5506833</v>
      </c>
      <c r="F2513">
        <f t="shared" si="157"/>
        <v>0</v>
      </c>
      <c r="G2513">
        <f t="shared" si="158"/>
        <v>0</v>
      </c>
      <c r="H2513">
        <f t="shared" si="159"/>
        <v>0</v>
      </c>
      <c r="I2513">
        <f t="shared" si="160"/>
        <v>0</v>
      </c>
    </row>
    <row r="2514" spans="2:9" x14ac:dyDescent="0.3">
      <c r="B2514">
        <v>5506834</v>
      </c>
      <c r="F2514">
        <f t="shared" si="157"/>
        <v>0</v>
      </c>
      <c r="G2514">
        <f t="shared" si="158"/>
        <v>0</v>
      </c>
      <c r="H2514">
        <f t="shared" si="159"/>
        <v>0</v>
      </c>
      <c r="I2514">
        <f t="shared" si="160"/>
        <v>0</v>
      </c>
    </row>
    <row r="2515" spans="2:9" x14ac:dyDescent="0.3">
      <c r="B2515">
        <v>5506835</v>
      </c>
      <c r="F2515">
        <f t="shared" si="157"/>
        <v>0</v>
      </c>
      <c r="G2515">
        <f t="shared" si="158"/>
        <v>0</v>
      </c>
      <c r="H2515">
        <f t="shared" si="159"/>
        <v>0</v>
      </c>
      <c r="I2515">
        <f t="shared" si="160"/>
        <v>0</v>
      </c>
    </row>
    <row r="2516" spans="2:9" x14ac:dyDescent="0.3">
      <c r="B2516">
        <v>5506836</v>
      </c>
      <c r="F2516">
        <f t="shared" si="157"/>
        <v>0</v>
      </c>
      <c r="G2516">
        <f t="shared" si="158"/>
        <v>0</v>
      </c>
      <c r="H2516">
        <f t="shared" si="159"/>
        <v>0</v>
      </c>
      <c r="I2516">
        <f t="shared" si="160"/>
        <v>0</v>
      </c>
    </row>
    <row r="2517" spans="2:9" x14ac:dyDescent="0.3">
      <c r="B2517">
        <v>5506837</v>
      </c>
      <c r="F2517">
        <f t="shared" si="157"/>
        <v>0</v>
      </c>
      <c r="G2517">
        <f t="shared" si="158"/>
        <v>0</v>
      </c>
      <c r="H2517">
        <f t="shared" si="159"/>
        <v>0</v>
      </c>
      <c r="I2517">
        <f t="shared" si="160"/>
        <v>0</v>
      </c>
    </row>
    <row r="2518" spans="2:9" x14ac:dyDescent="0.3">
      <c r="B2518">
        <v>5506838</v>
      </c>
      <c r="F2518">
        <f t="shared" si="157"/>
        <v>0</v>
      </c>
      <c r="G2518">
        <f t="shared" si="158"/>
        <v>0</v>
      </c>
      <c r="H2518">
        <f t="shared" si="159"/>
        <v>0</v>
      </c>
      <c r="I2518">
        <f t="shared" si="160"/>
        <v>0</v>
      </c>
    </row>
    <row r="2519" spans="2:9" x14ac:dyDescent="0.3">
      <c r="B2519">
        <v>5506839</v>
      </c>
      <c r="F2519">
        <f t="shared" si="157"/>
        <v>0</v>
      </c>
      <c r="G2519">
        <f t="shared" si="158"/>
        <v>0</v>
      </c>
      <c r="H2519">
        <f t="shared" si="159"/>
        <v>0</v>
      </c>
      <c r="I2519">
        <f t="shared" si="160"/>
        <v>0</v>
      </c>
    </row>
    <row r="2520" spans="2:9" x14ac:dyDescent="0.3">
      <c r="B2520">
        <v>5506840</v>
      </c>
      <c r="F2520">
        <f t="shared" si="157"/>
        <v>0</v>
      </c>
      <c r="G2520">
        <f t="shared" si="158"/>
        <v>0</v>
      </c>
      <c r="H2520">
        <f t="shared" si="159"/>
        <v>0</v>
      </c>
      <c r="I2520">
        <f t="shared" si="160"/>
        <v>0</v>
      </c>
    </row>
    <row r="2521" spans="2:9" x14ac:dyDescent="0.3">
      <c r="B2521">
        <v>5506841</v>
      </c>
      <c r="F2521">
        <f t="shared" si="157"/>
        <v>0</v>
      </c>
      <c r="G2521">
        <f t="shared" si="158"/>
        <v>0</v>
      </c>
      <c r="H2521">
        <f t="shared" si="159"/>
        <v>0</v>
      </c>
      <c r="I2521">
        <f t="shared" si="160"/>
        <v>0</v>
      </c>
    </row>
    <row r="2522" spans="2:9" x14ac:dyDescent="0.3">
      <c r="B2522">
        <v>5506842</v>
      </c>
      <c r="F2522">
        <f t="shared" si="157"/>
        <v>0</v>
      </c>
      <c r="G2522">
        <f t="shared" si="158"/>
        <v>0</v>
      </c>
      <c r="H2522">
        <f t="shared" si="159"/>
        <v>0</v>
      </c>
      <c r="I2522">
        <f t="shared" si="160"/>
        <v>0</v>
      </c>
    </row>
    <row r="2523" spans="2:9" x14ac:dyDescent="0.3">
      <c r="B2523">
        <v>5506843</v>
      </c>
      <c r="F2523">
        <f t="shared" si="157"/>
        <v>0</v>
      </c>
      <c r="G2523">
        <f t="shared" si="158"/>
        <v>0</v>
      </c>
      <c r="H2523">
        <f t="shared" si="159"/>
        <v>0</v>
      </c>
      <c r="I2523">
        <f t="shared" si="160"/>
        <v>0</v>
      </c>
    </row>
    <row r="2524" spans="2:9" x14ac:dyDescent="0.3">
      <c r="B2524">
        <v>5506844</v>
      </c>
      <c r="F2524">
        <f t="shared" si="157"/>
        <v>0</v>
      </c>
      <c r="G2524">
        <f t="shared" si="158"/>
        <v>0</v>
      </c>
      <c r="H2524">
        <f t="shared" si="159"/>
        <v>0</v>
      </c>
      <c r="I2524">
        <f t="shared" si="160"/>
        <v>0</v>
      </c>
    </row>
    <row r="2525" spans="2:9" x14ac:dyDescent="0.3">
      <c r="B2525">
        <v>5506845</v>
      </c>
      <c r="F2525">
        <f t="shared" si="157"/>
        <v>0</v>
      </c>
      <c r="G2525">
        <f t="shared" si="158"/>
        <v>0</v>
      </c>
      <c r="H2525">
        <f t="shared" si="159"/>
        <v>0</v>
      </c>
      <c r="I2525">
        <f t="shared" si="160"/>
        <v>0</v>
      </c>
    </row>
    <row r="2526" spans="2:9" x14ac:dyDescent="0.3">
      <c r="B2526">
        <v>5506846</v>
      </c>
      <c r="F2526">
        <f t="shared" si="157"/>
        <v>0</v>
      </c>
      <c r="G2526">
        <f t="shared" si="158"/>
        <v>0</v>
      </c>
      <c r="H2526">
        <f t="shared" si="159"/>
        <v>0</v>
      </c>
      <c r="I2526">
        <f t="shared" si="160"/>
        <v>0</v>
      </c>
    </row>
    <row r="2527" spans="2:9" x14ac:dyDescent="0.3">
      <c r="B2527">
        <v>5506847</v>
      </c>
      <c r="F2527">
        <f t="shared" si="157"/>
        <v>0</v>
      </c>
      <c r="G2527">
        <f t="shared" si="158"/>
        <v>0</v>
      </c>
      <c r="H2527">
        <f t="shared" si="159"/>
        <v>0</v>
      </c>
      <c r="I2527">
        <f t="shared" si="160"/>
        <v>0</v>
      </c>
    </row>
    <row r="2528" spans="2:9" x14ac:dyDescent="0.3">
      <c r="B2528">
        <v>5506848</v>
      </c>
      <c r="F2528">
        <f t="shared" si="157"/>
        <v>0</v>
      </c>
      <c r="G2528">
        <f t="shared" si="158"/>
        <v>0</v>
      </c>
      <c r="H2528">
        <f t="shared" si="159"/>
        <v>0</v>
      </c>
      <c r="I2528">
        <f t="shared" si="160"/>
        <v>0</v>
      </c>
    </row>
    <row r="2529" spans="2:9" x14ac:dyDescent="0.3">
      <c r="B2529">
        <v>5506849</v>
      </c>
      <c r="F2529">
        <f t="shared" si="157"/>
        <v>0</v>
      </c>
      <c r="G2529">
        <f t="shared" si="158"/>
        <v>0</v>
      </c>
      <c r="H2529">
        <f t="shared" si="159"/>
        <v>0</v>
      </c>
      <c r="I2529">
        <f t="shared" si="160"/>
        <v>0</v>
      </c>
    </row>
    <row r="2530" spans="2:9" x14ac:dyDescent="0.3">
      <c r="B2530">
        <v>5506850</v>
      </c>
      <c r="F2530">
        <f t="shared" si="157"/>
        <v>0</v>
      </c>
      <c r="G2530">
        <f t="shared" si="158"/>
        <v>0</v>
      </c>
      <c r="H2530">
        <f t="shared" si="159"/>
        <v>0</v>
      </c>
      <c r="I2530">
        <f t="shared" si="160"/>
        <v>0</v>
      </c>
    </row>
    <row r="2531" spans="2:9" x14ac:dyDescent="0.3">
      <c r="B2531">
        <v>5506851</v>
      </c>
      <c r="F2531">
        <f t="shared" si="157"/>
        <v>0</v>
      </c>
      <c r="G2531">
        <f t="shared" si="158"/>
        <v>0</v>
      </c>
      <c r="H2531">
        <f t="shared" si="159"/>
        <v>0</v>
      </c>
      <c r="I2531">
        <f t="shared" si="160"/>
        <v>0</v>
      </c>
    </row>
    <row r="2532" spans="2:9" x14ac:dyDescent="0.3">
      <c r="B2532">
        <v>5506852</v>
      </c>
      <c r="F2532">
        <f t="shared" si="157"/>
        <v>0</v>
      </c>
      <c r="G2532">
        <f t="shared" si="158"/>
        <v>0</v>
      </c>
      <c r="H2532">
        <f t="shared" si="159"/>
        <v>0</v>
      </c>
      <c r="I2532">
        <f t="shared" si="160"/>
        <v>0</v>
      </c>
    </row>
    <row r="2533" spans="2:9" x14ac:dyDescent="0.3">
      <c r="B2533">
        <v>5506853</v>
      </c>
      <c r="F2533">
        <f t="shared" si="157"/>
        <v>0</v>
      </c>
      <c r="G2533">
        <f t="shared" si="158"/>
        <v>0</v>
      </c>
      <c r="H2533">
        <f t="shared" si="159"/>
        <v>0</v>
      </c>
      <c r="I2533">
        <f t="shared" si="160"/>
        <v>0</v>
      </c>
    </row>
    <row r="2534" spans="2:9" x14ac:dyDescent="0.3">
      <c r="B2534">
        <v>5506854</v>
      </c>
      <c r="F2534">
        <f t="shared" si="157"/>
        <v>0</v>
      </c>
      <c r="G2534">
        <f t="shared" si="158"/>
        <v>0</v>
      </c>
      <c r="H2534">
        <f t="shared" si="159"/>
        <v>0</v>
      </c>
      <c r="I2534">
        <f t="shared" si="160"/>
        <v>0</v>
      </c>
    </row>
    <row r="2535" spans="2:9" x14ac:dyDescent="0.3">
      <c r="B2535">
        <v>5506855</v>
      </c>
      <c r="F2535">
        <f t="shared" si="157"/>
        <v>0</v>
      </c>
      <c r="G2535">
        <f t="shared" si="158"/>
        <v>0</v>
      </c>
      <c r="H2535">
        <f t="shared" si="159"/>
        <v>0</v>
      </c>
      <c r="I2535">
        <f t="shared" si="160"/>
        <v>0</v>
      </c>
    </row>
    <row r="2536" spans="2:9" x14ac:dyDescent="0.3">
      <c r="B2536">
        <v>5506856</v>
      </c>
      <c r="F2536">
        <f t="shared" si="157"/>
        <v>0</v>
      </c>
      <c r="G2536">
        <f t="shared" si="158"/>
        <v>0</v>
      </c>
      <c r="H2536">
        <f t="shared" si="159"/>
        <v>0</v>
      </c>
      <c r="I2536">
        <f t="shared" si="160"/>
        <v>0</v>
      </c>
    </row>
    <row r="2537" spans="2:9" x14ac:dyDescent="0.3">
      <c r="B2537">
        <v>5506857</v>
      </c>
      <c r="F2537">
        <f t="shared" si="157"/>
        <v>0</v>
      </c>
      <c r="G2537">
        <f t="shared" si="158"/>
        <v>0</v>
      </c>
      <c r="H2537">
        <f t="shared" si="159"/>
        <v>0</v>
      </c>
      <c r="I2537">
        <f t="shared" si="160"/>
        <v>0</v>
      </c>
    </row>
    <row r="2538" spans="2:9" x14ac:dyDescent="0.3">
      <c r="B2538">
        <v>5506858</v>
      </c>
      <c r="F2538">
        <f t="shared" si="157"/>
        <v>0</v>
      </c>
      <c r="G2538">
        <f t="shared" si="158"/>
        <v>0</v>
      </c>
      <c r="H2538">
        <f t="shared" si="159"/>
        <v>0</v>
      </c>
      <c r="I2538">
        <f t="shared" si="160"/>
        <v>0</v>
      </c>
    </row>
    <row r="2539" spans="2:9" x14ac:dyDescent="0.3">
      <c r="B2539">
        <v>5506859</v>
      </c>
      <c r="F2539">
        <f t="shared" si="157"/>
        <v>0</v>
      </c>
      <c r="G2539">
        <f t="shared" si="158"/>
        <v>0</v>
      </c>
      <c r="H2539">
        <f t="shared" si="159"/>
        <v>0</v>
      </c>
      <c r="I2539">
        <f t="shared" si="160"/>
        <v>0</v>
      </c>
    </row>
    <row r="2540" spans="2:9" x14ac:dyDescent="0.3">
      <c r="B2540">
        <v>5506860</v>
      </c>
      <c r="F2540">
        <f t="shared" si="157"/>
        <v>0</v>
      </c>
      <c r="G2540">
        <f t="shared" si="158"/>
        <v>0</v>
      </c>
      <c r="H2540">
        <f t="shared" si="159"/>
        <v>0</v>
      </c>
      <c r="I2540">
        <f t="shared" si="160"/>
        <v>0</v>
      </c>
    </row>
    <row r="2541" spans="2:9" x14ac:dyDescent="0.3">
      <c r="B2541">
        <v>5506861</v>
      </c>
      <c r="F2541">
        <f t="shared" si="157"/>
        <v>0</v>
      </c>
      <c r="G2541">
        <f t="shared" si="158"/>
        <v>0</v>
      </c>
      <c r="H2541">
        <f t="shared" si="159"/>
        <v>0</v>
      </c>
      <c r="I2541">
        <f t="shared" si="160"/>
        <v>0</v>
      </c>
    </row>
    <row r="2542" spans="2:9" x14ac:dyDescent="0.3">
      <c r="B2542">
        <v>5506862</v>
      </c>
      <c r="F2542">
        <f t="shared" si="157"/>
        <v>0</v>
      </c>
      <c r="G2542">
        <f t="shared" si="158"/>
        <v>0</v>
      </c>
      <c r="H2542">
        <f t="shared" si="159"/>
        <v>0</v>
      </c>
      <c r="I2542">
        <f t="shared" si="160"/>
        <v>0</v>
      </c>
    </row>
    <row r="2543" spans="2:9" x14ac:dyDescent="0.3">
      <c r="B2543">
        <v>5506863</v>
      </c>
      <c r="F2543">
        <f t="shared" si="157"/>
        <v>0</v>
      </c>
      <c r="G2543">
        <f t="shared" si="158"/>
        <v>0</v>
      </c>
      <c r="H2543">
        <f t="shared" si="159"/>
        <v>0</v>
      </c>
      <c r="I2543">
        <f t="shared" si="160"/>
        <v>0</v>
      </c>
    </row>
    <row r="2544" spans="2:9" x14ac:dyDescent="0.3">
      <c r="B2544">
        <v>5506864</v>
      </c>
      <c r="F2544">
        <f t="shared" si="157"/>
        <v>0</v>
      </c>
      <c r="G2544">
        <f t="shared" si="158"/>
        <v>0</v>
      </c>
      <c r="H2544">
        <f t="shared" si="159"/>
        <v>0</v>
      </c>
      <c r="I2544">
        <f t="shared" si="160"/>
        <v>0</v>
      </c>
    </row>
    <row r="2545" spans="2:9" x14ac:dyDescent="0.3">
      <c r="B2545">
        <v>5506865</v>
      </c>
      <c r="F2545">
        <f t="shared" si="157"/>
        <v>0</v>
      </c>
      <c r="G2545">
        <f t="shared" si="158"/>
        <v>0</v>
      </c>
      <c r="H2545">
        <f t="shared" si="159"/>
        <v>0</v>
      </c>
      <c r="I2545">
        <f t="shared" si="160"/>
        <v>0</v>
      </c>
    </row>
    <row r="2546" spans="2:9" x14ac:dyDescent="0.3">
      <c r="B2546">
        <v>5506866</v>
      </c>
      <c r="F2546">
        <f t="shared" si="157"/>
        <v>0</v>
      </c>
      <c r="G2546">
        <f t="shared" si="158"/>
        <v>0</v>
      </c>
      <c r="H2546">
        <f t="shared" si="159"/>
        <v>0</v>
      </c>
      <c r="I2546">
        <f t="shared" si="160"/>
        <v>0</v>
      </c>
    </row>
    <row r="2547" spans="2:9" x14ac:dyDescent="0.3">
      <c r="B2547">
        <v>5506867</v>
      </c>
      <c r="F2547">
        <f t="shared" si="157"/>
        <v>0</v>
      </c>
      <c r="G2547">
        <f t="shared" si="158"/>
        <v>0</v>
      </c>
      <c r="H2547">
        <f t="shared" si="159"/>
        <v>0</v>
      </c>
      <c r="I2547">
        <f t="shared" si="160"/>
        <v>0</v>
      </c>
    </row>
    <row r="2548" spans="2:9" x14ac:dyDescent="0.3">
      <c r="B2548">
        <v>5506868</v>
      </c>
      <c r="F2548">
        <f t="shared" si="157"/>
        <v>0</v>
      </c>
      <c r="G2548">
        <f t="shared" si="158"/>
        <v>0</v>
      </c>
      <c r="H2548">
        <f t="shared" si="159"/>
        <v>0</v>
      </c>
      <c r="I2548">
        <f t="shared" si="160"/>
        <v>0</v>
      </c>
    </row>
    <row r="2549" spans="2:9" x14ac:dyDescent="0.3">
      <c r="B2549">
        <v>5506869</v>
      </c>
      <c r="F2549">
        <f t="shared" si="157"/>
        <v>0</v>
      </c>
      <c r="G2549">
        <f t="shared" si="158"/>
        <v>0</v>
      </c>
      <c r="H2549">
        <f t="shared" si="159"/>
        <v>0</v>
      </c>
      <c r="I2549">
        <f t="shared" si="160"/>
        <v>0</v>
      </c>
    </row>
    <row r="2550" spans="2:9" x14ac:dyDescent="0.3">
      <c r="B2550">
        <v>5506870</v>
      </c>
      <c r="F2550">
        <f t="shared" si="157"/>
        <v>0</v>
      </c>
      <c r="G2550">
        <f t="shared" si="158"/>
        <v>0</v>
      </c>
      <c r="H2550">
        <f t="shared" si="159"/>
        <v>0</v>
      </c>
      <c r="I2550">
        <f t="shared" si="160"/>
        <v>0</v>
      </c>
    </row>
    <row r="2551" spans="2:9" x14ac:dyDescent="0.3">
      <c r="B2551">
        <v>5506871</v>
      </c>
      <c r="F2551">
        <f t="shared" si="157"/>
        <v>0</v>
      </c>
      <c r="G2551">
        <f t="shared" si="158"/>
        <v>0</v>
      </c>
      <c r="H2551">
        <f t="shared" si="159"/>
        <v>0</v>
      </c>
      <c r="I2551">
        <f t="shared" si="160"/>
        <v>0</v>
      </c>
    </row>
    <row r="2552" spans="2:9" x14ac:dyDescent="0.3">
      <c r="B2552">
        <v>5506872</v>
      </c>
      <c r="F2552">
        <f t="shared" si="157"/>
        <v>0</v>
      </c>
      <c r="G2552">
        <f t="shared" si="158"/>
        <v>0</v>
      </c>
      <c r="H2552">
        <f t="shared" si="159"/>
        <v>0</v>
      </c>
      <c r="I2552">
        <f t="shared" si="160"/>
        <v>0</v>
      </c>
    </row>
    <row r="2553" spans="2:9" x14ac:dyDescent="0.3">
      <c r="B2553">
        <v>5506873</v>
      </c>
      <c r="F2553">
        <f t="shared" si="157"/>
        <v>0</v>
      </c>
      <c r="G2553">
        <f t="shared" si="158"/>
        <v>0</v>
      </c>
      <c r="H2553">
        <f t="shared" si="159"/>
        <v>0</v>
      </c>
      <c r="I2553">
        <f t="shared" si="160"/>
        <v>0</v>
      </c>
    </row>
    <row r="2554" spans="2:9" x14ac:dyDescent="0.3">
      <c r="B2554">
        <v>5506874</v>
      </c>
      <c r="F2554">
        <f t="shared" si="157"/>
        <v>0</v>
      </c>
      <c r="G2554">
        <f t="shared" si="158"/>
        <v>0</v>
      </c>
      <c r="H2554">
        <f t="shared" si="159"/>
        <v>0</v>
      </c>
      <c r="I2554">
        <f t="shared" si="160"/>
        <v>0</v>
      </c>
    </row>
    <row r="2555" spans="2:9" x14ac:dyDescent="0.3">
      <c r="B2555">
        <v>5506875</v>
      </c>
      <c r="F2555">
        <f t="shared" si="157"/>
        <v>0</v>
      </c>
      <c r="G2555">
        <f t="shared" si="158"/>
        <v>0</v>
      </c>
      <c r="H2555">
        <f t="shared" si="159"/>
        <v>0</v>
      </c>
      <c r="I2555">
        <f t="shared" si="160"/>
        <v>0</v>
      </c>
    </row>
    <row r="2556" spans="2:9" x14ac:dyDescent="0.3">
      <c r="B2556">
        <v>5506876</v>
      </c>
      <c r="F2556">
        <f t="shared" si="157"/>
        <v>0</v>
      </c>
      <c r="G2556">
        <f t="shared" si="158"/>
        <v>0</v>
      </c>
      <c r="H2556">
        <f t="shared" si="159"/>
        <v>0</v>
      </c>
      <c r="I2556">
        <f t="shared" si="160"/>
        <v>0</v>
      </c>
    </row>
    <row r="2557" spans="2:9" x14ac:dyDescent="0.3">
      <c r="B2557">
        <v>5506877</v>
      </c>
      <c r="F2557">
        <f t="shared" si="157"/>
        <v>0</v>
      </c>
      <c r="G2557">
        <f t="shared" si="158"/>
        <v>0</v>
      </c>
      <c r="H2557">
        <f t="shared" si="159"/>
        <v>0</v>
      </c>
      <c r="I2557">
        <f t="shared" si="160"/>
        <v>0</v>
      </c>
    </row>
    <row r="2558" spans="2:9" x14ac:dyDescent="0.3">
      <c r="B2558">
        <v>5506878</v>
      </c>
      <c r="F2558">
        <f t="shared" si="157"/>
        <v>0</v>
      </c>
      <c r="G2558">
        <f t="shared" si="158"/>
        <v>0</v>
      </c>
      <c r="H2558">
        <f t="shared" si="159"/>
        <v>0</v>
      </c>
      <c r="I2558">
        <f t="shared" si="160"/>
        <v>0</v>
      </c>
    </row>
    <row r="2559" spans="2:9" x14ac:dyDescent="0.3">
      <c r="B2559">
        <v>5506879</v>
      </c>
      <c r="F2559">
        <f t="shared" si="157"/>
        <v>0</v>
      </c>
      <c r="G2559">
        <f t="shared" si="158"/>
        <v>0</v>
      </c>
      <c r="H2559">
        <f t="shared" si="159"/>
        <v>0</v>
      </c>
      <c r="I2559">
        <f t="shared" si="160"/>
        <v>0</v>
      </c>
    </row>
    <row r="2560" spans="2:9" x14ac:dyDescent="0.3">
      <c r="B2560">
        <v>5506880</v>
      </c>
      <c r="F2560">
        <f t="shared" si="157"/>
        <v>0</v>
      </c>
      <c r="G2560">
        <f t="shared" si="158"/>
        <v>0</v>
      </c>
      <c r="H2560">
        <f t="shared" si="159"/>
        <v>0</v>
      </c>
      <c r="I2560">
        <f t="shared" si="160"/>
        <v>0</v>
      </c>
    </row>
    <row r="2561" spans="2:9" x14ac:dyDescent="0.3">
      <c r="B2561">
        <v>5506881</v>
      </c>
      <c r="F2561">
        <f t="shared" si="157"/>
        <v>0</v>
      </c>
      <c r="G2561">
        <f t="shared" si="158"/>
        <v>0</v>
      </c>
      <c r="H2561">
        <f t="shared" si="159"/>
        <v>0</v>
      </c>
      <c r="I2561">
        <f t="shared" si="160"/>
        <v>0</v>
      </c>
    </row>
    <row r="2562" spans="2:9" x14ac:dyDescent="0.3">
      <c r="B2562">
        <v>5506882</v>
      </c>
      <c r="F2562">
        <f t="shared" si="157"/>
        <v>0</v>
      </c>
      <c r="G2562">
        <f t="shared" si="158"/>
        <v>0</v>
      </c>
      <c r="H2562">
        <f t="shared" si="159"/>
        <v>0</v>
      </c>
      <c r="I2562">
        <f t="shared" si="160"/>
        <v>0</v>
      </c>
    </row>
    <row r="2563" spans="2:9" x14ac:dyDescent="0.3">
      <c r="B2563">
        <v>5506883</v>
      </c>
      <c r="F2563">
        <f t="shared" si="157"/>
        <v>0</v>
      </c>
      <c r="G2563">
        <f t="shared" si="158"/>
        <v>0</v>
      </c>
      <c r="H2563">
        <f t="shared" si="159"/>
        <v>0</v>
      </c>
      <c r="I2563">
        <f t="shared" si="160"/>
        <v>0</v>
      </c>
    </row>
    <row r="2564" spans="2:9" x14ac:dyDescent="0.3">
      <c r="B2564">
        <v>5506884</v>
      </c>
      <c r="F2564">
        <f t="shared" si="157"/>
        <v>0</v>
      </c>
      <c r="G2564">
        <f t="shared" si="158"/>
        <v>0</v>
      </c>
      <c r="H2564">
        <f t="shared" si="159"/>
        <v>0</v>
      </c>
      <c r="I2564">
        <f t="shared" si="160"/>
        <v>0</v>
      </c>
    </row>
    <row r="2565" spans="2:9" x14ac:dyDescent="0.3">
      <c r="B2565">
        <v>5506885</v>
      </c>
      <c r="F2565">
        <f t="shared" ref="F2565:F2628" si="161">IF(ISNUMBER(B2565),IF(OR(IF(LEN(B2565)&gt;1,REPT(LEFT(B2565,1),LEN(B2565))*1=B2565,0),
IF(LEN(B2565)/2&gt;1,REPT(LEFT(B2565,2),LEN(B2565)/2)*1=B2565,0),
IF(LEN(B2565)/3&gt;1,REPT(LEFT(B2565,3),LEN(B2565)/3)*1=B2565,0),
IF(LEN(B2565)/4&gt;1,REPT(LEFT(B2565,4),LEN(B2565)/4)*1=B2565,0),
IF(LEN(B2565)/5&gt;1,REPT(LEFT(B2565,5),LEN(B2565)/5)*1=B2565),0),
B2565,0),0)</f>
        <v>0</v>
      </c>
      <c r="G2565">
        <f t="shared" ref="G2565:G2628" si="162">IF(ISNUMBER(C2565),IF(OR(IF(LEN(C2565)&gt;1,REPT(LEFT(C2565,1),LEN(C2565))*1=C2565,0),
IF(LEN(C2565)/2&gt;1,REPT(LEFT(C2565,2),LEN(C2565)/2)*1=C2565,0),
IF(LEN(C2565)/3&gt;1,REPT(LEFT(C2565,3),LEN(C2565)/3)*1=C2565,0),
IF(LEN(C2565)/4&gt;1,REPT(LEFT(C2565,4),LEN(C2565)/4)*1=C2565,0),
IF(LEN(C2565)/5&gt;1,REPT(LEFT(C2565,5),LEN(C2565)/5)*1=C2565),0),
C2565,0),0)</f>
        <v>0</v>
      </c>
      <c r="H2565">
        <f t="shared" ref="H2565:H2628" si="163">IF(ISNUMBER(D2565),IF(OR(IF(LEN(D2565)&gt;1,REPT(LEFT(D2565,1),LEN(D2565))*1=D2565,0),
IF(LEN(D2565)/2&gt;1,REPT(LEFT(D2565,2),LEN(D2565)/2)*1=D2565,0),
IF(LEN(D2565)/3&gt;1,REPT(LEFT(D2565,3),LEN(D2565)/3)*1=D2565,0),
IF(LEN(D2565)/4&gt;1,REPT(LEFT(D2565,4),LEN(D2565)/4)*1=D2565,0),
IF(LEN(D2565)/5&gt;1,REPT(LEFT(D2565,5),LEN(D2565)/5)*1=D2565),0),
D2565,0),0)</f>
        <v>0</v>
      </c>
      <c r="I2565">
        <f t="shared" ref="I2565:I2628" si="164">IF(ISNUMBER(E2565),IF(OR(IF(LEN(E2565)&gt;1,REPT(LEFT(E2565,1),LEN(E2565))*1=E2565,0),
IF(LEN(E2565)/2&gt;1,REPT(LEFT(E2565,2),LEN(E2565)/2)*1=E2565,0),
IF(LEN(E2565)/3&gt;1,REPT(LEFT(E2565,3),LEN(E2565)/3)*1=E2565,0),
IF(LEN(E2565)/4&gt;1,REPT(LEFT(E2565,4),LEN(E2565)/4)*1=E2565,0),
IF(LEN(E2565)/5&gt;1,REPT(LEFT(E2565,5),LEN(E2565)/5)*1=E2565),0),
E2565,0),0)</f>
        <v>0</v>
      </c>
    </row>
    <row r="2566" spans="2:9" x14ac:dyDescent="0.3">
      <c r="B2566">
        <v>5506886</v>
      </c>
      <c r="F2566">
        <f t="shared" si="161"/>
        <v>0</v>
      </c>
      <c r="G2566">
        <f t="shared" si="162"/>
        <v>0</v>
      </c>
      <c r="H2566">
        <f t="shared" si="163"/>
        <v>0</v>
      </c>
      <c r="I2566">
        <f t="shared" si="164"/>
        <v>0</v>
      </c>
    </row>
    <row r="2567" spans="2:9" x14ac:dyDescent="0.3">
      <c r="B2567">
        <v>5506887</v>
      </c>
      <c r="F2567">
        <f t="shared" si="161"/>
        <v>0</v>
      </c>
      <c r="G2567">
        <f t="shared" si="162"/>
        <v>0</v>
      </c>
      <c r="H2567">
        <f t="shared" si="163"/>
        <v>0</v>
      </c>
      <c r="I2567">
        <f t="shared" si="164"/>
        <v>0</v>
      </c>
    </row>
    <row r="2568" spans="2:9" x14ac:dyDescent="0.3">
      <c r="B2568">
        <v>5506888</v>
      </c>
      <c r="F2568">
        <f t="shared" si="161"/>
        <v>0</v>
      </c>
      <c r="G2568">
        <f t="shared" si="162"/>
        <v>0</v>
      </c>
      <c r="H2568">
        <f t="shared" si="163"/>
        <v>0</v>
      </c>
      <c r="I2568">
        <f t="shared" si="164"/>
        <v>0</v>
      </c>
    </row>
    <row r="2569" spans="2:9" x14ac:dyDescent="0.3">
      <c r="B2569">
        <v>5506889</v>
      </c>
      <c r="F2569">
        <f t="shared" si="161"/>
        <v>0</v>
      </c>
      <c r="G2569">
        <f t="shared" si="162"/>
        <v>0</v>
      </c>
      <c r="H2569">
        <f t="shared" si="163"/>
        <v>0</v>
      </c>
      <c r="I2569">
        <f t="shared" si="164"/>
        <v>0</v>
      </c>
    </row>
    <row r="2570" spans="2:9" x14ac:dyDescent="0.3">
      <c r="B2570">
        <v>5506890</v>
      </c>
      <c r="F2570">
        <f t="shared" si="161"/>
        <v>0</v>
      </c>
      <c r="G2570">
        <f t="shared" si="162"/>
        <v>0</v>
      </c>
      <c r="H2570">
        <f t="shared" si="163"/>
        <v>0</v>
      </c>
      <c r="I2570">
        <f t="shared" si="164"/>
        <v>0</v>
      </c>
    </row>
    <row r="2571" spans="2:9" x14ac:dyDescent="0.3">
      <c r="B2571">
        <v>5506891</v>
      </c>
      <c r="F2571">
        <f t="shared" si="161"/>
        <v>0</v>
      </c>
      <c r="G2571">
        <f t="shared" si="162"/>
        <v>0</v>
      </c>
      <c r="H2571">
        <f t="shared" si="163"/>
        <v>0</v>
      </c>
      <c r="I2571">
        <f t="shared" si="164"/>
        <v>0</v>
      </c>
    </row>
    <row r="2572" spans="2:9" x14ac:dyDescent="0.3">
      <c r="B2572">
        <v>5506892</v>
      </c>
      <c r="F2572">
        <f t="shared" si="161"/>
        <v>0</v>
      </c>
      <c r="G2572">
        <f t="shared" si="162"/>
        <v>0</v>
      </c>
      <c r="H2572">
        <f t="shared" si="163"/>
        <v>0</v>
      </c>
      <c r="I2572">
        <f t="shared" si="164"/>
        <v>0</v>
      </c>
    </row>
    <row r="2573" spans="2:9" x14ac:dyDescent="0.3">
      <c r="B2573">
        <v>5506893</v>
      </c>
      <c r="F2573">
        <f t="shared" si="161"/>
        <v>0</v>
      </c>
      <c r="G2573">
        <f t="shared" si="162"/>
        <v>0</v>
      </c>
      <c r="H2573">
        <f t="shared" si="163"/>
        <v>0</v>
      </c>
      <c r="I2573">
        <f t="shared" si="164"/>
        <v>0</v>
      </c>
    </row>
    <row r="2574" spans="2:9" x14ac:dyDescent="0.3">
      <c r="B2574">
        <v>5506894</v>
      </c>
      <c r="F2574">
        <f t="shared" si="161"/>
        <v>0</v>
      </c>
      <c r="G2574">
        <f t="shared" si="162"/>
        <v>0</v>
      </c>
      <c r="H2574">
        <f t="shared" si="163"/>
        <v>0</v>
      </c>
      <c r="I2574">
        <f t="shared" si="164"/>
        <v>0</v>
      </c>
    </row>
    <row r="2575" spans="2:9" x14ac:dyDescent="0.3">
      <c r="B2575">
        <v>5506895</v>
      </c>
      <c r="F2575">
        <f t="shared" si="161"/>
        <v>0</v>
      </c>
      <c r="G2575">
        <f t="shared" si="162"/>
        <v>0</v>
      </c>
      <c r="H2575">
        <f t="shared" si="163"/>
        <v>0</v>
      </c>
      <c r="I2575">
        <f t="shared" si="164"/>
        <v>0</v>
      </c>
    </row>
    <row r="2576" spans="2:9" x14ac:dyDescent="0.3">
      <c r="B2576">
        <v>5506896</v>
      </c>
      <c r="F2576">
        <f t="shared" si="161"/>
        <v>0</v>
      </c>
      <c r="G2576">
        <f t="shared" si="162"/>
        <v>0</v>
      </c>
      <c r="H2576">
        <f t="shared" si="163"/>
        <v>0</v>
      </c>
      <c r="I2576">
        <f t="shared" si="164"/>
        <v>0</v>
      </c>
    </row>
    <row r="2577" spans="2:9" x14ac:dyDescent="0.3">
      <c r="B2577">
        <v>5506897</v>
      </c>
      <c r="F2577">
        <f t="shared" si="161"/>
        <v>0</v>
      </c>
      <c r="G2577">
        <f t="shared" si="162"/>
        <v>0</v>
      </c>
      <c r="H2577">
        <f t="shared" si="163"/>
        <v>0</v>
      </c>
      <c r="I2577">
        <f t="shared" si="164"/>
        <v>0</v>
      </c>
    </row>
    <row r="2578" spans="2:9" x14ac:dyDescent="0.3">
      <c r="B2578">
        <v>5506898</v>
      </c>
      <c r="F2578">
        <f t="shared" si="161"/>
        <v>0</v>
      </c>
      <c r="G2578">
        <f t="shared" si="162"/>
        <v>0</v>
      </c>
      <c r="H2578">
        <f t="shared" si="163"/>
        <v>0</v>
      </c>
      <c r="I2578">
        <f t="shared" si="164"/>
        <v>0</v>
      </c>
    </row>
    <row r="2579" spans="2:9" x14ac:dyDescent="0.3">
      <c r="B2579">
        <v>5506899</v>
      </c>
      <c r="F2579">
        <f t="shared" si="161"/>
        <v>0</v>
      </c>
      <c r="G2579">
        <f t="shared" si="162"/>
        <v>0</v>
      </c>
      <c r="H2579">
        <f t="shared" si="163"/>
        <v>0</v>
      </c>
      <c r="I2579">
        <f t="shared" si="164"/>
        <v>0</v>
      </c>
    </row>
    <row r="2580" spans="2:9" x14ac:dyDescent="0.3">
      <c r="B2580">
        <v>5506900</v>
      </c>
      <c r="F2580">
        <f t="shared" si="161"/>
        <v>0</v>
      </c>
      <c r="G2580">
        <f t="shared" si="162"/>
        <v>0</v>
      </c>
      <c r="H2580">
        <f t="shared" si="163"/>
        <v>0</v>
      </c>
      <c r="I2580">
        <f t="shared" si="164"/>
        <v>0</v>
      </c>
    </row>
    <row r="2581" spans="2:9" x14ac:dyDescent="0.3">
      <c r="B2581">
        <v>5506901</v>
      </c>
      <c r="F2581">
        <f t="shared" si="161"/>
        <v>0</v>
      </c>
      <c r="G2581">
        <f t="shared" si="162"/>
        <v>0</v>
      </c>
      <c r="H2581">
        <f t="shared" si="163"/>
        <v>0</v>
      </c>
      <c r="I2581">
        <f t="shared" si="164"/>
        <v>0</v>
      </c>
    </row>
    <row r="2582" spans="2:9" x14ac:dyDescent="0.3">
      <c r="B2582">
        <v>5506902</v>
      </c>
      <c r="F2582">
        <f t="shared" si="161"/>
        <v>0</v>
      </c>
      <c r="G2582">
        <f t="shared" si="162"/>
        <v>0</v>
      </c>
      <c r="H2582">
        <f t="shared" si="163"/>
        <v>0</v>
      </c>
      <c r="I2582">
        <f t="shared" si="164"/>
        <v>0</v>
      </c>
    </row>
    <row r="2583" spans="2:9" x14ac:dyDescent="0.3">
      <c r="B2583">
        <v>5506903</v>
      </c>
      <c r="F2583">
        <f t="shared" si="161"/>
        <v>0</v>
      </c>
      <c r="G2583">
        <f t="shared" si="162"/>
        <v>0</v>
      </c>
      <c r="H2583">
        <f t="shared" si="163"/>
        <v>0</v>
      </c>
      <c r="I2583">
        <f t="shared" si="164"/>
        <v>0</v>
      </c>
    </row>
    <row r="2584" spans="2:9" x14ac:dyDescent="0.3">
      <c r="B2584">
        <v>5506904</v>
      </c>
      <c r="F2584">
        <f t="shared" si="161"/>
        <v>0</v>
      </c>
      <c r="G2584">
        <f t="shared" si="162"/>
        <v>0</v>
      </c>
      <c r="H2584">
        <f t="shared" si="163"/>
        <v>0</v>
      </c>
      <c r="I2584">
        <f t="shared" si="164"/>
        <v>0</v>
      </c>
    </row>
    <row r="2585" spans="2:9" x14ac:dyDescent="0.3">
      <c r="B2585">
        <v>5506905</v>
      </c>
      <c r="F2585">
        <f t="shared" si="161"/>
        <v>0</v>
      </c>
      <c r="G2585">
        <f t="shared" si="162"/>
        <v>0</v>
      </c>
      <c r="H2585">
        <f t="shared" si="163"/>
        <v>0</v>
      </c>
      <c r="I2585">
        <f t="shared" si="164"/>
        <v>0</v>
      </c>
    </row>
    <row r="2586" spans="2:9" x14ac:dyDescent="0.3">
      <c r="B2586">
        <v>5506906</v>
      </c>
      <c r="F2586">
        <f t="shared" si="161"/>
        <v>0</v>
      </c>
      <c r="G2586">
        <f t="shared" si="162"/>
        <v>0</v>
      </c>
      <c r="H2586">
        <f t="shared" si="163"/>
        <v>0</v>
      </c>
      <c r="I2586">
        <f t="shared" si="164"/>
        <v>0</v>
      </c>
    </row>
    <row r="2587" spans="2:9" x14ac:dyDescent="0.3">
      <c r="B2587">
        <v>5506907</v>
      </c>
      <c r="F2587">
        <f t="shared" si="161"/>
        <v>0</v>
      </c>
      <c r="G2587">
        <f t="shared" si="162"/>
        <v>0</v>
      </c>
      <c r="H2587">
        <f t="shared" si="163"/>
        <v>0</v>
      </c>
      <c r="I2587">
        <f t="shared" si="164"/>
        <v>0</v>
      </c>
    </row>
    <row r="2588" spans="2:9" x14ac:dyDescent="0.3">
      <c r="B2588">
        <v>5506908</v>
      </c>
      <c r="F2588">
        <f t="shared" si="161"/>
        <v>0</v>
      </c>
      <c r="G2588">
        <f t="shared" si="162"/>
        <v>0</v>
      </c>
      <c r="H2588">
        <f t="shared" si="163"/>
        <v>0</v>
      </c>
      <c r="I2588">
        <f t="shared" si="164"/>
        <v>0</v>
      </c>
    </row>
    <row r="2589" spans="2:9" x14ac:dyDescent="0.3">
      <c r="B2589">
        <v>5506909</v>
      </c>
      <c r="F2589">
        <f t="shared" si="161"/>
        <v>0</v>
      </c>
      <c r="G2589">
        <f t="shared" si="162"/>
        <v>0</v>
      </c>
      <c r="H2589">
        <f t="shared" si="163"/>
        <v>0</v>
      </c>
      <c r="I2589">
        <f t="shared" si="164"/>
        <v>0</v>
      </c>
    </row>
    <row r="2590" spans="2:9" x14ac:dyDescent="0.3">
      <c r="B2590">
        <v>5506910</v>
      </c>
      <c r="F2590">
        <f t="shared" si="161"/>
        <v>0</v>
      </c>
      <c r="G2590">
        <f t="shared" si="162"/>
        <v>0</v>
      </c>
      <c r="H2590">
        <f t="shared" si="163"/>
        <v>0</v>
      </c>
      <c r="I2590">
        <f t="shared" si="164"/>
        <v>0</v>
      </c>
    </row>
    <row r="2591" spans="2:9" x14ac:dyDescent="0.3">
      <c r="B2591">
        <v>5506911</v>
      </c>
      <c r="F2591">
        <f t="shared" si="161"/>
        <v>0</v>
      </c>
      <c r="G2591">
        <f t="shared" si="162"/>
        <v>0</v>
      </c>
      <c r="H2591">
        <f t="shared" si="163"/>
        <v>0</v>
      </c>
      <c r="I2591">
        <f t="shared" si="164"/>
        <v>0</v>
      </c>
    </row>
    <row r="2592" spans="2:9" x14ac:dyDescent="0.3">
      <c r="B2592">
        <v>5506912</v>
      </c>
      <c r="F2592">
        <f t="shared" si="161"/>
        <v>0</v>
      </c>
      <c r="G2592">
        <f t="shared" si="162"/>
        <v>0</v>
      </c>
      <c r="H2592">
        <f t="shared" si="163"/>
        <v>0</v>
      </c>
      <c r="I2592">
        <f t="shared" si="164"/>
        <v>0</v>
      </c>
    </row>
    <row r="2593" spans="2:9" x14ac:dyDescent="0.3">
      <c r="B2593">
        <v>5506913</v>
      </c>
      <c r="F2593">
        <f t="shared" si="161"/>
        <v>0</v>
      </c>
      <c r="G2593">
        <f t="shared" si="162"/>
        <v>0</v>
      </c>
      <c r="H2593">
        <f t="shared" si="163"/>
        <v>0</v>
      </c>
      <c r="I2593">
        <f t="shared" si="164"/>
        <v>0</v>
      </c>
    </row>
    <row r="2594" spans="2:9" x14ac:dyDescent="0.3">
      <c r="B2594">
        <v>5506914</v>
      </c>
      <c r="F2594">
        <f t="shared" si="161"/>
        <v>0</v>
      </c>
      <c r="G2594">
        <f t="shared" si="162"/>
        <v>0</v>
      </c>
      <c r="H2594">
        <f t="shared" si="163"/>
        <v>0</v>
      </c>
      <c r="I2594">
        <f t="shared" si="164"/>
        <v>0</v>
      </c>
    </row>
    <row r="2595" spans="2:9" x14ac:dyDescent="0.3">
      <c r="B2595">
        <v>5506915</v>
      </c>
      <c r="F2595">
        <f t="shared" si="161"/>
        <v>0</v>
      </c>
      <c r="G2595">
        <f t="shared" si="162"/>
        <v>0</v>
      </c>
      <c r="H2595">
        <f t="shared" si="163"/>
        <v>0</v>
      </c>
      <c r="I2595">
        <f t="shared" si="164"/>
        <v>0</v>
      </c>
    </row>
    <row r="2596" spans="2:9" x14ac:dyDescent="0.3">
      <c r="B2596">
        <v>5506916</v>
      </c>
      <c r="F2596">
        <f t="shared" si="161"/>
        <v>0</v>
      </c>
      <c r="G2596">
        <f t="shared" si="162"/>
        <v>0</v>
      </c>
      <c r="H2596">
        <f t="shared" si="163"/>
        <v>0</v>
      </c>
      <c r="I2596">
        <f t="shared" si="164"/>
        <v>0</v>
      </c>
    </row>
    <row r="2597" spans="2:9" x14ac:dyDescent="0.3">
      <c r="B2597">
        <v>5506917</v>
      </c>
      <c r="F2597">
        <f t="shared" si="161"/>
        <v>0</v>
      </c>
      <c r="G2597">
        <f t="shared" si="162"/>
        <v>0</v>
      </c>
      <c r="H2597">
        <f t="shared" si="163"/>
        <v>0</v>
      </c>
      <c r="I2597">
        <f t="shared" si="164"/>
        <v>0</v>
      </c>
    </row>
    <row r="2598" spans="2:9" x14ac:dyDescent="0.3">
      <c r="B2598">
        <v>5506918</v>
      </c>
      <c r="F2598">
        <f t="shared" si="161"/>
        <v>0</v>
      </c>
      <c r="G2598">
        <f t="shared" si="162"/>
        <v>0</v>
      </c>
      <c r="H2598">
        <f t="shared" si="163"/>
        <v>0</v>
      </c>
      <c r="I2598">
        <f t="shared" si="164"/>
        <v>0</v>
      </c>
    </row>
    <row r="2599" spans="2:9" x14ac:dyDescent="0.3">
      <c r="B2599">
        <v>5506919</v>
      </c>
      <c r="F2599">
        <f t="shared" si="161"/>
        <v>0</v>
      </c>
      <c r="G2599">
        <f t="shared" si="162"/>
        <v>0</v>
      </c>
      <c r="H2599">
        <f t="shared" si="163"/>
        <v>0</v>
      </c>
      <c r="I2599">
        <f t="shared" si="164"/>
        <v>0</v>
      </c>
    </row>
    <row r="2600" spans="2:9" x14ac:dyDescent="0.3">
      <c r="B2600">
        <v>5506920</v>
      </c>
      <c r="F2600">
        <f t="shared" si="161"/>
        <v>0</v>
      </c>
      <c r="G2600">
        <f t="shared" si="162"/>
        <v>0</v>
      </c>
      <c r="H2600">
        <f t="shared" si="163"/>
        <v>0</v>
      </c>
      <c r="I2600">
        <f t="shared" si="164"/>
        <v>0</v>
      </c>
    </row>
    <row r="2601" spans="2:9" x14ac:dyDescent="0.3">
      <c r="B2601">
        <v>5506921</v>
      </c>
      <c r="F2601">
        <f t="shared" si="161"/>
        <v>0</v>
      </c>
      <c r="G2601">
        <f t="shared" si="162"/>
        <v>0</v>
      </c>
      <c r="H2601">
        <f t="shared" si="163"/>
        <v>0</v>
      </c>
      <c r="I2601">
        <f t="shared" si="164"/>
        <v>0</v>
      </c>
    </row>
    <row r="2602" spans="2:9" x14ac:dyDescent="0.3">
      <c r="B2602">
        <v>5506922</v>
      </c>
      <c r="F2602">
        <f t="shared" si="161"/>
        <v>0</v>
      </c>
      <c r="G2602">
        <f t="shared" si="162"/>
        <v>0</v>
      </c>
      <c r="H2602">
        <f t="shared" si="163"/>
        <v>0</v>
      </c>
      <c r="I2602">
        <f t="shared" si="164"/>
        <v>0</v>
      </c>
    </row>
    <row r="2603" spans="2:9" x14ac:dyDescent="0.3">
      <c r="B2603">
        <v>5506923</v>
      </c>
      <c r="F2603">
        <f t="shared" si="161"/>
        <v>0</v>
      </c>
      <c r="G2603">
        <f t="shared" si="162"/>
        <v>0</v>
      </c>
      <c r="H2603">
        <f t="shared" si="163"/>
        <v>0</v>
      </c>
      <c r="I2603">
        <f t="shared" si="164"/>
        <v>0</v>
      </c>
    </row>
    <row r="2604" spans="2:9" x14ac:dyDescent="0.3">
      <c r="B2604">
        <v>5506924</v>
      </c>
      <c r="F2604">
        <f t="shared" si="161"/>
        <v>0</v>
      </c>
      <c r="G2604">
        <f t="shared" si="162"/>
        <v>0</v>
      </c>
      <c r="H2604">
        <f t="shared" si="163"/>
        <v>0</v>
      </c>
      <c r="I2604">
        <f t="shared" si="164"/>
        <v>0</v>
      </c>
    </row>
    <row r="2605" spans="2:9" x14ac:dyDescent="0.3">
      <c r="B2605">
        <v>5506925</v>
      </c>
      <c r="F2605">
        <f t="shared" si="161"/>
        <v>0</v>
      </c>
      <c r="G2605">
        <f t="shared" si="162"/>
        <v>0</v>
      </c>
      <c r="H2605">
        <f t="shared" si="163"/>
        <v>0</v>
      </c>
      <c r="I2605">
        <f t="shared" si="164"/>
        <v>0</v>
      </c>
    </row>
    <row r="2606" spans="2:9" x14ac:dyDescent="0.3">
      <c r="B2606">
        <v>5506926</v>
      </c>
      <c r="F2606">
        <f t="shared" si="161"/>
        <v>0</v>
      </c>
      <c r="G2606">
        <f t="shared" si="162"/>
        <v>0</v>
      </c>
      <c r="H2606">
        <f t="shared" si="163"/>
        <v>0</v>
      </c>
      <c r="I2606">
        <f t="shared" si="164"/>
        <v>0</v>
      </c>
    </row>
    <row r="2607" spans="2:9" x14ac:dyDescent="0.3">
      <c r="B2607">
        <v>5506927</v>
      </c>
      <c r="F2607">
        <f t="shared" si="161"/>
        <v>0</v>
      </c>
      <c r="G2607">
        <f t="shared" si="162"/>
        <v>0</v>
      </c>
      <c r="H2607">
        <f t="shared" si="163"/>
        <v>0</v>
      </c>
      <c r="I2607">
        <f t="shared" si="164"/>
        <v>0</v>
      </c>
    </row>
    <row r="2608" spans="2:9" x14ac:dyDescent="0.3">
      <c r="B2608">
        <v>5506928</v>
      </c>
      <c r="F2608">
        <f t="shared" si="161"/>
        <v>0</v>
      </c>
      <c r="G2608">
        <f t="shared" si="162"/>
        <v>0</v>
      </c>
      <c r="H2608">
        <f t="shared" si="163"/>
        <v>0</v>
      </c>
      <c r="I2608">
        <f t="shared" si="164"/>
        <v>0</v>
      </c>
    </row>
    <row r="2609" spans="2:9" x14ac:dyDescent="0.3">
      <c r="B2609">
        <v>5506929</v>
      </c>
      <c r="F2609">
        <f t="shared" si="161"/>
        <v>0</v>
      </c>
      <c r="G2609">
        <f t="shared" si="162"/>
        <v>0</v>
      </c>
      <c r="H2609">
        <f t="shared" si="163"/>
        <v>0</v>
      </c>
      <c r="I2609">
        <f t="shared" si="164"/>
        <v>0</v>
      </c>
    </row>
    <row r="2610" spans="2:9" x14ac:dyDescent="0.3">
      <c r="B2610">
        <v>5506930</v>
      </c>
      <c r="F2610">
        <f t="shared" si="161"/>
        <v>0</v>
      </c>
      <c r="G2610">
        <f t="shared" si="162"/>
        <v>0</v>
      </c>
      <c r="H2610">
        <f t="shared" si="163"/>
        <v>0</v>
      </c>
      <c r="I2610">
        <f t="shared" si="164"/>
        <v>0</v>
      </c>
    </row>
    <row r="2611" spans="2:9" x14ac:dyDescent="0.3">
      <c r="B2611">
        <v>5506931</v>
      </c>
      <c r="F2611">
        <f t="shared" si="161"/>
        <v>0</v>
      </c>
      <c r="G2611">
        <f t="shared" si="162"/>
        <v>0</v>
      </c>
      <c r="H2611">
        <f t="shared" si="163"/>
        <v>0</v>
      </c>
      <c r="I2611">
        <f t="shared" si="164"/>
        <v>0</v>
      </c>
    </row>
    <row r="2612" spans="2:9" x14ac:dyDescent="0.3">
      <c r="B2612">
        <v>5506932</v>
      </c>
      <c r="F2612">
        <f t="shared" si="161"/>
        <v>0</v>
      </c>
      <c r="G2612">
        <f t="shared" si="162"/>
        <v>0</v>
      </c>
      <c r="H2612">
        <f t="shared" si="163"/>
        <v>0</v>
      </c>
      <c r="I2612">
        <f t="shared" si="164"/>
        <v>0</v>
      </c>
    </row>
    <row r="2613" spans="2:9" x14ac:dyDescent="0.3">
      <c r="B2613">
        <v>5506933</v>
      </c>
      <c r="F2613">
        <f t="shared" si="161"/>
        <v>0</v>
      </c>
      <c r="G2613">
        <f t="shared" si="162"/>
        <v>0</v>
      </c>
      <c r="H2613">
        <f t="shared" si="163"/>
        <v>0</v>
      </c>
      <c r="I2613">
        <f t="shared" si="164"/>
        <v>0</v>
      </c>
    </row>
    <row r="2614" spans="2:9" x14ac:dyDescent="0.3">
      <c r="B2614">
        <v>5506934</v>
      </c>
      <c r="F2614">
        <f t="shared" si="161"/>
        <v>0</v>
      </c>
      <c r="G2614">
        <f t="shared" si="162"/>
        <v>0</v>
      </c>
      <c r="H2614">
        <f t="shared" si="163"/>
        <v>0</v>
      </c>
      <c r="I2614">
        <f t="shared" si="164"/>
        <v>0</v>
      </c>
    </row>
    <row r="2615" spans="2:9" x14ac:dyDescent="0.3">
      <c r="B2615">
        <v>5506935</v>
      </c>
      <c r="F2615">
        <f t="shared" si="161"/>
        <v>0</v>
      </c>
      <c r="G2615">
        <f t="shared" si="162"/>
        <v>0</v>
      </c>
      <c r="H2615">
        <f t="shared" si="163"/>
        <v>0</v>
      </c>
      <c r="I2615">
        <f t="shared" si="164"/>
        <v>0</v>
      </c>
    </row>
    <row r="2616" spans="2:9" x14ac:dyDescent="0.3">
      <c r="B2616">
        <v>5506936</v>
      </c>
      <c r="F2616">
        <f t="shared" si="161"/>
        <v>0</v>
      </c>
      <c r="G2616">
        <f t="shared" si="162"/>
        <v>0</v>
      </c>
      <c r="H2616">
        <f t="shared" si="163"/>
        <v>0</v>
      </c>
      <c r="I2616">
        <f t="shared" si="164"/>
        <v>0</v>
      </c>
    </row>
    <row r="2617" spans="2:9" x14ac:dyDescent="0.3">
      <c r="B2617">
        <v>5506937</v>
      </c>
      <c r="F2617">
        <f t="shared" si="161"/>
        <v>0</v>
      </c>
      <c r="G2617">
        <f t="shared" si="162"/>
        <v>0</v>
      </c>
      <c r="H2617">
        <f t="shared" si="163"/>
        <v>0</v>
      </c>
      <c r="I2617">
        <f t="shared" si="164"/>
        <v>0</v>
      </c>
    </row>
    <row r="2618" spans="2:9" x14ac:dyDescent="0.3">
      <c r="B2618">
        <v>5506938</v>
      </c>
      <c r="F2618">
        <f t="shared" si="161"/>
        <v>0</v>
      </c>
      <c r="G2618">
        <f t="shared" si="162"/>
        <v>0</v>
      </c>
      <c r="H2618">
        <f t="shared" si="163"/>
        <v>0</v>
      </c>
      <c r="I2618">
        <f t="shared" si="164"/>
        <v>0</v>
      </c>
    </row>
    <row r="2619" spans="2:9" x14ac:dyDescent="0.3">
      <c r="B2619">
        <v>5506939</v>
      </c>
      <c r="F2619">
        <f t="shared" si="161"/>
        <v>0</v>
      </c>
      <c r="G2619">
        <f t="shared" si="162"/>
        <v>0</v>
      </c>
      <c r="H2619">
        <f t="shared" si="163"/>
        <v>0</v>
      </c>
      <c r="I2619">
        <f t="shared" si="164"/>
        <v>0</v>
      </c>
    </row>
    <row r="2620" spans="2:9" x14ac:dyDescent="0.3">
      <c r="B2620">
        <v>5506940</v>
      </c>
      <c r="F2620">
        <f t="shared" si="161"/>
        <v>0</v>
      </c>
      <c r="G2620">
        <f t="shared" si="162"/>
        <v>0</v>
      </c>
      <c r="H2620">
        <f t="shared" si="163"/>
        <v>0</v>
      </c>
      <c r="I2620">
        <f t="shared" si="164"/>
        <v>0</v>
      </c>
    </row>
    <row r="2621" spans="2:9" x14ac:dyDescent="0.3">
      <c r="B2621">
        <v>5506941</v>
      </c>
      <c r="F2621">
        <f t="shared" si="161"/>
        <v>0</v>
      </c>
      <c r="G2621">
        <f t="shared" si="162"/>
        <v>0</v>
      </c>
      <c r="H2621">
        <f t="shared" si="163"/>
        <v>0</v>
      </c>
      <c r="I2621">
        <f t="shared" si="164"/>
        <v>0</v>
      </c>
    </row>
    <row r="2622" spans="2:9" x14ac:dyDescent="0.3">
      <c r="B2622">
        <v>5506942</v>
      </c>
      <c r="F2622">
        <f t="shared" si="161"/>
        <v>0</v>
      </c>
      <c r="G2622">
        <f t="shared" si="162"/>
        <v>0</v>
      </c>
      <c r="H2622">
        <f t="shared" si="163"/>
        <v>0</v>
      </c>
      <c r="I2622">
        <f t="shared" si="164"/>
        <v>0</v>
      </c>
    </row>
    <row r="2623" spans="2:9" x14ac:dyDescent="0.3">
      <c r="B2623">
        <v>5506943</v>
      </c>
      <c r="F2623">
        <f t="shared" si="161"/>
        <v>0</v>
      </c>
      <c r="G2623">
        <f t="shared" si="162"/>
        <v>0</v>
      </c>
      <c r="H2623">
        <f t="shared" si="163"/>
        <v>0</v>
      </c>
      <c r="I2623">
        <f t="shared" si="164"/>
        <v>0</v>
      </c>
    </row>
    <row r="2624" spans="2:9" x14ac:dyDescent="0.3">
      <c r="B2624">
        <v>5506944</v>
      </c>
      <c r="F2624">
        <f t="shared" si="161"/>
        <v>0</v>
      </c>
      <c r="G2624">
        <f t="shared" si="162"/>
        <v>0</v>
      </c>
      <c r="H2624">
        <f t="shared" si="163"/>
        <v>0</v>
      </c>
      <c r="I2624">
        <f t="shared" si="164"/>
        <v>0</v>
      </c>
    </row>
    <row r="2625" spans="2:9" x14ac:dyDescent="0.3">
      <c r="B2625">
        <v>5506945</v>
      </c>
      <c r="F2625">
        <f t="shared" si="161"/>
        <v>0</v>
      </c>
      <c r="G2625">
        <f t="shared" si="162"/>
        <v>0</v>
      </c>
      <c r="H2625">
        <f t="shared" si="163"/>
        <v>0</v>
      </c>
      <c r="I2625">
        <f t="shared" si="164"/>
        <v>0</v>
      </c>
    </row>
    <row r="2626" spans="2:9" x14ac:dyDescent="0.3">
      <c r="B2626">
        <v>5506946</v>
      </c>
      <c r="F2626">
        <f t="shared" si="161"/>
        <v>0</v>
      </c>
      <c r="G2626">
        <f t="shared" si="162"/>
        <v>0</v>
      </c>
      <c r="H2626">
        <f t="shared" si="163"/>
        <v>0</v>
      </c>
      <c r="I2626">
        <f t="shared" si="164"/>
        <v>0</v>
      </c>
    </row>
    <row r="2627" spans="2:9" x14ac:dyDescent="0.3">
      <c r="B2627">
        <v>5506947</v>
      </c>
      <c r="F2627">
        <f t="shared" si="161"/>
        <v>0</v>
      </c>
      <c r="G2627">
        <f t="shared" si="162"/>
        <v>0</v>
      </c>
      <c r="H2627">
        <f t="shared" si="163"/>
        <v>0</v>
      </c>
      <c r="I2627">
        <f t="shared" si="164"/>
        <v>0</v>
      </c>
    </row>
    <row r="2628" spans="2:9" x14ac:dyDescent="0.3">
      <c r="B2628">
        <v>5506948</v>
      </c>
      <c r="F2628">
        <f t="shared" si="161"/>
        <v>0</v>
      </c>
      <c r="G2628">
        <f t="shared" si="162"/>
        <v>0</v>
      </c>
      <c r="H2628">
        <f t="shared" si="163"/>
        <v>0</v>
      </c>
      <c r="I2628">
        <f t="shared" si="164"/>
        <v>0</v>
      </c>
    </row>
    <row r="2629" spans="2:9" x14ac:dyDescent="0.3">
      <c r="B2629">
        <v>5506949</v>
      </c>
      <c r="F2629">
        <f t="shared" ref="F2629:F2692" si="165">IF(ISNUMBER(B2629),IF(OR(IF(LEN(B2629)&gt;1,REPT(LEFT(B2629,1),LEN(B2629))*1=B2629,0),
IF(LEN(B2629)/2&gt;1,REPT(LEFT(B2629,2),LEN(B2629)/2)*1=B2629,0),
IF(LEN(B2629)/3&gt;1,REPT(LEFT(B2629,3),LEN(B2629)/3)*1=B2629,0),
IF(LEN(B2629)/4&gt;1,REPT(LEFT(B2629,4),LEN(B2629)/4)*1=B2629,0),
IF(LEN(B2629)/5&gt;1,REPT(LEFT(B2629,5),LEN(B2629)/5)*1=B2629),0),
B2629,0),0)</f>
        <v>0</v>
      </c>
      <c r="G2629">
        <f t="shared" ref="G2629:G2692" si="166">IF(ISNUMBER(C2629),IF(OR(IF(LEN(C2629)&gt;1,REPT(LEFT(C2629,1),LEN(C2629))*1=C2629,0),
IF(LEN(C2629)/2&gt;1,REPT(LEFT(C2629,2),LEN(C2629)/2)*1=C2629,0),
IF(LEN(C2629)/3&gt;1,REPT(LEFT(C2629,3),LEN(C2629)/3)*1=C2629,0),
IF(LEN(C2629)/4&gt;1,REPT(LEFT(C2629,4),LEN(C2629)/4)*1=C2629,0),
IF(LEN(C2629)/5&gt;1,REPT(LEFT(C2629,5),LEN(C2629)/5)*1=C2629),0),
C2629,0),0)</f>
        <v>0</v>
      </c>
      <c r="H2629">
        <f t="shared" ref="H2629:H2692" si="167">IF(ISNUMBER(D2629),IF(OR(IF(LEN(D2629)&gt;1,REPT(LEFT(D2629,1),LEN(D2629))*1=D2629,0),
IF(LEN(D2629)/2&gt;1,REPT(LEFT(D2629,2),LEN(D2629)/2)*1=D2629,0),
IF(LEN(D2629)/3&gt;1,REPT(LEFT(D2629,3),LEN(D2629)/3)*1=D2629,0),
IF(LEN(D2629)/4&gt;1,REPT(LEFT(D2629,4),LEN(D2629)/4)*1=D2629,0),
IF(LEN(D2629)/5&gt;1,REPT(LEFT(D2629,5),LEN(D2629)/5)*1=D2629),0),
D2629,0),0)</f>
        <v>0</v>
      </c>
      <c r="I2629">
        <f t="shared" ref="I2629:I2692" si="168">IF(ISNUMBER(E2629),IF(OR(IF(LEN(E2629)&gt;1,REPT(LEFT(E2629,1),LEN(E2629))*1=E2629,0),
IF(LEN(E2629)/2&gt;1,REPT(LEFT(E2629,2),LEN(E2629)/2)*1=E2629,0),
IF(LEN(E2629)/3&gt;1,REPT(LEFT(E2629,3),LEN(E2629)/3)*1=E2629,0),
IF(LEN(E2629)/4&gt;1,REPT(LEFT(E2629,4),LEN(E2629)/4)*1=E2629,0),
IF(LEN(E2629)/5&gt;1,REPT(LEFT(E2629,5),LEN(E2629)/5)*1=E2629),0),
E2629,0),0)</f>
        <v>0</v>
      </c>
    </row>
    <row r="2630" spans="2:9" x14ac:dyDescent="0.3">
      <c r="B2630">
        <v>5506950</v>
      </c>
      <c r="F2630">
        <f t="shared" si="165"/>
        <v>0</v>
      </c>
      <c r="G2630">
        <f t="shared" si="166"/>
        <v>0</v>
      </c>
      <c r="H2630">
        <f t="shared" si="167"/>
        <v>0</v>
      </c>
      <c r="I2630">
        <f t="shared" si="168"/>
        <v>0</v>
      </c>
    </row>
    <row r="2631" spans="2:9" x14ac:dyDescent="0.3">
      <c r="B2631">
        <v>5506951</v>
      </c>
      <c r="F2631">
        <f t="shared" si="165"/>
        <v>0</v>
      </c>
      <c r="G2631">
        <f t="shared" si="166"/>
        <v>0</v>
      </c>
      <c r="H2631">
        <f t="shared" si="167"/>
        <v>0</v>
      </c>
      <c r="I2631">
        <f t="shared" si="168"/>
        <v>0</v>
      </c>
    </row>
    <row r="2632" spans="2:9" x14ac:dyDescent="0.3">
      <c r="B2632">
        <v>5506952</v>
      </c>
      <c r="F2632">
        <f t="shared" si="165"/>
        <v>0</v>
      </c>
      <c r="G2632">
        <f t="shared" si="166"/>
        <v>0</v>
      </c>
      <c r="H2632">
        <f t="shared" si="167"/>
        <v>0</v>
      </c>
      <c r="I2632">
        <f t="shared" si="168"/>
        <v>0</v>
      </c>
    </row>
    <row r="2633" spans="2:9" x14ac:dyDescent="0.3">
      <c r="B2633">
        <v>5506953</v>
      </c>
      <c r="F2633">
        <f t="shared" si="165"/>
        <v>0</v>
      </c>
      <c r="G2633">
        <f t="shared" si="166"/>
        <v>0</v>
      </c>
      <c r="H2633">
        <f t="shared" si="167"/>
        <v>0</v>
      </c>
      <c r="I2633">
        <f t="shared" si="168"/>
        <v>0</v>
      </c>
    </row>
    <row r="2634" spans="2:9" x14ac:dyDescent="0.3">
      <c r="B2634">
        <v>5506954</v>
      </c>
      <c r="F2634">
        <f t="shared" si="165"/>
        <v>0</v>
      </c>
      <c r="G2634">
        <f t="shared" si="166"/>
        <v>0</v>
      </c>
      <c r="H2634">
        <f t="shared" si="167"/>
        <v>0</v>
      </c>
      <c r="I2634">
        <f t="shared" si="168"/>
        <v>0</v>
      </c>
    </row>
    <row r="2635" spans="2:9" x14ac:dyDescent="0.3">
      <c r="B2635">
        <v>5506955</v>
      </c>
      <c r="F2635">
        <f t="shared" si="165"/>
        <v>0</v>
      </c>
      <c r="G2635">
        <f t="shared" si="166"/>
        <v>0</v>
      </c>
      <c r="H2635">
        <f t="shared" si="167"/>
        <v>0</v>
      </c>
      <c r="I2635">
        <f t="shared" si="168"/>
        <v>0</v>
      </c>
    </row>
    <row r="2636" spans="2:9" x14ac:dyDescent="0.3">
      <c r="B2636">
        <v>5506956</v>
      </c>
      <c r="F2636">
        <f t="shared" si="165"/>
        <v>0</v>
      </c>
      <c r="G2636">
        <f t="shared" si="166"/>
        <v>0</v>
      </c>
      <c r="H2636">
        <f t="shared" si="167"/>
        <v>0</v>
      </c>
      <c r="I2636">
        <f t="shared" si="168"/>
        <v>0</v>
      </c>
    </row>
    <row r="2637" spans="2:9" x14ac:dyDescent="0.3">
      <c r="B2637">
        <v>5506957</v>
      </c>
      <c r="F2637">
        <f t="shared" si="165"/>
        <v>0</v>
      </c>
      <c r="G2637">
        <f t="shared" si="166"/>
        <v>0</v>
      </c>
      <c r="H2637">
        <f t="shared" si="167"/>
        <v>0</v>
      </c>
      <c r="I2637">
        <f t="shared" si="168"/>
        <v>0</v>
      </c>
    </row>
    <row r="2638" spans="2:9" x14ac:dyDescent="0.3">
      <c r="B2638">
        <v>5506958</v>
      </c>
      <c r="F2638">
        <f t="shared" si="165"/>
        <v>0</v>
      </c>
      <c r="G2638">
        <f t="shared" si="166"/>
        <v>0</v>
      </c>
      <c r="H2638">
        <f t="shared" si="167"/>
        <v>0</v>
      </c>
      <c r="I2638">
        <f t="shared" si="168"/>
        <v>0</v>
      </c>
    </row>
    <row r="2639" spans="2:9" x14ac:dyDescent="0.3">
      <c r="B2639">
        <v>5506959</v>
      </c>
      <c r="F2639">
        <f t="shared" si="165"/>
        <v>0</v>
      </c>
      <c r="G2639">
        <f t="shared" si="166"/>
        <v>0</v>
      </c>
      <c r="H2639">
        <f t="shared" si="167"/>
        <v>0</v>
      </c>
      <c r="I2639">
        <f t="shared" si="168"/>
        <v>0</v>
      </c>
    </row>
    <row r="2640" spans="2:9" x14ac:dyDescent="0.3">
      <c r="B2640">
        <v>5506960</v>
      </c>
      <c r="F2640">
        <f t="shared" si="165"/>
        <v>0</v>
      </c>
      <c r="G2640">
        <f t="shared" si="166"/>
        <v>0</v>
      </c>
      <c r="H2640">
        <f t="shared" si="167"/>
        <v>0</v>
      </c>
      <c r="I2640">
        <f t="shared" si="168"/>
        <v>0</v>
      </c>
    </row>
    <row r="2641" spans="2:9" x14ac:dyDescent="0.3">
      <c r="B2641">
        <v>5506961</v>
      </c>
      <c r="F2641">
        <f t="shared" si="165"/>
        <v>0</v>
      </c>
      <c r="G2641">
        <f t="shared" si="166"/>
        <v>0</v>
      </c>
      <c r="H2641">
        <f t="shared" si="167"/>
        <v>0</v>
      </c>
      <c r="I2641">
        <f t="shared" si="168"/>
        <v>0</v>
      </c>
    </row>
    <row r="2642" spans="2:9" x14ac:dyDescent="0.3">
      <c r="B2642">
        <v>5506962</v>
      </c>
      <c r="F2642">
        <f t="shared" si="165"/>
        <v>0</v>
      </c>
      <c r="G2642">
        <f t="shared" si="166"/>
        <v>0</v>
      </c>
      <c r="H2642">
        <f t="shared" si="167"/>
        <v>0</v>
      </c>
      <c r="I2642">
        <f t="shared" si="168"/>
        <v>0</v>
      </c>
    </row>
    <row r="2643" spans="2:9" x14ac:dyDescent="0.3">
      <c r="B2643">
        <v>5506963</v>
      </c>
      <c r="F2643">
        <f t="shared" si="165"/>
        <v>0</v>
      </c>
      <c r="G2643">
        <f t="shared" si="166"/>
        <v>0</v>
      </c>
      <c r="H2643">
        <f t="shared" si="167"/>
        <v>0</v>
      </c>
      <c r="I2643">
        <f t="shared" si="168"/>
        <v>0</v>
      </c>
    </row>
    <row r="2644" spans="2:9" x14ac:dyDescent="0.3">
      <c r="B2644">
        <v>5506964</v>
      </c>
      <c r="F2644">
        <f t="shared" si="165"/>
        <v>0</v>
      </c>
      <c r="G2644">
        <f t="shared" si="166"/>
        <v>0</v>
      </c>
      <c r="H2644">
        <f t="shared" si="167"/>
        <v>0</v>
      </c>
      <c r="I2644">
        <f t="shared" si="168"/>
        <v>0</v>
      </c>
    </row>
    <row r="2645" spans="2:9" x14ac:dyDescent="0.3">
      <c r="B2645">
        <v>5506965</v>
      </c>
      <c r="F2645">
        <f t="shared" si="165"/>
        <v>0</v>
      </c>
      <c r="G2645">
        <f t="shared" si="166"/>
        <v>0</v>
      </c>
      <c r="H2645">
        <f t="shared" si="167"/>
        <v>0</v>
      </c>
      <c r="I2645">
        <f t="shared" si="168"/>
        <v>0</v>
      </c>
    </row>
    <row r="2646" spans="2:9" x14ac:dyDescent="0.3">
      <c r="B2646">
        <v>5506966</v>
      </c>
      <c r="F2646">
        <f t="shared" si="165"/>
        <v>0</v>
      </c>
      <c r="G2646">
        <f t="shared" si="166"/>
        <v>0</v>
      </c>
      <c r="H2646">
        <f t="shared" si="167"/>
        <v>0</v>
      </c>
      <c r="I2646">
        <f t="shared" si="168"/>
        <v>0</v>
      </c>
    </row>
    <row r="2647" spans="2:9" x14ac:dyDescent="0.3">
      <c r="B2647">
        <v>5506967</v>
      </c>
      <c r="F2647">
        <f t="shared" si="165"/>
        <v>0</v>
      </c>
      <c r="G2647">
        <f t="shared" si="166"/>
        <v>0</v>
      </c>
      <c r="H2647">
        <f t="shared" si="167"/>
        <v>0</v>
      </c>
      <c r="I2647">
        <f t="shared" si="168"/>
        <v>0</v>
      </c>
    </row>
    <row r="2648" spans="2:9" x14ac:dyDescent="0.3">
      <c r="B2648">
        <v>5506968</v>
      </c>
      <c r="F2648">
        <f t="shared" si="165"/>
        <v>0</v>
      </c>
      <c r="G2648">
        <f t="shared" si="166"/>
        <v>0</v>
      </c>
      <c r="H2648">
        <f t="shared" si="167"/>
        <v>0</v>
      </c>
      <c r="I2648">
        <f t="shared" si="168"/>
        <v>0</v>
      </c>
    </row>
    <row r="2649" spans="2:9" x14ac:dyDescent="0.3">
      <c r="B2649">
        <v>5506969</v>
      </c>
      <c r="F2649">
        <f t="shared" si="165"/>
        <v>0</v>
      </c>
      <c r="G2649">
        <f t="shared" si="166"/>
        <v>0</v>
      </c>
      <c r="H2649">
        <f t="shared" si="167"/>
        <v>0</v>
      </c>
      <c r="I2649">
        <f t="shared" si="168"/>
        <v>0</v>
      </c>
    </row>
    <row r="2650" spans="2:9" x14ac:dyDescent="0.3">
      <c r="B2650">
        <v>5506970</v>
      </c>
      <c r="F2650">
        <f t="shared" si="165"/>
        <v>0</v>
      </c>
      <c r="G2650">
        <f t="shared" si="166"/>
        <v>0</v>
      </c>
      <c r="H2650">
        <f t="shared" si="167"/>
        <v>0</v>
      </c>
      <c r="I2650">
        <f t="shared" si="168"/>
        <v>0</v>
      </c>
    </row>
    <row r="2651" spans="2:9" x14ac:dyDescent="0.3">
      <c r="B2651">
        <v>5506971</v>
      </c>
      <c r="F2651">
        <f t="shared" si="165"/>
        <v>0</v>
      </c>
      <c r="G2651">
        <f t="shared" si="166"/>
        <v>0</v>
      </c>
      <c r="H2651">
        <f t="shared" si="167"/>
        <v>0</v>
      </c>
      <c r="I2651">
        <f t="shared" si="168"/>
        <v>0</v>
      </c>
    </row>
    <row r="2652" spans="2:9" x14ac:dyDescent="0.3">
      <c r="B2652">
        <v>5506972</v>
      </c>
      <c r="F2652">
        <f t="shared" si="165"/>
        <v>0</v>
      </c>
      <c r="G2652">
        <f t="shared" si="166"/>
        <v>0</v>
      </c>
      <c r="H2652">
        <f t="shared" si="167"/>
        <v>0</v>
      </c>
      <c r="I2652">
        <f t="shared" si="168"/>
        <v>0</v>
      </c>
    </row>
    <row r="2653" spans="2:9" x14ac:dyDescent="0.3">
      <c r="B2653">
        <v>5506973</v>
      </c>
      <c r="F2653">
        <f t="shared" si="165"/>
        <v>0</v>
      </c>
      <c r="G2653">
        <f t="shared" si="166"/>
        <v>0</v>
      </c>
      <c r="H2653">
        <f t="shared" si="167"/>
        <v>0</v>
      </c>
      <c r="I2653">
        <f t="shared" si="168"/>
        <v>0</v>
      </c>
    </row>
    <row r="2654" spans="2:9" x14ac:dyDescent="0.3">
      <c r="B2654">
        <v>5506974</v>
      </c>
      <c r="F2654">
        <f t="shared" si="165"/>
        <v>0</v>
      </c>
      <c r="G2654">
        <f t="shared" si="166"/>
        <v>0</v>
      </c>
      <c r="H2654">
        <f t="shared" si="167"/>
        <v>0</v>
      </c>
      <c r="I2654">
        <f t="shared" si="168"/>
        <v>0</v>
      </c>
    </row>
    <row r="2655" spans="2:9" x14ac:dyDescent="0.3">
      <c r="B2655">
        <v>5506975</v>
      </c>
      <c r="F2655">
        <f t="shared" si="165"/>
        <v>0</v>
      </c>
      <c r="G2655">
        <f t="shared" si="166"/>
        <v>0</v>
      </c>
      <c r="H2655">
        <f t="shared" si="167"/>
        <v>0</v>
      </c>
      <c r="I2655">
        <f t="shared" si="168"/>
        <v>0</v>
      </c>
    </row>
    <row r="2656" spans="2:9" x14ac:dyDescent="0.3">
      <c r="B2656">
        <v>5506976</v>
      </c>
      <c r="F2656">
        <f t="shared" si="165"/>
        <v>0</v>
      </c>
      <c r="G2656">
        <f t="shared" si="166"/>
        <v>0</v>
      </c>
      <c r="H2656">
        <f t="shared" si="167"/>
        <v>0</v>
      </c>
      <c r="I2656">
        <f t="shared" si="168"/>
        <v>0</v>
      </c>
    </row>
    <row r="2657" spans="2:9" x14ac:dyDescent="0.3">
      <c r="B2657">
        <v>5506977</v>
      </c>
      <c r="F2657">
        <f t="shared" si="165"/>
        <v>0</v>
      </c>
      <c r="G2657">
        <f t="shared" si="166"/>
        <v>0</v>
      </c>
      <c r="H2657">
        <f t="shared" si="167"/>
        <v>0</v>
      </c>
      <c r="I2657">
        <f t="shared" si="168"/>
        <v>0</v>
      </c>
    </row>
    <row r="2658" spans="2:9" x14ac:dyDescent="0.3">
      <c r="B2658">
        <v>5506978</v>
      </c>
      <c r="F2658">
        <f t="shared" si="165"/>
        <v>0</v>
      </c>
      <c r="G2658">
        <f t="shared" si="166"/>
        <v>0</v>
      </c>
      <c r="H2658">
        <f t="shared" si="167"/>
        <v>0</v>
      </c>
      <c r="I2658">
        <f t="shared" si="168"/>
        <v>0</v>
      </c>
    </row>
    <row r="2659" spans="2:9" x14ac:dyDescent="0.3">
      <c r="B2659">
        <v>5506979</v>
      </c>
      <c r="F2659">
        <f t="shared" si="165"/>
        <v>0</v>
      </c>
      <c r="G2659">
        <f t="shared" si="166"/>
        <v>0</v>
      </c>
      <c r="H2659">
        <f t="shared" si="167"/>
        <v>0</v>
      </c>
      <c r="I2659">
        <f t="shared" si="168"/>
        <v>0</v>
      </c>
    </row>
    <row r="2660" spans="2:9" x14ac:dyDescent="0.3">
      <c r="B2660">
        <v>5506980</v>
      </c>
      <c r="F2660">
        <f t="shared" si="165"/>
        <v>0</v>
      </c>
      <c r="G2660">
        <f t="shared" si="166"/>
        <v>0</v>
      </c>
      <c r="H2660">
        <f t="shared" si="167"/>
        <v>0</v>
      </c>
      <c r="I2660">
        <f t="shared" si="168"/>
        <v>0</v>
      </c>
    </row>
    <row r="2661" spans="2:9" x14ac:dyDescent="0.3">
      <c r="B2661">
        <v>5506981</v>
      </c>
      <c r="F2661">
        <f t="shared" si="165"/>
        <v>0</v>
      </c>
      <c r="G2661">
        <f t="shared" si="166"/>
        <v>0</v>
      </c>
      <c r="H2661">
        <f t="shared" si="167"/>
        <v>0</v>
      </c>
      <c r="I2661">
        <f t="shared" si="168"/>
        <v>0</v>
      </c>
    </row>
    <row r="2662" spans="2:9" x14ac:dyDescent="0.3">
      <c r="B2662">
        <v>5506982</v>
      </c>
      <c r="F2662">
        <f t="shared" si="165"/>
        <v>0</v>
      </c>
      <c r="G2662">
        <f t="shared" si="166"/>
        <v>0</v>
      </c>
      <c r="H2662">
        <f t="shared" si="167"/>
        <v>0</v>
      </c>
      <c r="I2662">
        <f t="shared" si="168"/>
        <v>0</v>
      </c>
    </row>
    <row r="2663" spans="2:9" x14ac:dyDescent="0.3">
      <c r="B2663">
        <v>5506983</v>
      </c>
      <c r="F2663">
        <f t="shared" si="165"/>
        <v>0</v>
      </c>
      <c r="G2663">
        <f t="shared" si="166"/>
        <v>0</v>
      </c>
      <c r="H2663">
        <f t="shared" si="167"/>
        <v>0</v>
      </c>
      <c r="I2663">
        <f t="shared" si="168"/>
        <v>0</v>
      </c>
    </row>
    <row r="2664" spans="2:9" x14ac:dyDescent="0.3">
      <c r="B2664">
        <v>5506984</v>
      </c>
      <c r="F2664">
        <f t="shared" si="165"/>
        <v>0</v>
      </c>
      <c r="G2664">
        <f t="shared" si="166"/>
        <v>0</v>
      </c>
      <c r="H2664">
        <f t="shared" si="167"/>
        <v>0</v>
      </c>
      <c r="I2664">
        <f t="shared" si="168"/>
        <v>0</v>
      </c>
    </row>
    <row r="2665" spans="2:9" x14ac:dyDescent="0.3">
      <c r="B2665">
        <v>5506985</v>
      </c>
      <c r="F2665">
        <f t="shared" si="165"/>
        <v>0</v>
      </c>
      <c r="G2665">
        <f t="shared" si="166"/>
        <v>0</v>
      </c>
      <c r="H2665">
        <f t="shared" si="167"/>
        <v>0</v>
      </c>
      <c r="I2665">
        <f t="shared" si="168"/>
        <v>0</v>
      </c>
    </row>
    <row r="2666" spans="2:9" x14ac:dyDescent="0.3">
      <c r="B2666">
        <v>5506986</v>
      </c>
      <c r="F2666">
        <f t="shared" si="165"/>
        <v>0</v>
      </c>
      <c r="G2666">
        <f t="shared" si="166"/>
        <v>0</v>
      </c>
      <c r="H2666">
        <f t="shared" si="167"/>
        <v>0</v>
      </c>
      <c r="I2666">
        <f t="shared" si="168"/>
        <v>0</v>
      </c>
    </row>
    <row r="2667" spans="2:9" x14ac:dyDescent="0.3">
      <c r="B2667">
        <v>5506987</v>
      </c>
      <c r="F2667">
        <f t="shared" si="165"/>
        <v>0</v>
      </c>
      <c r="G2667">
        <f t="shared" si="166"/>
        <v>0</v>
      </c>
      <c r="H2667">
        <f t="shared" si="167"/>
        <v>0</v>
      </c>
      <c r="I2667">
        <f t="shared" si="168"/>
        <v>0</v>
      </c>
    </row>
    <row r="2668" spans="2:9" x14ac:dyDescent="0.3">
      <c r="B2668">
        <v>5506988</v>
      </c>
      <c r="F2668">
        <f t="shared" si="165"/>
        <v>0</v>
      </c>
      <c r="G2668">
        <f t="shared" si="166"/>
        <v>0</v>
      </c>
      <c r="H2668">
        <f t="shared" si="167"/>
        <v>0</v>
      </c>
      <c r="I2668">
        <f t="shared" si="168"/>
        <v>0</v>
      </c>
    </row>
    <row r="2669" spans="2:9" x14ac:dyDescent="0.3">
      <c r="B2669">
        <v>5506989</v>
      </c>
      <c r="F2669">
        <f t="shared" si="165"/>
        <v>0</v>
      </c>
      <c r="G2669">
        <f t="shared" si="166"/>
        <v>0</v>
      </c>
      <c r="H2669">
        <f t="shared" si="167"/>
        <v>0</v>
      </c>
      <c r="I2669">
        <f t="shared" si="168"/>
        <v>0</v>
      </c>
    </row>
    <row r="2670" spans="2:9" x14ac:dyDescent="0.3">
      <c r="B2670">
        <v>5506990</v>
      </c>
      <c r="F2670">
        <f t="shared" si="165"/>
        <v>0</v>
      </c>
      <c r="G2670">
        <f t="shared" si="166"/>
        <v>0</v>
      </c>
      <c r="H2670">
        <f t="shared" si="167"/>
        <v>0</v>
      </c>
      <c r="I2670">
        <f t="shared" si="168"/>
        <v>0</v>
      </c>
    </row>
    <row r="2671" spans="2:9" x14ac:dyDescent="0.3">
      <c r="B2671">
        <v>5506991</v>
      </c>
      <c r="F2671">
        <f t="shared" si="165"/>
        <v>0</v>
      </c>
      <c r="G2671">
        <f t="shared" si="166"/>
        <v>0</v>
      </c>
      <c r="H2671">
        <f t="shared" si="167"/>
        <v>0</v>
      </c>
      <c r="I2671">
        <f t="shared" si="168"/>
        <v>0</v>
      </c>
    </row>
    <row r="2672" spans="2:9" x14ac:dyDescent="0.3">
      <c r="B2672">
        <v>5506992</v>
      </c>
      <c r="F2672">
        <f t="shared" si="165"/>
        <v>0</v>
      </c>
      <c r="G2672">
        <f t="shared" si="166"/>
        <v>0</v>
      </c>
      <c r="H2672">
        <f t="shared" si="167"/>
        <v>0</v>
      </c>
      <c r="I2672">
        <f t="shared" si="168"/>
        <v>0</v>
      </c>
    </row>
    <row r="2673" spans="2:9" x14ac:dyDescent="0.3">
      <c r="B2673">
        <v>5506993</v>
      </c>
      <c r="F2673">
        <f t="shared" si="165"/>
        <v>0</v>
      </c>
      <c r="G2673">
        <f t="shared" si="166"/>
        <v>0</v>
      </c>
      <c r="H2673">
        <f t="shared" si="167"/>
        <v>0</v>
      </c>
      <c r="I2673">
        <f t="shared" si="168"/>
        <v>0</v>
      </c>
    </row>
    <row r="2674" spans="2:9" x14ac:dyDescent="0.3">
      <c r="B2674">
        <v>5506994</v>
      </c>
      <c r="F2674">
        <f t="shared" si="165"/>
        <v>0</v>
      </c>
      <c r="G2674">
        <f t="shared" si="166"/>
        <v>0</v>
      </c>
      <c r="H2674">
        <f t="shared" si="167"/>
        <v>0</v>
      </c>
      <c r="I2674">
        <f t="shared" si="168"/>
        <v>0</v>
      </c>
    </row>
    <row r="2675" spans="2:9" x14ac:dyDescent="0.3">
      <c r="B2675">
        <v>5506995</v>
      </c>
      <c r="F2675">
        <f t="shared" si="165"/>
        <v>0</v>
      </c>
      <c r="G2675">
        <f t="shared" si="166"/>
        <v>0</v>
      </c>
      <c r="H2675">
        <f t="shared" si="167"/>
        <v>0</v>
      </c>
      <c r="I2675">
        <f t="shared" si="168"/>
        <v>0</v>
      </c>
    </row>
    <row r="2676" spans="2:9" x14ac:dyDescent="0.3">
      <c r="B2676">
        <v>5506996</v>
      </c>
      <c r="F2676">
        <f t="shared" si="165"/>
        <v>0</v>
      </c>
      <c r="G2676">
        <f t="shared" si="166"/>
        <v>0</v>
      </c>
      <c r="H2676">
        <f t="shared" si="167"/>
        <v>0</v>
      </c>
      <c r="I2676">
        <f t="shared" si="168"/>
        <v>0</v>
      </c>
    </row>
    <row r="2677" spans="2:9" x14ac:dyDescent="0.3">
      <c r="B2677">
        <v>5506997</v>
      </c>
      <c r="F2677">
        <f t="shared" si="165"/>
        <v>0</v>
      </c>
      <c r="G2677">
        <f t="shared" si="166"/>
        <v>0</v>
      </c>
      <c r="H2677">
        <f t="shared" si="167"/>
        <v>0</v>
      </c>
      <c r="I2677">
        <f t="shared" si="168"/>
        <v>0</v>
      </c>
    </row>
    <row r="2678" spans="2:9" x14ac:dyDescent="0.3">
      <c r="B2678">
        <v>5506998</v>
      </c>
      <c r="F2678">
        <f t="shared" si="165"/>
        <v>0</v>
      </c>
      <c r="G2678">
        <f t="shared" si="166"/>
        <v>0</v>
      </c>
      <c r="H2678">
        <f t="shared" si="167"/>
        <v>0</v>
      </c>
      <c r="I2678">
        <f t="shared" si="168"/>
        <v>0</v>
      </c>
    </row>
    <row r="2679" spans="2:9" x14ac:dyDescent="0.3">
      <c r="B2679">
        <v>5506999</v>
      </c>
      <c r="F2679">
        <f t="shared" si="165"/>
        <v>0</v>
      </c>
      <c r="G2679">
        <f t="shared" si="166"/>
        <v>0</v>
      </c>
      <c r="H2679">
        <f t="shared" si="167"/>
        <v>0</v>
      </c>
      <c r="I2679">
        <f t="shared" si="168"/>
        <v>0</v>
      </c>
    </row>
    <row r="2680" spans="2:9" x14ac:dyDescent="0.3">
      <c r="B2680">
        <v>5507000</v>
      </c>
      <c r="F2680">
        <f t="shared" si="165"/>
        <v>0</v>
      </c>
      <c r="G2680">
        <f t="shared" si="166"/>
        <v>0</v>
      </c>
      <c r="H2680">
        <f t="shared" si="167"/>
        <v>0</v>
      </c>
      <c r="I2680">
        <f t="shared" si="168"/>
        <v>0</v>
      </c>
    </row>
    <row r="2681" spans="2:9" x14ac:dyDescent="0.3">
      <c r="B2681">
        <v>5507001</v>
      </c>
      <c r="F2681">
        <f t="shared" si="165"/>
        <v>0</v>
      </c>
      <c r="G2681">
        <f t="shared" si="166"/>
        <v>0</v>
      </c>
      <c r="H2681">
        <f t="shared" si="167"/>
        <v>0</v>
      </c>
      <c r="I2681">
        <f t="shared" si="168"/>
        <v>0</v>
      </c>
    </row>
    <row r="2682" spans="2:9" x14ac:dyDescent="0.3">
      <c r="B2682">
        <v>5507002</v>
      </c>
      <c r="F2682">
        <f t="shared" si="165"/>
        <v>0</v>
      </c>
      <c r="G2682">
        <f t="shared" si="166"/>
        <v>0</v>
      </c>
      <c r="H2682">
        <f t="shared" si="167"/>
        <v>0</v>
      </c>
      <c r="I2682">
        <f t="shared" si="168"/>
        <v>0</v>
      </c>
    </row>
    <row r="2683" spans="2:9" x14ac:dyDescent="0.3">
      <c r="B2683">
        <v>5507003</v>
      </c>
      <c r="F2683">
        <f t="shared" si="165"/>
        <v>0</v>
      </c>
      <c r="G2683">
        <f t="shared" si="166"/>
        <v>0</v>
      </c>
      <c r="H2683">
        <f t="shared" si="167"/>
        <v>0</v>
      </c>
      <c r="I2683">
        <f t="shared" si="168"/>
        <v>0</v>
      </c>
    </row>
    <row r="2684" spans="2:9" x14ac:dyDescent="0.3">
      <c r="B2684">
        <v>5507004</v>
      </c>
      <c r="F2684">
        <f t="shared" si="165"/>
        <v>0</v>
      </c>
      <c r="G2684">
        <f t="shared" si="166"/>
        <v>0</v>
      </c>
      <c r="H2684">
        <f t="shared" si="167"/>
        <v>0</v>
      </c>
      <c r="I2684">
        <f t="shared" si="168"/>
        <v>0</v>
      </c>
    </row>
    <row r="2685" spans="2:9" x14ac:dyDescent="0.3">
      <c r="B2685">
        <v>5507005</v>
      </c>
      <c r="F2685">
        <f t="shared" si="165"/>
        <v>0</v>
      </c>
      <c r="G2685">
        <f t="shared" si="166"/>
        <v>0</v>
      </c>
      <c r="H2685">
        <f t="shared" si="167"/>
        <v>0</v>
      </c>
      <c r="I2685">
        <f t="shared" si="168"/>
        <v>0</v>
      </c>
    </row>
    <row r="2686" spans="2:9" x14ac:dyDescent="0.3">
      <c r="B2686">
        <v>5507006</v>
      </c>
      <c r="F2686">
        <f t="shared" si="165"/>
        <v>0</v>
      </c>
      <c r="G2686">
        <f t="shared" si="166"/>
        <v>0</v>
      </c>
      <c r="H2686">
        <f t="shared" si="167"/>
        <v>0</v>
      </c>
      <c r="I2686">
        <f t="shared" si="168"/>
        <v>0</v>
      </c>
    </row>
    <row r="2687" spans="2:9" x14ac:dyDescent="0.3">
      <c r="B2687">
        <v>5507007</v>
      </c>
      <c r="F2687">
        <f t="shared" si="165"/>
        <v>0</v>
      </c>
      <c r="G2687">
        <f t="shared" si="166"/>
        <v>0</v>
      </c>
      <c r="H2687">
        <f t="shared" si="167"/>
        <v>0</v>
      </c>
      <c r="I2687">
        <f t="shared" si="168"/>
        <v>0</v>
      </c>
    </row>
    <row r="2688" spans="2:9" x14ac:dyDescent="0.3">
      <c r="B2688">
        <v>5507008</v>
      </c>
      <c r="F2688">
        <f t="shared" si="165"/>
        <v>0</v>
      </c>
      <c r="G2688">
        <f t="shared" si="166"/>
        <v>0</v>
      </c>
      <c r="H2688">
        <f t="shared" si="167"/>
        <v>0</v>
      </c>
      <c r="I2688">
        <f t="shared" si="168"/>
        <v>0</v>
      </c>
    </row>
    <row r="2689" spans="2:9" x14ac:dyDescent="0.3">
      <c r="B2689">
        <v>5507009</v>
      </c>
      <c r="F2689">
        <f t="shared" si="165"/>
        <v>0</v>
      </c>
      <c r="G2689">
        <f t="shared" si="166"/>
        <v>0</v>
      </c>
      <c r="H2689">
        <f t="shared" si="167"/>
        <v>0</v>
      </c>
      <c r="I2689">
        <f t="shared" si="168"/>
        <v>0</v>
      </c>
    </row>
    <row r="2690" spans="2:9" x14ac:dyDescent="0.3">
      <c r="B2690">
        <v>5507010</v>
      </c>
      <c r="F2690">
        <f t="shared" si="165"/>
        <v>0</v>
      </c>
      <c r="G2690">
        <f t="shared" si="166"/>
        <v>0</v>
      </c>
      <c r="H2690">
        <f t="shared" si="167"/>
        <v>0</v>
      </c>
      <c r="I2690">
        <f t="shared" si="168"/>
        <v>0</v>
      </c>
    </row>
    <row r="2691" spans="2:9" x14ac:dyDescent="0.3">
      <c r="B2691">
        <v>5507011</v>
      </c>
      <c r="F2691">
        <f t="shared" si="165"/>
        <v>0</v>
      </c>
      <c r="G2691">
        <f t="shared" si="166"/>
        <v>0</v>
      </c>
      <c r="H2691">
        <f t="shared" si="167"/>
        <v>0</v>
      </c>
      <c r="I2691">
        <f t="shared" si="168"/>
        <v>0</v>
      </c>
    </row>
    <row r="2692" spans="2:9" x14ac:dyDescent="0.3">
      <c r="B2692">
        <v>5507012</v>
      </c>
      <c r="F2692">
        <f t="shared" si="165"/>
        <v>0</v>
      </c>
      <c r="G2692">
        <f t="shared" si="166"/>
        <v>0</v>
      </c>
      <c r="H2692">
        <f t="shared" si="167"/>
        <v>0</v>
      </c>
      <c r="I2692">
        <f t="shared" si="168"/>
        <v>0</v>
      </c>
    </row>
    <row r="2693" spans="2:9" x14ac:dyDescent="0.3">
      <c r="B2693">
        <v>5507013</v>
      </c>
      <c r="F2693">
        <f t="shared" ref="F2693:F2756" si="169">IF(ISNUMBER(B2693),IF(OR(IF(LEN(B2693)&gt;1,REPT(LEFT(B2693,1),LEN(B2693))*1=B2693,0),
IF(LEN(B2693)/2&gt;1,REPT(LEFT(B2693,2),LEN(B2693)/2)*1=B2693,0),
IF(LEN(B2693)/3&gt;1,REPT(LEFT(B2693,3),LEN(B2693)/3)*1=B2693,0),
IF(LEN(B2693)/4&gt;1,REPT(LEFT(B2693,4),LEN(B2693)/4)*1=B2693,0),
IF(LEN(B2693)/5&gt;1,REPT(LEFT(B2693,5),LEN(B2693)/5)*1=B2693),0),
B2693,0),0)</f>
        <v>0</v>
      </c>
      <c r="G2693">
        <f t="shared" ref="G2693:G2756" si="170">IF(ISNUMBER(C2693),IF(OR(IF(LEN(C2693)&gt;1,REPT(LEFT(C2693,1),LEN(C2693))*1=C2693,0),
IF(LEN(C2693)/2&gt;1,REPT(LEFT(C2693,2),LEN(C2693)/2)*1=C2693,0),
IF(LEN(C2693)/3&gt;1,REPT(LEFT(C2693,3),LEN(C2693)/3)*1=C2693,0),
IF(LEN(C2693)/4&gt;1,REPT(LEFT(C2693,4),LEN(C2693)/4)*1=C2693,0),
IF(LEN(C2693)/5&gt;1,REPT(LEFT(C2693,5),LEN(C2693)/5)*1=C2693),0),
C2693,0),0)</f>
        <v>0</v>
      </c>
      <c r="H2693">
        <f t="shared" ref="H2693:H2756" si="171">IF(ISNUMBER(D2693),IF(OR(IF(LEN(D2693)&gt;1,REPT(LEFT(D2693,1),LEN(D2693))*1=D2693,0),
IF(LEN(D2693)/2&gt;1,REPT(LEFT(D2693,2),LEN(D2693)/2)*1=D2693,0),
IF(LEN(D2693)/3&gt;1,REPT(LEFT(D2693,3),LEN(D2693)/3)*1=D2693,0),
IF(LEN(D2693)/4&gt;1,REPT(LEFT(D2693,4),LEN(D2693)/4)*1=D2693,0),
IF(LEN(D2693)/5&gt;1,REPT(LEFT(D2693,5),LEN(D2693)/5)*1=D2693),0),
D2693,0),0)</f>
        <v>0</v>
      </c>
      <c r="I2693">
        <f t="shared" ref="I2693:I2756" si="172">IF(ISNUMBER(E2693),IF(OR(IF(LEN(E2693)&gt;1,REPT(LEFT(E2693,1),LEN(E2693))*1=E2693,0),
IF(LEN(E2693)/2&gt;1,REPT(LEFT(E2693,2),LEN(E2693)/2)*1=E2693,0),
IF(LEN(E2693)/3&gt;1,REPT(LEFT(E2693,3),LEN(E2693)/3)*1=E2693,0),
IF(LEN(E2693)/4&gt;1,REPT(LEFT(E2693,4),LEN(E2693)/4)*1=E2693,0),
IF(LEN(E2693)/5&gt;1,REPT(LEFT(E2693,5),LEN(E2693)/5)*1=E2693),0),
E2693,0),0)</f>
        <v>0</v>
      </c>
    </row>
    <row r="2694" spans="2:9" x14ac:dyDescent="0.3">
      <c r="B2694">
        <v>5507014</v>
      </c>
      <c r="F2694">
        <f t="shared" si="169"/>
        <v>0</v>
      </c>
      <c r="G2694">
        <f t="shared" si="170"/>
        <v>0</v>
      </c>
      <c r="H2694">
        <f t="shared" si="171"/>
        <v>0</v>
      </c>
      <c r="I2694">
        <f t="shared" si="172"/>
        <v>0</v>
      </c>
    </row>
    <row r="2695" spans="2:9" x14ac:dyDescent="0.3">
      <c r="B2695">
        <v>5507015</v>
      </c>
      <c r="F2695">
        <f t="shared" si="169"/>
        <v>0</v>
      </c>
      <c r="G2695">
        <f t="shared" si="170"/>
        <v>0</v>
      </c>
      <c r="H2695">
        <f t="shared" si="171"/>
        <v>0</v>
      </c>
      <c r="I2695">
        <f t="shared" si="172"/>
        <v>0</v>
      </c>
    </row>
    <row r="2696" spans="2:9" x14ac:dyDescent="0.3">
      <c r="B2696">
        <v>5507016</v>
      </c>
      <c r="F2696">
        <f t="shared" si="169"/>
        <v>0</v>
      </c>
      <c r="G2696">
        <f t="shared" si="170"/>
        <v>0</v>
      </c>
      <c r="H2696">
        <f t="shared" si="171"/>
        <v>0</v>
      </c>
      <c r="I2696">
        <f t="shared" si="172"/>
        <v>0</v>
      </c>
    </row>
    <row r="2697" spans="2:9" x14ac:dyDescent="0.3">
      <c r="B2697">
        <v>5507017</v>
      </c>
      <c r="F2697">
        <f t="shared" si="169"/>
        <v>0</v>
      </c>
      <c r="G2697">
        <f t="shared" si="170"/>
        <v>0</v>
      </c>
      <c r="H2697">
        <f t="shared" si="171"/>
        <v>0</v>
      </c>
      <c r="I2697">
        <f t="shared" si="172"/>
        <v>0</v>
      </c>
    </row>
    <row r="2698" spans="2:9" x14ac:dyDescent="0.3">
      <c r="B2698">
        <v>5507018</v>
      </c>
      <c r="F2698">
        <f t="shared" si="169"/>
        <v>0</v>
      </c>
      <c r="G2698">
        <f t="shared" si="170"/>
        <v>0</v>
      </c>
      <c r="H2698">
        <f t="shared" si="171"/>
        <v>0</v>
      </c>
      <c r="I2698">
        <f t="shared" si="172"/>
        <v>0</v>
      </c>
    </row>
    <row r="2699" spans="2:9" x14ac:dyDescent="0.3">
      <c r="B2699">
        <v>5507019</v>
      </c>
      <c r="F2699">
        <f t="shared" si="169"/>
        <v>0</v>
      </c>
      <c r="G2699">
        <f t="shared" si="170"/>
        <v>0</v>
      </c>
      <c r="H2699">
        <f t="shared" si="171"/>
        <v>0</v>
      </c>
      <c r="I2699">
        <f t="shared" si="172"/>
        <v>0</v>
      </c>
    </row>
    <row r="2700" spans="2:9" x14ac:dyDescent="0.3">
      <c r="B2700">
        <v>5507020</v>
      </c>
      <c r="F2700">
        <f t="shared" si="169"/>
        <v>0</v>
      </c>
      <c r="G2700">
        <f t="shared" si="170"/>
        <v>0</v>
      </c>
      <c r="H2700">
        <f t="shared" si="171"/>
        <v>0</v>
      </c>
      <c r="I2700">
        <f t="shared" si="172"/>
        <v>0</v>
      </c>
    </row>
    <row r="2701" spans="2:9" x14ac:dyDescent="0.3">
      <c r="B2701">
        <v>5507021</v>
      </c>
      <c r="F2701">
        <f t="shared" si="169"/>
        <v>0</v>
      </c>
      <c r="G2701">
        <f t="shared" si="170"/>
        <v>0</v>
      </c>
      <c r="H2701">
        <f t="shared" si="171"/>
        <v>0</v>
      </c>
      <c r="I2701">
        <f t="shared" si="172"/>
        <v>0</v>
      </c>
    </row>
    <row r="2702" spans="2:9" x14ac:dyDescent="0.3">
      <c r="B2702">
        <v>5507022</v>
      </c>
      <c r="F2702">
        <f t="shared" si="169"/>
        <v>0</v>
      </c>
      <c r="G2702">
        <f t="shared" si="170"/>
        <v>0</v>
      </c>
      <c r="H2702">
        <f t="shared" si="171"/>
        <v>0</v>
      </c>
      <c r="I2702">
        <f t="shared" si="172"/>
        <v>0</v>
      </c>
    </row>
    <row r="2703" spans="2:9" x14ac:dyDescent="0.3">
      <c r="B2703">
        <v>5507023</v>
      </c>
      <c r="F2703">
        <f t="shared" si="169"/>
        <v>0</v>
      </c>
      <c r="G2703">
        <f t="shared" si="170"/>
        <v>0</v>
      </c>
      <c r="H2703">
        <f t="shared" si="171"/>
        <v>0</v>
      </c>
      <c r="I2703">
        <f t="shared" si="172"/>
        <v>0</v>
      </c>
    </row>
    <row r="2704" spans="2:9" x14ac:dyDescent="0.3">
      <c r="B2704">
        <v>5507024</v>
      </c>
      <c r="F2704">
        <f t="shared" si="169"/>
        <v>0</v>
      </c>
      <c r="G2704">
        <f t="shared" si="170"/>
        <v>0</v>
      </c>
      <c r="H2704">
        <f t="shared" si="171"/>
        <v>0</v>
      </c>
      <c r="I2704">
        <f t="shared" si="172"/>
        <v>0</v>
      </c>
    </row>
    <row r="2705" spans="2:9" x14ac:dyDescent="0.3">
      <c r="B2705">
        <v>5507025</v>
      </c>
      <c r="F2705">
        <f t="shared" si="169"/>
        <v>0</v>
      </c>
      <c r="G2705">
        <f t="shared" si="170"/>
        <v>0</v>
      </c>
      <c r="H2705">
        <f t="shared" si="171"/>
        <v>0</v>
      </c>
      <c r="I2705">
        <f t="shared" si="172"/>
        <v>0</v>
      </c>
    </row>
    <row r="2706" spans="2:9" x14ac:dyDescent="0.3">
      <c r="B2706">
        <v>5507026</v>
      </c>
      <c r="F2706">
        <f t="shared" si="169"/>
        <v>0</v>
      </c>
      <c r="G2706">
        <f t="shared" si="170"/>
        <v>0</v>
      </c>
      <c r="H2706">
        <f t="shared" si="171"/>
        <v>0</v>
      </c>
      <c r="I2706">
        <f t="shared" si="172"/>
        <v>0</v>
      </c>
    </row>
    <row r="2707" spans="2:9" x14ac:dyDescent="0.3">
      <c r="B2707">
        <v>5507027</v>
      </c>
      <c r="F2707">
        <f t="shared" si="169"/>
        <v>0</v>
      </c>
      <c r="G2707">
        <f t="shared" si="170"/>
        <v>0</v>
      </c>
      <c r="H2707">
        <f t="shared" si="171"/>
        <v>0</v>
      </c>
      <c r="I2707">
        <f t="shared" si="172"/>
        <v>0</v>
      </c>
    </row>
    <row r="2708" spans="2:9" x14ac:dyDescent="0.3">
      <c r="B2708">
        <v>5507028</v>
      </c>
      <c r="F2708">
        <f t="shared" si="169"/>
        <v>0</v>
      </c>
      <c r="G2708">
        <f t="shared" si="170"/>
        <v>0</v>
      </c>
      <c r="H2708">
        <f t="shared" si="171"/>
        <v>0</v>
      </c>
      <c r="I2708">
        <f t="shared" si="172"/>
        <v>0</v>
      </c>
    </row>
    <row r="2709" spans="2:9" x14ac:dyDescent="0.3">
      <c r="B2709">
        <v>5507029</v>
      </c>
      <c r="F2709">
        <f t="shared" si="169"/>
        <v>0</v>
      </c>
      <c r="G2709">
        <f t="shared" si="170"/>
        <v>0</v>
      </c>
      <c r="H2709">
        <f t="shared" si="171"/>
        <v>0</v>
      </c>
      <c r="I2709">
        <f t="shared" si="172"/>
        <v>0</v>
      </c>
    </row>
    <row r="2710" spans="2:9" x14ac:dyDescent="0.3">
      <c r="B2710">
        <v>5507030</v>
      </c>
      <c r="F2710">
        <f t="shared" si="169"/>
        <v>0</v>
      </c>
      <c r="G2710">
        <f t="shared" si="170"/>
        <v>0</v>
      </c>
      <c r="H2710">
        <f t="shared" si="171"/>
        <v>0</v>
      </c>
      <c r="I2710">
        <f t="shared" si="172"/>
        <v>0</v>
      </c>
    </row>
    <row r="2711" spans="2:9" x14ac:dyDescent="0.3">
      <c r="B2711">
        <v>5507031</v>
      </c>
      <c r="F2711">
        <f t="shared" si="169"/>
        <v>0</v>
      </c>
      <c r="G2711">
        <f t="shared" si="170"/>
        <v>0</v>
      </c>
      <c r="H2711">
        <f t="shared" si="171"/>
        <v>0</v>
      </c>
      <c r="I2711">
        <f t="shared" si="172"/>
        <v>0</v>
      </c>
    </row>
    <row r="2712" spans="2:9" x14ac:dyDescent="0.3">
      <c r="B2712">
        <v>5507032</v>
      </c>
      <c r="F2712">
        <f t="shared" si="169"/>
        <v>0</v>
      </c>
      <c r="G2712">
        <f t="shared" si="170"/>
        <v>0</v>
      </c>
      <c r="H2712">
        <f t="shared" si="171"/>
        <v>0</v>
      </c>
      <c r="I2712">
        <f t="shared" si="172"/>
        <v>0</v>
      </c>
    </row>
    <row r="2713" spans="2:9" x14ac:dyDescent="0.3">
      <c r="B2713">
        <v>5507033</v>
      </c>
      <c r="F2713">
        <f t="shared" si="169"/>
        <v>0</v>
      </c>
      <c r="G2713">
        <f t="shared" si="170"/>
        <v>0</v>
      </c>
      <c r="H2713">
        <f t="shared" si="171"/>
        <v>0</v>
      </c>
      <c r="I2713">
        <f t="shared" si="172"/>
        <v>0</v>
      </c>
    </row>
    <row r="2714" spans="2:9" x14ac:dyDescent="0.3">
      <c r="B2714">
        <v>5507034</v>
      </c>
      <c r="F2714">
        <f t="shared" si="169"/>
        <v>0</v>
      </c>
      <c r="G2714">
        <f t="shared" si="170"/>
        <v>0</v>
      </c>
      <c r="H2714">
        <f t="shared" si="171"/>
        <v>0</v>
      </c>
      <c r="I2714">
        <f t="shared" si="172"/>
        <v>0</v>
      </c>
    </row>
    <row r="2715" spans="2:9" x14ac:dyDescent="0.3">
      <c r="B2715">
        <v>5507035</v>
      </c>
      <c r="F2715">
        <f t="shared" si="169"/>
        <v>0</v>
      </c>
      <c r="G2715">
        <f t="shared" si="170"/>
        <v>0</v>
      </c>
      <c r="H2715">
        <f t="shared" si="171"/>
        <v>0</v>
      </c>
      <c r="I2715">
        <f t="shared" si="172"/>
        <v>0</v>
      </c>
    </row>
    <row r="2716" spans="2:9" x14ac:dyDescent="0.3">
      <c r="B2716">
        <v>5507036</v>
      </c>
      <c r="F2716">
        <f t="shared" si="169"/>
        <v>0</v>
      </c>
      <c r="G2716">
        <f t="shared" si="170"/>
        <v>0</v>
      </c>
      <c r="H2716">
        <f t="shared" si="171"/>
        <v>0</v>
      </c>
      <c r="I2716">
        <f t="shared" si="172"/>
        <v>0</v>
      </c>
    </row>
    <row r="2717" spans="2:9" x14ac:dyDescent="0.3">
      <c r="B2717">
        <v>5507037</v>
      </c>
      <c r="F2717">
        <f t="shared" si="169"/>
        <v>0</v>
      </c>
      <c r="G2717">
        <f t="shared" si="170"/>
        <v>0</v>
      </c>
      <c r="H2717">
        <f t="shared" si="171"/>
        <v>0</v>
      </c>
      <c r="I2717">
        <f t="shared" si="172"/>
        <v>0</v>
      </c>
    </row>
    <row r="2718" spans="2:9" x14ac:dyDescent="0.3">
      <c r="B2718">
        <v>5507038</v>
      </c>
      <c r="F2718">
        <f t="shared" si="169"/>
        <v>0</v>
      </c>
      <c r="G2718">
        <f t="shared" si="170"/>
        <v>0</v>
      </c>
      <c r="H2718">
        <f t="shared" si="171"/>
        <v>0</v>
      </c>
      <c r="I2718">
        <f t="shared" si="172"/>
        <v>0</v>
      </c>
    </row>
    <row r="2719" spans="2:9" x14ac:dyDescent="0.3">
      <c r="B2719">
        <v>5507039</v>
      </c>
      <c r="F2719">
        <f t="shared" si="169"/>
        <v>0</v>
      </c>
      <c r="G2719">
        <f t="shared" si="170"/>
        <v>0</v>
      </c>
      <c r="H2719">
        <f t="shared" si="171"/>
        <v>0</v>
      </c>
      <c r="I2719">
        <f t="shared" si="172"/>
        <v>0</v>
      </c>
    </row>
    <row r="2720" spans="2:9" x14ac:dyDescent="0.3">
      <c r="B2720">
        <v>5507040</v>
      </c>
      <c r="F2720">
        <f t="shared" si="169"/>
        <v>0</v>
      </c>
      <c r="G2720">
        <f t="shared" si="170"/>
        <v>0</v>
      </c>
      <c r="H2720">
        <f t="shared" si="171"/>
        <v>0</v>
      </c>
      <c r="I2720">
        <f t="shared" si="172"/>
        <v>0</v>
      </c>
    </row>
    <row r="2721" spans="2:9" x14ac:dyDescent="0.3">
      <c r="B2721">
        <v>5507041</v>
      </c>
      <c r="F2721">
        <f t="shared" si="169"/>
        <v>0</v>
      </c>
      <c r="G2721">
        <f t="shared" si="170"/>
        <v>0</v>
      </c>
      <c r="H2721">
        <f t="shared" si="171"/>
        <v>0</v>
      </c>
      <c r="I2721">
        <f t="shared" si="172"/>
        <v>0</v>
      </c>
    </row>
    <row r="2722" spans="2:9" x14ac:dyDescent="0.3">
      <c r="B2722">
        <v>5507042</v>
      </c>
      <c r="F2722">
        <f t="shared" si="169"/>
        <v>0</v>
      </c>
      <c r="G2722">
        <f t="shared" si="170"/>
        <v>0</v>
      </c>
      <c r="H2722">
        <f t="shared" si="171"/>
        <v>0</v>
      </c>
      <c r="I2722">
        <f t="shared" si="172"/>
        <v>0</v>
      </c>
    </row>
    <row r="2723" spans="2:9" x14ac:dyDescent="0.3">
      <c r="B2723">
        <v>5507043</v>
      </c>
      <c r="F2723">
        <f t="shared" si="169"/>
        <v>0</v>
      </c>
      <c r="G2723">
        <f t="shared" si="170"/>
        <v>0</v>
      </c>
      <c r="H2723">
        <f t="shared" si="171"/>
        <v>0</v>
      </c>
      <c r="I2723">
        <f t="shared" si="172"/>
        <v>0</v>
      </c>
    </row>
    <row r="2724" spans="2:9" x14ac:dyDescent="0.3">
      <c r="B2724">
        <v>5507044</v>
      </c>
      <c r="F2724">
        <f t="shared" si="169"/>
        <v>0</v>
      </c>
      <c r="G2724">
        <f t="shared" si="170"/>
        <v>0</v>
      </c>
      <c r="H2724">
        <f t="shared" si="171"/>
        <v>0</v>
      </c>
      <c r="I2724">
        <f t="shared" si="172"/>
        <v>0</v>
      </c>
    </row>
    <row r="2725" spans="2:9" x14ac:dyDescent="0.3">
      <c r="B2725">
        <v>5507045</v>
      </c>
      <c r="F2725">
        <f t="shared" si="169"/>
        <v>0</v>
      </c>
      <c r="G2725">
        <f t="shared" si="170"/>
        <v>0</v>
      </c>
      <c r="H2725">
        <f t="shared" si="171"/>
        <v>0</v>
      </c>
      <c r="I2725">
        <f t="shared" si="172"/>
        <v>0</v>
      </c>
    </row>
    <row r="2726" spans="2:9" x14ac:dyDescent="0.3">
      <c r="B2726">
        <v>5507046</v>
      </c>
      <c r="F2726">
        <f t="shared" si="169"/>
        <v>0</v>
      </c>
      <c r="G2726">
        <f t="shared" si="170"/>
        <v>0</v>
      </c>
      <c r="H2726">
        <f t="shared" si="171"/>
        <v>0</v>
      </c>
      <c r="I2726">
        <f t="shared" si="172"/>
        <v>0</v>
      </c>
    </row>
    <row r="2727" spans="2:9" x14ac:dyDescent="0.3">
      <c r="B2727">
        <v>5507047</v>
      </c>
      <c r="F2727">
        <f t="shared" si="169"/>
        <v>0</v>
      </c>
      <c r="G2727">
        <f t="shared" si="170"/>
        <v>0</v>
      </c>
      <c r="H2727">
        <f t="shared" si="171"/>
        <v>0</v>
      </c>
      <c r="I2727">
        <f t="shared" si="172"/>
        <v>0</v>
      </c>
    </row>
    <row r="2728" spans="2:9" x14ac:dyDescent="0.3">
      <c r="B2728">
        <v>5507048</v>
      </c>
      <c r="F2728">
        <f t="shared" si="169"/>
        <v>0</v>
      </c>
      <c r="G2728">
        <f t="shared" si="170"/>
        <v>0</v>
      </c>
      <c r="H2728">
        <f t="shared" si="171"/>
        <v>0</v>
      </c>
      <c r="I2728">
        <f t="shared" si="172"/>
        <v>0</v>
      </c>
    </row>
    <row r="2729" spans="2:9" x14ac:dyDescent="0.3">
      <c r="B2729">
        <v>5507049</v>
      </c>
      <c r="F2729">
        <f t="shared" si="169"/>
        <v>0</v>
      </c>
      <c r="G2729">
        <f t="shared" si="170"/>
        <v>0</v>
      </c>
      <c r="H2729">
        <f t="shared" si="171"/>
        <v>0</v>
      </c>
      <c r="I2729">
        <f t="shared" si="172"/>
        <v>0</v>
      </c>
    </row>
    <row r="2730" spans="2:9" x14ac:dyDescent="0.3">
      <c r="B2730">
        <v>5507050</v>
      </c>
      <c r="F2730">
        <f t="shared" si="169"/>
        <v>0</v>
      </c>
      <c r="G2730">
        <f t="shared" si="170"/>
        <v>0</v>
      </c>
      <c r="H2730">
        <f t="shared" si="171"/>
        <v>0</v>
      </c>
      <c r="I2730">
        <f t="shared" si="172"/>
        <v>0</v>
      </c>
    </row>
    <row r="2731" spans="2:9" x14ac:dyDescent="0.3">
      <c r="B2731">
        <v>5507051</v>
      </c>
      <c r="F2731">
        <f t="shared" si="169"/>
        <v>0</v>
      </c>
      <c r="G2731">
        <f t="shared" si="170"/>
        <v>0</v>
      </c>
      <c r="H2731">
        <f t="shared" si="171"/>
        <v>0</v>
      </c>
      <c r="I2731">
        <f t="shared" si="172"/>
        <v>0</v>
      </c>
    </row>
    <row r="2732" spans="2:9" x14ac:dyDescent="0.3">
      <c r="B2732">
        <v>5507052</v>
      </c>
      <c r="F2732">
        <f t="shared" si="169"/>
        <v>0</v>
      </c>
      <c r="G2732">
        <f t="shared" si="170"/>
        <v>0</v>
      </c>
      <c r="H2732">
        <f t="shared" si="171"/>
        <v>0</v>
      </c>
      <c r="I2732">
        <f t="shared" si="172"/>
        <v>0</v>
      </c>
    </row>
    <row r="2733" spans="2:9" x14ac:dyDescent="0.3">
      <c r="B2733">
        <v>5507053</v>
      </c>
      <c r="F2733">
        <f t="shared" si="169"/>
        <v>0</v>
      </c>
      <c r="G2733">
        <f t="shared" si="170"/>
        <v>0</v>
      </c>
      <c r="H2733">
        <f t="shared" si="171"/>
        <v>0</v>
      </c>
      <c r="I2733">
        <f t="shared" si="172"/>
        <v>0</v>
      </c>
    </row>
    <row r="2734" spans="2:9" x14ac:dyDescent="0.3">
      <c r="B2734">
        <v>5507054</v>
      </c>
      <c r="F2734">
        <f t="shared" si="169"/>
        <v>0</v>
      </c>
      <c r="G2734">
        <f t="shared" si="170"/>
        <v>0</v>
      </c>
      <c r="H2734">
        <f t="shared" si="171"/>
        <v>0</v>
      </c>
      <c r="I2734">
        <f t="shared" si="172"/>
        <v>0</v>
      </c>
    </row>
    <row r="2735" spans="2:9" x14ac:dyDescent="0.3">
      <c r="B2735">
        <v>5507055</v>
      </c>
      <c r="F2735">
        <f t="shared" si="169"/>
        <v>0</v>
      </c>
      <c r="G2735">
        <f t="shared" si="170"/>
        <v>0</v>
      </c>
      <c r="H2735">
        <f t="shared" si="171"/>
        <v>0</v>
      </c>
      <c r="I2735">
        <f t="shared" si="172"/>
        <v>0</v>
      </c>
    </row>
    <row r="2736" spans="2:9" x14ac:dyDescent="0.3">
      <c r="B2736">
        <v>5507056</v>
      </c>
      <c r="F2736">
        <f t="shared" si="169"/>
        <v>0</v>
      </c>
      <c r="G2736">
        <f t="shared" si="170"/>
        <v>0</v>
      </c>
      <c r="H2736">
        <f t="shared" si="171"/>
        <v>0</v>
      </c>
      <c r="I2736">
        <f t="shared" si="172"/>
        <v>0</v>
      </c>
    </row>
    <row r="2737" spans="2:9" x14ac:dyDescent="0.3">
      <c r="B2737">
        <v>5507057</v>
      </c>
      <c r="F2737">
        <f t="shared" si="169"/>
        <v>0</v>
      </c>
      <c r="G2737">
        <f t="shared" si="170"/>
        <v>0</v>
      </c>
      <c r="H2737">
        <f t="shared" si="171"/>
        <v>0</v>
      </c>
      <c r="I2737">
        <f t="shared" si="172"/>
        <v>0</v>
      </c>
    </row>
    <row r="2738" spans="2:9" x14ac:dyDescent="0.3">
      <c r="B2738">
        <v>5507058</v>
      </c>
      <c r="F2738">
        <f t="shared" si="169"/>
        <v>0</v>
      </c>
      <c r="G2738">
        <f t="shared" si="170"/>
        <v>0</v>
      </c>
      <c r="H2738">
        <f t="shared" si="171"/>
        <v>0</v>
      </c>
      <c r="I2738">
        <f t="shared" si="172"/>
        <v>0</v>
      </c>
    </row>
    <row r="2739" spans="2:9" x14ac:dyDescent="0.3">
      <c r="B2739">
        <v>5507059</v>
      </c>
      <c r="F2739">
        <f t="shared" si="169"/>
        <v>0</v>
      </c>
      <c r="G2739">
        <f t="shared" si="170"/>
        <v>0</v>
      </c>
      <c r="H2739">
        <f t="shared" si="171"/>
        <v>0</v>
      </c>
      <c r="I2739">
        <f t="shared" si="172"/>
        <v>0</v>
      </c>
    </row>
    <row r="2740" spans="2:9" x14ac:dyDescent="0.3">
      <c r="B2740">
        <v>5507060</v>
      </c>
      <c r="F2740">
        <f t="shared" si="169"/>
        <v>0</v>
      </c>
      <c r="G2740">
        <f t="shared" si="170"/>
        <v>0</v>
      </c>
      <c r="H2740">
        <f t="shared" si="171"/>
        <v>0</v>
      </c>
      <c r="I2740">
        <f t="shared" si="172"/>
        <v>0</v>
      </c>
    </row>
    <row r="2741" spans="2:9" x14ac:dyDescent="0.3">
      <c r="B2741">
        <v>5507061</v>
      </c>
      <c r="F2741">
        <f t="shared" si="169"/>
        <v>0</v>
      </c>
      <c r="G2741">
        <f t="shared" si="170"/>
        <v>0</v>
      </c>
      <c r="H2741">
        <f t="shared" si="171"/>
        <v>0</v>
      </c>
      <c r="I2741">
        <f t="shared" si="172"/>
        <v>0</v>
      </c>
    </row>
    <row r="2742" spans="2:9" x14ac:dyDescent="0.3">
      <c r="B2742">
        <v>5507062</v>
      </c>
      <c r="F2742">
        <f t="shared" si="169"/>
        <v>0</v>
      </c>
      <c r="G2742">
        <f t="shared" si="170"/>
        <v>0</v>
      </c>
      <c r="H2742">
        <f t="shared" si="171"/>
        <v>0</v>
      </c>
      <c r="I2742">
        <f t="shared" si="172"/>
        <v>0</v>
      </c>
    </row>
    <row r="2743" spans="2:9" x14ac:dyDescent="0.3">
      <c r="B2743">
        <v>5507063</v>
      </c>
      <c r="F2743">
        <f t="shared" si="169"/>
        <v>0</v>
      </c>
      <c r="G2743">
        <f t="shared" si="170"/>
        <v>0</v>
      </c>
      <c r="H2743">
        <f t="shared" si="171"/>
        <v>0</v>
      </c>
      <c r="I2743">
        <f t="shared" si="172"/>
        <v>0</v>
      </c>
    </row>
    <row r="2744" spans="2:9" x14ac:dyDescent="0.3">
      <c r="B2744">
        <v>5507064</v>
      </c>
      <c r="F2744">
        <f t="shared" si="169"/>
        <v>0</v>
      </c>
      <c r="G2744">
        <f t="shared" si="170"/>
        <v>0</v>
      </c>
      <c r="H2744">
        <f t="shared" si="171"/>
        <v>0</v>
      </c>
      <c r="I2744">
        <f t="shared" si="172"/>
        <v>0</v>
      </c>
    </row>
    <row r="2745" spans="2:9" x14ac:dyDescent="0.3">
      <c r="B2745">
        <v>5507065</v>
      </c>
      <c r="F2745">
        <f t="shared" si="169"/>
        <v>0</v>
      </c>
      <c r="G2745">
        <f t="shared" si="170"/>
        <v>0</v>
      </c>
      <c r="H2745">
        <f t="shared" si="171"/>
        <v>0</v>
      </c>
      <c r="I2745">
        <f t="shared" si="172"/>
        <v>0</v>
      </c>
    </row>
    <row r="2746" spans="2:9" x14ac:dyDescent="0.3">
      <c r="B2746">
        <v>5507066</v>
      </c>
      <c r="F2746">
        <f t="shared" si="169"/>
        <v>0</v>
      </c>
      <c r="G2746">
        <f t="shared" si="170"/>
        <v>0</v>
      </c>
      <c r="H2746">
        <f t="shared" si="171"/>
        <v>0</v>
      </c>
      <c r="I2746">
        <f t="shared" si="172"/>
        <v>0</v>
      </c>
    </row>
    <row r="2747" spans="2:9" x14ac:dyDescent="0.3">
      <c r="B2747">
        <v>5507067</v>
      </c>
      <c r="F2747">
        <f t="shared" si="169"/>
        <v>0</v>
      </c>
      <c r="G2747">
        <f t="shared" si="170"/>
        <v>0</v>
      </c>
      <c r="H2747">
        <f t="shared" si="171"/>
        <v>0</v>
      </c>
      <c r="I2747">
        <f t="shared" si="172"/>
        <v>0</v>
      </c>
    </row>
    <row r="2748" spans="2:9" x14ac:dyDescent="0.3">
      <c r="B2748">
        <v>5507068</v>
      </c>
      <c r="F2748">
        <f t="shared" si="169"/>
        <v>0</v>
      </c>
      <c r="G2748">
        <f t="shared" si="170"/>
        <v>0</v>
      </c>
      <c r="H2748">
        <f t="shared" si="171"/>
        <v>0</v>
      </c>
      <c r="I2748">
        <f t="shared" si="172"/>
        <v>0</v>
      </c>
    </row>
    <row r="2749" spans="2:9" x14ac:dyDescent="0.3">
      <c r="B2749">
        <v>5507069</v>
      </c>
      <c r="F2749">
        <f t="shared" si="169"/>
        <v>0</v>
      </c>
      <c r="G2749">
        <f t="shared" si="170"/>
        <v>0</v>
      </c>
      <c r="H2749">
        <f t="shared" si="171"/>
        <v>0</v>
      </c>
      <c r="I2749">
        <f t="shared" si="172"/>
        <v>0</v>
      </c>
    </row>
    <row r="2750" spans="2:9" x14ac:dyDescent="0.3">
      <c r="B2750">
        <v>5507070</v>
      </c>
      <c r="F2750">
        <f t="shared" si="169"/>
        <v>0</v>
      </c>
      <c r="G2750">
        <f t="shared" si="170"/>
        <v>0</v>
      </c>
      <c r="H2750">
        <f t="shared" si="171"/>
        <v>0</v>
      </c>
      <c r="I2750">
        <f t="shared" si="172"/>
        <v>0</v>
      </c>
    </row>
    <row r="2751" spans="2:9" x14ac:dyDescent="0.3">
      <c r="B2751">
        <v>5507071</v>
      </c>
      <c r="F2751">
        <f t="shared" si="169"/>
        <v>0</v>
      </c>
      <c r="G2751">
        <f t="shared" si="170"/>
        <v>0</v>
      </c>
      <c r="H2751">
        <f t="shared" si="171"/>
        <v>0</v>
      </c>
      <c r="I2751">
        <f t="shared" si="172"/>
        <v>0</v>
      </c>
    </row>
    <row r="2752" spans="2:9" x14ac:dyDescent="0.3">
      <c r="B2752">
        <v>5507072</v>
      </c>
      <c r="F2752">
        <f t="shared" si="169"/>
        <v>0</v>
      </c>
      <c r="G2752">
        <f t="shared" si="170"/>
        <v>0</v>
      </c>
      <c r="H2752">
        <f t="shared" si="171"/>
        <v>0</v>
      </c>
      <c r="I2752">
        <f t="shared" si="172"/>
        <v>0</v>
      </c>
    </row>
    <row r="2753" spans="2:9" x14ac:dyDescent="0.3">
      <c r="B2753">
        <v>5507073</v>
      </c>
      <c r="F2753">
        <f t="shared" si="169"/>
        <v>0</v>
      </c>
      <c r="G2753">
        <f t="shared" si="170"/>
        <v>0</v>
      </c>
      <c r="H2753">
        <f t="shared" si="171"/>
        <v>0</v>
      </c>
      <c r="I2753">
        <f t="shared" si="172"/>
        <v>0</v>
      </c>
    </row>
    <row r="2754" spans="2:9" x14ac:dyDescent="0.3">
      <c r="B2754">
        <v>5507074</v>
      </c>
      <c r="F2754">
        <f t="shared" si="169"/>
        <v>0</v>
      </c>
      <c r="G2754">
        <f t="shared" si="170"/>
        <v>0</v>
      </c>
      <c r="H2754">
        <f t="shared" si="171"/>
        <v>0</v>
      </c>
      <c r="I2754">
        <f t="shared" si="172"/>
        <v>0</v>
      </c>
    </row>
    <row r="2755" spans="2:9" x14ac:dyDescent="0.3">
      <c r="B2755">
        <v>5507075</v>
      </c>
      <c r="F2755">
        <f t="shared" si="169"/>
        <v>0</v>
      </c>
      <c r="G2755">
        <f t="shared" si="170"/>
        <v>0</v>
      </c>
      <c r="H2755">
        <f t="shared" si="171"/>
        <v>0</v>
      </c>
      <c r="I2755">
        <f t="shared" si="172"/>
        <v>0</v>
      </c>
    </row>
    <row r="2756" spans="2:9" x14ac:dyDescent="0.3">
      <c r="B2756">
        <v>5507076</v>
      </c>
      <c r="F2756">
        <f t="shared" si="169"/>
        <v>0</v>
      </c>
      <c r="G2756">
        <f t="shared" si="170"/>
        <v>0</v>
      </c>
      <c r="H2756">
        <f t="shared" si="171"/>
        <v>0</v>
      </c>
      <c r="I2756">
        <f t="shared" si="172"/>
        <v>0</v>
      </c>
    </row>
    <row r="2757" spans="2:9" x14ac:dyDescent="0.3">
      <c r="B2757">
        <v>5507077</v>
      </c>
      <c r="F2757">
        <f t="shared" ref="F2757:F2820" si="173">IF(ISNUMBER(B2757),IF(OR(IF(LEN(B2757)&gt;1,REPT(LEFT(B2757,1),LEN(B2757))*1=B2757,0),
IF(LEN(B2757)/2&gt;1,REPT(LEFT(B2757,2),LEN(B2757)/2)*1=B2757,0),
IF(LEN(B2757)/3&gt;1,REPT(LEFT(B2757,3),LEN(B2757)/3)*1=B2757,0),
IF(LEN(B2757)/4&gt;1,REPT(LEFT(B2757,4),LEN(B2757)/4)*1=B2757,0),
IF(LEN(B2757)/5&gt;1,REPT(LEFT(B2757,5),LEN(B2757)/5)*1=B2757),0),
B2757,0),0)</f>
        <v>0</v>
      </c>
      <c r="G2757">
        <f t="shared" ref="G2757:G2820" si="174">IF(ISNUMBER(C2757),IF(OR(IF(LEN(C2757)&gt;1,REPT(LEFT(C2757,1),LEN(C2757))*1=C2757,0),
IF(LEN(C2757)/2&gt;1,REPT(LEFT(C2757,2),LEN(C2757)/2)*1=C2757,0),
IF(LEN(C2757)/3&gt;1,REPT(LEFT(C2757,3),LEN(C2757)/3)*1=C2757,0),
IF(LEN(C2757)/4&gt;1,REPT(LEFT(C2757,4),LEN(C2757)/4)*1=C2757,0),
IF(LEN(C2757)/5&gt;1,REPT(LEFT(C2757,5),LEN(C2757)/5)*1=C2757),0),
C2757,0),0)</f>
        <v>0</v>
      </c>
      <c r="H2757">
        <f t="shared" ref="H2757:H2820" si="175">IF(ISNUMBER(D2757),IF(OR(IF(LEN(D2757)&gt;1,REPT(LEFT(D2757,1),LEN(D2757))*1=D2757,0),
IF(LEN(D2757)/2&gt;1,REPT(LEFT(D2757,2),LEN(D2757)/2)*1=D2757,0),
IF(LEN(D2757)/3&gt;1,REPT(LEFT(D2757,3),LEN(D2757)/3)*1=D2757,0),
IF(LEN(D2757)/4&gt;1,REPT(LEFT(D2757,4),LEN(D2757)/4)*1=D2757,0),
IF(LEN(D2757)/5&gt;1,REPT(LEFT(D2757,5),LEN(D2757)/5)*1=D2757),0),
D2757,0),0)</f>
        <v>0</v>
      </c>
      <c r="I2757">
        <f t="shared" ref="I2757:I2820" si="176">IF(ISNUMBER(E2757),IF(OR(IF(LEN(E2757)&gt;1,REPT(LEFT(E2757,1),LEN(E2757))*1=E2757,0),
IF(LEN(E2757)/2&gt;1,REPT(LEFT(E2757,2),LEN(E2757)/2)*1=E2757,0),
IF(LEN(E2757)/3&gt;1,REPT(LEFT(E2757,3),LEN(E2757)/3)*1=E2757,0),
IF(LEN(E2757)/4&gt;1,REPT(LEFT(E2757,4),LEN(E2757)/4)*1=E2757,0),
IF(LEN(E2757)/5&gt;1,REPT(LEFT(E2757,5),LEN(E2757)/5)*1=E2757),0),
E2757,0),0)</f>
        <v>0</v>
      </c>
    </row>
    <row r="2758" spans="2:9" x14ac:dyDescent="0.3">
      <c r="B2758">
        <v>5507078</v>
      </c>
      <c r="F2758">
        <f t="shared" si="173"/>
        <v>0</v>
      </c>
      <c r="G2758">
        <f t="shared" si="174"/>
        <v>0</v>
      </c>
      <c r="H2758">
        <f t="shared" si="175"/>
        <v>0</v>
      </c>
      <c r="I2758">
        <f t="shared" si="176"/>
        <v>0</v>
      </c>
    </row>
    <row r="2759" spans="2:9" x14ac:dyDescent="0.3">
      <c r="B2759">
        <v>5507079</v>
      </c>
      <c r="F2759">
        <f t="shared" si="173"/>
        <v>0</v>
      </c>
      <c r="G2759">
        <f t="shared" si="174"/>
        <v>0</v>
      </c>
      <c r="H2759">
        <f t="shared" si="175"/>
        <v>0</v>
      </c>
      <c r="I2759">
        <f t="shared" si="176"/>
        <v>0</v>
      </c>
    </row>
    <row r="2760" spans="2:9" x14ac:dyDescent="0.3">
      <c r="B2760">
        <v>5507080</v>
      </c>
      <c r="F2760">
        <f t="shared" si="173"/>
        <v>0</v>
      </c>
      <c r="G2760">
        <f t="shared" si="174"/>
        <v>0</v>
      </c>
      <c r="H2760">
        <f t="shared" si="175"/>
        <v>0</v>
      </c>
      <c r="I2760">
        <f t="shared" si="176"/>
        <v>0</v>
      </c>
    </row>
    <row r="2761" spans="2:9" x14ac:dyDescent="0.3">
      <c r="B2761">
        <v>5507081</v>
      </c>
      <c r="F2761">
        <f t="shared" si="173"/>
        <v>0</v>
      </c>
      <c r="G2761">
        <f t="shared" si="174"/>
        <v>0</v>
      </c>
      <c r="H2761">
        <f t="shared" si="175"/>
        <v>0</v>
      </c>
      <c r="I2761">
        <f t="shared" si="176"/>
        <v>0</v>
      </c>
    </row>
    <row r="2762" spans="2:9" x14ac:dyDescent="0.3">
      <c r="B2762">
        <v>5507082</v>
      </c>
      <c r="F2762">
        <f t="shared" si="173"/>
        <v>0</v>
      </c>
      <c r="G2762">
        <f t="shared" si="174"/>
        <v>0</v>
      </c>
      <c r="H2762">
        <f t="shared" si="175"/>
        <v>0</v>
      </c>
      <c r="I2762">
        <f t="shared" si="176"/>
        <v>0</v>
      </c>
    </row>
    <row r="2763" spans="2:9" x14ac:dyDescent="0.3">
      <c r="B2763">
        <v>5507083</v>
      </c>
      <c r="F2763">
        <f t="shared" si="173"/>
        <v>0</v>
      </c>
      <c r="G2763">
        <f t="shared" si="174"/>
        <v>0</v>
      </c>
      <c r="H2763">
        <f t="shared" si="175"/>
        <v>0</v>
      </c>
      <c r="I2763">
        <f t="shared" si="176"/>
        <v>0</v>
      </c>
    </row>
    <row r="2764" spans="2:9" x14ac:dyDescent="0.3">
      <c r="B2764">
        <v>5507084</v>
      </c>
      <c r="F2764">
        <f t="shared" si="173"/>
        <v>0</v>
      </c>
      <c r="G2764">
        <f t="shared" si="174"/>
        <v>0</v>
      </c>
      <c r="H2764">
        <f t="shared" si="175"/>
        <v>0</v>
      </c>
      <c r="I2764">
        <f t="shared" si="176"/>
        <v>0</v>
      </c>
    </row>
    <row r="2765" spans="2:9" x14ac:dyDescent="0.3">
      <c r="B2765">
        <v>5507085</v>
      </c>
      <c r="F2765">
        <f t="shared" si="173"/>
        <v>0</v>
      </c>
      <c r="G2765">
        <f t="shared" si="174"/>
        <v>0</v>
      </c>
      <c r="H2765">
        <f t="shared" si="175"/>
        <v>0</v>
      </c>
      <c r="I2765">
        <f t="shared" si="176"/>
        <v>0</v>
      </c>
    </row>
    <row r="2766" spans="2:9" x14ac:dyDescent="0.3">
      <c r="B2766">
        <v>5507086</v>
      </c>
      <c r="F2766">
        <f t="shared" si="173"/>
        <v>0</v>
      </c>
      <c r="G2766">
        <f t="shared" si="174"/>
        <v>0</v>
      </c>
      <c r="H2766">
        <f t="shared" si="175"/>
        <v>0</v>
      </c>
      <c r="I2766">
        <f t="shared" si="176"/>
        <v>0</v>
      </c>
    </row>
    <row r="2767" spans="2:9" x14ac:dyDescent="0.3">
      <c r="B2767">
        <v>5507087</v>
      </c>
      <c r="F2767">
        <f t="shared" si="173"/>
        <v>0</v>
      </c>
      <c r="G2767">
        <f t="shared" si="174"/>
        <v>0</v>
      </c>
      <c r="H2767">
        <f t="shared" si="175"/>
        <v>0</v>
      </c>
      <c r="I2767">
        <f t="shared" si="176"/>
        <v>0</v>
      </c>
    </row>
    <row r="2768" spans="2:9" x14ac:dyDescent="0.3">
      <c r="B2768">
        <v>5507088</v>
      </c>
      <c r="F2768">
        <f t="shared" si="173"/>
        <v>0</v>
      </c>
      <c r="G2768">
        <f t="shared" si="174"/>
        <v>0</v>
      </c>
      <c r="H2768">
        <f t="shared" si="175"/>
        <v>0</v>
      </c>
      <c r="I2768">
        <f t="shared" si="176"/>
        <v>0</v>
      </c>
    </row>
    <row r="2769" spans="2:9" x14ac:dyDescent="0.3">
      <c r="B2769">
        <v>5507089</v>
      </c>
      <c r="F2769">
        <f t="shared" si="173"/>
        <v>0</v>
      </c>
      <c r="G2769">
        <f t="shared" si="174"/>
        <v>0</v>
      </c>
      <c r="H2769">
        <f t="shared" si="175"/>
        <v>0</v>
      </c>
      <c r="I2769">
        <f t="shared" si="176"/>
        <v>0</v>
      </c>
    </row>
    <row r="2770" spans="2:9" x14ac:dyDescent="0.3">
      <c r="B2770">
        <v>5507090</v>
      </c>
      <c r="F2770">
        <f t="shared" si="173"/>
        <v>0</v>
      </c>
      <c r="G2770">
        <f t="shared" si="174"/>
        <v>0</v>
      </c>
      <c r="H2770">
        <f t="shared" si="175"/>
        <v>0</v>
      </c>
      <c r="I2770">
        <f t="shared" si="176"/>
        <v>0</v>
      </c>
    </row>
    <row r="2771" spans="2:9" x14ac:dyDescent="0.3">
      <c r="B2771">
        <v>5507091</v>
      </c>
      <c r="F2771">
        <f t="shared" si="173"/>
        <v>0</v>
      </c>
      <c r="G2771">
        <f t="shared" si="174"/>
        <v>0</v>
      </c>
      <c r="H2771">
        <f t="shared" si="175"/>
        <v>0</v>
      </c>
      <c r="I2771">
        <f t="shared" si="176"/>
        <v>0</v>
      </c>
    </row>
    <row r="2772" spans="2:9" x14ac:dyDescent="0.3">
      <c r="B2772">
        <v>5507092</v>
      </c>
      <c r="F2772">
        <f t="shared" si="173"/>
        <v>0</v>
      </c>
      <c r="G2772">
        <f t="shared" si="174"/>
        <v>0</v>
      </c>
      <c r="H2772">
        <f t="shared" si="175"/>
        <v>0</v>
      </c>
      <c r="I2772">
        <f t="shared" si="176"/>
        <v>0</v>
      </c>
    </row>
    <row r="2773" spans="2:9" x14ac:dyDescent="0.3">
      <c r="B2773">
        <v>5507093</v>
      </c>
      <c r="F2773">
        <f t="shared" si="173"/>
        <v>0</v>
      </c>
      <c r="G2773">
        <f t="shared" si="174"/>
        <v>0</v>
      </c>
      <c r="H2773">
        <f t="shared" si="175"/>
        <v>0</v>
      </c>
      <c r="I2773">
        <f t="shared" si="176"/>
        <v>0</v>
      </c>
    </row>
    <row r="2774" spans="2:9" x14ac:dyDescent="0.3">
      <c r="B2774">
        <v>5507094</v>
      </c>
      <c r="F2774">
        <f t="shared" si="173"/>
        <v>0</v>
      </c>
      <c r="G2774">
        <f t="shared" si="174"/>
        <v>0</v>
      </c>
      <c r="H2774">
        <f t="shared" si="175"/>
        <v>0</v>
      </c>
      <c r="I2774">
        <f t="shared" si="176"/>
        <v>0</v>
      </c>
    </row>
    <row r="2775" spans="2:9" x14ac:dyDescent="0.3">
      <c r="B2775">
        <v>5507095</v>
      </c>
      <c r="F2775">
        <f t="shared" si="173"/>
        <v>0</v>
      </c>
      <c r="G2775">
        <f t="shared" si="174"/>
        <v>0</v>
      </c>
      <c r="H2775">
        <f t="shared" si="175"/>
        <v>0</v>
      </c>
      <c r="I2775">
        <f t="shared" si="176"/>
        <v>0</v>
      </c>
    </row>
    <row r="2776" spans="2:9" x14ac:dyDescent="0.3">
      <c r="B2776">
        <v>5507096</v>
      </c>
      <c r="F2776">
        <f t="shared" si="173"/>
        <v>0</v>
      </c>
      <c r="G2776">
        <f t="shared" si="174"/>
        <v>0</v>
      </c>
      <c r="H2776">
        <f t="shared" si="175"/>
        <v>0</v>
      </c>
      <c r="I2776">
        <f t="shared" si="176"/>
        <v>0</v>
      </c>
    </row>
    <row r="2777" spans="2:9" x14ac:dyDescent="0.3">
      <c r="B2777">
        <v>5507097</v>
      </c>
      <c r="F2777">
        <f t="shared" si="173"/>
        <v>0</v>
      </c>
      <c r="G2777">
        <f t="shared" si="174"/>
        <v>0</v>
      </c>
      <c r="H2777">
        <f t="shared" si="175"/>
        <v>0</v>
      </c>
      <c r="I2777">
        <f t="shared" si="176"/>
        <v>0</v>
      </c>
    </row>
    <row r="2778" spans="2:9" x14ac:dyDescent="0.3">
      <c r="B2778">
        <v>5507098</v>
      </c>
      <c r="F2778">
        <f t="shared" si="173"/>
        <v>0</v>
      </c>
      <c r="G2778">
        <f t="shared" si="174"/>
        <v>0</v>
      </c>
      <c r="H2778">
        <f t="shared" si="175"/>
        <v>0</v>
      </c>
      <c r="I2778">
        <f t="shared" si="176"/>
        <v>0</v>
      </c>
    </row>
    <row r="2779" spans="2:9" x14ac:dyDescent="0.3">
      <c r="B2779">
        <v>5507099</v>
      </c>
      <c r="F2779">
        <f t="shared" si="173"/>
        <v>0</v>
      </c>
      <c r="G2779">
        <f t="shared" si="174"/>
        <v>0</v>
      </c>
      <c r="H2779">
        <f t="shared" si="175"/>
        <v>0</v>
      </c>
      <c r="I2779">
        <f t="shared" si="176"/>
        <v>0</v>
      </c>
    </row>
    <row r="2780" spans="2:9" x14ac:dyDescent="0.3">
      <c r="B2780">
        <v>5507100</v>
      </c>
      <c r="F2780">
        <f t="shared" si="173"/>
        <v>0</v>
      </c>
      <c r="G2780">
        <f t="shared" si="174"/>
        <v>0</v>
      </c>
      <c r="H2780">
        <f t="shared" si="175"/>
        <v>0</v>
      </c>
      <c r="I2780">
        <f t="shared" si="176"/>
        <v>0</v>
      </c>
    </row>
    <row r="2781" spans="2:9" x14ac:dyDescent="0.3">
      <c r="B2781">
        <v>5507101</v>
      </c>
      <c r="F2781">
        <f t="shared" si="173"/>
        <v>0</v>
      </c>
      <c r="G2781">
        <f t="shared" si="174"/>
        <v>0</v>
      </c>
      <c r="H2781">
        <f t="shared" si="175"/>
        <v>0</v>
      </c>
      <c r="I2781">
        <f t="shared" si="176"/>
        <v>0</v>
      </c>
    </row>
    <row r="2782" spans="2:9" x14ac:dyDescent="0.3">
      <c r="B2782">
        <v>5507102</v>
      </c>
      <c r="F2782">
        <f t="shared" si="173"/>
        <v>0</v>
      </c>
      <c r="G2782">
        <f t="shared" si="174"/>
        <v>0</v>
      </c>
      <c r="H2782">
        <f t="shared" si="175"/>
        <v>0</v>
      </c>
      <c r="I2782">
        <f t="shared" si="176"/>
        <v>0</v>
      </c>
    </row>
    <row r="2783" spans="2:9" x14ac:dyDescent="0.3">
      <c r="B2783">
        <v>5507103</v>
      </c>
      <c r="F2783">
        <f t="shared" si="173"/>
        <v>0</v>
      </c>
      <c r="G2783">
        <f t="shared" si="174"/>
        <v>0</v>
      </c>
      <c r="H2783">
        <f t="shared" si="175"/>
        <v>0</v>
      </c>
      <c r="I2783">
        <f t="shared" si="176"/>
        <v>0</v>
      </c>
    </row>
    <row r="2784" spans="2:9" x14ac:dyDescent="0.3">
      <c r="B2784">
        <v>5507104</v>
      </c>
      <c r="F2784">
        <f t="shared" si="173"/>
        <v>0</v>
      </c>
      <c r="G2784">
        <f t="shared" si="174"/>
        <v>0</v>
      </c>
      <c r="H2784">
        <f t="shared" si="175"/>
        <v>0</v>
      </c>
      <c r="I2784">
        <f t="shared" si="176"/>
        <v>0</v>
      </c>
    </row>
    <row r="2785" spans="2:9" x14ac:dyDescent="0.3">
      <c r="B2785">
        <v>5507105</v>
      </c>
      <c r="F2785">
        <f t="shared" si="173"/>
        <v>0</v>
      </c>
      <c r="G2785">
        <f t="shared" si="174"/>
        <v>0</v>
      </c>
      <c r="H2785">
        <f t="shared" si="175"/>
        <v>0</v>
      </c>
      <c r="I2785">
        <f t="shared" si="176"/>
        <v>0</v>
      </c>
    </row>
    <row r="2786" spans="2:9" x14ac:dyDescent="0.3">
      <c r="B2786">
        <v>5507106</v>
      </c>
      <c r="F2786">
        <f t="shared" si="173"/>
        <v>0</v>
      </c>
      <c r="G2786">
        <f t="shared" si="174"/>
        <v>0</v>
      </c>
      <c r="H2786">
        <f t="shared" si="175"/>
        <v>0</v>
      </c>
      <c r="I2786">
        <f t="shared" si="176"/>
        <v>0</v>
      </c>
    </row>
    <row r="2787" spans="2:9" x14ac:dyDescent="0.3">
      <c r="B2787">
        <v>5507107</v>
      </c>
      <c r="F2787">
        <f t="shared" si="173"/>
        <v>0</v>
      </c>
      <c r="G2787">
        <f t="shared" si="174"/>
        <v>0</v>
      </c>
      <c r="H2787">
        <f t="shared" si="175"/>
        <v>0</v>
      </c>
      <c r="I2787">
        <f t="shared" si="176"/>
        <v>0</v>
      </c>
    </row>
    <row r="2788" spans="2:9" x14ac:dyDescent="0.3">
      <c r="B2788">
        <v>5507108</v>
      </c>
      <c r="F2788">
        <f t="shared" si="173"/>
        <v>0</v>
      </c>
      <c r="G2788">
        <f t="shared" si="174"/>
        <v>0</v>
      </c>
      <c r="H2788">
        <f t="shared" si="175"/>
        <v>0</v>
      </c>
      <c r="I2788">
        <f t="shared" si="176"/>
        <v>0</v>
      </c>
    </row>
    <row r="2789" spans="2:9" x14ac:dyDescent="0.3">
      <c r="B2789">
        <v>5507109</v>
      </c>
      <c r="F2789">
        <f t="shared" si="173"/>
        <v>0</v>
      </c>
      <c r="G2789">
        <f t="shared" si="174"/>
        <v>0</v>
      </c>
      <c r="H2789">
        <f t="shared" si="175"/>
        <v>0</v>
      </c>
      <c r="I2789">
        <f t="shared" si="176"/>
        <v>0</v>
      </c>
    </row>
    <row r="2790" spans="2:9" x14ac:dyDescent="0.3">
      <c r="B2790">
        <v>5507110</v>
      </c>
      <c r="F2790">
        <f t="shared" si="173"/>
        <v>0</v>
      </c>
      <c r="G2790">
        <f t="shared" si="174"/>
        <v>0</v>
      </c>
      <c r="H2790">
        <f t="shared" si="175"/>
        <v>0</v>
      </c>
      <c r="I2790">
        <f t="shared" si="176"/>
        <v>0</v>
      </c>
    </row>
    <row r="2791" spans="2:9" x14ac:dyDescent="0.3">
      <c r="B2791">
        <v>5507111</v>
      </c>
      <c r="F2791">
        <f t="shared" si="173"/>
        <v>0</v>
      </c>
      <c r="G2791">
        <f t="shared" si="174"/>
        <v>0</v>
      </c>
      <c r="H2791">
        <f t="shared" si="175"/>
        <v>0</v>
      </c>
      <c r="I2791">
        <f t="shared" si="176"/>
        <v>0</v>
      </c>
    </row>
    <row r="2792" spans="2:9" x14ac:dyDescent="0.3">
      <c r="B2792">
        <v>5507112</v>
      </c>
      <c r="F2792">
        <f t="shared" si="173"/>
        <v>0</v>
      </c>
      <c r="G2792">
        <f t="shared" si="174"/>
        <v>0</v>
      </c>
      <c r="H2792">
        <f t="shared" si="175"/>
        <v>0</v>
      </c>
      <c r="I2792">
        <f t="shared" si="176"/>
        <v>0</v>
      </c>
    </row>
    <row r="2793" spans="2:9" x14ac:dyDescent="0.3">
      <c r="B2793">
        <v>5507113</v>
      </c>
      <c r="F2793">
        <f t="shared" si="173"/>
        <v>0</v>
      </c>
      <c r="G2793">
        <f t="shared" si="174"/>
        <v>0</v>
      </c>
      <c r="H2793">
        <f t="shared" si="175"/>
        <v>0</v>
      </c>
      <c r="I2793">
        <f t="shared" si="176"/>
        <v>0</v>
      </c>
    </row>
    <row r="2794" spans="2:9" x14ac:dyDescent="0.3">
      <c r="B2794">
        <v>5507114</v>
      </c>
      <c r="F2794">
        <f t="shared" si="173"/>
        <v>0</v>
      </c>
      <c r="G2794">
        <f t="shared" si="174"/>
        <v>0</v>
      </c>
      <c r="H2794">
        <f t="shared" si="175"/>
        <v>0</v>
      </c>
      <c r="I2794">
        <f t="shared" si="176"/>
        <v>0</v>
      </c>
    </row>
    <row r="2795" spans="2:9" x14ac:dyDescent="0.3">
      <c r="B2795">
        <v>5507115</v>
      </c>
      <c r="F2795">
        <f t="shared" si="173"/>
        <v>0</v>
      </c>
      <c r="G2795">
        <f t="shared" si="174"/>
        <v>0</v>
      </c>
      <c r="H2795">
        <f t="shared" si="175"/>
        <v>0</v>
      </c>
      <c r="I2795">
        <f t="shared" si="176"/>
        <v>0</v>
      </c>
    </row>
    <row r="2796" spans="2:9" x14ac:dyDescent="0.3">
      <c r="B2796">
        <v>5507116</v>
      </c>
      <c r="F2796">
        <f t="shared" si="173"/>
        <v>0</v>
      </c>
      <c r="G2796">
        <f t="shared" si="174"/>
        <v>0</v>
      </c>
      <c r="H2796">
        <f t="shared" si="175"/>
        <v>0</v>
      </c>
      <c r="I2796">
        <f t="shared" si="176"/>
        <v>0</v>
      </c>
    </row>
    <row r="2797" spans="2:9" x14ac:dyDescent="0.3">
      <c r="B2797">
        <v>5507117</v>
      </c>
      <c r="F2797">
        <f t="shared" si="173"/>
        <v>0</v>
      </c>
      <c r="G2797">
        <f t="shared" si="174"/>
        <v>0</v>
      </c>
      <c r="H2797">
        <f t="shared" si="175"/>
        <v>0</v>
      </c>
      <c r="I2797">
        <f t="shared" si="176"/>
        <v>0</v>
      </c>
    </row>
    <row r="2798" spans="2:9" x14ac:dyDescent="0.3">
      <c r="B2798">
        <v>5507118</v>
      </c>
      <c r="F2798">
        <f t="shared" si="173"/>
        <v>0</v>
      </c>
      <c r="G2798">
        <f t="shared" si="174"/>
        <v>0</v>
      </c>
      <c r="H2798">
        <f t="shared" si="175"/>
        <v>0</v>
      </c>
      <c r="I2798">
        <f t="shared" si="176"/>
        <v>0</v>
      </c>
    </row>
    <row r="2799" spans="2:9" x14ac:dyDescent="0.3">
      <c r="B2799">
        <v>5507119</v>
      </c>
      <c r="F2799">
        <f t="shared" si="173"/>
        <v>0</v>
      </c>
      <c r="G2799">
        <f t="shared" si="174"/>
        <v>0</v>
      </c>
      <c r="H2799">
        <f t="shared" si="175"/>
        <v>0</v>
      </c>
      <c r="I2799">
        <f t="shared" si="176"/>
        <v>0</v>
      </c>
    </row>
    <row r="2800" spans="2:9" x14ac:dyDescent="0.3">
      <c r="B2800">
        <v>5507120</v>
      </c>
      <c r="F2800">
        <f t="shared" si="173"/>
        <v>0</v>
      </c>
      <c r="G2800">
        <f t="shared" si="174"/>
        <v>0</v>
      </c>
      <c r="H2800">
        <f t="shared" si="175"/>
        <v>0</v>
      </c>
      <c r="I2800">
        <f t="shared" si="176"/>
        <v>0</v>
      </c>
    </row>
    <row r="2801" spans="2:9" x14ac:dyDescent="0.3">
      <c r="B2801">
        <v>5507121</v>
      </c>
      <c r="F2801">
        <f t="shared" si="173"/>
        <v>0</v>
      </c>
      <c r="G2801">
        <f t="shared" si="174"/>
        <v>0</v>
      </c>
      <c r="H2801">
        <f t="shared" si="175"/>
        <v>0</v>
      </c>
      <c r="I2801">
        <f t="shared" si="176"/>
        <v>0</v>
      </c>
    </row>
    <row r="2802" spans="2:9" x14ac:dyDescent="0.3">
      <c r="B2802">
        <v>5507122</v>
      </c>
      <c r="F2802">
        <f t="shared" si="173"/>
        <v>0</v>
      </c>
      <c r="G2802">
        <f t="shared" si="174"/>
        <v>0</v>
      </c>
      <c r="H2802">
        <f t="shared" si="175"/>
        <v>0</v>
      </c>
      <c r="I2802">
        <f t="shared" si="176"/>
        <v>0</v>
      </c>
    </row>
    <row r="2803" spans="2:9" x14ac:dyDescent="0.3">
      <c r="B2803">
        <v>5507123</v>
      </c>
      <c r="F2803">
        <f t="shared" si="173"/>
        <v>0</v>
      </c>
      <c r="G2803">
        <f t="shared" si="174"/>
        <v>0</v>
      </c>
      <c r="H2803">
        <f t="shared" si="175"/>
        <v>0</v>
      </c>
      <c r="I2803">
        <f t="shared" si="176"/>
        <v>0</v>
      </c>
    </row>
    <row r="2804" spans="2:9" x14ac:dyDescent="0.3">
      <c r="B2804">
        <v>5507124</v>
      </c>
      <c r="F2804">
        <f t="shared" si="173"/>
        <v>0</v>
      </c>
      <c r="G2804">
        <f t="shared" si="174"/>
        <v>0</v>
      </c>
      <c r="H2804">
        <f t="shared" si="175"/>
        <v>0</v>
      </c>
      <c r="I2804">
        <f t="shared" si="176"/>
        <v>0</v>
      </c>
    </row>
    <row r="2805" spans="2:9" x14ac:dyDescent="0.3">
      <c r="B2805">
        <v>5507125</v>
      </c>
      <c r="F2805">
        <f t="shared" si="173"/>
        <v>0</v>
      </c>
      <c r="G2805">
        <f t="shared" si="174"/>
        <v>0</v>
      </c>
      <c r="H2805">
        <f t="shared" si="175"/>
        <v>0</v>
      </c>
      <c r="I2805">
        <f t="shared" si="176"/>
        <v>0</v>
      </c>
    </row>
    <row r="2806" spans="2:9" x14ac:dyDescent="0.3">
      <c r="B2806">
        <v>5507126</v>
      </c>
      <c r="F2806">
        <f t="shared" si="173"/>
        <v>0</v>
      </c>
      <c r="G2806">
        <f t="shared" si="174"/>
        <v>0</v>
      </c>
      <c r="H2806">
        <f t="shared" si="175"/>
        <v>0</v>
      </c>
      <c r="I2806">
        <f t="shared" si="176"/>
        <v>0</v>
      </c>
    </row>
    <row r="2807" spans="2:9" x14ac:dyDescent="0.3">
      <c r="B2807">
        <v>5507127</v>
      </c>
      <c r="F2807">
        <f t="shared" si="173"/>
        <v>0</v>
      </c>
      <c r="G2807">
        <f t="shared" si="174"/>
        <v>0</v>
      </c>
      <c r="H2807">
        <f t="shared" si="175"/>
        <v>0</v>
      </c>
      <c r="I2807">
        <f t="shared" si="176"/>
        <v>0</v>
      </c>
    </row>
    <row r="2808" spans="2:9" x14ac:dyDescent="0.3">
      <c r="B2808">
        <v>5507128</v>
      </c>
      <c r="F2808">
        <f t="shared" si="173"/>
        <v>0</v>
      </c>
      <c r="G2808">
        <f t="shared" si="174"/>
        <v>0</v>
      </c>
      <c r="H2808">
        <f t="shared" si="175"/>
        <v>0</v>
      </c>
      <c r="I2808">
        <f t="shared" si="176"/>
        <v>0</v>
      </c>
    </row>
    <row r="2809" spans="2:9" x14ac:dyDescent="0.3">
      <c r="B2809">
        <v>5507129</v>
      </c>
      <c r="F2809">
        <f t="shared" si="173"/>
        <v>0</v>
      </c>
      <c r="G2809">
        <f t="shared" si="174"/>
        <v>0</v>
      </c>
      <c r="H2809">
        <f t="shared" si="175"/>
        <v>0</v>
      </c>
      <c r="I2809">
        <f t="shared" si="176"/>
        <v>0</v>
      </c>
    </row>
    <row r="2810" spans="2:9" x14ac:dyDescent="0.3">
      <c r="B2810">
        <v>5507130</v>
      </c>
      <c r="F2810">
        <f t="shared" si="173"/>
        <v>0</v>
      </c>
      <c r="G2810">
        <f t="shared" si="174"/>
        <v>0</v>
      </c>
      <c r="H2810">
        <f t="shared" si="175"/>
        <v>0</v>
      </c>
      <c r="I2810">
        <f t="shared" si="176"/>
        <v>0</v>
      </c>
    </row>
    <row r="2811" spans="2:9" x14ac:dyDescent="0.3">
      <c r="B2811">
        <v>5507131</v>
      </c>
      <c r="F2811">
        <f t="shared" si="173"/>
        <v>0</v>
      </c>
      <c r="G2811">
        <f t="shared" si="174"/>
        <v>0</v>
      </c>
      <c r="H2811">
        <f t="shared" si="175"/>
        <v>0</v>
      </c>
      <c r="I2811">
        <f t="shared" si="176"/>
        <v>0</v>
      </c>
    </row>
    <row r="2812" spans="2:9" x14ac:dyDescent="0.3">
      <c r="B2812">
        <v>5507132</v>
      </c>
      <c r="F2812">
        <f t="shared" si="173"/>
        <v>0</v>
      </c>
      <c r="G2812">
        <f t="shared" si="174"/>
        <v>0</v>
      </c>
      <c r="H2812">
        <f t="shared" si="175"/>
        <v>0</v>
      </c>
      <c r="I2812">
        <f t="shared" si="176"/>
        <v>0</v>
      </c>
    </row>
    <row r="2813" spans="2:9" x14ac:dyDescent="0.3">
      <c r="B2813">
        <v>5507133</v>
      </c>
      <c r="F2813">
        <f t="shared" si="173"/>
        <v>0</v>
      </c>
      <c r="G2813">
        <f t="shared" si="174"/>
        <v>0</v>
      </c>
      <c r="H2813">
        <f t="shared" si="175"/>
        <v>0</v>
      </c>
      <c r="I2813">
        <f t="shared" si="176"/>
        <v>0</v>
      </c>
    </row>
    <row r="2814" spans="2:9" x14ac:dyDescent="0.3">
      <c r="B2814">
        <v>5507134</v>
      </c>
      <c r="F2814">
        <f t="shared" si="173"/>
        <v>0</v>
      </c>
      <c r="G2814">
        <f t="shared" si="174"/>
        <v>0</v>
      </c>
      <c r="H2814">
        <f t="shared" si="175"/>
        <v>0</v>
      </c>
      <c r="I2814">
        <f t="shared" si="176"/>
        <v>0</v>
      </c>
    </row>
    <row r="2815" spans="2:9" x14ac:dyDescent="0.3">
      <c r="B2815">
        <v>5507135</v>
      </c>
      <c r="F2815">
        <f t="shared" si="173"/>
        <v>0</v>
      </c>
      <c r="G2815">
        <f t="shared" si="174"/>
        <v>0</v>
      </c>
      <c r="H2815">
        <f t="shared" si="175"/>
        <v>0</v>
      </c>
      <c r="I2815">
        <f t="shared" si="176"/>
        <v>0</v>
      </c>
    </row>
    <row r="2816" spans="2:9" x14ac:dyDescent="0.3">
      <c r="B2816">
        <v>5507136</v>
      </c>
      <c r="F2816">
        <f t="shared" si="173"/>
        <v>0</v>
      </c>
      <c r="G2816">
        <f t="shared" si="174"/>
        <v>0</v>
      </c>
      <c r="H2816">
        <f t="shared" si="175"/>
        <v>0</v>
      </c>
      <c r="I2816">
        <f t="shared" si="176"/>
        <v>0</v>
      </c>
    </row>
    <row r="2817" spans="2:9" x14ac:dyDescent="0.3">
      <c r="B2817">
        <v>5507137</v>
      </c>
      <c r="F2817">
        <f t="shared" si="173"/>
        <v>0</v>
      </c>
      <c r="G2817">
        <f t="shared" si="174"/>
        <v>0</v>
      </c>
      <c r="H2817">
        <f t="shared" si="175"/>
        <v>0</v>
      </c>
      <c r="I2817">
        <f t="shared" si="176"/>
        <v>0</v>
      </c>
    </row>
    <row r="2818" spans="2:9" x14ac:dyDescent="0.3">
      <c r="B2818">
        <v>5507138</v>
      </c>
      <c r="F2818">
        <f t="shared" si="173"/>
        <v>0</v>
      </c>
      <c r="G2818">
        <f t="shared" si="174"/>
        <v>0</v>
      </c>
      <c r="H2818">
        <f t="shared" si="175"/>
        <v>0</v>
      </c>
      <c r="I2818">
        <f t="shared" si="176"/>
        <v>0</v>
      </c>
    </row>
    <row r="2819" spans="2:9" x14ac:dyDescent="0.3">
      <c r="B2819">
        <v>5507139</v>
      </c>
      <c r="F2819">
        <f t="shared" si="173"/>
        <v>0</v>
      </c>
      <c r="G2819">
        <f t="shared" si="174"/>
        <v>0</v>
      </c>
      <c r="H2819">
        <f t="shared" si="175"/>
        <v>0</v>
      </c>
      <c r="I2819">
        <f t="shared" si="176"/>
        <v>0</v>
      </c>
    </row>
    <row r="2820" spans="2:9" x14ac:dyDescent="0.3">
      <c r="B2820">
        <v>5507140</v>
      </c>
      <c r="F2820">
        <f t="shared" si="173"/>
        <v>0</v>
      </c>
      <c r="G2820">
        <f t="shared" si="174"/>
        <v>0</v>
      </c>
      <c r="H2820">
        <f t="shared" si="175"/>
        <v>0</v>
      </c>
      <c r="I2820">
        <f t="shared" si="176"/>
        <v>0</v>
      </c>
    </row>
    <row r="2821" spans="2:9" x14ac:dyDescent="0.3">
      <c r="B2821">
        <v>5507141</v>
      </c>
      <c r="F2821">
        <f t="shared" ref="F2821:F2884" si="177">IF(ISNUMBER(B2821),IF(OR(IF(LEN(B2821)&gt;1,REPT(LEFT(B2821,1),LEN(B2821))*1=B2821,0),
IF(LEN(B2821)/2&gt;1,REPT(LEFT(B2821,2),LEN(B2821)/2)*1=B2821,0),
IF(LEN(B2821)/3&gt;1,REPT(LEFT(B2821,3),LEN(B2821)/3)*1=B2821,0),
IF(LEN(B2821)/4&gt;1,REPT(LEFT(B2821,4),LEN(B2821)/4)*1=B2821,0),
IF(LEN(B2821)/5&gt;1,REPT(LEFT(B2821,5),LEN(B2821)/5)*1=B2821),0),
B2821,0),0)</f>
        <v>0</v>
      </c>
      <c r="G2821">
        <f t="shared" ref="G2821:G2884" si="178">IF(ISNUMBER(C2821),IF(OR(IF(LEN(C2821)&gt;1,REPT(LEFT(C2821,1),LEN(C2821))*1=C2821,0),
IF(LEN(C2821)/2&gt;1,REPT(LEFT(C2821,2),LEN(C2821)/2)*1=C2821,0),
IF(LEN(C2821)/3&gt;1,REPT(LEFT(C2821,3),LEN(C2821)/3)*1=C2821,0),
IF(LEN(C2821)/4&gt;1,REPT(LEFT(C2821,4),LEN(C2821)/4)*1=C2821,0),
IF(LEN(C2821)/5&gt;1,REPT(LEFT(C2821,5),LEN(C2821)/5)*1=C2821),0),
C2821,0),0)</f>
        <v>0</v>
      </c>
      <c r="H2821">
        <f t="shared" ref="H2821:H2884" si="179">IF(ISNUMBER(D2821),IF(OR(IF(LEN(D2821)&gt;1,REPT(LEFT(D2821,1),LEN(D2821))*1=D2821,0),
IF(LEN(D2821)/2&gt;1,REPT(LEFT(D2821,2),LEN(D2821)/2)*1=D2821,0),
IF(LEN(D2821)/3&gt;1,REPT(LEFT(D2821,3),LEN(D2821)/3)*1=D2821,0),
IF(LEN(D2821)/4&gt;1,REPT(LEFT(D2821,4),LEN(D2821)/4)*1=D2821,0),
IF(LEN(D2821)/5&gt;1,REPT(LEFT(D2821,5),LEN(D2821)/5)*1=D2821),0),
D2821,0),0)</f>
        <v>0</v>
      </c>
      <c r="I2821">
        <f t="shared" ref="I2821:I2884" si="180">IF(ISNUMBER(E2821),IF(OR(IF(LEN(E2821)&gt;1,REPT(LEFT(E2821,1),LEN(E2821))*1=E2821,0),
IF(LEN(E2821)/2&gt;1,REPT(LEFT(E2821,2),LEN(E2821)/2)*1=E2821,0),
IF(LEN(E2821)/3&gt;1,REPT(LEFT(E2821,3),LEN(E2821)/3)*1=E2821,0),
IF(LEN(E2821)/4&gt;1,REPT(LEFT(E2821,4),LEN(E2821)/4)*1=E2821,0),
IF(LEN(E2821)/5&gt;1,REPT(LEFT(E2821,5),LEN(E2821)/5)*1=E2821),0),
E2821,0),0)</f>
        <v>0</v>
      </c>
    </row>
    <row r="2822" spans="2:9" x14ac:dyDescent="0.3">
      <c r="B2822">
        <v>5507142</v>
      </c>
      <c r="F2822">
        <f t="shared" si="177"/>
        <v>0</v>
      </c>
      <c r="G2822">
        <f t="shared" si="178"/>
        <v>0</v>
      </c>
      <c r="H2822">
        <f t="shared" si="179"/>
        <v>0</v>
      </c>
      <c r="I2822">
        <f t="shared" si="180"/>
        <v>0</v>
      </c>
    </row>
    <row r="2823" spans="2:9" x14ac:dyDescent="0.3">
      <c r="B2823">
        <v>5507143</v>
      </c>
      <c r="F2823">
        <f t="shared" si="177"/>
        <v>0</v>
      </c>
      <c r="G2823">
        <f t="shared" si="178"/>
        <v>0</v>
      </c>
      <c r="H2823">
        <f t="shared" si="179"/>
        <v>0</v>
      </c>
      <c r="I2823">
        <f t="shared" si="180"/>
        <v>0</v>
      </c>
    </row>
    <row r="2824" spans="2:9" x14ac:dyDescent="0.3">
      <c r="B2824">
        <v>5507144</v>
      </c>
      <c r="F2824">
        <f t="shared" si="177"/>
        <v>0</v>
      </c>
      <c r="G2824">
        <f t="shared" si="178"/>
        <v>0</v>
      </c>
      <c r="H2824">
        <f t="shared" si="179"/>
        <v>0</v>
      </c>
      <c r="I2824">
        <f t="shared" si="180"/>
        <v>0</v>
      </c>
    </row>
    <row r="2825" spans="2:9" x14ac:dyDescent="0.3">
      <c r="B2825">
        <v>5507145</v>
      </c>
      <c r="F2825">
        <f t="shared" si="177"/>
        <v>0</v>
      </c>
      <c r="G2825">
        <f t="shared" si="178"/>
        <v>0</v>
      </c>
      <c r="H2825">
        <f t="shared" si="179"/>
        <v>0</v>
      </c>
      <c r="I2825">
        <f t="shared" si="180"/>
        <v>0</v>
      </c>
    </row>
    <row r="2826" spans="2:9" x14ac:dyDescent="0.3">
      <c r="B2826">
        <v>5507146</v>
      </c>
      <c r="F2826">
        <f t="shared" si="177"/>
        <v>0</v>
      </c>
      <c r="G2826">
        <f t="shared" si="178"/>
        <v>0</v>
      </c>
      <c r="H2826">
        <f t="shared" si="179"/>
        <v>0</v>
      </c>
      <c r="I2826">
        <f t="shared" si="180"/>
        <v>0</v>
      </c>
    </row>
    <row r="2827" spans="2:9" x14ac:dyDescent="0.3">
      <c r="B2827">
        <v>5507147</v>
      </c>
      <c r="F2827">
        <f t="shared" si="177"/>
        <v>0</v>
      </c>
      <c r="G2827">
        <f t="shared" si="178"/>
        <v>0</v>
      </c>
      <c r="H2827">
        <f t="shared" si="179"/>
        <v>0</v>
      </c>
      <c r="I2827">
        <f t="shared" si="180"/>
        <v>0</v>
      </c>
    </row>
    <row r="2828" spans="2:9" x14ac:dyDescent="0.3">
      <c r="B2828">
        <v>5507148</v>
      </c>
      <c r="F2828">
        <f t="shared" si="177"/>
        <v>0</v>
      </c>
      <c r="G2828">
        <f t="shared" si="178"/>
        <v>0</v>
      </c>
      <c r="H2828">
        <f t="shared" si="179"/>
        <v>0</v>
      </c>
      <c r="I2828">
        <f t="shared" si="180"/>
        <v>0</v>
      </c>
    </row>
    <row r="2829" spans="2:9" x14ac:dyDescent="0.3">
      <c r="B2829">
        <v>5507149</v>
      </c>
      <c r="F2829">
        <f t="shared" si="177"/>
        <v>0</v>
      </c>
      <c r="G2829">
        <f t="shared" si="178"/>
        <v>0</v>
      </c>
      <c r="H2829">
        <f t="shared" si="179"/>
        <v>0</v>
      </c>
      <c r="I2829">
        <f t="shared" si="180"/>
        <v>0</v>
      </c>
    </row>
    <row r="2830" spans="2:9" x14ac:dyDescent="0.3">
      <c r="B2830">
        <v>5507150</v>
      </c>
      <c r="F2830">
        <f t="shared" si="177"/>
        <v>0</v>
      </c>
      <c r="G2830">
        <f t="shared" si="178"/>
        <v>0</v>
      </c>
      <c r="H2830">
        <f t="shared" si="179"/>
        <v>0</v>
      </c>
      <c r="I2830">
        <f t="shared" si="180"/>
        <v>0</v>
      </c>
    </row>
    <row r="2831" spans="2:9" x14ac:dyDescent="0.3">
      <c r="B2831">
        <v>5507151</v>
      </c>
      <c r="F2831">
        <f t="shared" si="177"/>
        <v>0</v>
      </c>
      <c r="G2831">
        <f t="shared" si="178"/>
        <v>0</v>
      </c>
      <c r="H2831">
        <f t="shared" si="179"/>
        <v>0</v>
      </c>
      <c r="I2831">
        <f t="shared" si="180"/>
        <v>0</v>
      </c>
    </row>
    <row r="2832" spans="2:9" x14ac:dyDescent="0.3">
      <c r="B2832">
        <v>5507152</v>
      </c>
      <c r="F2832">
        <f t="shared" si="177"/>
        <v>0</v>
      </c>
      <c r="G2832">
        <f t="shared" si="178"/>
        <v>0</v>
      </c>
      <c r="H2832">
        <f t="shared" si="179"/>
        <v>0</v>
      </c>
      <c r="I2832">
        <f t="shared" si="180"/>
        <v>0</v>
      </c>
    </row>
    <row r="2833" spans="2:9" x14ac:dyDescent="0.3">
      <c r="B2833">
        <v>5507153</v>
      </c>
      <c r="F2833">
        <f t="shared" si="177"/>
        <v>0</v>
      </c>
      <c r="G2833">
        <f t="shared" si="178"/>
        <v>0</v>
      </c>
      <c r="H2833">
        <f t="shared" si="179"/>
        <v>0</v>
      </c>
      <c r="I2833">
        <f t="shared" si="180"/>
        <v>0</v>
      </c>
    </row>
    <row r="2834" spans="2:9" x14ac:dyDescent="0.3">
      <c r="B2834">
        <v>5507154</v>
      </c>
      <c r="F2834">
        <f t="shared" si="177"/>
        <v>0</v>
      </c>
      <c r="G2834">
        <f t="shared" si="178"/>
        <v>0</v>
      </c>
      <c r="H2834">
        <f t="shared" si="179"/>
        <v>0</v>
      </c>
      <c r="I2834">
        <f t="shared" si="180"/>
        <v>0</v>
      </c>
    </row>
    <row r="2835" spans="2:9" x14ac:dyDescent="0.3">
      <c r="B2835">
        <v>5507155</v>
      </c>
      <c r="F2835">
        <f t="shared" si="177"/>
        <v>0</v>
      </c>
      <c r="G2835">
        <f t="shared" si="178"/>
        <v>0</v>
      </c>
      <c r="H2835">
        <f t="shared" si="179"/>
        <v>0</v>
      </c>
      <c r="I2835">
        <f t="shared" si="180"/>
        <v>0</v>
      </c>
    </row>
    <row r="2836" spans="2:9" x14ac:dyDescent="0.3">
      <c r="B2836">
        <v>5507156</v>
      </c>
      <c r="F2836">
        <f t="shared" si="177"/>
        <v>0</v>
      </c>
      <c r="G2836">
        <f t="shared" si="178"/>
        <v>0</v>
      </c>
      <c r="H2836">
        <f t="shared" si="179"/>
        <v>0</v>
      </c>
      <c r="I2836">
        <f t="shared" si="180"/>
        <v>0</v>
      </c>
    </row>
    <row r="2837" spans="2:9" x14ac:dyDescent="0.3">
      <c r="B2837">
        <v>5507157</v>
      </c>
      <c r="F2837">
        <f t="shared" si="177"/>
        <v>0</v>
      </c>
      <c r="G2837">
        <f t="shared" si="178"/>
        <v>0</v>
      </c>
      <c r="H2837">
        <f t="shared" si="179"/>
        <v>0</v>
      </c>
      <c r="I2837">
        <f t="shared" si="180"/>
        <v>0</v>
      </c>
    </row>
    <row r="2838" spans="2:9" x14ac:dyDescent="0.3">
      <c r="B2838">
        <v>5507158</v>
      </c>
      <c r="F2838">
        <f t="shared" si="177"/>
        <v>0</v>
      </c>
      <c r="G2838">
        <f t="shared" si="178"/>
        <v>0</v>
      </c>
      <c r="H2838">
        <f t="shared" si="179"/>
        <v>0</v>
      </c>
      <c r="I2838">
        <f t="shared" si="180"/>
        <v>0</v>
      </c>
    </row>
    <row r="2839" spans="2:9" x14ac:dyDescent="0.3">
      <c r="B2839">
        <v>5507159</v>
      </c>
      <c r="F2839">
        <f t="shared" si="177"/>
        <v>0</v>
      </c>
      <c r="G2839">
        <f t="shared" si="178"/>
        <v>0</v>
      </c>
      <c r="H2839">
        <f t="shared" si="179"/>
        <v>0</v>
      </c>
      <c r="I2839">
        <f t="shared" si="180"/>
        <v>0</v>
      </c>
    </row>
    <row r="2840" spans="2:9" x14ac:dyDescent="0.3">
      <c r="B2840">
        <v>5507160</v>
      </c>
      <c r="F2840">
        <f t="shared" si="177"/>
        <v>0</v>
      </c>
      <c r="G2840">
        <f t="shared" si="178"/>
        <v>0</v>
      </c>
      <c r="H2840">
        <f t="shared" si="179"/>
        <v>0</v>
      </c>
      <c r="I2840">
        <f t="shared" si="180"/>
        <v>0</v>
      </c>
    </row>
    <row r="2841" spans="2:9" x14ac:dyDescent="0.3">
      <c r="B2841">
        <v>5507161</v>
      </c>
      <c r="F2841">
        <f t="shared" si="177"/>
        <v>0</v>
      </c>
      <c r="G2841">
        <f t="shared" si="178"/>
        <v>0</v>
      </c>
      <c r="H2841">
        <f t="shared" si="179"/>
        <v>0</v>
      </c>
      <c r="I2841">
        <f t="shared" si="180"/>
        <v>0</v>
      </c>
    </row>
    <row r="2842" spans="2:9" x14ac:dyDescent="0.3">
      <c r="B2842">
        <v>5507162</v>
      </c>
      <c r="F2842">
        <f t="shared" si="177"/>
        <v>0</v>
      </c>
      <c r="G2842">
        <f t="shared" si="178"/>
        <v>0</v>
      </c>
      <c r="H2842">
        <f t="shared" si="179"/>
        <v>0</v>
      </c>
      <c r="I2842">
        <f t="shared" si="180"/>
        <v>0</v>
      </c>
    </row>
    <row r="2843" spans="2:9" x14ac:dyDescent="0.3">
      <c r="B2843">
        <v>5507163</v>
      </c>
      <c r="F2843">
        <f t="shared" si="177"/>
        <v>0</v>
      </c>
      <c r="G2843">
        <f t="shared" si="178"/>
        <v>0</v>
      </c>
      <c r="H2843">
        <f t="shared" si="179"/>
        <v>0</v>
      </c>
      <c r="I2843">
        <f t="shared" si="180"/>
        <v>0</v>
      </c>
    </row>
    <row r="2844" spans="2:9" x14ac:dyDescent="0.3">
      <c r="B2844">
        <v>5507164</v>
      </c>
      <c r="F2844">
        <f t="shared" si="177"/>
        <v>0</v>
      </c>
      <c r="G2844">
        <f t="shared" si="178"/>
        <v>0</v>
      </c>
      <c r="H2844">
        <f t="shared" si="179"/>
        <v>0</v>
      </c>
      <c r="I2844">
        <f t="shared" si="180"/>
        <v>0</v>
      </c>
    </row>
    <row r="2845" spans="2:9" x14ac:dyDescent="0.3">
      <c r="B2845">
        <v>5507165</v>
      </c>
      <c r="F2845">
        <f t="shared" si="177"/>
        <v>0</v>
      </c>
      <c r="G2845">
        <f t="shared" si="178"/>
        <v>0</v>
      </c>
      <c r="H2845">
        <f t="shared" si="179"/>
        <v>0</v>
      </c>
      <c r="I2845">
        <f t="shared" si="180"/>
        <v>0</v>
      </c>
    </row>
    <row r="2846" spans="2:9" x14ac:dyDescent="0.3">
      <c r="B2846">
        <v>5507166</v>
      </c>
      <c r="F2846">
        <f t="shared" si="177"/>
        <v>0</v>
      </c>
      <c r="G2846">
        <f t="shared" si="178"/>
        <v>0</v>
      </c>
      <c r="H2846">
        <f t="shared" si="179"/>
        <v>0</v>
      </c>
      <c r="I2846">
        <f t="shared" si="180"/>
        <v>0</v>
      </c>
    </row>
    <row r="2847" spans="2:9" x14ac:dyDescent="0.3">
      <c r="B2847">
        <v>5507167</v>
      </c>
      <c r="F2847">
        <f t="shared" si="177"/>
        <v>0</v>
      </c>
      <c r="G2847">
        <f t="shared" si="178"/>
        <v>0</v>
      </c>
      <c r="H2847">
        <f t="shared" si="179"/>
        <v>0</v>
      </c>
      <c r="I2847">
        <f t="shared" si="180"/>
        <v>0</v>
      </c>
    </row>
    <row r="2848" spans="2:9" x14ac:dyDescent="0.3">
      <c r="B2848">
        <v>5507168</v>
      </c>
      <c r="F2848">
        <f t="shared" si="177"/>
        <v>0</v>
      </c>
      <c r="G2848">
        <f t="shared" si="178"/>
        <v>0</v>
      </c>
      <c r="H2848">
        <f t="shared" si="179"/>
        <v>0</v>
      </c>
      <c r="I2848">
        <f t="shared" si="180"/>
        <v>0</v>
      </c>
    </row>
    <row r="2849" spans="2:9" x14ac:dyDescent="0.3">
      <c r="B2849">
        <v>5507169</v>
      </c>
      <c r="F2849">
        <f t="shared" si="177"/>
        <v>0</v>
      </c>
      <c r="G2849">
        <f t="shared" si="178"/>
        <v>0</v>
      </c>
      <c r="H2849">
        <f t="shared" si="179"/>
        <v>0</v>
      </c>
      <c r="I2849">
        <f t="shared" si="180"/>
        <v>0</v>
      </c>
    </row>
    <row r="2850" spans="2:9" x14ac:dyDescent="0.3">
      <c r="B2850">
        <v>5507170</v>
      </c>
      <c r="F2850">
        <f t="shared" si="177"/>
        <v>0</v>
      </c>
      <c r="G2850">
        <f t="shared" si="178"/>
        <v>0</v>
      </c>
      <c r="H2850">
        <f t="shared" si="179"/>
        <v>0</v>
      </c>
      <c r="I2850">
        <f t="shared" si="180"/>
        <v>0</v>
      </c>
    </row>
    <row r="2851" spans="2:9" x14ac:dyDescent="0.3">
      <c r="B2851">
        <v>5507171</v>
      </c>
      <c r="F2851">
        <f t="shared" si="177"/>
        <v>0</v>
      </c>
      <c r="G2851">
        <f t="shared" si="178"/>
        <v>0</v>
      </c>
      <c r="H2851">
        <f t="shared" si="179"/>
        <v>0</v>
      </c>
      <c r="I2851">
        <f t="shared" si="180"/>
        <v>0</v>
      </c>
    </row>
    <row r="2852" spans="2:9" x14ac:dyDescent="0.3">
      <c r="B2852">
        <v>5507172</v>
      </c>
      <c r="F2852">
        <f t="shared" si="177"/>
        <v>0</v>
      </c>
      <c r="G2852">
        <f t="shared" si="178"/>
        <v>0</v>
      </c>
      <c r="H2852">
        <f t="shared" si="179"/>
        <v>0</v>
      </c>
      <c r="I2852">
        <f t="shared" si="180"/>
        <v>0</v>
      </c>
    </row>
    <row r="2853" spans="2:9" x14ac:dyDescent="0.3">
      <c r="B2853">
        <v>5507173</v>
      </c>
      <c r="F2853">
        <f t="shared" si="177"/>
        <v>0</v>
      </c>
      <c r="G2853">
        <f t="shared" si="178"/>
        <v>0</v>
      </c>
      <c r="H2853">
        <f t="shared" si="179"/>
        <v>0</v>
      </c>
      <c r="I2853">
        <f t="shared" si="180"/>
        <v>0</v>
      </c>
    </row>
    <row r="2854" spans="2:9" x14ac:dyDescent="0.3">
      <c r="B2854">
        <v>5507174</v>
      </c>
      <c r="F2854">
        <f t="shared" si="177"/>
        <v>0</v>
      </c>
      <c r="G2854">
        <f t="shared" si="178"/>
        <v>0</v>
      </c>
      <c r="H2854">
        <f t="shared" si="179"/>
        <v>0</v>
      </c>
      <c r="I2854">
        <f t="shared" si="180"/>
        <v>0</v>
      </c>
    </row>
    <row r="2855" spans="2:9" x14ac:dyDescent="0.3">
      <c r="B2855">
        <v>5507175</v>
      </c>
      <c r="F2855">
        <f t="shared" si="177"/>
        <v>0</v>
      </c>
      <c r="G2855">
        <f t="shared" si="178"/>
        <v>0</v>
      </c>
      <c r="H2855">
        <f t="shared" si="179"/>
        <v>0</v>
      </c>
      <c r="I2855">
        <f t="shared" si="180"/>
        <v>0</v>
      </c>
    </row>
    <row r="2856" spans="2:9" x14ac:dyDescent="0.3">
      <c r="B2856">
        <v>5507176</v>
      </c>
      <c r="F2856">
        <f t="shared" si="177"/>
        <v>0</v>
      </c>
      <c r="G2856">
        <f t="shared" si="178"/>
        <v>0</v>
      </c>
      <c r="H2856">
        <f t="shared" si="179"/>
        <v>0</v>
      </c>
      <c r="I2856">
        <f t="shared" si="180"/>
        <v>0</v>
      </c>
    </row>
    <row r="2857" spans="2:9" x14ac:dyDescent="0.3">
      <c r="B2857">
        <v>5507177</v>
      </c>
      <c r="F2857">
        <f t="shared" si="177"/>
        <v>0</v>
      </c>
      <c r="G2857">
        <f t="shared" si="178"/>
        <v>0</v>
      </c>
      <c r="H2857">
        <f t="shared" si="179"/>
        <v>0</v>
      </c>
      <c r="I2857">
        <f t="shared" si="180"/>
        <v>0</v>
      </c>
    </row>
    <row r="2858" spans="2:9" x14ac:dyDescent="0.3">
      <c r="B2858">
        <v>5507178</v>
      </c>
      <c r="F2858">
        <f t="shared" si="177"/>
        <v>0</v>
      </c>
      <c r="G2858">
        <f t="shared" si="178"/>
        <v>0</v>
      </c>
      <c r="H2858">
        <f t="shared" si="179"/>
        <v>0</v>
      </c>
      <c r="I2858">
        <f t="shared" si="180"/>
        <v>0</v>
      </c>
    </row>
    <row r="2859" spans="2:9" x14ac:dyDescent="0.3">
      <c r="B2859">
        <v>5507179</v>
      </c>
      <c r="F2859">
        <f t="shared" si="177"/>
        <v>0</v>
      </c>
      <c r="G2859">
        <f t="shared" si="178"/>
        <v>0</v>
      </c>
      <c r="H2859">
        <f t="shared" si="179"/>
        <v>0</v>
      </c>
      <c r="I2859">
        <f t="shared" si="180"/>
        <v>0</v>
      </c>
    </row>
    <row r="2860" spans="2:9" x14ac:dyDescent="0.3">
      <c r="B2860">
        <v>5507180</v>
      </c>
      <c r="F2860">
        <f t="shared" si="177"/>
        <v>0</v>
      </c>
      <c r="G2860">
        <f t="shared" si="178"/>
        <v>0</v>
      </c>
      <c r="H2860">
        <f t="shared" si="179"/>
        <v>0</v>
      </c>
      <c r="I2860">
        <f t="shared" si="180"/>
        <v>0</v>
      </c>
    </row>
    <row r="2861" spans="2:9" x14ac:dyDescent="0.3">
      <c r="B2861">
        <v>5507181</v>
      </c>
      <c r="F2861">
        <f t="shared" si="177"/>
        <v>0</v>
      </c>
      <c r="G2861">
        <f t="shared" si="178"/>
        <v>0</v>
      </c>
      <c r="H2861">
        <f t="shared" si="179"/>
        <v>0</v>
      </c>
      <c r="I2861">
        <f t="shared" si="180"/>
        <v>0</v>
      </c>
    </row>
    <row r="2862" spans="2:9" x14ac:dyDescent="0.3">
      <c r="B2862">
        <v>5507182</v>
      </c>
      <c r="F2862">
        <f t="shared" si="177"/>
        <v>0</v>
      </c>
      <c r="G2862">
        <f t="shared" si="178"/>
        <v>0</v>
      </c>
      <c r="H2862">
        <f t="shared" si="179"/>
        <v>0</v>
      </c>
      <c r="I2862">
        <f t="shared" si="180"/>
        <v>0</v>
      </c>
    </row>
    <row r="2863" spans="2:9" x14ac:dyDescent="0.3">
      <c r="B2863">
        <v>5507183</v>
      </c>
      <c r="F2863">
        <f t="shared" si="177"/>
        <v>0</v>
      </c>
      <c r="G2863">
        <f t="shared" si="178"/>
        <v>0</v>
      </c>
      <c r="H2863">
        <f t="shared" si="179"/>
        <v>0</v>
      </c>
      <c r="I2863">
        <f t="shared" si="180"/>
        <v>0</v>
      </c>
    </row>
    <row r="2864" spans="2:9" x14ac:dyDescent="0.3">
      <c r="B2864">
        <v>5507184</v>
      </c>
      <c r="F2864">
        <f t="shared" si="177"/>
        <v>0</v>
      </c>
      <c r="G2864">
        <f t="shared" si="178"/>
        <v>0</v>
      </c>
      <c r="H2864">
        <f t="shared" si="179"/>
        <v>0</v>
      </c>
      <c r="I2864">
        <f t="shared" si="180"/>
        <v>0</v>
      </c>
    </row>
    <row r="2865" spans="2:9" x14ac:dyDescent="0.3">
      <c r="B2865">
        <v>5507185</v>
      </c>
      <c r="F2865">
        <f t="shared" si="177"/>
        <v>0</v>
      </c>
      <c r="G2865">
        <f t="shared" si="178"/>
        <v>0</v>
      </c>
      <c r="H2865">
        <f t="shared" si="179"/>
        <v>0</v>
      </c>
      <c r="I2865">
        <f t="shared" si="180"/>
        <v>0</v>
      </c>
    </row>
    <row r="2866" spans="2:9" x14ac:dyDescent="0.3">
      <c r="B2866">
        <v>5507186</v>
      </c>
      <c r="F2866">
        <f t="shared" si="177"/>
        <v>0</v>
      </c>
      <c r="G2866">
        <f t="shared" si="178"/>
        <v>0</v>
      </c>
      <c r="H2866">
        <f t="shared" si="179"/>
        <v>0</v>
      </c>
      <c r="I2866">
        <f t="shared" si="180"/>
        <v>0</v>
      </c>
    </row>
    <row r="2867" spans="2:9" x14ac:dyDescent="0.3">
      <c r="B2867">
        <v>5507187</v>
      </c>
      <c r="F2867">
        <f t="shared" si="177"/>
        <v>0</v>
      </c>
      <c r="G2867">
        <f t="shared" si="178"/>
        <v>0</v>
      </c>
      <c r="H2867">
        <f t="shared" si="179"/>
        <v>0</v>
      </c>
      <c r="I2867">
        <f t="shared" si="180"/>
        <v>0</v>
      </c>
    </row>
    <row r="2868" spans="2:9" x14ac:dyDescent="0.3">
      <c r="B2868">
        <v>5507188</v>
      </c>
      <c r="F2868">
        <f t="shared" si="177"/>
        <v>0</v>
      </c>
      <c r="G2868">
        <f t="shared" si="178"/>
        <v>0</v>
      </c>
      <c r="H2868">
        <f t="shared" si="179"/>
        <v>0</v>
      </c>
      <c r="I2868">
        <f t="shared" si="180"/>
        <v>0</v>
      </c>
    </row>
    <row r="2869" spans="2:9" x14ac:dyDescent="0.3">
      <c r="B2869">
        <v>5507189</v>
      </c>
      <c r="F2869">
        <f t="shared" si="177"/>
        <v>0</v>
      </c>
      <c r="G2869">
        <f t="shared" si="178"/>
        <v>0</v>
      </c>
      <c r="H2869">
        <f t="shared" si="179"/>
        <v>0</v>
      </c>
      <c r="I2869">
        <f t="shared" si="180"/>
        <v>0</v>
      </c>
    </row>
    <row r="2870" spans="2:9" x14ac:dyDescent="0.3">
      <c r="B2870">
        <v>5507190</v>
      </c>
      <c r="F2870">
        <f t="shared" si="177"/>
        <v>0</v>
      </c>
      <c r="G2870">
        <f t="shared" si="178"/>
        <v>0</v>
      </c>
      <c r="H2870">
        <f t="shared" si="179"/>
        <v>0</v>
      </c>
      <c r="I2870">
        <f t="shared" si="180"/>
        <v>0</v>
      </c>
    </row>
    <row r="2871" spans="2:9" x14ac:dyDescent="0.3">
      <c r="B2871">
        <v>5507191</v>
      </c>
      <c r="F2871">
        <f t="shared" si="177"/>
        <v>0</v>
      </c>
      <c r="G2871">
        <f t="shared" si="178"/>
        <v>0</v>
      </c>
      <c r="H2871">
        <f t="shared" si="179"/>
        <v>0</v>
      </c>
      <c r="I2871">
        <f t="shared" si="180"/>
        <v>0</v>
      </c>
    </row>
    <row r="2872" spans="2:9" x14ac:dyDescent="0.3">
      <c r="B2872">
        <v>5507192</v>
      </c>
      <c r="F2872">
        <f t="shared" si="177"/>
        <v>0</v>
      </c>
      <c r="G2872">
        <f t="shared" si="178"/>
        <v>0</v>
      </c>
      <c r="H2872">
        <f t="shared" si="179"/>
        <v>0</v>
      </c>
      <c r="I2872">
        <f t="shared" si="180"/>
        <v>0</v>
      </c>
    </row>
    <row r="2873" spans="2:9" x14ac:dyDescent="0.3">
      <c r="B2873">
        <v>5507193</v>
      </c>
      <c r="F2873">
        <f t="shared" si="177"/>
        <v>0</v>
      </c>
      <c r="G2873">
        <f t="shared" si="178"/>
        <v>0</v>
      </c>
      <c r="H2873">
        <f t="shared" si="179"/>
        <v>0</v>
      </c>
      <c r="I2873">
        <f t="shared" si="180"/>
        <v>0</v>
      </c>
    </row>
    <row r="2874" spans="2:9" x14ac:dyDescent="0.3">
      <c r="B2874">
        <v>5507194</v>
      </c>
      <c r="F2874">
        <f t="shared" si="177"/>
        <v>0</v>
      </c>
      <c r="G2874">
        <f t="shared" si="178"/>
        <v>0</v>
      </c>
      <c r="H2874">
        <f t="shared" si="179"/>
        <v>0</v>
      </c>
      <c r="I2874">
        <f t="shared" si="180"/>
        <v>0</v>
      </c>
    </row>
    <row r="2875" spans="2:9" x14ac:dyDescent="0.3">
      <c r="B2875">
        <v>5507195</v>
      </c>
      <c r="F2875">
        <f t="shared" si="177"/>
        <v>0</v>
      </c>
      <c r="G2875">
        <f t="shared" si="178"/>
        <v>0</v>
      </c>
      <c r="H2875">
        <f t="shared" si="179"/>
        <v>0</v>
      </c>
      <c r="I2875">
        <f t="shared" si="180"/>
        <v>0</v>
      </c>
    </row>
    <row r="2876" spans="2:9" x14ac:dyDescent="0.3">
      <c r="B2876">
        <v>5507196</v>
      </c>
      <c r="F2876">
        <f t="shared" si="177"/>
        <v>0</v>
      </c>
      <c r="G2876">
        <f t="shared" si="178"/>
        <v>0</v>
      </c>
      <c r="H2876">
        <f t="shared" si="179"/>
        <v>0</v>
      </c>
      <c r="I2876">
        <f t="shared" si="180"/>
        <v>0</v>
      </c>
    </row>
    <row r="2877" spans="2:9" x14ac:dyDescent="0.3">
      <c r="B2877">
        <v>5507197</v>
      </c>
      <c r="F2877">
        <f t="shared" si="177"/>
        <v>0</v>
      </c>
      <c r="G2877">
        <f t="shared" si="178"/>
        <v>0</v>
      </c>
      <c r="H2877">
        <f t="shared" si="179"/>
        <v>0</v>
      </c>
      <c r="I2877">
        <f t="shared" si="180"/>
        <v>0</v>
      </c>
    </row>
    <row r="2878" spans="2:9" x14ac:dyDescent="0.3">
      <c r="B2878">
        <v>5507198</v>
      </c>
      <c r="F2878">
        <f t="shared" si="177"/>
        <v>0</v>
      </c>
      <c r="G2878">
        <f t="shared" si="178"/>
        <v>0</v>
      </c>
      <c r="H2878">
        <f t="shared" si="179"/>
        <v>0</v>
      </c>
      <c r="I2878">
        <f t="shared" si="180"/>
        <v>0</v>
      </c>
    </row>
    <row r="2879" spans="2:9" x14ac:dyDescent="0.3">
      <c r="B2879">
        <v>5507199</v>
      </c>
      <c r="F2879">
        <f t="shared" si="177"/>
        <v>0</v>
      </c>
      <c r="G2879">
        <f t="shared" si="178"/>
        <v>0</v>
      </c>
      <c r="H2879">
        <f t="shared" si="179"/>
        <v>0</v>
      </c>
      <c r="I2879">
        <f t="shared" si="180"/>
        <v>0</v>
      </c>
    </row>
    <row r="2880" spans="2:9" x14ac:dyDescent="0.3">
      <c r="B2880">
        <v>5507200</v>
      </c>
      <c r="F2880">
        <f t="shared" si="177"/>
        <v>0</v>
      </c>
      <c r="G2880">
        <f t="shared" si="178"/>
        <v>0</v>
      </c>
      <c r="H2880">
        <f t="shared" si="179"/>
        <v>0</v>
      </c>
      <c r="I2880">
        <f t="shared" si="180"/>
        <v>0</v>
      </c>
    </row>
    <row r="2881" spans="2:9" x14ac:dyDescent="0.3">
      <c r="B2881">
        <v>5507201</v>
      </c>
      <c r="F2881">
        <f t="shared" si="177"/>
        <v>0</v>
      </c>
      <c r="G2881">
        <f t="shared" si="178"/>
        <v>0</v>
      </c>
      <c r="H2881">
        <f t="shared" si="179"/>
        <v>0</v>
      </c>
      <c r="I2881">
        <f t="shared" si="180"/>
        <v>0</v>
      </c>
    </row>
    <row r="2882" spans="2:9" x14ac:dyDescent="0.3">
      <c r="B2882">
        <v>5507202</v>
      </c>
      <c r="F2882">
        <f t="shared" si="177"/>
        <v>0</v>
      </c>
      <c r="G2882">
        <f t="shared" si="178"/>
        <v>0</v>
      </c>
      <c r="H2882">
        <f t="shared" si="179"/>
        <v>0</v>
      </c>
      <c r="I2882">
        <f t="shared" si="180"/>
        <v>0</v>
      </c>
    </row>
    <row r="2883" spans="2:9" x14ac:dyDescent="0.3">
      <c r="B2883">
        <v>5507203</v>
      </c>
      <c r="F2883">
        <f t="shared" si="177"/>
        <v>0</v>
      </c>
      <c r="G2883">
        <f t="shared" si="178"/>
        <v>0</v>
      </c>
      <c r="H2883">
        <f t="shared" si="179"/>
        <v>0</v>
      </c>
      <c r="I2883">
        <f t="shared" si="180"/>
        <v>0</v>
      </c>
    </row>
    <row r="2884" spans="2:9" x14ac:dyDescent="0.3">
      <c r="B2884">
        <v>5507204</v>
      </c>
      <c r="F2884">
        <f t="shared" si="177"/>
        <v>0</v>
      </c>
      <c r="G2884">
        <f t="shared" si="178"/>
        <v>0</v>
      </c>
      <c r="H2884">
        <f t="shared" si="179"/>
        <v>0</v>
      </c>
      <c r="I2884">
        <f t="shared" si="180"/>
        <v>0</v>
      </c>
    </row>
    <row r="2885" spans="2:9" x14ac:dyDescent="0.3">
      <c r="B2885">
        <v>5507205</v>
      </c>
      <c r="F2885">
        <f t="shared" ref="F2885:F2948" si="181">IF(ISNUMBER(B2885),IF(OR(IF(LEN(B2885)&gt;1,REPT(LEFT(B2885,1),LEN(B2885))*1=B2885,0),
IF(LEN(B2885)/2&gt;1,REPT(LEFT(B2885,2),LEN(B2885)/2)*1=B2885,0),
IF(LEN(B2885)/3&gt;1,REPT(LEFT(B2885,3),LEN(B2885)/3)*1=B2885,0),
IF(LEN(B2885)/4&gt;1,REPT(LEFT(B2885,4),LEN(B2885)/4)*1=B2885,0),
IF(LEN(B2885)/5&gt;1,REPT(LEFT(B2885,5),LEN(B2885)/5)*1=B2885),0),
B2885,0),0)</f>
        <v>0</v>
      </c>
      <c r="G2885">
        <f t="shared" ref="G2885:G2948" si="182">IF(ISNUMBER(C2885),IF(OR(IF(LEN(C2885)&gt;1,REPT(LEFT(C2885,1),LEN(C2885))*1=C2885,0),
IF(LEN(C2885)/2&gt;1,REPT(LEFT(C2885,2),LEN(C2885)/2)*1=C2885,0),
IF(LEN(C2885)/3&gt;1,REPT(LEFT(C2885,3),LEN(C2885)/3)*1=C2885,0),
IF(LEN(C2885)/4&gt;1,REPT(LEFT(C2885,4),LEN(C2885)/4)*1=C2885,0),
IF(LEN(C2885)/5&gt;1,REPT(LEFT(C2885,5),LEN(C2885)/5)*1=C2885),0),
C2885,0),0)</f>
        <v>0</v>
      </c>
      <c r="H2885">
        <f t="shared" ref="H2885:H2948" si="183">IF(ISNUMBER(D2885),IF(OR(IF(LEN(D2885)&gt;1,REPT(LEFT(D2885,1),LEN(D2885))*1=D2885,0),
IF(LEN(D2885)/2&gt;1,REPT(LEFT(D2885,2),LEN(D2885)/2)*1=D2885,0),
IF(LEN(D2885)/3&gt;1,REPT(LEFT(D2885,3),LEN(D2885)/3)*1=D2885,0),
IF(LEN(D2885)/4&gt;1,REPT(LEFT(D2885,4),LEN(D2885)/4)*1=D2885,0),
IF(LEN(D2885)/5&gt;1,REPT(LEFT(D2885,5),LEN(D2885)/5)*1=D2885),0),
D2885,0),0)</f>
        <v>0</v>
      </c>
      <c r="I2885">
        <f t="shared" ref="I2885:I2948" si="184">IF(ISNUMBER(E2885),IF(OR(IF(LEN(E2885)&gt;1,REPT(LEFT(E2885,1),LEN(E2885))*1=E2885,0),
IF(LEN(E2885)/2&gt;1,REPT(LEFT(E2885,2),LEN(E2885)/2)*1=E2885,0),
IF(LEN(E2885)/3&gt;1,REPT(LEFT(E2885,3),LEN(E2885)/3)*1=E2885,0),
IF(LEN(E2885)/4&gt;1,REPT(LEFT(E2885,4),LEN(E2885)/4)*1=E2885,0),
IF(LEN(E2885)/5&gt;1,REPT(LEFT(E2885,5),LEN(E2885)/5)*1=E2885),0),
E2885,0),0)</f>
        <v>0</v>
      </c>
    </row>
    <row r="2886" spans="2:9" x14ac:dyDescent="0.3">
      <c r="B2886">
        <v>5507206</v>
      </c>
      <c r="F2886">
        <f t="shared" si="181"/>
        <v>0</v>
      </c>
      <c r="G2886">
        <f t="shared" si="182"/>
        <v>0</v>
      </c>
      <c r="H2886">
        <f t="shared" si="183"/>
        <v>0</v>
      </c>
      <c r="I2886">
        <f t="shared" si="184"/>
        <v>0</v>
      </c>
    </row>
    <row r="2887" spans="2:9" x14ac:dyDescent="0.3">
      <c r="B2887">
        <v>5507207</v>
      </c>
      <c r="F2887">
        <f t="shared" si="181"/>
        <v>0</v>
      </c>
      <c r="G2887">
        <f t="shared" si="182"/>
        <v>0</v>
      </c>
      <c r="H2887">
        <f t="shared" si="183"/>
        <v>0</v>
      </c>
      <c r="I2887">
        <f t="shared" si="184"/>
        <v>0</v>
      </c>
    </row>
    <row r="2888" spans="2:9" x14ac:dyDescent="0.3">
      <c r="B2888">
        <v>5507208</v>
      </c>
      <c r="F2888">
        <f t="shared" si="181"/>
        <v>0</v>
      </c>
      <c r="G2888">
        <f t="shared" si="182"/>
        <v>0</v>
      </c>
      <c r="H2888">
        <f t="shared" si="183"/>
        <v>0</v>
      </c>
      <c r="I2888">
        <f t="shared" si="184"/>
        <v>0</v>
      </c>
    </row>
    <row r="2889" spans="2:9" x14ac:dyDescent="0.3">
      <c r="B2889">
        <v>5507209</v>
      </c>
      <c r="F2889">
        <f t="shared" si="181"/>
        <v>0</v>
      </c>
      <c r="G2889">
        <f t="shared" si="182"/>
        <v>0</v>
      </c>
      <c r="H2889">
        <f t="shared" si="183"/>
        <v>0</v>
      </c>
      <c r="I2889">
        <f t="shared" si="184"/>
        <v>0</v>
      </c>
    </row>
    <row r="2890" spans="2:9" x14ac:dyDescent="0.3">
      <c r="B2890">
        <v>5507210</v>
      </c>
      <c r="F2890">
        <f t="shared" si="181"/>
        <v>0</v>
      </c>
      <c r="G2890">
        <f t="shared" si="182"/>
        <v>0</v>
      </c>
      <c r="H2890">
        <f t="shared" si="183"/>
        <v>0</v>
      </c>
      <c r="I2890">
        <f t="shared" si="184"/>
        <v>0</v>
      </c>
    </row>
    <row r="2891" spans="2:9" x14ac:dyDescent="0.3">
      <c r="B2891">
        <v>5507211</v>
      </c>
      <c r="F2891">
        <f t="shared" si="181"/>
        <v>0</v>
      </c>
      <c r="G2891">
        <f t="shared" si="182"/>
        <v>0</v>
      </c>
      <c r="H2891">
        <f t="shared" si="183"/>
        <v>0</v>
      </c>
      <c r="I2891">
        <f t="shared" si="184"/>
        <v>0</v>
      </c>
    </row>
    <row r="2892" spans="2:9" x14ac:dyDescent="0.3">
      <c r="B2892">
        <v>5507212</v>
      </c>
      <c r="F2892">
        <f t="shared" si="181"/>
        <v>0</v>
      </c>
      <c r="G2892">
        <f t="shared" si="182"/>
        <v>0</v>
      </c>
      <c r="H2892">
        <f t="shared" si="183"/>
        <v>0</v>
      </c>
      <c r="I2892">
        <f t="shared" si="184"/>
        <v>0</v>
      </c>
    </row>
    <row r="2893" spans="2:9" x14ac:dyDescent="0.3">
      <c r="B2893">
        <v>5507213</v>
      </c>
      <c r="F2893">
        <f t="shared" si="181"/>
        <v>0</v>
      </c>
      <c r="G2893">
        <f t="shared" si="182"/>
        <v>0</v>
      </c>
      <c r="H2893">
        <f t="shared" si="183"/>
        <v>0</v>
      </c>
      <c r="I2893">
        <f t="shared" si="184"/>
        <v>0</v>
      </c>
    </row>
    <row r="2894" spans="2:9" x14ac:dyDescent="0.3">
      <c r="B2894">
        <v>5507214</v>
      </c>
      <c r="F2894">
        <f t="shared" si="181"/>
        <v>0</v>
      </c>
      <c r="G2894">
        <f t="shared" si="182"/>
        <v>0</v>
      </c>
      <c r="H2894">
        <f t="shared" si="183"/>
        <v>0</v>
      </c>
      <c r="I2894">
        <f t="shared" si="184"/>
        <v>0</v>
      </c>
    </row>
    <row r="2895" spans="2:9" x14ac:dyDescent="0.3">
      <c r="B2895">
        <v>5507215</v>
      </c>
      <c r="F2895">
        <f t="shared" si="181"/>
        <v>0</v>
      </c>
      <c r="G2895">
        <f t="shared" si="182"/>
        <v>0</v>
      </c>
      <c r="H2895">
        <f t="shared" si="183"/>
        <v>0</v>
      </c>
      <c r="I2895">
        <f t="shared" si="184"/>
        <v>0</v>
      </c>
    </row>
    <row r="2896" spans="2:9" x14ac:dyDescent="0.3">
      <c r="B2896">
        <v>5507216</v>
      </c>
      <c r="F2896">
        <f t="shared" si="181"/>
        <v>0</v>
      </c>
      <c r="G2896">
        <f t="shared" si="182"/>
        <v>0</v>
      </c>
      <c r="H2896">
        <f t="shared" si="183"/>
        <v>0</v>
      </c>
      <c r="I2896">
        <f t="shared" si="184"/>
        <v>0</v>
      </c>
    </row>
    <row r="2897" spans="2:9" x14ac:dyDescent="0.3">
      <c r="B2897">
        <v>5507217</v>
      </c>
      <c r="F2897">
        <f t="shared" si="181"/>
        <v>0</v>
      </c>
      <c r="G2897">
        <f t="shared" si="182"/>
        <v>0</v>
      </c>
      <c r="H2897">
        <f t="shared" si="183"/>
        <v>0</v>
      </c>
      <c r="I2897">
        <f t="shared" si="184"/>
        <v>0</v>
      </c>
    </row>
    <row r="2898" spans="2:9" x14ac:dyDescent="0.3">
      <c r="B2898">
        <v>5507218</v>
      </c>
      <c r="F2898">
        <f t="shared" si="181"/>
        <v>0</v>
      </c>
      <c r="G2898">
        <f t="shared" si="182"/>
        <v>0</v>
      </c>
      <c r="H2898">
        <f t="shared" si="183"/>
        <v>0</v>
      </c>
      <c r="I2898">
        <f t="shared" si="184"/>
        <v>0</v>
      </c>
    </row>
    <row r="2899" spans="2:9" x14ac:dyDescent="0.3">
      <c r="B2899">
        <v>5507219</v>
      </c>
      <c r="F2899">
        <f t="shared" si="181"/>
        <v>0</v>
      </c>
      <c r="G2899">
        <f t="shared" si="182"/>
        <v>0</v>
      </c>
      <c r="H2899">
        <f t="shared" si="183"/>
        <v>0</v>
      </c>
      <c r="I2899">
        <f t="shared" si="184"/>
        <v>0</v>
      </c>
    </row>
    <row r="2900" spans="2:9" x14ac:dyDescent="0.3">
      <c r="B2900">
        <v>5507220</v>
      </c>
      <c r="F2900">
        <f t="shared" si="181"/>
        <v>0</v>
      </c>
      <c r="G2900">
        <f t="shared" si="182"/>
        <v>0</v>
      </c>
      <c r="H2900">
        <f t="shared" si="183"/>
        <v>0</v>
      </c>
      <c r="I2900">
        <f t="shared" si="184"/>
        <v>0</v>
      </c>
    </row>
    <row r="2901" spans="2:9" x14ac:dyDescent="0.3">
      <c r="B2901">
        <v>5507221</v>
      </c>
      <c r="F2901">
        <f t="shared" si="181"/>
        <v>0</v>
      </c>
      <c r="G2901">
        <f t="shared" si="182"/>
        <v>0</v>
      </c>
      <c r="H2901">
        <f t="shared" si="183"/>
        <v>0</v>
      </c>
      <c r="I2901">
        <f t="shared" si="184"/>
        <v>0</v>
      </c>
    </row>
    <row r="2902" spans="2:9" x14ac:dyDescent="0.3">
      <c r="B2902">
        <v>5507222</v>
      </c>
      <c r="F2902">
        <f t="shared" si="181"/>
        <v>0</v>
      </c>
      <c r="G2902">
        <f t="shared" si="182"/>
        <v>0</v>
      </c>
      <c r="H2902">
        <f t="shared" si="183"/>
        <v>0</v>
      </c>
      <c r="I2902">
        <f t="shared" si="184"/>
        <v>0</v>
      </c>
    </row>
    <row r="2903" spans="2:9" x14ac:dyDescent="0.3">
      <c r="B2903">
        <v>5507223</v>
      </c>
      <c r="F2903">
        <f t="shared" si="181"/>
        <v>0</v>
      </c>
      <c r="G2903">
        <f t="shared" si="182"/>
        <v>0</v>
      </c>
      <c r="H2903">
        <f t="shared" si="183"/>
        <v>0</v>
      </c>
      <c r="I2903">
        <f t="shared" si="184"/>
        <v>0</v>
      </c>
    </row>
    <row r="2904" spans="2:9" x14ac:dyDescent="0.3">
      <c r="B2904">
        <v>5507224</v>
      </c>
      <c r="F2904">
        <f t="shared" si="181"/>
        <v>0</v>
      </c>
      <c r="G2904">
        <f t="shared" si="182"/>
        <v>0</v>
      </c>
      <c r="H2904">
        <f t="shared" si="183"/>
        <v>0</v>
      </c>
      <c r="I2904">
        <f t="shared" si="184"/>
        <v>0</v>
      </c>
    </row>
    <row r="2905" spans="2:9" x14ac:dyDescent="0.3">
      <c r="B2905">
        <v>5507225</v>
      </c>
      <c r="F2905">
        <f t="shared" si="181"/>
        <v>0</v>
      </c>
      <c r="G2905">
        <f t="shared" si="182"/>
        <v>0</v>
      </c>
      <c r="H2905">
        <f t="shared" si="183"/>
        <v>0</v>
      </c>
      <c r="I2905">
        <f t="shared" si="184"/>
        <v>0</v>
      </c>
    </row>
    <row r="2906" spans="2:9" x14ac:dyDescent="0.3">
      <c r="B2906">
        <v>5507226</v>
      </c>
      <c r="F2906">
        <f t="shared" si="181"/>
        <v>0</v>
      </c>
      <c r="G2906">
        <f t="shared" si="182"/>
        <v>0</v>
      </c>
      <c r="H2906">
        <f t="shared" si="183"/>
        <v>0</v>
      </c>
      <c r="I2906">
        <f t="shared" si="184"/>
        <v>0</v>
      </c>
    </row>
    <row r="2907" spans="2:9" x14ac:dyDescent="0.3">
      <c r="B2907">
        <v>5507227</v>
      </c>
      <c r="F2907">
        <f t="shared" si="181"/>
        <v>0</v>
      </c>
      <c r="G2907">
        <f t="shared" si="182"/>
        <v>0</v>
      </c>
      <c r="H2907">
        <f t="shared" si="183"/>
        <v>0</v>
      </c>
      <c r="I2907">
        <f t="shared" si="184"/>
        <v>0</v>
      </c>
    </row>
    <row r="2908" spans="2:9" x14ac:dyDescent="0.3">
      <c r="B2908">
        <v>5507228</v>
      </c>
      <c r="F2908">
        <f t="shared" si="181"/>
        <v>0</v>
      </c>
      <c r="G2908">
        <f t="shared" si="182"/>
        <v>0</v>
      </c>
      <c r="H2908">
        <f t="shared" si="183"/>
        <v>0</v>
      </c>
      <c r="I2908">
        <f t="shared" si="184"/>
        <v>0</v>
      </c>
    </row>
    <row r="2909" spans="2:9" x14ac:dyDescent="0.3">
      <c r="B2909">
        <v>5507229</v>
      </c>
      <c r="F2909">
        <f t="shared" si="181"/>
        <v>0</v>
      </c>
      <c r="G2909">
        <f t="shared" si="182"/>
        <v>0</v>
      </c>
      <c r="H2909">
        <f t="shared" si="183"/>
        <v>0</v>
      </c>
      <c r="I2909">
        <f t="shared" si="184"/>
        <v>0</v>
      </c>
    </row>
    <row r="2910" spans="2:9" x14ac:dyDescent="0.3">
      <c r="B2910">
        <v>5507230</v>
      </c>
      <c r="F2910">
        <f t="shared" si="181"/>
        <v>0</v>
      </c>
      <c r="G2910">
        <f t="shared" si="182"/>
        <v>0</v>
      </c>
      <c r="H2910">
        <f t="shared" si="183"/>
        <v>0</v>
      </c>
      <c r="I2910">
        <f t="shared" si="184"/>
        <v>0</v>
      </c>
    </row>
    <row r="2911" spans="2:9" x14ac:dyDescent="0.3">
      <c r="B2911">
        <v>5507231</v>
      </c>
      <c r="F2911">
        <f t="shared" si="181"/>
        <v>0</v>
      </c>
      <c r="G2911">
        <f t="shared" si="182"/>
        <v>0</v>
      </c>
      <c r="H2911">
        <f t="shared" si="183"/>
        <v>0</v>
      </c>
      <c r="I2911">
        <f t="shared" si="184"/>
        <v>0</v>
      </c>
    </row>
    <row r="2912" spans="2:9" x14ac:dyDescent="0.3">
      <c r="B2912">
        <v>5507232</v>
      </c>
      <c r="F2912">
        <f t="shared" si="181"/>
        <v>0</v>
      </c>
      <c r="G2912">
        <f t="shared" si="182"/>
        <v>0</v>
      </c>
      <c r="H2912">
        <f t="shared" si="183"/>
        <v>0</v>
      </c>
      <c r="I2912">
        <f t="shared" si="184"/>
        <v>0</v>
      </c>
    </row>
    <row r="2913" spans="2:9" x14ac:dyDescent="0.3">
      <c r="B2913">
        <v>5507233</v>
      </c>
      <c r="F2913">
        <f t="shared" si="181"/>
        <v>0</v>
      </c>
      <c r="G2913">
        <f t="shared" si="182"/>
        <v>0</v>
      </c>
      <c r="H2913">
        <f t="shared" si="183"/>
        <v>0</v>
      </c>
      <c r="I2913">
        <f t="shared" si="184"/>
        <v>0</v>
      </c>
    </row>
    <row r="2914" spans="2:9" x14ac:dyDescent="0.3">
      <c r="B2914">
        <v>5507234</v>
      </c>
      <c r="F2914">
        <f t="shared" si="181"/>
        <v>0</v>
      </c>
      <c r="G2914">
        <f t="shared" si="182"/>
        <v>0</v>
      </c>
      <c r="H2914">
        <f t="shared" si="183"/>
        <v>0</v>
      </c>
      <c r="I2914">
        <f t="shared" si="184"/>
        <v>0</v>
      </c>
    </row>
    <row r="2915" spans="2:9" x14ac:dyDescent="0.3">
      <c r="B2915">
        <v>5507235</v>
      </c>
      <c r="F2915">
        <f t="shared" si="181"/>
        <v>0</v>
      </c>
      <c r="G2915">
        <f t="shared" si="182"/>
        <v>0</v>
      </c>
      <c r="H2915">
        <f t="shared" si="183"/>
        <v>0</v>
      </c>
      <c r="I2915">
        <f t="shared" si="184"/>
        <v>0</v>
      </c>
    </row>
    <row r="2916" spans="2:9" x14ac:dyDescent="0.3">
      <c r="B2916">
        <v>5507236</v>
      </c>
      <c r="F2916">
        <f t="shared" si="181"/>
        <v>0</v>
      </c>
      <c r="G2916">
        <f t="shared" si="182"/>
        <v>0</v>
      </c>
      <c r="H2916">
        <f t="shared" si="183"/>
        <v>0</v>
      </c>
      <c r="I2916">
        <f t="shared" si="184"/>
        <v>0</v>
      </c>
    </row>
    <row r="2917" spans="2:9" x14ac:dyDescent="0.3">
      <c r="B2917">
        <v>5507237</v>
      </c>
      <c r="F2917">
        <f t="shared" si="181"/>
        <v>0</v>
      </c>
      <c r="G2917">
        <f t="shared" si="182"/>
        <v>0</v>
      </c>
      <c r="H2917">
        <f t="shared" si="183"/>
        <v>0</v>
      </c>
      <c r="I2917">
        <f t="shared" si="184"/>
        <v>0</v>
      </c>
    </row>
    <row r="2918" spans="2:9" x14ac:dyDescent="0.3">
      <c r="B2918">
        <v>5507238</v>
      </c>
      <c r="F2918">
        <f t="shared" si="181"/>
        <v>0</v>
      </c>
      <c r="G2918">
        <f t="shared" si="182"/>
        <v>0</v>
      </c>
      <c r="H2918">
        <f t="shared" si="183"/>
        <v>0</v>
      </c>
      <c r="I2918">
        <f t="shared" si="184"/>
        <v>0</v>
      </c>
    </row>
    <row r="2919" spans="2:9" x14ac:dyDescent="0.3">
      <c r="B2919">
        <v>5507239</v>
      </c>
      <c r="F2919">
        <f t="shared" si="181"/>
        <v>0</v>
      </c>
      <c r="G2919">
        <f t="shared" si="182"/>
        <v>0</v>
      </c>
      <c r="H2919">
        <f t="shared" si="183"/>
        <v>0</v>
      </c>
      <c r="I2919">
        <f t="shared" si="184"/>
        <v>0</v>
      </c>
    </row>
    <row r="2920" spans="2:9" x14ac:dyDescent="0.3">
      <c r="B2920">
        <v>5507240</v>
      </c>
      <c r="F2920">
        <f t="shared" si="181"/>
        <v>0</v>
      </c>
      <c r="G2920">
        <f t="shared" si="182"/>
        <v>0</v>
      </c>
      <c r="H2920">
        <f t="shared" si="183"/>
        <v>0</v>
      </c>
      <c r="I2920">
        <f t="shared" si="184"/>
        <v>0</v>
      </c>
    </row>
    <row r="2921" spans="2:9" x14ac:dyDescent="0.3">
      <c r="B2921">
        <v>5507241</v>
      </c>
      <c r="F2921">
        <f t="shared" si="181"/>
        <v>0</v>
      </c>
      <c r="G2921">
        <f t="shared" si="182"/>
        <v>0</v>
      </c>
      <c r="H2921">
        <f t="shared" si="183"/>
        <v>0</v>
      </c>
      <c r="I2921">
        <f t="shared" si="184"/>
        <v>0</v>
      </c>
    </row>
    <row r="2922" spans="2:9" x14ac:dyDescent="0.3">
      <c r="B2922">
        <v>5507242</v>
      </c>
      <c r="F2922">
        <f t="shared" si="181"/>
        <v>0</v>
      </c>
      <c r="G2922">
        <f t="shared" si="182"/>
        <v>0</v>
      </c>
      <c r="H2922">
        <f t="shared" si="183"/>
        <v>0</v>
      </c>
      <c r="I2922">
        <f t="shared" si="184"/>
        <v>0</v>
      </c>
    </row>
    <row r="2923" spans="2:9" x14ac:dyDescent="0.3">
      <c r="B2923">
        <v>5507243</v>
      </c>
      <c r="F2923">
        <f t="shared" si="181"/>
        <v>0</v>
      </c>
      <c r="G2923">
        <f t="shared" si="182"/>
        <v>0</v>
      </c>
      <c r="H2923">
        <f t="shared" si="183"/>
        <v>0</v>
      </c>
      <c r="I2923">
        <f t="shared" si="184"/>
        <v>0</v>
      </c>
    </row>
    <row r="2924" spans="2:9" x14ac:dyDescent="0.3">
      <c r="B2924">
        <v>5507244</v>
      </c>
      <c r="F2924">
        <f t="shared" si="181"/>
        <v>0</v>
      </c>
      <c r="G2924">
        <f t="shared" si="182"/>
        <v>0</v>
      </c>
      <c r="H2924">
        <f t="shared" si="183"/>
        <v>0</v>
      </c>
      <c r="I2924">
        <f t="shared" si="184"/>
        <v>0</v>
      </c>
    </row>
    <row r="2925" spans="2:9" x14ac:dyDescent="0.3">
      <c r="B2925">
        <v>5507245</v>
      </c>
      <c r="F2925">
        <f t="shared" si="181"/>
        <v>0</v>
      </c>
      <c r="G2925">
        <f t="shared" si="182"/>
        <v>0</v>
      </c>
      <c r="H2925">
        <f t="shared" si="183"/>
        <v>0</v>
      </c>
      <c r="I2925">
        <f t="shared" si="184"/>
        <v>0</v>
      </c>
    </row>
    <row r="2926" spans="2:9" x14ac:dyDescent="0.3">
      <c r="B2926">
        <v>5507246</v>
      </c>
      <c r="F2926">
        <f t="shared" si="181"/>
        <v>0</v>
      </c>
      <c r="G2926">
        <f t="shared" si="182"/>
        <v>0</v>
      </c>
      <c r="H2926">
        <f t="shared" si="183"/>
        <v>0</v>
      </c>
      <c r="I2926">
        <f t="shared" si="184"/>
        <v>0</v>
      </c>
    </row>
    <row r="2927" spans="2:9" x14ac:dyDescent="0.3">
      <c r="B2927">
        <v>5507247</v>
      </c>
      <c r="F2927">
        <f t="shared" si="181"/>
        <v>0</v>
      </c>
      <c r="G2927">
        <f t="shared" si="182"/>
        <v>0</v>
      </c>
      <c r="H2927">
        <f t="shared" si="183"/>
        <v>0</v>
      </c>
      <c r="I2927">
        <f t="shared" si="184"/>
        <v>0</v>
      </c>
    </row>
    <row r="2928" spans="2:9" x14ac:dyDescent="0.3">
      <c r="B2928">
        <v>5507248</v>
      </c>
      <c r="F2928">
        <f t="shared" si="181"/>
        <v>0</v>
      </c>
      <c r="G2928">
        <f t="shared" si="182"/>
        <v>0</v>
      </c>
      <c r="H2928">
        <f t="shared" si="183"/>
        <v>0</v>
      </c>
      <c r="I2928">
        <f t="shared" si="184"/>
        <v>0</v>
      </c>
    </row>
    <row r="2929" spans="2:9" x14ac:dyDescent="0.3">
      <c r="B2929">
        <v>5507249</v>
      </c>
      <c r="F2929">
        <f t="shared" si="181"/>
        <v>0</v>
      </c>
      <c r="G2929">
        <f t="shared" si="182"/>
        <v>0</v>
      </c>
      <c r="H2929">
        <f t="shared" si="183"/>
        <v>0</v>
      </c>
      <c r="I2929">
        <f t="shared" si="184"/>
        <v>0</v>
      </c>
    </row>
    <row r="2930" spans="2:9" x14ac:dyDescent="0.3">
      <c r="B2930">
        <v>5507250</v>
      </c>
      <c r="F2930">
        <f t="shared" si="181"/>
        <v>0</v>
      </c>
      <c r="G2930">
        <f t="shared" si="182"/>
        <v>0</v>
      </c>
      <c r="H2930">
        <f t="shared" si="183"/>
        <v>0</v>
      </c>
      <c r="I2930">
        <f t="shared" si="184"/>
        <v>0</v>
      </c>
    </row>
    <row r="2931" spans="2:9" x14ac:dyDescent="0.3">
      <c r="B2931">
        <v>5507251</v>
      </c>
      <c r="F2931">
        <f t="shared" si="181"/>
        <v>0</v>
      </c>
      <c r="G2931">
        <f t="shared" si="182"/>
        <v>0</v>
      </c>
      <c r="H2931">
        <f t="shared" si="183"/>
        <v>0</v>
      </c>
      <c r="I2931">
        <f t="shared" si="184"/>
        <v>0</v>
      </c>
    </row>
    <row r="2932" spans="2:9" x14ac:dyDescent="0.3">
      <c r="B2932">
        <v>5507252</v>
      </c>
      <c r="F2932">
        <f t="shared" si="181"/>
        <v>0</v>
      </c>
      <c r="G2932">
        <f t="shared" si="182"/>
        <v>0</v>
      </c>
      <c r="H2932">
        <f t="shared" si="183"/>
        <v>0</v>
      </c>
      <c r="I2932">
        <f t="shared" si="184"/>
        <v>0</v>
      </c>
    </row>
    <row r="2933" spans="2:9" x14ac:dyDescent="0.3">
      <c r="B2933">
        <v>5507253</v>
      </c>
      <c r="F2933">
        <f t="shared" si="181"/>
        <v>0</v>
      </c>
      <c r="G2933">
        <f t="shared" si="182"/>
        <v>0</v>
      </c>
      <c r="H2933">
        <f t="shared" si="183"/>
        <v>0</v>
      </c>
      <c r="I2933">
        <f t="shared" si="184"/>
        <v>0</v>
      </c>
    </row>
    <row r="2934" spans="2:9" x14ac:dyDescent="0.3">
      <c r="B2934">
        <v>5507254</v>
      </c>
      <c r="F2934">
        <f t="shared" si="181"/>
        <v>0</v>
      </c>
      <c r="G2934">
        <f t="shared" si="182"/>
        <v>0</v>
      </c>
      <c r="H2934">
        <f t="shared" si="183"/>
        <v>0</v>
      </c>
      <c r="I2934">
        <f t="shared" si="184"/>
        <v>0</v>
      </c>
    </row>
    <row r="2935" spans="2:9" x14ac:dyDescent="0.3">
      <c r="B2935">
        <v>5507255</v>
      </c>
      <c r="F2935">
        <f t="shared" si="181"/>
        <v>0</v>
      </c>
      <c r="G2935">
        <f t="shared" si="182"/>
        <v>0</v>
      </c>
      <c r="H2935">
        <f t="shared" si="183"/>
        <v>0</v>
      </c>
      <c r="I2935">
        <f t="shared" si="184"/>
        <v>0</v>
      </c>
    </row>
    <row r="2936" spans="2:9" x14ac:dyDescent="0.3">
      <c r="B2936">
        <v>5507256</v>
      </c>
      <c r="F2936">
        <f t="shared" si="181"/>
        <v>0</v>
      </c>
      <c r="G2936">
        <f t="shared" si="182"/>
        <v>0</v>
      </c>
      <c r="H2936">
        <f t="shared" si="183"/>
        <v>0</v>
      </c>
      <c r="I2936">
        <f t="shared" si="184"/>
        <v>0</v>
      </c>
    </row>
    <row r="2937" spans="2:9" x14ac:dyDescent="0.3">
      <c r="B2937">
        <v>5507257</v>
      </c>
      <c r="F2937">
        <f t="shared" si="181"/>
        <v>0</v>
      </c>
      <c r="G2937">
        <f t="shared" si="182"/>
        <v>0</v>
      </c>
      <c r="H2937">
        <f t="shared" si="183"/>
        <v>0</v>
      </c>
      <c r="I2937">
        <f t="shared" si="184"/>
        <v>0</v>
      </c>
    </row>
    <row r="2938" spans="2:9" x14ac:dyDescent="0.3">
      <c r="B2938">
        <v>5507258</v>
      </c>
      <c r="F2938">
        <f t="shared" si="181"/>
        <v>0</v>
      </c>
      <c r="G2938">
        <f t="shared" si="182"/>
        <v>0</v>
      </c>
      <c r="H2938">
        <f t="shared" si="183"/>
        <v>0</v>
      </c>
      <c r="I2938">
        <f t="shared" si="184"/>
        <v>0</v>
      </c>
    </row>
    <row r="2939" spans="2:9" x14ac:dyDescent="0.3">
      <c r="B2939">
        <v>5507259</v>
      </c>
      <c r="F2939">
        <f t="shared" si="181"/>
        <v>0</v>
      </c>
      <c r="G2939">
        <f t="shared" si="182"/>
        <v>0</v>
      </c>
      <c r="H2939">
        <f t="shared" si="183"/>
        <v>0</v>
      </c>
      <c r="I2939">
        <f t="shared" si="184"/>
        <v>0</v>
      </c>
    </row>
    <row r="2940" spans="2:9" x14ac:dyDescent="0.3">
      <c r="B2940">
        <v>5507260</v>
      </c>
      <c r="F2940">
        <f t="shared" si="181"/>
        <v>0</v>
      </c>
      <c r="G2940">
        <f t="shared" si="182"/>
        <v>0</v>
      </c>
      <c r="H2940">
        <f t="shared" si="183"/>
        <v>0</v>
      </c>
      <c r="I2940">
        <f t="shared" si="184"/>
        <v>0</v>
      </c>
    </row>
    <row r="2941" spans="2:9" x14ac:dyDescent="0.3">
      <c r="B2941">
        <v>5507261</v>
      </c>
      <c r="F2941">
        <f t="shared" si="181"/>
        <v>0</v>
      </c>
      <c r="G2941">
        <f t="shared" si="182"/>
        <v>0</v>
      </c>
      <c r="H2941">
        <f t="shared" si="183"/>
        <v>0</v>
      </c>
      <c r="I2941">
        <f t="shared" si="184"/>
        <v>0</v>
      </c>
    </row>
    <row r="2942" spans="2:9" x14ac:dyDescent="0.3">
      <c r="B2942">
        <v>5507262</v>
      </c>
      <c r="F2942">
        <f t="shared" si="181"/>
        <v>0</v>
      </c>
      <c r="G2942">
        <f t="shared" si="182"/>
        <v>0</v>
      </c>
      <c r="H2942">
        <f t="shared" si="183"/>
        <v>0</v>
      </c>
      <c r="I2942">
        <f t="shared" si="184"/>
        <v>0</v>
      </c>
    </row>
    <row r="2943" spans="2:9" x14ac:dyDescent="0.3">
      <c r="B2943">
        <v>5507263</v>
      </c>
      <c r="F2943">
        <f t="shared" si="181"/>
        <v>0</v>
      </c>
      <c r="G2943">
        <f t="shared" si="182"/>
        <v>0</v>
      </c>
      <c r="H2943">
        <f t="shared" si="183"/>
        <v>0</v>
      </c>
      <c r="I2943">
        <f t="shared" si="184"/>
        <v>0</v>
      </c>
    </row>
    <row r="2944" spans="2:9" x14ac:dyDescent="0.3">
      <c r="B2944">
        <v>5507264</v>
      </c>
      <c r="F2944">
        <f t="shared" si="181"/>
        <v>0</v>
      </c>
      <c r="G2944">
        <f t="shared" si="182"/>
        <v>0</v>
      </c>
      <c r="H2944">
        <f t="shared" si="183"/>
        <v>0</v>
      </c>
      <c r="I2944">
        <f t="shared" si="184"/>
        <v>0</v>
      </c>
    </row>
    <row r="2945" spans="2:9" x14ac:dyDescent="0.3">
      <c r="B2945">
        <v>5507265</v>
      </c>
      <c r="F2945">
        <f t="shared" si="181"/>
        <v>0</v>
      </c>
      <c r="G2945">
        <f t="shared" si="182"/>
        <v>0</v>
      </c>
      <c r="H2945">
        <f t="shared" si="183"/>
        <v>0</v>
      </c>
      <c r="I2945">
        <f t="shared" si="184"/>
        <v>0</v>
      </c>
    </row>
    <row r="2946" spans="2:9" x14ac:dyDescent="0.3">
      <c r="B2946">
        <v>5507266</v>
      </c>
      <c r="F2946">
        <f t="shared" si="181"/>
        <v>0</v>
      </c>
      <c r="G2946">
        <f t="shared" si="182"/>
        <v>0</v>
      </c>
      <c r="H2946">
        <f t="shared" si="183"/>
        <v>0</v>
      </c>
      <c r="I2946">
        <f t="shared" si="184"/>
        <v>0</v>
      </c>
    </row>
    <row r="2947" spans="2:9" x14ac:dyDescent="0.3">
      <c r="B2947">
        <v>5507267</v>
      </c>
      <c r="F2947">
        <f t="shared" si="181"/>
        <v>0</v>
      </c>
      <c r="G2947">
        <f t="shared" si="182"/>
        <v>0</v>
      </c>
      <c r="H2947">
        <f t="shared" si="183"/>
        <v>0</v>
      </c>
      <c r="I2947">
        <f t="shared" si="184"/>
        <v>0</v>
      </c>
    </row>
    <row r="2948" spans="2:9" x14ac:dyDescent="0.3">
      <c r="B2948">
        <v>5507268</v>
      </c>
      <c r="F2948">
        <f t="shared" si="181"/>
        <v>0</v>
      </c>
      <c r="G2948">
        <f t="shared" si="182"/>
        <v>0</v>
      </c>
      <c r="H2948">
        <f t="shared" si="183"/>
        <v>0</v>
      </c>
      <c r="I2948">
        <f t="shared" si="184"/>
        <v>0</v>
      </c>
    </row>
    <row r="2949" spans="2:9" x14ac:dyDescent="0.3">
      <c r="B2949">
        <v>5507269</v>
      </c>
      <c r="F2949">
        <f t="shared" ref="F2949:F3012" si="185">IF(ISNUMBER(B2949),IF(OR(IF(LEN(B2949)&gt;1,REPT(LEFT(B2949,1),LEN(B2949))*1=B2949,0),
IF(LEN(B2949)/2&gt;1,REPT(LEFT(B2949,2),LEN(B2949)/2)*1=B2949,0),
IF(LEN(B2949)/3&gt;1,REPT(LEFT(B2949,3),LEN(B2949)/3)*1=B2949,0),
IF(LEN(B2949)/4&gt;1,REPT(LEFT(B2949,4),LEN(B2949)/4)*1=B2949,0),
IF(LEN(B2949)/5&gt;1,REPT(LEFT(B2949,5),LEN(B2949)/5)*1=B2949),0),
B2949,0),0)</f>
        <v>0</v>
      </c>
      <c r="G2949">
        <f t="shared" ref="G2949:G3012" si="186">IF(ISNUMBER(C2949),IF(OR(IF(LEN(C2949)&gt;1,REPT(LEFT(C2949,1),LEN(C2949))*1=C2949,0),
IF(LEN(C2949)/2&gt;1,REPT(LEFT(C2949,2),LEN(C2949)/2)*1=C2949,0),
IF(LEN(C2949)/3&gt;1,REPT(LEFT(C2949,3),LEN(C2949)/3)*1=C2949,0),
IF(LEN(C2949)/4&gt;1,REPT(LEFT(C2949,4),LEN(C2949)/4)*1=C2949,0),
IF(LEN(C2949)/5&gt;1,REPT(LEFT(C2949,5),LEN(C2949)/5)*1=C2949),0),
C2949,0),0)</f>
        <v>0</v>
      </c>
      <c r="H2949">
        <f t="shared" ref="H2949:H3012" si="187">IF(ISNUMBER(D2949),IF(OR(IF(LEN(D2949)&gt;1,REPT(LEFT(D2949,1),LEN(D2949))*1=D2949,0),
IF(LEN(D2949)/2&gt;1,REPT(LEFT(D2949,2),LEN(D2949)/2)*1=D2949,0),
IF(LEN(D2949)/3&gt;1,REPT(LEFT(D2949,3),LEN(D2949)/3)*1=D2949,0),
IF(LEN(D2949)/4&gt;1,REPT(LEFT(D2949,4),LEN(D2949)/4)*1=D2949,0),
IF(LEN(D2949)/5&gt;1,REPT(LEFT(D2949,5),LEN(D2949)/5)*1=D2949),0),
D2949,0),0)</f>
        <v>0</v>
      </c>
      <c r="I2949">
        <f t="shared" ref="I2949:I3012" si="188">IF(ISNUMBER(E2949),IF(OR(IF(LEN(E2949)&gt;1,REPT(LEFT(E2949,1),LEN(E2949))*1=E2949,0),
IF(LEN(E2949)/2&gt;1,REPT(LEFT(E2949,2),LEN(E2949)/2)*1=E2949,0),
IF(LEN(E2949)/3&gt;1,REPT(LEFT(E2949,3),LEN(E2949)/3)*1=E2949,0),
IF(LEN(E2949)/4&gt;1,REPT(LEFT(E2949,4),LEN(E2949)/4)*1=E2949,0),
IF(LEN(E2949)/5&gt;1,REPT(LEFT(E2949,5),LEN(E2949)/5)*1=E2949),0),
E2949,0),0)</f>
        <v>0</v>
      </c>
    </row>
    <row r="2950" spans="2:9" x14ac:dyDescent="0.3">
      <c r="B2950">
        <v>5507270</v>
      </c>
      <c r="F2950">
        <f t="shared" si="185"/>
        <v>0</v>
      </c>
      <c r="G2950">
        <f t="shared" si="186"/>
        <v>0</v>
      </c>
      <c r="H2950">
        <f t="shared" si="187"/>
        <v>0</v>
      </c>
      <c r="I2950">
        <f t="shared" si="188"/>
        <v>0</v>
      </c>
    </row>
    <row r="2951" spans="2:9" x14ac:dyDescent="0.3">
      <c r="B2951">
        <v>5507271</v>
      </c>
      <c r="F2951">
        <f t="shared" si="185"/>
        <v>0</v>
      </c>
      <c r="G2951">
        <f t="shared" si="186"/>
        <v>0</v>
      </c>
      <c r="H2951">
        <f t="shared" si="187"/>
        <v>0</v>
      </c>
      <c r="I2951">
        <f t="shared" si="188"/>
        <v>0</v>
      </c>
    </row>
    <row r="2952" spans="2:9" x14ac:dyDescent="0.3">
      <c r="B2952">
        <v>5507272</v>
      </c>
      <c r="F2952">
        <f t="shared" si="185"/>
        <v>0</v>
      </c>
      <c r="G2952">
        <f t="shared" si="186"/>
        <v>0</v>
      </c>
      <c r="H2952">
        <f t="shared" si="187"/>
        <v>0</v>
      </c>
      <c r="I2952">
        <f t="shared" si="188"/>
        <v>0</v>
      </c>
    </row>
    <row r="2953" spans="2:9" x14ac:dyDescent="0.3">
      <c r="B2953">
        <v>5507273</v>
      </c>
      <c r="F2953">
        <f t="shared" si="185"/>
        <v>0</v>
      </c>
      <c r="G2953">
        <f t="shared" si="186"/>
        <v>0</v>
      </c>
      <c r="H2953">
        <f t="shared" si="187"/>
        <v>0</v>
      </c>
      <c r="I2953">
        <f t="shared" si="188"/>
        <v>0</v>
      </c>
    </row>
    <row r="2954" spans="2:9" x14ac:dyDescent="0.3">
      <c r="B2954">
        <v>5507274</v>
      </c>
      <c r="F2954">
        <f t="shared" si="185"/>
        <v>0</v>
      </c>
      <c r="G2954">
        <f t="shared" si="186"/>
        <v>0</v>
      </c>
      <c r="H2954">
        <f t="shared" si="187"/>
        <v>0</v>
      </c>
      <c r="I2954">
        <f t="shared" si="188"/>
        <v>0</v>
      </c>
    </row>
    <row r="2955" spans="2:9" x14ac:dyDescent="0.3">
      <c r="B2955">
        <v>5507275</v>
      </c>
      <c r="F2955">
        <f t="shared" si="185"/>
        <v>0</v>
      </c>
      <c r="G2955">
        <f t="shared" si="186"/>
        <v>0</v>
      </c>
      <c r="H2955">
        <f t="shared" si="187"/>
        <v>0</v>
      </c>
      <c r="I2955">
        <f t="shared" si="188"/>
        <v>0</v>
      </c>
    </row>
    <row r="2956" spans="2:9" x14ac:dyDescent="0.3">
      <c r="B2956">
        <v>5507276</v>
      </c>
      <c r="F2956">
        <f t="shared" si="185"/>
        <v>0</v>
      </c>
      <c r="G2956">
        <f t="shared" si="186"/>
        <v>0</v>
      </c>
      <c r="H2956">
        <f t="shared" si="187"/>
        <v>0</v>
      </c>
      <c r="I2956">
        <f t="shared" si="188"/>
        <v>0</v>
      </c>
    </row>
    <row r="2957" spans="2:9" x14ac:dyDescent="0.3">
      <c r="B2957">
        <v>5507277</v>
      </c>
      <c r="F2957">
        <f t="shared" si="185"/>
        <v>0</v>
      </c>
      <c r="G2957">
        <f t="shared" si="186"/>
        <v>0</v>
      </c>
      <c r="H2957">
        <f t="shared" si="187"/>
        <v>0</v>
      </c>
      <c r="I2957">
        <f t="shared" si="188"/>
        <v>0</v>
      </c>
    </row>
    <row r="2958" spans="2:9" x14ac:dyDescent="0.3">
      <c r="B2958">
        <v>5507278</v>
      </c>
      <c r="F2958">
        <f t="shared" si="185"/>
        <v>0</v>
      </c>
      <c r="G2958">
        <f t="shared" si="186"/>
        <v>0</v>
      </c>
      <c r="H2958">
        <f t="shared" si="187"/>
        <v>0</v>
      </c>
      <c r="I2958">
        <f t="shared" si="188"/>
        <v>0</v>
      </c>
    </row>
    <row r="2959" spans="2:9" x14ac:dyDescent="0.3">
      <c r="B2959">
        <v>5507279</v>
      </c>
      <c r="F2959">
        <f t="shared" si="185"/>
        <v>0</v>
      </c>
      <c r="G2959">
        <f t="shared" si="186"/>
        <v>0</v>
      </c>
      <c r="H2959">
        <f t="shared" si="187"/>
        <v>0</v>
      </c>
      <c r="I2959">
        <f t="shared" si="188"/>
        <v>0</v>
      </c>
    </row>
    <row r="2960" spans="2:9" x14ac:dyDescent="0.3">
      <c r="B2960">
        <v>5507280</v>
      </c>
      <c r="F2960">
        <f t="shared" si="185"/>
        <v>0</v>
      </c>
      <c r="G2960">
        <f t="shared" si="186"/>
        <v>0</v>
      </c>
      <c r="H2960">
        <f t="shared" si="187"/>
        <v>0</v>
      </c>
      <c r="I2960">
        <f t="shared" si="188"/>
        <v>0</v>
      </c>
    </row>
    <row r="2961" spans="2:9" x14ac:dyDescent="0.3">
      <c r="B2961">
        <v>5507281</v>
      </c>
      <c r="F2961">
        <f t="shared" si="185"/>
        <v>0</v>
      </c>
      <c r="G2961">
        <f t="shared" si="186"/>
        <v>0</v>
      </c>
      <c r="H2961">
        <f t="shared" si="187"/>
        <v>0</v>
      </c>
      <c r="I2961">
        <f t="shared" si="188"/>
        <v>0</v>
      </c>
    </row>
    <row r="2962" spans="2:9" x14ac:dyDescent="0.3">
      <c r="B2962">
        <v>5507282</v>
      </c>
      <c r="F2962">
        <f t="shared" si="185"/>
        <v>0</v>
      </c>
      <c r="G2962">
        <f t="shared" si="186"/>
        <v>0</v>
      </c>
      <c r="H2962">
        <f t="shared" si="187"/>
        <v>0</v>
      </c>
      <c r="I2962">
        <f t="shared" si="188"/>
        <v>0</v>
      </c>
    </row>
    <row r="2963" spans="2:9" x14ac:dyDescent="0.3">
      <c r="B2963">
        <v>5507283</v>
      </c>
      <c r="F2963">
        <f t="shared" si="185"/>
        <v>0</v>
      </c>
      <c r="G2963">
        <f t="shared" si="186"/>
        <v>0</v>
      </c>
      <c r="H2963">
        <f t="shared" si="187"/>
        <v>0</v>
      </c>
      <c r="I2963">
        <f t="shared" si="188"/>
        <v>0</v>
      </c>
    </row>
    <row r="2964" spans="2:9" x14ac:dyDescent="0.3">
      <c r="B2964">
        <v>5507284</v>
      </c>
      <c r="F2964">
        <f t="shared" si="185"/>
        <v>0</v>
      </c>
      <c r="G2964">
        <f t="shared" si="186"/>
        <v>0</v>
      </c>
      <c r="H2964">
        <f t="shared" si="187"/>
        <v>0</v>
      </c>
      <c r="I2964">
        <f t="shared" si="188"/>
        <v>0</v>
      </c>
    </row>
    <row r="2965" spans="2:9" x14ac:dyDescent="0.3">
      <c r="B2965">
        <v>5507285</v>
      </c>
      <c r="F2965">
        <f t="shared" si="185"/>
        <v>0</v>
      </c>
      <c r="G2965">
        <f t="shared" si="186"/>
        <v>0</v>
      </c>
      <c r="H2965">
        <f t="shared" si="187"/>
        <v>0</v>
      </c>
      <c r="I2965">
        <f t="shared" si="188"/>
        <v>0</v>
      </c>
    </row>
    <row r="2966" spans="2:9" x14ac:dyDescent="0.3">
      <c r="B2966">
        <v>5507286</v>
      </c>
      <c r="F2966">
        <f t="shared" si="185"/>
        <v>0</v>
      </c>
      <c r="G2966">
        <f t="shared" si="186"/>
        <v>0</v>
      </c>
      <c r="H2966">
        <f t="shared" si="187"/>
        <v>0</v>
      </c>
      <c r="I2966">
        <f t="shared" si="188"/>
        <v>0</v>
      </c>
    </row>
    <row r="2967" spans="2:9" x14ac:dyDescent="0.3">
      <c r="B2967">
        <v>5507287</v>
      </c>
      <c r="F2967">
        <f t="shared" si="185"/>
        <v>0</v>
      </c>
      <c r="G2967">
        <f t="shared" si="186"/>
        <v>0</v>
      </c>
      <c r="H2967">
        <f t="shared" si="187"/>
        <v>0</v>
      </c>
      <c r="I2967">
        <f t="shared" si="188"/>
        <v>0</v>
      </c>
    </row>
    <row r="2968" spans="2:9" x14ac:dyDescent="0.3">
      <c r="B2968">
        <v>5507288</v>
      </c>
      <c r="F2968">
        <f t="shared" si="185"/>
        <v>0</v>
      </c>
      <c r="G2968">
        <f t="shared" si="186"/>
        <v>0</v>
      </c>
      <c r="H2968">
        <f t="shared" si="187"/>
        <v>0</v>
      </c>
      <c r="I2968">
        <f t="shared" si="188"/>
        <v>0</v>
      </c>
    </row>
    <row r="2969" spans="2:9" x14ac:dyDescent="0.3">
      <c r="B2969">
        <v>5507289</v>
      </c>
      <c r="F2969">
        <f t="shared" si="185"/>
        <v>0</v>
      </c>
      <c r="G2969">
        <f t="shared" si="186"/>
        <v>0</v>
      </c>
      <c r="H2969">
        <f t="shared" si="187"/>
        <v>0</v>
      </c>
      <c r="I2969">
        <f t="shared" si="188"/>
        <v>0</v>
      </c>
    </row>
    <row r="2970" spans="2:9" x14ac:dyDescent="0.3">
      <c r="B2970">
        <v>5507290</v>
      </c>
      <c r="F2970">
        <f t="shared" si="185"/>
        <v>0</v>
      </c>
      <c r="G2970">
        <f t="shared" si="186"/>
        <v>0</v>
      </c>
      <c r="H2970">
        <f t="shared" si="187"/>
        <v>0</v>
      </c>
      <c r="I2970">
        <f t="shared" si="188"/>
        <v>0</v>
      </c>
    </row>
    <row r="2971" spans="2:9" x14ac:dyDescent="0.3">
      <c r="B2971">
        <v>5507291</v>
      </c>
      <c r="F2971">
        <f t="shared" si="185"/>
        <v>0</v>
      </c>
      <c r="G2971">
        <f t="shared" si="186"/>
        <v>0</v>
      </c>
      <c r="H2971">
        <f t="shared" si="187"/>
        <v>0</v>
      </c>
      <c r="I2971">
        <f t="shared" si="188"/>
        <v>0</v>
      </c>
    </row>
    <row r="2972" spans="2:9" x14ac:dyDescent="0.3">
      <c r="B2972">
        <v>5507292</v>
      </c>
      <c r="F2972">
        <f t="shared" si="185"/>
        <v>0</v>
      </c>
      <c r="G2972">
        <f t="shared" si="186"/>
        <v>0</v>
      </c>
      <c r="H2972">
        <f t="shared" si="187"/>
        <v>0</v>
      </c>
      <c r="I2972">
        <f t="shared" si="188"/>
        <v>0</v>
      </c>
    </row>
    <row r="2973" spans="2:9" x14ac:dyDescent="0.3">
      <c r="B2973">
        <v>5507293</v>
      </c>
      <c r="F2973">
        <f t="shared" si="185"/>
        <v>0</v>
      </c>
      <c r="G2973">
        <f t="shared" si="186"/>
        <v>0</v>
      </c>
      <c r="H2973">
        <f t="shared" si="187"/>
        <v>0</v>
      </c>
      <c r="I2973">
        <f t="shared" si="188"/>
        <v>0</v>
      </c>
    </row>
    <row r="2974" spans="2:9" x14ac:dyDescent="0.3">
      <c r="B2974">
        <v>5507294</v>
      </c>
      <c r="F2974">
        <f t="shared" si="185"/>
        <v>0</v>
      </c>
      <c r="G2974">
        <f t="shared" si="186"/>
        <v>0</v>
      </c>
      <c r="H2974">
        <f t="shared" si="187"/>
        <v>0</v>
      </c>
      <c r="I2974">
        <f t="shared" si="188"/>
        <v>0</v>
      </c>
    </row>
    <row r="2975" spans="2:9" x14ac:dyDescent="0.3">
      <c r="B2975">
        <v>5507295</v>
      </c>
      <c r="F2975">
        <f t="shared" si="185"/>
        <v>0</v>
      </c>
      <c r="G2975">
        <f t="shared" si="186"/>
        <v>0</v>
      </c>
      <c r="H2975">
        <f t="shared" si="187"/>
        <v>0</v>
      </c>
      <c r="I2975">
        <f t="shared" si="188"/>
        <v>0</v>
      </c>
    </row>
    <row r="2976" spans="2:9" x14ac:dyDescent="0.3">
      <c r="B2976">
        <v>5507296</v>
      </c>
      <c r="F2976">
        <f t="shared" si="185"/>
        <v>0</v>
      </c>
      <c r="G2976">
        <f t="shared" si="186"/>
        <v>0</v>
      </c>
      <c r="H2976">
        <f t="shared" si="187"/>
        <v>0</v>
      </c>
      <c r="I2976">
        <f t="shared" si="188"/>
        <v>0</v>
      </c>
    </row>
    <row r="2977" spans="2:9" x14ac:dyDescent="0.3">
      <c r="B2977">
        <v>5507297</v>
      </c>
      <c r="F2977">
        <f t="shared" si="185"/>
        <v>0</v>
      </c>
      <c r="G2977">
        <f t="shared" si="186"/>
        <v>0</v>
      </c>
      <c r="H2977">
        <f t="shared" si="187"/>
        <v>0</v>
      </c>
      <c r="I2977">
        <f t="shared" si="188"/>
        <v>0</v>
      </c>
    </row>
    <row r="2978" spans="2:9" x14ac:dyDescent="0.3">
      <c r="B2978">
        <v>5507298</v>
      </c>
      <c r="F2978">
        <f t="shared" si="185"/>
        <v>0</v>
      </c>
      <c r="G2978">
        <f t="shared" si="186"/>
        <v>0</v>
      </c>
      <c r="H2978">
        <f t="shared" si="187"/>
        <v>0</v>
      </c>
      <c r="I2978">
        <f t="shared" si="188"/>
        <v>0</v>
      </c>
    </row>
    <row r="2979" spans="2:9" x14ac:dyDescent="0.3">
      <c r="B2979">
        <v>5507299</v>
      </c>
      <c r="F2979">
        <f t="shared" si="185"/>
        <v>0</v>
      </c>
      <c r="G2979">
        <f t="shared" si="186"/>
        <v>0</v>
      </c>
      <c r="H2979">
        <f t="shared" si="187"/>
        <v>0</v>
      </c>
      <c r="I2979">
        <f t="shared" si="188"/>
        <v>0</v>
      </c>
    </row>
    <row r="2980" spans="2:9" x14ac:dyDescent="0.3">
      <c r="B2980">
        <v>5507300</v>
      </c>
      <c r="F2980">
        <f t="shared" si="185"/>
        <v>0</v>
      </c>
      <c r="G2980">
        <f t="shared" si="186"/>
        <v>0</v>
      </c>
      <c r="H2980">
        <f t="shared" si="187"/>
        <v>0</v>
      </c>
      <c r="I2980">
        <f t="shared" si="188"/>
        <v>0</v>
      </c>
    </row>
    <row r="2981" spans="2:9" x14ac:dyDescent="0.3">
      <c r="B2981">
        <v>5507301</v>
      </c>
      <c r="F2981">
        <f t="shared" si="185"/>
        <v>0</v>
      </c>
      <c r="G2981">
        <f t="shared" si="186"/>
        <v>0</v>
      </c>
      <c r="H2981">
        <f t="shared" si="187"/>
        <v>0</v>
      </c>
      <c r="I2981">
        <f t="shared" si="188"/>
        <v>0</v>
      </c>
    </row>
    <row r="2982" spans="2:9" x14ac:dyDescent="0.3">
      <c r="B2982">
        <v>5507302</v>
      </c>
      <c r="F2982">
        <f t="shared" si="185"/>
        <v>0</v>
      </c>
      <c r="G2982">
        <f t="shared" si="186"/>
        <v>0</v>
      </c>
      <c r="H2982">
        <f t="shared" si="187"/>
        <v>0</v>
      </c>
      <c r="I2982">
        <f t="shared" si="188"/>
        <v>0</v>
      </c>
    </row>
    <row r="2983" spans="2:9" x14ac:dyDescent="0.3">
      <c r="B2983">
        <v>5507303</v>
      </c>
      <c r="F2983">
        <f t="shared" si="185"/>
        <v>0</v>
      </c>
      <c r="G2983">
        <f t="shared" si="186"/>
        <v>0</v>
      </c>
      <c r="H2983">
        <f t="shared" si="187"/>
        <v>0</v>
      </c>
      <c r="I2983">
        <f t="shared" si="188"/>
        <v>0</v>
      </c>
    </row>
    <row r="2984" spans="2:9" x14ac:dyDescent="0.3">
      <c r="B2984">
        <v>5507304</v>
      </c>
      <c r="F2984">
        <f t="shared" si="185"/>
        <v>0</v>
      </c>
      <c r="G2984">
        <f t="shared" si="186"/>
        <v>0</v>
      </c>
      <c r="H2984">
        <f t="shared" si="187"/>
        <v>0</v>
      </c>
      <c r="I2984">
        <f t="shared" si="188"/>
        <v>0</v>
      </c>
    </row>
    <row r="2985" spans="2:9" x14ac:dyDescent="0.3">
      <c r="B2985">
        <v>5507305</v>
      </c>
      <c r="F2985">
        <f t="shared" si="185"/>
        <v>0</v>
      </c>
      <c r="G2985">
        <f t="shared" si="186"/>
        <v>0</v>
      </c>
      <c r="H2985">
        <f t="shared" si="187"/>
        <v>0</v>
      </c>
      <c r="I2985">
        <f t="shared" si="188"/>
        <v>0</v>
      </c>
    </row>
    <row r="2986" spans="2:9" x14ac:dyDescent="0.3">
      <c r="B2986">
        <v>5507306</v>
      </c>
      <c r="F2986">
        <f t="shared" si="185"/>
        <v>0</v>
      </c>
      <c r="G2986">
        <f t="shared" si="186"/>
        <v>0</v>
      </c>
      <c r="H2986">
        <f t="shared" si="187"/>
        <v>0</v>
      </c>
      <c r="I2986">
        <f t="shared" si="188"/>
        <v>0</v>
      </c>
    </row>
    <row r="2987" spans="2:9" x14ac:dyDescent="0.3">
      <c r="B2987">
        <v>5507307</v>
      </c>
      <c r="F2987">
        <f t="shared" si="185"/>
        <v>0</v>
      </c>
      <c r="G2987">
        <f t="shared" si="186"/>
        <v>0</v>
      </c>
      <c r="H2987">
        <f t="shared" si="187"/>
        <v>0</v>
      </c>
      <c r="I2987">
        <f t="shared" si="188"/>
        <v>0</v>
      </c>
    </row>
    <row r="2988" spans="2:9" x14ac:dyDescent="0.3">
      <c r="B2988">
        <v>5507308</v>
      </c>
      <c r="F2988">
        <f t="shared" si="185"/>
        <v>0</v>
      </c>
      <c r="G2988">
        <f t="shared" si="186"/>
        <v>0</v>
      </c>
      <c r="H2988">
        <f t="shared" si="187"/>
        <v>0</v>
      </c>
      <c r="I2988">
        <f t="shared" si="188"/>
        <v>0</v>
      </c>
    </row>
    <row r="2989" spans="2:9" x14ac:dyDescent="0.3">
      <c r="B2989">
        <v>5507309</v>
      </c>
      <c r="F2989">
        <f t="shared" si="185"/>
        <v>0</v>
      </c>
      <c r="G2989">
        <f t="shared" si="186"/>
        <v>0</v>
      </c>
      <c r="H2989">
        <f t="shared" si="187"/>
        <v>0</v>
      </c>
      <c r="I2989">
        <f t="shared" si="188"/>
        <v>0</v>
      </c>
    </row>
    <row r="2990" spans="2:9" x14ac:dyDescent="0.3">
      <c r="B2990">
        <v>5507310</v>
      </c>
      <c r="F2990">
        <f t="shared" si="185"/>
        <v>0</v>
      </c>
      <c r="G2990">
        <f t="shared" si="186"/>
        <v>0</v>
      </c>
      <c r="H2990">
        <f t="shared" si="187"/>
        <v>0</v>
      </c>
      <c r="I2990">
        <f t="shared" si="188"/>
        <v>0</v>
      </c>
    </row>
    <row r="2991" spans="2:9" x14ac:dyDescent="0.3">
      <c r="B2991">
        <v>5507311</v>
      </c>
      <c r="F2991">
        <f t="shared" si="185"/>
        <v>0</v>
      </c>
      <c r="G2991">
        <f t="shared" si="186"/>
        <v>0</v>
      </c>
      <c r="H2991">
        <f t="shared" si="187"/>
        <v>0</v>
      </c>
      <c r="I2991">
        <f t="shared" si="188"/>
        <v>0</v>
      </c>
    </row>
    <row r="2992" spans="2:9" x14ac:dyDescent="0.3">
      <c r="B2992">
        <v>5507312</v>
      </c>
      <c r="F2992">
        <f t="shared" si="185"/>
        <v>0</v>
      </c>
      <c r="G2992">
        <f t="shared" si="186"/>
        <v>0</v>
      </c>
      <c r="H2992">
        <f t="shared" si="187"/>
        <v>0</v>
      </c>
      <c r="I2992">
        <f t="shared" si="188"/>
        <v>0</v>
      </c>
    </row>
    <row r="2993" spans="2:9" x14ac:dyDescent="0.3">
      <c r="B2993">
        <v>5507313</v>
      </c>
      <c r="F2993">
        <f t="shared" si="185"/>
        <v>0</v>
      </c>
      <c r="G2993">
        <f t="shared" si="186"/>
        <v>0</v>
      </c>
      <c r="H2993">
        <f t="shared" si="187"/>
        <v>0</v>
      </c>
      <c r="I2993">
        <f t="shared" si="188"/>
        <v>0</v>
      </c>
    </row>
    <row r="2994" spans="2:9" x14ac:dyDescent="0.3">
      <c r="B2994">
        <v>5507314</v>
      </c>
      <c r="F2994">
        <f t="shared" si="185"/>
        <v>0</v>
      </c>
      <c r="G2994">
        <f t="shared" si="186"/>
        <v>0</v>
      </c>
      <c r="H2994">
        <f t="shared" si="187"/>
        <v>0</v>
      </c>
      <c r="I2994">
        <f t="shared" si="188"/>
        <v>0</v>
      </c>
    </row>
    <row r="2995" spans="2:9" x14ac:dyDescent="0.3">
      <c r="B2995">
        <v>5507315</v>
      </c>
      <c r="F2995">
        <f t="shared" si="185"/>
        <v>0</v>
      </c>
      <c r="G2995">
        <f t="shared" si="186"/>
        <v>0</v>
      </c>
      <c r="H2995">
        <f t="shared" si="187"/>
        <v>0</v>
      </c>
      <c r="I2995">
        <f t="shared" si="188"/>
        <v>0</v>
      </c>
    </row>
    <row r="2996" spans="2:9" x14ac:dyDescent="0.3">
      <c r="B2996">
        <v>5507316</v>
      </c>
      <c r="F2996">
        <f t="shared" si="185"/>
        <v>0</v>
      </c>
      <c r="G2996">
        <f t="shared" si="186"/>
        <v>0</v>
      </c>
      <c r="H2996">
        <f t="shared" si="187"/>
        <v>0</v>
      </c>
      <c r="I2996">
        <f t="shared" si="188"/>
        <v>0</v>
      </c>
    </row>
    <row r="2997" spans="2:9" x14ac:dyDescent="0.3">
      <c r="B2997">
        <v>5507317</v>
      </c>
      <c r="F2997">
        <f t="shared" si="185"/>
        <v>0</v>
      </c>
      <c r="G2997">
        <f t="shared" si="186"/>
        <v>0</v>
      </c>
      <c r="H2997">
        <f t="shared" si="187"/>
        <v>0</v>
      </c>
      <c r="I2997">
        <f t="shared" si="188"/>
        <v>0</v>
      </c>
    </row>
    <row r="2998" spans="2:9" x14ac:dyDescent="0.3">
      <c r="B2998">
        <v>5507318</v>
      </c>
      <c r="F2998">
        <f t="shared" si="185"/>
        <v>0</v>
      </c>
      <c r="G2998">
        <f t="shared" si="186"/>
        <v>0</v>
      </c>
      <c r="H2998">
        <f t="shared" si="187"/>
        <v>0</v>
      </c>
      <c r="I2998">
        <f t="shared" si="188"/>
        <v>0</v>
      </c>
    </row>
    <row r="2999" spans="2:9" x14ac:dyDescent="0.3">
      <c r="B2999">
        <v>5507319</v>
      </c>
      <c r="F2999">
        <f t="shared" si="185"/>
        <v>0</v>
      </c>
      <c r="G2999">
        <f t="shared" si="186"/>
        <v>0</v>
      </c>
      <c r="H2999">
        <f t="shared" si="187"/>
        <v>0</v>
      </c>
      <c r="I2999">
        <f t="shared" si="188"/>
        <v>0</v>
      </c>
    </row>
    <row r="3000" spans="2:9" x14ac:dyDescent="0.3">
      <c r="B3000">
        <v>5507320</v>
      </c>
      <c r="F3000">
        <f t="shared" si="185"/>
        <v>0</v>
      </c>
      <c r="G3000">
        <f t="shared" si="186"/>
        <v>0</v>
      </c>
      <c r="H3000">
        <f t="shared" si="187"/>
        <v>0</v>
      </c>
      <c r="I3000">
        <f t="shared" si="188"/>
        <v>0</v>
      </c>
    </row>
    <row r="3001" spans="2:9" x14ac:dyDescent="0.3">
      <c r="B3001">
        <v>5507321</v>
      </c>
      <c r="F3001">
        <f t="shared" si="185"/>
        <v>0</v>
      </c>
      <c r="G3001">
        <f t="shared" si="186"/>
        <v>0</v>
      </c>
      <c r="H3001">
        <f t="shared" si="187"/>
        <v>0</v>
      </c>
      <c r="I3001">
        <f t="shared" si="188"/>
        <v>0</v>
      </c>
    </row>
    <row r="3002" spans="2:9" x14ac:dyDescent="0.3">
      <c r="B3002">
        <v>5507322</v>
      </c>
      <c r="F3002">
        <f t="shared" si="185"/>
        <v>0</v>
      </c>
      <c r="G3002">
        <f t="shared" si="186"/>
        <v>0</v>
      </c>
      <c r="H3002">
        <f t="shared" si="187"/>
        <v>0</v>
      </c>
      <c r="I3002">
        <f t="shared" si="188"/>
        <v>0</v>
      </c>
    </row>
    <row r="3003" spans="2:9" x14ac:dyDescent="0.3">
      <c r="B3003">
        <v>5507323</v>
      </c>
      <c r="F3003">
        <f t="shared" si="185"/>
        <v>0</v>
      </c>
      <c r="G3003">
        <f t="shared" si="186"/>
        <v>0</v>
      </c>
      <c r="H3003">
        <f t="shared" si="187"/>
        <v>0</v>
      </c>
      <c r="I3003">
        <f t="shared" si="188"/>
        <v>0</v>
      </c>
    </row>
    <row r="3004" spans="2:9" x14ac:dyDescent="0.3">
      <c r="B3004">
        <v>5507324</v>
      </c>
      <c r="F3004">
        <f t="shared" si="185"/>
        <v>0</v>
      </c>
      <c r="G3004">
        <f t="shared" si="186"/>
        <v>0</v>
      </c>
      <c r="H3004">
        <f t="shared" si="187"/>
        <v>0</v>
      </c>
      <c r="I3004">
        <f t="shared" si="188"/>
        <v>0</v>
      </c>
    </row>
    <row r="3005" spans="2:9" x14ac:dyDescent="0.3">
      <c r="B3005">
        <v>5507325</v>
      </c>
      <c r="F3005">
        <f t="shared" si="185"/>
        <v>0</v>
      </c>
      <c r="G3005">
        <f t="shared" si="186"/>
        <v>0</v>
      </c>
      <c r="H3005">
        <f t="shared" si="187"/>
        <v>0</v>
      </c>
      <c r="I3005">
        <f t="shared" si="188"/>
        <v>0</v>
      </c>
    </row>
    <row r="3006" spans="2:9" x14ac:dyDescent="0.3">
      <c r="B3006">
        <v>5507326</v>
      </c>
      <c r="F3006">
        <f t="shared" si="185"/>
        <v>0</v>
      </c>
      <c r="G3006">
        <f t="shared" si="186"/>
        <v>0</v>
      </c>
      <c r="H3006">
        <f t="shared" si="187"/>
        <v>0</v>
      </c>
      <c r="I3006">
        <f t="shared" si="188"/>
        <v>0</v>
      </c>
    </row>
    <row r="3007" spans="2:9" x14ac:dyDescent="0.3">
      <c r="B3007">
        <v>5507327</v>
      </c>
      <c r="F3007">
        <f t="shared" si="185"/>
        <v>0</v>
      </c>
      <c r="G3007">
        <f t="shared" si="186"/>
        <v>0</v>
      </c>
      <c r="H3007">
        <f t="shared" si="187"/>
        <v>0</v>
      </c>
      <c r="I3007">
        <f t="shared" si="188"/>
        <v>0</v>
      </c>
    </row>
    <row r="3008" spans="2:9" x14ac:dyDescent="0.3">
      <c r="B3008">
        <v>5507328</v>
      </c>
      <c r="F3008">
        <f t="shared" si="185"/>
        <v>0</v>
      </c>
      <c r="G3008">
        <f t="shared" si="186"/>
        <v>0</v>
      </c>
      <c r="H3008">
        <f t="shared" si="187"/>
        <v>0</v>
      </c>
      <c r="I3008">
        <f t="shared" si="188"/>
        <v>0</v>
      </c>
    </row>
    <row r="3009" spans="2:9" x14ac:dyDescent="0.3">
      <c r="B3009">
        <v>5507329</v>
      </c>
      <c r="F3009">
        <f t="shared" si="185"/>
        <v>0</v>
      </c>
      <c r="G3009">
        <f t="shared" si="186"/>
        <v>0</v>
      </c>
      <c r="H3009">
        <f t="shared" si="187"/>
        <v>0</v>
      </c>
      <c r="I3009">
        <f t="shared" si="188"/>
        <v>0</v>
      </c>
    </row>
    <row r="3010" spans="2:9" x14ac:dyDescent="0.3">
      <c r="B3010">
        <v>5507330</v>
      </c>
      <c r="F3010">
        <f t="shared" si="185"/>
        <v>0</v>
      </c>
      <c r="G3010">
        <f t="shared" si="186"/>
        <v>0</v>
      </c>
      <c r="H3010">
        <f t="shared" si="187"/>
        <v>0</v>
      </c>
      <c r="I3010">
        <f t="shared" si="188"/>
        <v>0</v>
      </c>
    </row>
    <row r="3011" spans="2:9" x14ac:dyDescent="0.3">
      <c r="B3011">
        <v>5507331</v>
      </c>
      <c r="F3011">
        <f t="shared" si="185"/>
        <v>0</v>
      </c>
      <c r="G3011">
        <f t="shared" si="186"/>
        <v>0</v>
      </c>
      <c r="H3011">
        <f t="shared" si="187"/>
        <v>0</v>
      </c>
      <c r="I3011">
        <f t="shared" si="188"/>
        <v>0</v>
      </c>
    </row>
    <row r="3012" spans="2:9" x14ac:dyDescent="0.3">
      <c r="B3012">
        <v>5507332</v>
      </c>
      <c r="F3012">
        <f t="shared" si="185"/>
        <v>0</v>
      </c>
      <c r="G3012">
        <f t="shared" si="186"/>
        <v>0</v>
      </c>
      <c r="H3012">
        <f t="shared" si="187"/>
        <v>0</v>
      </c>
      <c r="I3012">
        <f t="shared" si="188"/>
        <v>0</v>
      </c>
    </row>
    <row r="3013" spans="2:9" x14ac:dyDescent="0.3">
      <c r="B3013">
        <v>5507333</v>
      </c>
      <c r="F3013">
        <f t="shared" ref="F3013:F3076" si="189">IF(ISNUMBER(B3013),IF(OR(IF(LEN(B3013)&gt;1,REPT(LEFT(B3013,1),LEN(B3013))*1=B3013,0),
IF(LEN(B3013)/2&gt;1,REPT(LEFT(B3013,2),LEN(B3013)/2)*1=B3013,0),
IF(LEN(B3013)/3&gt;1,REPT(LEFT(B3013,3),LEN(B3013)/3)*1=B3013,0),
IF(LEN(B3013)/4&gt;1,REPT(LEFT(B3013,4),LEN(B3013)/4)*1=B3013,0),
IF(LEN(B3013)/5&gt;1,REPT(LEFT(B3013,5),LEN(B3013)/5)*1=B3013),0),
B3013,0),0)</f>
        <v>0</v>
      </c>
      <c r="G3013">
        <f t="shared" ref="G3013:G3076" si="190">IF(ISNUMBER(C3013),IF(OR(IF(LEN(C3013)&gt;1,REPT(LEFT(C3013,1),LEN(C3013))*1=C3013,0),
IF(LEN(C3013)/2&gt;1,REPT(LEFT(C3013,2),LEN(C3013)/2)*1=C3013,0),
IF(LEN(C3013)/3&gt;1,REPT(LEFT(C3013,3),LEN(C3013)/3)*1=C3013,0),
IF(LEN(C3013)/4&gt;1,REPT(LEFT(C3013,4),LEN(C3013)/4)*1=C3013,0),
IF(LEN(C3013)/5&gt;1,REPT(LEFT(C3013,5),LEN(C3013)/5)*1=C3013),0),
C3013,0),0)</f>
        <v>0</v>
      </c>
      <c r="H3013">
        <f t="shared" ref="H3013:H3076" si="191">IF(ISNUMBER(D3013),IF(OR(IF(LEN(D3013)&gt;1,REPT(LEFT(D3013,1),LEN(D3013))*1=D3013,0),
IF(LEN(D3013)/2&gt;1,REPT(LEFT(D3013,2),LEN(D3013)/2)*1=D3013,0),
IF(LEN(D3013)/3&gt;1,REPT(LEFT(D3013,3),LEN(D3013)/3)*1=D3013,0),
IF(LEN(D3013)/4&gt;1,REPT(LEFT(D3013,4),LEN(D3013)/4)*1=D3013,0),
IF(LEN(D3013)/5&gt;1,REPT(LEFT(D3013,5),LEN(D3013)/5)*1=D3013),0),
D3013,0),0)</f>
        <v>0</v>
      </c>
      <c r="I3013">
        <f t="shared" ref="I3013:I3076" si="192">IF(ISNUMBER(E3013),IF(OR(IF(LEN(E3013)&gt;1,REPT(LEFT(E3013,1),LEN(E3013))*1=E3013,0),
IF(LEN(E3013)/2&gt;1,REPT(LEFT(E3013,2),LEN(E3013)/2)*1=E3013,0),
IF(LEN(E3013)/3&gt;1,REPT(LEFT(E3013,3),LEN(E3013)/3)*1=E3013,0),
IF(LEN(E3013)/4&gt;1,REPT(LEFT(E3013,4),LEN(E3013)/4)*1=E3013,0),
IF(LEN(E3013)/5&gt;1,REPT(LEFT(E3013,5),LEN(E3013)/5)*1=E3013),0),
E3013,0),0)</f>
        <v>0</v>
      </c>
    </row>
    <row r="3014" spans="2:9" x14ac:dyDescent="0.3">
      <c r="B3014">
        <v>5507334</v>
      </c>
      <c r="F3014">
        <f t="shared" si="189"/>
        <v>0</v>
      </c>
      <c r="G3014">
        <f t="shared" si="190"/>
        <v>0</v>
      </c>
      <c r="H3014">
        <f t="shared" si="191"/>
        <v>0</v>
      </c>
      <c r="I3014">
        <f t="shared" si="192"/>
        <v>0</v>
      </c>
    </row>
    <row r="3015" spans="2:9" x14ac:dyDescent="0.3">
      <c r="B3015">
        <v>5507335</v>
      </c>
      <c r="F3015">
        <f t="shared" si="189"/>
        <v>0</v>
      </c>
      <c r="G3015">
        <f t="shared" si="190"/>
        <v>0</v>
      </c>
      <c r="H3015">
        <f t="shared" si="191"/>
        <v>0</v>
      </c>
      <c r="I3015">
        <f t="shared" si="192"/>
        <v>0</v>
      </c>
    </row>
    <row r="3016" spans="2:9" x14ac:dyDescent="0.3">
      <c r="B3016">
        <v>5507336</v>
      </c>
      <c r="F3016">
        <f t="shared" si="189"/>
        <v>0</v>
      </c>
      <c r="G3016">
        <f t="shared" si="190"/>
        <v>0</v>
      </c>
      <c r="H3016">
        <f t="shared" si="191"/>
        <v>0</v>
      </c>
      <c r="I3016">
        <f t="shared" si="192"/>
        <v>0</v>
      </c>
    </row>
    <row r="3017" spans="2:9" x14ac:dyDescent="0.3">
      <c r="B3017">
        <v>5507337</v>
      </c>
      <c r="F3017">
        <f t="shared" si="189"/>
        <v>0</v>
      </c>
      <c r="G3017">
        <f t="shared" si="190"/>
        <v>0</v>
      </c>
      <c r="H3017">
        <f t="shared" si="191"/>
        <v>0</v>
      </c>
      <c r="I3017">
        <f t="shared" si="192"/>
        <v>0</v>
      </c>
    </row>
    <row r="3018" spans="2:9" x14ac:dyDescent="0.3">
      <c r="B3018">
        <v>5507338</v>
      </c>
      <c r="F3018">
        <f t="shared" si="189"/>
        <v>0</v>
      </c>
      <c r="G3018">
        <f t="shared" si="190"/>
        <v>0</v>
      </c>
      <c r="H3018">
        <f t="shared" si="191"/>
        <v>0</v>
      </c>
      <c r="I3018">
        <f t="shared" si="192"/>
        <v>0</v>
      </c>
    </row>
    <row r="3019" spans="2:9" x14ac:dyDescent="0.3">
      <c r="B3019">
        <v>5507339</v>
      </c>
      <c r="F3019">
        <f t="shared" si="189"/>
        <v>0</v>
      </c>
      <c r="G3019">
        <f t="shared" si="190"/>
        <v>0</v>
      </c>
      <c r="H3019">
        <f t="shared" si="191"/>
        <v>0</v>
      </c>
      <c r="I3019">
        <f t="shared" si="192"/>
        <v>0</v>
      </c>
    </row>
    <row r="3020" spans="2:9" x14ac:dyDescent="0.3">
      <c r="B3020">
        <v>5507340</v>
      </c>
      <c r="F3020">
        <f t="shared" si="189"/>
        <v>0</v>
      </c>
      <c r="G3020">
        <f t="shared" si="190"/>
        <v>0</v>
      </c>
      <c r="H3020">
        <f t="shared" si="191"/>
        <v>0</v>
      </c>
      <c r="I3020">
        <f t="shared" si="192"/>
        <v>0</v>
      </c>
    </row>
    <row r="3021" spans="2:9" x14ac:dyDescent="0.3">
      <c r="B3021">
        <v>5507341</v>
      </c>
      <c r="F3021">
        <f t="shared" si="189"/>
        <v>0</v>
      </c>
      <c r="G3021">
        <f t="shared" si="190"/>
        <v>0</v>
      </c>
      <c r="H3021">
        <f t="shared" si="191"/>
        <v>0</v>
      </c>
      <c r="I3021">
        <f t="shared" si="192"/>
        <v>0</v>
      </c>
    </row>
    <row r="3022" spans="2:9" x14ac:dyDescent="0.3">
      <c r="B3022">
        <v>5507342</v>
      </c>
      <c r="F3022">
        <f t="shared" si="189"/>
        <v>0</v>
      </c>
      <c r="G3022">
        <f t="shared" si="190"/>
        <v>0</v>
      </c>
      <c r="H3022">
        <f t="shared" si="191"/>
        <v>0</v>
      </c>
      <c r="I3022">
        <f t="shared" si="192"/>
        <v>0</v>
      </c>
    </row>
    <row r="3023" spans="2:9" x14ac:dyDescent="0.3">
      <c r="B3023">
        <v>5507343</v>
      </c>
      <c r="F3023">
        <f t="shared" si="189"/>
        <v>0</v>
      </c>
      <c r="G3023">
        <f t="shared" si="190"/>
        <v>0</v>
      </c>
      <c r="H3023">
        <f t="shared" si="191"/>
        <v>0</v>
      </c>
      <c r="I3023">
        <f t="shared" si="192"/>
        <v>0</v>
      </c>
    </row>
    <row r="3024" spans="2:9" x14ac:dyDescent="0.3">
      <c r="B3024">
        <v>5507344</v>
      </c>
      <c r="F3024">
        <f t="shared" si="189"/>
        <v>0</v>
      </c>
      <c r="G3024">
        <f t="shared" si="190"/>
        <v>0</v>
      </c>
      <c r="H3024">
        <f t="shared" si="191"/>
        <v>0</v>
      </c>
      <c r="I3024">
        <f t="shared" si="192"/>
        <v>0</v>
      </c>
    </row>
    <row r="3025" spans="2:9" x14ac:dyDescent="0.3">
      <c r="B3025">
        <v>5507345</v>
      </c>
      <c r="F3025">
        <f t="shared" si="189"/>
        <v>0</v>
      </c>
      <c r="G3025">
        <f t="shared" si="190"/>
        <v>0</v>
      </c>
      <c r="H3025">
        <f t="shared" si="191"/>
        <v>0</v>
      </c>
      <c r="I3025">
        <f t="shared" si="192"/>
        <v>0</v>
      </c>
    </row>
    <row r="3026" spans="2:9" x14ac:dyDescent="0.3">
      <c r="B3026">
        <v>5507346</v>
      </c>
      <c r="F3026">
        <f t="shared" si="189"/>
        <v>0</v>
      </c>
      <c r="G3026">
        <f t="shared" si="190"/>
        <v>0</v>
      </c>
      <c r="H3026">
        <f t="shared" si="191"/>
        <v>0</v>
      </c>
      <c r="I3026">
        <f t="shared" si="192"/>
        <v>0</v>
      </c>
    </row>
    <row r="3027" spans="2:9" x14ac:dyDescent="0.3">
      <c r="B3027">
        <v>5507347</v>
      </c>
      <c r="F3027">
        <f t="shared" si="189"/>
        <v>0</v>
      </c>
      <c r="G3027">
        <f t="shared" si="190"/>
        <v>0</v>
      </c>
      <c r="H3027">
        <f t="shared" si="191"/>
        <v>0</v>
      </c>
      <c r="I3027">
        <f t="shared" si="192"/>
        <v>0</v>
      </c>
    </row>
    <row r="3028" spans="2:9" x14ac:dyDescent="0.3">
      <c r="B3028">
        <v>5507348</v>
      </c>
      <c r="F3028">
        <f t="shared" si="189"/>
        <v>0</v>
      </c>
      <c r="G3028">
        <f t="shared" si="190"/>
        <v>0</v>
      </c>
      <c r="H3028">
        <f t="shared" si="191"/>
        <v>0</v>
      </c>
      <c r="I3028">
        <f t="shared" si="192"/>
        <v>0</v>
      </c>
    </row>
    <row r="3029" spans="2:9" x14ac:dyDescent="0.3">
      <c r="B3029">
        <v>5507349</v>
      </c>
      <c r="F3029">
        <f t="shared" si="189"/>
        <v>0</v>
      </c>
      <c r="G3029">
        <f t="shared" si="190"/>
        <v>0</v>
      </c>
      <c r="H3029">
        <f t="shared" si="191"/>
        <v>0</v>
      </c>
      <c r="I3029">
        <f t="shared" si="192"/>
        <v>0</v>
      </c>
    </row>
    <row r="3030" spans="2:9" x14ac:dyDescent="0.3">
      <c r="B3030">
        <v>5507350</v>
      </c>
      <c r="F3030">
        <f t="shared" si="189"/>
        <v>0</v>
      </c>
      <c r="G3030">
        <f t="shared" si="190"/>
        <v>0</v>
      </c>
      <c r="H3030">
        <f t="shared" si="191"/>
        <v>0</v>
      </c>
      <c r="I3030">
        <f t="shared" si="192"/>
        <v>0</v>
      </c>
    </row>
    <row r="3031" spans="2:9" x14ac:dyDescent="0.3">
      <c r="B3031">
        <v>5507351</v>
      </c>
      <c r="F3031">
        <f t="shared" si="189"/>
        <v>0</v>
      </c>
      <c r="G3031">
        <f t="shared" si="190"/>
        <v>0</v>
      </c>
      <c r="H3031">
        <f t="shared" si="191"/>
        <v>0</v>
      </c>
      <c r="I3031">
        <f t="shared" si="192"/>
        <v>0</v>
      </c>
    </row>
    <row r="3032" spans="2:9" x14ac:dyDescent="0.3">
      <c r="B3032">
        <v>5507352</v>
      </c>
      <c r="F3032">
        <f t="shared" si="189"/>
        <v>0</v>
      </c>
      <c r="G3032">
        <f t="shared" si="190"/>
        <v>0</v>
      </c>
      <c r="H3032">
        <f t="shared" si="191"/>
        <v>0</v>
      </c>
      <c r="I3032">
        <f t="shared" si="192"/>
        <v>0</v>
      </c>
    </row>
    <row r="3033" spans="2:9" x14ac:dyDescent="0.3">
      <c r="B3033">
        <v>5507353</v>
      </c>
      <c r="F3033">
        <f t="shared" si="189"/>
        <v>0</v>
      </c>
      <c r="G3033">
        <f t="shared" si="190"/>
        <v>0</v>
      </c>
      <c r="H3033">
        <f t="shared" si="191"/>
        <v>0</v>
      </c>
      <c r="I3033">
        <f t="shared" si="192"/>
        <v>0</v>
      </c>
    </row>
    <row r="3034" spans="2:9" x14ac:dyDescent="0.3">
      <c r="B3034">
        <v>5507354</v>
      </c>
      <c r="F3034">
        <f t="shared" si="189"/>
        <v>0</v>
      </c>
      <c r="G3034">
        <f t="shared" si="190"/>
        <v>0</v>
      </c>
      <c r="H3034">
        <f t="shared" si="191"/>
        <v>0</v>
      </c>
      <c r="I3034">
        <f t="shared" si="192"/>
        <v>0</v>
      </c>
    </row>
    <row r="3035" spans="2:9" x14ac:dyDescent="0.3">
      <c r="B3035">
        <v>5507355</v>
      </c>
      <c r="F3035">
        <f t="shared" si="189"/>
        <v>0</v>
      </c>
      <c r="G3035">
        <f t="shared" si="190"/>
        <v>0</v>
      </c>
      <c r="H3035">
        <f t="shared" si="191"/>
        <v>0</v>
      </c>
      <c r="I3035">
        <f t="shared" si="192"/>
        <v>0</v>
      </c>
    </row>
    <row r="3036" spans="2:9" x14ac:dyDescent="0.3">
      <c r="B3036">
        <v>5507356</v>
      </c>
      <c r="F3036">
        <f t="shared" si="189"/>
        <v>0</v>
      </c>
      <c r="G3036">
        <f t="shared" si="190"/>
        <v>0</v>
      </c>
      <c r="H3036">
        <f t="shared" si="191"/>
        <v>0</v>
      </c>
      <c r="I3036">
        <f t="shared" si="192"/>
        <v>0</v>
      </c>
    </row>
    <row r="3037" spans="2:9" x14ac:dyDescent="0.3">
      <c r="B3037">
        <v>5507357</v>
      </c>
      <c r="F3037">
        <f t="shared" si="189"/>
        <v>0</v>
      </c>
      <c r="G3037">
        <f t="shared" si="190"/>
        <v>0</v>
      </c>
      <c r="H3037">
        <f t="shared" si="191"/>
        <v>0</v>
      </c>
      <c r="I3037">
        <f t="shared" si="192"/>
        <v>0</v>
      </c>
    </row>
    <row r="3038" spans="2:9" x14ac:dyDescent="0.3">
      <c r="B3038">
        <v>5507358</v>
      </c>
      <c r="F3038">
        <f t="shared" si="189"/>
        <v>0</v>
      </c>
      <c r="G3038">
        <f t="shared" si="190"/>
        <v>0</v>
      </c>
      <c r="H3038">
        <f t="shared" si="191"/>
        <v>0</v>
      </c>
      <c r="I3038">
        <f t="shared" si="192"/>
        <v>0</v>
      </c>
    </row>
    <row r="3039" spans="2:9" x14ac:dyDescent="0.3">
      <c r="B3039">
        <v>5507359</v>
      </c>
      <c r="F3039">
        <f t="shared" si="189"/>
        <v>0</v>
      </c>
      <c r="G3039">
        <f t="shared" si="190"/>
        <v>0</v>
      </c>
      <c r="H3039">
        <f t="shared" si="191"/>
        <v>0</v>
      </c>
      <c r="I3039">
        <f t="shared" si="192"/>
        <v>0</v>
      </c>
    </row>
    <row r="3040" spans="2:9" x14ac:dyDescent="0.3">
      <c r="B3040">
        <v>5507360</v>
      </c>
      <c r="F3040">
        <f t="shared" si="189"/>
        <v>0</v>
      </c>
      <c r="G3040">
        <f t="shared" si="190"/>
        <v>0</v>
      </c>
      <c r="H3040">
        <f t="shared" si="191"/>
        <v>0</v>
      </c>
      <c r="I3040">
        <f t="shared" si="192"/>
        <v>0</v>
      </c>
    </row>
    <row r="3041" spans="2:9" x14ac:dyDescent="0.3">
      <c r="B3041">
        <v>5507361</v>
      </c>
      <c r="F3041">
        <f t="shared" si="189"/>
        <v>0</v>
      </c>
      <c r="G3041">
        <f t="shared" si="190"/>
        <v>0</v>
      </c>
      <c r="H3041">
        <f t="shared" si="191"/>
        <v>0</v>
      </c>
      <c r="I3041">
        <f t="shared" si="192"/>
        <v>0</v>
      </c>
    </row>
    <row r="3042" spans="2:9" x14ac:dyDescent="0.3">
      <c r="B3042">
        <v>5507362</v>
      </c>
      <c r="F3042">
        <f t="shared" si="189"/>
        <v>0</v>
      </c>
      <c r="G3042">
        <f t="shared" si="190"/>
        <v>0</v>
      </c>
      <c r="H3042">
        <f t="shared" si="191"/>
        <v>0</v>
      </c>
      <c r="I3042">
        <f t="shared" si="192"/>
        <v>0</v>
      </c>
    </row>
    <row r="3043" spans="2:9" x14ac:dyDescent="0.3">
      <c r="B3043">
        <v>5507363</v>
      </c>
      <c r="F3043">
        <f t="shared" si="189"/>
        <v>0</v>
      </c>
      <c r="G3043">
        <f t="shared" si="190"/>
        <v>0</v>
      </c>
      <c r="H3043">
        <f t="shared" si="191"/>
        <v>0</v>
      </c>
      <c r="I3043">
        <f t="shared" si="192"/>
        <v>0</v>
      </c>
    </row>
    <row r="3044" spans="2:9" x14ac:dyDescent="0.3">
      <c r="B3044">
        <v>5507364</v>
      </c>
      <c r="F3044">
        <f t="shared" si="189"/>
        <v>0</v>
      </c>
      <c r="G3044">
        <f t="shared" si="190"/>
        <v>0</v>
      </c>
      <c r="H3044">
        <f t="shared" si="191"/>
        <v>0</v>
      </c>
      <c r="I3044">
        <f t="shared" si="192"/>
        <v>0</v>
      </c>
    </row>
    <row r="3045" spans="2:9" x14ac:dyDescent="0.3">
      <c r="B3045">
        <v>5507365</v>
      </c>
      <c r="F3045">
        <f t="shared" si="189"/>
        <v>0</v>
      </c>
      <c r="G3045">
        <f t="shared" si="190"/>
        <v>0</v>
      </c>
      <c r="H3045">
        <f t="shared" si="191"/>
        <v>0</v>
      </c>
      <c r="I3045">
        <f t="shared" si="192"/>
        <v>0</v>
      </c>
    </row>
    <row r="3046" spans="2:9" x14ac:dyDescent="0.3">
      <c r="B3046">
        <v>5507366</v>
      </c>
      <c r="F3046">
        <f t="shared" si="189"/>
        <v>0</v>
      </c>
      <c r="G3046">
        <f t="shared" si="190"/>
        <v>0</v>
      </c>
      <c r="H3046">
        <f t="shared" si="191"/>
        <v>0</v>
      </c>
      <c r="I3046">
        <f t="shared" si="192"/>
        <v>0</v>
      </c>
    </row>
    <row r="3047" spans="2:9" x14ac:dyDescent="0.3">
      <c r="B3047">
        <v>5507367</v>
      </c>
      <c r="F3047">
        <f t="shared" si="189"/>
        <v>0</v>
      </c>
      <c r="G3047">
        <f t="shared" si="190"/>
        <v>0</v>
      </c>
      <c r="H3047">
        <f t="shared" si="191"/>
        <v>0</v>
      </c>
      <c r="I3047">
        <f t="shared" si="192"/>
        <v>0</v>
      </c>
    </row>
    <row r="3048" spans="2:9" x14ac:dyDescent="0.3">
      <c r="B3048">
        <v>5507368</v>
      </c>
      <c r="F3048">
        <f t="shared" si="189"/>
        <v>0</v>
      </c>
      <c r="G3048">
        <f t="shared" si="190"/>
        <v>0</v>
      </c>
      <c r="H3048">
        <f t="shared" si="191"/>
        <v>0</v>
      </c>
      <c r="I3048">
        <f t="shared" si="192"/>
        <v>0</v>
      </c>
    </row>
    <row r="3049" spans="2:9" x14ac:dyDescent="0.3">
      <c r="B3049">
        <v>5507369</v>
      </c>
      <c r="F3049">
        <f t="shared" si="189"/>
        <v>0</v>
      </c>
      <c r="G3049">
        <f t="shared" si="190"/>
        <v>0</v>
      </c>
      <c r="H3049">
        <f t="shared" si="191"/>
        <v>0</v>
      </c>
      <c r="I3049">
        <f t="shared" si="192"/>
        <v>0</v>
      </c>
    </row>
    <row r="3050" spans="2:9" x14ac:dyDescent="0.3">
      <c r="B3050">
        <v>5507370</v>
      </c>
      <c r="F3050">
        <f t="shared" si="189"/>
        <v>0</v>
      </c>
      <c r="G3050">
        <f t="shared" si="190"/>
        <v>0</v>
      </c>
      <c r="H3050">
        <f t="shared" si="191"/>
        <v>0</v>
      </c>
      <c r="I3050">
        <f t="shared" si="192"/>
        <v>0</v>
      </c>
    </row>
    <row r="3051" spans="2:9" x14ac:dyDescent="0.3">
      <c r="B3051">
        <v>5507371</v>
      </c>
      <c r="F3051">
        <f t="shared" si="189"/>
        <v>0</v>
      </c>
      <c r="G3051">
        <f t="shared" si="190"/>
        <v>0</v>
      </c>
      <c r="H3051">
        <f t="shared" si="191"/>
        <v>0</v>
      </c>
      <c r="I3051">
        <f t="shared" si="192"/>
        <v>0</v>
      </c>
    </row>
    <row r="3052" spans="2:9" x14ac:dyDescent="0.3">
      <c r="B3052">
        <v>5507372</v>
      </c>
      <c r="F3052">
        <f t="shared" si="189"/>
        <v>0</v>
      </c>
      <c r="G3052">
        <f t="shared" si="190"/>
        <v>0</v>
      </c>
      <c r="H3052">
        <f t="shared" si="191"/>
        <v>0</v>
      </c>
      <c r="I3052">
        <f t="shared" si="192"/>
        <v>0</v>
      </c>
    </row>
    <row r="3053" spans="2:9" x14ac:dyDescent="0.3">
      <c r="B3053">
        <v>5507373</v>
      </c>
      <c r="F3053">
        <f t="shared" si="189"/>
        <v>0</v>
      </c>
      <c r="G3053">
        <f t="shared" si="190"/>
        <v>0</v>
      </c>
      <c r="H3053">
        <f t="shared" si="191"/>
        <v>0</v>
      </c>
      <c r="I3053">
        <f t="shared" si="192"/>
        <v>0</v>
      </c>
    </row>
    <row r="3054" spans="2:9" x14ac:dyDescent="0.3">
      <c r="B3054">
        <v>5507374</v>
      </c>
      <c r="F3054">
        <f t="shared" si="189"/>
        <v>0</v>
      </c>
      <c r="G3054">
        <f t="shared" si="190"/>
        <v>0</v>
      </c>
      <c r="H3054">
        <f t="shared" si="191"/>
        <v>0</v>
      </c>
      <c r="I3054">
        <f t="shared" si="192"/>
        <v>0</v>
      </c>
    </row>
    <row r="3055" spans="2:9" x14ac:dyDescent="0.3">
      <c r="B3055">
        <v>5507375</v>
      </c>
      <c r="F3055">
        <f t="shared" si="189"/>
        <v>0</v>
      </c>
      <c r="G3055">
        <f t="shared" si="190"/>
        <v>0</v>
      </c>
      <c r="H3055">
        <f t="shared" si="191"/>
        <v>0</v>
      </c>
      <c r="I3055">
        <f t="shared" si="192"/>
        <v>0</v>
      </c>
    </row>
    <row r="3056" spans="2:9" x14ac:dyDescent="0.3">
      <c r="B3056">
        <v>5507376</v>
      </c>
      <c r="F3056">
        <f t="shared" si="189"/>
        <v>0</v>
      </c>
      <c r="G3056">
        <f t="shared" si="190"/>
        <v>0</v>
      </c>
      <c r="H3056">
        <f t="shared" si="191"/>
        <v>0</v>
      </c>
      <c r="I3056">
        <f t="shared" si="192"/>
        <v>0</v>
      </c>
    </row>
    <row r="3057" spans="2:9" x14ac:dyDescent="0.3">
      <c r="B3057">
        <v>5507377</v>
      </c>
      <c r="F3057">
        <f t="shared" si="189"/>
        <v>0</v>
      </c>
      <c r="G3057">
        <f t="shared" si="190"/>
        <v>0</v>
      </c>
      <c r="H3057">
        <f t="shared" si="191"/>
        <v>0</v>
      </c>
      <c r="I3057">
        <f t="shared" si="192"/>
        <v>0</v>
      </c>
    </row>
    <row r="3058" spans="2:9" x14ac:dyDescent="0.3">
      <c r="B3058">
        <v>5507378</v>
      </c>
      <c r="F3058">
        <f t="shared" si="189"/>
        <v>0</v>
      </c>
      <c r="G3058">
        <f t="shared" si="190"/>
        <v>0</v>
      </c>
      <c r="H3058">
        <f t="shared" si="191"/>
        <v>0</v>
      </c>
      <c r="I3058">
        <f t="shared" si="192"/>
        <v>0</v>
      </c>
    </row>
    <row r="3059" spans="2:9" x14ac:dyDescent="0.3">
      <c r="B3059">
        <v>5507379</v>
      </c>
      <c r="F3059">
        <f t="shared" si="189"/>
        <v>0</v>
      </c>
      <c r="G3059">
        <f t="shared" si="190"/>
        <v>0</v>
      </c>
      <c r="H3059">
        <f t="shared" si="191"/>
        <v>0</v>
      </c>
      <c r="I3059">
        <f t="shared" si="192"/>
        <v>0</v>
      </c>
    </row>
    <row r="3060" spans="2:9" x14ac:dyDescent="0.3">
      <c r="B3060">
        <v>5507380</v>
      </c>
      <c r="F3060">
        <f t="shared" si="189"/>
        <v>0</v>
      </c>
      <c r="G3060">
        <f t="shared" si="190"/>
        <v>0</v>
      </c>
      <c r="H3060">
        <f t="shared" si="191"/>
        <v>0</v>
      </c>
      <c r="I3060">
        <f t="shared" si="192"/>
        <v>0</v>
      </c>
    </row>
    <row r="3061" spans="2:9" x14ac:dyDescent="0.3">
      <c r="B3061">
        <v>5507381</v>
      </c>
      <c r="F3061">
        <f t="shared" si="189"/>
        <v>0</v>
      </c>
      <c r="G3061">
        <f t="shared" si="190"/>
        <v>0</v>
      </c>
      <c r="H3061">
        <f t="shared" si="191"/>
        <v>0</v>
      </c>
      <c r="I3061">
        <f t="shared" si="192"/>
        <v>0</v>
      </c>
    </row>
    <row r="3062" spans="2:9" x14ac:dyDescent="0.3">
      <c r="B3062">
        <v>5507382</v>
      </c>
      <c r="F3062">
        <f t="shared" si="189"/>
        <v>0</v>
      </c>
      <c r="G3062">
        <f t="shared" si="190"/>
        <v>0</v>
      </c>
      <c r="H3062">
        <f t="shared" si="191"/>
        <v>0</v>
      </c>
      <c r="I3062">
        <f t="shared" si="192"/>
        <v>0</v>
      </c>
    </row>
    <row r="3063" spans="2:9" x14ac:dyDescent="0.3">
      <c r="B3063">
        <v>5507383</v>
      </c>
      <c r="F3063">
        <f t="shared" si="189"/>
        <v>0</v>
      </c>
      <c r="G3063">
        <f t="shared" si="190"/>
        <v>0</v>
      </c>
      <c r="H3063">
        <f t="shared" si="191"/>
        <v>0</v>
      </c>
      <c r="I3063">
        <f t="shared" si="192"/>
        <v>0</v>
      </c>
    </row>
    <row r="3064" spans="2:9" x14ac:dyDescent="0.3">
      <c r="B3064">
        <v>5507384</v>
      </c>
      <c r="F3064">
        <f t="shared" si="189"/>
        <v>0</v>
      </c>
      <c r="G3064">
        <f t="shared" si="190"/>
        <v>0</v>
      </c>
      <c r="H3064">
        <f t="shared" si="191"/>
        <v>0</v>
      </c>
      <c r="I3064">
        <f t="shared" si="192"/>
        <v>0</v>
      </c>
    </row>
    <row r="3065" spans="2:9" x14ac:dyDescent="0.3">
      <c r="B3065">
        <v>5507385</v>
      </c>
      <c r="F3065">
        <f t="shared" si="189"/>
        <v>0</v>
      </c>
      <c r="G3065">
        <f t="shared" si="190"/>
        <v>0</v>
      </c>
      <c r="H3065">
        <f t="shared" si="191"/>
        <v>0</v>
      </c>
      <c r="I3065">
        <f t="shared" si="192"/>
        <v>0</v>
      </c>
    </row>
    <row r="3066" spans="2:9" x14ac:dyDescent="0.3">
      <c r="B3066">
        <v>5507386</v>
      </c>
      <c r="F3066">
        <f t="shared" si="189"/>
        <v>0</v>
      </c>
      <c r="G3066">
        <f t="shared" si="190"/>
        <v>0</v>
      </c>
      <c r="H3066">
        <f t="shared" si="191"/>
        <v>0</v>
      </c>
      <c r="I3066">
        <f t="shared" si="192"/>
        <v>0</v>
      </c>
    </row>
    <row r="3067" spans="2:9" x14ac:dyDescent="0.3">
      <c r="B3067">
        <v>5507387</v>
      </c>
      <c r="F3067">
        <f t="shared" si="189"/>
        <v>0</v>
      </c>
      <c r="G3067">
        <f t="shared" si="190"/>
        <v>0</v>
      </c>
      <c r="H3067">
        <f t="shared" si="191"/>
        <v>0</v>
      </c>
      <c r="I3067">
        <f t="shared" si="192"/>
        <v>0</v>
      </c>
    </row>
    <row r="3068" spans="2:9" x14ac:dyDescent="0.3">
      <c r="B3068">
        <v>5507388</v>
      </c>
      <c r="F3068">
        <f t="shared" si="189"/>
        <v>0</v>
      </c>
      <c r="G3068">
        <f t="shared" si="190"/>
        <v>0</v>
      </c>
      <c r="H3068">
        <f t="shared" si="191"/>
        <v>0</v>
      </c>
      <c r="I3068">
        <f t="shared" si="192"/>
        <v>0</v>
      </c>
    </row>
    <row r="3069" spans="2:9" x14ac:dyDescent="0.3">
      <c r="B3069">
        <v>5507389</v>
      </c>
      <c r="F3069">
        <f t="shared" si="189"/>
        <v>0</v>
      </c>
      <c r="G3069">
        <f t="shared" si="190"/>
        <v>0</v>
      </c>
      <c r="H3069">
        <f t="shared" si="191"/>
        <v>0</v>
      </c>
      <c r="I3069">
        <f t="shared" si="192"/>
        <v>0</v>
      </c>
    </row>
    <row r="3070" spans="2:9" x14ac:dyDescent="0.3">
      <c r="B3070">
        <v>5507390</v>
      </c>
      <c r="F3070">
        <f t="shared" si="189"/>
        <v>0</v>
      </c>
      <c r="G3070">
        <f t="shared" si="190"/>
        <v>0</v>
      </c>
      <c r="H3070">
        <f t="shared" si="191"/>
        <v>0</v>
      </c>
      <c r="I3070">
        <f t="shared" si="192"/>
        <v>0</v>
      </c>
    </row>
    <row r="3071" spans="2:9" x14ac:dyDescent="0.3">
      <c r="B3071">
        <v>5507391</v>
      </c>
      <c r="F3071">
        <f t="shared" si="189"/>
        <v>0</v>
      </c>
      <c r="G3071">
        <f t="shared" si="190"/>
        <v>0</v>
      </c>
      <c r="H3071">
        <f t="shared" si="191"/>
        <v>0</v>
      </c>
      <c r="I3071">
        <f t="shared" si="192"/>
        <v>0</v>
      </c>
    </row>
    <row r="3072" spans="2:9" x14ac:dyDescent="0.3">
      <c r="B3072">
        <v>5507392</v>
      </c>
      <c r="F3072">
        <f t="shared" si="189"/>
        <v>0</v>
      </c>
      <c r="G3072">
        <f t="shared" si="190"/>
        <v>0</v>
      </c>
      <c r="H3072">
        <f t="shared" si="191"/>
        <v>0</v>
      </c>
      <c r="I3072">
        <f t="shared" si="192"/>
        <v>0</v>
      </c>
    </row>
    <row r="3073" spans="2:9" x14ac:dyDescent="0.3">
      <c r="B3073">
        <v>5507393</v>
      </c>
      <c r="F3073">
        <f t="shared" si="189"/>
        <v>0</v>
      </c>
      <c r="G3073">
        <f t="shared" si="190"/>
        <v>0</v>
      </c>
      <c r="H3073">
        <f t="shared" si="191"/>
        <v>0</v>
      </c>
      <c r="I3073">
        <f t="shared" si="192"/>
        <v>0</v>
      </c>
    </row>
    <row r="3074" spans="2:9" x14ac:dyDescent="0.3">
      <c r="B3074">
        <v>5507394</v>
      </c>
      <c r="F3074">
        <f t="shared" si="189"/>
        <v>0</v>
      </c>
      <c r="G3074">
        <f t="shared" si="190"/>
        <v>0</v>
      </c>
      <c r="H3074">
        <f t="shared" si="191"/>
        <v>0</v>
      </c>
      <c r="I3074">
        <f t="shared" si="192"/>
        <v>0</v>
      </c>
    </row>
    <row r="3075" spans="2:9" x14ac:dyDescent="0.3">
      <c r="B3075">
        <v>5507395</v>
      </c>
      <c r="F3075">
        <f t="shared" si="189"/>
        <v>0</v>
      </c>
      <c r="G3075">
        <f t="shared" si="190"/>
        <v>0</v>
      </c>
      <c r="H3075">
        <f t="shared" si="191"/>
        <v>0</v>
      </c>
      <c r="I3075">
        <f t="shared" si="192"/>
        <v>0</v>
      </c>
    </row>
    <row r="3076" spans="2:9" x14ac:dyDescent="0.3">
      <c r="B3076">
        <v>5507396</v>
      </c>
      <c r="F3076">
        <f t="shared" si="189"/>
        <v>0</v>
      </c>
      <c r="G3076">
        <f t="shared" si="190"/>
        <v>0</v>
      </c>
      <c r="H3076">
        <f t="shared" si="191"/>
        <v>0</v>
      </c>
      <c r="I3076">
        <f t="shared" si="192"/>
        <v>0</v>
      </c>
    </row>
    <row r="3077" spans="2:9" x14ac:dyDescent="0.3">
      <c r="B3077">
        <v>5507397</v>
      </c>
      <c r="F3077">
        <f t="shared" ref="F3077:F3140" si="193">IF(ISNUMBER(B3077),IF(OR(IF(LEN(B3077)&gt;1,REPT(LEFT(B3077,1),LEN(B3077))*1=B3077,0),
IF(LEN(B3077)/2&gt;1,REPT(LEFT(B3077,2),LEN(B3077)/2)*1=B3077,0),
IF(LEN(B3077)/3&gt;1,REPT(LEFT(B3077,3),LEN(B3077)/3)*1=B3077,0),
IF(LEN(B3077)/4&gt;1,REPT(LEFT(B3077,4),LEN(B3077)/4)*1=B3077,0),
IF(LEN(B3077)/5&gt;1,REPT(LEFT(B3077,5),LEN(B3077)/5)*1=B3077),0),
B3077,0),0)</f>
        <v>0</v>
      </c>
      <c r="G3077">
        <f t="shared" ref="G3077:G3140" si="194">IF(ISNUMBER(C3077),IF(OR(IF(LEN(C3077)&gt;1,REPT(LEFT(C3077,1),LEN(C3077))*1=C3077,0),
IF(LEN(C3077)/2&gt;1,REPT(LEFT(C3077,2),LEN(C3077)/2)*1=C3077,0),
IF(LEN(C3077)/3&gt;1,REPT(LEFT(C3077,3),LEN(C3077)/3)*1=C3077,0),
IF(LEN(C3077)/4&gt;1,REPT(LEFT(C3077,4),LEN(C3077)/4)*1=C3077,0),
IF(LEN(C3077)/5&gt;1,REPT(LEFT(C3077,5),LEN(C3077)/5)*1=C3077),0),
C3077,0),0)</f>
        <v>0</v>
      </c>
      <c r="H3077">
        <f t="shared" ref="H3077:H3140" si="195">IF(ISNUMBER(D3077),IF(OR(IF(LEN(D3077)&gt;1,REPT(LEFT(D3077,1),LEN(D3077))*1=D3077,0),
IF(LEN(D3077)/2&gt;1,REPT(LEFT(D3077,2),LEN(D3077)/2)*1=D3077,0),
IF(LEN(D3077)/3&gt;1,REPT(LEFT(D3077,3),LEN(D3077)/3)*1=D3077,0),
IF(LEN(D3077)/4&gt;1,REPT(LEFT(D3077,4),LEN(D3077)/4)*1=D3077,0),
IF(LEN(D3077)/5&gt;1,REPT(LEFT(D3077,5),LEN(D3077)/5)*1=D3077),0),
D3077,0),0)</f>
        <v>0</v>
      </c>
      <c r="I3077">
        <f t="shared" ref="I3077:I3140" si="196">IF(ISNUMBER(E3077),IF(OR(IF(LEN(E3077)&gt;1,REPT(LEFT(E3077,1),LEN(E3077))*1=E3077,0),
IF(LEN(E3077)/2&gt;1,REPT(LEFT(E3077,2),LEN(E3077)/2)*1=E3077,0),
IF(LEN(E3077)/3&gt;1,REPT(LEFT(E3077,3),LEN(E3077)/3)*1=E3077,0),
IF(LEN(E3077)/4&gt;1,REPT(LEFT(E3077,4),LEN(E3077)/4)*1=E3077,0),
IF(LEN(E3077)/5&gt;1,REPT(LEFT(E3077,5),LEN(E3077)/5)*1=E3077),0),
E3077,0),0)</f>
        <v>0</v>
      </c>
    </row>
    <row r="3078" spans="2:9" x14ac:dyDescent="0.3">
      <c r="B3078">
        <v>5507398</v>
      </c>
      <c r="F3078">
        <f t="shared" si="193"/>
        <v>0</v>
      </c>
      <c r="G3078">
        <f t="shared" si="194"/>
        <v>0</v>
      </c>
      <c r="H3078">
        <f t="shared" si="195"/>
        <v>0</v>
      </c>
      <c r="I3078">
        <f t="shared" si="196"/>
        <v>0</v>
      </c>
    </row>
    <row r="3079" spans="2:9" x14ac:dyDescent="0.3">
      <c r="B3079">
        <v>5507399</v>
      </c>
      <c r="F3079">
        <f t="shared" si="193"/>
        <v>0</v>
      </c>
      <c r="G3079">
        <f t="shared" si="194"/>
        <v>0</v>
      </c>
      <c r="H3079">
        <f t="shared" si="195"/>
        <v>0</v>
      </c>
      <c r="I3079">
        <f t="shared" si="196"/>
        <v>0</v>
      </c>
    </row>
    <row r="3080" spans="2:9" x14ac:dyDescent="0.3">
      <c r="B3080">
        <v>5507400</v>
      </c>
      <c r="F3080">
        <f t="shared" si="193"/>
        <v>0</v>
      </c>
      <c r="G3080">
        <f t="shared" si="194"/>
        <v>0</v>
      </c>
      <c r="H3080">
        <f t="shared" si="195"/>
        <v>0</v>
      </c>
      <c r="I3080">
        <f t="shared" si="196"/>
        <v>0</v>
      </c>
    </row>
    <row r="3081" spans="2:9" x14ac:dyDescent="0.3">
      <c r="B3081">
        <v>5507401</v>
      </c>
      <c r="F3081">
        <f t="shared" si="193"/>
        <v>0</v>
      </c>
      <c r="G3081">
        <f t="shared" si="194"/>
        <v>0</v>
      </c>
      <c r="H3081">
        <f t="shared" si="195"/>
        <v>0</v>
      </c>
      <c r="I3081">
        <f t="shared" si="196"/>
        <v>0</v>
      </c>
    </row>
    <row r="3082" spans="2:9" x14ac:dyDescent="0.3">
      <c r="B3082">
        <v>5507402</v>
      </c>
      <c r="F3082">
        <f t="shared" si="193"/>
        <v>0</v>
      </c>
      <c r="G3082">
        <f t="shared" si="194"/>
        <v>0</v>
      </c>
      <c r="H3082">
        <f t="shared" si="195"/>
        <v>0</v>
      </c>
      <c r="I3082">
        <f t="shared" si="196"/>
        <v>0</v>
      </c>
    </row>
    <row r="3083" spans="2:9" x14ac:dyDescent="0.3">
      <c r="B3083">
        <v>5507403</v>
      </c>
      <c r="F3083">
        <f t="shared" si="193"/>
        <v>0</v>
      </c>
      <c r="G3083">
        <f t="shared" si="194"/>
        <v>0</v>
      </c>
      <c r="H3083">
        <f t="shared" si="195"/>
        <v>0</v>
      </c>
      <c r="I3083">
        <f t="shared" si="196"/>
        <v>0</v>
      </c>
    </row>
    <row r="3084" spans="2:9" x14ac:dyDescent="0.3">
      <c r="B3084">
        <v>5507404</v>
      </c>
      <c r="F3084">
        <f t="shared" si="193"/>
        <v>0</v>
      </c>
      <c r="G3084">
        <f t="shared" si="194"/>
        <v>0</v>
      </c>
      <c r="H3084">
        <f t="shared" si="195"/>
        <v>0</v>
      </c>
      <c r="I3084">
        <f t="shared" si="196"/>
        <v>0</v>
      </c>
    </row>
    <row r="3085" spans="2:9" x14ac:dyDescent="0.3">
      <c r="B3085">
        <v>5507405</v>
      </c>
      <c r="F3085">
        <f t="shared" si="193"/>
        <v>0</v>
      </c>
      <c r="G3085">
        <f t="shared" si="194"/>
        <v>0</v>
      </c>
      <c r="H3085">
        <f t="shared" si="195"/>
        <v>0</v>
      </c>
      <c r="I3085">
        <f t="shared" si="196"/>
        <v>0</v>
      </c>
    </row>
    <row r="3086" spans="2:9" x14ac:dyDescent="0.3">
      <c r="B3086">
        <v>5507406</v>
      </c>
      <c r="F3086">
        <f t="shared" si="193"/>
        <v>0</v>
      </c>
      <c r="G3086">
        <f t="shared" si="194"/>
        <v>0</v>
      </c>
      <c r="H3086">
        <f t="shared" si="195"/>
        <v>0</v>
      </c>
      <c r="I3086">
        <f t="shared" si="196"/>
        <v>0</v>
      </c>
    </row>
    <row r="3087" spans="2:9" x14ac:dyDescent="0.3">
      <c r="B3087">
        <v>5507407</v>
      </c>
      <c r="F3087">
        <f t="shared" si="193"/>
        <v>0</v>
      </c>
      <c r="G3087">
        <f t="shared" si="194"/>
        <v>0</v>
      </c>
      <c r="H3087">
        <f t="shared" si="195"/>
        <v>0</v>
      </c>
      <c r="I3087">
        <f t="shared" si="196"/>
        <v>0</v>
      </c>
    </row>
    <row r="3088" spans="2:9" x14ac:dyDescent="0.3">
      <c r="B3088">
        <v>5507408</v>
      </c>
      <c r="F3088">
        <f t="shared" si="193"/>
        <v>0</v>
      </c>
      <c r="G3088">
        <f t="shared" si="194"/>
        <v>0</v>
      </c>
      <c r="H3088">
        <f t="shared" si="195"/>
        <v>0</v>
      </c>
      <c r="I3088">
        <f t="shared" si="196"/>
        <v>0</v>
      </c>
    </row>
    <row r="3089" spans="2:9" x14ac:dyDescent="0.3">
      <c r="B3089">
        <v>5507409</v>
      </c>
      <c r="F3089">
        <f t="shared" si="193"/>
        <v>0</v>
      </c>
      <c r="G3089">
        <f t="shared" si="194"/>
        <v>0</v>
      </c>
      <c r="H3089">
        <f t="shared" si="195"/>
        <v>0</v>
      </c>
      <c r="I3089">
        <f t="shared" si="196"/>
        <v>0</v>
      </c>
    </row>
    <row r="3090" spans="2:9" x14ac:dyDescent="0.3">
      <c r="B3090">
        <v>5507410</v>
      </c>
      <c r="F3090">
        <f t="shared" si="193"/>
        <v>0</v>
      </c>
      <c r="G3090">
        <f t="shared" si="194"/>
        <v>0</v>
      </c>
      <c r="H3090">
        <f t="shared" si="195"/>
        <v>0</v>
      </c>
      <c r="I3090">
        <f t="shared" si="196"/>
        <v>0</v>
      </c>
    </row>
    <row r="3091" spans="2:9" x14ac:dyDescent="0.3">
      <c r="B3091">
        <v>5507411</v>
      </c>
      <c r="F3091">
        <f t="shared" si="193"/>
        <v>0</v>
      </c>
      <c r="G3091">
        <f t="shared" si="194"/>
        <v>0</v>
      </c>
      <c r="H3091">
        <f t="shared" si="195"/>
        <v>0</v>
      </c>
      <c r="I3091">
        <f t="shared" si="196"/>
        <v>0</v>
      </c>
    </row>
    <row r="3092" spans="2:9" x14ac:dyDescent="0.3">
      <c r="B3092">
        <v>5507412</v>
      </c>
      <c r="F3092">
        <f t="shared" si="193"/>
        <v>0</v>
      </c>
      <c r="G3092">
        <f t="shared" si="194"/>
        <v>0</v>
      </c>
      <c r="H3092">
        <f t="shared" si="195"/>
        <v>0</v>
      </c>
      <c r="I3092">
        <f t="shared" si="196"/>
        <v>0</v>
      </c>
    </row>
    <row r="3093" spans="2:9" x14ac:dyDescent="0.3">
      <c r="B3093">
        <v>5507413</v>
      </c>
      <c r="F3093">
        <f t="shared" si="193"/>
        <v>0</v>
      </c>
      <c r="G3093">
        <f t="shared" si="194"/>
        <v>0</v>
      </c>
      <c r="H3093">
        <f t="shared" si="195"/>
        <v>0</v>
      </c>
      <c r="I3093">
        <f t="shared" si="196"/>
        <v>0</v>
      </c>
    </row>
    <row r="3094" spans="2:9" x14ac:dyDescent="0.3">
      <c r="B3094">
        <v>5507414</v>
      </c>
      <c r="F3094">
        <f t="shared" si="193"/>
        <v>0</v>
      </c>
      <c r="G3094">
        <f t="shared" si="194"/>
        <v>0</v>
      </c>
      <c r="H3094">
        <f t="shared" si="195"/>
        <v>0</v>
      </c>
      <c r="I3094">
        <f t="shared" si="196"/>
        <v>0</v>
      </c>
    </row>
    <row r="3095" spans="2:9" x14ac:dyDescent="0.3">
      <c r="B3095">
        <v>5507415</v>
      </c>
      <c r="F3095">
        <f t="shared" si="193"/>
        <v>0</v>
      </c>
      <c r="G3095">
        <f t="shared" si="194"/>
        <v>0</v>
      </c>
      <c r="H3095">
        <f t="shared" si="195"/>
        <v>0</v>
      </c>
      <c r="I3095">
        <f t="shared" si="196"/>
        <v>0</v>
      </c>
    </row>
    <row r="3096" spans="2:9" x14ac:dyDescent="0.3">
      <c r="B3096">
        <v>5507416</v>
      </c>
      <c r="F3096">
        <f t="shared" si="193"/>
        <v>0</v>
      </c>
      <c r="G3096">
        <f t="shared" si="194"/>
        <v>0</v>
      </c>
      <c r="H3096">
        <f t="shared" si="195"/>
        <v>0</v>
      </c>
      <c r="I3096">
        <f t="shared" si="196"/>
        <v>0</v>
      </c>
    </row>
    <row r="3097" spans="2:9" x14ac:dyDescent="0.3">
      <c r="B3097">
        <v>5507417</v>
      </c>
      <c r="F3097">
        <f t="shared" si="193"/>
        <v>0</v>
      </c>
      <c r="G3097">
        <f t="shared" si="194"/>
        <v>0</v>
      </c>
      <c r="H3097">
        <f t="shared" si="195"/>
        <v>0</v>
      </c>
      <c r="I3097">
        <f t="shared" si="196"/>
        <v>0</v>
      </c>
    </row>
    <row r="3098" spans="2:9" x14ac:dyDescent="0.3">
      <c r="B3098">
        <v>5507418</v>
      </c>
      <c r="F3098">
        <f t="shared" si="193"/>
        <v>0</v>
      </c>
      <c r="G3098">
        <f t="shared" si="194"/>
        <v>0</v>
      </c>
      <c r="H3098">
        <f t="shared" si="195"/>
        <v>0</v>
      </c>
      <c r="I3098">
        <f t="shared" si="196"/>
        <v>0</v>
      </c>
    </row>
    <row r="3099" spans="2:9" x14ac:dyDescent="0.3">
      <c r="B3099">
        <v>5507419</v>
      </c>
      <c r="F3099">
        <f t="shared" si="193"/>
        <v>0</v>
      </c>
      <c r="G3099">
        <f t="shared" si="194"/>
        <v>0</v>
      </c>
      <c r="H3099">
        <f t="shared" si="195"/>
        <v>0</v>
      </c>
      <c r="I3099">
        <f t="shared" si="196"/>
        <v>0</v>
      </c>
    </row>
    <row r="3100" spans="2:9" x14ac:dyDescent="0.3">
      <c r="B3100">
        <v>5507420</v>
      </c>
      <c r="F3100">
        <f t="shared" si="193"/>
        <v>0</v>
      </c>
      <c r="G3100">
        <f t="shared" si="194"/>
        <v>0</v>
      </c>
      <c r="H3100">
        <f t="shared" si="195"/>
        <v>0</v>
      </c>
      <c r="I3100">
        <f t="shared" si="196"/>
        <v>0</v>
      </c>
    </row>
    <row r="3101" spans="2:9" x14ac:dyDescent="0.3">
      <c r="B3101">
        <v>5507421</v>
      </c>
      <c r="F3101">
        <f t="shared" si="193"/>
        <v>0</v>
      </c>
      <c r="G3101">
        <f t="shared" si="194"/>
        <v>0</v>
      </c>
      <c r="H3101">
        <f t="shared" si="195"/>
        <v>0</v>
      </c>
      <c r="I3101">
        <f t="shared" si="196"/>
        <v>0</v>
      </c>
    </row>
    <row r="3102" spans="2:9" x14ac:dyDescent="0.3">
      <c r="B3102">
        <v>5507422</v>
      </c>
      <c r="F3102">
        <f t="shared" si="193"/>
        <v>0</v>
      </c>
      <c r="G3102">
        <f t="shared" si="194"/>
        <v>0</v>
      </c>
      <c r="H3102">
        <f t="shared" si="195"/>
        <v>0</v>
      </c>
      <c r="I3102">
        <f t="shared" si="196"/>
        <v>0</v>
      </c>
    </row>
    <row r="3103" spans="2:9" x14ac:dyDescent="0.3">
      <c r="B3103">
        <v>5507423</v>
      </c>
      <c r="F3103">
        <f t="shared" si="193"/>
        <v>0</v>
      </c>
      <c r="G3103">
        <f t="shared" si="194"/>
        <v>0</v>
      </c>
      <c r="H3103">
        <f t="shared" si="195"/>
        <v>0</v>
      </c>
      <c r="I3103">
        <f t="shared" si="196"/>
        <v>0</v>
      </c>
    </row>
    <row r="3104" spans="2:9" x14ac:dyDescent="0.3">
      <c r="B3104">
        <v>5507424</v>
      </c>
      <c r="F3104">
        <f t="shared" si="193"/>
        <v>0</v>
      </c>
      <c r="G3104">
        <f t="shared" si="194"/>
        <v>0</v>
      </c>
      <c r="H3104">
        <f t="shared" si="195"/>
        <v>0</v>
      </c>
      <c r="I3104">
        <f t="shared" si="196"/>
        <v>0</v>
      </c>
    </row>
    <row r="3105" spans="2:9" x14ac:dyDescent="0.3">
      <c r="B3105">
        <v>5507425</v>
      </c>
      <c r="F3105">
        <f t="shared" si="193"/>
        <v>0</v>
      </c>
      <c r="G3105">
        <f t="shared" si="194"/>
        <v>0</v>
      </c>
      <c r="H3105">
        <f t="shared" si="195"/>
        <v>0</v>
      </c>
      <c r="I3105">
        <f t="shared" si="196"/>
        <v>0</v>
      </c>
    </row>
    <row r="3106" spans="2:9" x14ac:dyDescent="0.3">
      <c r="B3106">
        <v>5507426</v>
      </c>
      <c r="F3106">
        <f t="shared" si="193"/>
        <v>0</v>
      </c>
      <c r="G3106">
        <f t="shared" si="194"/>
        <v>0</v>
      </c>
      <c r="H3106">
        <f t="shared" si="195"/>
        <v>0</v>
      </c>
      <c r="I3106">
        <f t="shared" si="196"/>
        <v>0</v>
      </c>
    </row>
    <row r="3107" spans="2:9" x14ac:dyDescent="0.3">
      <c r="B3107">
        <v>5507427</v>
      </c>
      <c r="F3107">
        <f t="shared" si="193"/>
        <v>0</v>
      </c>
      <c r="G3107">
        <f t="shared" si="194"/>
        <v>0</v>
      </c>
      <c r="H3107">
        <f t="shared" si="195"/>
        <v>0</v>
      </c>
      <c r="I3107">
        <f t="shared" si="196"/>
        <v>0</v>
      </c>
    </row>
    <row r="3108" spans="2:9" x14ac:dyDescent="0.3">
      <c r="B3108">
        <v>5507428</v>
      </c>
      <c r="F3108">
        <f t="shared" si="193"/>
        <v>0</v>
      </c>
      <c r="G3108">
        <f t="shared" si="194"/>
        <v>0</v>
      </c>
      <c r="H3108">
        <f t="shared" si="195"/>
        <v>0</v>
      </c>
      <c r="I3108">
        <f t="shared" si="196"/>
        <v>0</v>
      </c>
    </row>
    <row r="3109" spans="2:9" x14ac:dyDescent="0.3">
      <c r="B3109">
        <v>5507429</v>
      </c>
      <c r="F3109">
        <f t="shared" si="193"/>
        <v>0</v>
      </c>
      <c r="G3109">
        <f t="shared" si="194"/>
        <v>0</v>
      </c>
      <c r="H3109">
        <f t="shared" si="195"/>
        <v>0</v>
      </c>
      <c r="I3109">
        <f t="shared" si="196"/>
        <v>0</v>
      </c>
    </row>
    <row r="3110" spans="2:9" x14ac:dyDescent="0.3">
      <c r="B3110">
        <v>5507430</v>
      </c>
      <c r="F3110">
        <f t="shared" si="193"/>
        <v>0</v>
      </c>
      <c r="G3110">
        <f t="shared" si="194"/>
        <v>0</v>
      </c>
      <c r="H3110">
        <f t="shared" si="195"/>
        <v>0</v>
      </c>
      <c r="I3110">
        <f t="shared" si="196"/>
        <v>0</v>
      </c>
    </row>
    <row r="3111" spans="2:9" x14ac:dyDescent="0.3">
      <c r="B3111">
        <v>5507431</v>
      </c>
      <c r="F3111">
        <f t="shared" si="193"/>
        <v>0</v>
      </c>
      <c r="G3111">
        <f t="shared" si="194"/>
        <v>0</v>
      </c>
      <c r="H3111">
        <f t="shared" si="195"/>
        <v>0</v>
      </c>
      <c r="I3111">
        <f t="shared" si="196"/>
        <v>0</v>
      </c>
    </row>
    <row r="3112" spans="2:9" x14ac:dyDescent="0.3">
      <c r="B3112">
        <v>5507432</v>
      </c>
      <c r="F3112">
        <f t="shared" si="193"/>
        <v>0</v>
      </c>
      <c r="G3112">
        <f t="shared" si="194"/>
        <v>0</v>
      </c>
      <c r="H3112">
        <f t="shared" si="195"/>
        <v>0</v>
      </c>
      <c r="I3112">
        <f t="shared" si="196"/>
        <v>0</v>
      </c>
    </row>
    <row r="3113" spans="2:9" x14ac:dyDescent="0.3">
      <c r="B3113">
        <v>5507433</v>
      </c>
      <c r="F3113">
        <f t="shared" si="193"/>
        <v>0</v>
      </c>
      <c r="G3113">
        <f t="shared" si="194"/>
        <v>0</v>
      </c>
      <c r="H3113">
        <f t="shared" si="195"/>
        <v>0</v>
      </c>
      <c r="I3113">
        <f t="shared" si="196"/>
        <v>0</v>
      </c>
    </row>
    <row r="3114" spans="2:9" x14ac:dyDescent="0.3">
      <c r="B3114">
        <v>5507434</v>
      </c>
      <c r="F3114">
        <f t="shared" si="193"/>
        <v>0</v>
      </c>
      <c r="G3114">
        <f t="shared" si="194"/>
        <v>0</v>
      </c>
      <c r="H3114">
        <f t="shared" si="195"/>
        <v>0</v>
      </c>
      <c r="I3114">
        <f t="shared" si="196"/>
        <v>0</v>
      </c>
    </row>
    <row r="3115" spans="2:9" x14ac:dyDescent="0.3">
      <c r="B3115">
        <v>5507435</v>
      </c>
      <c r="F3115">
        <f t="shared" si="193"/>
        <v>0</v>
      </c>
      <c r="G3115">
        <f t="shared" si="194"/>
        <v>0</v>
      </c>
      <c r="H3115">
        <f t="shared" si="195"/>
        <v>0</v>
      </c>
      <c r="I3115">
        <f t="shared" si="196"/>
        <v>0</v>
      </c>
    </row>
    <row r="3116" spans="2:9" x14ac:dyDescent="0.3">
      <c r="B3116">
        <v>5507436</v>
      </c>
      <c r="F3116">
        <f t="shared" si="193"/>
        <v>0</v>
      </c>
      <c r="G3116">
        <f t="shared" si="194"/>
        <v>0</v>
      </c>
      <c r="H3116">
        <f t="shared" si="195"/>
        <v>0</v>
      </c>
      <c r="I3116">
        <f t="shared" si="196"/>
        <v>0</v>
      </c>
    </row>
    <row r="3117" spans="2:9" x14ac:dyDescent="0.3">
      <c r="B3117">
        <v>5507437</v>
      </c>
      <c r="F3117">
        <f t="shared" si="193"/>
        <v>0</v>
      </c>
      <c r="G3117">
        <f t="shared" si="194"/>
        <v>0</v>
      </c>
      <c r="H3117">
        <f t="shared" si="195"/>
        <v>0</v>
      </c>
      <c r="I3117">
        <f t="shared" si="196"/>
        <v>0</v>
      </c>
    </row>
    <row r="3118" spans="2:9" x14ac:dyDescent="0.3">
      <c r="B3118">
        <v>5507438</v>
      </c>
      <c r="F3118">
        <f t="shared" si="193"/>
        <v>0</v>
      </c>
      <c r="G3118">
        <f t="shared" si="194"/>
        <v>0</v>
      </c>
      <c r="H3118">
        <f t="shared" si="195"/>
        <v>0</v>
      </c>
      <c r="I3118">
        <f t="shared" si="196"/>
        <v>0</v>
      </c>
    </row>
    <row r="3119" spans="2:9" x14ac:dyDescent="0.3">
      <c r="B3119">
        <v>5507439</v>
      </c>
      <c r="F3119">
        <f t="shared" si="193"/>
        <v>0</v>
      </c>
      <c r="G3119">
        <f t="shared" si="194"/>
        <v>0</v>
      </c>
      <c r="H3119">
        <f t="shared" si="195"/>
        <v>0</v>
      </c>
      <c r="I3119">
        <f t="shared" si="196"/>
        <v>0</v>
      </c>
    </row>
    <row r="3120" spans="2:9" x14ac:dyDescent="0.3">
      <c r="B3120">
        <v>5507440</v>
      </c>
      <c r="F3120">
        <f t="shared" si="193"/>
        <v>0</v>
      </c>
      <c r="G3120">
        <f t="shared" si="194"/>
        <v>0</v>
      </c>
      <c r="H3120">
        <f t="shared" si="195"/>
        <v>0</v>
      </c>
      <c r="I3120">
        <f t="shared" si="196"/>
        <v>0</v>
      </c>
    </row>
    <row r="3121" spans="2:9" x14ac:dyDescent="0.3">
      <c r="B3121">
        <v>5507441</v>
      </c>
      <c r="F3121">
        <f t="shared" si="193"/>
        <v>0</v>
      </c>
      <c r="G3121">
        <f t="shared" si="194"/>
        <v>0</v>
      </c>
      <c r="H3121">
        <f t="shared" si="195"/>
        <v>0</v>
      </c>
      <c r="I3121">
        <f t="shared" si="196"/>
        <v>0</v>
      </c>
    </row>
    <row r="3122" spans="2:9" x14ac:dyDescent="0.3">
      <c r="B3122">
        <v>5507442</v>
      </c>
      <c r="F3122">
        <f t="shared" si="193"/>
        <v>0</v>
      </c>
      <c r="G3122">
        <f t="shared" si="194"/>
        <v>0</v>
      </c>
      <c r="H3122">
        <f t="shared" si="195"/>
        <v>0</v>
      </c>
      <c r="I3122">
        <f t="shared" si="196"/>
        <v>0</v>
      </c>
    </row>
    <row r="3123" spans="2:9" x14ac:dyDescent="0.3">
      <c r="B3123">
        <v>5507443</v>
      </c>
      <c r="F3123">
        <f t="shared" si="193"/>
        <v>0</v>
      </c>
      <c r="G3123">
        <f t="shared" si="194"/>
        <v>0</v>
      </c>
      <c r="H3123">
        <f t="shared" si="195"/>
        <v>0</v>
      </c>
      <c r="I3123">
        <f t="shared" si="196"/>
        <v>0</v>
      </c>
    </row>
    <row r="3124" spans="2:9" x14ac:dyDescent="0.3">
      <c r="B3124">
        <v>5507444</v>
      </c>
      <c r="F3124">
        <f t="shared" si="193"/>
        <v>0</v>
      </c>
      <c r="G3124">
        <f t="shared" si="194"/>
        <v>0</v>
      </c>
      <c r="H3124">
        <f t="shared" si="195"/>
        <v>0</v>
      </c>
      <c r="I3124">
        <f t="shared" si="196"/>
        <v>0</v>
      </c>
    </row>
    <row r="3125" spans="2:9" x14ac:dyDescent="0.3">
      <c r="B3125">
        <v>5507445</v>
      </c>
      <c r="F3125">
        <f t="shared" si="193"/>
        <v>0</v>
      </c>
      <c r="G3125">
        <f t="shared" si="194"/>
        <v>0</v>
      </c>
      <c r="H3125">
        <f t="shared" si="195"/>
        <v>0</v>
      </c>
      <c r="I3125">
        <f t="shared" si="196"/>
        <v>0</v>
      </c>
    </row>
    <row r="3126" spans="2:9" x14ac:dyDescent="0.3">
      <c r="B3126">
        <v>5507446</v>
      </c>
      <c r="F3126">
        <f t="shared" si="193"/>
        <v>0</v>
      </c>
      <c r="G3126">
        <f t="shared" si="194"/>
        <v>0</v>
      </c>
      <c r="H3126">
        <f t="shared" si="195"/>
        <v>0</v>
      </c>
      <c r="I3126">
        <f t="shared" si="196"/>
        <v>0</v>
      </c>
    </row>
    <row r="3127" spans="2:9" x14ac:dyDescent="0.3">
      <c r="B3127">
        <v>5507447</v>
      </c>
      <c r="F3127">
        <f t="shared" si="193"/>
        <v>0</v>
      </c>
      <c r="G3127">
        <f t="shared" si="194"/>
        <v>0</v>
      </c>
      <c r="H3127">
        <f t="shared" si="195"/>
        <v>0</v>
      </c>
      <c r="I3127">
        <f t="shared" si="196"/>
        <v>0</v>
      </c>
    </row>
    <row r="3128" spans="2:9" x14ac:dyDescent="0.3">
      <c r="B3128">
        <v>5507448</v>
      </c>
      <c r="F3128">
        <f t="shared" si="193"/>
        <v>0</v>
      </c>
      <c r="G3128">
        <f t="shared" si="194"/>
        <v>0</v>
      </c>
      <c r="H3128">
        <f t="shared" si="195"/>
        <v>0</v>
      </c>
      <c r="I3128">
        <f t="shared" si="196"/>
        <v>0</v>
      </c>
    </row>
    <row r="3129" spans="2:9" x14ac:dyDescent="0.3">
      <c r="B3129">
        <v>5507449</v>
      </c>
      <c r="F3129">
        <f t="shared" si="193"/>
        <v>0</v>
      </c>
      <c r="G3129">
        <f t="shared" si="194"/>
        <v>0</v>
      </c>
      <c r="H3129">
        <f t="shared" si="195"/>
        <v>0</v>
      </c>
      <c r="I3129">
        <f t="shared" si="196"/>
        <v>0</v>
      </c>
    </row>
    <row r="3130" spans="2:9" x14ac:dyDescent="0.3">
      <c r="B3130">
        <v>5507450</v>
      </c>
      <c r="F3130">
        <f t="shared" si="193"/>
        <v>0</v>
      </c>
      <c r="G3130">
        <f t="shared" si="194"/>
        <v>0</v>
      </c>
      <c r="H3130">
        <f t="shared" si="195"/>
        <v>0</v>
      </c>
      <c r="I3130">
        <f t="shared" si="196"/>
        <v>0</v>
      </c>
    </row>
    <row r="3131" spans="2:9" x14ac:dyDescent="0.3">
      <c r="B3131">
        <v>5507451</v>
      </c>
      <c r="F3131">
        <f t="shared" si="193"/>
        <v>0</v>
      </c>
      <c r="G3131">
        <f t="shared" si="194"/>
        <v>0</v>
      </c>
      <c r="H3131">
        <f t="shared" si="195"/>
        <v>0</v>
      </c>
      <c r="I3131">
        <f t="shared" si="196"/>
        <v>0</v>
      </c>
    </row>
    <row r="3132" spans="2:9" x14ac:dyDescent="0.3">
      <c r="B3132">
        <v>5507452</v>
      </c>
      <c r="F3132">
        <f t="shared" si="193"/>
        <v>0</v>
      </c>
      <c r="G3132">
        <f t="shared" si="194"/>
        <v>0</v>
      </c>
      <c r="H3132">
        <f t="shared" si="195"/>
        <v>0</v>
      </c>
      <c r="I3132">
        <f t="shared" si="196"/>
        <v>0</v>
      </c>
    </row>
    <row r="3133" spans="2:9" x14ac:dyDescent="0.3">
      <c r="B3133">
        <v>5507453</v>
      </c>
      <c r="F3133">
        <f t="shared" si="193"/>
        <v>0</v>
      </c>
      <c r="G3133">
        <f t="shared" si="194"/>
        <v>0</v>
      </c>
      <c r="H3133">
        <f t="shared" si="195"/>
        <v>0</v>
      </c>
      <c r="I3133">
        <f t="shared" si="196"/>
        <v>0</v>
      </c>
    </row>
    <row r="3134" spans="2:9" x14ac:dyDescent="0.3">
      <c r="B3134">
        <v>5507454</v>
      </c>
      <c r="F3134">
        <f t="shared" si="193"/>
        <v>0</v>
      </c>
      <c r="G3134">
        <f t="shared" si="194"/>
        <v>0</v>
      </c>
      <c r="H3134">
        <f t="shared" si="195"/>
        <v>0</v>
      </c>
      <c r="I3134">
        <f t="shared" si="196"/>
        <v>0</v>
      </c>
    </row>
    <row r="3135" spans="2:9" x14ac:dyDescent="0.3">
      <c r="B3135">
        <v>5507455</v>
      </c>
      <c r="F3135">
        <f t="shared" si="193"/>
        <v>0</v>
      </c>
      <c r="G3135">
        <f t="shared" si="194"/>
        <v>0</v>
      </c>
      <c r="H3135">
        <f t="shared" si="195"/>
        <v>0</v>
      </c>
      <c r="I3135">
        <f t="shared" si="196"/>
        <v>0</v>
      </c>
    </row>
    <row r="3136" spans="2:9" x14ac:dyDescent="0.3">
      <c r="B3136">
        <v>5507456</v>
      </c>
      <c r="F3136">
        <f t="shared" si="193"/>
        <v>0</v>
      </c>
      <c r="G3136">
        <f t="shared" si="194"/>
        <v>0</v>
      </c>
      <c r="H3136">
        <f t="shared" si="195"/>
        <v>0</v>
      </c>
      <c r="I3136">
        <f t="shared" si="196"/>
        <v>0</v>
      </c>
    </row>
    <row r="3137" spans="2:9" x14ac:dyDescent="0.3">
      <c r="B3137">
        <v>5507457</v>
      </c>
      <c r="F3137">
        <f t="shared" si="193"/>
        <v>0</v>
      </c>
      <c r="G3137">
        <f t="shared" si="194"/>
        <v>0</v>
      </c>
      <c r="H3137">
        <f t="shared" si="195"/>
        <v>0</v>
      </c>
      <c r="I3137">
        <f t="shared" si="196"/>
        <v>0</v>
      </c>
    </row>
    <row r="3138" spans="2:9" x14ac:dyDescent="0.3">
      <c r="B3138">
        <v>5507458</v>
      </c>
      <c r="F3138">
        <f t="shared" si="193"/>
        <v>0</v>
      </c>
      <c r="G3138">
        <f t="shared" si="194"/>
        <v>0</v>
      </c>
      <c r="H3138">
        <f t="shared" si="195"/>
        <v>0</v>
      </c>
      <c r="I3138">
        <f t="shared" si="196"/>
        <v>0</v>
      </c>
    </row>
    <row r="3139" spans="2:9" x14ac:dyDescent="0.3">
      <c r="B3139">
        <v>5507459</v>
      </c>
      <c r="F3139">
        <f t="shared" si="193"/>
        <v>0</v>
      </c>
      <c r="G3139">
        <f t="shared" si="194"/>
        <v>0</v>
      </c>
      <c r="H3139">
        <f t="shared" si="195"/>
        <v>0</v>
      </c>
      <c r="I3139">
        <f t="shared" si="196"/>
        <v>0</v>
      </c>
    </row>
    <row r="3140" spans="2:9" x14ac:dyDescent="0.3">
      <c r="B3140">
        <v>5507460</v>
      </c>
      <c r="F3140">
        <f t="shared" si="193"/>
        <v>0</v>
      </c>
      <c r="G3140">
        <f t="shared" si="194"/>
        <v>0</v>
      </c>
      <c r="H3140">
        <f t="shared" si="195"/>
        <v>0</v>
      </c>
      <c r="I3140">
        <f t="shared" si="196"/>
        <v>0</v>
      </c>
    </row>
    <row r="3141" spans="2:9" x14ac:dyDescent="0.3">
      <c r="B3141">
        <v>5507461</v>
      </c>
      <c r="F3141">
        <f t="shared" ref="F3141:F3204" si="197">IF(ISNUMBER(B3141),IF(OR(IF(LEN(B3141)&gt;1,REPT(LEFT(B3141,1),LEN(B3141))*1=B3141,0),
IF(LEN(B3141)/2&gt;1,REPT(LEFT(B3141,2),LEN(B3141)/2)*1=B3141,0),
IF(LEN(B3141)/3&gt;1,REPT(LEFT(B3141,3),LEN(B3141)/3)*1=B3141,0),
IF(LEN(B3141)/4&gt;1,REPT(LEFT(B3141,4),LEN(B3141)/4)*1=B3141,0),
IF(LEN(B3141)/5&gt;1,REPT(LEFT(B3141,5),LEN(B3141)/5)*1=B3141),0),
B3141,0),0)</f>
        <v>0</v>
      </c>
      <c r="G3141">
        <f t="shared" ref="G3141:G3204" si="198">IF(ISNUMBER(C3141),IF(OR(IF(LEN(C3141)&gt;1,REPT(LEFT(C3141,1),LEN(C3141))*1=C3141,0),
IF(LEN(C3141)/2&gt;1,REPT(LEFT(C3141,2),LEN(C3141)/2)*1=C3141,0),
IF(LEN(C3141)/3&gt;1,REPT(LEFT(C3141,3),LEN(C3141)/3)*1=C3141,0),
IF(LEN(C3141)/4&gt;1,REPT(LEFT(C3141,4),LEN(C3141)/4)*1=C3141,0),
IF(LEN(C3141)/5&gt;1,REPT(LEFT(C3141,5),LEN(C3141)/5)*1=C3141),0),
C3141,0),0)</f>
        <v>0</v>
      </c>
      <c r="H3141">
        <f t="shared" ref="H3141:H3204" si="199">IF(ISNUMBER(D3141),IF(OR(IF(LEN(D3141)&gt;1,REPT(LEFT(D3141,1),LEN(D3141))*1=D3141,0),
IF(LEN(D3141)/2&gt;1,REPT(LEFT(D3141,2),LEN(D3141)/2)*1=D3141,0),
IF(LEN(D3141)/3&gt;1,REPT(LEFT(D3141,3),LEN(D3141)/3)*1=D3141,0),
IF(LEN(D3141)/4&gt;1,REPT(LEFT(D3141,4),LEN(D3141)/4)*1=D3141,0),
IF(LEN(D3141)/5&gt;1,REPT(LEFT(D3141,5),LEN(D3141)/5)*1=D3141),0),
D3141,0),0)</f>
        <v>0</v>
      </c>
      <c r="I3141">
        <f t="shared" ref="I3141:I3204" si="200">IF(ISNUMBER(E3141),IF(OR(IF(LEN(E3141)&gt;1,REPT(LEFT(E3141,1),LEN(E3141))*1=E3141,0),
IF(LEN(E3141)/2&gt;1,REPT(LEFT(E3141,2),LEN(E3141)/2)*1=E3141,0),
IF(LEN(E3141)/3&gt;1,REPT(LEFT(E3141,3),LEN(E3141)/3)*1=E3141,0),
IF(LEN(E3141)/4&gt;1,REPT(LEFT(E3141,4),LEN(E3141)/4)*1=E3141,0),
IF(LEN(E3141)/5&gt;1,REPT(LEFT(E3141,5),LEN(E3141)/5)*1=E3141),0),
E3141,0),0)</f>
        <v>0</v>
      </c>
    </row>
    <row r="3142" spans="2:9" x14ac:dyDescent="0.3">
      <c r="B3142">
        <v>5507462</v>
      </c>
      <c r="F3142">
        <f t="shared" si="197"/>
        <v>0</v>
      </c>
      <c r="G3142">
        <f t="shared" si="198"/>
        <v>0</v>
      </c>
      <c r="H3142">
        <f t="shared" si="199"/>
        <v>0</v>
      </c>
      <c r="I3142">
        <f t="shared" si="200"/>
        <v>0</v>
      </c>
    </row>
    <row r="3143" spans="2:9" x14ac:dyDescent="0.3">
      <c r="B3143">
        <v>5507463</v>
      </c>
      <c r="F3143">
        <f t="shared" si="197"/>
        <v>0</v>
      </c>
      <c r="G3143">
        <f t="shared" si="198"/>
        <v>0</v>
      </c>
      <c r="H3143">
        <f t="shared" si="199"/>
        <v>0</v>
      </c>
      <c r="I3143">
        <f t="shared" si="200"/>
        <v>0</v>
      </c>
    </row>
    <row r="3144" spans="2:9" x14ac:dyDescent="0.3">
      <c r="B3144">
        <v>5507464</v>
      </c>
      <c r="F3144">
        <f t="shared" si="197"/>
        <v>0</v>
      </c>
      <c r="G3144">
        <f t="shared" si="198"/>
        <v>0</v>
      </c>
      <c r="H3144">
        <f t="shared" si="199"/>
        <v>0</v>
      </c>
      <c r="I3144">
        <f t="shared" si="200"/>
        <v>0</v>
      </c>
    </row>
    <row r="3145" spans="2:9" x14ac:dyDescent="0.3">
      <c r="B3145">
        <v>5507465</v>
      </c>
      <c r="F3145">
        <f t="shared" si="197"/>
        <v>0</v>
      </c>
      <c r="G3145">
        <f t="shared" si="198"/>
        <v>0</v>
      </c>
      <c r="H3145">
        <f t="shared" si="199"/>
        <v>0</v>
      </c>
      <c r="I3145">
        <f t="shared" si="200"/>
        <v>0</v>
      </c>
    </row>
    <row r="3146" spans="2:9" x14ac:dyDescent="0.3">
      <c r="B3146">
        <v>5507466</v>
      </c>
      <c r="F3146">
        <f t="shared" si="197"/>
        <v>0</v>
      </c>
      <c r="G3146">
        <f t="shared" si="198"/>
        <v>0</v>
      </c>
      <c r="H3146">
        <f t="shared" si="199"/>
        <v>0</v>
      </c>
      <c r="I3146">
        <f t="shared" si="200"/>
        <v>0</v>
      </c>
    </row>
    <row r="3147" spans="2:9" x14ac:dyDescent="0.3">
      <c r="B3147">
        <v>5507467</v>
      </c>
      <c r="F3147">
        <f t="shared" si="197"/>
        <v>0</v>
      </c>
      <c r="G3147">
        <f t="shared" si="198"/>
        <v>0</v>
      </c>
      <c r="H3147">
        <f t="shared" si="199"/>
        <v>0</v>
      </c>
      <c r="I3147">
        <f t="shared" si="200"/>
        <v>0</v>
      </c>
    </row>
    <row r="3148" spans="2:9" x14ac:dyDescent="0.3">
      <c r="B3148">
        <v>5507468</v>
      </c>
      <c r="F3148">
        <f t="shared" si="197"/>
        <v>0</v>
      </c>
      <c r="G3148">
        <f t="shared" si="198"/>
        <v>0</v>
      </c>
      <c r="H3148">
        <f t="shared" si="199"/>
        <v>0</v>
      </c>
      <c r="I3148">
        <f t="shared" si="200"/>
        <v>0</v>
      </c>
    </row>
    <row r="3149" spans="2:9" x14ac:dyDescent="0.3">
      <c r="B3149">
        <v>5507469</v>
      </c>
      <c r="F3149">
        <f t="shared" si="197"/>
        <v>0</v>
      </c>
      <c r="G3149">
        <f t="shared" si="198"/>
        <v>0</v>
      </c>
      <c r="H3149">
        <f t="shared" si="199"/>
        <v>0</v>
      </c>
      <c r="I3149">
        <f t="shared" si="200"/>
        <v>0</v>
      </c>
    </row>
    <row r="3150" spans="2:9" x14ac:dyDescent="0.3">
      <c r="B3150">
        <v>5507470</v>
      </c>
      <c r="F3150">
        <f t="shared" si="197"/>
        <v>0</v>
      </c>
      <c r="G3150">
        <f t="shared" si="198"/>
        <v>0</v>
      </c>
      <c r="H3150">
        <f t="shared" si="199"/>
        <v>0</v>
      </c>
      <c r="I3150">
        <f t="shared" si="200"/>
        <v>0</v>
      </c>
    </row>
    <row r="3151" spans="2:9" x14ac:dyDescent="0.3">
      <c r="B3151">
        <v>5507471</v>
      </c>
      <c r="F3151">
        <f t="shared" si="197"/>
        <v>0</v>
      </c>
      <c r="G3151">
        <f t="shared" si="198"/>
        <v>0</v>
      </c>
      <c r="H3151">
        <f t="shared" si="199"/>
        <v>0</v>
      </c>
      <c r="I3151">
        <f t="shared" si="200"/>
        <v>0</v>
      </c>
    </row>
    <row r="3152" spans="2:9" x14ac:dyDescent="0.3">
      <c r="B3152">
        <v>5507472</v>
      </c>
      <c r="F3152">
        <f t="shared" si="197"/>
        <v>0</v>
      </c>
      <c r="G3152">
        <f t="shared" si="198"/>
        <v>0</v>
      </c>
      <c r="H3152">
        <f t="shared" si="199"/>
        <v>0</v>
      </c>
      <c r="I3152">
        <f t="shared" si="200"/>
        <v>0</v>
      </c>
    </row>
    <row r="3153" spans="2:9" x14ac:dyDescent="0.3">
      <c r="B3153">
        <v>5507473</v>
      </c>
      <c r="F3153">
        <f t="shared" si="197"/>
        <v>0</v>
      </c>
      <c r="G3153">
        <f t="shared" si="198"/>
        <v>0</v>
      </c>
      <c r="H3153">
        <f t="shared" si="199"/>
        <v>0</v>
      </c>
      <c r="I3153">
        <f t="shared" si="200"/>
        <v>0</v>
      </c>
    </row>
    <row r="3154" spans="2:9" x14ac:dyDescent="0.3">
      <c r="B3154">
        <v>5507474</v>
      </c>
      <c r="F3154">
        <f t="shared" si="197"/>
        <v>0</v>
      </c>
      <c r="G3154">
        <f t="shared" si="198"/>
        <v>0</v>
      </c>
      <c r="H3154">
        <f t="shared" si="199"/>
        <v>0</v>
      </c>
      <c r="I3154">
        <f t="shared" si="200"/>
        <v>0</v>
      </c>
    </row>
    <row r="3155" spans="2:9" x14ac:dyDescent="0.3">
      <c r="B3155">
        <v>5507475</v>
      </c>
      <c r="F3155">
        <f t="shared" si="197"/>
        <v>0</v>
      </c>
      <c r="G3155">
        <f t="shared" si="198"/>
        <v>0</v>
      </c>
      <c r="H3155">
        <f t="shared" si="199"/>
        <v>0</v>
      </c>
      <c r="I3155">
        <f t="shared" si="200"/>
        <v>0</v>
      </c>
    </row>
    <row r="3156" spans="2:9" x14ac:dyDescent="0.3">
      <c r="B3156">
        <v>5507476</v>
      </c>
      <c r="F3156">
        <f t="shared" si="197"/>
        <v>0</v>
      </c>
      <c r="G3156">
        <f t="shared" si="198"/>
        <v>0</v>
      </c>
      <c r="H3156">
        <f t="shared" si="199"/>
        <v>0</v>
      </c>
      <c r="I3156">
        <f t="shared" si="200"/>
        <v>0</v>
      </c>
    </row>
    <row r="3157" spans="2:9" x14ac:dyDescent="0.3">
      <c r="B3157">
        <v>5507477</v>
      </c>
      <c r="F3157">
        <f t="shared" si="197"/>
        <v>0</v>
      </c>
      <c r="G3157">
        <f t="shared" si="198"/>
        <v>0</v>
      </c>
      <c r="H3157">
        <f t="shared" si="199"/>
        <v>0</v>
      </c>
      <c r="I3157">
        <f t="shared" si="200"/>
        <v>0</v>
      </c>
    </row>
    <row r="3158" spans="2:9" x14ac:dyDescent="0.3">
      <c r="B3158">
        <v>5507478</v>
      </c>
      <c r="F3158">
        <f t="shared" si="197"/>
        <v>0</v>
      </c>
      <c r="G3158">
        <f t="shared" si="198"/>
        <v>0</v>
      </c>
      <c r="H3158">
        <f t="shared" si="199"/>
        <v>0</v>
      </c>
      <c r="I3158">
        <f t="shared" si="200"/>
        <v>0</v>
      </c>
    </row>
    <row r="3159" spans="2:9" x14ac:dyDescent="0.3">
      <c r="B3159">
        <v>5507479</v>
      </c>
      <c r="F3159">
        <f t="shared" si="197"/>
        <v>0</v>
      </c>
      <c r="G3159">
        <f t="shared" si="198"/>
        <v>0</v>
      </c>
      <c r="H3159">
        <f t="shared" si="199"/>
        <v>0</v>
      </c>
      <c r="I3159">
        <f t="shared" si="200"/>
        <v>0</v>
      </c>
    </row>
    <row r="3160" spans="2:9" x14ac:dyDescent="0.3">
      <c r="B3160">
        <v>5507480</v>
      </c>
      <c r="F3160">
        <f t="shared" si="197"/>
        <v>0</v>
      </c>
      <c r="G3160">
        <f t="shared" si="198"/>
        <v>0</v>
      </c>
      <c r="H3160">
        <f t="shared" si="199"/>
        <v>0</v>
      </c>
      <c r="I3160">
        <f t="shared" si="200"/>
        <v>0</v>
      </c>
    </row>
    <row r="3161" spans="2:9" x14ac:dyDescent="0.3">
      <c r="B3161">
        <v>5507481</v>
      </c>
      <c r="F3161">
        <f t="shared" si="197"/>
        <v>0</v>
      </c>
      <c r="G3161">
        <f t="shared" si="198"/>
        <v>0</v>
      </c>
      <c r="H3161">
        <f t="shared" si="199"/>
        <v>0</v>
      </c>
      <c r="I3161">
        <f t="shared" si="200"/>
        <v>0</v>
      </c>
    </row>
    <row r="3162" spans="2:9" x14ac:dyDescent="0.3">
      <c r="B3162">
        <v>5507482</v>
      </c>
      <c r="F3162">
        <f t="shared" si="197"/>
        <v>0</v>
      </c>
      <c r="G3162">
        <f t="shared" si="198"/>
        <v>0</v>
      </c>
      <c r="H3162">
        <f t="shared" si="199"/>
        <v>0</v>
      </c>
      <c r="I3162">
        <f t="shared" si="200"/>
        <v>0</v>
      </c>
    </row>
    <row r="3163" spans="2:9" x14ac:dyDescent="0.3">
      <c r="B3163">
        <v>5507483</v>
      </c>
      <c r="F3163">
        <f t="shared" si="197"/>
        <v>0</v>
      </c>
      <c r="G3163">
        <f t="shared" si="198"/>
        <v>0</v>
      </c>
      <c r="H3163">
        <f t="shared" si="199"/>
        <v>0</v>
      </c>
      <c r="I3163">
        <f t="shared" si="200"/>
        <v>0</v>
      </c>
    </row>
    <row r="3164" spans="2:9" x14ac:dyDescent="0.3">
      <c r="B3164">
        <v>5507484</v>
      </c>
      <c r="F3164">
        <f t="shared" si="197"/>
        <v>0</v>
      </c>
      <c r="G3164">
        <f t="shared" si="198"/>
        <v>0</v>
      </c>
      <c r="H3164">
        <f t="shared" si="199"/>
        <v>0</v>
      </c>
      <c r="I3164">
        <f t="shared" si="200"/>
        <v>0</v>
      </c>
    </row>
    <row r="3165" spans="2:9" x14ac:dyDescent="0.3">
      <c r="B3165">
        <v>5507485</v>
      </c>
      <c r="F3165">
        <f t="shared" si="197"/>
        <v>0</v>
      </c>
      <c r="G3165">
        <f t="shared" si="198"/>
        <v>0</v>
      </c>
      <c r="H3165">
        <f t="shared" si="199"/>
        <v>0</v>
      </c>
      <c r="I3165">
        <f t="shared" si="200"/>
        <v>0</v>
      </c>
    </row>
    <row r="3166" spans="2:9" x14ac:dyDescent="0.3">
      <c r="B3166">
        <v>5507486</v>
      </c>
      <c r="F3166">
        <f t="shared" si="197"/>
        <v>0</v>
      </c>
      <c r="G3166">
        <f t="shared" si="198"/>
        <v>0</v>
      </c>
      <c r="H3166">
        <f t="shared" si="199"/>
        <v>0</v>
      </c>
      <c r="I3166">
        <f t="shared" si="200"/>
        <v>0</v>
      </c>
    </row>
    <row r="3167" spans="2:9" x14ac:dyDescent="0.3">
      <c r="B3167">
        <v>5507487</v>
      </c>
      <c r="F3167">
        <f t="shared" si="197"/>
        <v>0</v>
      </c>
      <c r="G3167">
        <f t="shared" si="198"/>
        <v>0</v>
      </c>
      <c r="H3167">
        <f t="shared" si="199"/>
        <v>0</v>
      </c>
      <c r="I3167">
        <f t="shared" si="200"/>
        <v>0</v>
      </c>
    </row>
    <row r="3168" spans="2:9" x14ac:dyDescent="0.3">
      <c r="B3168">
        <v>5507488</v>
      </c>
      <c r="F3168">
        <f t="shared" si="197"/>
        <v>0</v>
      </c>
      <c r="G3168">
        <f t="shared" si="198"/>
        <v>0</v>
      </c>
      <c r="H3168">
        <f t="shared" si="199"/>
        <v>0</v>
      </c>
      <c r="I3168">
        <f t="shared" si="200"/>
        <v>0</v>
      </c>
    </row>
    <row r="3169" spans="2:9" x14ac:dyDescent="0.3">
      <c r="B3169">
        <v>5507489</v>
      </c>
      <c r="F3169">
        <f t="shared" si="197"/>
        <v>0</v>
      </c>
      <c r="G3169">
        <f t="shared" si="198"/>
        <v>0</v>
      </c>
      <c r="H3169">
        <f t="shared" si="199"/>
        <v>0</v>
      </c>
      <c r="I3169">
        <f t="shared" si="200"/>
        <v>0</v>
      </c>
    </row>
    <row r="3170" spans="2:9" x14ac:dyDescent="0.3">
      <c r="B3170">
        <v>5507490</v>
      </c>
      <c r="F3170">
        <f t="shared" si="197"/>
        <v>0</v>
      </c>
      <c r="G3170">
        <f t="shared" si="198"/>
        <v>0</v>
      </c>
      <c r="H3170">
        <f t="shared" si="199"/>
        <v>0</v>
      </c>
      <c r="I3170">
        <f t="shared" si="200"/>
        <v>0</v>
      </c>
    </row>
    <row r="3171" spans="2:9" x14ac:dyDescent="0.3">
      <c r="B3171">
        <v>5507491</v>
      </c>
      <c r="F3171">
        <f t="shared" si="197"/>
        <v>0</v>
      </c>
      <c r="G3171">
        <f t="shared" si="198"/>
        <v>0</v>
      </c>
      <c r="H3171">
        <f t="shared" si="199"/>
        <v>0</v>
      </c>
      <c r="I3171">
        <f t="shared" si="200"/>
        <v>0</v>
      </c>
    </row>
    <row r="3172" spans="2:9" x14ac:dyDescent="0.3">
      <c r="B3172">
        <v>5507492</v>
      </c>
      <c r="F3172">
        <f t="shared" si="197"/>
        <v>0</v>
      </c>
      <c r="G3172">
        <f t="shared" si="198"/>
        <v>0</v>
      </c>
      <c r="H3172">
        <f t="shared" si="199"/>
        <v>0</v>
      </c>
      <c r="I3172">
        <f t="shared" si="200"/>
        <v>0</v>
      </c>
    </row>
    <row r="3173" spans="2:9" x14ac:dyDescent="0.3">
      <c r="B3173">
        <v>5507493</v>
      </c>
      <c r="F3173">
        <f t="shared" si="197"/>
        <v>0</v>
      </c>
      <c r="G3173">
        <f t="shared" si="198"/>
        <v>0</v>
      </c>
      <c r="H3173">
        <f t="shared" si="199"/>
        <v>0</v>
      </c>
      <c r="I3173">
        <f t="shared" si="200"/>
        <v>0</v>
      </c>
    </row>
    <row r="3174" spans="2:9" x14ac:dyDescent="0.3">
      <c r="B3174">
        <v>5507494</v>
      </c>
      <c r="F3174">
        <f t="shared" si="197"/>
        <v>0</v>
      </c>
      <c r="G3174">
        <f t="shared" si="198"/>
        <v>0</v>
      </c>
      <c r="H3174">
        <f t="shared" si="199"/>
        <v>0</v>
      </c>
      <c r="I3174">
        <f t="shared" si="200"/>
        <v>0</v>
      </c>
    </row>
    <row r="3175" spans="2:9" x14ac:dyDescent="0.3">
      <c r="B3175">
        <v>5507495</v>
      </c>
      <c r="F3175">
        <f t="shared" si="197"/>
        <v>0</v>
      </c>
      <c r="G3175">
        <f t="shared" si="198"/>
        <v>0</v>
      </c>
      <c r="H3175">
        <f t="shared" si="199"/>
        <v>0</v>
      </c>
      <c r="I3175">
        <f t="shared" si="200"/>
        <v>0</v>
      </c>
    </row>
    <row r="3176" spans="2:9" x14ac:dyDescent="0.3">
      <c r="B3176">
        <v>5507496</v>
      </c>
      <c r="F3176">
        <f t="shared" si="197"/>
        <v>0</v>
      </c>
      <c r="G3176">
        <f t="shared" si="198"/>
        <v>0</v>
      </c>
      <c r="H3176">
        <f t="shared" si="199"/>
        <v>0</v>
      </c>
      <c r="I3176">
        <f t="shared" si="200"/>
        <v>0</v>
      </c>
    </row>
    <row r="3177" spans="2:9" x14ac:dyDescent="0.3">
      <c r="B3177">
        <v>5507497</v>
      </c>
      <c r="F3177">
        <f t="shared" si="197"/>
        <v>0</v>
      </c>
      <c r="G3177">
        <f t="shared" si="198"/>
        <v>0</v>
      </c>
      <c r="H3177">
        <f t="shared" si="199"/>
        <v>0</v>
      </c>
      <c r="I3177">
        <f t="shared" si="200"/>
        <v>0</v>
      </c>
    </row>
    <row r="3178" spans="2:9" x14ac:dyDescent="0.3">
      <c r="B3178">
        <v>5507498</v>
      </c>
      <c r="F3178">
        <f t="shared" si="197"/>
        <v>0</v>
      </c>
      <c r="G3178">
        <f t="shared" si="198"/>
        <v>0</v>
      </c>
      <c r="H3178">
        <f t="shared" si="199"/>
        <v>0</v>
      </c>
      <c r="I3178">
        <f t="shared" si="200"/>
        <v>0</v>
      </c>
    </row>
    <row r="3179" spans="2:9" x14ac:dyDescent="0.3">
      <c r="B3179">
        <v>5507499</v>
      </c>
      <c r="F3179">
        <f t="shared" si="197"/>
        <v>0</v>
      </c>
      <c r="G3179">
        <f t="shared" si="198"/>
        <v>0</v>
      </c>
      <c r="H3179">
        <f t="shared" si="199"/>
        <v>0</v>
      </c>
      <c r="I3179">
        <f t="shared" si="200"/>
        <v>0</v>
      </c>
    </row>
    <row r="3180" spans="2:9" x14ac:dyDescent="0.3">
      <c r="B3180">
        <v>5507500</v>
      </c>
      <c r="F3180">
        <f t="shared" si="197"/>
        <v>0</v>
      </c>
      <c r="G3180">
        <f t="shared" si="198"/>
        <v>0</v>
      </c>
      <c r="H3180">
        <f t="shared" si="199"/>
        <v>0</v>
      </c>
      <c r="I3180">
        <f t="shared" si="200"/>
        <v>0</v>
      </c>
    </row>
    <row r="3181" spans="2:9" x14ac:dyDescent="0.3">
      <c r="B3181">
        <v>5507501</v>
      </c>
      <c r="F3181">
        <f t="shared" si="197"/>
        <v>0</v>
      </c>
      <c r="G3181">
        <f t="shared" si="198"/>
        <v>0</v>
      </c>
      <c r="H3181">
        <f t="shared" si="199"/>
        <v>0</v>
      </c>
      <c r="I3181">
        <f t="shared" si="200"/>
        <v>0</v>
      </c>
    </row>
    <row r="3182" spans="2:9" x14ac:dyDescent="0.3">
      <c r="B3182">
        <v>5507502</v>
      </c>
      <c r="F3182">
        <f t="shared" si="197"/>
        <v>0</v>
      </c>
      <c r="G3182">
        <f t="shared" si="198"/>
        <v>0</v>
      </c>
      <c r="H3182">
        <f t="shared" si="199"/>
        <v>0</v>
      </c>
      <c r="I3182">
        <f t="shared" si="200"/>
        <v>0</v>
      </c>
    </row>
    <row r="3183" spans="2:9" x14ac:dyDescent="0.3">
      <c r="B3183">
        <v>5507503</v>
      </c>
      <c r="F3183">
        <f t="shared" si="197"/>
        <v>0</v>
      </c>
      <c r="G3183">
        <f t="shared" si="198"/>
        <v>0</v>
      </c>
      <c r="H3183">
        <f t="shared" si="199"/>
        <v>0</v>
      </c>
      <c r="I3183">
        <f t="shared" si="200"/>
        <v>0</v>
      </c>
    </row>
    <row r="3184" spans="2:9" x14ac:dyDescent="0.3">
      <c r="B3184">
        <v>5507504</v>
      </c>
      <c r="F3184">
        <f t="shared" si="197"/>
        <v>0</v>
      </c>
      <c r="G3184">
        <f t="shared" si="198"/>
        <v>0</v>
      </c>
      <c r="H3184">
        <f t="shared" si="199"/>
        <v>0</v>
      </c>
      <c r="I3184">
        <f t="shared" si="200"/>
        <v>0</v>
      </c>
    </row>
    <row r="3185" spans="2:9" x14ac:dyDescent="0.3">
      <c r="B3185">
        <v>5507505</v>
      </c>
      <c r="F3185">
        <f t="shared" si="197"/>
        <v>0</v>
      </c>
      <c r="G3185">
        <f t="shared" si="198"/>
        <v>0</v>
      </c>
      <c r="H3185">
        <f t="shared" si="199"/>
        <v>0</v>
      </c>
      <c r="I3185">
        <f t="shared" si="200"/>
        <v>0</v>
      </c>
    </row>
    <row r="3186" spans="2:9" x14ac:dyDescent="0.3">
      <c r="B3186">
        <v>5507506</v>
      </c>
      <c r="F3186">
        <f t="shared" si="197"/>
        <v>0</v>
      </c>
      <c r="G3186">
        <f t="shared" si="198"/>
        <v>0</v>
      </c>
      <c r="H3186">
        <f t="shared" si="199"/>
        <v>0</v>
      </c>
      <c r="I3186">
        <f t="shared" si="200"/>
        <v>0</v>
      </c>
    </row>
    <row r="3187" spans="2:9" x14ac:dyDescent="0.3">
      <c r="B3187">
        <v>5507507</v>
      </c>
      <c r="F3187">
        <f t="shared" si="197"/>
        <v>0</v>
      </c>
      <c r="G3187">
        <f t="shared" si="198"/>
        <v>0</v>
      </c>
      <c r="H3187">
        <f t="shared" si="199"/>
        <v>0</v>
      </c>
      <c r="I3187">
        <f t="shared" si="200"/>
        <v>0</v>
      </c>
    </row>
    <row r="3188" spans="2:9" x14ac:dyDescent="0.3">
      <c r="B3188">
        <v>5507508</v>
      </c>
      <c r="F3188">
        <f t="shared" si="197"/>
        <v>0</v>
      </c>
      <c r="G3188">
        <f t="shared" si="198"/>
        <v>0</v>
      </c>
      <c r="H3188">
        <f t="shared" si="199"/>
        <v>0</v>
      </c>
      <c r="I3188">
        <f t="shared" si="200"/>
        <v>0</v>
      </c>
    </row>
    <row r="3189" spans="2:9" x14ac:dyDescent="0.3">
      <c r="B3189">
        <v>5507509</v>
      </c>
      <c r="F3189">
        <f t="shared" si="197"/>
        <v>0</v>
      </c>
      <c r="G3189">
        <f t="shared" si="198"/>
        <v>0</v>
      </c>
      <c r="H3189">
        <f t="shared" si="199"/>
        <v>0</v>
      </c>
      <c r="I3189">
        <f t="shared" si="200"/>
        <v>0</v>
      </c>
    </row>
    <row r="3190" spans="2:9" x14ac:dyDescent="0.3">
      <c r="B3190">
        <v>5507510</v>
      </c>
      <c r="F3190">
        <f t="shared" si="197"/>
        <v>0</v>
      </c>
      <c r="G3190">
        <f t="shared" si="198"/>
        <v>0</v>
      </c>
      <c r="H3190">
        <f t="shared" si="199"/>
        <v>0</v>
      </c>
      <c r="I3190">
        <f t="shared" si="200"/>
        <v>0</v>
      </c>
    </row>
    <row r="3191" spans="2:9" x14ac:dyDescent="0.3">
      <c r="B3191">
        <v>5507511</v>
      </c>
      <c r="F3191">
        <f t="shared" si="197"/>
        <v>0</v>
      </c>
      <c r="G3191">
        <f t="shared" si="198"/>
        <v>0</v>
      </c>
      <c r="H3191">
        <f t="shared" si="199"/>
        <v>0</v>
      </c>
      <c r="I3191">
        <f t="shared" si="200"/>
        <v>0</v>
      </c>
    </row>
    <row r="3192" spans="2:9" x14ac:dyDescent="0.3">
      <c r="B3192">
        <v>5507512</v>
      </c>
      <c r="F3192">
        <f t="shared" si="197"/>
        <v>0</v>
      </c>
      <c r="G3192">
        <f t="shared" si="198"/>
        <v>0</v>
      </c>
      <c r="H3192">
        <f t="shared" si="199"/>
        <v>0</v>
      </c>
      <c r="I3192">
        <f t="shared" si="200"/>
        <v>0</v>
      </c>
    </row>
    <row r="3193" spans="2:9" x14ac:dyDescent="0.3">
      <c r="B3193">
        <v>5507513</v>
      </c>
      <c r="F3193">
        <f t="shared" si="197"/>
        <v>0</v>
      </c>
      <c r="G3193">
        <f t="shared" si="198"/>
        <v>0</v>
      </c>
      <c r="H3193">
        <f t="shared" si="199"/>
        <v>0</v>
      </c>
      <c r="I3193">
        <f t="shared" si="200"/>
        <v>0</v>
      </c>
    </row>
    <row r="3194" spans="2:9" x14ac:dyDescent="0.3">
      <c r="B3194">
        <v>5507514</v>
      </c>
      <c r="F3194">
        <f t="shared" si="197"/>
        <v>0</v>
      </c>
      <c r="G3194">
        <f t="shared" si="198"/>
        <v>0</v>
      </c>
      <c r="H3194">
        <f t="shared" si="199"/>
        <v>0</v>
      </c>
      <c r="I3194">
        <f t="shared" si="200"/>
        <v>0</v>
      </c>
    </row>
    <row r="3195" spans="2:9" x14ac:dyDescent="0.3">
      <c r="B3195">
        <v>5507515</v>
      </c>
      <c r="F3195">
        <f t="shared" si="197"/>
        <v>0</v>
      </c>
      <c r="G3195">
        <f t="shared" si="198"/>
        <v>0</v>
      </c>
      <c r="H3195">
        <f t="shared" si="199"/>
        <v>0</v>
      </c>
      <c r="I3195">
        <f t="shared" si="200"/>
        <v>0</v>
      </c>
    </row>
    <row r="3196" spans="2:9" x14ac:dyDescent="0.3">
      <c r="B3196">
        <v>5507516</v>
      </c>
      <c r="F3196">
        <f t="shared" si="197"/>
        <v>0</v>
      </c>
      <c r="G3196">
        <f t="shared" si="198"/>
        <v>0</v>
      </c>
      <c r="H3196">
        <f t="shared" si="199"/>
        <v>0</v>
      </c>
      <c r="I3196">
        <f t="shared" si="200"/>
        <v>0</v>
      </c>
    </row>
    <row r="3197" spans="2:9" x14ac:dyDescent="0.3">
      <c r="B3197">
        <v>5507517</v>
      </c>
      <c r="F3197">
        <f t="shared" si="197"/>
        <v>0</v>
      </c>
      <c r="G3197">
        <f t="shared" si="198"/>
        <v>0</v>
      </c>
      <c r="H3197">
        <f t="shared" si="199"/>
        <v>0</v>
      </c>
      <c r="I3197">
        <f t="shared" si="200"/>
        <v>0</v>
      </c>
    </row>
    <row r="3198" spans="2:9" x14ac:dyDescent="0.3">
      <c r="B3198">
        <v>5507518</v>
      </c>
      <c r="F3198">
        <f t="shared" si="197"/>
        <v>0</v>
      </c>
      <c r="G3198">
        <f t="shared" si="198"/>
        <v>0</v>
      </c>
      <c r="H3198">
        <f t="shared" si="199"/>
        <v>0</v>
      </c>
      <c r="I3198">
        <f t="shared" si="200"/>
        <v>0</v>
      </c>
    </row>
    <row r="3199" spans="2:9" x14ac:dyDescent="0.3">
      <c r="B3199">
        <v>5507519</v>
      </c>
      <c r="F3199">
        <f t="shared" si="197"/>
        <v>0</v>
      </c>
      <c r="G3199">
        <f t="shared" si="198"/>
        <v>0</v>
      </c>
      <c r="H3199">
        <f t="shared" si="199"/>
        <v>0</v>
      </c>
      <c r="I3199">
        <f t="shared" si="200"/>
        <v>0</v>
      </c>
    </row>
    <row r="3200" spans="2:9" x14ac:dyDescent="0.3">
      <c r="B3200">
        <v>5507520</v>
      </c>
      <c r="F3200">
        <f t="shared" si="197"/>
        <v>0</v>
      </c>
      <c r="G3200">
        <f t="shared" si="198"/>
        <v>0</v>
      </c>
      <c r="H3200">
        <f t="shared" si="199"/>
        <v>0</v>
      </c>
      <c r="I3200">
        <f t="shared" si="200"/>
        <v>0</v>
      </c>
    </row>
    <row r="3201" spans="2:9" x14ac:dyDescent="0.3">
      <c r="B3201">
        <v>5507521</v>
      </c>
      <c r="F3201">
        <f t="shared" si="197"/>
        <v>0</v>
      </c>
      <c r="G3201">
        <f t="shared" si="198"/>
        <v>0</v>
      </c>
      <c r="H3201">
        <f t="shared" si="199"/>
        <v>0</v>
      </c>
      <c r="I3201">
        <f t="shared" si="200"/>
        <v>0</v>
      </c>
    </row>
    <row r="3202" spans="2:9" x14ac:dyDescent="0.3">
      <c r="B3202">
        <v>5507522</v>
      </c>
      <c r="F3202">
        <f t="shared" si="197"/>
        <v>0</v>
      </c>
      <c r="G3202">
        <f t="shared" si="198"/>
        <v>0</v>
      </c>
      <c r="H3202">
        <f t="shared" si="199"/>
        <v>0</v>
      </c>
      <c r="I3202">
        <f t="shared" si="200"/>
        <v>0</v>
      </c>
    </row>
    <row r="3203" spans="2:9" x14ac:dyDescent="0.3">
      <c r="B3203">
        <v>5507523</v>
      </c>
      <c r="F3203">
        <f t="shared" si="197"/>
        <v>0</v>
      </c>
      <c r="G3203">
        <f t="shared" si="198"/>
        <v>0</v>
      </c>
      <c r="H3203">
        <f t="shared" si="199"/>
        <v>0</v>
      </c>
      <c r="I3203">
        <f t="shared" si="200"/>
        <v>0</v>
      </c>
    </row>
    <row r="3204" spans="2:9" x14ac:dyDescent="0.3">
      <c r="B3204">
        <v>5507524</v>
      </c>
      <c r="F3204">
        <f t="shared" si="197"/>
        <v>0</v>
      </c>
      <c r="G3204">
        <f t="shared" si="198"/>
        <v>0</v>
      </c>
      <c r="H3204">
        <f t="shared" si="199"/>
        <v>0</v>
      </c>
      <c r="I3204">
        <f t="shared" si="200"/>
        <v>0</v>
      </c>
    </row>
    <row r="3205" spans="2:9" x14ac:dyDescent="0.3">
      <c r="B3205">
        <v>5507525</v>
      </c>
      <c r="F3205">
        <f t="shared" ref="F3205:F3268" si="201">IF(ISNUMBER(B3205),IF(OR(IF(LEN(B3205)&gt;1,REPT(LEFT(B3205,1),LEN(B3205))*1=B3205,0),
IF(LEN(B3205)/2&gt;1,REPT(LEFT(B3205,2),LEN(B3205)/2)*1=B3205,0),
IF(LEN(B3205)/3&gt;1,REPT(LEFT(B3205,3),LEN(B3205)/3)*1=B3205,0),
IF(LEN(B3205)/4&gt;1,REPT(LEFT(B3205,4),LEN(B3205)/4)*1=B3205,0),
IF(LEN(B3205)/5&gt;1,REPT(LEFT(B3205,5),LEN(B3205)/5)*1=B3205),0),
B3205,0),0)</f>
        <v>0</v>
      </c>
      <c r="G3205">
        <f t="shared" ref="G3205:G3268" si="202">IF(ISNUMBER(C3205),IF(OR(IF(LEN(C3205)&gt;1,REPT(LEFT(C3205,1),LEN(C3205))*1=C3205,0),
IF(LEN(C3205)/2&gt;1,REPT(LEFT(C3205,2),LEN(C3205)/2)*1=C3205,0),
IF(LEN(C3205)/3&gt;1,REPT(LEFT(C3205,3),LEN(C3205)/3)*1=C3205,0),
IF(LEN(C3205)/4&gt;1,REPT(LEFT(C3205,4),LEN(C3205)/4)*1=C3205,0),
IF(LEN(C3205)/5&gt;1,REPT(LEFT(C3205,5),LEN(C3205)/5)*1=C3205),0),
C3205,0),0)</f>
        <v>0</v>
      </c>
      <c r="H3205">
        <f t="shared" ref="H3205:H3268" si="203">IF(ISNUMBER(D3205),IF(OR(IF(LEN(D3205)&gt;1,REPT(LEFT(D3205,1),LEN(D3205))*1=D3205,0),
IF(LEN(D3205)/2&gt;1,REPT(LEFT(D3205,2),LEN(D3205)/2)*1=D3205,0),
IF(LEN(D3205)/3&gt;1,REPT(LEFT(D3205,3),LEN(D3205)/3)*1=D3205,0),
IF(LEN(D3205)/4&gt;1,REPT(LEFT(D3205,4),LEN(D3205)/4)*1=D3205,0),
IF(LEN(D3205)/5&gt;1,REPT(LEFT(D3205,5),LEN(D3205)/5)*1=D3205),0),
D3205,0),0)</f>
        <v>0</v>
      </c>
      <c r="I3205">
        <f t="shared" ref="I3205:I3268" si="204">IF(ISNUMBER(E3205),IF(OR(IF(LEN(E3205)&gt;1,REPT(LEFT(E3205,1),LEN(E3205))*1=E3205,0),
IF(LEN(E3205)/2&gt;1,REPT(LEFT(E3205,2),LEN(E3205)/2)*1=E3205,0),
IF(LEN(E3205)/3&gt;1,REPT(LEFT(E3205,3),LEN(E3205)/3)*1=E3205,0),
IF(LEN(E3205)/4&gt;1,REPT(LEFT(E3205,4),LEN(E3205)/4)*1=E3205,0),
IF(LEN(E3205)/5&gt;1,REPT(LEFT(E3205,5),LEN(E3205)/5)*1=E3205),0),
E3205,0),0)</f>
        <v>0</v>
      </c>
    </row>
    <row r="3206" spans="2:9" x14ac:dyDescent="0.3">
      <c r="B3206">
        <v>5507526</v>
      </c>
      <c r="F3206">
        <f t="shared" si="201"/>
        <v>0</v>
      </c>
      <c r="G3206">
        <f t="shared" si="202"/>
        <v>0</v>
      </c>
      <c r="H3206">
        <f t="shared" si="203"/>
        <v>0</v>
      </c>
      <c r="I3206">
        <f t="shared" si="204"/>
        <v>0</v>
      </c>
    </row>
    <row r="3207" spans="2:9" x14ac:dyDescent="0.3">
      <c r="B3207">
        <v>5507527</v>
      </c>
      <c r="F3207">
        <f t="shared" si="201"/>
        <v>0</v>
      </c>
      <c r="G3207">
        <f t="shared" si="202"/>
        <v>0</v>
      </c>
      <c r="H3207">
        <f t="shared" si="203"/>
        <v>0</v>
      </c>
      <c r="I3207">
        <f t="shared" si="204"/>
        <v>0</v>
      </c>
    </row>
    <row r="3208" spans="2:9" x14ac:dyDescent="0.3">
      <c r="B3208">
        <v>5507528</v>
      </c>
      <c r="F3208">
        <f t="shared" si="201"/>
        <v>0</v>
      </c>
      <c r="G3208">
        <f t="shared" si="202"/>
        <v>0</v>
      </c>
      <c r="H3208">
        <f t="shared" si="203"/>
        <v>0</v>
      </c>
      <c r="I3208">
        <f t="shared" si="204"/>
        <v>0</v>
      </c>
    </row>
    <row r="3209" spans="2:9" x14ac:dyDescent="0.3">
      <c r="B3209">
        <v>5507529</v>
      </c>
      <c r="F3209">
        <f t="shared" si="201"/>
        <v>0</v>
      </c>
      <c r="G3209">
        <f t="shared" si="202"/>
        <v>0</v>
      </c>
      <c r="H3209">
        <f t="shared" si="203"/>
        <v>0</v>
      </c>
      <c r="I3209">
        <f t="shared" si="204"/>
        <v>0</v>
      </c>
    </row>
    <row r="3210" spans="2:9" x14ac:dyDescent="0.3">
      <c r="B3210">
        <v>5507530</v>
      </c>
      <c r="F3210">
        <f t="shared" si="201"/>
        <v>0</v>
      </c>
      <c r="G3210">
        <f t="shared" si="202"/>
        <v>0</v>
      </c>
      <c r="H3210">
        <f t="shared" si="203"/>
        <v>0</v>
      </c>
      <c r="I3210">
        <f t="shared" si="204"/>
        <v>0</v>
      </c>
    </row>
    <row r="3211" spans="2:9" x14ac:dyDescent="0.3">
      <c r="B3211">
        <v>5507531</v>
      </c>
      <c r="F3211">
        <f t="shared" si="201"/>
        <v>0</v>
      </c>
      <c r="G3211">
        <f t="shared" si="202"/>
        <v>0</v>
      </c>
      <c r="H3211">
        <f t="shared" si="203"/>
        <v>0</v>
      </c>
      <c r="I3211">
        <f t="shared" si="204"/>
        <v>0</v>
      </c>
    </row>
    <row r="3212" spans="2:9" x14ac:dyDescent="0.3">
      <c r="B3212">
        <v>5507532</v>
      </c>
      <c r="F3212">
        <f t="shared" si="201"/>
        <v>0</v>
      </c>
      <c r="G3212">
        <f t="shared" si="202"/>
        <v>0</v>
      </c>
      <c r="H3212">
        <f t="shared" si="203"/>
        <v>0</v>
      </c>
      <c r="I3212">
        <f t="shared" si="204"/>
        <v>0</v>
      </c>
    </row>
    <row r="3213" spans="2:9" x14ac:dyDescent="0.3">
      <c r="B3213">
        <v>5507533</v>
      </c>
      <c r="F3213">
        <f t="shared" si="201"/>
        <v>0</v>
      </c>
      <c r="G3213">
        <f t="shared" si="202"/>
        <v>0</v>
      </c>
      <c r="H3213">
        <f t="shared" si="203"/>
        <v>0</v>
      </c>
      <c r="I3213">
        <f t="shared" si="204"/>
        <v>0</v>
      </c>
    </row>
    <row r="3214" spans="2:9" x14ac:dyDescent="0.3">
      <c r="B3214">
        <v>5507534</v>
      </c>
      <c r="F3214">
        <f t="shared" si="201"/>
        <v>0</v>
      </c>
      <c r="G3214">
        <f t="shared" si="202"/>
        <v>0</v>
      </c>
      <c r="H3214">
        <f t="shared" si="203"/>
        <v>0</v>
      </c>
      <c r="I3214">
        <f t="shared" si="204"/>
        <v>0</v>
      </c>
    </row>
    <row r="3215" spans="2:9" x14ac:dyDescent="0.3">
      <c r="B3215">
        <v>5507535</v>
      </c>
      <c r="F3215">
        <f t="shared" si="201"/>
        <v>0</v>
      </c>
      <c r="G3215">
        <f t="shared" si="202"/>
        <v>0</v>
      </c>
      <c r="H3215">
        <f t="shared" si="203"/>
        <v>0</v>
      </c>
      <c r="I3215">
        <f t="shared" si="204"/>
        <v>0</v>
      </c>
    </row>
    <row r="3216" spans="2:9" x14ac:dyDescent="0.3">
      <c r="B3216">
        <v>5507536</v>
      </c>
      <c r="F3216">
        <f t="shared" si="201"/>
        <v>0</v>
      </c>
      <c r="G3216">
        <f t="shared" si="202"/>
        <v>0</v>
      </c>
      <c r="H3216">
        <f t="shared" si="203"/>
        <v>0</v>
      </c>
      <c r="I3216">
        <f t="shared" si="204"/>
        <v>0</v>
      </c>
    </row>
    <row r="3217" spans="2:9" x14ac:dyDescent="0.3">
      <c r="B3217">
        <v>5507537</v>
      </c>
      <c r="F3217">
        <f t="shared" si="201"/>
        <v>0</v>
      </c>
      <c r="G3217">
        <f t="shared" si="202"/>
        <v>0</v>
      </c>
      <c r="H3217">
        <f t="shared" si="203"/>
        <v>0</v>
      </c>
      <c r="I3217">
        <f t="shared" si="204"/>
        <v>0</v>
      </c>
    </row>
    <row r="3218" spans="2:9" x14ac:dyDescent="0.3">
      <c r="B3218">
        <v>5507538</v>
      </c>
      <c r="F3218">
        <f t="shared" si="201"/>
        <v>0</v>
      </c>
      <c r="G3218">
        <f t="shared" si="202"/>
        <v>0</v>
      </c>
      <c r="H3218">
        <f t="shared" si="203"/>
        <v>0</v>
      </c>
      <c r="I3218">
        <f t="shared" si="204"/>
        <v>0</v>
      </c>
    </row>
    <row r="3219" spans="2:9" x14ac:dyDescent="0.3">
      <c r="B3219">
        <v>5507539</v>
      </c>
      <c r="F3219">
        <f t="shared" si="201"/>
        <v>0</v>
      </c>
      <c r="G3219">
        <f t="shared" si="202"/>
        <v>0</v>
      </c>
      <c r="H3219">
        <f t="shared" si="203"/>
        <v>0</v>
      </c>
      <c r="I3219">
        <f t="shared" si="204"/>
        <v>0</v>
      </c>
    </row>
    <row r="3220" spans="2:9" x14ac:dyDescent="0.3">
      <c r="B3220">
        <v>5507540</v>
      </c>
      <c r="F3220">
        <f t="shared" si="201"/>
        <v>0</v>
      </c>
      <c r="G3220">
        <f t="shared" si="202"/>
        <v>0</v>
      </c>
      <c r="H3220">
        <f t="shared" si="203"/>
        <v>0</v>
      </c>
      <c r="I3220">
        <f t="shared" si="204"/>
        <v>0</v>
      </c>
    </row>
    <row r="3221" spans="2:9" x14ac:dyDescent="0.3">
      <c r="B3221">
        <v>5507541</v>
      </c>
      <c r="F3221">
        <f t="shared" si="201"/>
        <v>0</v>
      </c>
      <c r="G3221">
        <f t="shared" si="202"/>
        <v>0</v>
      </c>
      <c r="H3221">
        <f t="shared" si="203"/>
        <v>0</v>
      </c>
      <c r="I3221">
        <f t="shared" si="204"/>
        <v>0</v>
      </c>
    </row>
    <row r="3222" spans="2:9" x14ac:dyDescent="0.3">
      <c r="B3222">
        <v>5507542</v>
      </c>
      <c r="F3222">
        <f t="shared" si="201"/>
        <v>0</v>
      </c>
      <c r="G3222">
        <f t="shared" si="202"/>
        <v>0</v>
      </c>
      <c r="H3222">
        <f t="shared" si="203"/>
        <v>0</v>
      </c>
      <c r="I3222">
        <f t="shared" si="204"/>
        <v>0</v>
      </c>
    </row>
    <row r="3223" spans="2:9" x14ac:dyDescent="0.3">
      <c r="B3223">
        <v>5507543</v>
      </c>
      <c r="F3223">
        <f t="shared" si="201"/>
        <v>0</v>
      </c>
      <c r="G3223">
        <f t="shared" si="202"/>
        <v>0</v>
      </c>
      <c r="H3223">
        <f t="shared" si="203"/>
        <v>0</v>
      </c>
      <c r="I3223">
        <f t="shared" si="204"/>
        <v>0</v>
      </c>
    </row>
    <row r="3224" spans="2:9" x14ac:dyDescent="0.3">
      <c r="B3224">
        <v>5507544</v>
      </c>
      <c r="F3224">
        <f t="shared" si="201"/>
        <v>0</v>
      </c>
      <c r="G3224">
        <f t="shared" si="202"/>
        <v>0</v>
      </c>
      <c r="H3224">
        <f t="shared" si="203"/>
        <v>0</v>
      </c>
      <c r="I3224">
        <f t="shared" si="204"/>
        <v>0</v>
      </c>
    </row>
    <row r="3225" spans="2:9" x14ac:dyDescent="0.3">
      <c r="B3225">
        <v>5507545</v>
      </c>
      <c r="F3225">
        <f t="shared" si="201"/>
        <v>0</v>
      </c>
      <c r="G3225">
        <f t="shared" si="202"/>
        <v>0</v>
      </c>
      <c r="H3225">
        <f t="shared" si="203"/>
        <v>0</v>
      </c>
      <c r="I3225">
        <f t="shared" si="204"/>
        <v>0</v>
      </c>
    </row>
    <row r="3226" spans="2:9" x14ac:dyDescent="0.3">
      <c r="B3226">
        <v>5507546</v>
      </c>
      <c r="F3226">
        <f t="shared" si="201"/>
        <v>0</v>
      </c>
      <c r="G3226">
        <f t="shared" si="202"/>
        <v>0</v>
      </c>
      <c r="H3226">
        <f t="shared" si="203"/>
        <v>0</v>
      </c>
      <c r="I3226">
        <f t="shared" si="204"/>
        <v>0</v>
      </c>
    </row>
    <row r="3227" spans="2:9" x14ac:dyDescent="0.3">
      <c r="B3227">
        <v>5507547</v>
      </c>
      <c r="F3227">
        <f t="shared" si="201"/>
        <v>0</v>
      </c>
      <c r="G3227">
        <f t="shared" si="202"/>
        <v>0</v>
      </c>
      <c r="H3227">
        <f t="shared" si="203"/>
        <v>0</v>
      </c>
      <c r="I3227">
        <f t="shared" si="204"/>
        <v>0</v>
      </c>
    </row>
    <row r="3228" spans="2:9" x14ac:dyDescent="0.3">
      <c r="B3228">
        <v>5507548</v>
      </c>
      <c r="F3228">
        <f t="shared" si="201"/>
        <v>0</v>
      </c>
      <c r="G3228">
        <f t="shared" si="202"/>
        <v>0</v>
      </c>
      <c r="H3228">
        <f t="shared" si="203"/>
        <v>0</v>
      </c>
      <c r="I3228">
        <f t="shared" si="204"/>
        <v>0</v>
      </c>
    </row>
    <row r="3229" spans="2:9" x14ac:dyDescent="0.3">
      <c r="B3229">
        <v>5507549</v>
      </c>
      <c r="F3229">
        <f t="shared" si="201"/>
        <v>0</v>
      </c>
      <c r="G3229">
        <f t="shared" si="202"/>
        <v>0</v>
      </c>
      <c r="H3229">
        <f t="shared" si="203"/>
        <v>0</v>
      </c>
      <c r="I3229">
        <f t="shared" si="204"/>
        <v>0</v>
      </c>
    </row>
    <row r="3230" spans="2:9" x14ac:dyDescent="0.3">
      <c r="B3230">
        <v>5507550</v>
      </c>
      <c r="F3230">
        <f t="shared" si="201"/>
        <v>0</v>
      </c>
      <c r="G3230">
        <f t="shared" si="202"/>
        <v>0</v>
      </c>
      <c r="H3230">
        <f t="shared" si="203"/>
        <v>0</v>
      </c>
      <c r="I3230">
        <f t="shared" si="204"/>
        <v>0</v>
      </c>
    </row>
    <row r="3231" spans="2:9" x14ac:dyDescent="0.3">
      <c r="B3231">
        <v>5507551</v>
      </c>
      <c r="F3231">
        <f t="shared" si="201"/>
        <v>0</v>
      </c>
      <c r="G3231">
        <f t="shared" si="202"/>
        <v>0</v>
      </c>
      <c r="H3231">
        <f t="shared" si="203"/>
        <v>0</v>
      </c>
      <c r="I3231">
        <f t="shared" si="204"/>
        <v>0</v>
      </c>
    </row>
    <row r="3232" spans="2:9" x14ac:dyDescent="0.3">
      <c r="B3232">
        <v>5507552</v>
      </c>
      <c r="F3232">
        <f t="shared" si="201"/>
        <v>0</v>
      </c>
      <c r="G3232">
        <f t="shared" si="202"/>
        <v>0</v>
      </c>
      <c r="H3232">
        <f t="shared" si="203"/>
        <v>0</v>
      </c>
      <c r="I3232">
        <f t="shared" si="204"/>
        <v>0</v>
      </c>
    </row>
    <row r="3233" spans="2:9" x14ac:dyDescent="0.3">
      <c r="B3233">
        <v>5507553</v>
      </c>
      <c r="F3233">
        <f t="shared" si="201"/>
        <v>0</v>
      </c>
      <c r="G3233">
        <f t="shared" si="202"/>
        <v>0</v>
      </c>
      <c r="H3233">
        <f t="shared" si="203"/>
        <v>0</v>
      </c>
      <c r="I3233">
        <f t="shared" si="204"/>
        <v>0</v>
      </c>
    </row>
    <row r="3234" spans="2:9" x14ac:dyDescent="0.3">
      <c r="B3234">
        <v>5507554</v>
      </c>
      <c r="F3234">
        <f t="shared" si="201"/>
        <v>0</v>
      </c>
      <c r="G3234">
        <f t="shared" si="202"/>
        <v>0</v>
      </c>
      <c r="H3234">
        <f t="shared" si="203"/>
        <v>0</v>
      </c>
      <c r="I3234">
        <f t="shared" si="204"/>
        <v>0</v>
      </c>
    </row>
    <row r="3235" spans="2:9" x14ac:dyDescent="0.3">
      <c r="B3235">
        <v>5507555</v>
      </c>
      <c r="F3235">
        <f t="shared" si="201"/>
        <v>0</v>
      </c>
      <c r="G3235">
        <f t="shared" si="202"/>
        <v>0</v>
      </c>
      <c r="H3235">
        <f t="shared" si="203"/>
        <v>0</v>
      </c>
      <c r="I3235">
        <f t="shared" si="204"/>
        <v>0</v>
      </c>
    </row>
    <row r="3236" spans="2:9" x14ac:dyDescent="0.3">
      <c r="B3236">
        <v>5507556</v>
      </c>
      <c r="F3236">
        <f t="shared" si="201"/>
        <v>0</v>
      </c>
      <c r="G3236">
        <f t="shared" si="202"/>
        <v>0</v>
      </c>
      <c r="H3236">
        <f t="shared" si="203"/>
        <v>0</v>
      </c>
      <c r="I3236">
        <f t="shared" si="204"/>
        <v>0</v>
      </c>
    </row>
    <row r="3237" spans="2:9" x14ac:dyDescent="0.3">
      <c r="B3237">
        <v>5507557</v>
      </c>
      <c r="F3237">
        <f t="shared" si="201"/>
        <v>0</v>
      </c>
      <c r="G3237">
        <f t="shared" si="202"/>
        <v>0</v>
      </c>
      <c r="H3237">
        <f t="shared" si="203"/>
        <v>0</v>
      </c>
      <c r="I3237">
        <f t="shared" si="204"/>
        <v>0</v>
      </c>
    </row>
    <row r="3238" spans="2:9" x14ac:dyDescent="0.3">
      <c r="B3238">
        <v>5507558</v>
      </c>
      <c r="F3238">
        <f t="shared" si="201"/>
        <v>0</v>
      </c>
      <c r="G3238">
        <f t="shared" si="202"/>
        <v>0</v>
      </c>
      <c r="H3238">
        <f t="shared" si="203"/>
        <v>0</v>
      </c>
      <c r="I3238">
        <f t="shared" si="204"/>
        <v>0</v>
      </c>
    </row>
    <row r="3239" spans="2:9" x14ac:dyDescent="0.3">
      <c r="B3239">
        <v>5507559</v>
      </c>
      <c r="F3239">
        <f t="shared" si="201"/>
        <v>0</v>
      </c>
      <c r="G3239">
        <f t="shared" si="202"/>
        <v>0</v>
      </c>
      <c r="H3239">
        <f t="shared" si="203"/>
        <v>0</v>
      </c>
      <c r="I3239">
        <f t="shared" si="204"/>
        <v>0</v>
      </c>
    </row>
    <row r="3240" spans="2:9" x14ac:dyDescent="0.3">
      <c r="B3240">
        <v>5507560</v>
      </c>
      <c r="F3240">
        <f t="shared" si="201"/>
        <v>0</v>
      </c>
      <c r="G3240">
        <f t="shared" si="202"/>
        <v>0</v>
      </c>
      <c r="H3240">
        <f t="shared" si="203"/>
        <v>0</v>
      </c>
      <c r="I3240">
        <f t="shared" si="204"/>
        <v>0</v>
      </c>
    </row>
    <row r="3241" spans="2:9" x14ac:dyDescent="0.3">
      <c r="B3241">
        <v>5507561</v>
      </c>
      <c r="F3241">
        <f t="shared" si="201"/>
        <v>0</v>
      </c>
      <c r="G3241">
        <f t="shared" si="202"/>
        <v>0</v>
      </c>
      <c r="H3241">
        <f t="shared" si="203"/>
        <v>0</v>
      </c>
      <c r="I3241">
        <f t="shared" si="204"/>
        <v>0</v>
      </c>
    </row>
    <row r="3242" spans="2:9" x14ac:dyDescent="0.3">
      <c r="B3242">
        <v>5507562</v>
      </c>
      <c r="F3242">
        <f t="shared" si="201"/>
        <v>0</v>
      </c>
      <c r="G3242">
        <f t="shared" si="202"/>
        <v>0</v>
      </c>
      <c r="H3242">
        <f t="shared" si="203"/>
        <v>0</v>
      </c>
      <c r="I3242">
        <f t="shared" si="204"/>
        <v>0</v>
      </c>
    </row>
    <row r="3243" spans="2:9" x14ac:dyDescent="0.3">
      <c r="B3243">
        <v>5507563</v>
      </c>
      <c r="F3243">
        <f t="shared" si="201"/>
        <v>0</v>
      </c>
      <c r="G3243">
        <f t="shared" si="202"/>
        <v>0</v>
      </c>
      <c r="H3243">
        <f t="shared" si="203"/>
        <v>0</v>
      </c>
      <c r="I3243">
        <f t="shared" si="204"/>
        <v>0</v>
      </c>
    </row>
    <row r="3244" spans="2:9" x14ac:dyDescent="0.3">
      <c r="B3244">
        <v>5507564</v>
      </c>
      <c r="F3244">
        <f t="shared" si="201"/>
        <v>0</v>
      </c>
      <c r="G3244">
        <f t="shared" si="202"/>
        <v>0</v>
      </c>
      <c r="H3244">
        <f t="shared" si="203"/>
        <v>0</v>
      </c>
      <c r="I3244">
        <f t="shared" si="204"/>
        <v>0</v>
      </c>
    </row>
    <row r="3245" spans="2:9" x14ac:dyDescent="0.3">
      <c r="B3245">
        <v>5507565</v>
      </c>
      <c r="F3245">
        <f t="shared" si="201"/>
        <v>0</v>
      </c>
      <c r="G3245">
        <f t="shared" si="202"/>
        <v>0</v>
      </c>
      <c r="H3245">
        <f t="shared" si="203"/>
        <v>0</v>
      </c>
      <c r="I3245">
        <f t="shared" si="204"/>
        <v>0</v>
      </c>
    </row>
    <row r="3246" spans="2:9" x14ac:dyDescent="0.3">
      <c r="B3246">
        <v>5507566</v>
      </c>
      <c r="F3246">
        <f t="shared" si="201"/>
        <v>0</v>
      </c>
      <c r="G3246">
        <f t="shared" si="202"/>
        <v>0</v>
      </c>
      <c r="H3246">
        <f t="shared" si="203"/>
        <v>0</v>
      </c>
      <c r="I3246">
        <f t="shared" si="204"/>
        <v>0</v>
      </c>
    </row>
    <row r="3247" spans="2:9" x14ac:dyDescent="0.3">
      <c r="B3247">
        <v>5507567</v>
      </c>
      <c r="F3247">
        <f t="shared" si="201"/>
        <v>0</v>
      </c>
      <c r="G3247">
        <f t="shared" si="202"/>
        <v>0</v>
      </c>
      <c r="H3247">
        <f t="shared" si="203"/>
        <v>0</v>
      </c>
      <c r="I3247">
        <f t="shared" si="204"/>
        <v>0</v>
      </c>
    </row>
    <row r="3248" spans="2:9" x14ac:dyDescent="0.3">
      <c r="B3248">
        <v>5507568</v>
      </c>
      <c r="F3248">
        <f t="shared" si="201"/>
        <v>0</v>
      </c>
      <c r="G3248">
        <f t="shared" si="202"/>
        <v>0</v>
      </c>
      <c r="H3248">
        <f t="shared" si="203"/>
        <v>0</v>
      </c>
      <c r="I3248">
        <f t="shared" si="204"/>
        <v>0</v>
      </c>
    </row>
    <row r="3249" spans="2:9" x14ac:dyDescent="0.3">
      <c r="B3249">
        <v>5507569</v>
      </c>
      <c r="F3249">
        <f t="shared" si="201"/>
        <v>0</v>
      </c>
      <c r="G3249">
        <f t="shared" si="202"/>
        <v>0</v>
      </c>
      <c r="H3249">
        <f t="shared" si="203"/>
        <v>0</v>
      </c>
      <c r="I3249">
        <f t="shared" si="204"/>
        <v>0</v>
      </c>
    </row>
    <row r="3250" spans="2:9" x14ac:dyDescent="0.3">
      <c r="B3250">
        <v>5507570</v>
      </c>
      <c r="F3250">
        <f t="shared" si="201"/>
        <v>0</v>
      </c>
      <c r="G3250">
        <f t="shared" si="202"/>
        <v>0</v>
      </c>
      <c r="H3250">
        <f t="shared" si="203"/>
        <v>0</v>
      </c>
      <c r="I3250">
        <f t="shared" si="204"/>
        <v>0</v>
      </c>
    </row>
    <row r="3251" spans="2:9" x14ac:dyDescent="0.3">
      <c r="B3251">
        <v>5507571</v>
      </c>
      <c r="F3251">
        <f t="shared" si="201"/>
        <v>0</v>
      </c>
      <c r="G3251">
        <f t="shared" si="202"/>
        <v>0</v>
      </c>
      <c r="H3251">
        <f t="shared" si="203"/>
        <v>0</v>
      </c>
      <c r="I3251">
        <f t="shared" si="204"/>
        <v>0</v>
      </c>
    </row>
    <row r="3252" spans="2:9" x14ac:dyDescent="0.3">
      <c r="B3252">
        <v>5507572</v>
      </c>
      <c r="F3252">
        <f t="shared" si="201"/>
        <v>0</v>
      </c>
      <c r="G3252">
        <f t="shared" si="202"/>
        <v>0</v>
      </c>
      <c r="H3252">
        <f t="shared" si="203"/>
        <v>0</v>
      </c>
      <c r="I3252">
        <f t="shared" si="204"/>
        <v>0</v>
      </c>
    </row>
    <row r="3253" spans="2:9" x14ac:dyDescent="0.3">
      <c r="B3253">
        <v>5507573</v>
      </c>
      <c r="F3253">
        <f t="shared" si="201"/>
        <v>0</v>
      </c>
      <c r="G3253">
        <f t="shared" si="202"/>
        <v>0</v>
      </c>
      <c r="H3253">
        <f t="shared" si="203"/>
        <v>0</v>
      </c>
      <c r="I3253">
        <f t="shared" si="204"/>
        <v>0</v>
      </c>
    </row>
    <row r="3254" spans="2:9" x14ac:dyDescent="0.3">
      <c r="B3254">
        <v>5507574</v>
      </c>
      <c r="F3254">
        <f t="shared" si="201"/>
        <v>0</v>
      </c>
      <c r="G3254">
        <f t="shared" si="202"/>
        <v>0</v>
      </c>
      <c r="H3254">
        <f t="shared" si="203"/>
        <v>0</v>
      </c>
      <c r="I3254">
        <f t="shared" si="204"/>
        <v>0</v>
      </c>
    </row>
    <row r="3255" spans="2:9" x14ac:dyDescent="0.3">
      <c r="B3255">
        <v>5507575</v>
      </c>
      <c r="F3255">
        <f t="shared" si="201"/>
        <v>0</v>
      </c>
      <c r="G3255">
        <f t="shared" si="202"/>
        <v>0</v>
      </c>
      <c r="H3255">
        <f t="shared" si="203"/>
        <v>0</v>
      </c>
      <c r="I3255">
        <f t="shared" si="204"/>
        <v>0</v>
      </c>
    </row>
    <row r="3256" spans="2:9" x14ac:dyDescent="0.3">
      <c r="B3256">
        <v>5507576</v>
      </c>
      <c r="F3256">
        <f t="shared" si="201"/>
        <v>0</v>
      </c>
      <c r="G3256">
        <f t="shared" si="202"/>
        <v>0</v>
      </c>
      <c r="H3256">
        <f t="shared" si="203"/>
        <v>0</v>
      </c>
      <c r="I3256">
        <f t="shared" si="204"/>
        <v>0</v>
      </c>
    </row>
    <row r="3257" spans="2:9" x14ac:dyDescent="0.3">
      <c r="B3257">
        <v>5507577</v>
      </c>
      <c r="F3257">
        <f t="shared" si="201"/>
        <v>0</v>
      </c>
      <c r="G3257">
        <f t="shared" si="202"/>
        <v>0</v>
      </c>
      <c r="H3257">
        <f t="shared" si="203"/>
        <v>0</v>
      </c>
      <c r="I3257">
        <f t="shared" si="204"/>
        <v>0</v>
      </c>
    </row>
    <row r="3258" spans="2:9" x14ac:dyDescent="0.3">
      <c r="B3258">
        <v>5507578</v>
      </c>
      <c r="F3258">
        <f t="shared" si="201"/>
        <v>0</v>
      </c>
      <c r="G3258">
        <f t="shared" si="202"/>
        <v>0</v>
      </c>
      <c r="H3258">
        <f t="shared" si="203"/>
        <v>0</v>
      </c>
      <c r="I3258">
        <f t="shared" si="204"/>
        <v>0</v>
      </c>
    </row>
    <row r="3259" spans="2:9" x14ac:dyDescent="0.3">
      <c r="B3259">
        <v>5507579</v>
      </c>
      <c r="F3259">
        <f t="shared" si="201"/>
        <v>0</v>
      </c>
      <c r="G3259">
        <f t="shared" si="202"/>
        <v>0</v>
      </c>
      <c r="H3259">
        <f t="shared" si="203"/>
        <v>0</v>
      </c>
      <c r="I3259">
        <f t="shared" si="204"/>
        <v>0</v>
      </c>
    </row>
    <row r="3260" spans="2:9" x14ac:dyDescent="0.3">
      <c r="B3260">
        <v>5507580</v>
      </c>
      <c r="F3260">
        <f t="shared" si="201"/>
        <v>0</v>
      </c>
      <c r="G3260">
        <f t="shared" si="202"/>
        <v>0</v>
      </c>
      <c r="H3260">
        <f t="shared" si="203"/>
        <v>0</v>
      </c>
      <c r="I3260">
        <f t="shared" si="204"/>
        <v>0</v>
      </c>
    </row>
    <row r="3261" spans="2:9" x14ac:dyDescent="0.3">
      <c r="B3261">
        <v>5507581</v>
      </c>
      <c r="F3261">
        <f t="shared" si="201"/>
        <v>0</v>
      </c>
      <c r="G3261">
        <f t="shared" si="202"/>
        <v>0</v>
      </c>
      <c r="H3261">
        <f t="shared" si="203"/>
        <v>0</v>
      </c>
      <c r="I3261">
        <f t="shared" si="204"/>
        <v>0</v>
      </c>
    </row>
    <row r="3262" spans="2:9" x14ac:dyDescent="0.3">
      <c r="B3262">
        <v>5507582</v>
      </c>
      <c r="F3262">
        <f t="shared" si="201"/>
        <v>0</v>
      </c>
      <c r="G3262">
        <f t="shared" si="202"/>
        <v>0</v>
      </c>
      <c r="H3262">
        <f t="shared" si="203"/>
        <v>0</v>
      </c>
      <c r="I3262">
        <f t="shared" si="204"/>
        <v>0</v>
      </c>
    </row>
    <row r="3263" spans="2:9" x14ac:dyDescent="0.3">
      <c r="B3263">
        <v>5507583</v>
      </c>
      <c r="F3263">
        <f t="shared" si="201"/>
        <v>0</v>
      </c>
      <c r="G3263">
        <f t="shared" si="202"/>
        <v>0</v>
      </c>
      <c r="H3263">
        <f t="shared" si="203"/>
        <v>0</v>
      </c>
      <c r="I3263">
        <f t="shared" si="204"/>
        <v>0</v>
      </c>
    </row>
    <row r="3264" spans="2:9" x14ac:dyDescent="0.3">
      <c r="B3264">
        <v>5507584</v>
      </c>
      <c r="F3264">
        <f t="shared" si="201"/>
        <v>0</v>
      </c>
      <c r="G3264">
        <f t="shared" si="202"/>
        <v>0</v>
      </c>
      <c r="H3264">
        <f t="shared" si="203"/>
        <v>0</v>
      </c>
      <c r="I3264">
        <f t="shared" si="204"/>
        <v>0</v>
      </c>
    </row>
    <row r="3265" spans="2:9" x14ac:dyDescent="0.3">
      <c r="B3265">
        <v>5507585</v>
      </c>
      <c r="F3265">
        <f t="shared" si="201"/>
        <v>0</v>
      </c>
      <c r="G3265">
        <f t="shared" si="202"/>
        <v>0</v>
      </c>
      <c r="H3265">
        <f t="shared" si="203"/>
        <v>0</v>
      </c>
      <c r="I3265">
        <f t="shared" si="204"/>
        <v>0</v>
      </c>
    </row>
    <row r="3266" spans="2:9" x14ac:dyDescent="0.3">
      <c r="B3266">
        <v>5507586</v>
      </c>
      <c r="F3266">
        <f t="shared" si="201"/>
        <v>0</v>
      </c>
      <c r="G3266">
        <f t="shared" si="202"/>
        <v>0</v>
      </c>
      <c r="H3266">
        <f t="shared" si="203"/>
        <v>0</v>
      </c>
      <c r="I3266">
        <f t="shared" si="204"/>
        <v>0</v>
      </c>
    </row>
    <row r="3267" spans="2:9" x14ac:dyDescent="0.3">
      <c r="B3267">
        <v>5507587</v>
      </c>
      <c r="F3267">
        <f t="shared" si="201"/>
        <v>0</v>
      </c>
      <c r="G3267">
        <f t="shared" si="202"/>
        <v>0</v>
      </c>
      <c r="H3267">
        <f t="shared" si="203"/>
        <v>0</v>
      </c>
      <c r="I3267">
        <f t="shared" si="204"/>
        <v>0</v>
      </c>
    </row>
    <row r="3268" spans="2:9" x14ac:dyDescent="0.3">
      <c r="B3268">
        <v>5507588</v>
      </c>
      <c r="F3268">
        <f t="shared" si="201"/>
        <v>0</v>
      </c>
      <c r="G3268">
        <f t="shared" si="202"/>
        <v>0</v>
      </c>
      <c r="H3268">
        <f t="shared" si="203"/>
        <v>0</v>
      </c>
      <c r="I3268">
        <f t="shared" si="204"/>
        <v>0</v>
      </c>
    </row>
    <row r="3269" spans="2:9" x14ac:dyDescent="0.3">
      <c r="B3269">
        <v>5507589</v>
      </c>
      <c r="F3269">
        <f t="shared" ref="F3269:F3332" si="205">IF(ISNUMBER(B3269),IF(OR(IF(LEN(B3269)&gt;1,REPT(LEFT(B3269,1),LEN(B3269))*1=B3269,0),
IF(LEN(B3269)/2&gt;1,REPT(LEFT(B3269,2),LEN(B3269)/2)*1=B3269,0),
IF(LEN(B3269)/3&gt;1,REPT(LEFT(B3269,3),LEN(B3269)/3)*1=B3269,0),
IF(LEN(B3269)/4&gt;1,REPT(LEFT(B3269,4),LEN(B3269)/4)*1=B3269,0),
IF(LEN(B3269)/5&gt;1,REPT(LEFT(B3269,5),LEN(B3269)/5)*1=B3269),0),
B3269,0),0)</f>
        <v>0</v>
      </c>
      <c r="G3269">
        <f t="shared" ref="G3269:G3332" si="206">IF(ISNUMBER(C3269),IF(OR(IF(LEN(C3269)&gt;1,REPT(LEFT(C3269,1),LEN(C3269))*1=C3269,0),
IF(LEN(C3269)/2&gt;1,REPT(LEFT(C3269,2),LEN(C3269)/2)*1=C3269,0),
IF(LEN(C3269)/3&gt;1,REPT(LEFT(C3269,3),LEN(C3269)/3)*1=C3269,0),
IF(LEN(C3269)/4&gt;1,REPT(LEFT(C3269,4),LEN(C3269)/4)*1=C3269,0),
IF(LEN(C3269)/5&gt;1,REPT(LEFT(C3269,5),LEN(C3269)/5)*1=C3269),0),
C3269,0),0)</f>
        <v>0</v>
      </c>
      <c r="H3269">
        <f t="shared" ref="H3269:H3332" si="207">IF(ISNUMBER(D3269),IF(OR(IF(LEN(D3269)&gt;1,REPT(LEFT(D3269,1),LEN(D3269))*1=D3269,0),
IF(LEN(D3269)/2&gt;1,REPT(LEFT(D3269,2),LEN(D3269)/2)*1=D3269,0),
IF(LEN(D3269)/3&gt;1,REPT(LEFT(D3269,3),LEN(D3269)/3)*1=D3269,0),
IF(LEN(D3269)/4&gt;1,REPT(LEFT(D3269,4),LEN(D3269)/4)*1=D3269,0),
IF(LEN(D3269)/5&gt;1,REPT(LEFT(D3269,5),LEN(D3269)/5)*1=D3269),0),
D3269,0),0)</f>
        <v>0</v>
      </c>
      <c r="I3269">
        <f t="shared" ref="I3269:I3332" si="208">IF(ISNUMBER(E3269),IF(OR(IF(LEN(E3269)&gt;1,REPT(LEFT(E3269,1),LEN(E3269))*1=E3269,0),
IF(LEN(E3269)/2&gt;1,REPT(LEFT(E3269,2),LEN(E3269)/2)*1=E3269,0),
IF(LEN(E3269)/3&gt;1,REPT(LEFT(E3269,3),LEN(E3269)/3)*1=E3269,0),
IF(LEN(E3269)/4&gt;1,REPT(LEFT(E3269,4),LEN(E3269)/4)*1=E3269,0),
IF(LEN(E3269)/5&gt;1,REPT(LEFT(E3269,5),LEN(E3269)/5)*1=E3269),0),
E3269,0),0)</f>
        <v>0</v>
      </c>
    </row>
    <row r="3270" spans="2:9" x14ac:dyDescent="0.3">
      <c r="B3270">
        <v>5507590</v>
      </c>
      <c r="F3270">
        <f t="shared" si="205"/>
        <v>0</v>
      </c>
      <c r="G3270">
        <f t="shared" si="206"/>
        <v>0</v>
      </c>
      <c r="H3270">
        <f t="shared" si="207"/>
        <v>0</v>
      </c>
      <c r="I3270">
        <f t="shared" si="208"/>
        <v>0</v>
      </c>
    </row>
    <row r="3271" spans="2:9" x14ac:dyDescent="0.3">
      <c r="B3271">
        <v>5507591</v>
      </c>
      <c r="F3271">
        <f t="shared" si="205"/>
        <v>0</v>
      </c>
      <c r="G3271">
        <f t="shared" si="206"/>
        <v>0</v>
      </c>
      <c r="H3271">
        <f t="shared" si="207"/>
        <v>0</v>
      </c>
      <c r="I3271">
        <f t="shared" si="208"/>
        <v>0</v>
      </c>
    </row>
    <row r="3272" spans="2:9" x14ac:dyDescent="0.3">
      <c r="B3272">
        <v>5507592</v>
      </c>
      <c r="F3272">
        <f t="shared" si="205"/>
        <v>0</v>
      </c>
      <c r="G3272">
        <f t="shared" si="206"/>
        <v>0</v>
      </c>
      <c r="H3272">
        <f t="shared" si="207"/>
        <v>0</v>
      </c>
      <c r="I3272">
        <f t="shared" si="208"/>
        <v>0</v>
      </c>
    </row>
    <row r="3273" spans="2:9" x14ac:dyDescent="0.3">
      <c r="B3273">
        <v>5507593</v>
      </c>
      <c r="F3273">
        <f t="shared" si="205"/>
        <v>0</v>
      </c>
      <c r="G3273">
        <f t="shared" si="206"/>
        <v>0</v>
      </c>
      <c r="H3273">
        <f t="shared" si="207"/>
        <v>0</v>
      </c>
      <c r="I3273">
        <f t="shared" si="208"/>
        <v>0</v>
      </c>
    </row>
    <row r="3274" spans="2:9" x14ac:dyDescent="0.3">
      <c r="B3274">
        <v>5507594</v>
      </c>
      <c r="F3274">
        <f t="shared" si="205"/>
        <v>0</v>
      </c>
      <c r="G3274">
        <f t="shared" si="206"/>
        <v>0</v>
      </c>
      <c r="H3274">
        <f t="shared" si="207"/>
        <v>0</v>
      </c>
      <c r="I3274">
        <f t="shared" si="208"/>
        <v>0</v>
      </c>
    </row>
    <row r="3275" spans="2:9" x14ac:dyDescent="0.3">
      <c r="B3275">
        <v>5507595</v>
      </c>
      <c r="F3275">
        <f t="shared" si="205"/>
        <v>0</v>
      </c>
      <c r="G3275">
        <f t="shared" si="206"/>
        <v>0</v>
      </c>
      <c r="H3275">
        <f t="shared" si="207"/>
        <v>0</v>
      </c>
      <c r="I3275">
        <f t="shared" si="208"/>
        <v>0</v>
      </c>
    </row>
    <row r="3276" spans="2:9" x14ac:dyDescent="0.3">
      <c r="B3276">
        <v>5507596</v>
      </c>
      <c r="F3276">
        <f t="shared" si="205"/>
        <v>0</v>
      </c>
      <c r="G3276">
        <f t="shared" si="206"/>
        <v>0</v>
      </c>
      <c r="H3276">
        <f t="shared" si="207"/>
        <v>0</v>
      </c>
      <c r="I3276">
        <f t="shared" si="208"/>
        <v>0</v>
      </c>
    </row>
    <row r="3277" spans="2:9" x14ac:dyDescent="0.3">
      <c r="B3277">
        <v>5507597</v>
      </c>
      <c r="F3277">
        <f t="shared" si="205"/>
        <v>0</v>
      </c>
      <c r="G3277">
        <f t="shared" si="206"/>
        <v>0</v>
      </c>
      <c r="H3277">
        <f t="shared" si="207"/>
        <v>0</v>
      </c>
      <c r="I3277">
        <f t="shared" si="208"/>
        <v>0</v>
      </c>
    </row>
    <row r="3278" spans="2:9" x14ac:dyDescent="0.3">
      <c r="B3278">
        <v>5507598</v>
      </c>
      <c r="F3278">
        <f t="shared" si="205"/>
        <v>0</v>
      </c>
      <c r="G3278">
        <f t="shared" si="206"/>
        <v>0</v>
      </c>
      <c r="H3278">
        <f t="shared" si="207"/>
        <v>0</v>
      </c>
      <c r="I3278">
        <f t="shared" si="208"/>
        <v>0</v>
      </c>
    </row>
    <row r="3279" spans="2:9" x14ac:dyDescent="0.3">
      <c r="B3279">
        <v>5507599</v>
      </c>
      <c r="F3279">
        <f t="shared" si="205"/>
        <v>0</v>
      </c>
      <c r="G3279">
        <f t="shared" si="206"/>
        <v>0</v>
      </c>
      <c r="H3279">
        <f t="shared" si="207"/>
        <v>0</v>
      </c>
      <c r="I3279">
        <f t="shared" si="208"/>
        <v>0</v>
      </c>
    </row>
    <row r="3280" spans="2:9" x14ac:dyDescent="0.3">
      <c r="B3280">
        <v>5507600</v>
      </c>
      <c r="F3280">
        <f t="shared" si="205"/>
        <v>0</v>
      </c>
      <c r="G3280">
        <f t="shared" si="206"/>
        <v>0</v>
      </c>
      <c r="H3280">
        <f t="shared" si="207"/>
        <v>0</v>
      </c>
      <c r="I3280">
        <f t="shared" si="208"/>
        <v>0</v>
      </c>
    </row>
    <row r="3281" spans="2:9" x14ac:dyDescent="0.3">
      <c r="B3281">
        <v>5507601</v>
      </c>
      <c r="F3281">
        <f t="shared" si="205"/>
        <v>0</v>
      </c>
      <c r="G3281">
        <f t="shared" si="206"/>
        <v>0</v>
      </c>
      <c r="H3281">
        <f t="shared" si="207"/>
        <v>0</v>
      </c>
      <c r="I3281">
        <f t="shared" si="208"/>
        <v>0</v>
      </c>
    </row>
    <row r="3282" spans="2:9" x14ac:dyDescent="0.3">
      <c r="B3282">
        <v>5507602</v>
      </c>
      <c r="F3282">
        <f t="shared" si="205"/>
        <v>0</v>
      </c>
      <c r="G3282">
        <f t="shared" si="206"/>
        <v>0</v>
      </c>
      <c r="H3282">
        <f t="shared" si="207"/>
        <v>0</v>
      </c>
      <c r="I3282">
        <f t="shared" si="208"/>
        <v>0</v>
      </c>
    </row>
    <row r="3283" spans="2:9" x14ac:dyDescent="0.3">
      <c r="B3283">
        <v>5507603</v>
      </c>
      <c r="F3283">
        <f t="shared" si="205"/>
        <v>0</v>
      </c>
      <c r="G3283">
        <f t="shared" si="206"/>
        <v>0</v>
      </c>
      <c r="H3283">
        <f t="shared" si="207"/>
        <v>0</v>
      </c>
      <c r="I3283">
        <f t="shared" si="208"/>
        <v>0</v>
      </c>
    </row>
    <row r="3284" spans="2:9" x14ac:dyDescent="0.3">
      <c r="B3284">
        <v>5507604</v>
      </c>
      <c r="F3284">
        <f t="shared" si="205"/>
        <v>0</v>
      </c>
      <c r="G3284">
        <f t="shared" si="206"/>
        <v>0</v>
      </c>
      <c r="H3284">
        <f t="shared" si="207"/>
        <v>0</v>
      </c>
      <c r="I3284">
        <f t="shared" si="208"/>
        <v>0</v>
      </c>
    </row>
    <row r="3285" spans="2:9" x14ac:dyDescent="0.3">
      <c r="B3285">
        <v>5507605</v>
      </c>
      <c r="F3285">
        <f t="shared" si="205"/>
        <v>0</v>
      </c>
      <c r="G3285">
        <f t="shared" si="206"/>
        <v>0</v>
      </c>
      <c r="H3285">
        <f t="shared" si="207"/>
        <v>0</v>
      </c>
      <c r="I3285">
        <f t="shared" si="208"/>
        <v>0</v>
      </c>
    </row>
    <row r="3286" spans="2:9" x14ac:dyDescent="0.3">
      <c r="B3286">
        <v>5507606</v>
      </c>
      <c r="F3286">
        <f t="shared" si="205"/>
        <v>0</v>
      </c>
      <c r="G3286">
        <f t="shared" si="206"/>
        <v>0</v>
      </c>
      <c r="H3286">
        <f t="shared" si="207"/>
        <v>0</v>
      </c>
      <c r="I3286">
        <f t="shared" si="208"/>
        <v>0</v>
      </c>
    </row>
    <row r="3287" spans="2:9" x14ac:dyDescent="0.3">
      <c r="B3287">
        <v>5507607</v>
      </c>
      <c r="F3287">
        <f t="shared" si="205"/>
        <v>0</v>
      </c>
      <c r="G3287">
        <f t="shared" si="206"/>
        <v>0</v>
      </c>
      <c r="H3287">
        <f t="shared" si="207"/>
        <v>0</v>
      </c>
      <c r="I3287">
        <f t="shared" si="208"/>
        <v>0</v>
      </c>
    </row>
    <row r="3288" spans="2:9" x14ac:dyDescent="0.3">
      <c r="B3288">
        <v>5507608</v>
      </c>
      <c r="F3288">
        <f t="shared" si="205"/>
        <v>0</v>
      </c>
      <c r="G3288">
        <f t="shared" si="206"/>
        <v>0</v>
      </c>
      <c r="H3288">
        <f t="shared" si="207"/>
        <v>0</v>
      </c>
      <c r="I3288">
        <f t="shared" si="208"/>
        <v>0</v>
      </c>
    </row>
    <row r="3289" spans="2:9" x14ac:dyDescent="0.3">
      <c r="B3289">
        <v>5507609</v>
      </c>
      <c r="F3289">
        <f t="shared" si="205"/>
        <v>0</v>
      </c>
      <c r="G3289">
        <f t="shared" si="206"/>
        <v>0</v>
      </c>
      <c r="H3289">
        <f t="shared" si="207"/>
        <v>0</v>
      </c>
      <c r="I3289">
        <f t="shared" si="208"/>
        <v>0</v>
      </c>
    </row>
    <row r="3290" spans="2:9" x14ac:dyDescent="0.3">
      <c r="B3290">
        <v>5507610</v>
      </c>
      <c r="F3290">
        <f t="shared" si="205"/>
        <v>0</v>
      </c>
      <c r="G3290">
        <f t="shared" si="206"/>
        <v>0</v>
      </c>
      <c r="H3290">
        <f t="shared" si="207"/>
        <v>0</v>
      </c>
      <c r="I3290">
        <f t="shared" si="208"/>
        <v>0</v>
      </c>
    </row>
    <row r="3291" spans="2:9" x14ac:dyDescent="0.3">
      <c r="B3291">
        <v>5507611</v>
      </c>
      <c r="F3291">
        <f t="shared" si="205"/>
        <v>0</v>
      </c>
      <c r="G3291">
        <f t="shared" si="206"/>
        <v>0</v>
      </c>
      <c r="H3291">
        <f t="shared" si="207"/>
        <v>0</v>
      </c>
      <c r="I3291">
        <f t="shared" si="208"/>
        <v>0</v>
      </c>
    </row>
    <row r="3292" spans="2:9" x14ac:dyDescent="0.3">
      <c r="B3292">
        <v>5507612</v>
      </c>
      <c r="F3292">
        <f t="shared" si="205"/>
        <v>0</v>
      </c>
      <c r="G3292">
        <f t="shared" si="206"/>
        <v>0</v>
      </c>
      <c r="H3292">
        <f t="shared" si="207"/>
        <v>0</v>
      </c>
      <c r="I3292">
        <f t="shared" si="208"/>
        <v>0</v>
      </c>
    </row>
    <row r="3293" spans="2:9" x14ac:dyDescent="0.3">
      <c r="B3293">
        <v>5507613</v>
      </c>
      <c r="F3293">
        <f t="shared" si="205"/>
        <v>0</v>
      </c>
      <c r="G3293">
        <f t="shared" si="206"/>
        <v>0</v>
      </c>
      <c r="H3293">
        <f t="shared" si="207"/>
        <v>0</v>
      </c>
      <c r="I3293">
        <f t="shared" si="208"/>
        <v>0</v>
      </c>
    </row>
    <row r="3294" spans="2:9" x14ac:dyDescent="0.3">
      <c r="B3294">
        <v>5507614</v>
      </c>
      <c r="F3294">
        <f t="shared" si="205"/>
        <v>0</v>
      </c>
      <c r="G3294">
        <f t="shared" si="206"/>
        <v>0</v>
      </c>
      <c r="H3294">
        <f t="shared" si="207"/>
        <v>0</v>
      </c>
      <c r="I3294">
        <f t="shared" si="208"/>
        <v>0</v>
      </c>
    </row>
    <row r="3295" spans="2:9" x14ac:dyDescent="0.3">
      <c r="B3295">
        <v>5507615</v>
      </c>
      <c r="F3295">
        <f t="shared" si="205"/>
        <v>0</v>
      </c>
      <c r="G3295">
        <f t="shared" si="206"/>
        <v>0</v>
      </c>
      <c r="H3295">
        <f t="shared" si="207"/>
        <v>0</v>
      </c>
      <c r="I3295">
        <f t="shared" si="208"/>
        <v>0</v>
      </c>
    </row>
    <row r="3296" spans="2:9" x14ac:dyDescent="0.3">
      <c r="B3296">
        <v>5507616</v>
      </c>
      <c r="F3296">
        <f t="shared" si="205"/>
        <v>0</v>
      </c>
      <c r="G3296">
        <f t="shared" si="206"/>
        <v>0</v>
      </c>
      <c r="H3296">
        <f t="shared" si="207"/>
        <v>0</v>
      </c>
      <c r="I3296">
        <f t="shared" si="208"/>
        <v>0</v>
      </c>
    </row>
    <row r="3297" spans="2:9" x14ac:dyDescent="0.3">
      <c r="B3297">
        <v>5507617</v>
      </c>
      <c r="F3297">
        <f t="shared" si="205"/>
        <v>0</v>
      </c>
      <c r="G3297">
        <f t="shared" si="206"/>
        <v>0</v>
      </c>
      <c r="H3297">
        <f t="shared" si="207"/>
        <v>0</v>
      </c>
      <c r="I3297">
        <f t="shared" si="208"/>
        <v>0</v>
      </c>
    </row>
    <row r="3298" spans="2:9" x14ac:dyDescent="0.3">
      <c r="B3298">
        <v>5507618</v>
      </c>
      <c r="F3298">
        <f t="shared" si="205"/>
        <v>0</v>
      </c>
      <c r="G3298">
        <f t="shared" si="206"/>
        <v>0</v>
      </c>
      <c r="H3298">
        <f t="shared" si="207"/>
        <v>0</v>
      </c>
      <c r="I3298">
        <f t="shared" si="208"/>
        <v>0</v>
      </c>
    </row>
    <row r="3299" spans="2:9" x14ac:dyDescent="0.3">
      <c r="B3299">
        <v>5507619</v>
      </c>
      <c r="F3299">
        <f t="shared" si="205"/>
        <v>0</v>
      </c>
      <c r="G3299">
        <f t="shared" si="206"/>
        <v>0</v>
      </c>
      <c r="H3299">
        <f t="shared" si="207"/>
        <v>0</v>
      </c>
      <c r="I3299">
        <f t="shared" si="208"/>
        <v>0</v>
      </c>
    </row>
    <row r="3300" spans="2:9" x14ac:dyDescent="0.3">
      <c r="B3300">
        <v>5507620</v>
      </c>
      <c r="F3300">
        <f t="shared" si="205"/>
        <v>0</v>
      </c>
      <c r="G3300">
        <f t="shared" si="206"/>
        <v>0</v>
      </c>
      <c r="H3300">
        <f t="shared" si="207"/>
        <v>0</v>
      </c>
      <c r="I3300">
        <f t="shared" si="208"/>
        <v>0</v>
      </c>
    </row>
    <row r="3301" spans="2:9" x14ac:dyDescent="0.3">
      <c r="B3301">
        <v>5507621</v>
      </c>
      <c r="F3301">
        <f t="shared" si="205"/>
        <v>0</v>
      </c>
      <c r="G3301">
        <f t="shared" si="206"/>
        <v>0</v>
      </c>
      <c r="H3301">
        <f t="shared" si="207"/>
        <v>0</v>
      </c>
      <c r="I3301">
        <f t="shared" si="208"/>
        <v>0</v>
      </c>
    </row>
    <row r="3302" spans="2:9" x14ac:dyDescent="0.3">
      <c r="B3302">
        <v>5507622</v>
      </c>
      <c r="F3302">
        <f t="shared" si="205"/>
        <v>0</v>
      </c>
      <c r="G3302">
        <f t="shared" si="206"/>
        <v>0</v>
      </c>
      <c r="H3302">
        <f t="shared" si="207"/>
        <v>0</v>
      </c>
      <c r="I3302">
        <f t="shared" si="208"/>
        <v>0</v>
      </c>
    </row>
    <row r="3303" spans="2:9" x14ac:dyDescent="0.3">
      <c r="B3303">
        <v>5507623</v>
      </c>
      <c r="F3303">
        <f t="shared" si="205"/>
        <v>0</v>
      </c>
      <c r="G3303">
        <f t="shared" si="206"/>
        <v>0</v>
      </c>
      <c r="H3303">
        <f t="shared" si="207"/>
        <v>0</v>
      </c>
      <c r="I3303">
        <f t="shared" si="208"/>
        <v>0</v>
      </c>
    </row>
    <row r="3304" spans="2:9" x14ac:dyDescent="0.3">
      <c r="B3304">
        <v>5507624</v>
      </c>
      <c r="F3304">
        <f t="shared" si="205"/>
        <v>0</v>
      </c>
      <c r="G3304">
        <f t="shared" si="206"/>
        <v>0</v>
      </c>
      <c r="H3304">
        <f t="shared" si="207"/>
        <v>0</v>
      </c>
      <c r="I3304">
        <f t="shared" si="208"/>
        <v>0</v>
      </c>
    </row>
    <row r="3305" spans="2:9" x14ac:dyDescent="0.3">
      <c r="B3305">
        <v>5507625</v>
      </c>
      <c r="F3305">
        <f t="shared" si="205"/>
        <v>0</v>
      </c>
      <c r="G3305">
        <f t="shared" si="206"/>
        <v>0</v>
      </c>
      <c r="H3305">
        <f t="shared" si="207"/>
        <v>0</v>
      </c>
      <c r="I3305">
        <f t="shared" si="208"/>
        <v>0</v>
      </c>
    </row>
    <row r="3306" spans="2:9" x14ac:dyDescent="0.3">
      <c r="B3306">
        <v>5507626</v>
      </c>
      <c r="F3306">
        <f t="shared" si="205"/>
        <v>0</v>
      </c>
      <c r="G3306">
        <f t="shared" si="206"/>
        <v>0</v>
      </c>
      <c r="H3306">
        <f t="shared" si="207"/>
        <v>0</v>
      </c>
      <c r="I3306">
        <f t="shared" si="208"/>
        <v>0</v>
      </c>
    </row>
    <row r="3307" spans="2:9" x14ac:dyDescent="0.3">
      <c r="B3307">
        <v>5507627</v>
      </c>
      <c r="F3307">
        <f t="shared" si="205"/>
        <v>0</v>
      </c>
      <c r="G3307">
        <f t="shared" si="206"/>
        <v>0</v>
      </c>
      <c r="H3307">
        <f t="shared" si="207"/>
        <v>0</v>
      </c>
      <c r="I3307">
        <f t="shared" si="208"/>
        <v>0</v>
      </c>
    </row>
    <row r="3308" spans="2:9" x14ac:dyDescent="0.3">
      <c r="B3308">
        <v>5507628</v>
      </c>
      <c r="F3308">
        <f t="shared" si="205"/>
        <v>0</v>
      </c>
      <c r="G3308">
        <f t="shared" si="206"/>
        <v>0</v>
      </c>
      <c r="H3308">
        <f t="shared" si="207"/>
        <v>0</v>
      </c>
      <c r="I3308">
        <f t="shared" si="208"/>
        <v>0</v>
      </c>
    </row>
    <row r="3309" spans="2:9" x14ac:dyDescent="0.3">
      <c r="B3309">
        <v>5507629</v>
      </c>
      <c r="F3309">
        <f t="shared" si="205"/>
        <v>0</v>
      </c>
      <c r="G3309">
        <f t="shared" si="206"/>
        <v>0</v>
      </c>
      <c r="H3309">
        <f t="shared" si="207"/>
        <v>0</v>
      </c>
      <c r="I3309">
        <f t="shared" si="208"/>
        <v>0</v>
      </c>
    </row>
    <row r="3310" spans="2:9" x14ac:dyDescent="0.3">
      <c r="B3310">
        <v>5507630</v>
      </c>
      <c r="F3310">
        <f t="shared" si="205"/>
        <v>0</v>
      </c>
      <c r="G3310">
        <f t="shared" si="206"/>
        <v>0</v>
      </c>
      <c r="H3310">
        <f t="shared" si="207"/>
        <v>0</v>
      </c>
      <c r="I3310">
        <f t="shared" si="208"/>
        <v>0</v>
      </c>
    </row>
    <row r="3311" spans="2:9" x14ac:dyDescent="0.3">
      <c r="B3311">
        <v>5507631</v>
      </c>
      <c r="F3311">
        <f t="shared" si="205"/>
        <v>0</v>
      </c>
      <c r="G3311">
        <f t="shared" si="206"/>
        <v>0</v>
      </c>
      <c r="H3311">
        <f t="shared" si="207"/>
        <v>0</v>
      </c>
      <c r="I3311">
        <f t="shared" si="208"/>
        <v>0</v>
      </c>
    </row>
    <row r="3312" spans="2:9" x14ac:dyDescent="0.3">
      <c r="B3312">
        <v>5507632</v>
      </c>
      <c r="F3312">
        <f t="shared" si="205"/>
        <v>0</v>
      </c>
      <c r="G3312">
        <f t="shared" si="206"/>
        <v>0</v>
      </c>
      <c r="H3312">
        <f t="shared" si="207"/>
        <v>0</v>
      </c>
      <c r="I3312">
        <f t="shared" si="208"/>
        <v>0</v>
      </c>
    </row>
    <row r="3313" spans="2:9" x14ac:dyDescent="0.3">
      <c r="B3313">
        <v>5507633</v>
      </c>
      <c r="F3313">
        <f t="shared" si="205"/>
        <v>0</v>
      </c>
      <c r="G3313">
        <f t="shared" si="206"/>
        <v>0</v>
      </c>
      <c r="H3313">
        <f t="shared" si="207"/>
        <v>0</v>
      </c>
      <c r="I3313">
        <f t="shared" si="208"/>
        <v>0</v>
      </c>
    </row>
    <row r="3314" spans="2:9" x14ac:dyDescent="0.3">
      <c r="B3314">
        <v>5507634</v>
      </c>
      <c r="F3314">
        <f t="shared" si="205"/>
        <v>0</v>
      </c>
      <c r="G3314">
        <f t="shared" si="206"/>
        <v>0</v>
      </c>
      <c r="H3314">
        <f t="shared" si="207"/>
        <v>0</v>
      </c>
      <c r="I3314">
        <f t="shared" si="208"/>
        <v>0</v>
      </c>
    </row>
    <row r="3315" spans="2:9" x14ac:dyDescent="0.3">
      <c r="B3315">
        <v>5507635</v>
      </c>
      <c r="F3315">
        <f t="shared" si="205"/>
        <v>0</v>
      </c>
      <c r="G3315">
        <f t="shared" si="206"/>
        <v>0</v>
      </c>
      <c r="H3315">
        <f t="shared" si="207"/>
        <v>0</v>
      </c>
      <c r="I3315">
        <f t="shared" si="208"/>
        <v>0</v>
      </c>
    </row>
    <row r="3316" spans="2:9" x14ac:dyDescent="0.3">
      <c r="B3316">
        <v>5507636</v>
      </c>
      <c r="F3316">
        <f t="shared" si="205"/>
        <v>0</v>
      </c>
      <c r="G3316">
        <f t="shared" si="206"/>
        <v>0</v>
      </c>
      <c r="H3316">
        <f t="shared" si="207"/>
        <v>0</v>
      </c>
      <c r="I3316">
        <f t="shared" si="208"/>
        <v>0</v>
      </c>
    </row>
    <row r="3317" spans="2:9" x14ac:dyDescent="0.3">
      <c r="B3317">
        <v>5507637</v>
      </c>
      <c r="F3317">
        <f t="shared" si="205"/>
        <v>0</v>
      </c>
      <c r="G3317">
        <f t="shared" si="206"/>
        <v>0</v>
      </c>
      <c r="H3317">
        <f t="shared" si="207"/>
        <v>0</v>
      </c>
      <c r="I3317">
        <f t="shared" si="208"/>
        <v>0</v>
      </c>
    </row>
    <row r="3318" spans="2:9" x14ac:dyDescent="0.3">
      <c r="B3318">
        <v>5507638</v>
      </c>
      <c r="F3318">
        <f t="shared" si="205"/>
        <v>0</v>
      </c>
      <c r="G3318">
        <f t="shared" si="206"/>
        <v>0</v>
      </c>
      <c r="H3318">
        <f t="shared" si="207"/>
        <v>0</v>
      </c>
      <c r="I3318">
        <f t="shared" si="208"/>
        <v>0</v>
      </c>
    </row>
    <row r="3319" spans="2:9" x14ac:dyDescent="0.3">
      <c r="B3319">
        <v>5507639</v>
      </c>
      <c r="F3319">
        <f t="shared" si="205"/>
        <v>0</v>
      </c>
      <c r="G3319">
        <f t="shared" si="206"/>
        <v>0</v>
      </c>
      <c r="H3319">
        <f t="shared" si="207"/>
        <v>0</v>
      </c>
      <c r="I3319">
        <f t="shared" si="208"/>
        <v>0</v>
      </c>
    </row>
    <row r="3320" spans="2:9" x14ac:dyDescent="0.3">
      <c r="B3320">
        <v>5507640</v>
      </c>
      <c r="F3320">
        <f t="shared" si="205"/>
        <v>0</v>
      </c>
      <c r="G3320">
        <f t="shared" si="206"/>
        <v>0</v>
      </c>
      <c r="H3320">
        <f t="shared" si="207"/>
        <v>0</v>
      </c>
      <c r="I3320">
        <f t="shared" si="208"/>
        <v>0</v>
      </c>
    </row>
    <row r="3321" spans="2:9" x14ac:dyDescent="0.3">
      <c r="B3321">
        <v>5507641</v>
      </c>
      <c r="F3321">
        <f t="shared" si="205"/>
        <v>0</v>
      </c>
      <c r="G3321">
        <f t="shared" si="206"/>
        <v>0</v>
      </c>
      <c r="H3321">
        <f t="shared" si="207"/>
        <v>0</v>
      </c>
      <c r="I3321">
        <f t="shared" si="208"/>
        <v>0</v>
      </c>
    </row>
    <row r="3322" spans="2:9" x14ac:dyDescent="0.3">
      <c r="B3322">
        <v>5507642</v>
      </c>
      <c r="F3322">
        <f t="shared" si="205"/>
        <v>0</v>
      </c>
      <c r="G3322">
        <f t="shared" si="206"/>
        <v>0</v>
      </c>
      <c r="H3322">
        <f t="shared" si="207"/>
        <v>0</v>
      </c>
      <c r="I3322">
        <f t="shared" si="208"/>
        <v>0</v>
      </c>
    </row>
    <row r="3323" spans="2:9" x14ac:dyDescent="0.3">
      <c r="B3323">
        <v>5507643</v>
      </c>
      <c r="F3323">
        <f t="shared" si="205"/>
        <v>0</v>
      </c>
      <c r="G3323">
        <f t="shared" si="206"/>
        <v>0</v>
      </c>
      <c r="H3323">
        <f t="shared" si="207"/>
        <v>0</v>
      </c>
      <c r="I3323">
        <f t="shared" si="208"/>
        <v>0</v>
      </c>
    </row>
    <row r="3324" spans="2:9" x14ac:dyDescent="0.3">
      <c r="B3324">
        <v>5507644</v>
      </c>
      <c r="F3324">
        <f t="shared" si="205"/>
        <v>0</v>
      </c>
      <c r="G3324">
        <f t="shared" si="206"/>
        <v>0</v>
      </c>
      <c r="H3324">
        <f t="shared" si="207"/>
        <v>0</v>
      </c>
      <c r="I3324">
        <f t="shared" si="208"/>
        <v>0</v>
      </c>
    </row>
    <row r="3325" spans="2:9" x14ac:dyDescent="0.3">
      <c r="B3325">
        <v>5507645</v>
      </c>
      <c r="F3325">
        <f t="shared" si="205"/>
        <v>0</v>
      </c>
      <c r="G3325">
        <f t="shared" si="206"/>
        <v>0</v>
      </c>
      <c r="H3325">
        <f t="shared" si="207"/>
        <v>0</v>
      </c>
      <c r="I3325">
        <f t="shared" si="208"/>
        <v>0</v>
      </c>
    </row>
    <row r="3326" spans="2:9" x14ac:dyDescent="0.3">
      <c r="B3326">
        <v>5507646</v>
      </c>
      <c r="F3326">
        <f t="shared" si="205"/>
        <v>0</v>
      </c>
      <c r="G3326">
        <f t="shared" si="206"/>
        <v>0</v>
      </c>
      <c r="H3326">
        <f t="shared" si="207"/>
        <v>0</v>
      </c>
      <c r="I3326">
        <f t="shared" si="208"/>
        <v>0</v>
      </c>
    </row>
    <row r="3327" spans="2:9" x14ac:dyDescent="0.3">
      <c r="B3327">
        <v>5507647</v>
      </c>
      <c r="F3327">
        <f t="shared" si="205"/>
        <v>0</v>
      </c>
      <c r="G3327">
        <f t="shared" si="206"/>
        <v>0</v>
      </c>
      <c r="H3327">
        <f t="shared" si="207"/>
        <v>0</v>
      </c>
      <c r="I3327">
        <f t="shared" si="208"/>
        <v>0</v>
      </c>
    </row>
    <row r="3328" spans="2:9" x14ac:dyDescent="0.3">
      <c r="B3328">
        <v>5507648</v>
      </c>
      <c r="F3328">
        <f t="shared" si="205"/>
        <v>0</v>
      </c>
      <c r="G3328">
        <f t="shared" si="206"/>
        <v>0</v>
      </c>
      <c r="H3328">
        <f t="shared" si="207"/>
        <v>0</v>
      </c>
      <c r="I3328">
        <f t="shared" si="208"/>
        <v>0</v>
      </c>
    </row>
    <row r="3329" spans="2:9" x14ac:dyDescent="0.3">
      <c r="B3329">
        <v>5507649</v>
      </c>
      <c r="F3329">
        <f t="shared" si="205"/>
        <v>0</v>
      </c>
      <c r="G3329">
        <f t="shared" si="206"/>
        <v>0</v>
      </c>
      <c r="H3329">
        <f t="shared" si="207"/>
        <v>0</v>
      </c>
      <c r="I3329">
        <f t="shared" si="208"/>
        <v>0</v>
      </c>
    </row>
    <row r="3330" spans="2:9" x14ac:dyDescent="0.3">
      <c r="B3330">
        <v>5507650</v>
      </c>
      <c r="F3330">
        <f t="shared" si="205"/>
        <v>0</v>
      </c>
      <c r="G3330">
        <f t="shared" si="206"/>
        <v>0</v>
      </c>
      <c r="H3330">
        <f t="shared" si="207"/>
        <v>0</v>
      </c>
      <c r="I3330">
        <f t="shared" si="208"/>
        <v>0</v>
      </c>
    </row>
    <row r="3331" spans="2:9" x14ac:dyDescent="0.3">
      <c r="B3331">
        <v>5507651</v>
      </c>
      <c r="F3331">
        <f t="shared" si="205"/>
        <v>0</v>
      </c>
      <c r="G3331">
        <f t="shared" si="206"/>
        <v>0</v>
      </c>
      <c r="H3331">
        <f t="shared" si="207"/>
        <v>0</v>
      </c>
      <c r="I3331">
        <f t="shared" si="208"/>
        <v>0</v>
      </c>
    </row>
    <row r="3332" spans="2:9" x14ac:dyDescent="0.3">
      <c r="B3332">
        <v>5507652</v>
      </c>
      <c r="F3332">
        <f t="shared" si="205"/>
        <v>0</v>
      </c>
      <c r="G3332">
        <f t="shared" si="206"/>
        <v>0</v>
      </c>
      <c r="H3332">
        <f t="shared" si="207"/>
        <v>0</v>
      </c>
      <c r="I3332">
        <f t="shared" si="208"/>
        <v>0</v>
      </c>
    </row>
    <row r="3333" spans="2:9" x14ac:dyDescent="0.3">
      <c r="B3333">
        <v>5507653</v>
      </c>
      <c r="F3333">
        <f t="shared" ref="F3333:F3396" si="209">IF(ISNUMBER(B3333),IF(OR(IF(LEN(B3333)&gt;1,REPT(LEFT(B3333,1),LEN(B3333))*1=B3333,0),
IF(LEN(B3333)/2&gt;1,REPT(LEFT(B3333,2),LEN(B3333)/2)*1=B3333,0),
IF(LEN(B3333)/3&gt;1,REPT(LEFT(B3333,3),LEN(B3333)/3)*1=B3333,0),
IF(LEN(B3333)/4&gt;1,REPT(LEFT(B3333,4),LEN(B3333)/4)*1=B3333,0),
IF(LEN(B3333)/5&gt;1,REPT(LEFT(B3333,5),LEN(B3333)/5)*1=B3333),0),
B3333,0),0)</f>
        <v>0</v>
      </c>
      <c r="G3333">
        <f t="shared" ref="G3333:G3396" si="210">IF(ISNUMBER(C3333),IF(OR(IF(LEN(C3333)&gt;1,REPT(LEFT(C3333,1),LEN(C3333))*1=C3333,0),
IF(LEN(C3333)/2&gt;1,REPT(LEFT(C3333,2),LEN(C3333)/2)*1=C3333,0),
IF(LEN(C3333)/3&gt;1,REPT(LEFT(C3333,3),LEN(C3333)/3)*1=C3333,0),
IF(LEN(C3333)/4&gt;1,REPT(LEFT(C3333,4),LEN(C3333)/4)*1=C3333,0),
IF(LEN(C3333)/5&gt;1,REPT(LEFT(C3333,5),LEN(C3333)/5)*1=C3333),0),
C3333,0),0)</f>
        <v>0</v>
      </c>
      <c r="H3333">
        <f t="shared" ref="H3333:H3396" si="211">IF(ISNUMBER(D3333),IF(OR(IF(LEN(D3333)&gt;1,REPT(LEFT(D3333,1),LEN(D3333))*1=D3333,0),
IF(LEN(D3333)/2&gt;1,REPT(LEFT(D3333,2),LEN(D3333)/2)*1=D3333,0),
IF(LEN(D3333)/3&gt;1,REPT(LEFT(D3333,3),LEN(D3333)/3)*1=D3333,0),
IF(LEN(D3333)/4&gt;1,REPT(LEFT(D3333,4),LEN(D3333)/4)*1=D3333,0),
IF(LEN(D3333)/5&gt;1,REPT(LEFT(D3333,5),LEN(D3333)/5)*1=D3333),0),
D3333,0),0)</f>
        <v>0</v>
      </c>
      <c r="I3333">
        <f t="shared" ref="I3333:I3396" si="212">IF(ISNUMBER(E3333),IF(OR(IF(LEN(E3333)&gt;1,REPT(LEFT(E3333,1),LEN(E3333))*1=E3333,0),
IF(LEN(E3333)/2&gt;1,REPT(LEFT(E3333,2),LEN(E3333)/2)*1=E3333,0),
IF(LEN(E3333)/3&gt;1,REPT(LEFT(E3333,3),LEN(E3333)/3)*1=E3333,0),
IF(LEN(E3333)/4&gt;1,REPT(LEFT(E3333,4),LEN(E3333)/4)*1=E3333,0),
IF(LEN(E3333)/5&gt;1,REPT(LEFT(E3333,5),LEN(E3333)/5)*1=E3333),0),
E3333,0),0)</f>
        <v>0</v>
      </c>
    </row>
    <row r="3334" spans="2:9" x14ac:dyDescent="0.3">
      <c r="B3334">
        <v>5507654</v>
      </c>
      <c r="F3334">
        <f t="shared" si="209"/>
        <v>0</v>
      </c>
      <c r="G3334">
        <f t="shared" si="210"/>
        <v>0</v>
      </c>
      <c r="H3334">
        <f t="shared" si="211"/>
        <v>0</v>
      </c>
      <c r="I3334">
        <f t="shared" si="212"/>
        <v>0</v>
      </c>
    </row>
    <row r="3335" spans="2:9" x14ac:dyDescent="0.3">
      <c r="B3335">
        <v>5507655</v>
      </c>
      <c r="F3335">
        <f t="shared" si="209"/>
        <v>0</v>
      </c>
      <c r="G3335">
        <f t="shared" si="210"/>
        <v>0</v>
      </c>
      <c r="H3335">
        <f t="shared" si="211"/>
        <v>0</v>
      </c>
      <c r="I3335">
        <f t="shared" si="212"/>
        <v>0</v>
      </c>
    </row>
    <row r="3336" spans="2:9" x14ac:dyDescent="0.3">
      <c r="B3336">
        <v>5507656</v>
      </c>
      <c r="F3336">
        <f t="shared" si="209"/>
        <v>0</v>
      </c>
      <c r="G3336">
        <f t="shared" si="210"/>
        <v>0</v>
      </c>
      <c r="H3336">
        <f t="shared" si="211"/>
        <v>0</v>
      </c>
      <c r="I3336">
        <f t="shared" si="212"/>
        <v>0</v>
      </c>
    </row>
    <row r="3337" spans="2:9" x14ac:dyDescent="0.3">
      <c r="B3337">
        <v>5507657</v>
      </c>
      <c r="F3337">
        <f t="shared" si="209"/>
        <v>0</v>
      </c>
      <c r="G3337">
        <f t="shared" si="210"/>
        <v>0</v>
      </c>
      <c r="H3337">
        <f t="shared" si="211"/>
        <v>0</v>
      </c>
      <c r="I3337">
        <f t="shared" si="212"/>
        <v>0</v>
      </c>
    </row>
    <row r="3338" spans="2:9" x14ac:dyDescent="0.3">
      <c r="B3338">
        <v>5507658</v>
      </c>
      <c r="F3338">
        <f t="shared" si="209"/>
        <v>0</v>
      </c>
      <c r="G3338">
        <f t="shared" si="210"/>
        <v>0</v>
      </c>
      <c r="H3338">
        <f t="shared" si="211"/>
        <v>0</v>
      </c>
      <c r="I3338">
        <f t="shared" si="212"/>
        <v>0</v>
      </c>
    </row>
    <row r="3339" spans="2:9" x14ac:dyDescent="0.3">
      <c r="B3339">
        <v>5507659</v>
      </c>
      <c r="F3339">
        <f t="shared" si="209"/>
        <v>0</v>
      </c>
      <c r="G3339">
        <f t="shared" si="210"/>
        <v>0</v>
      </c>
      <c r="H3339">
        <f t="shared" si="211"/>
        <v>0</v>
      </c>
      <c r="I3339">
        <f t="shared" si="212"/>
        <v>0</v>
      </c>
    </row>
    <row r="3340" spans="2:9" x14ac:dyDescent="0.3">
      <c r="B3340">
        <v>5507660</v>
      </c>
      <c r="F3340">
        <f t="shared" si="209"/>
        <v>0</v>
      </c>
      <c r="G3340">
        <f t="shared" si="210"/>
        <v>0</v>
      </c>
      <c r="H3340">
        <f t="shared" si="211"/>
        <v>0</v>
      </c>
      <c r="I3340">
        <f t="shared" si="212"/>
        <v>0</v>
      </c>
    </row>
    <row r="3341" spans="2:9" x14ac:dyDescent="0.3">
      <c r="B3341">
        <v>5507661</v>
      </c>
      <c r="F3341">
        <f t="shared" si="209"/>
        <v>0</v>
      </c>
      <c r="G3341">
        <f t="shared" si="210"/>
        <v>0</v>
      </c>
      <c r="H3341">
        <f t="shared" si="211"/>
        <v>0</v>
      </c>
      <c r="I3341">
        <f t="shared" si="212"/>
        <v>0</v>
      </c>
    </row>
    <row r="3342" spans="2:9" x14ac:dyDescent="0.3">
      <c r="B3342">
        <v>5507662</v>
      </c>
      <c r="F3342">
        <f t="shared" si="209"/>
        <v>0</v>
      </c>
      <c r="G3342">
        <f t="shared" si="210"/>
        <v>0</v>
      </c>
      <c r="H3342">
        <f t="shared" si="211"/>
        <v>0</v>
      </c>
      <c r="I3342">
        <f t="shared" si="212"/>
        <v>0</v>
      </c>
    </row>
    <row r="3343" spans="2:9" x14ac:dyDescent="0.3">
      <c r="B3343">
        <v>5507663</v>
      </c>
      <c r="F3343">
        <f t="shared" si="209"/>
        <v>0</v>
      </c>
      <c r="G3343">
        <f t="shared" si="210"/>
        <v>0</v>
      </c>
      <c r="H3343">
        <f t="shared" si="211"/>
        <v>0</v>
      </c>
      <c r="I3343">
        <f t="shared" si="212"/>
        <v>0</v>
      </c>
    </row>
    <row r="3344" spans="2:9" x14ac:dyDescent="0.3">
      <c r="B3344">
        <v>5507664</v>
      </c>
      <c r="F3344">
        <f t="shared" si="209"/>
        <v>0</v>
      </c>
      <c r="G3344">
        <f t="shared" si="210"/>
        <v>0</v>
      </c>
      <c r="H3344">
        <f t="shared" si="211"/>
        <v>0</v>
      </c>
      <c r="I3344">
        <f t="shared" si="212"/>
        <v>0</v>
      </c>
    </row>
    <row r="3345" spans="2:9" x14ac:dyDescent="0.3">
      <c r="B3345">
        <v>5507665</v>
      </c>
      <c r="F3345">
        <f t="shared" si="209"/>
        <v>0</v>
      </c>
      <c r="G3345">
        <f t="shared" si="210"/>
        <v>0</v>
      </c>
      <c r="H3345">
        <f t="shared" si="211"/>
        <v>0</v>
      </c>
      <c r="I3345">
        <f t="shared" si="212"/>
        <v>0</v>
      </c>
    </row>
    <row r="3346" spans="2:9" x14ac:dyDescent="0.3">
      <c r="B3346">
        <v>5507666</v>
      </c>
      <c r="F3346">
        <f t="shared" si="209"/>
        <v>0</v>
      </c>
      <c r="G3346">
        <f t="shared" si="210"/>
        <v>0</v>
      </c>
      <c r="H3346">
        <f t="shared" si="211"/>
        <v>0</v>
      </c>
      <c r="I3346">
        <f t="shared" si="212"/>
        <v>0</v>
      </c>
    </row>
    <row r="3347" spans="2:9" x14ac:dyDescent="0.3">
      <c r="B3347">
        <v>5507667</v>
      </c>
      <c r="F3347">
        <f t="shared" si="209"/>
        <v>0</v>
      </c>
      <c r="G3347">
        <f t="shared" si="210"/>
        <v>0</v>
      </c>
      <c r="H3347">
        <f t="shared" si="211"/>
        <v>0</v>
      </c>
      <c r="I3347">
        <f t="shared" si="212"/>
        <v>0</v>
      </c>
    </row>
    <row r="3348" spans="2:9" x14ac:dyDescent="0.3">
      <c r="B3348">
        <v>5507668</v>
      </c>
      <c r="F3348">
        <f t="shared" si="209"/>
        <v>0</v>
      </c>
      <c r="G3348">
        <f t="shared" si="210"/>
        <v>0</v>
      </c>
      <c r="H3348">
        <f t="shared" si="211"/>
        <v>0</v>
      </c>
      <c r="I3348">
        <f t="shared" si="212"/>
        <v>0</v>
      </c>
    </row>
    <row r="3349" spans="2:9" x14ac:dyDescent="0.3">
      <c r="B3349">
        <v>5507669</v>
      </c>
      <c r="F3349">
        <f t="shared" si="209"/>
        <v>0</v>
      </c>
      <c r="G3349">
        <f t="shared" si="210"/>
        <v>0</v>
      </c>
      <c r="H3349">
        <f t="shared" si="211"/>
        <v>0</v>
      </c>
      <c r="I3349">
        <f t="shared" si="212"/>
        <v>0</v>
      </c>
    </row>
    <row r="3350" spans="2:9" x14ac:dyDescent="0.3">
      <c r="B3350">
        <v>5507670</v>
      </c>
      <c r="F3350">
        <f t="shared" si="209"/>
        <v>0</v>
      </c>
      <c r="G3350">
        <f t="shared" si="210"/>
        <v>0</v>
      </c>
      <c r="H3350">
        <f t="shared" si="211"/>
        <v>0</v>
      </c>
      <c r="I3350">
        <f t="shared" si="212"/>
        <v>0</v>
      </c>
    </row>
    <row r="3351" spans="2:9" x14ac:dyDescent="0.3">
      <c r="B3351">
        <v>5507671</v>
      </c>
      <c r="F3351">
        <f t="shared" si="209"/>
        <v>0</v>
      </c>
      <c r="G3351">
        <f t="shared" si="210"/>
        <v>0</v>
      </c>
      <c r="H3351">
        <f t="shared" si="211"/>
        <v>0</v>
      </c>
      <c r="I3351">
        <f t="shared" si="212"/>
        <v>0</v>
      </c>
    </row>
    <row r="3352" spans="2:9" x14ac:dyDescent="0.3">
      <c r="B3352">
        <v>5507672</v>
      </c>
      <c r="F3352">
        <f t="shared" si="209"/>
        <v>0</v>
      </c>
      <c r="G3352">
        <f t="shared" si="210"/>
        <v>0</v>
      </c>
      <c r="H3352">
        <f t="shared" si="211"/>
        <v>0</v>
      </c>
      <c r="I3352">
        <f t="shared" si="212"/>
        <v>0</v>
      </c>
    </row>
    <row r="3353" spans="2:9" x14ac:dyDescent="0.3">
      <c r="B3353">
        <v>5507673</v>
      </c>
      <c r="F3353">
        <f t="shared" si="209"/>
        <v>0</v>
      </c>
      <c r="G3353">
        <f t="shared" si="210"/>
        <v>0</v>
      </c>
      <c r="H3353">
        <f t="shared" si="211"/>
        <v>0</v>
      </c>
      <c r="I3353">
        <f t="shared" si="212"/>
        <v>0</v>
      </c>
    </row>
    <row r="3354" spans="2:9" x14ac:dyDescent="0.3">
      <c r="B3354">
        <v>5507674</v>
      </c>
      <c r="F3354">
        <f t="shared" si="209"/>
        <v>0</v>
      </c>
      <c r="G3354">
        <f t="shared" si="210"/>
        <v>0</v>
      </c>
      <c r="H3354">
        <f t="shared" si="211"/>
        <v>0</v>
      </c>
      <c r="I3354">
        <f t="shared" si="212"/>
        <v>0</v>
      </c>
    </row>
    <row r="3355" spans="2:9" x14ac:dyDescent="0.3">
      <c r="B3355">
        <v>5507675</v>
      </c>
      <c r="F3355">
        <f t="shared" si="209"/>
        <v>0</v>
      </c>
      <c r="G3355">
        <f t="shared" si="210"/>
        <v>0</v>
      </c>
      <c r="H3355">
        <f t="shared" si="211"/>
        <v>0</v>
      </c>
      <c r="I3355">
        <f t="shared" si="212"/>
        <v>0</v>
      </c>
    </row>
    <row r="3356" spans="2:9" x14ac:dyDescent="0.3">
      <c r="B3356">
        <v>5507676</v>
      </c>
      <c r="F3356">
        <f t="shared" si="209"/>
        <v>0</v>
      </c>
      <c r="G3356">
        <f t="shared" si="210"/>
        <v>0</v>
      </c>
      <c r="H3356">
        <f t="shared" si="211"/>
        <v>0</v>
      </c>
      <c r="I3356">
        <f t="shared" si="212"/>
        <v>0</v>
      </c>
    </row>
    <row r="3357" spans="2:9" x14ac:dyDescent="0.3">
      <c r="B3357">
        <v>5507677</v>
      </c>
      <c r="F3357">
        <f t="shared" si="209"/>
        <v>0</v>
      </c>
      <c r="G3357">
        <f t="shared" si="210"/>
        <v>0</v>
      </c>
      <c r="H3357">
        <f t="shared" si="211"/>
        <v>0</v>
      </c>
      <c r="I3357">
        <f t="shared" si="212"/>
        <v>0</v>
      </c>
    </row>
    <row r="3358" spans="2:9" x14ac:dyDescent="0.3">
      <c r="B3358">
        <v>5507678</v>
      </c>
      <c r="F3358">
        <f t="shared" si="209"/>
        <v>0</v>
      </c>
      <c r="G3358">
        <f t="shared" si="210"/>
        <v>0</v>
      </c>
      <c r="H3358">
        <f t="shared" si="211"/>
        <v>0</v>
      </c>
      <c r="I3358">
        <f t="shared" si="212"/>
        <v>0</v>
      </c>
    </row>
    <row r="3359" spans="2:9" x14ac:dyDescent="0.3">
      <c r="B3359">
        <v>5507679</v>
      </c>
      <c r="F3359">
        <f t="shared" si="209"/>
        <v>0</v>
      </c>
      <c r="G3359">
        <f t="shared" si="210"/>
        <v>0</v>
      </c>
      <c r="H3359">
        <f t="shared" si="211"/>
        <v>0</v>
      </c>
      <c r="I3359">
        <f t="shared" si="212"/>
        <v>0</v>
      </c>
    </row>
    <row r="3360" spans="2:9" x14ac:dyDescent="0.3">
      <c r="B3360">
        <v>5507680</v>
      </c>
      <c r="F3360">
        <f t="shared" si="209"/>
        <v>0</v>
      </c>
      <c r="G3360">
        <f t="shared" si="210"/>
        <v>0</v>
      </c>
      <c r="H3360">
        <f t="shared" si="211"/>
        <v>0</v>
      </c>
      <c r="I3360">
        <f t="shared" si="212"/>
        <v>0</v>
      </c>
    </row>
    <row r="3361" spans="2:9" x14ac:dyDescent="0.3">
      <c r="B3361">
        <v>5507681</v>
      </c>
      <c r="F3361">
        <f t="shared" si="209"/>
        <v>0</v>
      </c>
      <c r="G3361">
        <f t="shared" si="210"/>
        <v>0</v>
      </c>
      <c r="H3361">
        <f t="shared" si="211"/>
        <v>0</v>
      </c>
      <c r="I3361">
        <f t="shared" si="212"/>
        <v>0</v>
      </c>
    </row>
    <row r="3362" spans="2:9" x14ac:dyDescent="0.3">
      <c r="B3362">
        <v>5507682</v>
      </c>
      <c r="F3362">
        <f t="shared" si="209"/>
        <v>0</v>
      </c>
      <c r="G3362">
        <f t="shared" si="210"/>
        <v>0</v>
      </c>
      <c r="H3362">
        <f t="shared" si="211"/>
        <v>0</v>
      </c>
      <c r="I3362">
        <f t="shared" si="212"/>
        <v>0</v>
      </c>
    </row>
    <row r="3363" spans="2:9" x14ac:dyDescent="0.3">
      <c r="B3363">
        <v>5507683</v>
      </c>
      <c r="F3363">
        <f t="shared" si="209"/>
        <v>0</v>
      </c>
      <c r="G3363">
        <f t="shared" si="210"/>
        <v>0</v>
      </c>
      <c r="H3363">
        <f t="shared" si="211"/>
        <v>0</v>
      </c>
      <c r="I3363">
        <f t="shared" si="212"/>
        <v>0</v>
      </c>
    </row>
    <row r="3364" spans="2:9" x14ac:dyDescent="0.3">
      <c r="B3364">
        <v>5507684</v>
      </c>
      <c r="F3364">
        <f t="shared" si="209"/>
        <v>0</v>
      </c>
      <c r="G3364">
        <f t="shared" si="210"/>
        <v>0</v>
      </c>
      <c r="H3364">
        <f t="shared" si="211"/>
        <v>0</v>
      </c>
      <c r="I3364">
        <f t="shared" si="212"/>
        <v>0</v>
      </c>
    </row>
    <row r="3365" spans="2:9" x14ac:dyDescent="0.3">
      <c r="B3365">
        <v>5507685</v>
      </c>
      <c r="F3365">
        <f t="shared" si="209"/>
        <v>0</v>
      </c>
      <c r="G3365">
        <f t="shared" si="210"/>
        <v>0</v>
      </c>
      <c r="H3365">
        <f t="shared" si="211"/>
        <v>0</v>
      </c>
      <c r="I3365">
        <f t="shared" si="212"/>
        <v>0</v>
      </c>
    </row>
    <row r="3366" spans="2:9" x14ac:dyDescent="0.3">
      <c r="B3366">
        <v>5507686</v>
      </c>
      <c r="F3366">
        <f t="shared" si="209"/>
        <v>0</v>
      </c>
      <c r="G3366">
        <f t="shared" si="210"/>
        <v>0</v>
      </c>
      <c r="H3366">
        <f t="shared" si="211"/>
        <v>0</v>
      </c>
      <c r="I3366">
        <f t="shared" si="212"/>
        <v>0</v>
      </c>
    </row>
    <row r="3367" spans="2:9" x14ac:dyDescent="0.3">
      <c r="B3367">
        <v>5507687</v>
      </c>
      <c r="F3367">
        <f t="shared" si="209"/>
        <v>0</v>
      </c>
      <c r="G3367">
        <f t="shared" si="210"/>
        <v>0</v>
      </c>
      <c r="H3367">
        <f t="shared" si="211"/>
        <v>0</v>
      </c>
      <c r="I3367">
        <f t="shared" si="212"/>
        <v>0</v>
      </c>
    </row>
    <row r="3368" spans="2:9" x14ac:dyDescent="0.3">
      <c r="B3368">
        <v>5507688</v>
      </c>
      <c r="F3368">
        <f t="shared" si="209"/>
        <v>0</v>
      </c>
      <c r="G3368">
        <f t="shared" si="210"/>
        <v>0</v>
      </c>
      <c r="H3368">
        <f t="shared" si="211"/>
        <v>0</v>
      </c>
      <c r="I3368">
        <f t="shared" si="212"/>
        <v>0</v>
      </c>
    </row>
    <row r="3369" spans="2:9" x14ac:dyDescent="0.3">
      <c r="B3369">
        <v>5507689</v>
      </c>
      <c r="F3369">
        <f t="shared" si="209"/>
        <v>0</v>
      </c>
      <c r="G3369">
        <f t="shared" si="210"/>
        <v>0</v>
      </c>
      <c r="H3369">
        <f t="shared" si="211"/>
        <v>0</v>
      </c>
      <c r="I3369">
        <f t="shared" si="212"/>
        <v>0</v>
      </c>
    </row>
    <row r="3370" spans="2:9" x14ac:dyDescent="0.3">
      <c r="B3370">
        <v>5507690</v>
      </c>
      <c r="F3370">
        <f t="shared" si="209"/>
        <v>0</v>
      </c>
      <c r="G3370">
        <f t="shared" si="210"/>
        <v>0</v>
      </c>
      <c r="H3370">
        <f t="shared" si="211"/>
        <v>0</v>
      </c>
      <c r="I3370">
        <f t="shared" si="212"/>
        <v>0</v>
      </c>
    </row>
    <row r="3371" spans="2:9" x14ac:dyDescent="0.3">
      <c r="B3371">
        <v>5507691</v>
      </c>
      <c r="F3371">
        <f t="shared" si="209"/>
        <v>0</v>
      </c>
      <c r="G3371">
        <f t="shared" si="210"/>
        <v>0</v>
      </c>
      <c r="H3371">
        <f t="shared" si="211"/>
        <v>0</v>
      </c>
      <c r="I3371">
        <f t="shared" si="212"/>
        <v>0</v>
      </c>
    </row>
    <row r="3372" spans="2:9" x14ac:dyDescent="0.3">
      <c r="B3372">
        <v>5507692</v>
      </c>
      <c r="F3372">
        <f t="shared" si="209"/>
        <v>0</v>
      </c>
      <c r="G3372">
        <f t="shared" si="210"/>
        <v>0</v>
      </c>
      <c r="H3372">
        <f t="shared" si="211"/>
        <v>0</v>
      </c>
      <c r="I3372">
        <f t="shared" si="212"/>
        <v>0</v>
      </c>
    </row>
    <row r="3373" spans="2:9" x14ac:dyDescent="0.3">
      <c r="B3373">
        <v>5507693</v>
      </c>
      <c r="F3373">
        <f t="shared" si="209"/>
        <v>0</v>
      </c>
      <c r="G3373">
        <f t="shared" si="210"/>
        <v>0</v>
      </c>
      <c r="H3373">
        <f t="shared" si="211"/>
        <v>0</v>
      </c>
      <c r="I3373">
        <f t="shared" si="212"/>
        <v>0</v>
      </c>
    </row>
    <row r="3374" spans="2:9" x14ac:dyDescent="0.3">
      <c r="B3374">
        <v>5507694</v>
      </c>
      <c r="F3374">
        <f t="shared" si="209"/>
        <v>0</v>
      </c>
      <c r="G3374">
        <f t="shared" si="210"/>
        <v>0</v>
      </c>
      <c r="H3374">
        <f t="shared" si="211"/>
        <v>0</v>
      </c>
      <c r="I3374">
        <f t="shared" si="212"/>
        <v>0</v>
      </c>
    </row>
    <row r="3375" spans="2:9" x14ac:dyDescent="0.3">
      <c r="B3375">
        <v>5507695</v>
      </c>
      <c r="F3375">
        <f t="shared" si="209"/>
        <v>0</v>
      </c>
      <c r="G3375">
        <f t="shared" si="210"/>
        <v>0</v>
      </c>
      <c r="H3375">
        <f t="shared" si="211"/>
        <v>0</v>
      </c>
      <c r="I3375">
        <f t="shared" si="212"/>
        <v>0</v>
      </c>
    </row>
    <row r="3376" spans="2:9" x14ac:dyDescent="0.3">
      <c r="B3376">
        <v>5507696</v>
      </c>
      <c r="F3376">
        <f t="shared" si="209"/>
        <v>0</v>
      </c>
      <c r="G3376">
        <f t="shared" si="210"/>
        <v>0</v>
      </c>
      <c r="H3376">
        <f t="shared" si="211"/>
        <v>0</v>
      </c>
      <c r="I3376">
        <f t="shared" si="212"/>
        <v>0</v>
      </c>
    </row>
    <row r="3377" spans="2:9" x14ac:dyDescent="0.3">
      <c r="B3377">
        <v>5507697</v>
      </c>
      <c r="F3377">
        <f t="shared" si="209"/>
        <v>0</v>
      </c>
      <c r="G3377">
        <f t="shared" si="210"/>
        <v>0</v>
      </c>
      <c r="H3377">
        <f t="shared" si="211"/>
        <v>0</v>
      </c>
      <c r="I3377">
        <f t="shared" si="212"/>
        <v>0</v>
      </c>
    </row>
    <row r="3378" spans="2:9" x14ac:dyDescent="0.3">
      <c r="B3378">
        <v>5507698</v>
      </c>
      <c r="F3378">
        <f t="shared" si="209"/>
        <v>0</v>
      </c>
      <c r="G3378">
        <f t="shared" si="210"/>
        <v>0</v>
      </c>
      <c r="H3378">
        <f t="shared" si="211"/>
        <v>0</v>
      </c>
      <c r="I3378">
        <f t="shared" si="212"/>
        <v>0</v>
      </c>
    </row>
    <row r="3379" spans="2:9" x14ac:dyDescent="0.3">
      <c r="B3379">
        <v>5507699</v>
      </c>
      <c r="F3379">
        <f t="shared" si="209"/>
        <v>0</v>
      </c>
      <c r="G3379">
        <f t="shared" si="210"/>
        <v>0</v>
      </c>
      <c r="H3379">
        <f t="shared" si="211"/>
        <v>0</v>
      </c>
      <c r="I3379">
        <f t="shared" si="212"/>
        <v>0</v>
      </c>
    </row>
    <row r="3380" spans="2:9" x14ac:dyDescent="0.3">
      <c r="B3380">
        <v>5507700</v>
      </c>
      <c r="F3380">
        <f t="shared" si="209"/>
        <v>0</v>
      </c>
      <c r="G3380">
        <f t="shared" si="210"/>
        <v>0</v>
      </c>
      <c r="H3380">
        <f t="shared" si="211"/>
        <v>0</v>
      </c>
      <c r="I3380">
        <f t="shared" si="212"/>
        <v>0</v>
      </c>
    </row>
    <row r="3381" spans="2:9" x14ac:dyDescent="0.3">
      <c r="B3381">
        <v>5507701</v>
      </c>
      <c r="F3381">
        <f t="shared" si="209"/>
        <v>0</v>
      </c>
      <c r="G3381">
        <f t="shared" si="210"/>
        <v>0</v>
      </c>
      <c r="H3381">
        <f t="shared" si="211"/>
        <v>0</v>
      </c>
      <c r="I3381">
        <f t="shared" si="212"/>
        <v>0</v>
      </c>
    </row>
    <row r="3382" spans="2:9" x14ac:dyDescent="0.3">
      <c r="B3382">
        <v>5507702</v>
      </c>
      <c r="F3382">
        <f t="shared" si="209"/>
        <v>0</v>
      </c>
      <c r="G3382">
        <f t="shared" si="210"/>
        <v>0</v>
      </c>
      <c r="H3382">
        <f t="shared" si="211"/>
        <v>0</v>
      </c>
      <c r="I3382">
        <f t="shared" si="212"/>
        <v>0</v>
      </c>
    </row>
    <row r="3383" spans="2:9" x14ac:dyDescent="0.3">
      <c r="B3383">
        <v>5507703</v>
      </c>
      <c r="F3383">
        <f t="shared" si="209"/>
        <v>0</v>
      </c>
      <c r="G3383">
        <f t="shared" si="210"/>
        <v>0</v>
      </c>
      <c r="H3383">
        <f t="shared" si="211"/>
        <v>0</v>
      </c>
      <c r="I3383">
        <f t="shared" si="212"/>
        <v>0</v>
      </c>
    </row>
    <row r="3384" spans="2:9" x14ac:dyDescent="0.3">
      <c r="B3384">
        <v>5507704</v>
      </c>
      <c r="F3384">
        <f t="shared" si="209"/>
        <v>0</v>
      </c>
      <c r="G3384">
        <f t="shared" si="210"/>
        <v>0</v>
      </c>
      <c r="H3384">
        <f t="shared" si="211"/>
        <v>0</v>
      </c>
      <c r="I3384">
        <f t="shared" si="212"/>
        <v>0</v>
      </c>
    </row>
    <row r="3385" spans="2:9" x14ac:dyDescent="0.3">
      <c r="B3385">
        <v>5507705</v>
      </c>
      <c r="F3385">
        <f t="shared" si="209"/>
        <v>0</v>
      </c>
      <c r="G3385">
        <f t="shared" si="210"/>
        <v>0</v>
      </c>
      <c r="H3385">
        <f t="shared" si="211"/>
        <v>0</v>
      </c>
      <c r="I3385">
        <f t="shared" si="212"/>
        <v>0</v>
      </c>
    </row>
    <row r="3386" spans="2:9" x14ac:dyDescent="0.3">
      <c r="B3386">
        <v>5507706</v>
      </c>
      <c r="F3386">
        <f t="shared" si="209"/>
        <v>0</v>
      </c>
      <c r="G3386">
        <f t="shared" si="210"/>
        <v>0</v>
      </c>
      <c r="H3386">
        <f t="shared" si="211"/>
        <v>0</v>
      </c>
      <c r="I3386">
        <f t="shared" si="212"/>
        <v>0</v>
      </c>
    </row>
    <row r="3387" spans="2:9" x14ac:dyDescent="0.3">
      <c r="B3387">
        <v>5507707</v>
      </c>
      <c r="F3387">
        <f t="shared" si="209"/>
        <v>0</v>
      </c>
      <c r="G3387">
        <f t="shared" si="210"/>
        <v>0</v>
      </c>
      <c r="H3387">
        <f t="shared" si="211"/>
        <v>0</v>
      </c>
      <c r="I3387">
        <f t="shared" si="212"/>
        <v>0</v>
      </c>
    </row>
    <row r="3388" spans="2:9" x14ac:dyDescent="0.3">
      <c r="B3388">
        <v>5507708</v>
      </c>
      <c r="F3388">
        <f t="shared" si="209"/>
        <v>0</v>
      </c>
      <c r="G3388">
        <f t="shared" si="210"/>
        <v>0</v>
      </c>
      <c r="H3388">
        <f t="shared" si="211"/>
        <v>0</v>
      </c>
      <c r="I3388">
        <f t="shared" si="212"/>
        <v>0</v>
      </c>
    </row>
    <row r="3389" spans="2:9" x14ac:dyDescent="0.3">
      <c r="B3389">
        <v>5507709</v>
      </c>
      <c r="F3389">
        <f t="shared" si="209"/>
        <v>0</v>
      </c>
      <c r="G3389">
        <f t="shared" si="210"/>
        <v>0</v>
      </c>
      <c r="H3389">
        <f t="shared" si="211"/>
        <v>0</v>
      </c>
      <c r="I3389">
        <f t="shared" si="212"/>
        <v>0</v>
      </c>
    </row>
    <row r="3390" spans="2:9" x14ac:dyDescent="0.3">
      <c r="B3390">
        <v>5507710</v>
      </c>
      <c r="F3390">
        <f t="shared" si="209"/>
        <v>0</v>
      </c>
      <c r="G3390">
        <f t="shared" si="210"/>
        <v>0</v>
      </c>
      <c r="H3390">
        <f t="shared" si="211"/>
        <v>0</v>
      </c>
      <c r="I3390">
        <f t="shared" si="212"/>
        <v>0</v>
      </c>
    </row>
    <row r="3391" spans="2:9" x14ac:dyDescent="0.3">
      <c r="B3391">
        <v>5507711</v>
      </c>
      <c r="F3391">
        <f t="shared" si="209"/>
        <v>0</v>
      </c>
      <c r="G3391">
        <f t="shared" si="210"/>
        <v>0</v>
      </c>
      <c r="H3391">
        <f t="shared" si="211"/>
        <v>0</v>
      </c>
      <c r="I3391">
        <f t="shared" si="212"/>
        <v>0</v>
      </c>
    </row>
    <row r="3392" spans="2:9" x14ac:dyDescent="0.3">
      <c r="B3392">
        <v>5507712</v>
      </c>
      <c r="F3392">
        <f t="shared" si="209"/>
        <v>0</v>
      </c>
      <c r="G3392">
        <f t="shared" si="210"/>
        <v>0</v>
      </c>
      <c r="H3392">
        <f t="shared" si="211"/>
        <v>0</v>
      </c>
      <c r="I3392">
        <f t="shared" si="212"/>
        <v>0</v>
      </c>
    </row>
    <row r="3393" spans="2:9" x14ac:dyDescent="0.3">
      <c r="B3393">
        <v>5507713</v>
      </c>
      <c r="F3393">
        <f t="shared" si="209"/>
        <v>0</v>
      </c>
      <c r="G3393">
        <f t="shared" si="210"/>
        <v>0</v>
      </c>
      <c r="H3393">
        <f t="shared" si="211"/>
        <v>0</v>
      </c>
      <c r="I3393">
        <f t="shared" si="212"/>
        <v>0</v>
      </c>
    </row>
    <row r="3394" spans="2:9" x14ac:dyDescent="0.3">
      <c r="B3394">
        <v>5507714</v>
      </c>
      <c r="F3394">
        <f t="shared" si="209"/>
        <v>0</v>
      </c>
      <c r="G3394">
        <f t="shared" si="210"/>
        <v>0</v>
      </c>
      <c r="H3394">
        <f t="shared" si="211"/>
        <v>0</v>
      </c>
      <c r="I3394">
        <f t="shared" si="212"/>
        <v>0</v>
      </c>
    </row>
    <row r="3395" spans="2:9" x14ac:dyDescent="0.3">
      <c r="B3395">
        <v>5507715</v>
      </c>
      <c r="F3395">
        <f t="shared" si="209"/>
        <v>0</v>
      </c>
      <c r="G3395">
        <f t="shared" si="210"/>
        <v>0</v>
      </c>
      <c r="H3395">
        <f t="shared" si="211"/>
        <v>0</v>
      </c>
      <c r="I3395">
        <f t="shared" si="212"/>
        <v>0</v>
      </c>
    </row>
    <row r="3396" spans="2:9" x14ac:dyDescent="0.3">
      <c r="B3396">
        <v>5507716</v>
      </c>
      <c r="F3396">
        <f t="shared" si="209"/>
        <v>0</v>
      </c>
      <c r="G3396">
        <f t="shared" si="210"/>
        <v>0</v>
      </c>
      <c r="H3396">
        <f t="shared" si="211"/>
        <v>0</v>
      </c>
      <c r="I3396">
        <f t="shared" si="212"/>
        <v>0</v>
      </c>
    </row>
    <row r="3397" spans="2:9" x14ac:dyDescent="0.3">
      <c r="B3397">
        <v>5507717</v>
      </c>
      <c r="F3397">
        <f t="shared" ref="F3397:F3460" si="213">IF(ISNUMBER(B3397),IF(OR(IF(LEN(B3397)&gt;1,REPT(LEFT(B3397,1),LEN(B3397))*1=B3397,0),
IF(LEN(B3397)/2&gt;1,REPT(LEFT(B3397,2),LEN(B3397)/2)*1=B3397,0),
IF(LEN(B3397)/3&gt;1,REPT(LEFT(B3397,3),LEN(B3397)/3)*1=B3397,0),
IF(LEN(B3397)/4&gt;1,REPT(LEFT(B3397,4),LEN(B3397)/4)*1=B3397,0),
IF(LEN(B3397)/5&gt;1,REPT(LEFT(B3397,5),LEN(B3397)/5)*1=B3397),0),
B3397,0),0)</f>
        <v>0</v>
      </c>
      <c r="G3397">
        <f t="shared" ref="G3397:G3460" si="214">IF(ISNUMBER(C3397),IF(OR(IF(LEN(C3397)&gt;1,REPT(LEFT(C3397,1),LEN(C3397))*1=C3397,0),
IF(LEN(C3397)/2&gt;1,REPT(LEFT(C3397,2),LEN(C3397)/2)*1=C3397,0),
IF(LEN(C3397)/3&gt;1,REPT(LEFT(C3397,3),LEN(C3397)/3)*1=C3397,0),
IF(LEN(C3397)/4&gt;1,REPT(LEFT(C3397,4),LEN(C3397)/4)*1=C3397,0),
IF(LEN(C3397)/5&gt;1,REPT(LEFT(C3397,5),LEN(C3397)/5)*1=C3397),0),
C3397,0),0)</f>
        <v>0</v>
      </c>
      <c r="H3397">
        <f t="shared" ref="H3397:H3460" si="215">IF(ISNUMBER(D3397),IF(OR(IF(LEN(D3397)&gt;1,REPT(LEFT(D3397,1),LEN(D3397))*1=D3397,0),
IF(LEN(D3397)/2&gt;1,REPT(LEFT(D3397,2),LEN(D3397)/2)*1=D3397,0),
IF(LEN(D3397)/3&gt;1,REPT(LEFT(D3397,3),LEN(D3397)/3)*1=D3397,0),
IF(LEN(D3397)/4&gt;1,REPT(LEFT(D3397,4),LEN(D3397)/4)*1=D3397,0),
IF(LEN(D3397)/5&gt;1,REPT(LEFT(D3397,5),LEN(D3397)/5)*1=D3397),0),
D3397,0),0)</f>
        <v>0</v>
      </c>
      <c r="I3397">
        <f t="shared" ref="I3397:I3460" si="216">IF(ISNUMBER(E3397),IF(OR(IF(LEN(E3397)&gt;1,REPT(LEFT(E3397,1),LEN(E3397))*1=E3397,0),
IF(LEN(E3397)/2&gt;1,REPT(LEFT(E3397,2),LEN(E3397)/2)*1=E3397,0),
IF(LEN(E3397)/3&gt;1,REPT(LEFT(E3397,3),LEN(E3397)/3)*1=E3397,0),
IF(LEN(E3397)/4&gt;1,REPT(LEFT(E3397,4),LEN(E3397)/4)*1=E3397,0),
IF(LEN(E3397)/5&gt;1,REPT(LEFT(E3397,5),LEN(E3397)/5)*1=E3397),0),
E3397,0),0)</f>
        <v>0</v>
      </c>
    </row>
    <row r="3398" spans="2:9" x14ac:dyDescent="0.3">
      <c r="B3398">
        <v>5507718</v>
      </c>
      <c r="F3398">
        <f t="shared" si="213"/>
        <v>0</v>
      </c>
      <c r="G3398">
        <f t="shared" si="214"/>
        <v>0</v>
      </c>
      <c r="H3398">
        <f t="shared" si="215"/>
        <v>0</v>
      </c>
      <c r="I3398">
        <f t="shared" si="216"/>
        <v>0</v>
      </c>
    </row>
    <row r="3399" spans="2:9" x14ac:dyDescent="0.3">
      <c r="B3399">
        <v>5507719</v>
      </c>
      <c r="F3399">
        <f t="shared" si="213"/>
        <v>0</v>
      </c>
      <c r="G3399">
        <f t="shared" si="214"/>
        <v>0</v>
      </c>
      <c r="H3399">
        <f t="shared" si="215"/>
        <v>0</v>
      </c>
      <c r="I3399">
        <f t="shared" si="216"/>
        <v>0</v>
      </c>
    </row>
    <row r="3400" spans="2:9" x14ac:dyDescent="0.3">
      <c r="B3400">
        <v>5507720</v>
      </c>
      <c r="F3400">
        <f t="shared" si="213"/>
        <v>0</v>
      </c>
      <c r="G3400">
        <f t="shared" si="214"/>
        <v>0</v>
      </c>
      <c r="H3400">
        <f t="shared" si="215"/>
        <v>0</v>
      </c>
      <c r="I3400">
        <f t="shared" si="216"/>
        <v>0</v>
      </c>
    </row>
    <row r="3401" spans="2:9" x14ac:dyDescent="0.3">
      <c r="B3401">
        <v>5507721</v>
      </c>
      <c r="F3401">
        <f t="shared" si="213"/>
        <v>0</v>
      </c>
      <c r="G3401">
        <f t="shared" si="214"/>
        <v>0</v>
      </c>
      <c r="H3401">
        <f t="shared" si="215"/>
        <v>0</v>
      </c>
      <c r="I3401">
        <f t="shared" si="216"/>
        <v>0</v>
      </c>
    </row>
    <row r="3402" spans="2:9" x14ac:dyDescent="0.3">
      <c r="B3402">
        <v>5507722</v>
      </c>
      <c r="F3402">
        <f t="shared" si="213"/>
        <v>0</v>
      </c>
      <c r="G3402">
        <f t="shared" si="214"/>
        <v>0</v>
      </c>
      <c r="H3402">
        <f t="shared" si="215"/>
        <v>0</v>
      </c>
      <c r="I3402">
        <f t="shared" si="216"/>
        <v>0</v>
      </c>
    </row>
    <row r="3403" spans="2:9" x14ac:dyDescent="0.3">
      <c r="B3403">
        <v>5507723</v>
      </c>
      <c r="F3403">
        <f t="shared" si="213"/>
        <v>0</v>
      </c>
      <c r="G3403">
        <f t="shared" si="214"/>
        <v>0</v>
      </c>
      <c r="H3403">
        <f t="shared" si="215"/>
        <v>0</v>
      </c>
      <c r="I3403">
        <f t="shared" si="216"/>
        <v>0</v>
      </c>
    </row>
    <row r="3404" spans="2:9" x14ac:dyDescent="0.3">
      <c r="B3404">
        <v>5507724</v>
      </c>
      <c r="F3404">
        <f t="shared" si="213"/>
        <v>0</v>
      </c>
      <c r="G3404">
        <f t="shared" si="214"/>
        <v>0</v>
      </c>
      <c r="H3404">
        <f t="shared" si="215"/>
        <v>0</v>
      </c>
      <c r="I3404">
        <f t="shared" si="216"/>
        <v>0</v>
      </c>
    </row>
    <row r="3405" spans="2:9" x14ac:dyDescent="0.3">
      <c r="B3405">
        <v>5507725</v>
      </c>
      <c r="F3405">
        <f t="shared" si="213"/>
        <v>0</v>
      </c>
      <c r="G3405">
        <f t="shared" si="214"/>
        <v>0</v>
      </c>
      <c r="H3405">
        <f t="shared" si="215"/>
        <v>0</v>
      </c>
      <c r="I3405">
        <f t="shared" si="216"/>
        <v>0</v>
      </c>
    </row>
    <row r="3406" spans="2:9" x14ac:dyDescent="0.3">
      <c r="B3406">
        <v>5507726</v>
      </c>
      <c r="F3406">
        <f t="shared" si="213"/>
        <v>0</v>
      </c>
      <c r="G3406">
        <f t="shared" si="214"/>
        <v>0</v>
      </c>
      <c r="H3406">
        <f t="shared" si="215"/>
        <v>0</v>
      </c>
      <c r="I3406">
        <f t="shared" si="216"/>
        <v>0</v>
      </c>
    </row>
    <row r="3407" spans="2:9" x14ac:dyDescent="0.3">
      <c r="B3407">
        <v>5507727</v>
      </c>
      <c r="F3407">
        <f t="shared" si="213"/>
        <v>0</v>
      </c>
      <c r="G3407">
        <f t="shared" si="214"/>
        <v>0</v>
      </c>
      <c r="H3407">
        <f t="shared" si="215"/>
        <v>0</v>
      </c>
      <c r="I3407">
        <f t="shared" si="216"/>
        <v>0</v>
      </c>
    </row>
    <row r="3408" spans="2:9" x14ac:dyDescent="0.3">
      <c r="B3408">
        <v>5507728</v>
      </c>
      <c r="F3408">
        <f t="shared" si="213"/>
        <v>0</v>
      </c>
      <c r="G3408">
        <f t="shared" si="214"/>
        <v>0</v>
      </c>
      <c r="H3408">
        <f t="shared" si="215"/>
        <v>0</v>
      </c>
      <c r="I3408">
        <f t="shared" si="216"/>
        <v>0</v>
      </c>
    </row>
    <row r="3409" spans="2:9" x14ac:dyDescent="0.3">
      <c r="B3409">
        <v>5507729</v>
      </c>
      <c r="F3409">
        <f t="shared" si="213"/>
        <v>0</v>
      </c>
      <c r="G3409">
        <f t="shared" si="214"/>
        <v>0</v>
      </c>
      <c r="H3409">
        <f t="shared" si="215"/>
        <v>0</v>
      </c>
      <c r="I3409">
        <f t="shared" si="216"/>
        <v>0</v>
      </c>
    </row>
    <row r="3410" spans="2:9" x14ac:dyDescent="0.3">
      <c r="B3410">
        <v>5507730</v>
      </c>
      <c r="F3410">
        <f t="shared" si="213"/>
        <v>0</v>
      </c>
      <c r="G3410">
        <f t="shared" si="214"/>
        <v>0</v>
      </c>
      <c r="H3410">
        <f t="shared" si="215"/>
        <v>0</v>
      </c>
      <c r="I3410">
        <f t="shared" si="216"/>
        <v>0</v>
      </c>
    </row>
    <row r="3411" spans="2:9" x14ac:dyDescent="0.3">
      <c r="B3411">
        <v>5507731</v>
      </c>
      <c r="F3411">
        <f t="shared" si="213"/>
        <v>0</v>
      </c>
      <c r="G3411">
        <f t="shared" si="214"/>
        <v>0</v>
      </c>
      <c r="H3411">
        <f t="shared" si="215"/>
        <v>0</v>
      </c>
      <c r="I3411">
        <f t="shared" si="216"/>
        <v>0</v>
      </c>
    </row>
    <row r="3412" spans="2:9" x14ac:dyDescent="0.3">
      <c r="B3412">
        <v>5507732</v>
      </c>
      <c r="F3412">
        <f t="shared" si="213"/>
        <v>0</v>
      </c>
      <c r="G3412">
        <f t="shared" si="214"/>
        <v>0</v>
      </c>
      <c r="H3412">
        <f t="shared" si="215"/>
        <v>0</v>
      </c>
      <c r="I3412">
        <f t="shared" si="216"/>
        <v>0</v>
      </c>
    </row>
    <row r="3413" spans="2:9" x14ac:dyDescent="0.3">
      <c r="B3413">
        <v>5507733</v>
      </c>
      <c r="F3413">
        <f t="shared" si="213"/>
        <v>0</v>
      </c>
      <c r="G3413">
        <f t="shared" si="214"/>
        <v>0</v>
      </c>
      <c r="H3413">
        <f t="shared" si="215"/>
        <v>0</v>
      </c>
      <c r="I3413">
        <f t="shared" si="216"/>
        <v>0</v>
      </c>
    </row>
    <row r="3414" spans="2:9" x14ac:dyDescent="0.3">
      <c r="B3414">
        <v>5507734</v>
      </c>
      <c r="F3414">
        <f t="shared" si="213"/>
        <v>0</v>
      </c>
      <c r="G3414">
        <f t="shared" si="214"/>
        <v>0</v>
      </c>
      <c r="H3414">
        <f t="shared" si="215"/>
        <v>0</v>
      </c>
      <c r="I3414">
        <f t="shared" si="216"/>
        <v>0</v>
      </c>
    </row>
    <row r="3415" spans="2:9" x14ac:dyDescent="0.3">
      <c r="B3415">
        <v>5507735</v>
      </c>
      <c r="F3415">
        <f t="shared" si="213"/>
        <v>0</v>
      </c>
      <c r="G3415">
        <f t="shared" si="214"/>
        <v>0</v>
      </c>
      <c r="H3415">
        <f t="shared" si="215"/>
        <v>0</v>
      </c>
      <c r="I3415">
        <f t="shared" si="216"/>
        <v>0</v>
      </c>
    </row>
    <row r="3416" spans="2:9" x14ac:dyDescent="0.3">
      <c r="B3416">
        <v>5507736</v>
      </c>
      <c r="F3416">
        <f t="shared" si="213"/>
        <v>0</v>
      </c>
      <c r="G3416">
        <f t="shared" si="214"/>
        <v>0</v>
      </c>
      <c r="H3416">
        <f t="shared" si="215"/>
        <v>0</v>
      </c>
      <c r="I3416">
        <f t="shared" si="216"/>
        <v>0</v>
      </c>
    </row>
    <row r="3417" spans="2:9" x14ac:dyDescent="0.3">
      <c r="B3417">
        <v>5507737</v>
      </c>
      <c r="F3417">
        <f t="shared" si="213"/>
        <v>0</v>
      </c>
      <c r="G3417">
        <f t="shared" si="214"/>
        <v>0</v>
      </c>
      <c r="H3417">
        <f t="shared" si="215"/>
        <v>0</v>
      </c>
      <c r="I3417">
        <f t="shared" si="216"/>
        <v>0</v>
      </c>
    </row>
    <row r="3418" spans="2:9" x14ac:dyDescent="0.3">
      <c r="B3418">
        <v>5507738</v>
      </c>
      <c r="F3418">
        <f t="shared" si="213"/>
        <v>0</v>
      </c>
      <c r="G3418">
        <f t="shared" si="214"/>
        <v>0</v>
      </c>
      <c r="H3418">
        <f t="shared" si="215"/>
        <v>0</v>
      </c>
      <c r="I3418">
        <f t="shared" si="216"/>
        <v>0</v>
      </c>
    </row>
    <row r="3419" spans="2:9" x14ac:dyDescent="0.3">
      <c r="B3419">
        <v>5507739</v>
      </c>
      <c r="F3419">
        <f t="shared" si="213"/>
        <v>0</v>
      </c>
      <c r="G3419">
        <f t="shared" si="214"/>
        <v>0</v>
      </c>
      <c r="H3419">
        <f t="shared" si="215"/>
        <v>0</v>
      </c>
      <c r="I3419">
        <f t="shared" si="216"/>
        <v>0</v>
      </c>
    </row>
    <row r="3420" spans="2:9" x14ac:dyDescent="0.3">
      <c r="B3420">
        <v>5507740</v>
      </c>
      <c r="F3420">
        <f t="shared" si="213"/>
        <v>0</v>
      </c>
      <c r="G3420">
        <f t="shared" si="214"/>
        <v>0</v>
      </c>
      <c r="H3420">
        <f t="shared" si="215"/>
        <v>0</v>
      </c>
      <c r="I3420">
        <f t="shared" si="216"/>
        <v>0</v>
      </c>
    </row>
    <row r="3421" spans="2:9" x14ac:dyDescent="0.3">
      <c r="B3421">
        <v>5507741</v>
      </c>
      <c r="F3421">
        <f t="shared" si="213"/>
        <v>0</v>
      </c>
      <c r="G3421">
        <f t="shared" si="214"/>
        <v>0</v>
      </c>
      <c r="H3421">
        <f t="shared" si="215"/>
        <v>0</v>
      </c>
      <c r="I3421">
        <f t="shared" si="216"/>
        <v>0</v>
      </c>
    </row>
    <row r="3422" spans="2:9" x14ac:dyDescent="0.3">
      <c r="B3422">
        <v>5507742</v>
      </c>
      <c r="F3422">
        <f t="shared" si="213"/>
        <v>0</v>
      </c>
      <c r="G3422">
        <f t="shared" si="214"/>
        <v>0</v>
      </c>
      <c r="H3422">
        <f t="shared" si="215"/>
        <v>0</v>
      </c>
      <c r="I3422">
        <f t="shared" si="216"/>
        <v>0</v>
      </c>
    </row>
    <row r="3423" spans="2:9" x14ac:dyDescent="0.3">
      <c r="B3423">
        <v>5507743</v>
      </c>
      <c r="F3423">
        <f t="shared" si="213"/>
        <v>0</v>
      </c>
      <c r="G3423">
        <f t="shared" si="214"/>
        <v>0</v>
      </c>
      <c r="H3423">
        <f t="shared" si="215"/>
        <v>0</v>
      </c>
      <c r="I3423">
        <f t="shared" si="216"/>
        <v>0</v>
      </c>
    </row>
    <row r="3424" spans="2:9" x14ac:dyDescent="0.3">
      <c r="B3424">
        <v>5507744</v>
      </c>
      <c r="F3424">
        <f t="shared" si="213"/>
        <v>0</v>
      </c>
      <c r="G3424">
        <f t="shared" si="214"/>
        <v>0</v>
      </c>
      <c r="H3424">
        <f t="shared" si="215"/>
        <v>0</v>
      </c>
      <c r="I3424">
        <f t="shared" si="216"/>
        <v>0</v>
      </c>
    </row>
    <row r="3425" spans="2:9" x14ac:dyDescent="0.3">
      <c r="B3425">
        <v>5507745</v>
      </c>
      <c r="F3425">
        <f t="shared" si="213"/>
        <v>0</v>
      </c>
      <c r="G3425">
        <f t="shared" si="214"/>
        <v>0</v>
      </c>
      <c r="H3425">
        <f t="shared" si="215"/>
        <v>0</v>
      </c>
      <c r="I3425">
        <f t="shared" si="216"/>
        <v>0</v>
      </c>
    </row>
    <row r="3426" spans="2:9" x14ac:dyDescent="0.3">
      <c r="B3426">
        <v>5507746</v>
      </c>
      <c r="F3426">
        <f t="shared" si="213"/>
        <v>0</v>
      </c>
      <c r="G3426">
        <f t="shared" si="214"/>
        <v>0</v>
      </c>
      <c r="H3426">
        <f t="shared" si="215"/>
        <v>0</v>
      </c>
      <c r="I3426">
        <f t="shared" si="216"/>
        <v>0</v>
      </c>
    </row>
    <row r="3427" spans="2:9" x14ac:dyDescent="0.3">
      <c r="B3427">
        <v>5507747</v>
      </c>
      <c r="F3427">
        <f t="shared" si="213"/>
        <v>0</v>
      </c>
      <c r="G3427">
        <f t="shared" si="214"/>
        <v>0</v>
      </c>
      <c r="H3427">
        <f t="shared" si="215"/>
        <v>0</v>
      </c>
      <c r="I3427">
        <f t="shared" si="216"/>
        <v>0</v>
      </c>
    </row>
    <row r="3428" spans="2:9" x14ac:dyDescent="0.3">
      <c r="B3428">
        <v>5507748</v>
      </c>
      <c r="F3428">
        <f t="shared" si="213"/>
        <v>0</v>
      </c>
      <c r="G3428">
        <f t="shared" si="214"/>
        <v>0</v>
      </c>
      <c r="H3428">
        <f t="shared" si="215"/>
        <v>0</v>
      </c>
      <c r="I3428">
        <f t="shared" si="216"/>
        <v>0</v>
      </c>
    </row>
    <row r="3429" spans="2:9" x14ac:dyDescent="0.3">
      <c r="B3429">
        <v>5507749</v>
      </c>
      <c r="F3429">
        <f t="shared" si="213"/>
        <v>0</v>
      </c>
      <c r="G3429">
        <f t="shared" si="214"/>
        <v>0</v>
      </c>
      <c r="H3429">
        <f t="shared" si="215"/>
        <v>0</v>
      </c>
      <c r="I3429">
        <f t="shared" si="216"/>
        <v>0</v>
      </c>
    </row>
    <row r="3430" spans="2:9" x14ac:dyDescent="0.3">
      <c r="B3430">
        <v>5507750</v>
      </c>
      <c r="F3430">
        <f t="shared" si="213"/>
        <v>0</v>
      </c>
      <c r="G3430">
        <f t="shared" si="214"/>
        <v>0</v>
      </c>
      <c r="H3430">
        <f t="shared" si="215"/>
        <v>0</v>
      </c>
      <c r="I3430">
        <f t="shared" si="216"/>
        <v>0</v>
      </c>
    </row>
    <row r="3431" spans="2:9" x14ac:dyDescent="0.3">
      <c r="B3431">
        <v>5507751</v>
      </c>
      <c r="F3431">
        <f t="shared" si="213"/>
        <v>0</v>
      </c>
      <c r="G3431">
        <f t="shared" si="214"/>
        <v>0</v>
      </c>
      <c r="H3431">
        <f t="shared" si="215"/>
        <v>0</v>
      </c>
      <c r="I3431">
        <f t="shared" si="216"/>
        <v>0</v>
      </c>
    </row>
    <row r="3432" spans="2:9" x14ac:dyDescent="0.3">
      <c r="B3432">
        <v>5507752</v>
      </c>
      <c r="F3432">
        <f t="shared" si="213"/>
        <v>0</v>
      </c>
      <c r="G3432">
        <f t="shared" si="214"/>
        <v>0</v>
      </c>
      <c r="H3432">
        <f t="shared" si="215"/>
        <v>0</v>
      </c>
      <c r="I3432">
        <f t="shared" si="216"/>
        <v>0</v>
      </c>
    </row>
    <row r="3433" spans="2:9" x14ac:dyDescent="0.3">
      <c r="B3433">
        <v>5507753</v>
      </c>
      <c r="F3433">
        <f t="shared" si="213"/>
        <v>0</v>
      </c>
      <c r="G3433">
        <f t="shared" si="214"/>
        <v>0</v>
      </c>
      <c r="H3433">
        <f t="shared" si="215"/>
        <v>0</v>
      </c>
      <c r="I3433">
        <f t="shared" si="216"/>
        <v>0</v>
      </c>
    </row>
    <row r="3434" spans="2:9" x14ac:dyDescent="0.3">
      <c r="B3434">
        <v>5507754</v>
      </c>
      <c r="F3434">
        <f t="shared" si="213"/>
        <v>0</v>
      </c>
      <c r="G3434">
        <f t="shared" si="214"/>
        <v>0</v>
      </c>
      <c r="H3434">
        <f t="shared" si="215"/>
        <v>0</v>
      </c>
      <c r="I3434">
        <f t="shared" si="216"/>
        <v>0</v>
      </c>
    </row>
    <row r="3435" spans="2:9" x14ac:dyDescent="0.3">
      <c r="B3435">
        <v>5507755</v>
      </c>
      <c r="F3435">
        <f t="shared" si="213"/>
        <v>0</v>
      </c>
      <c r="G3435">
        <f t="shared" si="214"/>
        <v>0</v>
      </c>
      <c r="H3435">
        <f t="shared" si="215"/>
        <v>0</v>
      </c>
      <c r="I3435">
        <f t="shared" si="216"/>
        <v>0</v>
      </c>
    </row>
    <row r="3436" spans="2:9" x14ac:dyDescent="0.3">
      <c r="B3436">
        <v>5507756</v>
      </c>
      <c r="F3436">
        <f t="shared" si="213"/>
        <v>0</v>
      </c>
      <c r="G3436">
        <f t="shared" si="214"/>
        <v>0</v>
      </c>
      <c r="H3436">
        <f t="shared" si="215"/>
        <v>0</v>
      </c>
      <c r="I3436">
        <f t="shared" si="216"/>
        <v>0</v>
      </c>
    </row>
    <row r="3437" spans="2:9" x14ac:dyDescent="0.3">
      <c r="B3437">
        <v>5507757</v>
      </c>
      <c r="F3437">
        <f t="shared" si="213"/>
        <v>0</v>
      </c>
      <c r="G3437">
        <f t="shared" si="214"/>
        <v>0</v>
      </c>
      <c r="H3437">
        <f t="shared" si="215"/>
        <v>0</v>
      </c>
      <c r="I3437">
        <f t="shared" si="216"/>
        <v>0</v>
      </c>
    </row>
    <row r="3438" spans="2:9" x14ac:dyDescent="0.3">
      <c r="B3438">
        <v>5507758</v>
      </c>
      <c r="F3438">
        <f t="shared" si="213"/>
        <v>0</v>
      </c>
      <c r="G3438">
        <f t="shared" si="214"/>
        <v>0</v>
      </c>
      <c r="H3438">
        <f t="shared" si="215"/>
        <v>0</v>
      </c>
      <c r="I3438">
        <f t="shared" si="216"/>
        <v>0</v>
      </c>
    </row>
    <row r="3439" spans="2:9" x14ac:dyDescent="0.3">
      <c r="B3439">
        <v>5507759</v>
      </c>
      <c r="F3439">
        <f t="shared" si="213"/>
        <v>0</v>
      </c>
      <c r="G3439">
        <f t="shared" si="214"/>
        <v>0</v>
      </c>
      <c r="H3439">
        <f t="shared" si="215"/>
        <v>0</v>
      </c>
      <c r="I3439">
        <f t="shared" si="216"/>
        <v>0</v>
      </c>
    </row>
    <row r="3440" spans="2:9" x14ac:dyDescent="0.3">
      <c r="B3440">
        <v>5507760</v>
      </c>
      <c r="F3440">
        <f t="shared" si="213"/>
        <v>0</v>
      </c>
      <c r="G3440">
        <f t="shared" si="214"/>
        <v>0</v>
      </c>
      <c r="H3440">
        <f t="shared" si="215"/>
        <v>0</v>
      </c>
      <c r="I3440">
        <f t="shared" si="216"/>
        <v>0</v>
      </c>
    </row>
    <row r="3441" spans="2:9" x14ac:dyDescent="0.3">
      <c r="B3441">
        <v>5507761</v>
      </c>
      <c r="F3441">
        <f t="shared" si="213"/>
        <v>0</v>
      </c>
      <c r="G3441">
        <f t="shared" si="214"/>
        <v>0</v>
      </c>
      <c r="H3441">
        <f t="shared" si="215"/>
        <v>0</v>
      </c>
      <c r="I3441">
        <f t="shared" si="216"/>
        <v>0</v>
      </c>
    </row>
    <row r="3442" spans="2:9" x14ac:dyDescent="0.3">
      <c r="B3442">
        <v>5507762</v>
      </c>
      <c r="F3442">
        <f t="shared" si="213"/>
        <v>0</v>
      </c>
      <c r="G3442">
        <f t="shared" si="214"/>
        <v>0</v>
      </c>
      <c r="H3442">
        <f t="shared" si="215"/>
        <v>0</v>
      </c>
      <c r="I3442">
        <f t="shared" si="216"/>
        <v>0</v>
      </c>
    </row>
    <row r="3443" spans="2:9" x14ac:dyDescent="0.3">
      <c r="B3443">
        <v>5507763</v>
      </c>
      <c r="F3443">
        <f t="shared" si="213"/>
        <v>0</v>
      </c>
      <c r="G3443">
        <f t="shared" si="214"/>
        <v>0</v>
      </c>
      <c r="H3443">
        <f t="shared" si="215"/>
        <v>0</v>
      </c>
      <c r="I3443">
        <f t="shared" si="216"/>
        <v>0</v>
      </c>
    </row>
    <row r="3444" spans="2:9" x14ac:dyDescent="0.3">
      <c r="B3444">
        <v>5507764</v>
      </c>
      <c r="F3444">
        <f t="shared" si="213"/>
        <v>0</v>
      </c>
      <c r="G3444">
        <f t="shared" si="214"/>
        <v>0</v>
      </c>
      <c r="H3444">
        <f t="shared" si="215"/>
        <v>0</v>
      </c>
      <c r="I3444">
        <f t="shared" si="216"/>
        <v>0</v>
      </c>
    </row>
    <row r="3445" spans="2:9" x14ac:dyDescent="0.3">
      <c r="B3445">
        <v>5507765</v>
      </c>
      <c r="F3445">
        <f t="shared" si="213"/>
        <v>0</v>
      </c>
      <c r="G3445">
        <f t="shared" si="214"/>
        <v>0</v>
      </c>
      <c r="H3445">
        <f t="shared" si="215"/>
        <v>0</v>
      </c>
      <c r="I3445">
        <f t="shared" si="216"/>
        <v>0</v>
      </c>
    </row>
    <row r="3446" spans="2:9" x14ac:dyDescent="0.3">
      <c r="B3446">
        <v>5507766</v>
      </c>
      <c r="F3446">
        <f t="shared" si="213"/>
        <v>0</v>
      </c>
      <c r="G3446">
        <f t="shared" si="214"/>
        <v>0</v>
      </c>
      <c r="H3446">
        <f t="shared" si="215"/>
        <v>0</v>
      </c>
      <c r="I3446">
        <f t="shared" si="216"/>
        <v>0</v>
      </c>
    </row>
    <row r="3447" spans="2:9" x14ac:dyDescent="0.3">
      <c r="B3447">
        <v>5507767</v>
      </c>
      <c r="F3447">
        <f t="shared" si="213"/>
        <v>0</v>
      </c>
      <c r="G3447">
        <f t="shared" si="214"/>
        <v>0</v>
      </c>
      <c r="H3447">
        <f t="shared" si="215"/>
        <v>0</v>
      </c>
      <c r="I3447">
        <f t="shared" si="216"/>
        <v>0</v>
      </c>
    </row>
    <row r="3448" spans="2:9" x14ac:dyDescent="0.3">
      <c r="B3448">
        <v>5507768</v>
      </c>
      <c r="F3448">
        <f t="shared" si="213"/>
        <v>0</v>
      </c>
      <c r="G3448">
        <f t="shared" si="214"/>
        <v>0</v>
      </c>
      <c r="H3448">
        <f t="shared" si="215"/>
        <v>0</v>
      </c>
      <c r="I3448">
        <f t="shared" si="216"/>
        <v>0</v>
      </c>
    </row>
    <row r="3449" spans="2:9" x14ac:dyDescent="0.3">
      <c r="B3449">
        <v>5507769</v>
      </c>
      <c r="F3449">
        <f t="shared" si="213"/>
        <v>0</v>
      </c>
      <c r="G3449">
        <f t="shared" si="214"/>
        <v>0</v>
      </c>
      <c r="H3449">
        <f t="shared" si="215"/>
        <v>0</v>
      </c>
      <c r="I3449">
        <f t="shared" si="216"/>
        <v>0</v>
      </c>
    </row>
    <row r="3450" spans="2:9" x14ac:dyDescent="0.3">
      <c r="B3450">
        <v>5507770</v>
      </c>
      <c r="F3450">
        <f t="shared" si="213"/>
        <v>0</v>
      </c>
      <c r="G3450">
        <f t="shared" si="214"/>
        <v>0</v>
      </c>
      <c r="H3450">
        <f t="shared" si="215"/>
        <v>0</v>
      </c>
      <c r="I3450">
        <f t="shared" si="216"/>
        <v>0</v>
      </c>
    </row>
    <row r="3451" spans="2:9" x14ac:dyDescent="0.3">
      <c r="B3451">
        <v>5507771</v>
      </c>
      <c r="F3451">
        <f t="shared" si="213"/>
        <v>0</v>
      </c>
      <c r="G3451">
        <f t="shared" si="214"/>
        <v>0</v>
      </c>
      <c r="H3451">
        <f t="shared" si="215"/>
        <v>0</v>
      </c>
      <c r="I3451">
        <f t="shared" si="216"/>
        <v>0</v>
      </c>
    </row>
    <row r="3452" spans="2:9" x14ac:dyDescent="0.3">
      <c r="B3452">
        <v>5507772</v>
      </c>
      <c r="F3452">
        <f t="shared" si="213"/>
        <v>0</v>
      </c>
      <c r="G3452">
        <f t="shared" si="214"/>
        <v>0</v>
      </c>
      <c r="H3452">
        <f t="shared" si="215"/>
        <v>0</v>
      </c>
      <c r="I3452">
        <f t="shared" si="216"/>
        <v>0</v>
      </c>
    </row>
    <row r="3453" spans="2:9" x14ac:dyDescent="0.3">
      <c r="B3453">
        <v>5507773</v>
      </c>
      <c r="F3453">
        <f t="shared" si="213"/>
        <v>0</v>
      </c>
      <c r="G3453">
        <f t="shared" si="214"/>
        <v>0</v>
      </c>
      <c r="H3453">
        <f t="shared" si="215"/>
        <v>0</v>
      </c>
      <c r="I3453">
        <f t="shared" si="216"/>
        <v>0</v>
      </c>
    </row>
    <row r="3454" spans="2:9" x14ac:dyDescent="0.3">
      <c r="B3454">
        <v>5507774</v>
      </c>
      <c r="F3454">
        <f t="shared" si="213"/>
        <v>0</v>
      </c>
      <c r="G3454">
        <f t="shared" si="214"/>
        <v>0</v>
      </c>
      <c r="H3454">
        <f t="shared" si="215"/>
        <v>0</v>
      </c>
      <c r="I3454">
        <f t="shared" si="216"/>
        <v>0</v>
      </c>
    </row>
    <row r="3455" spans="2:9" x14ac:dyDescent="0.3">
      <c r="B3455">
        <v>5507775</v>
      </c>
      <c r="F3455">
        <f t="shared" si="213"/>
        <v>0</v>
      </c>
      <c r="G3455">
        <f t="shared" si="214"/>
        <v>0</v>
      </c>
      <c r="H3455">
        <f t="shared" si="215"/>
        <v>0</v>
      </c>
      <c r="I3455">
        <f t="shared" si="216"/>
        <v>0</v>
      </c>
    </row>
    <row r="3456" spans="2:9" x14ac:dyDescent="0.3">
      <c r="B3456">
        <v>5507776</v>
      </c>
      <c r="F3456">
        <f t="shared" si="213"/>
        <v>0</v>
      </c>
      <c r="G3456">
        <f t="shared" si="214"/>
        <v>0</v>
      </c>
      <c r="H3456">
        <f t="shared" si="215"/>
        <v>0</v>
      </c>
      <c r="I3456">
        <f t="shared" si="216"/>
        <v>0</v>
      </c>
    </row>
    <row r="3457" spans="2:9" x14ac:dyDescent="0.3">
      <c r="B3457">
        <v>5507777</v>
      </c>
      <c r="F3457">
        <f t="shared" si="213"/>
        <v>0</v>
      </c>
      <c r="G3457">
        <f t="shared" si="214"/>
        <v>0</v>
      </c>
      <c r="H3457">
        <f t="shared" si="215"/>
        <v>0</v>
      </c>
      <c r="I3457">
        <f t="shared" si="216"/>
        <v>0</v>
      </c>
    </row>
    <row r="3458" spans="2:9" x14ac:dyDescent="0.3">
      <c r="B3458">
        <v>5507778</v>
      </c>
      <c r="F3458">
        <f t="shared" si="213"/>
        <v>0</v>
      </c>
      <c r="G3458">
        <f t="shared" si="214"/>
        <v>0</v>
      </c>
      <c r="H3458">
        <f t="shared" si="215"/>
        <v>0</v>
      </c>
      <c r="I3458">
        <f t="shared" si="216"/>
        <v>0</v>
      </c>
    </row>
    <row r="3459" spans="2:9" x14ac:dyDescent="0.3">
      <c r="B3459">
        <v>5507779</v>
      </c>
      <c r="F3459">
        <f t="shared" si="213"/>
        <v>0</v>
      </c>
      <c r="G3459">
        <f t="shared" si="214"/>
        <v>0</v>
      </c>
      <c r="H3459">
        <f t="shared" si="215"/>
        <v>0</v>
      </c>
      <c r="I3459">
        <f t="shared" si="216"/>
        <v>0</v>
      </c>
    </row>
    <row r="3460" spans="2:9" x14ac:dyDescent="0.3">
      <c r="B3460">
        <v>5507780</v>
      </c>
      <c r="F3460">
        <f t="shared" si="213"/>
        <v>0</v>
      </c>
      <c r="G3460">
        <f t="shared" si="214"/>
        <v>0</v>
      </c>
      <c r="H3460">
        <f t="shared" si="215"/>
        <v>0</v>
      </c>
      <c r="I3460">
        <f t="shared" si="216"/>
        <v>0</v>
      </c>
    </row>
    <row r="3461" spans="2:9" x14ac:dyDescent="0.3">
      <c r="B3461">
        <v>5507781</v>
      </c>
      <c r="F3461">
        <f t="shared" ref="F3461:F3524" si="217">IF(ISNUMBER(B3461),IF(OR(IF(LEN(B3461)&gt;1,REPT(LEFT(B3461,1),LEN(B3461))*1=B3461,0),
IF(LEN(B3461)/2&gt;1,REPT(LEFT(B3461,2),LEN(B3461)/2)*1=B3461,0),
IF(LEN(B3461)/3&gt;1,REPT(LEFT(B3461,3),LEN(B3461)/3)*1=B3461,0),
IF(LEN(B3461)/4&gt;1,REPT(LEFT(B3461,4),LEN(B3461)/4)*1=B3461,0),
IF(LEN(B3461)/5&gt;1,REPT(LEFT(B3461,5),LEN(B3461)/5)*1=B3461),0),
B3461,0),0)</f>
        <v>0</v>
      </c>
      <c r="G3461">
        <f t="shared" ref="G3461:G3524" si="218">IF(ISNUMBER(C3461),IF(OR(IF(LEN(C3461)&gt;1,REPT(LEFT(C3461,1),LEN(C3461))*1=C3461,0),
IF(LEN(C3461)/2&gt;1,REPT(LEFT(C3461,2),LEN(C3461)/2)*1=C3461,0),
IF(LEN(C3461)/3&gt;1,REPT(LEFT(C3461,3),LEN(C3461)/3)*1=C3461,0),
IF(LEN(C3461)/4&gt;1,REPT(LEFT(C3461,4),LEN(C3461)/4)*1=C3461,0),
IF(LEN(C3461)/5&gt;1,REPT(LEFT(C3461,5),LEN(C3461)/5)*1=C3461),0),
C3461,0),0)</f>
        <v>0</v>
      </c>
      <c r="H3461">
        <f t="shared" ref="H3461:H3524" si="219">IF(ISNUMBER(D3461),IF(OR(IF(LEN(D3461)&gt;1,REPT(LEFT(D3461,1),LEN(D3461))*1=D3461,0),
IF(LEN(D3461)/2&gt;1,REPT(LEFT(D3461,2),LEN(D3461)/2)*1=D3461,0),
IF(LEN(D3461)/3&gt;1,REPT(LEFT(D3461,3),LEN(D3461)/3)*1=D3461,0),
IF(LEN(D3461)/4&gt;1,REPT(LEFT(D3461,4),LEN(D3461)/4)*1=D3461,0),
IF(LEN(D3461)/5&gt;1,REPT(LEFT(D3461,5),LEN(D3461)/5)*1=D3461),0),
D3461,0),0)</f>
        <v>0</v>
      </c>
      <c r="I3461">
        <f t="shared" ref="I3461:I3524" si="220">IF(ISNUMBER(E3461),IF(OR(IF(LEN(E3461)&gt;1,REPT(LEFT(E3461,1),LEN(E3461))*1=E3461,0),
IF(LEN(E3461)/2&gt;1,REPT(LEFT(E3461,2),LEN(E3461)/2)*1=E3461,0),
IF(LEN(E3461)/3&gt;1,REPT(LEFT(E3461,3),LEN(E3461)/3)*1=E3461,0),
IF(LEN(E3461)/4&gt;1,REPT(LEFT(E3461,4),LEN(E3461)/4)*1=E3461,0),
IF(LEN(E3461)/5&gt;1,REPT(LEFT(E3461,5),LEN(E3461)/5)*1=E3461),0),
E3461,0),0)</f>
        <v>0</v>
      </c>
    </row>
    <row r="3462" spans="2:9" x14ac:dyDescent="0.3">
      <c r="B3462">
        <v>5507782</v>
      </c>
      <c r="F3462">
        <f t="shared" si="217"/>
        <v>0</v>
      </c>
      <c r="G3462">
        <f t="shared" si="218"/>
        <v>0</v>
      </c>
      <c r="H3462">
        <f t="shared" si="219"/>
        <v>0</v>
      </c>
      <c r="I3462">
        <f t="shared" si="220"/>
        <v>0</v>
      </c>
    </row>
    <row r="3463" spans="2:9" x14ac:dyDescent="0.3">
      <c r="B3463">
        <v>5507783</v>
      </c>
      <c r="F3463">
        <f t="shared" si="217"/>
        <v>0</v>
      </c>
      <c r="G3463">
        <f t="shared" si="218"/>
        <v>0</v>
      </c>
      <c r="H3463">
        <f t="shared" si="219"/>
        <v>0</v>
      </c>
      <c r="I3463">
        <f t="shared" si="220"/>
        <v>0</v>
      </c>
    </row>
    <row r="3464" spans="2:9" x14ac:dyDescent="0.3">
      <c r="B3464">
        <v>5507784</v>
      </c>
      <c r="F3464">
        <f t="shared" si="217"/>
        <v>0</v>
      </c>
      <c r="G3464">
        <f t="shared" si="218"/>
        <v>0</v>
      </c>
      <c r="H3464">
        <f t="shared" si="219"/>
        <v>0</v>
      </c>
      <c r="I3464">
        <f t="shared" si="220"/>
        <v>0</v>
      </c>
    </row>
    <row r="3465" spans="2:9" x14ac:dyDescent="0.3">
      <c r="B3465">
        <v>5507785</v>
      </c>
      <c r="F3465">
        <f t="shared" si="217"/>
        <v>0</v>
      </c>
      <c r="G3465">
        <f t="shared" si="218"/>
        <v>0</v>
      </c>
      <c r="H3465">
        <f t="shared" si="219"/>
        <v>0</v>
      </c>
      <c r="I3465">
        <f t="shared" si="220"/>
        <v>0</v>
      </c>
    </row>
    <row r="3466" spans="2:9" x14ac:dyDescent="0.3">
      <c r="B3466">
        <v>5507786</v>
      </c>
      <c r="F3466">
        <f t="shared" si="217"/>
        <v>0</v>
      </c>
      <c r="G3466">
        <f t="shared" si="218"/>
        <v>0</v>
      </c>
      <c r="H3466">
        <f t="shared" si="219"/>
        <v>0</v>
      </c>
      <c r="I3466">
        <f t="shared" si="220"/>
        <v>0</v>
      </c>
    </row>
    <row r="3467" spans="2:9" x14ac:dyDescent="0.3">
      <c r="B3467">
        <v>5507787</v>
      </c>
      <c r="F3467">
        <f t="shared" si="217"/>
        <v>0</v>
      </c>
      <c r="G3467">
        <f t="shared" si="218"/>
        <v>0</v>
      </c>
      <c r="H3467">
        <f t="shared" si="219"/>
        <v>0</v>
      </c>
      <c r="I3467">
        <f t="shared" si="220"/>
        <v>0</v>
      </c>
    </row>
    <row r="3468" spans="2:9" x14ac:dyDescent="0.3">
      <c r="B3468">
        <v>5507788</v>
      </c>
      <c r="F3468">
        <f t="shared" si="217"/>
        <v>0</v>
      </c>
      <c r="G3468">
        <f t="shared" si="218"/>
        <v>0</v>
      </c>
      <c r="H3468">
        <f t="shared" si="219"/>
        <v>0</v>
      </c>
      <c r="I3468">
        <f t="shared" si="220"/>
        <v>0</v>
      </c>
    </row>
    <row r="3469" spans="2:9" x14ac:dyDescent="0.3">
      <c r="B3469">
        <v>5507789</v>
      </c>
      <c r="F3469">
        <f t="shared" si="217"/>
        <v>0</v>
      </c>
      <c r="G3469">
        <f t="shared" si="218"/>
        <v>0</v>
      </c>
      <c r="H3469">
        <f t="shared" si="219"/>
        <v>0</v>
      </c>
      <c r="I3469">
        <f t="shared" si="220"/>
        <v>0</v>
      </c>
    </row>
    <row r="3470" spans="2:9" x14ac:dyDescent="0.3">
      <c r="B3470">
        <v>5507790</v>
      </c>
      <c r="F3470">
        <f t="shared" si="217"/>
        <v>0</v>
      </c>
      <c r="G3470">
        <f t="shared" si="218"/>
        <v>0</v>
      </c>
      <c r="H3470">
        <f t="shared" si="219"/>
        <v>0</v>
      </c>
      <c r="I3470">
        <f t="shared" si="220"/>
        <v>0</v>
      </c>
    </row>
    <row r="3471" spans="2:9" x14ac:dyDescent="0.3">
      <c r="B3471">
        <v>5507791</v>
      </c>
      <c r="F3471">
        <f t="shared" si="217"/>
        <v>0</v>
      </c>
      <c r="G3471">
        <f t="shared" si="218"/>
        <v>0</v>
      </c>
      <c r="H3471">
        <f t="shared" si="219"/>
        <v>0</v>
      </c>
      <c r="I3471">
        <f t="shared" si="220"/>
        <v>0</v>
      </c>
    </row>
    <row r="3472" spans="2:9" x14ac:dyDescent="0.3">
      <c r="B3472">
        <v>5507792</v>
      </c>
      <c r="F3472">
        <f t="shared" si="217"/>
        <v>0</v>
      </c>
      <c r="G3472">
        <f t="shared" si="218"/>
        <v>0</v>
      </c>
      <c r="H3472">
        <f t="shared" si="219"/>
        <v>0</v>
      </c>
      <c r="I3472">
        <f t="shared" si="220"/>
        <v>0</v>
      </c>
    </row>
    <row r="3473" spans="2:9" x14ac:dyDescent="0.3">
      <c r="B3473">
        <v>5507793</v>
      </c>
      <c r="F3473">
        <f t="shared" si="217"/>
        <v>0</v>
      </c>
      <c r="G3473">
        <f t="shared" si="218"/>
        <v>0</v>
      </c>
      <c r="H3473">
        <f t="shared" si="219"/>
        <v>0</v>
      </c>
      <c r="I3473">
        <f t="shared" si="220"/>
        <v>0</v>
      </c>
    </row>
    <row r="3474" spans="2:9" x14ac:dyDescent="0.3">
      <c r="B3474">
        <v>5507794</v>
      </c>
      <c r="F3474">
        <f t="shared" si="217"/>
        <v>0</v>
      </c>
      <c r="G3474">
        <f t="shared" si="218"/>
        <v>0</v>
      </c>
      <c r="H3474">
        <f t="shared" si="219"/>
        <v>0</v>
      </c>
      <c r="I3474">
        <f t="shared" si="220"/>
        <v>0</v>
      </c>
    </row>
    <row r="3475" spans="2:9" x14ac:dyDescent="0.3">
      <c r="B3475">
        <v>5507795</v>
      </c>
      <c r="F3475">
        <f t="shared" si="217"/>
        <v>0</v>
      </c>
      <c r="G3475">
        <f t="shared" si="218"/>
        <v>0</v>
      </c>
      <c r="H3475">
        <f t="shared" si="219"/>
        <v>0</v>
      </c>
      <c r="I3475">
        <f t="shared" si="220"/>
        <v>0</v>
      </c>
    </row>
    <row r="3476" spans="2:9" x14ac:dyDescent="0.3">
      <c r="B3476">
        <v>5507796</v>
      </c>
      <c r="F3476">
        <f t="shared" si="217"/>
        <v>0</v>
      </c>
      <c r="G3476">
        <f t="shared" si="218"/>
        <v>0</v>
      </c>
      <c r="H3476">
        <f t="shared" si="219"/>
        <v>0</v>
      </c>
      <c r="I3476">
        <f t="shared" si="220"/>
        <v>0</v>
      </c>
    </row>
    <row r="3477" spans="2:9" x14ac:dyDescent="0.3">
      <c r="B3477">
        <v>5507797</v>
      </c>
      <c r="F3477">
        <f t="shared" si="217"/>
        <v>0</v>
      </c>
      <c r="G3477">
        <f t="shared" si="218"/>
        <v>0</v>
      </c>
      <c r="H3477">
        <f t="shared" si="219"/>
        <v>0</v>
      </c>
      <c r="I3477">
        <f t="shared" si="220"/>
        <v>0</v>
      </c>
    </row>
    <row r="3478" spans="2:9" x14ac:dyDescent="0.3">
      <c r="B3478">
        <v>5507798</v>
      </c>
      <c r="F3478">
        <f t="shared" si="217"/>
        <v>0</v>
      </c>
      <c r="G3478">
        <f t="shared" si="218"/>
        <v>0</v>
      </c>
      <c r="H3478">
        <f t="shared" si="219"/>
        <v>0</v>
      </c>
      <c r="I3478">
        <f t="shared" si="220"/>
        <v>0</v>
      </c>
    </row>
    <row r="3479" spans="2:9" x14ac:dyDescent="0.3">
      <c r="B3479">
        <v>5507799</v>
      </c>
      <c r="F3479">
        <f t="shared" si="217"/>
        <v>0</v>
      </c>
      <c r="G3479">
        <f t="shared" si="218"/>
        <v>0</v>
      </c>
      <c r="H3479">
        <f t="shared" si="219"/>
        <v>0</v>
      </c>
      <c r="I3479">
        <f t="shared" si="220"/>
        <v>0</v>
      </c>
    </row>
    <row r="3480" spans="2:9" x14ac:dyDescent="0.3">
      <c r="B3480">
        <v>5507800</v>
      </c>
      <c r="F3480">
        <f t="shared" si="217"/>
        <v>0</v>
      </c>
      <c r="G3480">
        <f t="shared" si="218"/>
        <v>0</v>
      </c>
      <c r="H3480">
        <f t="shared" si="219"/>
        <v>0</v>
      </c>
      <c r="I3480">
        <f t="shared" si="220"/>
        <v>0</v>
      </c>
    </row>
    <row r="3481" spans="2:9" x14ac:dyDescent="0.3">
      <c r="B3481">
        <v>5507801</v>
      </c>
      <c r="F3481">
        <f t="shared" si="217"/>
        <v>0</v>
      </c>
      <c r="G3481">
        <f t="shared" si="218"/>
        <v>0</v>
      </c>
      <c r="H3481">
        <f t="shared" si="219"/>
        <v>0</v>
      </c>
      <c r="I3481">
        <f t="shared" si="220"/>
        <v>0</v>
      </c>
    </row>
    <row r="3482" spans="2:9" x14ac:dyDescent="0.3">
      <c r="B3482">
        <v>5507802</v>
      </c>
      <c r="F3482">
        <f t="shared" si="217"/>
        <v>0</v>
      </c>
      <c r="G3482">
        <f t="shared" si="218"/>
        <v>0</v>
      </c>
      <c r="H3482">
        <f t="shared" si="219"/>
        <v>0</v>
      </c>
      <c r="I3482">
        <f t="shared" si="220"/>
        <v>0</v>
      </c>
    </row>
    <row r="3483" spans="2:9" x14ac:dyDescent="0.3">
      <c r="B3483">
        <v>5507803</v>
      </c>
      <c r="F3483">
        <f t="shared" si="217"/>
        <v>0</v>
      </c>
      <c r="G3483">
        <f t="shared" si="218"/>
        <v>0</v>
      </c>
      <c r="H3483">
        <f t="shared" si="219"/>
        <v>0</v>
      </c>
      <c r="I3483">
        <f t="shared" si="220"/>
        <v>0</v>
      </c>
    </row>
    <row r="3484" spans="2:9" x14ac:dyDescent="0.3">
      <c r="B3484">
        <v>5507804</v>
      </c>
      <c r="F3484">
        <f t="shared" si="217"/>
        <v>0</v>
      </c>
      <c r="G3484">
        <f t="shared" si="218"/>
        <v>0</v>
      </c>
      <c r="H3484">
        <f t="shared" si="219"/>
        <v>0</v>
      </c>
      <c r="I3484">
        <f t="shared" si="220"/>
        <v>0</v>
      </c>
    </row>
    <row r="3485" spans="2:9" x14ac:dyDescent="0.3">
      <c r="B3485">
        <v>5507805</v>
      </c>
      <c r="F3485">
        <f t="shared" si="217"/>
        <v>0</v>
      </c>
      <c r="G3485">
        <f t="shared" si="218"/>
        <v>0</v>
      </c>
      <c r="H3485">
        <f t="shared" si="219"/>
        <v>0</v>
      </c>
      <c r="I3485">
        <f t="shared" si="220"/>
        <v>0</v>
      </c>
    </row>
    <row r="3486" spans="2:9" x14ac:dyDescent="0.3">
      <c r="B3486">
        <v>5507806</v>
      </c>
      <c r="F3486">
        <f t="shared" si="217"/>
        <v>0</v>
      </c>
      <c r="G3486">
        <f t="shared" si="218"/>
        <v>0</v>
      </c>
      <c r="H3486">
        <f t="shared" si="219"/>
        <v>0</v>
      </c>
      <c r="I3486">
        <f t="shared" si="220"/>
        <v>0</v>
      </c>
    </row>
    <row r="3487" spans="2:9" x14ac:dyDescent="0.3">
      <c r="B3487">
        <v>5507807</v>
      </c>
      <c r="F3487">
        <f t="shared" si="217"/>
        <v>0</v>
      </c>
      <c r="G3487">
        <f t="shared" si="218"/>
        <v>0</v>
      </c>
      <c r="H3487">
        <f t="shared" si="219"/>
        <v>0</v>
      </c>
      <c r="I3487">
        <f t="shared" si="220"/>
        <v>0</v>
      </c>
    </row>
    <row r="3488" spans="2:9" x14ac:dyDescent="0.3">
      <c r="B3488">
        <v>5507808</v>
      </c>
      <c r="F3488">
        <f t="shared" si="217"/>
        <v>0</v>
      </c>
      <c r="G3488">
        <f t="shared" si="218"/>
        <v>0</v>
      </c>
      <c r="H3488">
        <f t="shared" si="219"/>
        <v>0</v>
      </c>
      <c r="I3488">
        <f t="shared" si="220"/>
        <v>0</v>
      </c>
    </row>
    <row r="3489" spans="2:9" x14ac:dyDescent="0.3">
      <c r="B3489">
        <v>5507809</v>
      </c>
      <c r="F3489">
        <f t="shared" si="217"/>
        <v>0</v>
      </c>
      <c r="G3489">
        <f t="shared" si="218"/>
        <v>0</v>
      </c>
      <c r="H3489">
        <f t="shared" si="219"/>
        <v>0</v>
      </c>
      <c r="I3489">
        <f t="shared" si="220"/>
        <v>0</v>
      </c>
    </row>
    <row r="3490" spans="2:9" x14ac:dyDescent="0.3">
      <c r="B3490">
        <v>5507810</v>
      </c>
      <c r="F3490">
        <f t="shared" si="217"/>
        <v>0</v>
      </c>
      <c r="G3490">
        <f t="shared" si="218"/>
        <v>0</v>
      </c>
      <c r="H3490">
        <f t="shared" si="219"/>
        <v>0</v>
      </c>
      <c r="I3490">
        <f t="shared" si="220"/>
        <v>0</v>
      </c>
    </row>
    <row r="3491" spans="2:9" x14ac:dyDescent="0.3">
      <c r="B3491">
        <v>5507811</v>
      </c>
      <c r="F3491">
        <f t="shared" si="217"/>
        <v>0</v>
      </c>
      <c r="G3491">
        <f t="shared" si="218"/>
        <v>0</v>
      </c>
      <c r="H3491">
        <f t="shared" si="219"/>
        <v>0</v>
      </c>
      <c r="I3491">
        <f t="shared" si="220"/>
        <v>0</v>
      </c>
    </row>
    <row r="3492" spans="2:9" x14ac:dyDescent="0.3">
      <c r="B3492">
        <v>5507812</v>
      </c>
      <c r="F3492">
        <f t="shared" si="217"/>
        <v>0</v>
      </c>
      <c r="G3492">
        <f t="shared" si="218"/>
        <v>0</v>
      </c>
      <c r="H3492">
        <f t="shared" si="219"/>
        <v>0</v>
      </c>
      <c r="I3492">
        <f t="shared" si="220"/>
        <v>0</v>
      </c>
    </row>
    <row r="3493" spans="2:9" x14ac:dyDescent="0.3">
      <c r="B3493">
        <v>5507813</v>
      </c>
      <c r="F3493">
        <f t="shared" si="217"/>
        <v>0</v>
      </c>
      <c r="G3493">
        <f t="shared" si="218"/>
        <v>0</v>
      </c>
      <c r="H3493">
        <f t="shared" si="219"/>
        <v>0</v>
      </c>
      <c r="I3493">
        <f t="shared" si="220"/>
        <v>0</v>
      </c>
    </row>
    <row r="3494" spans="2:9" x14ac:dyDescent="0.3">
      <c r="B3494">
        <v>5507814</v>
      </c>
      <c r="F3494">
        <f t="shared" si="217"/>
        <v>0</v>
      </c>
      <c r="G3494">
        <f t="shared" si="218"/>
        <v>0</v>
      </c>
      <c r="H3494">
        <f t="shared" si="219"/>
        <v>0</v>
      </c>
      <c r="I3494">
        <f t="shared" si="220"/>
        <v>0</v>
      </c>
    </row>
    <row r="3495" spans="2:9" x14ac:dyDescent="0.3">
      <c r="B3495">
        <v>5507815</v>
      </c>
      <c r="F3495">
        <f t="shared" si="217"/>
        <v>0</v>
      </c>
      <c r="G3495">
        <f t="shared" si="218"/>
        <v>0</v>
      </c>
      <c r="H3495">
        <f t="shared" si="219"/>
        <v>0</v>
      </c>
      <c r="I3495">
        <f t="shared" si="220"/>
        <v>0</v>
      </c>
    </row>
    <row r="3496" spans="2:9" x14ac:dyDescent="0.3">
      <c r="B3496">
        <v>5507816</v>
      </c>
      <c r="F3496">
        <f t="shared" si="217"/>
        <v>0</v>
      </c>
      <c r="G3496">
        <f t="shared" si="218"/>
        <v>0</v>
      </c>
      <c r="H3496">
        <f t="shared" si="219"/>
        <v>0</v>
      </c>
      <c r="I3496">
        <f t="shared" si="220"/>
        <v>0</v>
      </c>
    </row>
    <row r="3497" spans="2:9" x14ac:dyDescent="0.3">
      <c r="B3497">
        <v>5507817</v>
      </c>
      <c r="F3497">
        <f t="shared" si="217"/>
        <v>0</v>
      </c>
      <c r="G3497">
        <f t="shared" si="218"/>
        <v>0</v>
      </c>
      <c r="H3497">
        <f t="shared" si="219"/>
        <v>0</v>
      </c>
      <c r="I3497">
        <f t="shared" si="220"/>
        <v>0</v>
      </c>
    </row>
    <row r="3498" spans="2:9" x14ac:dyDescent="0.3">
      <c r="B3498">
        <v>5507818</v>
      </c>
      <c r="F3498">
        <f t="shared" si="217"/>
        <v>0</v>
      </c>
      <c r="G3498">
        <f t="shared" si="218"/>
        <v>0</v>
      </c>
      <c r="H3498">
        <f t="shared" si="219"/>
        <v>0</v>
      </c>
      <c r="I3498">
        <f t="shared" si="220"/>
        <v>0</v>
      </c>
    </row>
    <row r="3499" spans="2:9" x14ac:dyDescent="0.3">
      <c r="B3499">
        <v>5507819</v>
      </c>
      <c r="F3499">
        <f t="shared" si="217"/>
        <v>0</v>
      </c>
      <c r="G3499">
        <f t="shared" si="218"/>
        <v>0</v>
      </c>
      <c r="H3499">
        <f t="shared" si="219"/>
        <v>0</v>
      </c>
      <c r="I3499">
        <f t="shared" si="220"/>
        <v>0</v>
      </c>
    </row>
    <row r="3500" spans="2:9" x14ac:dyDescent="0.3">
      <c r="B3500">
        <v>5507820</v>
      </c>
      <c r="F3500">
        <f t="shared" si="217"/>
        <v>0</v>
      </c>
      <c r="G3500">
        <f t="shared" si="218"/>
        <v>0</v>
      </c>
      <c r="H3500">
        <f t="shared" si="219"/>
        <v>0</v>
      </c>
      <c r="I3500">
        <f t="shared" si="220"/>
        <v>0</v>
      </c>
    </row>
    <row r="3501" spans="2:9" x14ac:dyDescent="0.3">
      <c r="B3501">
        <v>5507821</v>
      </c>
      <c r="F3501">
        <f t="shared" si="217"/>
        <v>0</v>
      </c>
      <c r="G3501">
        <f t="shared" si="218"/>
        <v>0</v>
      </c>
      <c r="H3501">
        <f t="shared" si="219"/>
        <v>0</v>
      </c>
      <c r="I3501">
        <f t="shared" si="220"/>
        <v>0</v>
      </c>
    </row>
    <row r="3502" spans="2:9" x14ac:dyDescent="0.3">
      <c r="B3502">
        <v>5507822</v>
      </c>
      <c r="F3502">
        <f t="shared" si="217"/>
        <v>0</v>
      </c>
      <c r="G3502">
        <f t="shared" si="218"/>
        <v>0</v>
      </c>
      <c r="H3502">
        <f t="shared" si="219"/>
        <v>0</v>
      </c>
      <c r="I3502">
        <f t="shared" si="220"/>
        <v>0</v>
      </c>
    </row>
    <row r="3503" spans="2:9" x14ac:dyDescent="0.3">
      <c r="B3503">
        <v>5507823</v>
      </c>
      <c r="F3503">
        <f t="shared" si="217"/>
        <v>0</v>
      </c>
      <c r="G3503">
        <f t="shared" si="218"/>
        <v>0</v>
      </c>
      <c r="H3503">
        <f t="shared" si="219"/>
        <v>0</v>
      </c>
      <c r="I3503">
        <f t="shared" si="220"/>
        <v>0</v>
      </c>
    </row>
    <row r="3504" spans="2:9" x14ac:dyDescent="0.3">
      <c r="B3504">
        <v>5507824</v>
      </c>
      <c r="F3504">
        <f t="shared" si="217"/>
        <v>0</v>
      </c>
      <c r="G3504">
        <f t="shared" si="218"/>
        <v>0</v>
      </c>
      <c r="H3504">
        <f t="shared" si="219"/>
        <v>0</v>
      </c>
      <c r="I3504">
        <f t="shared" si="220"/>
        <v>0</v>
      </c>
    </row>
    <row r="3505" spans="2:9" x14ac:dyDescent="0.3">
      <c r="B3505">
        <v>5507825</v>
      </c>
      <c r="F3505">
        <f t="shared" si="217"/>
        <v>0</v>
      </c>
      <c r="G3505">
        <f t="shared" si="218"/>
        <v>0</v>
      </c>
      <c r="H3505">
        <f t="shared" si="219"/>
        <v>0</v>
      </c>
      <c r="I3505">
        <f t="shared" si="220"/>
        <v>0</v>
      </c>
    </row>
    <row r="3506" spans="2:9" x14ac:dyDescent="0.3">
      <c r="B3506">
        <v>5507826</v>
      </c>
      <c r="F3506">
        <f t="shared" si="217"/>
        <v>0</v>
      </c>
      <c r="G3506">
        <f t="shared" si="218"/>
        <v>0</v>
      </c>
      <c r="H3506">
        <f t="shared" si="219"/>
        <v>0</v>
      </c>
      <c r="I3506">
        <f t="shared" si="220"/>
        <v>0</v>
      </c>
    </row>
    <row r="3507" spans="2:9" x14ac:dyDescent="0.3">
      <c r="B3507">
        <v>5507827</v>
      </c>
      <c r="F3507">
        <f t="shared" si="217"/>
        <v>0</v>
      </c>
      <c r="G3507">
        <f t="shared" si="218"/>
        <v>0</v>
      </c>
      <c r="H3507">
        <f t="shared" si="219"/>
        <v>0</v>
      </c>
      <c r="I3507">
        <f t="shared" si="220"/>
        <v>0</v>
      </c>
    </row>
    <row r="3508" spans="2:9" x14ac:dyDescent="0.3">
      <c r="B3508">
        <v>5507828</v>
      </c>
      <c r="F3508">
        <f t="shared" si="217"/>
        <v>0</v>
      </c>
      <c r="G3508">
        <f t="shared" si="218"/>
        <v>0</v>
      </c>
      <c r="H3508">
        <f t="shared" si="219"/>
        <v>0</v>
      </c>
      <c r="I3508">
        <f t="shared" si="220"/>
        <v>0</v>
      </c>
    </row>
    <row r="3509" spans="2:9" x14ac:dyDescent="0.3">
      <c r="B3509">
        <v>5507829</v>
      </c>
      <c r="F3509">
        <f t="shared" si="217"/>
        <v>0</v>
      </c>
      <c r="G3509">
        <f t="shared" si="218"/>
        <v>0</v>
      </c>
      <c r="H3509">
        <f t="shared" si="219"/>
        <v>0</v>
      </c>
      <c r="I3509">
        <f t="shared" si="220"/>
        <v>0</v>
      </c>
    </row>
    <row r="3510" spans="2:9" x14ac:dyDescent="0.3">
      <c r="B3510">
        <v>5507830</v>
      </c>
      <c r="F3510">
        <f t="shared" si="217"/>
        <v>0</v>
      </c>
      <c r="G3510">
        <f t="shared" si="218"/>
        <v>0</v>
      </c>
      <c r="H3510">
        <f t="shared" si="219"/>
        <v>0</v>
      </c>
      <c r="I3510">
        <f t="shared" si="220"/>
        <v>0</v>
      </c>
    </row>
    <row r="3511" spans="2:9" x14ac:dyDescent="0.3">
      <c r="B3511">
        <v>5507831</v>
      </c>
      <c r="F3511">
        <f t="shared" si="217"/>
        <v>0</v>
      </c>
      <c r="G3511">
        <f t="shared" si="218"/>
        <v>0</v>
      </c>
      <c r="H3511">
        <f t="shared" si="219"/>
        <v>0</v>
      </c>
      <c r="I3511">
        <f t="shared" si="220"/>
        <v>0</v>
      </c>
    </row>
    <row r="3512" spans="2:9" x14ac:dyDescent="0.3">
      <c r="B3512">
        <v>5507832</v>
      </c>
      <c r="F3512">
        <f t="shared" si="217"/>
        <v>0</v>
      </c>
      <c r="G3512">
        <f t="shared" si="218"/>
        <v>0</v>
      </c>
      <c r="H3512">
        <f t="shared" si="219"/>
        <v>0</v>
      </c>
      <c r="I3512">
        <f t="shared" si="220"/>
        <v>0</v>
      </c>
    </row>
    <row r="3513" spans="2:9" x14ac:dyDescent="0.3">
      <c r="B3513">
        <v>5507833</v>
      </c>
      <c r="F3513">
        <f t="shared" si="217"/>
        <v>0</v>
      </c>
      <c r="G3513">
        <f t="shared" si="218"/>
        <v>0</v>
      </c>
      <c r="H3513">
        <f t="shared" si="219"/>
        <v>0</v>
      </c>
      <c r="I3513">
        <f t="shared" si="220"/>
        <v>0</v>
      </c>
    </row>
    <row r="3514" spans="2:9" x14ac:dyDescent="0.3">
      <c r="B3514">
        <v>5507834</v>
      </c>
      <c r="F3514">
        <f t="shared" si="217"/>
        <v>0</v>
      </c>
      <c r="G3514">
        <f t="shared" si="218"/>
        <v>0</v>
      </c>
      <c r="H3514">
        <f t="shared" si="219"/>
        <v>0</v>
      </c>
      <c r="I3514">
        <f t="shared" si="220"/>
        <v>0</v>
      </c>
    </row>
    <row r="3515" spans="2:9" x14ac:dyDescent="0.3">
      <c r="B3515">
        <v>5507835</v>
      </c>
      <c r="F3515">
        <f t="shared" si="217"/>
        <v>0</v>
      </c>
      <c r="G3515">
        <f t="shared" si="218"/>
        <v>0</v>
      </c>
      <c r="H3515">
        <f t="shared" si="219"/>
        <v>0</v>
      </c>
      <c r="I3515">
        <f t="shared" si="220"/>
        <v>0</v>
      </c>
    </row>
    <row r="3516" spans="2:9" x14ac:dyDescent="0.3">
      <c r="B3516">
        <v>5507836</v>
      </c>
      <c r="F3516">
        <f t="shared" si="217"/>
        <v>0</v>
      </c>
      <c r="G3516">
        <f t="shared" si="218"/>
        <v>0</v>
      </c>
      <c r="H3516">
        <f t="shared" si="219"/>
        <v>0</v>
      </c>
      <c r="I3516">
        <f t="shared" si="220"/>
        <v>0</v>
      </c>
    </row>
    <row r="3517" spans="2:9" x14ac:dyDescent="0.3">
      <c r="B3517">
        <v>5507837</v>
      </c>
      <c r="F3517">
        <f t="shared" si="217"/>
        <v>0</v>
      </c>
      <c r="G3517">
        <f t="shared" si="218"/>
        <v>0</v>
      </c>
      <c r="H3517">
        <f t="shared" si="219"/>
        <v>0</v>
      </c>
      <c r="I3517">
        <f t="shared" si="220"/>
        <v>0</v>
      </c>
    </row>
    <row r="3518" spans="2:9" x14ac:dyDescent="0.3">
      <c r="B3518">
        <v>5507838</v>
      </c>
      <c r="F3518">
        <f t="shared" si="217"/>
        <v>0</v>
      </c>
      <c r="G3518">
        <f t="shared" si="218"/>
        <v>0</v>
      </c>
      <c r="H3518">
        <f t="shared" si="219"/>
        <v>0</v>
      </c>
      <c r="I3518">
        <f t="shared" si="220"/>
        <v>0</v>
      </c>
    </row>
    <row r="3519" spans="2:9" x14ac:dyDescent="0.3">
      <c r="B3519">
        <v>5507839</v>
      </c>
      <c r="F3519">
        <f t="shared" si="217"/>
        <v>0</v>
      </c>
      <c r="G3519">
        <f t="shared" si="218"/>
        <v>0</v>
      </c>
      <c r="H3519">
        <f t="shared" si="219"/>
        <v>0</v>
      </c>
      <c r="I3519">
        <f t="shared" si="220"/>
        <v>0</v>
      </c>
    </row>
    <row r="3520" spans="2:9" x14ac:dyDescent="0.3">
      <c r="B3520">
        <v>5507840</v>
      </c>
      <c r="F3520">
        <f t="shared" si="217"/>
        <v>0</v>
      </c>
      <c r="G3520">
        <f t="shared" si="218"/>
        <v>0</v>
      </c>
      <c r="H3520">
        <f t="shared" si="219"/>
        <v>0</v>
      </c>
      <c r="I3520">
        <f t="shared" si="220"/>
        <v>0</v>
      </c>
    </row>
    <row r="3521" spans="2:9" x14ac:dyDescent="0.3">
      <c r="B3521">
        <v>5507841</v>
      </c>
      <c r="F3521">
        <f t="shared" si="217"/>
        <v>0</v>
      </c>
      <c r="G3521">
        <f t="shared" si="218"/>
        <v>0</v>
      </c>
      <c r="H3521">
        <f t="shared" si="219"/>
        <v>0</v>
      </c>
      <c r="I3521">
        <f t="shared" si="220"/>
        <v>0</v>
      </c>
    </row>
    <row r="3522" spans="2:9" x14ac:dyDescent="0.3">
      <c r="B3522">
        <v>5507842</v>
      </c>
      <c r="F3522">
        <f t="shared" si="217"/>
        <v>0</v>
      </c>
      <c r="G3522">
        <f t="shared" si="218"/>
        <v>0</v>
      </c>
      <c r="H3522">
        <f t="shared" si="219"/>
        <v>0</v>
      </c>
      <c r="I3522">
        <f t="shared" si="220"/>
        <v>0</v>
      </c>
    </row>
    <row r="3523" spans="2:9" x14ac:dyDescent="0.3">
      <c r="B3523">
        <v>5507843</v>
      </c>
      <c r="F3523">
        <f t="shared" si="217"/>
        <v>0</v>
      </c>
      <c r="G3523">
        <f t="shared" si="218"/>
        <v>0</v>
      </c>
      <c r="H3523">
        <f t="shared" si="219"/>
        <v>0</v>
      </c>
      <c r="I3523">
        <f t="shared" si="220"/>
        <v>0</v>
      </c>
    </row>
    <row r="3524" spans="2:9" x14ac:dyDescent="0.3">
      <c r="B3524">
        <v>5507844</v>
      </c>
      <c r="F3524">
        <f t="shared" si="217"/>
        <v>0</v>
      </c>
      <c r="G3524">
        <f t="shared" si="218"/>
        <v>0</v>
      </c>
      <c r="H3524">
        <f t="shared" si="219"/>
        <v>0</v>
      </c>
      <c r="I3524">
        <f t="shared" si="220"/>
        <v>0</v>
      </c>
    </row>
    <row r="3525" spans="2:9" x14ac:dyDescent="0.3">
      <c r="B3525">
        <v>5507845</v>
      </c>
      <c r="F3525">
        <f t="shared" ref="F3525:F3588" si="221">IF(ISNUMBER(B3525),IF(OR(IF(LEN(B3525)&gt;1,REPT(LEFT(B3525,1),LEN(B3525))*1=B3525,0),
IF(LEN(B3525)/2&gt;1,REPT(LEFT(B3525,2),LEN(B3525)/2)*1=B3525,0),
IF(LEN(B3525)/3&gt;1,REPT(LEFT(B3525,3),LEN(B3525)/3)*1=B3525,0),
IF(LEN(B3525)/4&gt;1,REPT(LEFT(B3525,4),LEN(B3525)/4)*1=B3525,0),
IF(LEN(B3525)/5&gt;1,REPT(LEFT(B3525,5),LEN(B3525)/5)*1=B3525),0),
B3525,0),0)</f>
        <v>0</v>
      </c>
      <c r="G3525">
        <f t="shared" ref="G3525:G3588" si="222">IF(ISNUMBER(C3525),IF(OR(IF(LEN(C3525)&gt;1,REPT(LEFT(C3525,1),LEN(C3525))*1=C3525,0),
IF(LEN(C3525)/2&gt;1,REPT(LEFT(C3525,2),LEN(C3525)/2)*1=C3525,0),
IF(LEN(C3525)/3&gt;1,REPT(LEFT(C3525,3),LEN(C3525)/3)*1=C3525,0),
IF(LEN(C3525)/4&gt;1,REPT(LEFT(C3525,4),LEN(C3525)/4)*1=C3525,0),
IF(LEN(C3525)/5&gt;1,REPT(LEFT(C3525,5),LEN(C3525)/5)*1=C3525),0),
C3525,0),0)</f>
        <v>0</v>
      </c>
      <c r="H3525">
        <f t="shared" ref="H3525:H3588" si="223">IF(ISNUMBER(D3525),IF(OR(IF(LEN(D3525)&gt;1,REPT(LEFT(D3525,1),LEN(D3525))*1=D3525,0),
IF(LEN(D3525)/2&gt;1,REPT(LEFT(D3525,2),LEN(D3525)/2)*1=D3525,0),
IF(LEN(D3525)/3&gt;1,REPT(LEFT(D3525,3),LEN(D3525)/3)*1=D3525,0),
IF(LEN(D3525)/4&gt;1,REPT(LEFT(D3525,4),LEN(D3525)/4)*1=D3525,0),
IF(LEN(D3525)/5&gt;1,REPT(LEFT(D3525,5),LEN(D3525)/5)*1=D3525),0),
D3525,0),0)</f>
        <v>0</v>
      </c>
      <c r="I3525">
        <f t="shared" ref="I3525:I3588" si="224">IF(ISNUMBER(E3525),IF(OR(IF(LEN(E3525)&gt;1,REPT(LEFT(E3525,1),LEN(E3525))*1=E3525,0),
IF(LEN(E3525)/2&gt;1,REPT(LEFT(E3525,2),LEN(E3525)/2)*1=E3525,0),
IF(LEN(E3525)/3&gt;1,REPT(LEFT(E3525,3),LEN(E3525)/3)*1=E3525,0),
IF(LEN(E3525)/4&gt;1,REPT(LEFT(E3525,4),LEN(E3525)/4)*1=E3525,0),
IF(LEN(E3525)/5&gt;1,REPT(LEFT(E3525,5),LEN(E3525)/5)*1=E3525),0),
E3525,0),0)</f>
        <v>0</v>
      </c>
    </row>
    <row r="3526" spans="2:9" x14ac:dyDescent="0.3">
      <c r="B3526">
        <v>5507846</v>
      </c>
      <c r="F3526">
        <f t="shared" si="221"/>
        <v>0</v>
      </c>
      <c r="G3526">
        <f t="shared" si="222"/>
        <v>0</v>
      </c>
      <c r="H3526">
        <f t="shared" si="223"/>
        <v>0</v>
      </c>
      <c r="I3526">
        <f t="shared" si="224"/>
        <v>0</v>
      </c>
    </row>
    <row r="3527" spans="2:9" x14ac:dyDescent="0.3">
      <c r="B3527">
        <v>5507847</v>
      </c>
      <c r="F3527">
        <f t="shared" si="221"/>
        <v>0</v>
      </c>
      <c r="G3527">
        <f t="shared" si="222"/>
        <v>0</v>
      </c>
      <c r="H3527">
        <f t="shared" si="223"/>
        <v>0</v>
      </c>
      <c r="I3527">
        <f t="shared" si="224"/>
        <v>0</v>
      </c>
    </row>
    <row r="3528" spans="2:9" x14ac:dyDescent="0.3">
      <c r="B3528">
        <v>5507848</v>
      </c>
      <c r="F3528">
        <f t="shared" si="221"/>
        <v>0</v>
      </c>
      <c r="G3528">
        <f t="shared" si="222"/>
        <v>0</v>
      </c>
      <c r="H3528">
        <f t="shared" si="223"/>
        <v>0</v>
      </c>
      <c r="I3528">
        <f t="shared" si="224"/>
        <v>0</v>
      </c>
    </row>
    <row r="3529" spans="2:9" x14ac:dyDescent="0.3">
      <c r="B3529">
        <v>5507849</v>
      </c>
      <c r="F3529">
        <f t="shared" si="221"/>
        <v>0</v>
      </c>
      <c r="G3529">
        <f t="shared" si="222"/>
        <v>0</v>
      </c>
      <c r="H3529">
        <f t="shared" si="223"/>
        <v>0</v>
      </c>
      <c r="I3529">
        <f t="shared" si="224"/>
        <v>0</v>
      </c>
    </row>
    <row r="3530" spans="2:9" x14ac:dyDescent="0.3">
      <c r="B3530">
        <v>5507850</v>
      </c>
      <c r="F3530">
        <f t="shared" si="221"/>
        <v>0</v>
      </c>
      <c r="G3530">
        <f t="shared" si="222"/>
        <v>0</v>
      </c>
      <c r="H3530">
        <f t="shared" si="223"/>
        <v>0</v>
      </c>
      <c r="I3530">
        <f t="shared" si="224"/>
        <v>0</v>
      </c>
    </row>
    <row r="3531" spans="2:9" x14ac:dyDescent="0.3">
      <c r="B3531">
        <v>5507851</v>
      </c>
      <c r="F3531">
        <f t="shared" si="221"/>
        <v>0</v>
      </c>
      <c r="G3531">
        <f t="shared" si="222"/>
        <v>0</v>
      </c>
      <c r="H3531">
        <f t="shared" si="223"/>
        <v>0</v>
      </c>
      <c r="I3531">
        <f t="shared" si="224"/>
        <v>0</v>
      </c>
    </row>
    <row r="3532" spans="2:9" x14ac:dyDescent="0.3">
      <c r="B3532">
        <v>5507852</v>
      </c>
      <c r="F3532">
        <f t="shared" si="221"/>
        <v>0</v>
      </c>
      <c r="G3532">
        <f t="shared" si="222"/>
        <v>0</v>
      </c>
      <c r="H3532">
        <f t="shared" si="223"/>
        <v>0</v>
      </c>
      <c r="I3532">
        <f t="shared" si="224"/>
        <v>0</v>
      </c>
    </row>
    <row r="3533" spans="2:9" x14ac:dyDescent="0.3">
      <c r="B3533">
        <v>5507853</v>
      </c>
      <c r="F3533">
        <f t="shared" si="221"/>
        <v>0</v>
      </c>
      <c r="G3533">
        <f t="shared" si="222"/>
        <v>0</v>
      </c>
      <c r="H3533">
        <f t="shared" si="223"/>
        <v>0</v>
      </c>
      <c r="I3533">
        <f t="shared" si="224"/>
        <v>0</v>
      </c>
    </row>
    <row r="3534" spans="2:9" x14ac:dyDescent="0.3">
      <c r="B3534">
        <v>5507854</v>
      </c>
      <c r="F3534">
        <f t="shared" si="221"/>
        <v>0</v>
      </c>
      <c r="G3534">
        <f t="shared" si="222"/>
        <v>0</v>
      </c>
      <c r="H3534">
        <f t="shared" si="223"/>
        <v>0</v>
      </c>
      <c r="I3534">
        <f t="shared" si="224"/>
        <v>0</v>
      </c>
    </row>
    <row r="3535" spans="2:9" x14ac:dyDescent="0.3">
      <c r="B3535">
        <v>5507855</v>
      </c>
      <c r="F3535">
        <f t="shared" si="221"/>
        <v>0</v>
      </c>
      <c r="G3535">
        <f t="shared" si="222"/>
        <v>0</v>
      </c>
      <c r="H3535">
        <f t="shared" si="223"/>
        <v>0</v>
      </c>
      <c r="I3535">
        <f t="shared" si="224"/>
        <v>0</v>
      </c>
    </row>
    <row r="3536" spans="2:9" x14ac:dyDescent="0.3">
      <c r="B3536">
        <v>5507856</v>
      </c>
      <c r="F3536">
        <f t="shared" si="221"/>
        <v>0</v>
      </c>
      <c r="G3536">
        <f t="shared" si="222"/>
        <v>0</v>
      </c>
      <c r="H3536">
        <f t="shared" si="223"/>
        <v>0</v>
      </c>
      <c r="I3536">
        <f t="shared" si="224"/>
        <v>0</v>
      </c>
    </row>
    <row r="3537" spans="2:9" x14ac:dyDescent="0.3">
      <c r="B3537">
        <v>5507857</v>
      </c>
      <c r="F3537">
        <f t="shared" si="221"/>
        <v>0</v>
      </c>
      <c r="G3537">
        <f t="shared" si="222"/>
        <v>0</v>
      </c>
      <c r="H3537">
        <f t="shared" si="223"/>
        <v>0</v>
      </c>
      <c r="I3537">
        <f t="shared" si="224"/>
        <v>0</v>
      </c>
    </row>
    <row r="3538" spans="2:9" x14ac:dyDescent="0.3">
      <c r="B3538">
        <v>5507858</v>
      </c>
      <c r="F3538">
        <f t="shared" si="221"/>
        <v>0</v>
      </c>
      <c r="G3538">
        <f t="shared" si="222"/>
        <v>0</v>
      </c>
      <c r="H3538">
        <f t="shared" si="223"/>
        <v>0</v>
      </c>
      <c r="I3538">
        <f t="shared" si="224"/>
        <v>0</v>
      </c>
    </row>
    <row r="3539" spans="2:9" x14ac:dyDescent="0.3">
      <c r="B3539">
        <v>5507859</v>
      </c>
      <c r="F3539">
        <f t="shared" si="221"/>
        <v>0</v>
      </c>
      <c r="G3539">
        <f t="shared" si="222"/>
        <v>0</v>
      </c>
      <c r="H3539">
        <f t="shared" si="223"/>
        <v>0</v>
      </c>
      <c r="I3539">
        <f t="shared" si="224"/>
        <v>0</v>
      </c>
    </row>
    <row r="3540" spans="2:9" x14ac:dyDescent="0.3">
      <c r="B3540">
        <v>5507860</v>
      </c>
      <c r="F3540">
        <f t="shared" si="221"/>
        <v>0</v>
      </c>
      <c r="G3540">
        <f t="shared" si="222"/>
        <v>0</v>
      </c>
      <c r="H3540">
        <f t="shared" si="223"/>
        <v>0</v>
      </c>
      <c r="I3540">
        <f t="shared" si="224"/>
        <v>0</v>
      </c>
    </row>
    <row r="3541" spans="2:9" x14ac:dyDescent="0.3">
      <c r="B3541">
        <v>5507861</v>
      </c>
      <c r="F3541">
        <f t="shared" si="221"/>
        <v>0</v>
      </c>
      <c r="G3541">
        <f t="shared" si="222"/>
        <v>0</v>
      </c>
      <c r="H3541">
        <f t="shared" si="223"/>
        <v>0</v>
      </c>
      <c r="I3541">
        <f t="shared" si="224"/>
        <v>0</v>
      </c>
    </row>
    <row r="3542" spans="2:9" x14ac:dyDescent="0.3">
      <c r="B3542">
        <v>5507862</v>
      </c>
      <c r="F3542">
        <f t="shared" si="221"/>
        <v>0</v>
      </c>
      <c r="G3542">
        <f t="shared" si="222"/>
        <v>0</v>
      </c>
      <c r="H3542">
        <f t="shared" si="223"/>
        <v>0</v>
      </c>
      <c r="I3542">
        <f t="shared" si="224"/>
        <v>0</v>
      </c>
    </row>
    <row r="3543" spans="2:9" x14ac:dyDescent="0.3">
      <c r="B3543">
        <v>5507863</v>
      </c>
      <c r="F3543">
        <f t="shared" si="221"/>
        <v>0</v>
      </c>
      <c r="G3543">
        <f t="shared" si="222"/>
        <v>0</v>
      </c>
      <c r="H3543">
        <f t="shared" si="223"/>
        <v>0</v>
      </c>
      <c r="I3543">
        <f t="shared" si="224"/>
        <v>0</v>
      </c>
    </row>
    <row r="3544" spans="2:9" x14ac:dyDescent="0.3">
      <c r="B3544">
        <v>5507864</v>
      </c>
      <c r="F3544">
        <f t="shared" si="221"/>
        <v>0</v>
      </c>
      <c r="G3544">
        <f t="shared" si="222"/>
        <v>0</v>
      </c>
      <c r="H3544">
        <f t="shared" si="223"/>
        <v>0</v>
      </c>
      <c r="I3544">
        <f t="shared" si="224"/>
        <v>0</v>
      </c>
    </row>
    <row r="3545" spans="2:9" x14ac:dyDescent="0.3">
      <c r="B3545">
        <v>5507865</v>
      </c>
      <c r="F3545">
        <f t="shared" si="221"/>
        <v>0</v>
      </c>
      <c r="G3545">
        <f t="shared" si="222"/>
        <v>0</v>
      </c>
      <c r="H3545">
        <f t="shared" si="223"/>
        <v>0</v>
      </c>
      <c r="I3545">
        <f t="shared" si="224"/>
        <v>0</v>
      </c>
    </row>
    <row r="3546" spans="2:9" x14ac:dyDescent="0.3">
      <c r="B3546">
        <v>5507866</v>
      </c>
      <c r="F3546">
        <f t="shared" si="221"/>
        <v>0</v>
      </c>
      <c r="G3546">
        <f t="shared" si="222"/>
        <v>0</v>
      </c>
      <c r="H3546">
        <f t="shared" si="223"/>
        <v>0</v>
      </c>
      <c r="I3546">
        <f t="shared" si="224"/>
        <v>0</v>
      </c>
    </row>
    <row r="3547" spans="2:9" x14ac:dyDescent="0.3">
      <c r="B3547">
        <v>5507867</v>
      </c>
      <c r="F3547">
        <f t="shared" si="221"/>
        <v>0</v>
      </c>
      <c r="G3547">
        <f t="shared" si="222"/>
        <v>0</v>
      </c>
      <c r="H3547">
        <f t="shared" si="223"/>
        <v>0</v>
      </c>
      <c r="I3547">
        <f t="shared" si="224"/>
        <v>0</v>
      </c>
    </row>
    <row r="3548" spans="2:9" x14ac:dyDescent="0.3">
      <c r="B3548">
        <v>5507868</v>
      </c>
      <c r="F3548">
        <f t="shared" si="221"/>
        <v>0</v>
      </c>
      <c r="G3548">
        <f t="shared" si="222"/>
        <v>0</v>
      </c>
      <c r="H3548">
        <f t="shared" si="223"/>
        <v>0</v>
      </c>
      <c r="I3548">
        <f t="shared" si="224"/>
        <v>0</v>
      </c>
    </row>
    <row r="3549" spans="2:9" x14ac:dyDescent="0.3">
      <c r="B3549">
        <v>5507869</v>
      </c>
      <c r="F3549">
        <f t="shared" si="221"/>
        <v>0</v>
      </c>
      <c r="G3549">
        <f t="shared" si="222"/>
        <v>0</v>
      </c>
      <c r="H3549">
        <f t="shared" si="223"/>
        <v>0</v>
      </c>
      <c r="I3549">
        <f t="shared" si="224"/>
        <v>0</v>
      </c>
    </row>
    <row r="3550" spans="2:9" x14ac:dyDescent="0.3">
      <c r="B3550">
        <v>5507870</v>
      </c>
      <c r="F3550">
        <f t="shared" si="221"/>
        <v>0</v>
      </c>
      <c r="G3550">
        <f t="shared" si="222"/>
        <v>0</v>
      </c>
      <c r="H3550">
        <f t="shared" si="223"/>
        <v>0</v>
      </c>
      <c r="I3550">
        <f t="shared" si="224"/>
        <v>0</v>
      </c>
    </row>
    <row r="3551" spans="2:9" x14ac:dyDescent="0.3">
      <c r="B3551">
        <v>5507871</v>
      </c>
      <c r="F3551">
        <f t="shared" si="221"/>
        <v>0</v>
      </c>
      <c r="G3551">
        <f t="shared" si="222"/>
        <v>0</v>
      </c>
      <c r="H3551">
        <f t="shared" si="223"/>
        <v>0</v>
      </c>
      <c r="I3551">
        <f t="shared" si="224"/>
        <v>0</v>
      </c>
    </row>
    <row r="3552" spans="2:9" x14ac:dyDescent="0.3">
      <c r="B3552">
        <v>5507872</v>
      </c>
      <c r="F3552">
        <f t="shared" si="221"/>
        <v>0</v>
      </c>
      <c r="G3552">
        <f t="shared" si="222"/>
        <v>0</v>
      </c>
      <c r="H3552">
        <f t="shared" si="223"/>
        <v>0</v>
      </c>
      <c r="I3552">
        <f t="shared" si="224"/>
        <v>0</v>
      </c>
    </row>
    <row r="3553" spans="2:9" x14ac:dyDescent="0.3">
      <c r="B3553">
        <v>5507873</v>
      </c>
      <c r="F3553">
        <f t="shared" si="221"/>
        <v>0</v>
      </c>
      <c r="G3553">
        <f t="shared" si="222"/>
        <v>0</v>
      </c>
      <c r="H3553">
        <f t="shared" si="223"/>
        <v>0</v>
      </c>
      <c r="I3553">
        <f t="shared" si="224"/>
        <v>0</v>
      </c>
    </row>
    <row r="3554" spans="2:9" x14ac:dyDescent="0.3">
      <c r="B3554">
        <v>5507874</v>
      </c>
      <c r="F3554">
        <f t="shared" si="221"/>
        <v>0</v>
      </c>
      <c r="G3554">
        <f t="shared" si="222"/>
        <v>0</v>
      </c>
      <c r="H3554">
        <f t="shared" si="223"/>
        <v>0</v>
      </c>
      <c r="I3554">
        <f t="shared" si="224"/>
        <v>0</v>
      </c>
    </row>
    <row r="3555" spans="2:9" x14ac:dyDescent="0.3">
      <c r="B3555">
        <v>5507875</v>
      </c>
      <c r="F3555">
        <f t="shared" si="221"/>
        <v>0</v>
      </c>
      <c r="G3555">
        <f t="shared" si="222"/>
        <v>0</v>
      </c>
      <c r="H3555">
        <f t="shared" si="223"/>
        <v>0</v>
      </c>
      <c r="I3555">
        <f t="shared" si="224"/>
        <v>0</v>
      </c>
    </row>
    <row r="3556" spans="2:9" x14ac:dyDescent="0.3">
      <c r="B3556">
        <v>5507876</v>
      </c>
      <c r="F3556">
        <f t="shared" si="221"/>
        <v>0</v>
      </c>
      <c r="G3556">
        <f t="shared" si="222"/>
        <v>0</v>
      </c>
      <c r="H3556">
        <f t="shared" si="223"/>
        <v>0</v>
      </c>
      <c r="I3556">
        <f t="shared" si="224"/>
        <v>0</v>
      </c>
    </row>
    <row r="3557" spans="2:9" x14ac:dyDescent="0.3">
      <c r="B3557">
        <v>5507877</v>
      </c>
      <c r="F3557">
        <f t="shared" si="221"/>
        <v>0</v>
      </c>
      <c r="G3557">
        <f t="shared" si="222"/>
        <v>0</v>
      </c>
      <c r="H3557">
        <f t="shared" si="223"/>
        <v>0</v>
      </c>
      <c r="I3557">
        <f t="shared" si="224"/>
        <v>0</v>
      </c>
    </row>
    <row r="3558" spans="2:9" x14ac:dyDescent="0.3">
      <c r="B3558">
        <v>5507878</v>
      </c>
      <c r="F3558">
        <f t="shared" si="221"/>
        <v>0</v>
      </c>
      <c r="G3558">
        <f t="shared" si="222"/>
        <v>0</v>
      </c>
      <c r="H3558">
        <f t="shared" si="223"/>
        <v>0</v>
      </c>
      <c r="I3558">
        <f t="shared" si="224"/>
        <v>0</v>
      </c>
    </row>
    <row r="3559" spans="2:9" x14ac:dyDescent="0.3">
      <c r="B3559">
        <v>5507879</v>
      </c>
      <c r="F3559">
        <f t="shared" si="221"/>
        <v>0</v>
      </c>
      <c r="G3559">
        <f t="shared" si="222"/>
        <v>0</v>
      </c>
      <c r="H3559">
        <f t="shared" si="223"/>
        <v>0</v>
      </c>
      <c r="I3559">
        <f t="shared" si="224"/>
        <v>0</v>
      </c>
    </row>
    <row r="3560" spans="2:9" x14ac:dyDescent="0.3">
      <c r="B3560">
        <v>5507880</v>
      </c>
      <c r="F3560">
        <f t="shared" si="221"/>
        <v>0</v>
      </c>
      <c r="G3560">
        <f t="shared" si="222"/>
        <v>0</v>
      </c>
      <c r="H3560">
        <f t="shared" si="223"/>
        <v>0</v>
      </c>
      <c r="I3560">
        <f t="shared" si="224"/>
        <v>0</v>
      </c>
    </row>
    <row r="3561" spans="2:9" x14ac:dyDescent="0.3">
      <c r="B3561">
        <v>5507881</v>
      </c>
      <c r="F3561">
        <f t="shared" si="221"/>
        <v>0</v>
      </c>
      <c r="G3561">
        <f t="shared" si="222"/>
        <v>0</v>
      </c>
      <c r="H3561">
        <f t="shared" si="223"/>
        <v>0</v>
      </c>
      <c r="I3561">
        <f t="shared" si="224"/>
        <v>0</v>
      </c>
    </row>
    <row r="3562" spans="2:9" x14ac:dyDescent="0.3">
      <c r="B3562">
        <v>5507882</v>
      </c>
      <c r="F3562">
        <f t="shared" si="221"/>
        <v>0</v>
      </c>
      <c r="G3562">
        <f t="shared" si="222"/>
        <v>0</v>
      </c>
      <c r="H3562">
        <f t="shared" si="223"/>
        <v>0</v>
      </c>
      <c r="I3562">
        <f t="shared" si="224"/>
        <v>0</v>
      </c>
    </row>
    <row r="3563" spans="2:9" x14ac:dyDescent="0.3">
      <c r="B3563">
        <v>5507883</v>
      </c>
      <c r="F3563">
        <f t="shared" si="221"/>
        <v>0</v>
      </c>
      <c r="G3563">
        <f t="shared" si="222"/>
        <v>0</v>
      </c>
      <c r="H3563">
        <f t="shared" si="223"/>
        <v>0</v>
      </c>
      <c r="I3563">
        <f t="shared" si="224"/>
        <v>0</v>
      </c>
    </row>
    <row r="3564" spans="2:9" x14ac:dyDescent="0.3">
      <c r="B3564">
        <v>5507884</v>
      </c>
      <c r="F3564">
        <f t="shared" si="221"/>
        <v>0</v>
      </c>
      <c r="G3564">
        <f t="shared" si="222"/>
        <v>0</v>
      </c>
      <c r="H3564">
        <f t="shared" si="223"/>
        <v>0</v>
      </c>
      <c r="I3564">
        <f t="shared" si="224"/>
        <v>0</v>
      </c>
    </row>
    <row r="3565" spans="2:9" x14ac:dyDescent="0.3">
      <c r="B3565">
        <v>5507885</v>
      </c>
      <c r="F3565">
        <f t="shared" si="221"/>
        <v>0</v>
      </c>
      <c r="G3565">
        <f t="shared" si="222"/>
        <v>0</v>
      </c>
      <c r="H3565">
        <f t="shared" si="223"/>
        <v>0</v>
      </c>
      <c r="I3565">
        <f t="shared" si="224"/>
        <v>0</v>
      </c>
    </row>
    <row r="3566" spans="2:9" x14ac:dyDescent="0.3">
      <c r="B3566">
        <v>5507886</v>
      </c>
      <c r="F3566">
        <f t="shared" si="221"/>
        <v>0</v>
      </c>
      <c r="G3566">
        <f t="shared" si="222"/>
        <v>0</v>
      </c>
      <c r="H3566">
        <f t="shared" si="223"/>
        <v>0</v>
      </c>
      <c r="I3566">
        <f t="shared" si="224"/>
        <v>0</v>
      </c>
    </row>
    <row r="3567" spans="2:9" x14ac:dyDescent="0.3">
      <c r="B3567">
        <v>5507887</v>
      </c>
      <c r="F3567">
        <f t="shared" si="221"/>
        <v>0</v>
      </c>
      <c r="G3567">
        <f t="shared" si="222"/>
        <v>0</v>
      </c>
      <c r="H3567">
        <f t="shared" si="223"/>
        <v>0</v>
      </c>
      <c r="I3567">
        <f t="shared" si="224"/>
        <v>0</v>
      </c>
    </row>
    <row r="3568" spans="2:9" x14ac:dyDescent="0.3">
      <c r="B3568">
        <v>5507888</v>
      </c>
      <c r="F3568">
        <f t="shared" si="221"/>
        <v>0</v>
      </c>
      <c r="G3568">
        <f t="shared" si="222"/>
        <v>0</v>
      </c>
      <c r="H3568">
        <f t="shared" si="223"/>
        <v>0</v>
      </c>
      <c r="I3568">
        <f t="shared" si="224"/>
        <v>0</v>
      </c>
    </row>
    <row r="3569" spans="2:9" x14ac:dyDescent="0.3">
      <c r="B3569">
        <v>5507889</v>
      </c>
      <c r="F3569">
        <f t="shared" si="221"/>
        <v>0</v>
      </c>
      <c r="G3569">
        <f t="shared" si="222"/>
        <v>0</v>
      </c>
      <c r="H3569">
        <f t="shared" si="223"/>
        <v>0</v>
      </c>
      <c r="I3569">
        <f t="shared" si="224"/>
        <v>0</v>
      </c>
    </row>
    <row r="3570" spans="2:9" x14ac:dyDescent="0.3">
      <c r="B3570">
        <v>5507890</v>
      </c>
      <c r="F3570">
        <f t="shared" si="221"/>
        <v>0</v>
      </c>
      <c r="G3570">
        <f t="shared" si="222"/>
        <v>0</v>
      </c>
      <c r="H3570">
        <f t="shared" si="223"/>
        <v>0</v>
      </c>
      <c r="I3570">
        <f t="shared" si="224"/>
        <v>0</v>
      </c>
    </row>
    <row r="3571" spans="2:9" x14ac:dyDescent="0.3">
      <c r="B3571">
        <v>5507891</v>
      </c>
      <c r="F3571">
        <f t="shared" si="221"/>
        <v>0</v>
      </c>
      <c r="G3571">
        <f t="shared" si="222"/>
        <v>0</v>
      </c>
      <c r="H3571">
        <f t="shared" si="223"/>
        <v>0</v>
      </c>
      <c r="I3571">
        <f t="shared" si="224"/>
        <v>0</v>
      </c>
    </row>
    <row r="3572" spans="2:9" x14ac:dyDescent="0.3">
      <c r="B3572">
        <v>5507892</v>
      </c>
      <c r="F3572">
        <f t="shared" si="221"/>
        <v>0</v>
      </c>
      <c r="G3572">
        <f t="shared" si="222"/>
        <v>0</v>
      </c>
      <c r="H3572">
        <f t="shared" si="223"/>
        <v>0</v>
      </c>
      <c r="I3572">
        <f t="shared" si="224"/>
        <v>0</v>
      </c>
    </row>
    <row r="3573" spans="2:9" x14ac:dyDescent="0.3">
      <c r="B3573">
        <v>5507893</v>
      </c>
      <c r="F3573">
        <f t="shared" si="221"/>
        <v>0</v>
      </c>
      <c r="G3573">
        <f t="shared" si="222"/>
        <v>0</v>
      </c>
      <c r="H3573">
        <f t="shared" si="223"/>
        <v>0</v>
      </c>
      <c r="I3573">
        <f t="shared" si="224"/>
        <v>0</v>
      </c>
    </row>
    <row r="3574" spans="2:9" x14ac:dyDescent="0.3">
      <c r="B3574">
        <v>5507894</v>
      </c>
      <c r="F3574">
        <f t="shared" si="221"/>
        <v>0</v>
      </c>
      <c r="G3574">
        <f t="shared" si="222"/>
        <v>0</v>
      </c>
      <c r="H3574">
        <f t="shared" si="223"/>
        <v>0</v>
      </c>
      <c r="I3574">
        <f t="shared" si="224"/>
        <v>0</v>
      </c>
    </row>
    <row r="3575" spans="2:9" x14ac:dyDescent="0.3">
      <c r="B3575">
        <v>5507895</v>
      </c>
      <c r="F3575">
        <f t="shared" si="221"/>
        <v>0</v>
      </c>
      <c r="G3575">
        <f t="shared" si="222"/>
        <v>0</v>
      </c>
      <c r="H3575">
        <f t="shared" si="223"/>
        <v>0</v>
      </c>
      <c r="I3575">
        <f t="shared" si="224"/>
        <v>0</v>
      </c>
    </row>
    <row r="3576" spans="2:9" x14ac:dyDescent="0.3">
      <c r="B3576">
        <v>5507896</v>
      </c>
      <c r="F3576">
        <f t="shared" si="221"/>
        <v>0</v>
      </c>
      <c r="G3576">
        <f t="shared" si="222"/>
        <v>0</v>
      </c>
      <c r="H3576">
        <f t="shared" si="223"/>
        <v>0</v>
      </c>
      <c r="I3576">
        <f t="shared" si="224"/>
        <v>0</v>
      </c>
    </row>
    <row r="3577" spans="2:9" x14ac:dyDescent="0.3">
      <c r="B3577">
        <v>5507897</v>
      </c>
      <c r="F3577">
        <f t="shared" si="221"/>
        <v>0</v>
      </c>
      <c r="G3577">
        <f t="shared" si="222"/>
        <v>0</v>
      </c>
      <c r="H3577">
        <f t="shared" si="223"/>
        <v>0</v>
      </c>
      <c r="I3577">
        <f t="shared" si="224"/>
        <v>0</v>
      </c>
    </row>
    <row r="3578" spans="2:9" x14ac:dyDescent="0.3">
      <c r="B3578">
        <v>5507898</v>
      </c>
      <c r="F3578">
        <f t="shared" si="221"/>
        <v>0</v>
      </c>
      <c r="G3578">
        <f t="shared" si="222"/>
        <v>0</v>
      </c>
      <c r="H3578">
        <f t="shared" si="223"/>
        <v>0</v>
      </c>
      <c r="I3578">
        <f t="shared" si="224"/>
        <v>0</v>
      </c>
    </row>
    <row r="3579" spans="2:9" x14ac:dyDescent="0.3">
      <c r="B3579">
        <v>5507899</v>
      </c>
      <c r="F3579">
        <f t="shared" si="221"/>
        <v>0</v>
      </c>
      <c r="G3579">
        <f t="shared" si="222"/>
        <v>0</v>
      </c>
      <c r="H3579">
        <f t="shared" si="223"/>
        <v>0</v>
      </c>
      <c r="I3579">
        <f t="shared" si="224"/>
        <v>0</v>
      </c>
    </row>
    <row r="3580" spans="2:9" x14ac:dyDescent="0.3">
      <c r="B3580">
        <v>5507900</v>
      </c>
      <c r="F3580">
        <f t="shared" si="221"/>
        <v>0</v>
      </c>
      <c r="G3580">
        <f t="shared" si="222"/>
        <v>0</v>
      </c>
      <c r="H3580">
        <f t="shared" si="223"/>
        <v>0</v>
      </c>
      <c r="I3580">
        <f t="shared" si="224"/>
        <v>0</v>
      </c>
    </row>
    <row r="3581" spans="2:9" x14ac:dyDescent="0.3">
      <c r="B3581">
        <v>5507901</v>
      </c>
      <c r="F3581">
        <f t="shared" si="221"/>
        <v>0</v>
      </c>
      <c r="G3581">
        <f t="shared" si="222"/>
        <v>0</v>
      </c>
      <c r="H3581">
        <f t="shared" si="223"/>
        <v>0</v>
      </c>
      <c r="I3581">
        <f t="shared" si="224"/>
        <v>0</v>
      </c>
    </row>
    <row r="3582" spans="2:9" x14ac:dyDescent="0.3">
      <c r="B3582">
        <v>5507902</v>
      </c>
      <c r="F3582">
        <f t="shared" si="221"/>
        <v>0</v>
      </c>
      <c r="G3582">
        <f t="shared" si="222"/>
        <v>0</v>
      </c>
      <c r="H3582">
        <f t="shared" si="223"/>
        <v>0</v>
      </c>
      <c r="I3582">
        <f t="shared" si="224"/>
        <v>0</v>
      </c>
    </row>
    <row r="3583" spans="2:9" x14ac:dyDescent="0.3">
      <c r="B3583">
        <v>5507903</v>
      </c>
      <c r="F3583">
        <f t="shared" si="221"/>
        <v>0</v>
      </c>
      <c r="G3583">
        <f t="shared" si="222"/>
        <v>0</v>
      </c>
      <c r="H3583">
        <f t="shared" si="223"/>
        <v>0</v>
      </c>
      <c r="I3583">
        <f t="shared" si="224"/>
        <v>0</v>
      </c>
    </row>
    <row r="3584" spans="2:9" x14ac:dyDescent="0.3">
      <c r="B3584">
        <v>5507904</v>
      </c>
      <c r="F3584">
        <f t="shared" si="221"/>
        <v>0</v>
      </c>
      <c r="G3584">
        <f t="shared" si="222"/>
        <v>0</v>
      </c>
      <c r="H3584">
        <f t="shared" si="223"/>
        <v>0</v>
      </c>
      <c r="I3584">
        <f t="shared" si="224"/>
        <v>0</v>
      </c>
    </row>
    <row r="3585" spans="2:9" x14ac:dyDescent="0.3">
      <c r="B3585">
        <v>5507905</v>
      </c>
      <c r="F3585">
        <f t="shared" si="221"/>
        <v>0</v>
      </c>
      <c r="G3585">
        <f t="shared" si="222"/>
        <v>0</v>
      </c>
      <c r="H3585">
        <f t="shared" si="223"/>
        <v>0</v>
      </c>
      <c r="I3585">
        <f t="shared" si="224"/>
        <v>0</v>
      </c>
    </row>
    <row r="3586" spans="2:9" x14ac:dyDescent="0.3">
      <c r="B3586">
        <v>5507906</v>
      </c>
      <c r="F3586">
        <f t="shared" si="221"/>
        <v>0</v>
      </c>
      <c r="G3586">
        <f t="shared" si="222"/>
        <v>0</v>
      </c>
      <c r="H3586">
        <f t="shared" si="223"/>
        <v>0</v>
      </c>
      <c r="I3586">
        <f t="shared" si="224"/>
        <v>0</v>
      </c>
    </row>
    <row r="3587" spans="2:9" x14ac:dyDescent="0.3">
      <c r="B3587">
        <v>5507907</v>
      </c>
      <c r="F3587">
        <f t="shared" si="221"/>
        <v>0</v>
      </c>
      <c r="G3587">
        <f t="shared" si="222"/>
        <v>0</v>
      </c>
      <c r="H3587">
        <f t="shared" si="223"/>
        <v>0</v>
      </c>
      <c r="I3587">
        <f t="shared" si="224"/>
        <v>0</v>
      </c>
    </row>
    <row r="3588" spans="2:9" x14ac:dyDescent="0.3">
      <c r="B3588">
        <v>5507908</v>
      </c>
      <c r="F3588">
        <f t="shared" si="221"/>
        <v>0</v>
      </c>
      <c r="G3588">
        <f t="shared" si="222"/>
        <v>0</v>
      </c>
      <c r="H3588">
        <f t="shared" si="223"/>
        <v>0</v>
      </c>
      <c r="I3588">
        <f t="shared" si="224"/>
        <v>0</v>
      </c>
    </row>
    <row r="3589" spans="2:9" x14ac:dyDescent="0.3">
      <c r="B3589">
        <v>5507909</v>
      </c>
      <c r="F3589">
        <f t="shared" ref="F3589:F3652" si="225">IF(ISNUMBER(B3589),IF(OR(IF(LEN(B3589)&gt;1,REPT(LEFT(B3589,1),LEN(B3589))*1=B3589,0),
IF(LEN(B3589)/2&gt;1,REPT(LEFT(B3589,2),LEN(B3589)/2)*1=B3589,0),
IF(LEN(B3589)/3&gt;1,REPT(LEFT(B3589,3),LEN(B3589)/3)*1=B3589,0),
IF(LEN(B3589)/4&gt;1,REPT(LEFT(B3589,4),LEN(B3589)/4)*1=B3589,0),
IF(LEN(B3589)/5&gt;1,REPT(LEFT(B3589,5),LEN(B3589)/5)*1=B3589),0),
B3589,0),0)</f>
        <v>0</v>
      </c>
      <c r="G3589">
        <f t="shared" ref="G3589:G3652" si="226">IF(ISNUMBER(C3589),IF(OR(IF(LEN(C3589)&gt;1,REPT(LEFT(C3589,1),LEN(C3589))*1=C3589,0),
IF(LEN(C3589)/2&gt;1,REPT(LEFT(C3589,2),LEN(C3589)/2)*1=C3589,0),
IF(LEN(C3589)/3&gt;1,REPT(LEFT(C3589,3),LEN(C3589)/3)*1=C3589,0),
IF(LEN(C3589)/4&gt;1,REPT(LEFT(C3589,4),LEN(C3589)/4)*1=C3589,0),
IF(LEN(C3589)/5&gt;1,REPT(LEFT(C3589,5),LEN(C3589)/5)*1=C3589),0),
C3589,0),0)</f>
        <v>0</v>
      </c>
      <c r="H3589">
        <f t="shared" ref="H3589:H3652" si="227">IF(ISNUMBER(D3589),IF(OR(IF(LEN(D3589)&gt;1,REPT(LEFT(D3589,1),LEN(D3589))*1=D3589,0),
IF(LEN(D3589)/2&gt;1,REPT(LEFT(D3589,2),LEN(D3589)/2)*1=D3589,0),
IF(LEN(D3589)/3&gt;1,REPT(LEFT(D3589,3),LEN(D3589)/3)*1=D3589,0),
IF(LEN(D3589)/4&gt;1,REPT(LEFT(D3589,4),LEN(D3589)/4)*1=D3589,0),
IF(LEN(D3589)/5&gt;1,REPT(LEFT(D3589,5),LEN(D3589)/5)*1=D3589),0),
D3589,0),0)</f>
        <v>0</v>
      </c>
      <c r="I3589">
        <f t="shared" ref="I3589:I3652" si="228">IF(ISNUMBER(E3589),IF(OR(IF(LEN(E3589)&gt;1,REPT(LEFT(E3589,1),LEN(E3589))*1=E3589,0),
IF(LEN(E3589)/2&gt;1,REPT(LEFT(E3589,2),LEN(E3589)/2)*1=E3589,0),
IF(LEN(E3589)/3&gt;1,REPT(LEFT(E3589,3),LEN(E3589)/3)*1=E3589,0),
IF(LEN(E3589)/4&gt;1,REPT(LEFT(E3589,4),LEN(E3589)/4)*1=E3589,0),
IF(LEN(E3589)/5&gt;1,REPT(LEFT(E3589,5),LEN(E3589)/5)*1=E3589),0),
E3589,0),0)</f>
        <v>0</v>
      </c>
    </row>
    <row r="3590" spans="2:9" x14ac:dyDescent="0.3">
      <c r="B3590">
        <v>5507910</v>
      </c>
      <c r="F3590">
        <f t="shared" si="225"/>
        <v>0</v>
      </c>
      <c r="G3590">
        <f t="shared" si="226"/>
        <v>0</v>
      </c>
      <c r="H3590">
        <f t="shared" si="227"/>
        <v>0</v>
      </c>
      <c r="I3590">
        <f t="shared" si="228"/>
        <v>0</v>
      </c>
    </row>
    <row r="3591" spans="2:9" x14ac:dyDescent="0.3">
      <c r="B3591">
        <v>5507911</v>
      </c>
      <c r="F3591">
        <f t="shared" si="225"/>
        <v>0</v>
      </c>
      <c r="G3591">
        <f t="shared" si="226"/>
        <v>0</v>
      </c>
      <c r="H3591">
        <f t="shared" si="227"/>
        <v>0</v>
      </c>
      <c r="I3591">
        <f t="shared" si="228"/>
        <v>0</v>
      </c>
    </row>
    <row r="3592" spans="2:9" x14ac:dyDescent="0.3">
      <c r="B3592">
        <v>5507912</v>
      </c>
      <c r="F3592">
        <f t="shared" si="225"/>
        <v>0</v>
      </c>
      <c r="G3592">
        <f t="shared" si="226"/>
        <v>0</v>
      </c>
      <c r="H3592">
        <f t="shared" si="227"/>
        <v>0</v>
      </c>
      <c r="I3592">
        <f t="shared" si="228"/>
        <v>0</v>
      </c>
    </row>
    <row r="3593" spans="2:9" x14ac:dyDescent="0.3">
      <c r="B3593">
        <v>5507913</v>
      </c>
      <c r="F3593">
        <f t="shared" si="225"/>
        <v>0</v>
      </c>
      <c r="G3593">
        <f t="shared" si="226"/>
        <v>0</v>
      </c>
      <c r="H3593">
        <f t="shared" si="227"/>
        <v>0</v>
      </c>
      <c r="I3593">
        <f t="shared" si="228"/>
        <v>0</v>
      </c>
    </row>
    <row r="3594" spans="2:9" x14ac:dyDescent="0.3">
      <c r="B3594">
        <v>5507914</v>
      </c>
      <c r="F3594">
        <f t="shared" si="225"/>
        <v>0</v>
      </c>
      <c r="G3594">
        <f t="shared" si="226"/>
        <v>0</v>
      </c>
      <c r="H3594">
        <f t="shared" si="227"/>
        <v>0</v>
      </c>
      <c r="I3594">
        <f t="shared" si="228"/>
        <v>0</v>
      </c>
    </row>
    <row r="3595" spans="2:9" x14ac:dyDescent="0.3">
      <c r="B3595">
        <v>5507915</v>
      </c>
      <c r="F3595">
        <f t="shared" si="225"/>
        <v>0</v>
      </c>
      <c r="G3595">
        <f t="shared" si="226"/>
        <v>0</v>
      </c>
      <c r="H3595">
        <f t="shared" si="227"/>
        <v>0</v>
      </c>
      <c r="I3595">
        <f t="shared" si="228"/>
        <v>0</v>
      </c>
    </row>
    <row r="3596" spans="2:9" x14ac:dyDescent="0.3">
      <c r="B3596">
        <v>5507916</v>
      </c>
      <c r="F3596">
        <f t="shared" si="225"/>
        <v>0</v>
      </c>
      <c r="G3596">
        <f t="shared" si="226"/>
        <v>0</v>
      </c>
      <c r="H3596">
        <f t="shared" si="227"/>
        <v>0</v>
      </c>
      <c r="I3596">
        <f t="shared" si="228"/>
        <v>0</v>
      </c>
    </row>
    <row r="3597" spans="2:9" x14ac:dyDescent="0.3">
      <c r="B3597">
        <v>5507917</v>
      </c>
      <c r="F3597">
        <f t="shared" si="225"/>
        <v>0</v>
      </c>
      <c r="G3597">
        <f t="shared" si="226"/>
        <v>0</v>
      </c>
      <c r="H3597">
        <f t="shared" si="227"/>
        <v>0</v>
      </c>
      <c r="I3597">
        <f t="shared" si="228"/>
        <v>0</v>
      </c>
    </row>
    <row r="3598" spans="2:9" x14ac:dyDescent="0.3">
      <c r="B3598">
        <v>5507918</v>
      </c>
      <c r="F3598">
        <f t="shared" si="225"/>
        <v>0</v>
      </c>
      <c r="G3598">
        <f t="shared" si="226"/>
        <v>0</v>
      </c>
      <c r="H3598">
        <f t="shared" si="227"/>
        <v>0</v>
      </c>
      <c r="I3598">
        <f t="shared" si="228"/>
        <v>0</v>
      </c>
    </row>
    <row r="3599" spans="2:9" x14ac:dyDescent="0.3">
      <c r="B3599">
        <v>5507919</v>
      </c>
      <c r="F3599">
        <f t="shared" si="225"/>
        <v>0</v>
      </c>
      <c r="G3599">
        <f t="shared" si="226"/>
        <v>0</v>
      </c>
      <c r="H3599">
        <f t="shared" si="227"/>
        <v>0</v>
      </c>
      <c r="I3599">
        <f t="shared" si="228"/>
        <v>0</v>
      </c>
    </row>
    <row r="3600" spans="2:9" x14ac:dyDescent="0.3">
      <c r="B3600">
        <v>5507920</v>
      </c>
      <c r="F3600">
        <f t="shared" si="225"/>
        <v>0</v>
      </c>
      <c r="G3600">
        <f t="shared" si="226"/>
        <v>0</v>
      </c>
      <c r="H3600">
        <f t="shared" si="227"/>
        <v>0</v>
      </c>
      <c r="I3600">
        <f t="shared" si="228"/>
        <v>0</v>
      </c>
    </row>
    <row r="3601" spans="2:9" x14ac:dyDescent="0.3">
      <c r="B3601">
        <v>5507921</v>
      </c>
      <c r="F3601">
        <f t="shared" si="225"/>
        <v>0</v>
      </c>
      <c r="G3601">
        <f t="shared" si="226"/>
        <v>0</v>
      </c>
      <c r="H3601">
        <f t="shared" si="227"/>
        <v>0</v>
      </c>
      <c r="I3601">
        <f t="shared" si="228"/>
        <v>0</v>
      </c>
    </row>
    <row r="3602" spans="2:9" x14ac:dyDescent="0.3">
      <c r="B3602">
        <v>5507922</v>
      </c>
      <c r="F3602">
        <f t="shared" si="225"/>
        <v>0</v>
      </c>
      <c r="G3602">
        <f t="shared" si="226"/>
        <v>0</v>
      </c>
      <c r="H3602">
        <f t="shared" si="227"/>
        <v>0</v>
      </c>
      <c r="I3602">
        <f t="shared" si="228"/>
        <v>0</v>
      </c>
    </row>
    <row r="3603" spans="2:9" x14ac:dyDescent="0.3">
      <c r="B3603">
        <v>5507923</v>
      </c>
      <c r="F3603">
        <f t="shared" si="225"/>
        <v>0</v>
      </c>
      <c r="G3603">
        <f t="shared" si="226"/>
        <v>0</v>
      </c>
      <c r="H3603">
        <f t="shared" si="227"/>
        <v>0</v>
      </c>
      <c r="I3603">
        <f t="shared" si="228"/>
        <v>0</v>
      </c>
    </row>
    <row r="3604" spans="2:9" x14ac:dyDescent="0.3">
      <c r="B3604">
        <v>5507924</v>
      </c>
      <c r="F3604">
        <f t="shared" si="225"/>
        <v>0</v>
      </c>
      <c r="G3604">
        <f t="shared" si="226"/>
        <v>0</v>
      </c>
      <c r="H3604">
        <f t="shared" si="227"/>
        <v>0</v>
      </c>
      <c r="I3604">
        <f t="shared" si="228"/>
        <v>0</v>
      </c>
    </row>
    <row r="3605" spans="2:9" x14ac:dyDescent="0.3">
      <c r="B3605">
        <v>5507925</v>
      </c>
      <c r="F3605">
        <f t="shared" si="225"/>
        <v>0</v>
      </c>
      <c r="G3605">
        <f t="shared" si="226"/>
        <v>0</v>
      </c>
      <c r="H3605">
        <f t="shared" si="227"/>
        <v>0</v>
      </c>
      <c r="I3605">
        <f t="shared" si="228"/>
        <v>0</v>
      </c>
    </row>
    <row r="3606" spans="2:9" x14ac:dyDescent="0.3">
      <c r="B3606">
        <v>5507926</v>
      </c>
      <c r="F3606">
        <f t="shared" si="225"/>
        <v>0</v>
      </c>
      <c r="G3606">
        <f t="shared" si="226"/>
        <v>0</v>
      </c>
      <c r="H3606">
        <f t="shared" si="227"/>
        <v>0</v>
      </c>
      <c r="I3606">
        <f t="shared" si="228"/>
        <v>0</v>
      </c>
    </row>
    <row r="3607" spans="2:9" x14ac:dyDescent="0.3">
      <c r="B3607">
        <v>5507927</v>
      </c>
      <c r="F3607">
        <f t="shared" si="225"/>
        <v>0</v>
      </c>
      <c r="G3607">
        <f t="shared" si="226"/>
        <v>0</v>
      </c>
      <c r="H3607">
        <f t="shared" si="227"/>
        <v>0</v>
      </c>
      <c r="I3607">
        <f t="shared" si="228"/>
        <v>0</v>
      </c>
    </row>
    <row r="3608" spans="2:9" x14ac:dyDescent="0.3">
      <c r="B3608">
        <v>5507928</v>
      </c>
      <c r="F3608">
        <f t="shared" si="225"/>
        <v>0</v>
      </c>
      <c r="G3608">
        <f t="shared" si="226"/>
        <v>0</v>
      </c>
      <c r="H3608">
        <f t="shared" si="227"/>
        <v>0</v>
      </c>
      <c r="I3608">
        <f t="shared" si="228"/>
        <v>0</v>
      </c>
    </row>
    <row r="3609" spans="2:9" x14ac:dyDescent="0.3">
      <c r="B3609">
        <v>5507929</v>
      </c>
      <c r="F3609">
        <f t="shared" si="225"/>
        <v>0</v>
      </c>
      <c r="G3609">
        <f t="shared" si="226"/>
        <v>0</v>
      </c>
      <c r="H3609">
        <f t="shared" si="227"/>
        <v>0</v>
      </c>
      <c r="I3609">
        <f t="shared" si="228"/>
        <v>0</v>
      </c>
    </row>
    <row r="3610" spans="2:9" x14ac:dyDescent="0.3">
      <c r="B3610">
        <v>5507930</v>
      </c>
      <c r="F3610">
        <f t="shared" si="225"/>
        <v>0</v>
      </c>
      <c r="G3610">
        <f t="shared" si="226"/>
        <v>0</v>
      </c>
      <c r="H3610">
        <f t="shared" si="227"/>
        <v>0</v>
      </c>
      <c r="I3610">
        <f t="shared" si="228"/>
        <v>0</v>
      </c>
    </row>
    <row r="3611" spans="2:9" x14ac:dyDescent="0.3">
      <c r="B3611">
        <v>5507931</v>
      </c>
      <c r="F3611">
        <f t="shared" si="225"/>
        <v>0</v>
      </c>
      <c r="G3611">
        <f t="shared" si="226"/>
        <v>0</v>
      </c>
      <c r="H3611">
        <f t="shared" si="227"/>
        <v>0</v>
      </c>
      <c r="I3611">
        <f t="shared" si="228"/>
        <v>0</v>
      </c>
    </row>
    <row r="3612" spans="2:9" x14ac:dyDescent="0.3">
      <c r="B3612">
        <v>5507932</v>
      </c>
      <c r="F3612">
        <f t="shared" si="225"/>
        <v>0</v>
      </c>
      <c r="G3612">
        <f t="shared" si="226"/>
        <v>0</v>
      </c>
      <c r="H3612">
        <f t="shared" si="227"/>
        <v>0</v>
      </c>
      <c r="I3612">
        <f t="shared" si="228"/>
        <v>0</v>
      </c>
    </row>
    <row r="3613" spans="2:9" x14ac:dyDescent="0.3">
      <c r="B3613">
        <v>5507933</v>
      </c>
      <c r="F3613">
        <f t="shared" si="225"/>
        <v>0</v>
      </c>
      <c r="G3613">
        <f t="shared" si="226"/>
        <v>0</v>
      </c>
      <c r="H3613">
        <f t="shared" si="227"/>
        <v>0</v>
      </c>
      <c r="I3613">
        <f t="shared" si="228"/>
        <v>0</v>
      </c>
    </row>
    <row r="3614" spans="2:9" x14ac:dyDescent="0.3">
      <c r="B3614">
        <v>5507934</v>
      </c>
      <c r="F3614">
        <f t="shared" si="225"/>
        <v>0</v>
      </c>
      <c r="G3614">
        <f t="shared" si="226"/>
        <v>0</v>
      </c>
      <c r="H3614">
        <f t="shared" si="227"/>
        <v>0</v>
      </c>
      <c r="I3614">
        <f t="shared" si="228"/>
        <v>0</v>
      </c>
    </row>
    <row r="3615" spans="2:9" x14ac:dyDescent="0.3">
      <c r="B3615">
        <v>5507935</v>
      </c>
      <c r="F3615">
        <f t="shared" si="225"/>
        <v>0</v>
      </c>
      <c r="G3615">
        <f t="shared" si="226"/>
        <v>0</v>
      </c>
      <c r="H3615">
        <f t="shared" si="227"/>
        <v>0</v>
      </c>
      <c r="I3615">
        <f t="shared" si="228"/>
        <v>0</v>
      </c>
    </row>
    <row r="3616" spans="2:9" x14ac:dyDescent="0.3">
      <c r="B3616">
        <v>5507936</v>
      </c>
      <c r="F3616">
        <f t="shared" si="225"/>
        <v>0</v>
      </c>
      <c r="G3616">
        <f t="shared" si="226"/>
        <v>0</v>
      </c>
      <c r="H3616">
        <f t="shared" si="227"/>
        <v>0</v>
      </c>
      <c r="I3616">
        <f t="shared" si="228"/>
        <v>0</v>
      </c>
    </row>
    <row r="3617" spans="2:9" x14ac:dyDescent="0.3">
      <c r="B3617">
        <v>5507937</v>
      </c>
      <c r="F3617">
        <f t="shared" si="225"/>
        <v>0</v>
      </c>
      <c r="G3617">
        <f t="shared" si="226"/>
        <v>0</v>
      </c>
      <c r="H3617">
        <f t="shared" si="227"/>
        <v>0</v>
      </c>
      <c r="I3617">
        <f t="shared" si="228"/>
        <v>0</v>
      </c>
    </row>
    <row r="3618" spans="2:9" x14ac:dyDescent="0.3">
      <c r="B3618">
        <v>5507938</v>
      </c>
      <c r="F3618">
        <f t="shared" si="225"/>
        <v>0</v>
      </c>
      <c r="G3618">
        <f t="shared" si="226"/>
        <v>0</v>
      </c>
      <c r="H3618">
        <f t="shared" si="227"/>
        <v>0</v>
      </c>
      <c r="I3618">
        <f t="shared" si="228"/>
        <v>0</v>
      </c>
    </row>
    <row r="3619" spans="2:9" x14ac:dyDescent="0.3">
      <c r="B3619">
        <v>5507939</v>
      </c>
      <c r="F3619">
        <f t="shared" si="225"/>
        <v>0</v>
      </c>
      <c r="G3619">
        <f t="shared" si="226"/>
        <v>0</v>
      </c>
      <c r="H3619">
        <f t="shared" si="227"/>
        <v>0</v>
      </c>
      <c r="I3619">
        <f t="shared" si="228"/>
        <v>0</v>
      </c>
    </row>
    <row r="3620" spans="2:9" x14ac:dyDescent="0.3">
      <c r="B3620">
        <v>5507940</v>
      </c>
      <c r="F3620">
        <f t="shared" si="225"/>
        <v>0</v>
      </c>
      <c r="G3620">
        <f t="shared" si="226"/>
        <v>0</v>
      </c>
      <c r="H3620">
        <f t="shared" si="227"/>
        <v>0</v>
      </c>
      <c r="I3620">
        <f t="shared" si="228"/>
        <v>0</v>
      </c>
    </row>
    <row r="3621" spans="2:9" x14ac:dyDescent="0.3">
      <c r="B3621">
        <v>5507941</v>
      </c>
      <c r="F3621">
        <f t="shared" si="225"/>
        <v>0</v>
      </c>
      <c r="G3621">
        <f t="shared" si="226"/>
        <v>0</v>
      </c>
      <c r="H3621">
        <f t="shared" si="227"/>
        <v>0</v>
      </c>
      <c r="I3621">
        <f t="shared" si="228"/>
        <v>0</v>
      </c>
    </row>
    <row r="3622" spans="2:9" x14ac:dyDescent="0.3">
      <c r="B3622">
        <v>5507942</v>
      </c>
      <c r="F3622">
        <f t="shared" si="225"/>
        <v>0</v>
      </c>
      <c r="G3622">
        <f t="shared" si="226"/>
        <v>0</v>
      </c>
      <c r="H3622">
        <f t="shared" si="227"/>
        <v>0</v>
      </c>
      <c r="I3622">
        <f t="shared" si="228"/>
        <v>0</v>
      </c>
    </row>
    <row r="3623" spans="2:9" x14ac:dyDescent="0.3">
      <c r="B3623">
        <v>5507943</v>
      </c>
      <c r="F3623">
        <f t="shared" si="225"/>
        <v>0</v>
      </c>
      <c r="G3623">
        <f t="shared" si="226"/>
        <v>0</v>
      </c>
      <c r="H3623">
        <f t="shared" si="227"/>
        <v>0</v>
      </c>
      <c r="I3623">
        <f t="shared" si="228"/>
        <v>0</v>
      </c>
    </row>
    <row r="3624" spans="2:9" x14ac:dyDescent="0.3">
      <c r="B3624">
        <v>5507944</v>
      </c>
      <c r="F3624">
        <f t="shared" si="225"/>
        <v>0</v>
      </c>
      <c r="G3624">
        <f t="shared" si="226"/>
        <v>0</v>
      </c>
      <c r="H3624">
        <f t="shared" si="227"/>
        <v>0</v>
      </c>
      <c r="I3624">
        <f t="shared" si="228"/>
        <v>0</v>
      </c>
    </row>
    <row r="3625" spans="2:9" x14ac:dyDescent="0.3">
      <c r="B3625">
        <v>5507945</v>
      </c>
      <c r="F3625">
        <f t="shared" si="225"/>
        <v>0</v>
      </c>
      <c r="G3625">
        <f t="shared" si="226"/>
        <v>0</v>
      </c>
      <c r="H3625">
        <f t="shared" si="227"/>
        <v>0</v>
      </c>
      <c r="I3625">
        <f t="shared" si="228"/>
        <v>0</v>
      </c>
    </row>
    <row r="3626" spans="2:9" x14ac:dyDescent="0.3">
      <c r="B3626">
        <v>5507946</v>
      </c>
      <c r="F3626">
        <f t="shared" si="225"/>
        <v>0</v>
      </c>
      <c r="G3626">
        <f t="shared" si="226"/>
        <v>0</v>
      </c>
      <c r="H3626">
        <f t="shared" si="227"/>
        <v>0</v>
      </c>
      <c r="I3626">
        <f t="shared" si="228"/>
        <v>0</v>
      </c>
    </row>
    <row r="3627" spans="2:9" x14ac:dyDescent="0.3">
      <c r="B3627">
        <v>5507947</v>
      </c>
      <c r="F3627">
        <f t="shared" si="225"/>
        <v>0</v>
      </c>
      <c r="G3627">
        <f t="shared" si="226"/>
        <v>0</v>
      </c>
      <c r="H3627">
        <f t="shared" si="227"/>
        <v>0</v>
      </c>
      <c r="I3627">
        <f t="shared" si="228"/>
        <v>0</v>
      </c>
    </row>
    <row r="3628" spans="2:9" x14ac:dyDescent="0.3">
      <c r="B3628">
        <v>5507948</v>
      </c>
      <c r="F3628">
        <f t="shared" si="225"/>
        <v>0</v>
      </c>
      <c r="G3628">
        <f t="shared" si="226"/>
        <v>0</v>
      </c>
      <c r="H3628">
        <f t="shared" si="227"/>
        <v>0</v>
      </c>
      <c r="I3628">
        <f t="shared" si="228"/>
        <v>0</v>
      </c>
    </row>
    <row r="3629" spans="2:9" x14ac:dyDescent="0.3">
      <c r="B3629">
        <v>5507949</v>
      </c>
      <c r="F3629">
        <f t="shared" si="225"/>
        <v>0</v>
      </c>
      <c r="G3629">
        <f t="shared" si="226"/>
        <v>0</v>
      </c>
      <c r="H3629">
        <f t="shared" si="227"/>
        <v>0</v>
      </c>
      <c r="I3629">
        <f t="shared" si="228"/>
        <v>0</v>
      </c>
    </row>
    <row r="3630" spans="2:9" x14ac:dyDescent="0.3">
      <c r="B3630">
        <v>5507950</v>
      </c>
      <c r="F3630">
        <f t="shared" si="225"/>
        <v>0</v>
      </c>
      <c r="G3630">
        <f t="shared" si="226"/>
        <v>0</v>
      </c>
      <c r="H3630">
        <f t="shared" si="227"/>
        <v>0</v>
      </c>
      <c r="I3630">
        <f t="shared" si="228"/>
        <v>0</v>
      </c>
    </row>
    <row r="3631" spans="2:9" x14ac:dyDescent="0.3">
      <c r="B3631">
        <v>5507951</v>
      </c>
      <c r="F3631">
        <f t="shared" si="225"/>
        <v>0</v>
      </c>
      <c r="G3631">
        <f t="shared" si="226"/>
        <v>0</v>
      </c>
      <c r="H3631">
        <f t="shared" si="227"/>
        <v>0</v>
      </c>
      <c r="I3631">
        <f t="shared" si="228"/>
        <v>0</v>
      </c>
    </row>
    <row r="3632" spans="2:9" x14ac:dyDescent="0.3">
      <c r="B3632">
        <v>5507952</v>
      </c>
      <c r="F3632">
        <f t="shared" si="225"/>
        <v>0</v>
      </c>
      <c r="G3632">
        <f t="shared" si="226"/>
        <v>0</v>
      </c>
      <c r="H3632">
        <f t="shared" si="227"/>
        <v>0</v>
      </c>
      <c r="I3632">
        <f t="shared" si="228"/>
        <v>0</v>
      </c>
    </row>
    <row r="3633" spans="2:9" x14ac:dyDescent="0.3">
      <c r="B3633">
        <v>5507953</v>
      </c>
      <c r="F3633">
        <f t="shared" si="225"/>
        <v>0</v>
      </c>
      <c r="G3633">
        <f t="shared" si="226"/>
        <v>0</v>
      </c>
      <c r="H3633">
        <f t="shared" si="227"/>
        <v>0</v>
      </c>
      <c r="I3633">
        <f t="shared" si="228"/>
        <v>0</v>
      </c>
    </row>
    <row r="3634" spans="2:9" x14ac:dyDescent="0.3">
      <c r="B3634">
        <v>5507954</v>
      </c>
      <c r="F3634">
        <f t="shared" si="225"/>
        <v>0</v>
      </c>
      <c r="G3634">
        <f t="shared" si="226"/>
        <v>0</v>
      </c>
      <c r="H3634">
        <f t="shared" si="227"/>
        <v>0</v>
      </c>
      <c r="I3634">
        <f t="shared" si="228"/>
        <v>0</v>
      </c>
    </row>
    <row r="3635" spans="2:9" x14ac:dyDescent="0.3">
      <c r="B3635">
        <v>5507955</v>
      </c>
      <c r="F3635">
        <f t="shared" si="225"/>
        <v>0</v>
      </c>
      <c r="G3635">
        <f t="shared" si="226"/>
        <v>0</v>
      </c>
      <c r="H3635">
        <f t="shared" si="227"/>
        <v>0</v>
      </c>
      <c r="I3635">
        <f t="shared" si="228"/>
        <v>0</v>
      </c>
    </row>
    <row r="3636" spans="2:9" x14ac:dyDescent="0.3">
      <c r="B3636">
        <v>5507956</v>
      </c>
      <c r="F3636">
        <f t="shared" si="225"/>
        <v>0</v>
      </c>
      <c r="G3636">
        <f t="shared" si="226"/>
        <v>0</v>
      </c>
      <c r="H3636">
        <f t="shared" si="227"/>
        <v>0</v>
      </c>
      <c r="I3636">
        <f t="shared" si="228"/>
        <v>0</v>
      </c>
    </row>
    <row r="3637" spans="2:9" x14ac:dyDescent="0.3">
      <c r="B3637">
        <v>5507957</v>
      </c>
      <c r="F3637">
        <f t="shared" si="225"/>
        <v>0</v>
      </c>
      <c r="G3637">
        <f t="shared" si="226"/>
        <v>0</v>
      </c>
      <c r="H3637">
        <f t="shared" si="227"/>
        <v>0</v>
      </c>
      <c r="I3637">
        <f t="shared" si="228"/>
        <v>0</v>
      </c>
    </row>
    <row r="3638" spans="2:9" x14ac:dyDescent="0.3">
      <c r="B3638">
        <v>5507958</v>
      </c>
      <c r="F3638">
        <f t="shared" si="225"/>
        <v>0</v>
      </c>
      <c r="G3638">
        <f t="shared" si="226"/>
        <v>0</v>
      </c>
      <c r="H3638">
        <f t="shared" si="227"/>
        <v>0</v>
      </c>
      <c r="I3638">
        <f t="shared" si="228"/>
        <v>0</v>
      </c>
    </row>
    <row r="3639" spans="2:9" x14ac:dyDescent="0.3">
      <c r="B3639">
        <v>5507959</v>
      </c>
      <c r="F3639">
        <f t="shared" si="225"/>
        <v>0</v>
      </c>
      <c r="G3639">
        <f t="shared" si="226"/>
        <v>0</v>
      </c>
      <c r="H3639">
        <f t="shared" si="227"/>
        <v>0</v>
      </c>
      <c r="I3639">
        <f t="shared" si="228"/>
        <v>0</v>
      </c>
    </row>
    <row r="3640" spans="2:9" x14ac:dyDescent="0.3">
      <c r="B3640">
        <v>5507960</v>
      </c>
      <c r="F3640">
        <f t="shared" si="225"/>
        <v>0</v>
      </c>
      <c r="G3640">
        <f t="shared" si="226"/>
        <v>0</v>
      </c>
      <c r="H3640">
        <f t="shared" si="227"/>
        <v>0</v>
      </c>
      <c r="I3640">
        <f t="shared" si="228"/>
        <v>0</v>
      </c>
    </row>
    <row r="3641" spans="2:9" x14ac:dyDescent="0.3">
      <c r="B3641">
        <v>5507961</v>
      </c>
      <c r="F3641">
        <f t="shared" si="225"/>
        <v>0</v>
      </c>
      <c r="G3641">
        <f t="shared" si="226"/>
        <v>0</v>
      </c>
      <c r="H3641">
        <f t="shared" si="227"/>
        <v>0</v>
      </c>
      <c r="I3641">
        <f t="shared" si="228"/>
        <v>0</v>
      </c>
    </row>
    <row r="3642" spans="2:9" x14ac:dyDescent="0.3">
      <c r="B3642">
        <v>5507962</v>
      </c>
      <c r="F3642">
        <f t="shared" si="225"/>
        <v>0</v>
      </c>
      <c r="G3642">
        <f t="shared" si="226"/>
        <v>0</v>
      </c>
      <c r="H3642">
        <f t="shared" si="227"/>
        <v>0</v>
      </c>
      <c r="I3642">
        <f t="shared" si="228"/>
        <v>0</v>
      </c>
    </row>
    <row r="3643" spans="2:9" x14ac:dyDescent="0.3">
      <c r="B3643">
        <v>5507963</v>
      </c>
      <c r="F3643">
        <f t="shared" si="225"/>
        <v>0</v>
      </c>
      <c r="G3643">
        <f t="shared" si="226"/>
        <v>0</v>
      </c>
      <c r="H3643">
        <f t="shared" si="227"/>
        <v>0</v>
      </c>
      <c r="I3643">
        <f t="shared" si="228"/>
        <v>0</v>
      </c>
    </row>
    <row r="3644" spans="2:9" x14ac:dyDescent="0.3">
      <c r="B3644">
        <v>5507964</v>
      </c>
      <c r="F3644">
        <f t="shared" si="225"/>
        <v>0</v>
      </c>
      <c r="G3644">
        <f t="shared" si="226"/>
        <v>0</v>
      </c>
      <c r="H3644">
        <f t="shared" si="227"/>
        <v>0</v>
      </c>
      <c r="I3644">
        <f t="shared" si="228"/>
        <v>0</v>
      </c>
    </row>
    <row r="3645" spans="2:9" x14ac:dyDescent="0.3">
      <c r="B3645">
        <v>5507965</v>
      </c>
      <c r="F3645">
        <f t="shared" si="225"/>
        <v>0</v>
      </c>
      <c r="G3645">
        <f t="shared" si="226"/>
        <v>0</v>
      </c>
      <c r="H3645">
        <f t="shared" si="227"/>
        <v>0</v>
      </c>
      <c r="I3645">
        <f t="shared" si="228"/>
        <v>0</v>
      </c>
    </row>
    <row r="3646" spans="2:9" x14ac:dyDescent="0.3">
      <c r="B3646">
        <v>5507966</v>
      </c>
      <c r="F3646">
        <f t="shared" si="225"/>
        <v>0</v>
      </c>
      <c r="G3646">
        <f t="shared" si="226"/>
        <v>0</v>
      </c>
      <c r="H3646">
        <f t="shared" si="227"/>
        <v>0</v>
      </c>
      <c r="I3646">
        <f t="shared" si="228"/>
        <v>0</v>
      </c>
    </row>
    <row r="3647" spans="2:9" x14ac:dyDescent="0.3">
      <c r="B3647">
        <v>5507967</v>
      </c>
      <c r="F3647">
        <f t="shared" si="225"/>
        <v>0</v>
      </c>
      <c r="G3647">
        <f t="shared" si="226"/>
        <v>0</v>
      </c>
      <c r="H3647">
        <f t="shared" si="227"/>
        <v>0</v>
      </c>
      <c r="I3647">
        <f t="shared" si="228"/>
        <v>0</v>
      </c>
    </row>
    <row r="3648" spans="2:9" x14ac:dyDescent="0.3">
      <c r="B3648">
        <v>5507968</v>
      </c>
      <c r="F3648">
        <f t="shared" si="225"/>
        <v>0</v>
      </c>
      <c r="G3648">
        <f t="shared" si="226"/>
        <v>0</v>
      </c>
      <c r="H3648">
        <f t="shared" si="227"/>
        <v>0</v>
      </c>
      <c r="I3648">
        <f t="shared" si="228"/>
        <v>0</v>
      </c>
    </row>
    <row r="3649" spans="2:9" x14ac:dyDescent="0.3">
      <c r="B3649">
        <v>5507969</v>
      </c>
      <c r="F3649">
        <f t="shared" si="225"/>
        <v>0</v>
      </c>
      <c r="G3649">
        <f t="shared" si="226"/>
        <v>0</v>
      </c>
      <c r="H3649">
        <f t="shared" si="227"/>
        <v>0</v>
      </c>
      <c r="I3649">
        <f t="shared" si="228"/>
        <v>0</v>
      </c>
    </row>
    <row r="3650" spans="2:9" x14ac:dyDescent="0.3">
      <c r="B3650">
        <v>5507970</v>
      </c>
      <c r="F3650">
        <f t="shared" si="225"/>
        <v>0</v>
      </c>
      <c r="G3650">
        <f t="shared" si="226"/>
        <v>0</v>
      </c>
      <c r="H3650">
        <f t="shared" si="227"/>
        <v>0</v>
      </c>
      <c r="I3650">
        <f t="shared" si="228"/>
        <v>0</v>
      </c>
    </row>
    <row r="3651" spans="2:9" x14ac:dyDescent="0.3">
      <c r="B3651">
        <v>5507971</v>
      </c>
      <c r="F3651">
        <f t="shared" si="225"/>
        <v>0</v>
      </c>
      <c r="G3651">
        <f t="shared" si="226"/>
        <v>0</v>
      </c>
      <c r="H3651">
        <f t="shared" si="227"/>
        <v>0</v>
      </c>
      <c r="I3651">
        <f t="shared" si="228"/>
        <v>0</v>
      </c>
    </row>
    <row r="3652" spans="2:9" x14ac:dyDescent="0.3">
      <c r="B3652">
        <v>5507972</v>
      </c>
      <c r="F3652">
        <f t="shared" si="225"/>
        <v>0</v>
      </c>
      <c r="G3652">
        <f t="shared" si="226"/>
        <v>0</v>
      </c>
      <c r="H3652">
        <f t="shared" si="227"/>
        <v>0</v>
      </c>
      <c r="I3652">
        <f t="shared" si="228"/>
        <v>0</v>
      </c>
    </row>
    <row r="3653" spans="2:9" x14ac:dyDescent="0.3">
      <c r="B3653">
        <v>5507973</v>
      </c>
      <c r="F3653">
        <f t="shared" ref="F3653:F3716" si="229">IF(ISNUMBER(B3653),IF(OR(IF(LEN(B3653)&gt;1,REPT(LEFT(B3653,1),LEN(B3653))*1=B3653,0),
IF(LEN(B3653)/2&gt;1,REPT(LEFT(B3653,2),LEN(B3653)/2)*1=B3653,0),
IF(LEN(B3653)/3&gt;1,REPT(LEFT(B3653,3),LEN(B3653)/3)*1=B3653,0),
IF(LEN(B3653)/4&gt;1,REPT(LEFT(B3653,4),LEN(B3653)/4)*1=B3653,0),
IF(LEN(B3653)/5&gt;1,REPT(LEFT(B3653,5),LEN(B3653)/5)*1=B3653),0),
B3653,0),0)</f>
        <v>0</v>
      </c>
      <c r="G3653">
        <f t="shared" ref="G3653:G3716" si="230">IF(ISNUMBER(C3653),IF(OR(IF(LEN(C3653)&gt;1,REPT(LEFT(C3653,1),LEN(C3653))*1=C3653,0),
IF(LEN(C3653)/2&gt;1,REPT(LEFT(C3653,2),LEN(C3653)/2)*1=C3653,0),
IF(LEN(C3653)/3&gt;1,REPT(LEFT(C3653,3),LEN(C3653)/3)*1=C3653,0),
IF(LEN(C3653)/4&gt;1,REPT(LEFT(C3653,4),LEN(C3653)/4)*1=C3653,0),
IF(LEN(C3653)/5&gt;1,REPT(LEFT(C3653,5),LEN(C3653)/5)*1=C3653),0),
C3653,0),0)</f>
        <v>0</v>
      </c>
      <c r="H3653">
        <f t="shared" ref="H3653:H3716" si="231">IF(ISNUMBER(D3653),IF(OR(IF(LEN(D3653)&gt;1,REPT(LEFT(D3653,1),LEN(D3653))*1=D3653,0),
IF(LEN(D3653)/2&gt;1,REPT(LEFT(D3653,2),LEN(D3653)/2)*1=D3653,0),
IF(LEN(D3653)/3&gt;1,REPT(LEFT(D3653,3),LEN(D3653)/3)*1=D3653,0),
IF(LEN(D3653)/4&gt;1,REPT(LEFT(D3653,4),LEN(D3653)/4)*1=D3653,0),
IF(LEN(D3653)/5&gt;1,REPT(LEFT(D3653,5),LEN(D3653)/5)*1=D3653),0),
D3653,0),0)</f>
        <v>0</v>
      </c>
      <c r="I3653">
        <f t="shared" ref="I3653:I3716" si="232">IF(ISNUMBER(E3653),IF(OR(IF(LEN(E3653)&gt;1,REPT(LEFT(E3653,1),LEN(E3653))*1=E3653,0),
IF(LEN(E3653)/2&gt;1,REPT(LEFT(E3653,2),LEN(E3653)/2)*1=E3653,0),
IF(LEN(E3653)/3&gt;1,REPT(LEFT(E3653,3),LEN(E3653)/3)*1=E3653,0),
IF(LEN(E3653)/4&gt;1,REPT(LEFT(E3653,4),LEN(E3653)/4)*1=E3653,0),
IF(LEN(E3653)/5&gt;1,REPT(LEFT(E3653,5),LEN(E3653)/5)*1=E3653),0),
E3653,0),0)</f>
        <v>0</v>
      </c>
    </row>
    <row r="3654" spans="2:9" x14ac:dyDescent="0.3">
      <c r="B3654">
        <v>5507974</v>
      </c>
      <c r="F3654">
        <f t="shared" si="229"/>
        <v>0</v>
      </c>
      <c r="G3654">
        <f t="shared" si="230"/>
        <v>0</v>
      </c>
      <c r="H3654">
        <f t="shared" si="231"/>
        <v>0</v>
      </c>
      <c r="I3654">
        <f t="shared" si="232"/>
        <v>0</v>
      </c>
    </row>
    <row r="3655" spans="2:9" x14ac:dyDescent="0.3">
      <c r="B3655">
        <v>5507975</v>
      </c>
      <c r="F3655">
        <f t="shared" si="229"/>
        <v>0</v>
      </c>
      <c r="G3655">
        <f t="shared" si="230"/>
        <v>0</v>
      </c>
      <c r="H3655">
        <f t="shared" si="231"/>
        <v>0</v>
      </c>
      <c r="I3655">
        <f t="shared" si="232"/>
        <v>0</v>
      </c>
    </row>
    <row r="3656" spans="2:9" x14ac:dyDescent="0.3">
      <c r="B3656">
        <v>5507976</v>
      </c>
      <c r="F3656">
        <f t="shared" si="229"/>
        <v>0</v>
      </c>
      <c r="G3656">
        <f t="shared" si="230"/>
        <v>0</v>
      </c>
      <c r="H3656">
        <f t="shared" si="231"/>
        <v>0</v>
      </c>
      <c r="I3656">
        <f t="shared" si="232"/>
        <v>0</v>
      </c>
    </row>
    <row r="3657" spans="2:9" x14ac:dyDescent="0.3">
      <c r="B3657">
        <v>5507977</v>
      </c>
      <c r="F3657">
        <f t="shared" si="229"/>
        <v>0</v>
      </c>
      <c r="G3657">
        <f t="shared" si="230"/>
        <v>0</v>
      </c>
      <c r="H3657">
        <f t="shared" si="231"/>
        <v>0</v>
      </c>
      <c r="I3657">
        <f t="shared" si="232"/>
        <v>0</v>
      </c>
    </row>
    <row r="3658" spans="2:9" x14ac:dyDescent="0.3">
      <c r="B3658">
        <v>5507978</v>
      </c>
      <c r="F3658">
        <f t="shared" si="229"/>
        <v>0</v>
      </c>
      <c r="G3658">
        <f t="shared" si="230"/>
        <v>0</v>
      </c>
      <c r="H3658">
        <f t="shared" si="231"/>
        <v>0</v>
      </c>
      <c r="I3658">
        <f t="shared" si="232"/>
        <v>0</v>
      </c>
    </row>
    <row r="3659" spans="2:9" x14ac:dyDescent="0.3">
      <c r="B3659">
        <v>5507979</v>
      </c>
      <c r="F3659">
        <f t="shared" si="229"/>
        <v>0</v>
      </c>
      <c r="G3659">
        <f t="shared" si="230"/>
        <v>0</v>
      </c>
      <c r="H3659">
        <f t="shared" si="231"/>
        <v>0</v>
      </c>
      <c r="I3659">
        <f t="shared" si="232"/>
        <v>0</v>
      </c>
    </row>
    <row r="3660" spans="2:9" x14ac:dyDescent="0.3">
      <c r="B3660">
        <v>5507980</v>
      </c>
      <c r="F3660">
        <f t="shared" si="229"/>
        <v>0</v>
      </c>
      <c r="G3660">
        <f t="shared" si="230"/>
        <v>0</v>
      </c>
      <c r="H3660">
        <f t="shared" si="231"/>
        <v>0</v>
      </c>
      <c r="I3660">
        <f t="shared" si="232"/>
        <v>0</v>
      </c>
    </row>
    <row r="3661" spans="2:9" x14ac:dyDescent="0.3">
      <c r="B3661">
        <v>5507981</v>
      </c>
      <c r="F3661">
        <f t="shared" si="229"/>
        <v>0</v>
      </c>
      <c r="G3661">
        <f t="shared" si="230"/>
        <v>0</v>
      </c>
      <c r="H3661">
        <f t="shared" si="231"/>
        <v>0</v>
      </c>
      <c r="I3661">
        <f t="shared" si="232"/>
        <v>0</v>
      </c>
    </row>
    <row r="3662" spans="2:9" x14ac:dyDescent="0.3">
      <c r="B3662">
        <v>5507982</v>
      </c>
      <c r="F3662">
        <f t="shared" si="229"/>
        <v>0</v>
      </c>
      <c r="G3662">
        <f t="shared" si="230"/>
        <v>0</v>
      </c>
      <c r="H3662">
        <f t="shared" si="231"/>
        <v>0</v>
      </c>
      <c r="I3662">
        <f t="shared" si="232"/>
        <v>0</v>
      </c>
    </row>
    <row r="3663" spans="2:9" x14ac:dyDescent="0.3">
      <c r="B3663">
        <v>5507983</v>
      </c>
      <c r="F3663">
        <f t="shared" si="229"/>
        <v>0</v>
      </c>
      <c r="G3663">
        <f t="shared" si="230"/>
        <v>0</v>
      </c>
      <c r="H3663">
        <f t="shared" si="231"/>
        <v>0</v>
      </c>
      <c r="I3663">
        <f t="shared" si="232"/>
        <v>0</v>
      </c>
    </row>
    <row r="3664" spans="2:9" x14ac:dyDescent="0.3">
      <c r="B3664">
        <v>5507984</v>
      </c>
      <c r="F3664">
        <f t="shared" si="229"/>
        <v>0</v>
      </c>
      <c r="G3664">
        <f t="shared" si="230"/>
        <v>0</v>
      </c>
      <c r="H3664">
        <f t="shared" si="231"/>
        <v>0</v>
      </c>
      <c r="I3664">
        <f t="shared" si="232"/>
        <v>0</v>
      </c>
    </row>
    <row r="3665" spans="2:9" x14ac:dyDescent="0.3">
      <c r="B3665">
        <v>5507985</v>
      </c>
      <c r="F3665">
        <f t="shared" si="229"/>
        <v>0</v>
      </c>
      <c r="G3665">
        <f t="shared" si="230"/>
        <v>0</v>
      </c>
      <c r="H3665">
        <f t="shared" si="231"/>
        <v>0</v>
      </c>
      <c r="I3665">
        <f t="shared" si="232"/>
        <v>0</v>
      </c>
    </row>
    <row r="3666" spans="2:9" x14ac:dyDescent="0.3">
      <c r="B3666">
        <v>5507986</v>
      </c>
      <c r="F3666">
        <f t="shared" si="229"/>
        <v>0</v>
      </c>
      <c r="G3666">
        <f t="shared" si="230"/>
        <v>0</v>
      </c>
      <c r="H3666">
        <f t="shared" si="231"/>
        <v>0</v>
      </c>
      <c r="I3666">
        <f t="shared" si="232"/>
        <v>0</v>
      </c>
    </row>
    <row r="3667" spans="2:9" x14ac:dyDescent="0.3">
      <c r="B3667">
        <v>5507987</v>
      </c>
      <c r="F3667">
        <f t="shared" si="229"/>
        <v>0</v>
      </c>
      <c r="G3667">
        <f t="shared" si="230"/>
        <v>0</v>
      </c>
      <c r="H3667">
        <f t="shared" si="231"/>
        <v>0</v>
      </c>
      <c r="I3667">
        <f t="shared" si="232"/>
        <v>0</v>
      </c>
    </row>
    <row r="3668" spans="2:9" x14ac:dyDescent="0.3">
      <c r="B3668">
        <v>5507988</v>
      </c>
      <c r="F3668">
        <f t="shared" si="229"/>
        <v>0</v>
      </c>
      <c r="G3668">
        <f t="shared" si="230"/>
        <v>0</v>
      </c>
      <c r="H3668">
        <f t="shared" si="231"/>
        <v>0</v>
      </c>
      <c r="I3668">
        <f t="shared" si="232"/>
        <v>0</v>
      </c>
    </row>
    <row r="3669" spans="2:9" x14ac:dyDescent="0.3">
      <c r="B3669">
        <v>5507989</v>
      </c>
      <c r="F3669">
        <f t="shared" si="229"/>
        <v>0</v>
      </c>
      <c r="G3669">
        <f t="shared" si="230"/>
        <v>0</v>
      </c>
      <c r="H3669">
        <f t="shared" si="231"/>
        <v>0</v>
      </c>
      <c r="I3669">
        <f t="shared" si="232"/>
        <v>0</v>
      </c>
    </row>
    <row r="3670" spans="2:9" x14ac:dyDescent="0.3">
      <c r="B3670">
        <v>5507990</v>
      </c>
      <c r="F3670">
        <f t="shared" si="229"/>
        <v>0</v>
      </c>
      <c r="G3670">
        <f t="shared" si="230"/>
        <v>0</v>
      </c>
      <c r="H3670">
        <f t="shared" si="231"/>
        <v>0</v>
      </c>
      <c r="I3670">
        <f t="shared" si="232"/>
        <v>0</v>
      </c>
    </row>
    <row r="3671" spans="2:9" x14ac:dyDescent="0.3">
      <c r="B3671">
        <v>5507991</v>
      </c>
      <c r="F3671">
        <f t="shared" si="229"/>
        <v>0</v>
      </c>
      <c r="G3671">
        <f t="shared" si="230"/>
        <v>0</v>
      </c>
      <c r="H3671">
        <f t="shared" si="231"/>
        <v>0</v>
      </c>
      <c r="I3671">
        <f t="shared" si="232"/>
        <v>0</v>
      </c>
    </row>
    <row r="3672" spans="2:9" x14ac:dyDescent="0.3">
      <c r="B3672">
        <v>5507992</v>
      </c>
      <c r="F3672">
        <f t="shared" si="229"/>
        <v>0</v>
      </c>
      <c r="G3672">
        <f t="shared" si="230"/>
        <v>0</v>
      </c>
      <c r="H3672">
        <f t="shared" si="231"/>
        <v>0</v>
      </c>
      <c r="I3672">
        <f t="shared" si="232"/>
        <v>0</v>
      </c>
    </row>
    <row r="3673" spans="2:9" x14ac:dyDescent="0.3">
      <c r="B3673">
        <v>5507993</v>
      </c>
      <c r="F3673">
        <f t="shared" si="229"/>
        <v>0</v>
      </c>
      <c r="G3673">
        <f t="shared" si="230"/>
        <v>0</v>
      </c>
      <c r="H3673">
        <f t="shared" si="231"/>
        <v>0</v>
      </c>
      <c r="I3673">
        <f t="shared" si="232"/>
        <v>0</v>
      </c>
    </row>
    <row r="3674" spans="2:9" x14ac:dyDescent="0.3">
      <c r="B3674">
        <v>5507994</v>
      </c>
      <c r="F3674">
        <f t="shared" si="229"/>
        <v>0</v>
      </c>
      <c r="G3674">
        <f t="shared" si="230"/>
        <v>0</v>
      </c>
      <c r="H3674">
        <f t="shared" si="231"/>
        <v>0</v>
      </c>
      <c r="I3674">
        <f t="shared" si="232"/>
        <v>0</v>
      </c>
    </row>
    <row r="3675" spans="2:9" x14ac:dyDescent="0.3">
      <c r="B3675">
        <v>5507995</v>
      </c>
      <c r="F3675">
        <f t="shared" si="229"/>
        <v>0</v>
      </c>
      <c r="G3675">
        <f t="shared" si="230"/>
        <v>0</v>
      </c>
      <c r="H3675">
        <f t="shared" si="231"/>
        <v>0</v>
      </c>
      <c r="I3675">
        <f t="shared" si="232"/>
        <v>0</v>
      </c>
    </row>
    <row r="3676" spans="2:9" x14ac:dyDescent="0.3">
      <c r="B3676">
        <v>5507996</v>
      </c>
      <c r="F3676">
        <f t="shared" si="229"/>
        <v>0</v>
      </c>
      <c r="G3676">
        <f t="shared" si="230"/>
        <v>0</v>
      </c>
      <c r="H3676">
        <f t="shared" si="231"/>
        <v>0</v>
      </c>
      <c r="I3676">
        <f t="shared" si="232"/>
        <v>0</v>
      </c>
    </row>
    <row r="3677" spans="2:9" x14ac:dyDescent="0.3">
      <c r="B3677">
        <v>5507997</v>
      </c>
      <c r="F3677">
        <f t="shared" si="229"/>
        <v>0</v>
      </c>
      <c r="G3677">
        <f t="shared" si="230"/>
        <v>0</v>
      </c>
      <c r="H3677">
        <f t="shared" si="231"/>
        <v>0</v>
      </c>
      <c r="I3677">
        <f t="shared" si="232"/>
        <v>0</v>
      </c>
    </row>
    <row r="3678" spans="2:9" x14ac:dyDescent="0.3">
      <c r="B3678">
        <v>5507998</v>
      </c>
      <c r="F3678">
        <f t="shared" si="229"/>
        <v>0</v>
      </c>
      <c r="G3678">
        <f t="shared" si="230"/>
        <v>0</v>
      </c>
      <c r="H3678">
        <f t="shared" si="231"/>
        <v>0</v>
      </c>
      <c r="I3678">
        <f t="shared" si="232"/>
        <v>0</v>
      </c>
    </row>
    <row r="3679" spans="2:9" x14ac:dyDescent="0.3">
      <c r="B3679">
        <v>5507999</v>
      </c>
      <c r="F3679">
        <f t="shared" si="229"/>
        <v>0</v>
      </c>
      <c r="G3679">
        <f t="shared" si="230"/>
        <v>0</v>
      </c>
      <c r="H3679">
        <f t="shared" si="231"/>
        <v>0</v>
      </c>
      <c r="I3679">
        <f t="shared" si="232"/>
        <v>0</v>
      </c>
    </row>
    <row r="3680" spans="2:9" x14ac:dyDescent="0.3">
      <c r="B3680">
        <v>5508000</v>
      </c>
      <c r="F3680">
        <f t="shared" si="229"/>
        <v>0</v>
      </c>
      <c r="G3680">
        <f t="shared" si="230"/>
        <v>0</v>
      </c>
      <c r="H3680">
        <f t="shared" si="231"/>
        <v>0</v>
      </c>
      <c r="I3680">
        <f t="shared" si="232"/>
        <v>0</v>
      </c>
    </row>
    <row r="3681" spans="2:9" x14ac:dyDescent="0.3">
      <c r="B3681">
        <v>5508001</v>
      </c>
      <c r="F3681">
        <f t="shared" si="229"/>
        <v>0</v>
      </c>
      <c r="G3681">
        <f t="shared" si="230"/>
        <v>0</v>
      </c>
      <c r="H3681">
        <f t="shared" si="231"/>
        <v>0</v>
      </c>
      <c r="I3681">
        <f t="shared" si="232"/>
        <v>0</v>
      </c>
    </row>
    <row r="3682" spans="2:9" x14ac:dyDescent="0.3">
      <c r="B3682">
        <v>5508002</v>
      </c>
      <c r="F3682">
        <f t="shared" si="229"/>
        <v>0</v>
      </c>
      <c r="G3682">
        <f t="shared" si="230"/>
        <v>0</v>
      </c>
      <c r="H3682">
        <f t="shared" si="231"/>
        <v>0</v>
      </c>
      <c r="I3682">
        <f t="shared" si="232"/>
        <v>0</v>
      </c>
    </row>
    <row r="3683" spans="2:9" x14ac:dyDescent="0.3">
      <c r="B3683">
        <v>5508003</v>
      </c>
      <c r="F3683">
        <f t="shared" si="229"/>
        <v>0</v>
      </c>
      <c r="G3683">
        <f t="shared" si="230"/>
        <v>0</v>
      </c>
      <c r="H3683">
        <f t="shared" si="231"/>
        <v>0</v>
      </c>
      <c r="I3683">
        <f t="shared" si="232"/>
        <v>0</v>
      </c>
    </row>
    <row r="3684" spans="2:9" x14ac:dyDescent="0.3">
      <c r="B3684">
        <v>5508004</v>
      </c>
      <c r="F3684">
        <f t="shared" si="229"/>
        <v>0</v>
      </c>
      <c r="G3684">
        <f t="shared" si="230"/>
        <v>0</v>
      </c>
      <c r="H3684">
        <f t="shared" si="231"/>
        <v>0</v>
      </c>
      <c r="I3684">
        <f t="shared" si="232"/>
        <v>0</v>
      </c>
    </row>
    <row r="3685" spans="2:9" x14ac:dyDescent="0.3">
      <c r="B3685">
        <v>5508005</v>
      </c>
      <c r="F3685">
        <f t="shared" si="229"/>
        <v>0</v>
      </c>
      <c r="G3685">
        <f t="shared" si="230"/>
        <v>0</v>
      </c>
      <c r="H3685">
        <f t="shared" si="231"/>
        <v>0</v>
      </c>
      <c r="I3685">
        <f t="shared" si="232"/>
        <v>0</v>
      </c>
    </row>
    <row r="3686" spans="2:9" x14ac:dyDescent="0.3">
      <c r="B3686">
        <v>5508006</v>
      </c>
      <c r="F3686">
        <f t="shared" si="229"/>
        <v>0</v>
      </c>
      <c r="G3686">
        <f t="shared" si="230"/>
        <v>0</v>
      </c>
      <c r="H3686">
        <f t="shared" si="231"/>
        <v>0</v>
      </c>
      <c r="I3686">
        <f t="shared" si="232"/>
        <v>0</v>
      </c>
    </row>
    <row r="3687" spans="2:9" x14ac:dyDescent="0.3">
      <c r="B3687">
        <v>5508007</v>
      </c>
      <c r="F3687">
        <f t="shared" si="229"/>
        <v>0</v>
      </c>
      <c r="G3687">
        <f t="shared" si="230"/>
        <v>0</v>
      </c>
      <c r="H3687">
        <f t="shared" si="231"/>
        <v>0</v>
      </c>
      <c r="I3687">
        <f t="shared" si="232"/>
        <v>0</v>
      </c>
    </row>
    <row r="3688" spans="2:9" x14ac:dyDescent="0.3">
      <c r="B3688">
        <v>5508008</v>
      </c>
      <c r="F3688">
        <f t="shared" si="229"/>
        <v>0</v>
      </c>
      <c r="G3688">
        <f t="shared" si="230"/>
        <v>0</v>
      </c>
      <c r="H3688">
        <f t="shared" si="231"/>
        <v>0</v>
      </c>
      <c r="I3688">
        <f t="shared" si="232"/>
        <v>0</v>
      </c>
    </row>
    <row r="3689" spans="2:9" x14ac:dyDescent="0.3">
      <c r="B3689">
        <v>5508009</v>
      </c>
      <c r="F3689">
        <f t="shared" si="229"/>
        <v>0</v>
      </c>
      <c r="G3689">
        <f t="shared" si="230"/>
        <v>0</v>
      </c>
      <c r="H3689">
        <f t="shared" si="231"/>
        <v>0</v>
      </c>
      <c r="I3689">
        <f t="shared" si="232"/>
        <v>0</v>
      </c>
    </row>
    <row r="3690" spans="2:9" x14ac:dyDescent="0.3">
      <c r="B3690">
        <v>5508010</v>
      </c>
      <c r="F3690">
        <f t="shared" si="229"/>
        <v>0</v>
      </c>
      <c r="G3690">
        <f t="shared" si="230"/>
        <v>0</v>
      </c>
      <c r="H3690">
        <f t="shared" si="231"/>
        <v>0</v>
      </c>
      <c r="I3690">
        <f t="shared" si="232"/>
        <v>0</v>
      </c>
    </row>
    <row r="3691" spans="2:9" x14ac:dyDescent="0.3">
      <c r="B3691">
        <v>5508011</v>
      </c>
      <c r="F3691">
        <f t="shared" si="229"/>
        <v>0</v>
      </c>
      <c r="G3691">
        <f t="shared" si="230"/>
        <v>0</v>
      </c>
      <c r="H3691">
        <f t="shared" si="231"/>
        <v>0</v>
      </c>
      <c r="I3691">
        <f t="shared" si="232"/>
        <v>0</v>
      </c>
    </row>
    <row r="3692" spans="2:9" x14ac:dyDescent="0.3">
      <c r="B3692">
        <v>5508012</v>
      </c>
      <c r="F3692">
        <f t="shared" si="229"/>
        <v>0</v>
      </c>
      <c r="G3692">
        <f t="shared" si="230"/>
        <v>0</v>
      </c>
      <c r="H3692">
        <f t="shared" si="231"/>
        <v>0</v>
      </c>
      <c r="I3692">
        <f t="shared" si="232"/>
        <v>0</v>
      </c>
    </row>
    <row r="3693" spans="2:9" x14ac:dyDescent="0.3">
      <c r="B3693">
        <v>5508013</v>
      </c>
      <c r="F3693">
        <f t="shared" si="229"/>
        <v>0</v>
      </c>
      <c r="G3693">
        <f t="shared" si="230"/>
        <v>0</v>
      </c>
      <c r="H3693">
        <f t="shared" si="231"/>
        <v>0</v>
      </c>
      <c r="I3693">
        <f t="shared" si="232"/>
        <v>0</v>
      </c>
    </row>
    <row r="3694" spans="2:9" x14ac:dyDescent="0.3">
      <c r="B3694">
        <v>5508014</v>
      </c>
      <c r="F3694">
        <f t="shared" si="229"/>
        <v>0</v>
      </c>
      <c r="G3694">
        <f t="shared" si="230"/>
        <v>0</v>
      </c>
      <c r="H3694">
        <f t="shared" si="231"/>
        <v>0</v>
      </c>
      <c r="I3694">
        <f t="shared" si="232"/>
        <v>0</v>
      </c>
    </row>
    <row r="3695" spans="2:9" x14ac:dyDescent="0.3">
      <c r="B3695">
        <v>5508015</v>
      </c>
      <c r="F3695">
        <f t="shared" si="229"/>
        <v>0</v>
      </c>
      <c r="G3695">
        <f t="shared" si="230"/>
        <v>0</v>
      </c>
      <c r="H3695">
        <f t="shared" si="231"/>
        <v>0</v>
      </c>
      <c r="I3695">
        <f t="shared" si="232"/>
        <v>0</v>
      </c>
    </row>
    <row r="3696" spans="2:9" x14ac:dyDescent="0.3">
      <c r="B3696">
        <v>5508016</v>
      </c>
      <c r="F3696">
        <f t="shared" si="229"/>
        <v>0</v>
      </c>
      <c r="G3696">
        <f t="shared" si="230"/>
        <v>0</v>
      </c>
      <c r="H3696">
        <f t="shared" si="231"/>
        <v>0</v>
      </c>
      <c r="I3696">
        <f t="shared" si="232"/>
        <v>0</v>
      </c>
    </row>
    <row r="3697" spans="2:9" x14ac:dyDescent="0.3">
      <c r="B3697">
        <v>5508017</v>
      </c>
      <c r="F3697">
        <f t="shared" si="229"/>
        <v>0</v>
      </c>
      <c r="G3697">
        <f t="shared" si="230"/>
        <v>0</v>
      </c>
      <c r="H3697">
        <f t="shared" si="231"/>
        <v>0</v>
      </c>
      <c r="I3697">
        <f t="shared" si="232"/>
        <v>0</v>
      </c>
    </row>
    <row r="3698" spans="2:9" x14ac:dyDescent="0.3">
      <c r="B3698">
        <v>5508018</v>
      </c>
      <c r="F3698">
        <f t="shared" si="229"/>
        <v>0</v>
      </c>
      <c r="G3698">
        <f t="shared" si="230"/>
        <v>0</v>
      </c>
      <c r="H3698">
        <f t="shared" si="231"/>
        <v>0</v>
      </c>
      <c r="I3698">
        <f t="shared" si="232"/>
        <v>0</v>
      </c>
    </row>
    <row r="3699" spans="2:9" x14ac:dyDescent="0.3">
      <c r="B3699">
        <v>5508019</v>
      </c>
      <c r="F3699">
        <f t="shared" si="229"/>
        <v>0</v>
      </c>
      <c r="G3699">
        <f t="shared" si="230"/>
        <v>0</v>
      </c>
      <c r="H3699">
        <f t="shared" si="231"/>
        <v>0</v>
      </c>
      <c r="I3699">
        <f t="shared" si="232"/>
        <v>0</v>
      </c>
    </row>
    <row r="3700" spans="2:9" x14ac:dyDescent="0.3">
      <c r="B3700">
        <v>5508020</v>
      </c>
      <c r="F3700">
        <f t="shared" si="229"/>
        <v>0</v>
      </c>
      <c r="G3700">
        <f t="shared" si="230"/>
        <v>0</v>
      </c>
      <c r="H3700">
        <f t="shared" si="231"/>
        <v>0</v>
      </c>
      <c r="I3700">
        <f t="shared" si="232"/>
        <v>0</v>
      </c>
    </row>
    <row r="3701" spans="2:9" x14ac:dyDescent="0.3">
      <c r="B3701">
        <v>5508021</v>
      </c>
      <c r="F3701">
        <f t="shared" si="229"/>
        <v>0</v>
      </c>
      <c r="G3701">
        <f t="shared" si="230"/>
        <v>0</v>
      </c>
      <c r="H3701">
        <f t="shared" si="231"/>
        <v>0</v>
      </c>
      <c r="I3701">
        <f t="shared" si="232"/>
        <v>0</v>
      </c>
    </row>
    <row r="3702" spans="2:9" x14ac:dyDescent="0.3">
      <c r="B3702">
        <v>5508022</v>
      </c>
      <c r="F3702">
        <f t="shared" si="229"/>
        <v>0</v>
      </c>
      <c r="G3702">
        <f t="shared" si="230"/>
        <v>0</v>
      </c>
      <c r="H3702">
        <f t="shared" si="231"/>
        <v>0</v>
      </c>
      <c r="I3702">
        <f t="shared" si="232"/>
        <v>0</v>
      </c>
    </row>
    <row r="3703" spans="2:9" x14ac:dyDescent="0.3">
      <c r="B3703">
        <v>5508023</v>
      </c>
      <c r="F3703">
        <f t="shared" si="229"/>
        <v>0</v>
      </c>
      <c r="G3703">
        <f t="shared" si="230"/>
        <v>0</v>
      </c>
      <c r="H3703">
        <f t="shared" si="231"/>
        <v>0</v>
      </c>
      <c r="I3703">
        <f t="shared" si="232"/>
        <v>0</v>
      </c>
    </row>
    <row r="3704" spans="2:9" x14ac:dyDescent="0.3">
      <c r="B3704">
        <v>5508024</v>
      </c>
      <c r="F3704">
        <f t="shared" si="229"/>
        <v>0</v>
      </c>
      <c r="G3704">
        <f t="shared" si="230"/>
        <v>0</v>
      </c>
      <c r="H3704">
        <f t="shared" si="231"/>
        <v>0</v>
      </c>
      <c r="I3704">
        <f t="shared" si="232"/>
        <v>0</v>
      </c>
    </row>
    <row r="3705" spans="2:9" x14ac:dyDescent="0.3">
      <c r="B3705">
        <v>5508025</v>
      </c>
      <c r="F3705">
        <f t="shared" si="229"/>
        <v>0</v>
      </c>
      <c r="G3705">
        <f t="shared" si="230"/>
        <v>0</v>
      </c>
      <c r="H3705">
        <f t="shared" si="231"/>
        <v>0</v>
      </c>
      <c r="I3705">
        <f t="shared" si="232"/>
        <v>0</v>
      </c>
    </row>
    <row r="3706" spans="2:9" x14ac:dyDescent="0.3">
      <c r="B3706">
        <v>5508026</v>
      </c>
      <c r="F3706">
        <f t="shared" si="229"/>
        <v>0</v>
      </c>
      <c r="G3706">
        <f t="shared" si="230"/>
        <v>0</v>
      </c>
      <c r="H3706">
        <f t="shared" si="231"/>
        <v>0</v>
      </c>
      <c r="I3706">
        <f t="shared" si="232"/>
        <v>0</v>
      </c>
    </row>
    <row r="3707" spans="2:9" x14ac:dyDescent="0.3">
      <c r="B3707">
        <v>5508027</v>
      </c>
      <c r="F3707">
        <f t="shared" si="229"/>
        <v>0</v>
      </c>
      <c r="G3707">
        <f t="shared" si="230"/>
        <v>0</v>
      </c>
      <c r="H3707">
        <f t="shared" si="231"/>
        <v>0</v>
      </c>
      <c r="I3707">
        <f t="shared" si="232"/>
        <v>0</v>
      </c>
    </row>
    <row r="3708" spans="2:9" x14ac:dyDescent="0.3">
      <c r="B3708">
        <v>5508028</v>
      </c>
      <c r="F3708">
        <f t="shared" si="229"/>
        <v>0</v>
      </c>
      <c r="G3708">
        <f t="shared" si="230"/>
        <v>0</v>
      </c>
      <c r="H3708">
        <f t="shared" si="231"/>
        <v>0</v>
      </c>
      <c r="I3708">
        <f t="shared" si="232"/>
        <v>0</v>
      </c>
    </row>
    <row r="3709" spans="2:9" x14ac:dyDescent="0.3">
      <c r="B3709">
        <v>5508029</v>
      </c>
      <c r="F3709">
        <f t="shared" si="229"/>
        <v>0</v>
      </c>
      <c r="G3709">
        <f t="shared" si="230"/>
        <v>0</v>
      </c>
      <c r="H3709">
        <f t="shared" si="231"/>
        <v>0</v>
      </c>
      <c r="I3709">
        <f t="shared" si="232"/>
        <v>0</v>
      </c>
    </row>
    <row r="3710" spans="2:9" x14ac:dyDescent="0.3">
      <c r="B3710">
        <v>5508030</v>
      </c>
      <c r="F3710">
        <f t="shared" si="229"/>
        <v>0</v>
      </c>
      <c r="G3710">
        <f t="shared" si="230"/>
        <v>0</v>
      </c>
      <c r="H3710">
        <f t="shared" si="231"/>
        <v>0</v>
      </c>
      <c r="I3710">
        <f t="shared" si="232"/>
        <v>0</v>
      </c>
    </row>
    <row r="3711" spans="2:9" x14ac:dyDescent="0.3">
      <c r="B3711">
        <v>5508031</v>
      </c>
      <c r="F3711">
        <f t="shared" si="229"/>
        <v>0</v>
      </c>
      <c r="G3711">
        <f t="shared" si="230"/>
        <v>0</v>
      </c>
      <c r="H3711">
        <f t="shared" si="231"/>
        <v>0</v>
      </c>
      <c r="I3711">
        <f t="shared" si="232"/>
        <v>0</v>
      </c>
    </row>
    <row r="3712" spans="2:9" x14ac:dyDescent="0.3">
      <c r="B3712">
        <v>5508032</v>
      </c>
      <c r="F3712">
        <f t="shared" si="229"/>
        <v>0</v>
      </c>
      <c r="G3712">
        <f t="shared" si="230"/>
        <v>0</v>
      </c>
      <c r="H3712">
        <f t="shared" si="231"/>
        <v>0</v>
      </c>
      <c r="I3712">
        <f t="shared" si="232"/>
        <v>0</v>
      </c>
    </row>
    <row r="3713" spans="2:9" x14ac:dyDescent="0.3">
      <c r="B3713">
        <v>5508033</v>
      </c>
      <c r="F3713">
        <f t="shared" si="229"/>
        <v>0</v>
      </c>
      <c r="G3713">
        <f t="shared" si="230"/>
        <v>0</v>
      </c>
      <c r="H3713">
        <f t="shared" si="231"/>
        <v>0</v>
      </c>
      <c r="I3713">
        <f t="shared" si="232"/>
        <v>0</v>
      </c>
    </row>
    <row r="3714" spans="2:9" x14ac:dyDescent="0.3">
      <c r="B3714">
        <v>5508034</v>
      </c>
      <c r="F3714">
        <f t="shared" si="229"/>
        <v>0</v>
      </c>
      <c r="G3714">
        <f t="shared" si="230"/>
        <v>0</v>
      </c>
      <c r="H3714">
        <f t="shared" si="231"/>
        <v>0</v>
      </c>
      <c r="I3714">
        <f t="shared" si="232"/>
        <v>0</v>
      </c>
    </row>
    <row r="3715" spans="2:9" x14ac:dyDescent="0.3">
      <c r="B3715">
        <v>5508035</v>
      </c>
      <c r="F3715">
        <f t="shared" si="229"/>
        <v>0</v>
      </c>
      <c r="G3715">
        <f t="shared" si="230"/>
        <v>0</v>
      </c>
      <c r="H3715">
        <f t="shared" si="231"/>
        <v>0</v>
      </c>
      <c r="I3715">
        <f t="shared" si="232"/>
        <v>0</v>
      </c>
    </row>
    <row r="3716" spans="2:9" x14ac:dyDescent="0.3">
      <c r="B3716">
        <v>5508036</v>
      </c>
      <c r="F3716">
        <f t="shared" si="229"/>
        <v>0</v>
      </c>
      <c r="G3716">
        <f t="shared" si="230"/>
        <v>0</v>
      </c>
      <c r="H3716">
        <f t="shared" si="231"/>
        <v>0</v>
      </c>
      <c r="I3716">
        <f t="shared" si="232"/>
        <v>0</v>
      </c>
    </row>
    <row r="3717" spans="2:9" x14ac:dyDescent="0.3">
      <c r="B3717">
        <v>5508037</v>
      </c>
      <c r="F3717">
        <f t="shared" ref="F3717:F3780" si="233">IF(ISNUMBER(B3717),IF(OR(IF(LEN(B3717)&gt;1,REPT(LEFT(B3717,1),LEN(B3717))*1=B3717,0),
IF(LEN(B3717)/2&gt;1,REPT(LEFT(B3717,2),LEN(B3717)/2)*1=B3717,0),
IF(LEN(B3717)/3&gt;1,REPT(LEFT(B3717,3),LEN(B3717)/3)*1=B3717,0),
IF(LEN(B3717)/4&gt;1,REPT(LEFT(B3717,4),LEN(B3717)/4)*1=B3717,0),
IF(LEN(B3717)/5&gt;1,REPT(LEFT(B3717,5),LEN(B3717)/5)*1=B3717),0),
B3717,0),0)</f>
        <v>0</v>
      </c>
      <c r="G3717">
        <f t="shared" ref="G3717:G3780" si="234">IF(ISNUMBER(C3717),IF(OR(IF(LEN(C3717)&gt;1,REPT(LEFT(C3717,1),LEN(C3717))*1=C3717,0),
IF(LEN(C3717)/2&gt;1,REPT(LEFT(C3717,2),LEN(C3717)/2)*1=C3717,0),
IF(LEN(C3717)/3&gt;1,REPT(LEFT(C3717,3),LEN(C3717)/3)*1=C3717,0),
IF(LEN(C3717)/4&gt;1,REPT(LEFT(C3717,4),LEN(C3717)/4)*1=C3717,0),
IF(LEN(C3717)/5&gt;1,REPT(LEFT(C3717,5),LEN(C3717)/5)*1=C3717),0),
C3717,0),0)</f>
        <v>0</v>
      </c>
      <c r="H3717">
        <f t="shared" ref="H3717:H3780" si="235">IF(ISNUMBER(D3717),IF(OR(IF(LEN(D3717)&gt;1,REPT(LEFT(D3717,1),LEN(D3717))*1=D3717,0),
IF(LEN(D3717)/2&gt;1,REPT(LEFT(D3717,2),LEN(D3717)/2)*1=D3717,0),
IF(LEN(D3717)/3&gt;1,REPT(LEFT(D3717,3),LEN(D3717)/3)*1=D3717,0),
IF(LEN(D3717)/4&gt;1,REPT(LEFT(D3717,4),LEN(D3717)/4)*1=D3717,0),
IF(LEN(D3717)/5&gt;1,REPT(LEFT(D3717,5),LEN(D3717)/5)*1=D3717),0),
D3717,0),0)</f>
        <v>0</v>
      </c>
      <c r="I3717">
        <f t="shared" ref="I3717:I3780" si="236">IF(ISNUMBER(E3717),IF(OR(IF(LEN(E3717)&gt;1,REPT(LEFT(E3717,1),LEN(E3717))*1=E3717,0),
IF(LEN(E3717)/2&gt;1,REPT(LEFT(E3717,2),LEN(E3717)/2)*1=E3717,0),
IF(LEN(E3717)/3&gt;1,REPT(LEFT(E3717,3),LEN(E3717)/3)*1=E3717,0),
IF(LEN(E3717)/4&gt;1,REPT(LEFT(E3717,4),LEN(E3717)/4)*1=E3717,0),
IF(LEN(E3717)/5&gt;1,REPT(LEFT(E3717,5),LEN(E3717)/5)*1=E3717),0),
E3717,0),0)</f>
        <v>0</v>
      </c>
    </row>
    <row r="3718" spans="2:9" x14ac:dyDescent="0.3">
      <c r="B3718">
        <v>5508038</v>
      </c>
      <c r="F3718">
        <f t="shared" si="233"/>
        <v>0</v>
      </c>
      <c r="G3718">
        <f t="shared" si="234"/>
        <v>0</v>
      </c>
      <c r="H3718">
        <f t="shared" si="235"/>
        <v>0</v>
      </c>
      <c r="I3718">
        <f t="shared" si="236"/>
        <v>0</v>
      </c>
    </row>
    <row r="3719" spans="2:9" x14ac:dyDescent="0.3">
      <c r="B3719">
        <v>5508039</v>
      </c>
      <c r="F3719">
        <f t="shared" si="233"/>
        <v>0</v>
      </c>
      <c r="G3719">
        <f t="shared" si="234"/>
        <v>0</v>
      </c>
      <c r="H3719">
        <f t="shared" si="235"/>
        <v>0</v>
      </c>
      <c r="I3719">
        <f t="shared" si="236"/>
        <v>0</v>
      </c>
    </row>
    <row r="3720" spans="2:9" x14ac:dyDescent="0.3">
      <c r="B3720">
        <v>5508040</v>
      </c>
      <c r="F3720">
        <f t="shared" si="233"/>
        <v>0</v>
      </c>
      <c r="G3720">
        <f t="shared" si="234"/>
        <v>0</v>
      </c>
      <c r="H3720">
        <f t="shared" si="235"/>
        <v>0</v>
      </c>
      <c r="I3720">
        <f t="shared" si="236"/>
        <v>0</v>
      </c>
    </row>
    <row r="3721" spans="2:9" x14ac:dyDescent="0.3">
      <c r="B3721">
        <v>5508041</v>
      </c>
      <c r="F3721">
        <f t="shared" si="233"/>
        <v>0</v>
      </c>
      <c r="G3721">
        <f t="shared" si="234"/>
        <v>0</v>
      </c>
      <c r="H3721">
        <f t="shared" si="235"/>
        <v>0</v>
      </c>
      <c r="I3721">
        <f t="shared" si="236"/>
        <v>0</v>
      </c>
    </row>
    <row r="3722" spans="2:9" x14ac:dyDescent="0.3">
      <c r="B3722">
        <v>5508042</v>
      </c>
      <c r="F3722">
        <f t="shared" si="233"/>
        <v>0</v>
      </c>
      <c r="G3722">
        <f t="shared" si="234"/>
        <v>0</v>
      </c>
      <c r="H3722">
        <f t="shared" si="235"/>
        <v>0</v>
      </c>
      <c r="I3722">
        <f t="shared" si="236"/>
        <v>0</v>
      </c>
    </row>
    <row r="3723" spans="2:9" x14ac:dyDescent="0.3">
      <c r="B3723">
        <v>5508043</v>
      </c>
      <c r="F3723">
        <f t="shared" si="233"/>
        <v>0</v>
      </c>
      <c r="G3723">
        <f t="shared" si="234"/>
        <v>0</v>
      </c>
      <c r="H3723">
        <f t="shared" si="235"/>
        <v>0</v>
      </c>
      <c r="I3723">
        <f t="shared" si="236"/>
        <v>0</v>
      </c>
    </row>
    <row r="3724" spans="2:9" x14ac:dyDescent="0.3">
      <c r="B3724">
        <v>5508044</v>
      </c>
      <c r="F3724">
        <f t="shared" si="233"/>
        <v>0</v>
      </c>
      <c r="G3724">
        <f t="shared" si="234"/>
        <v>0</v>
      </c>
      <c r="H3724">
        <f t="shared" si="235"/>
        <v>0</v>
      </c>
      <c r="I3724">
        <f t="shared" si="236"/>
        <v>0</v>
      </c>
    </row>
    <row r="3725" spans="2:9" x14ac:dyDescent="0.3">
      <c r="B3725">
        <v>5508045</v>
      </c>
      <c r="F3725">
        <f t="shared" si="233"/>
        <v>0</v>
      </c>
      <c r="G3725">
        <f t="shared" si="234"/>
        <v>0</v>
      </c>
      <c r="H3725">
        <f t="shared" si="235"/>
        <v>0</v>
      </c>
      <c r="I3725">
        <f t="shared" si="236"/>
        <v>0</v>
      </c>
    </row>
    <row r="3726" spans="2:9" x14ac:dyDescent="0.3">
      <c r="B3726">
        <v>5508046</v>
      </c>
      <c r="F3726">
        <f t="shared" si="233"/>
        <v>0</v>
      </c>
      <c r="G3726">
        <f t="shared" si="234"/>
        <v>0</v>
      </c>
      <c r="H3726">
        <f t="shared" si="235"/>
        <v>0</v>
      </c>
      <c r="I3726">
        <f t="shared" si="236"/>
        <v>0</v>
      </c>
    </row>
    <row r="3727" spans="2:9" x14ac:dyDescent="0.3">
      <c r="B3727">
        <v>5508047</v>
      </c>
      <c r="F3727">
        <f t="shared" si="233"/>
        <v>0</v>
      </c>
      <c r="G3727">
        <f t="shared" si="234"/>
        <v>0</v>
      </c>
      <c r="H3727">
        <f t="shared" si="235"/>
        <v>0</v>
      </c>
      <c r="I3727">
        <f t="shared" si="236"/>
        <v>0</v>
      </c>
    </row>
    <row r="3728" spans="2:9" x14ac:dyDescent="0.3">
      <c r="B3728">
        <v>5508048</v>
      </c>
      <c r="F3728">
        <f t="shared" si="233"/>
        <v>0</v>
      </c>
      <c r="G3728">
        <f t="shared" si="234"/>
        <v>0</v>
      </c>
      <c r="H3728">
        <f t="shared" si="235"/>
        <v>0</v>
      </c>
      <c r="I3728">
        <f t="shared" si="236"/>
        <v>0</v>
      </c>
    </row>
    <row r="3729" spans="2:9" x14ac:dyDescent="0.3">
      <c r="B3729">
        <v>5508049</v>
      </c>
      <c r="F3729">
        <f t="shared" si="233"/>
        <v>0</v>
      </c>
      <c r="G3729">
        <f t="shared" si="234"/>
        <v>0</v>
      </c>
      <c r="H3729">
        <f t="shared" si="235"/>
        <v>0</v>
      </c>
      <c r="I3729">
        <f t="shared" si="236"/>
        <v>0</v>
      </c>
    </row>
    <row r="3730" spans="2:9" x14ac:dyDescent="0.3">
      <c r="B3730">
        <v>5508050</v>
      </c>
      <c r="F3730">
        <f t="shared" si="233"/>
        <v>0</v>
      </c>
      <c r="G3730">
        <f t="shared" si="234"/>
        <v>0</v>
      </c>
      <c r="H3730">
        <f t="shared" si="235"/>
        <v>0</v>
      </c>
      <c r="I3730">
        <f t="shared" si="236"/>
        <v>0</v>
      </c>
    </row>
    <row r="3731" spans="2:9" x14ac:dyDescent="0.3">
      <c r="B3731">
        <v>5508051</v>
      </c>
      <c r="F3731">
        <f t="shared" si="233"/>
        <v>0</v>
      </c>
      <c r="G3731">
        <f t="shared" si="234"/>
        <v>0</v>
      </c>
      <c r="H3731">
        <f t="shared" si="235"/>
        <v>0</v>
      </c>
      <c r="I3731">
        <f t="shared" si="236"/>
        <v>0</v>
      </c>
    </row>
    <row r="3732" spans="2:9" x14ac:dyDescent="0.3">
      <c r="B3732">
        <v>5508052</v>
      </c>
      <c r="F3732">
        <f t="shared" si="233"/>
        <v>0</v>
      </c>
      <c r="G3732">
        <f t="shared" si="234"/>
        <v>0</v>
      </c>
      <c r="H3732">
        <f t="shared" si="235"/>
        <v>0</v>
      </c>
      <c r="I3732">
        <f t="shared" si="236"/>
        <v>0</v>
      </c>
    </row>
    <row r="3733" spans="2:9" x14ac:dyDescent="0.3">
      <c r="B3733">
        <v>5508053</v>
      </c>
      <c r="F3733">
        <f t="shared" si="233"/>
        <v>0</v>
      </c>
      <c r="G3733">
        <f t="shared" si="234"/>
        <v>0</v>
      </c>
      <c r="H3733">
        <f t="shared" si="235"/>
        <v>0</v>
      </c>
      <c r="I3733">
        <f t="shared" si="236"/>
        <v>0</v>
      </c>
    </row>
    <row r="3734" spans="2:9" x14ac:dyDescent="0.3">
      <c r="B3734">
        <v>5508054</v>
      </c>
      <c r="F3734">
        <f t="shared" si="233"/>
        <v>0</v>
      </c>
      <c r="G3734">
        <f t="shared" si="234"/>
        <v>0</v>
      </c>
      <c r="H3734">
        <f t="shared" si="235"/>
        <v>0</v>
      </c>
      <c r="I3734">
        <f t="shared" si="236"/>
        <v>0</v>
      </c>
    </row>
    <row r="3735" spans="2:9" x14ac:dyDescent="0.3">
      <c r="B3735">
        <v>5508055</v>
      </c>
      <c r="F3735">
        <f t="shared" si="233"/>
        <v>0</v>
      </c>
      <c r="G3735">
        <f t="shared" si="234"/>
        <v>0</v>
      </c>
      <c r="H3735">
        <f t="shared" si="235"/>
        <v>0</v>
      </c>
      <c r="I3735">
        <f t="shared" si="236"/>
        <v>0</v>
      </c>
    </row>
    <row r="3736" spans="2:9" x14ac:dyDescent="0.3">
      <c r="B3736">
        <v>5508056</v>
      </c>
      <c r="F3736">
        <f t="shared" si="233"/>
        <v>0</v>
      </c>
      <c r="G3736">
        <f t="shared" si="234"/>
        <v>0</v>
      </c>
      <c r="H3736">
        <f t="shared" si="235"/>
        <v>0</v>
      </c>
      <c r="I3736">
        <f t="shared" si="236"/>
        <v>0</v>
      </c>
    </row>
    <row r="3737" spans="2:9" x14ac:dyDescent="0.3">
      <c r="B3737">
        <v>5508057</v>
      </c>
      <c r="F3737">
        <f t="shared" si="233"/>
        <v>0</v>
      </c>
      <c r="G3737">
        <f t="shared" si="234"/>
        <v>0</v>
      </c>
      <c r="H3737">
        <f t="shared" si="235"/>
        <v>0</v>
      </c>
      <c r="I3737">
        <f t="shared" si="236"/>
        <v>0</v>
      </c>
    </row>
    <row r="3738" spans="2:9" x14ac:dyDescent="0.3">
      <c r="B3738">
        <v>5508058</v>
      </c>
      <c r="F3738">
        <f t="shared" si="233"/>
        <v>0</v>
      </c>
      <c r="G3738">
        <f t="shared" si="234"/>
        <v>0</v>
      </c>
      <c r="H3738">
        <f t="shared" si="235"/>
        <v>0</v>
      </c>
      <c r="I3738">
        <f t="shared" si="236"/>
        <v>0</v>
      </c>
    </row>
    <row r="3739" spans="2:9" x14ac:dyDescent="0.3">
      <c r="B3739">
        <v>5508059</v>
      </c>
      <c r="F3739">
        <f t="shared" si="233"/>
        <v>0</v>
      </c>
      <c r="G3739">
        <f t="shared" si="234"/>
        <v>0</v>
      </c>
      <c r="H3739">
        <f t="shared" si="235"/>
        <v>0</v>
      </c>
      <c r="I3739">
        <f t="shared" si="236"/>
        <v>0</v>
      </c>
    </row>
    <row r="3740" spans="2:9" x14ac:dyDescent="0.3">
      <c r="B3740">
        <v>5508060</v>
      </c>
      <c r="F3740">
        <f t="shared" si="233"/>
        <v>0</v>
      </c>
      <c r="G3740">
        <f t="shared" si="234"/>
        <v>0</v>
      </c>
      <c r="H3740">
        <f t="shared" si="235"/>
        <v>0</v>
      </c>
      <c r="I3740">
        <f t="shared" si="236"/>
        <v>0</v>
      </c>
    </row>
    <row r="3741" spans="2:9" x14ac:dyDescent="0.3">
      <c r="B3741">
        <v>5508061</v>
      </c>
      <c r="F3741">
        <f t="shared" si="233"/>
        <v>0</v>
      </c>
      <c r="G3741">
        <f t="shared" si="234"/>
        <v>0</v>
      </c>
      <c r="H3741">
        <f t="shared" si="235"/>
        <v>0</v>
      </c>
      <c r="I3741">
        <f t="shared" si="236"/>
        <v>0</v>
      </c>
    </row>
    <row r="3742" spans="2:9" x14ac:dyDescent="0.3">
      <c r="B3742">
        <v>5508062</v>
      </c>
      <c r="F3742">
        <f t="shared" si="233"/>
        <v>0</v>
      </c>
      <c r="G3742">
        <f t="shared" si="234"/>
        <v>0</v>
      </c>
      <c r="H3742">
        <f t="shared" si="235"/>
        <v>0</v>
      </c>
      <c r="I3742">
        <f t="shared" si="236"/>
        <v>0</v>
      </c>
    </row>
    <row r="3743" spans="2:9" x14ac:dyDescent="0.3">
      <c r="B3743">
        <v>5508063</v>
      </c>
      <c r="F3743">
        <f t="shared" si="233"/>
        <v>0</v>
      </c>
      <c r="G3743">
        <f t="shared" si="234"/>
        <v>0</v>
      </c>
      <c r="H3743">
        <f t="shared" si="235"/>
        <v>0</v>
      </c>
      <c r="I3743">
        <f t="shared" si="236"/>
        <v>0</v>
      </c>
    </row>
    <row r="3744" spans="2:9" x14ac:dyDescent="0.3">
      <c r="B3744">
        <v>5508064</v>
      </c>
      <c r="F3744">
        <f t="shared" si="233"/>
        <v>0</v>
      </c>
      <c r="G3744">
        <f t="shared" si="234"/>
        <v>0</v>
      </c>
      <c r="H3744">
        <f t="shared" si="235"/>
        <v>0</v>
      </c>
      <c r="I3744">
        <f t="shared" si="236"/>
        <v>0</v>
      </c>
    </row>
    <row r="3745" spans="2:9" x14ac:dyDescent="0.3">
      <c r="B3745">
        <v>5508065</v>
      </c>
      <c r="F3745">
        <f t="shared" si="233"/>
        <v>0</v>
      </c>
      <c r="G3745">
        <f t="shared" si="234"/>
        <v>0</v>
      </c>
      <c r="H3745">
        <f t="shared" si="235"/>
        <v>0</v>
      </c>
      <c r="I3745">
        <f t="shared" si="236"/>
        <v>0</v>
      </c>
    </row>
    <row r="3746" spans="2:9" x14ac:dyDescent="0.3">
      <c r="B3746">
        <v>5508066</v>
      </c>
      <c r="F3746">
        <f t="shared" si="233"/>
        <v>0</v>
      </c>
      <c r="G3746">
        <f t="shared" si="234"/>
        <v>0</v>
      </c>
      <c r="H3746">
        <f t="shared" si="235"/>
        <v>0</v>
      </c>
      <c r="I3746">
        <f t="shared" si="236"/>
        <v>0</v>
      </c>
    </row>
    <row r="3747" spans="2:9" x14ac:dyDescent="0.3">
      <c r="B3747">
        <v>5508067</v>
      </c>
      <c r="F3747">
        <f t="shared" si="233"/>
        <v>0</v>
      </c>
      <c r="G3747">
        <f t="shared" si="234"/>
        <v>0</v>
      </c>
      <c r="H3747">
        <f t="shared" si="235"/>
        <v>0</v>
      </c>
      <c r="I3747">
        <f t="shared" si="236"/>
        <v>0</v>
      </c>
    </row>
    <row r="3748" spans="2:9" x14ac:dyDescent="0.3">
      <c r="B3748">
        <v>5508068</v>
      </c>
      <c r="F3748">
        <f t="shared" si="233"/>
        <v>0</v>
      </c>
      <c r="G3748">
        <f t="shared" si="234"/>
        <v>0</v>
      </c>
      <c r="H3748">
        <f t="shared" si="235"/>
        <v>0</v>
      </c>
      <c r="I3748">
        <f t="shared" si="236"/>
        <v>0</v>
      </c>
    </row>
    <row r="3749" spans="2:9" x14ac:dyDescent="0.3">
      <c r="B3749">
        <v>5508069</v>
      </c>
      <c r="F3749">
        <f t="shared" si="233"/>
        <v>0</v>
      </c>
      <c r="G3749">
        <f t="shared" si="234"/>
        <v>0</v>
      </c>
      <c r="H3749">
        <f t="shared" si="235"/>
        <v>0</v>
      </c>
      <c r="I3749">
        <f t="shared" si="236"/>
        <v>0</v>
      </c>
    </row>
    <row r="3750" spans="2:9" x14ac:dyDescent="0.3">
      <c r="B3750">
        <v>5508070</v>
      </c>
      <c r="F3750">
        <f t="shared" si="233"/>
        <v>0</v>
      </c>
      <c r="G3750">
        <f t="shared" si="234"/>
        <v>0</v>
      </c>
      <c r="H3750">
        <f t="shared" si="235"/>
        <v>0</v>
      </c>
      <c r="I3750">
        <f t="shared" si="236"/>
        <v>0</v>
      </c>
    </row>
    <row r="3751" spans="2:9" x14ac:dyDescent="0.3">
      <c r="B3751">
        <v>5508071</v>
      </c>
      <c r="F3751">
        <f t="shared" si="233"/>
        <v>0</v>
      </c>
      <c r="G3751">
        <f t="shared" si="234"/>
        <v>0</v>
      </c>
      <c r="H3751">
        <f t="shared" si="235"/>
        <v>0</v>
      </c>
      <c r="I3751">
        <f t="shared" si="236"/>
        <v>0</v>
      </c>
    </row>
    <row r="3752" spans="2:9" x14ac:dyDescent="0.3">
      <c r="B3752">
        <v>5508072</v>
      </c>
      <c r="F3752">
        <f t="shared" si="233"/>
        <v>0</v>
      </c>
      <c r="G3752">
        <f t="shared" si="234"/>
        <v>0</v>
      </c>
      <c r="H3752">
        <f t="shared" si="235"/>
        <v>0</v>
      </c>
      <c r="I3752">
        <f t="shared" si="236"/>
        <v>0</v>
      </c>
    </row>
    <row r="3753" spans="2:9" x14ac:dyDescent="0.3">
      <c r="B3753">
        <v>5508073</v>
      </c>
      <c r="F3753">
        <f t="shared" si="233"/>
        <v>0</v>
      </c>
      <c r="G3753">
        <f t="shared" si="234"/>
        <v>0</v>
      </c>
      <c r="H3753">
        <f t="shared" si="235"/>
        <v>0</v>
      </c>
      <c r="I3753">
        <f t="shared" si="236"/>
        <v>0</v>
      </c>
    </row>
    <row r="3754" spans="2:9" x14ac:dyDescent="0.3">
      <c r="B3754">
        <v>5508074</v>
      </c>
      <c r="F3754">
        <f t="shared" si="233"/>
        <v>0</v>
      </c>
      <c r="G3754">
        <f t="shared" si="234"/>
        <v>0</v>
      </c>
      <c r="H3754">
        <f t="shared" si="235"/>
        <v>0</v>
      </c>
      <c r="I3754">
        <f t="shared" si="236"/>
        <v>0</v>
      </c>
    </row>
    <row r="3755" spans="2:9" x14ac:dyDescent="0.3">
      <c r="B3755">
        <v>5508075</v>
      </c>
      <c r="F3755">
        <f t="shared" si="233"/>
        <v>0</v>
      </c>
      <c r="G3755">
        <f t="shared" si="234"/>
        <v>0</v>
      </c>
      <c r="H3755">
        <f t="shared" si="235"/>
        <v>0</v>
      </c>
      <c r="I3755">
        <f t="shared" si="236"/>
        <v>0</v>
      </c>
    </row>
    <row r="3756" spans="2:9" x14ac:dyDescent="0.3">
      <c r="B3756">
        <v>5508076</v>
      </c>
      <c r="F3756">
        <f t="shared" si="233"/>
        <v>0</v>
      </c>
      <c r="G3756">
        <f t="shared" si="234"/>
        <v>0</v>
      </c>
      <c r="H3756">
        <f t="shared" si="235"/>
        <v>0</v>
      </c>
      <c r="I3756">
        <f t="shared" si="236"/>
        <v>0</v>
      </c>
    </row>
    <row r="3757" spans="2:9" x14ac:dyDescent="0.3">
      <c r="B3757">
        <v>5508077</v>
      </c>
      <c r="F3757">
        <f t="shared" si="233"/>
        <v>0</v>
      </c>
      <c r="G3757">
        <f t="shared" si="234"/>
        <v>0</v>
      </c>
      <c r="H3757">
        <f t="shared" si="235"/>
        <v>0</v>
      </c>
      <c r="I3757">
        <f t="shared" si="236"/>
        <v>0</v>
      </c>
    </row>
    <row r="3758" spans="2:9" x14ac:dyDescent="0.3">
      <c r="B3758">
        <v>5508078</v>
      </c>
      <c r="F3758">
        <f t="shared" si="233"/>
        <v>0</v>
      </c>
      <c r="G3758">
        <f t="shared" si="234"/>
        <v>0</v>
      </c>
      <c r="H3758">
        <f t="shared" si="235"/>
        <v>0</v>
      </c>
      <c r="I3758">
        <f t="shared" si="236"/>
        <v>0</v>
      </c>
    </row>
    <row r="3759" spans="2:9" x14ac:dyDescent="0.3">
      <c r="B3759">
        <v>5508079</v>
      </c>
      <c r="F3759">
        <f t="shared" si="233"/>
        <v>0</v>
      </c>
      <c r="G3759">
        <f t="shared" si="234"/>
        <v>0</v>
      </c>
      <c r="H3759">
        <f t="shared" si="235"/>
        <v>0</v>
      </c>
      <c r="I3759">
        <f t="shared" si="236"/>
        <v>0</v>
      </c>
    </row>
    <row r="3760" spans="2:9" x14ac:dyDescent="0.3">
      <c r="B3760">
        <v>5508080</v>
      </c>
      <c r="F3760">
        <f t="shared" si="233"/>
        <v>0</v>
      </c>
      <c r="G3760">
        <f t="shared" si="234"/>
        <v>0</v>
      </c>
      <c r="H3760">
        <f t="shared" si="235"/>
        <v>0</v>
      </c>
      <c r="I3760">
        <f t="shared" si="236"/>
        <v>0</v>
      </c>
    </row>
    <row r="3761" spans="2:9" x14ac:dyDescent="0.3">
      <c r="B3761">
        <v>5508081</v>
      </c>
      <c r="F3761">
        <f t="shared" si="233"/>
        <v>0</v>
      </c>
      <c r="G3761">
        <f t="shared" si="234"/>
        <v>0</v>
      </c>
      <c r="H3761">
        <f t="shared" si="235"/>
        <v>0</v>
      </c>
      <c r="I3761">
        <f t="shared" si="236"/>
        <v>0</v>
      </c>
    </row>
    <row r="3762" spans="2:9" x14ac:dyDescent="0.3">
      <c r="B3762">
        <v>5508082</v>
      </c>
      <c r="F3762">
        <f t="shared" si="233"/>
        <v>0</v>
      </c>
      <c r="G3762">
        <f t="shared" si="234"/>
        <v>0</v>
      </c>
      <c r="H3762">
        <f t="shared" si="235"/>
        <v>0</v>
      </c>
      <c r="I3762">
        <f t="shared" si="236"/>
        <v>0</v>
      </c>
    </row>
    <row r="3763" spans="2:9" x14ac:dyDescent="0.3">
      <c r="B3763">
        <v>5508083</v>
      </c>
      <c r="F3763">
        <f t="shared" si="233"/>
        <v>0</v>
      </c>
      <c r="G3763">
        <f t="shared" si="234"/>
        <v>0</v>
      </c>
      <c r="H3763">
        <f t="shared" si="235"/>
        <v>0</v>
      </c>
      <c r="I3763">
        <f t="shared" si="236"/>
        <v>0</v>
      </c>
    </row>
    <row r="3764" spans="2:9" x14ac:dyDescent="0.3">
      <c r="B3764">
        <v>5508084</v>
      </c>
      <c r="F3764">
        <f t="shared" si="233"/>
        <v>0</v>
      </c>
      <c r="G3764">
        <f t="shared" si="234"/>
        <v>0</v>
      </c>
      <c r="H3764">
        <f t="shared" si="235"/>
        <v>0</v>
      </c>
      <c r="I3764">
        <f t="shared" si="236"/>
        <v>0</v>
      </c>
    </row>
    <row r="3765" spans="2:9" x14ac:dyDescent="0.3">
      <c r="B3765">
        <v>5508085</v>
      </c>
      <c r="F3765">
        <f t="shared" si="233"/>
        <v>0</v>
      </c>
      <c r="G3765">
        <f t="shared" si="234"/>
        <v>0</v>
      </c>
      <c r="H3765">
        <f t="shared" si="235"/>
        <v>0</v>
      </c>
      <c r="I3765">
        <f t="shared" si="236"/>
        <v>0</v>
      </c>
    </row>
    <row r="3766" spans="2:9" x14ac:dyDescent="0.3">
      <c r="B3766">
        <v>5508086</v>
      </c>
      <c r="F3766">
        <f t="shared" si="233"/>
        <v>0</v>
      </c>
      <c r="G3766">
        <f t="shared" si="234"/>
        <v>0</v>
      </c>
      <c r="H3766">
        <f t="shared" si="235"/>
        <v>0</v>
      </c>
      <c r="I3766">
        <f t="shared" si="236"/>
        <v>0</v>
      </c>
    </row>
    <row r="3767" spans="2:9" x14ac:dyDescent="0.3">
      <c r="B3767">
        <v>5508087</v>
      </c>
      <c r="F3767">
        <f t="shared" si="233"/>
        <v>0</v>
      </c>
      <c r="G3767">
        <f t="shared" si="234"/>
        <v>0</v>
      </c>
      <c r="H3767">
        <f t="shared" si="235"/>
        <v>0</v>
      </c>
      <c r="I3767">
        <f t="shared" si="236"/>
        <v>0</v>
      </c>
    </row>
    <row r="3768" spans="2:9" x14ac:dyDescent="0.3">
      <c r="B3768">
        <v>5508088</v>
      </c>
      <c r="F3768">
        <f t="shared" si="233"/>
        <v>0</v>
      </c>
      <c r="G3768">
        <f t="shared" si="234"/>
        <v>0</v>
      </c>
      <c r="H3768">
        <f t="shared" si="235"/>
        <v>0</v>
      </c>
      <c r="I3768">
        <f t="shared" si="236"/>
        <v>0</v>
      </c>
    </row>
    <row r="3769" spans="2:9" x14ac:dyDescent="0.3">
      <c r="B3769">
        <v>5508089</v>
      </c>
      <c r="F3769">
        <f t="shared" si="233"/>
        <v>0</v>
      </c>
      <c r="G3769">
        <f t="shared" si="234"/>
        <v>0</v>
      </c>
      <c r="H3769">
        <f t="shared" si="235"/>
        <v>0</v>
      </c>
      <c r="I3769">
        <f t="shared" si="236"/>
        <v>0</v>
      </c>
    </row>
    <row r="3770" spans="2:9" x14ac:dyDescent="0.3">
      <c r="B3770">
        <v>5508090</v>
      </c>
      <c r="F3770">
        <f t="shared" si="233"/>
        <v>0</v>
      </c>
      <c r="G3770">
        <f t="shared" si="234"/>
        <v>0</v>
      </c>
      <c r="H3770">
        <f t="shared" si="235"/>
        <v>0</v>
      </c>
      <c r="I3770">
        <f t="shared" si="236"/>
        <v>0</v>
      </c>
    </row>
    <row r="3771" spans="2:9" x14ac:dyDescent="0.3">
      <c r="B3771">
        <v>5508091</v>
      </c>
      <c r="F3771">
        <f t="shared" si="233"/>
        <v>0</v>
      </c>
      <c r="G3771">
        <f t="shared" si="234"/>
        <v>0</v>
      </c>
      <c r="H3771">
        <f t="shared" si="235"/>
        <v>0</v>
      </c>
      <c r="I3771">
        <f t="shared" si="236"/>
        <v>0</v>
      </c>
    </row>
    <row r="3772" spans="2:9" x14ac:dyDescent="0.3">
      <c r="B3772">
        <v>5508092</v>
      </c>
      <c r="F3772">
        <f t="shared" si="233"/>
        <v>0</v>
      </c>
      <c r="G3772">
        <f t="shared" si="234"/>
        <v>0</v>
      </c>
      <c r="H3772">
        <f t="shared" si="235"/>
        <v>0</v>
      </c>
      <c r="I3772">
        <f t="shared" si="236"/>
        <v>0</v>
      </c>
    </row>
    <row r="3773" spans="2:9" x14ac:dyDescent="0.3">
      <c r="B3773">
        <v>5508093</v>
      </c>
      <c r="F3773">
        <f t="shared" si="233"/>
        <v>0</v>
      </c>
      <c r="G3773">
        <f t="shared" si="234"/>
        <v>0</v>
      </c>
      <c r="H3773">
        <f t="shared" si="235"/>
        <v>0</v>
      </c>
      <c r="I3773">
        <f t="shared" si="236"/>
        <v>0</v>
      </c>
    </row>
    <row r="3774" spans="2:9" x14ac:dyDescent="0.3">
      <c r="B3774">
        <v>5508094</v>
      </c>
      <c r="F3774">
        <f t="shared" si="233"/>
        <v>0</v>
      </c>
      <c r="G3774">
        <f t="shared" si="234"/>
        <v>0</v>
      </c>
      <c r="H3774">
        <f t="shared" si="235"/>
        <v>0</v>
      </c>
      <c r="I3774">
        <f t="shared" si="236"/>
        <v>0</v>
      </c>
    </row>
    <row r="3775" spans="2:9" x14ac:dyDescent="0.3">
      <c r="B3775">
        <v>5508095</v>
      </c>
      <c r="F3775">
        <f t="shared" si="233"/>
        <v>0</v>
      </c>
      <c r="G3775">
        <f t="shared" si="234"/>
        <v>0</v>
      </c>
      <c r="H3775">
        <f t="shared" si="235"/>
        <v>0</v>
      </c>
      <c r="I3775">
        <f t="shared" si="236"/>
        <v>0</v>
      </c>
    </row>
    <row r="3776" spans="2:9" x14ac:dyDescent="0.3">
      <c r="B3776">
        <v>5508096</v>
      </c>
      <c r="F3776">
        <f t="shared" si="233"/>
        <v>0</v>
      </c>
      <c r="G3776">
        <f t="shared" si="234"/>
        <v>0</v>
      </c>
      <c r="H3776">
        <f t="shared" si="235"/>
        <v>0</v>
      </c>
      <c r="I3776">
        <f t="shared" si="236"/>
        <v>0</v>
      </c>
    </row>
    <row r="3777" spans="2:9" x14ac:dyDescent="0.3">
      <c r="B3777">
        <v>5508097</v>
      </c>
      <c r="F3777">
        <f t="shared" si="233"/>
        <v>0</v>
      </c>
      <c r="G3777">
        <f t="shared" si="234"/>
        <v>0</v>
      </c>
      <c r="H3777">
        <f t="shared" si="235"/>
        <v>0</v>
      </c>
      <c r="I3777">
        <f t="shared" si="236"/>
        <v>0</v>
      </c>
    </row>
    <row r="3778" spans="2:9" x14ac:dyDescent="0.3">
      <c r="B3778">
        <v>5508098</v>
      </c>
      <c r="F3778">
        <f t="shared" si="233"/>
        <v>0</v>
      </c>
      <c r="G3778">
        <f t="shared" si="234"/>
        <v>0</v>
      </c>
      <c r="H3778">
        <f t="shared" si="235"/>
        <v>0</v>
      </c>
      <c r="I3778">
        <f t="shared" si="236"/>
        <v>0</v>
      </c>
    </row>
    <row r="3779" spans="2:9" x14ac:dyDescent="0.3">
      <c r="B3779">
        <v>5508099</v>
      </c>
      <c r="F3779">
        <f t="shared" si="233"/>
        <v>0</v>
      </c>
      <c r="G3779">
        <f t="shared" si="234"/>
        <v>0</v>
      </c>
      <c r="H3779">
        <f t="shared" si="235"/>
        <v>0</v>
      </c>
      <c r="I3779">
        <f t="shared" si="236"/>
        <v>0</v>
      </c>
    </row>
    <row r="3780" spans="2:9" x14ac:dyDescent="0.3">
      <c r="B3780">
        <v>5508100</v>
      </c>
      <c r="F3780">
        <f t="shared" si="233"/>
        <v>0</v>
      </c>
      <c r="G3780">
        <f t="shared" si="234"/>
        <v>0</v>
      </c>
      <c r="H3780">
        <f t="shared" si="235"/>
        <v>0</v>
      </c>
      <c r="I3780">
        <f t="shared" si="236"/>
        <v>0</v>
      </c>
    </row>
    <row r="3781" spans="2:9" x14ac:dyDescent="0.3">
      <c r="B3781">
        <v>5508101</v>
      </c>
      <c r="F3781">
        <f t="shared" ref="F3781:F3844" si="237">IF(ISNUMBER(B3781),IF(OR(IF(LEN(B3781)&gt;1,REPT(LEFT(B3781,1),LEN(B3781))*1=B3781,0),
IF(LEN(B3781)/2&gt;1,REPT(LEFT(B3781,2),LEN(B3781)/2)*1=B3781,0),
IF(LEN(B3781)/3&gt;1,REPT(LEFT(B3781,3),LEN(B3781)/3)*1=B3781,0),
IF(LEN(B3781)/4&gt;1,REPT(LEFT(B3781,4),LEN(B3781)/4)*1=B3781,0),
IF(LEN(B3781)/5&gt;1,REPT(LEFT(B3781,5),LEN(B3781)/5)*1=B3781),0),
B3781,0),0)</f>
        <v>0</v>
      </c>
      <c r="G3781">
        <f t="shared" ref="G3781:G3844" si="238">IF(ISNUMBER(C3781),IF(OR(IF(LEN(C3781)&gt;1,REPT(LEFT(C3781,1),LEN(C3781))*1=C3781,0),
IF(LEN(C3781)/2&gt;1,REPT(LEFT(C3781,2),LEN(C3781)/2)*1=C3781,0),
IF(LEN(C3781)/3&gt;1,REPT(LEFT(C3781,3),LEN(C3781)/3)*1=C3781,0),
IF(LEN(C3781)/4&gt;1,REPT(LEFT(C3781,4),LEN(C3781)/4)*1=C3781,0),
IF(LEN(C3781)/5&gt;1,REPT(LEFT(C3781,5),LEN(C3781)/5)*1=C3781),0),
C3781,0),0)</f>
        <v>0</v>
      </c>
      <c r="H3781">
        <f t="shared" ref="H3781:H3844" si="239">IF(ISNUMBER(D3781),IF(OR(IF(LEN(D3781)&gt;1,REPT(LEFT(D3781,1),LEN(D3781))*1=D3781,0),
IF(LEN(D3781)/2&gt;1,REPT(LEFT(D3781,2),LEN(D3781)/2)*1=D3781,0),
IF(LEN(D3781)/3&gt;1,REPT(LEFT(D3781,3),LEN(D3781)/3)*1=D3781,0),
IF(LEN(D3781)/4&gt;1,REPT(LEFT(D3781,4),LEN(D3781)/4)*1=D3781,0),
IF(LEN(D3781)/5&gt;1,REPT(LEFT(D3781,5),LEN(D3781)/5)*1=D3781),0),
D3781,0),0)</f>
        <v>0</v>
      </c>
      <c r="I3781">
        <f t="shared" ref="I3781:I3844" si="240">IF(ISNUMBER(E3781),IF(OR(IF(LEN(E3781)&gt;1,REPT(LEFT(E3781,1),LEN(E3781))*1=E3781,0),
IF(LEN(E3781)/2&gt;1,REPT(LEFT(E3781,2),LEN(E3781)/2)*1=E3781,0),
IF(LEN(E3781)/3&gt;1,REPT(LEFT(E3781,3),LEN(E3781)/3)*1=E3781,0),
IF(LEN(E3781)/4&gt;1,REPT(LEFT(E3781,4),LEN(E3781)/4)*1=E3781,0),
IF(LEN(E3781)/5&gt;1,REPT(LEFT(E3781,5),LEN(E3781)/5)*1=E3781),0),
E3781,0),0)</f>
        <v>0</v>
      </c>
    </row>
    <row r="3782" spans="2:9" x14ac:dyDescent="0.3">
      <c r="B3782">
        <v>5508102</v>
      </c>
      <c r="F3782">
        <f t="shared" si="237"/>
        <v>0</v>
      </c>
      <c r="G3782">
        <f t="shared" si="238"/>
        <v>0</v>
      </c>
      <c r="H3782">
        <f t="shared" si="239"/>
        <v>0</v>
      </c>
      <c r="I3782">
        <f t="shared" si="240"/>
        <v>0</v>
      </c>
    </row>
    <row r="3783" spans="2:9" x14ac:dyDescent="0.3">
      <c r="B3783">
        <v>5508103</v>
      </c>
      <c r="F3783">
        <f t="shared" si="237"/>
        <v>0</v>
      </c>
      <c r="G3783">
        <f t="shared" si="238"/>
        <v>0</v>
      </c>
      <c r="H3783">
        <f t="shared" si="239"/>
        <v>0</v>
      </c>
      <c r="I3783">
        <f t="shared" si="240"/>
        <v>0</v>
      </c>
    </row>
    <row r="3784" spans="2:9" x14ac:dyDescent="0.3">
      <c r="B3784">
        <v>5508104</v>
      </c>
      <c r="F3784">
        <f t="shared" si="237"/>
        <v>0</v>
      </c>
      <c r="G3784">
        <f t="shared" si="238"/>
        <v>0</v>
      </c>
      <c r="H3784">
        <f t="shared" si="239"/>
        <v>0</v>
      </c>
      <c r="I3784">
        <f t="shared" si="240"/>
        <v>0</v>
      </c>
    </row>
    <row r="3785" spans="2:9" x14ac:dyDescent="0.3">
      <c r="B3785">
        <v>5508105</v>
      </c>
      <c r="F3785">
        <f t="shared" si="237"/>
        <v>0</v>
      </c>
      <c r="G3785">
        <f t="shared" si="238"/>
        <v>0</v>
      </c>
      <c r="H3785">
        <f t="shared" si="239"/>
        <v>0</v>
      </c>
      <c r="I3785">
        <f t="shared" si="240"/>
        <v>0</v>
      </c>
    </row>
    <row r="3786" spans="2:9" x14ac:dyDescent="0.3">
      <c r="B3786">
        <v>5508106</v>
      </c>
      <c r="F3786">
        <f t="shared" si="237"/>
        <v>0</v>
      </c>
      <c r="G3786">
        <f t="shared" si="238"/>
        <v>0</v>
      </c>
      <c r="H3786">
        <f t="shared" si="239"/>
        <v>0</v>
      </c>
      <c r="I3786">
        <f t="shared" si="240"/>
        <v>0</v>
      </c>
    </row>
    <row r="3787" spans="2:9" x14ac:dyDescent="0.3">
      <c r="B3787">
        <v>5508107</v>
      </c>
      <c r="F3787">
        <f t="shared" si="237"/>
        <v>0</v>
      </c>
      <c r="G3787">
        <f t="shared" si="238"/>
        <v>0</v>
      </c>
      <c r="H3787">
        <f t="shared" si="239"/>
        <v>0</v>
      </c>
      <c r="I3787">
        <f t="shared" si="240"/>
        <v>0</v>
      </c>
    </row>
    <row r="3788" spans="2:9" x14ac:dyDescent="0.3">
      <c r="B3788">
        <v>5508108</v>
      </c>
      <c r="F3788">
        <f t="shared" si="237"/>
        <v>0</v>
      </c>
      <c r="G3788">
        <f t="shared" si="238"/>
        <v>0</v>
      </c>
      <c r="H3788">
        <f t="shared" si="239"/>
        <v>0</v>
      </c>
      <c r="I3788">
        <f t="shared" si="240"/>
        <v>0</v>
      </c>
    </row>
    <row r="3789" spans="2:9" x14ac:dyDescent="0.3">
      <c r="B3789">
        <v>5508109</v>
      </c>
      <c r="F3789">
        <f t="shared" si="237"/>
        <v>0</v>
      </c>
      <c r="G3789">
        <f t="shared" si="238"/>
        <v>0</v>
      </c>
      <c r="H3789">
        <f t="shared" si="239"/>
        <v>0</v>
      </c>
      <c r="I3789">
        <f t="shared" si="240"/>
        <v>0</v>
      </c>
    </row>
    <row r="3790" spans="2:9" x14ac:dyDescent="0.3">
      <c r="B3790">
        <v>5508110</v>
      </c>
      <c r="F3790">
        <f t="shared" si="237"/>
        <v>0</v>
      </c>
      <c r="G3790">
        <f t="shared" si="238"/>
        <v>0</v>
      </c>
      <c r="H3790">
        <f t="shared" si="239"/>
        <v>0</v>
      </c>
      <c r="I3790">
        <f t="shared" si="240"/>
        <v>0</v>
      </c>
    </row>
    <row r="3791" spans="2:9" x14ac:dyDescent="0.3">
      <c r="B3791">
        <v>5508111</v>
      </c>
      <c r="F3791">
        <f t="shared" si="237"/>
        <v>0</v>
      </c>
      <c r="G3791">
        <f t="shared" si="238"/>
        <v>0</v>
      </c>
      <c r="H3791">
        <f t="shared" si="239"/>
        <v>0</v>
      </c>
      <c r="I3791">
        <f t="shared" si="240"/>
        <v>0</v>
      </c>
    </row>
    <row r="3792" spans="2:9" x14ac:dyDescent="0.3">
      <c r="B3792">
        <v>5508112</v>
      </c>
      <c r="F3792">
        <f t="shared" si="237"/>
        <v>0</v>
      </c>
      <c r="G3792">
        <f t="shared" si="238"/>
        <v>0</v>
      </c>
      <c r="H3792">
        <f t="shared" si="239"/>
        <v>0</v>
      </c>
      <c r="I3792">
        <f t="shared" si="240"/>
        <v>0</v>
      </c>
    </row>
    <row r="3793" spans="2:9" x14ac:dyDescent="0.3">
      <c r="B3793">
        <v>5508113</v>
      </c>
      <c r="F3793">
        <f t="shared" si="237"/>
        <v>0</v>
      </c>
      <c r="G3793">
        <f t="shared" si="238"/>
        <v>0</v>
      </c>
      <c r="H3793">
        <f t="shared" si="239"/>
        <v>0</v>
      </c>
      <c r="I3793">
        <f t="shared" si="240"/>
        <v>0</v>
      </c>
    </row>
    <row r="3794" spans="2:9" x14ac:dyDescent="0.3">
      <c r="B3794">
        <v>5508114</v>
      </c>
      <c r="F3794">
        <f t="shared" si="237"/>
        <v>0</v>
      </c>
      <c r="G3794">
        <f t="shared" si="238"/>
        <v>0</v>
      </c>
      <c r="H3794">
        <f t="shared" si="239"/>
        <v>0</v>
      </c>
      <c r="I3794">
        <f t="shared" si="240"/>
        <v>0</v>
      </c>
    </row>
    <row r="3795" spans="2:9" x14ac:dyDescent="0.3">
      <c r="B3795">
        <v>5508115</v>
      </c>
      <c r="F3795">
        <f t="shared" si="237"/>
        <v>0</v>
      </c>
      <c r="G3795">
        <f t="shared" si="238"/>
        <v>0</v>
      </c>
      <c r="H3795">
        <f t="shared" si="239"/>
        <v>0</v>
      </c>
      <c r="I3795">
        <f t="shared" si="240"/>
        <v>0</v>
      </c>
    </row>
    <row r="3796" spans="2:9" x14ac:dyDescent="0.3">
      <c r="B3796">
        <v>5508116</v>
      </c>
      <c r="F3796">
        <f t="shared" si="237"/>
        <v>0</v>
      </c>
      <c r="G3796">
        <f t="shared" si="238"/>
        <v>0</v>
      </c>
      <c r="H3796">
        <f t="shared" si="239"/>
        <v>0</v>
      </c>
      <c r="I3796">
        <f t="shared" si="240"/>
        <v>0</v>
      </c>
    </row>
    <row r="3797" spans="2:9" x14ac:dyDescent="0.3">
      <c r="B3797">
        <v>5508117</v>
      </c>
      <c r="F3797">
        <f t="shared" si="237"/>
        <v>0</v>
      </c>
      <c r="G3797">
        <f t="shared" si="238"/>
        <v>0</v>
      </c>
      <c r="H3797">
        <f t="shared" si="239"/>
        <v>0</v>
      </c>
      <c r="I3797">
        <f t="shared" si="240"/>
        <v>0</v>
      </c>
    </row>
    <row r="3798" spans="2:9" x14ac:dyDescent="0.3">
      <c r="B3798">
        <v>5508118</v>
      </c>
      <c r="F3798">
        <f t="shared" si="237"/>
        <v>0</v>
      </c>
      <c r="G3798">
        <f t="shared" si="238"/>
        <v>0</v>
      </c>
      <c r="H3798">
        <f t="shared" si="239"/>
        <v>0</v>
      </c>
      <c r="I3798">
        <f t="shared" si="240"/>
        <v>0</v>
      </c>
    </row>
    <row r="3799" spans="2:9" x14ac:dyDescent="0.3">
      <c r="B3799">
        <v>5508119</v>
      </c>
      <c r="F3799">
        <f t="shared" si="237"/>
        <v>0</v>
      </c>
      <c r="G3799">
        <f t="shared" si="238"/>
        <v>0</v>
      </c>
      <c r="H3799">
        <f t="shared" si="239"/>
        <v>0</v>
      </c>
      <c r="I3799">
        <f t="shared" si="240"/>
        <v>0</v>
      </c>
    </row>
    <row r="3800" spans="2:9" x14ac:dyDescent="0.3">
      <c r="B3800">
        <v>5508120</v>
      </c>
      <c r="F3800">
        <f t="shared" si="237"/>
        <v>0</v>
      </c>
      <c r="G3800">
        <f t="shared" si="238"/>
        <v>0</v>
      </c>
      <c r="H3800">
        <f t="shared" si="239"/>
        <v>0</v>
      </c>
      <c r="I3800">
        <f t="shared" si="240"/>
        <v>0</v>
      </c>
    </row>
    <row r="3801" spans="2:9" x14ac:dyDescent="0.3">
      <c r="B3801">
        <v>5508121</v>
      </c>
      <c r="F3801">
        <f t="shared" si="237"/>
        <v>0</v>
      </c>
      <c r="G3801">
        <f t="shared" si="238"/>
        <v>0</v>
      </c>
      <c r="H3801">
        <f t="shared" si="239"/>
        <v>0</v>
      </c>
      <c r="I3801">
        <f t="shared" si="240"/>
        <v>0</v>
      </c>
    </row>
    <row r="3802" spans="2:9" x14ac:dyDescent="0.3">
      <c r="B3802">
        <v>5508122</v>
      </c>
      <c r="F3802">
        <f t="shared" si="237"/>
        <v>0</v>
      </c>
      <c r="G3802">
        <f t="shared" si="238"/>
        <v>0</v>
      </c>
      <c r="H3802">
        <f t="shared" si="239"/>
        <v>0</v>
      </c>
      <c r="I3802">
        <f t="shared" si="240"/>
        <v>0</v>
      </c>
    </row>
    <row r="3803" spans="2:9" x14ac:dyDescent="0.3">
      <c r="B3803">
        <v>5508123</v>
      </c>
      <c r="F3803">
        <f t="shared" si="237"/>
        <v>0</v>
      </c>
      <c r="G3803">
        <f t="shared" si="238"/>
        <v>0</v>
      </c>
      <c r="H3803">
        <f t="shared" si="239"/>
        <v>0</v>
      </c>
      <c r="I3803">
        <f t="shared" si="240"/>
        <v>0</v>
      </c>
    </row>
    <row r="3804" spans="2:9" x14ac:dyDescent="0.3">
      <c r="B3804">
        <v>5508124</v>
      </c>
      <c r="F3804">
        <f t="shared" si="237"/>
        <v>0</v>
      </c>
      <c r="G3804">
        <f t="shared" si="238"/>
        <v>0</v>
      </c>
      <c r="H3804">
        <f t="shared" si="239"/>
        <v>0</v>
      </c>
      <c r="I3804">
        <f t="shared" si="240"/>
        <v>0</v>
      </c>
    </row>
    <row r="3805" spans="2:9" x14ac:dyDescent="0.3">
      <c r="B3805">
        <v>5508125</v>
      </c>
      <c r="F3805">
        <f t="shared" si="237"/>
        <v>0</v>
      </c>
      <c r="G3805">
        <f t="shared" si="238"/>
        <v>0</v>
      </c>
      <c r="H3805">
        <f t="shared" si="239"/>
        <v>0</v>
      </c>
      <c r="I3805">
        <f t="shared" si="240"/>
        <v>0</v>
      </c>
    </row>
    <row r="3806" spans="2:9" x14ac:dyDescent="0.3">
      <c r="B3806">
        <v>5508126</v>
      </c>
      <c r="F3806">
        <f t="shared" si="237"/>
        <v>0</v>
      </c>
      <c r="G3806">
        <f t="shared" si="238"/>
        <v>0</v>
      </c>
      <c r="H3806">
        <f t="shared" si="239"/>
        <v>0</v>
      </c>
      <c r="I3806">
        <f t="shared" si="240"/>
        <v>0</v>
      </c>
    </row>
    <row r="3807" spans="2:9" x14ac:dyDescent="0.3">
      <c r="B3807">
        <v>5508127</v>
      </c>
      <c r="F3807">
        <f t="shared" si="237"/>
        <v>0</v>
      </c>
      <c r="G3807">
        <f t="shared" si="238"/>
        <v>0</v>
      </c>
      <c r="H3807">
        <f t="shared" si="239"/>
        <v>0</v>
      </c>
      <c r="I3807">
        <f t="shared" si="240"/>
        <v>0</v>
      </c>
    </row>
    <row r="3808" spans="2:9" x14ac:dyDescent="0.3">
      <c r="B3808">
        <v>5508128</v>
      </c>
      <c r="F3808">
        <f t="shared" si="237"/>
        <v>0</v>
      </c>
      <c r="G3808">
        <f t="shared" si="238"/>
        <v>0</v>
      </c>
      <c r="H3808">
        <f t="shared" si="239"/>
        <v>0</v>
      </c>
      <c r="I3808">
        <f t="shared" si="240"/>
        <v>0</v>
      </c>
    </row>
    <row r="3809" spans="2:9" x14ac:dyDescent="0.3">
      <c r="B3809">
        <v>5508129</v>
      </c>
      <c r="F3809">
        <f t="shared" si="237"/>
        <v>0</v>
      </c>
      <c r="G3809">
        <f t="shared" si="238"/>
        <v>0</v>
      </c>
      <c r="H3809">
        <f t="shared" si="239"/>
        <v>0</v>
      </c>
      <c r="I3809">
        <f t="shared" si="240"/>
        <v>0</v>
      </c>
    </row>
    <row r="3810" spans="2:9" x14ac:dyDescent="0.3">
      <c r="B3810">
        <v>5508130</v>
      </c>
      <c r="F3810">
        <f t="shared" si="237"/>
        <v>0</v>
      </c>
      <c r="G3810">
        <f t="shared" si="238"/>
        <v>0</v>
      </c>
      <c r="H3810">
        <f t="shared" si="239"/>
        <v>0</v>
      </c>
      <c r="I3810">
        <f t="shared" si="240"/>
        <v>0</v>
      </c>
    </row>
    <row r="3811" spans="2:9" x14ac:dyDescent="0.3">
      <c r="B3811">
        <v>5508131</v>
      </c>
      <c r="F3811">
        <f t="shared" si="237"/>
        <v>0</v>
      </c>
      <c r="G3811">
        <f t="shared" si="238"/>
        <v>0</v>
      </c>
      <c r="H3811">
        <f t="shared" si="239"/>
        <v>0</v>
      </c>
      <c r="I3811">
        <f t="shared" si="240"/>
        <v>0</v>
      </c>
    </row>
    <row r="3812" spans="2:9" x14ac:dyDescent="0.3">
      <c r="B3812">
        <v>5508132</v>
      </c>
      <c r="F3812">
        <f t="shared" si="237"/>
        <v>0</v>
      </c>
      <c r="G3812">
        <f t="shared" si="238"/>
        <v>0</v>
      </c>
      <c r="H3812">
        <f t="shared" si="239"/>
        <v>0</v>
      </c>
      <c r="I3812">
        <f t="shared" si="240"/>
        <v>0</v>
      </c>
    </row>
    <row r="3813" spans="2:9" x14ac:dyDescent="0.3">
      <c r="B3813">
        <v>5508133</v>
      </c>
      <c r="F3813">
        <f t="shared" si="237"/>
        <v>0</v>
      </c>
      <c r="G3813">
        <f t="shared" si="238"/>
        <v>0</v>
      </c>
      <c r="H3813">
        <f t="shared" si="239"/>
        <v>0</v>
      </c>
      <c r="I3813">
        <f t="shared" si="240"/>
        <v>0</v>
      </c>
    </row>
    <row r="3814" spans="2:9" x14ac:dyDescent="0.3">
      <c r="B3814">
        <v>5508134</v>
      </c>
      <c r="F3814">
        <f t="shared" si="237"/>
        <v>0</v>
      </c>
      <c r="G3814">
        <f t="shared" si="238"/>
        <v>0</v>
      </c>
      <c r="H3814">
        <f t="shared" si="239"/>
        <v>0</v>
      </c>
      <c r="I3814">
        <f t="shared" si="240"/>
        <v>0</v>
      </c>
    </row>
    <row r="3815" spans="2:9" x14ac:dyDescent="0.3">
      <c r="B3815">
        <v>5508135</v>
      </c>
      <c r="F3815">
        <f t="shared" si="237"/>
        <v>0</v>
      </c>
      <c r="G3815">
        <f t="shared" si="238"/>
        <v>0</v>
      </c>
      <c r="H3815">
        <f t="shared" si="239"/>
        <v>0</v>
      </c>
      <c r="I3815">
        <f t="shared" si="240"/>
        <v>0</v>
      </c>
    </row>
    <row r="3816" spans="2:9" x14ac:dyDescent="0.3">
      <c r="B3816">
        <v>5508136</v>
      </c>
      <c r="F3816">
        <f t="shared" si="237"/>
        <v>0</v>
      </c>
      <c r="G3816">
        <f t="shared" si="238"/>
        <v>0</v>
      </c>
      <c r="H3816">
        <f t="shared" si="239"/>
        <v>0</v>
      </c>
      <c r="I3816">
        <f t="shared" si="240"/>
        <v>0</v>
      </c>
    </row>
    <row r="3817" spans="2:9" x14ac:dyDescent="0.3">
      <c r="B3817">
        <v>5508137</v>
      </c>
      <c r="F3817">
        <f t="shared" si="237"/>
        <v>0</v>
      </c>
      <c r="G3817">
        <f t="shared" si="238"/>
        <v>0</v>
      </c>
      <c r="H3817">
        <f t="shared" si="239"/>
        <v>0</v>
      </c>
      <c r="I3817">
        <f t="shared" si="240"/>
        <v>0</v>
      </c>
    </row>
    <row r="3818" spans="2:9" x14ac:dyDescent="0.3">
      <c r="B3818">
        <v>5508138</v>
      </c>
      <c r="F3818">
        <f t="shared" si="237"/>
        <v>0</v>
      </c>
      <c r="G3818">
        <f t="shared" si="238"/>
        <v>0</v>
      </c>
      <c r="H3818">
        <f t="shared" si="239"/>
        <v>0</v>
      </c>
      <c r="I3818">
        <f t="shared" si="240"/>
        <v>0</v>
      </c>
    </row>
    <row r="3819" spans="2:9" x14ac:dyDescent="0.3">
      <c r="B3819">
        <v>5508139</v>
      </c>
      <c r="F3819">
        <f t="shared" si="237"/>
        <v>0</v>
      </c>
      <c r="G3819">
        <f t="shared" si="238"/>
        <v>0</v>
      </c>
      <c r="H3819">
        <f t="shared" si="239"/>
        <v>0</v>
      </c>
      <c r="I3819">
        <f t="shared" si="240"/>
        <v>0</v>
      </c>
    </row>
    <row r="3820" spans="2:9" x14ac:dyDescent="0.3">
      <c r="B3820">
        <v>5508140</v>
      </c>
      <c r="F3820">
        <f t="shared" si="237"/>
        <v>0</v>
      </c>
      <c r="G3820">
        <f t="shared" si="238"/>
        <v>0</v>
      </c>
      <c r="H3820">
        <f t="shared" si="239"/>
        <v>0</v>
      </c>
      <c r="I3820">
        <f t="shared" si="240"/>
        <v>0</v>
      </c>
    </row>
    <row r="3821" spans="2:9" x14ac:dyDescent="0.3">
      <c r="B3821">
        <v>5508141</v>
      </c>
      <c r="F3821">
        <f t="shared" si="237"/>
        <v>0</v>
      </c>
      <c r="G3821">
        <f t="shared" si="238"/>
        <v>0</v>
      </c>
      <c r="H3821">
        <f t="shared" si="239"/>
        <v>0</v>
      </c>
      <c r="I3821">
        <f t="shared" si="240"/>
        <v>0</v>
      </c>
    </row>
    <row r="3822" spans="2:9" x14ac:dyDescent="0.3">
      <c r="B3822">
        <v>5508142</v>
      </c>
      <c r="F3822">
        <f t="shared" si="237"/>
        <v>0</v>
      </c>
      <c r="G3822">
        <f t="shared" si="238"/>
        <v>0</v>
      </c>
      <c r="H3822">
        <f t="shared" si="239"/>
        <v>0</v>
      </c>
      <c r="I3822">
        <f t="shared" si="240"/>
        <v>0</v>
      </c>
    </row>
    <row r="3823" spans="2:9" x14ac:dyDescent="0.3">
      <c r="B3823">
        <v>5508143</v>
      </c>
      <c r="F3823">
        <f t="shared" si="237"/>
        <v>0</v>
      </c>
      <c r="G3823">
        <f t="shared" si="238"/>
        <v>0</v>
      </c>
      <c r="H3823">
        <f t="shared" si="239"/>
        <v>0</v>
      </c>
      <c r="I3823">
        <f t="shared" si="240"/>
        <v>0</v>
      </c>
    </row>
    <row r="3824" spans="2:9" x14ac:dyDescent="0.3">
      <c r="B3824">
        <v>5508144</v>
      </c>
      <c r="F3824">
        <f t="shared" si="237"/>
        <v>0</v>
      </c>
      <c r="G3824">
        <f t="shared" si="238"/>
        <v>0</v>
      </c>
      <c r="H3824">
        <f t="shared" si="239"/>
        <v>0</v>
      </c>
      <c r="I3824">
        <f t="shared" si="240"/>
        <v>0</v>
      </c>
    </row>
    <row r="3825" spans="2:9" x14ac:dyDescent="0.3">
      <c r="B3825">
        <v>5508145</v>
      </c>
      <c r="F3825">
        <f t="shared" si="237"/>
        <v>0</v>
      </c>
      <c r="G3825">
        <f t="shared" si="238"/>
        <v>0</v>
      </c>
      <c r="H3825">
        <f t="shared" si="239"/>
        <v>0</v>
      </c>
      <c r="I3825">
        <f t="shared" si="240"/>
        <v>0</v>
      </c>
    </row>
    <row r="3826" spans="2:9" x14ac:dyDescent="0.3">
      <c r="B3826">
        <v>5508146</v>
      </c>
      <c r="F3826">
        <f t="shared" si="237"/>
        <v>0</v>
      </c>
      <c r="G3826">
        <f t="shared" si="238"/>
        <v>0</v>
      </c>
      <c r="H3826">
        <f t="shared" si="239"/>
        <v>0</v>
      </c>
      <c r="I3826">
        <f t="shared" si="240"/>
        <v>0</v>
      </c>
    </row>
    <row r="3827" spans="2:9" x14ac:dyDescent="0.3">
      <c r="B3827">
        <v>5508147</v>
      </c>
      <c r="F3827">
        <f t="shared" si="237"/>
        <v>0</v>
      </c>
      <c r="G3827">
        <f t="shared" si="238"/>
        <v>0</v>
      </c>
      <c r="H3827">
        <f t="shared" si="239"/>
        <v>0</v>
      </c>
      <c r="I3827">
        <f t="shared" si="240"/>
        <v>0</v>
      </c>
    </row>
    <row r="3828" spans="2:9" x14ac:dyDescent="0.3">
      <c r="B3828">
        <v>5508148</v>
      </c>
      <c r="F3828">
        <f t="shared" si="237"/>
        <v>0</v>
      </c>
      <c r="G3828">
        <f t="shared" si="238"/>
        <v>0</v>
      </c>
      <c r="H3828">
        <f t="shared" si="239"/>
        <v>0</v>
      </c>
      <c r="I3828">
        <f t="shared" si="240"/>
        <v>0</v>
      </c>
    </row>
    <row r="3829" spans="2:9" x14ac:dyDescent="0.3">
      <c r="B3829">
        <v>5508149</v>
      </c>
      <c r="F3829">
        <f t="shared" si="237"/>
        <v>0</v>
      </c>
      <c r="G3829">
        <f t="shared" si="238"/>
        <v>0</v>
      </c>
      <c r="H3829">
        <f t="shared" si="239"/>
        <v>0</v>
      </c>
      <c r="I3829">
        <f t="shared" si="240"/>
        <v>0</v>
      </c>
    </row>
    <row r="3830" spans="2:9" x14ac:dyDescent="0.3">
      <c r="B3830">
        <v>5508150</v>
      </c>
      <c r="F3830">
        <f t="shared" si="237"/>
        <v>0</v>
      </c>
      <c r="G3830">
        <f t="shared" si="238"/>
        <v>0</v>
      </c>
      <c r="H3830">
        <f t="shared" si="239"/>
        <v>0</v>
      </c>
      <c r="I3830">
        <f t="shared" si="240"/>
        <v>0</v>
      </c>
    </row>
    <row r="3831" spans="2:9" x14ac:dyDescent="0.3">
      <c r="B3831">
        <v>5508151</v>
      </c>
      <c r="F3831">
        <f t="shared" si="237"/>
        <v>0</v>
      </c>
      <c r="G3831">
        <f t="shared" si="238"/>
        <v>0</v>
      </c>
      <c r="H3831">
        <f t="shared" si="239"/>
        <v>0</v>
      </c>
      <c r="I3831">
        <f t="shared" si="240"/>
        <v>0</v>
      </c>
    </row>
    <row r="3832" spans="2:9" x14ac:dyDescent="0.3">
      <c r="B3832">
        <v>5508152</v>
      </c>
      <c r="F3832">
        <f t="shared" si="237"/>
        <v>0</v>
      </c>
      <c r="G3832">
        <f t="shared" si="238"/>
        <v>0</v>
      </c>
      <c r="H3832">
        <f t="shared" si="239"/>
        <v>0</v>
      </c>
      <c r="I3832">
        <f t="shared" si="240"/>
        <v>0</v>
      </c>
    </row>
    <row r="3833" spans="2:9" x14ac:dyDescent="0.3">
      <c r="B3833">
        <v>5508153</v>
      </c>
      <c r="F3833">
        <f t="shared" si="237"/>
        <v>0</v>
      </c>
      <c r="G3833">
        <f t="shared" si="238"/>
        <v>0</v>
      </c>
      <c r="H3833">
        <f t="shared" si="239"/>
        <v>0</v>
      </c>
      <c r="I3833">
        <f t="shared" si="240"/>
        <v>0</v>
      </c>
    </row>
    <row r="3834" spans="2:9" x14ac:dyDescent="0.3">
      <c r="B3834">
        <v>5508154</v>
      </c>
      <c r="F3834">
        <f t="shared" si="237"/>
        <v>0</v>
      </c>
      <c r="G3834">
        <f t="shared" si="238"/>
        <v>0</v>
      </c>
      <c r="H3834">
        <f t="shared" si="239"/>
        <v>0</v>
      </c>
      <c r="I3834">
        <f t="shared" si="240"/>
        <v>0</v>
      </c>
    </row>
    <row r="3835" spans="2:9" x14ac:dyDescent="0.3">
      <c r="B3835">
        <v>5508155</v>
      </c>
      <c r="F3835">
        <f t="shared" si="237"/>
        <v>0</v>
      </c>
      <c r="G3835">
        <f t="shared" si="238"/>
        <v>0</v>
      </c>
      <c r="H3835">
        <f t="shared" si="239"/>
        <v>0</v>
      </c>
      <c r="I3835">
        <f t="shared" si="240"/>
        <v>0</v>
      </c>
    </row>
    <row r="3836" spans="2:9" x14ac:dyDescent="0.3">
      <c r="B3836">
        <v>5508156</v>
      </c>
      <c r="F3836">
        <f t="shared" si="237"/>
        <v>0</v>
      </c>
      <c r="G3836">
        <f t="shared" si="238"/>
        <v>0</v>
      </c>
      <c r="H3836">
        <f t="shared" si="239"/>
        <v>0</v>
      </c>
      <c r="I3836">
        <f t="shared" si="240"/>
        <v>0</v>
      </c>
    </row>
    <row r="3837" spans="2:9" x14ac:dyDescent="0.3">
      <c r="B3837">
        <v>5508157</v>
      </c>
      <c r="F3837">
        <f t="shared" si="237"/>
        <v>0</v>
      </c>
      <c r="G3837">
        <f t="shared" si="238"/>
        <v>0</v>
      </c>
      <c r="H3837">
        <f t="shared" si="239"/>
        <v>0</v>
      </c>
      <c r="I3837">
        <f t="shared" si="240"/>
        <v>0</v>
      </c>
    </row>
    <row r="3838" spans="2:9" x14ac:dyDescent="0.3">
      <c r="B3838">
        <v>5508158</v>
      </c>
      <c r="F3838">
        <f t="shared" si="237"/>
        <v>0</v>
      </c>
      <c r="G3838">
        <f t="shared" si="238"/>
        <v>0</v>
      </c>
      <c r="H3838">
        <f t="shared" si="239"/>
        <v>0</v>
      </c>
      <c r="I3838">
        <f t="shared" si="240"/>
        <v>0</v>
      </c>
    </row>
    <row r="3839" spans="2:9" x14ac:dyDescent="0.3">
      <c r="B3839">
        <v>5508159</v>
      </c>
      <c r="F3839">
        <f t="shared" si="237"/>
        <v>0</v>
      </c>
      <c r="G3839">
        <f t="shared" si="238"/>
        <v>0</v>
      </c>
      <c r="H3839">
        <f t="shared" si="239"/>
        <v>0</v>
      </c>
      <c r="I3839">
        <f t="shared" si="240"/>
        <v>0</v>
      </c>
    </row>
    <row r="3840" spans="2:9" x14ac:dyDescent="0.3">
      <c r="B3840">
        <v>5508160</v>
      </c>
      <c r="F3840">
        <f t="shared" si="237"/>
        <v>0</v>
      </c>
      <c r="G3840">
        <f t="shared" si="238"/>
        <v>0</v>
      </c>
      <c r="H3840">
        <f t="shared" si="239"/>
        <v>0</v>
      </c>
      <c r="I3840">
        <f t="shared" si="240"/>
        <v>0</v>
      </c>
    </row>
    <row r="3841" spans="2:9" x14ac:dyDescent="0.3">
      <c r="B3841">
        <v>5508161</v>
      </c>
      <c r="F3841">
        <f t="shared" si="237"/>
        <v>0</v>
      </c>
      <c r="G3841">
        <f t="shared" si="238"/>
        <v>0</v>
      </c>
      <c r="H3841">
        <f t="shared" si="239"/>
        <v>0</v>
      </c>
      <c r="I3841">
        <f t="shared" si="240"/>
        <v>0</v>
      </c>
    </row>
    <row r="3842" spans="2:9" x14ac:dyDescent="0.3">
      <c r="B3842">
        <v>5508162</v>
      </c>
      <c r="F3842">
        <f t="shared" si="237"/>
        <v>0</v>
      </c>
      <c r="G3842">
        <f t="shared" si="238"/>
        <v>0</v>
      </c>
      <c r="H3842">
        <f t="shared" si="239"/>
        <v>0</v>
      </c>
      <c r="I3842">
        <f t="shared" si="240"/>
        <v>0</v>
      </c>
    </row>
    <row r="3843" spans="2:9" x14ac:dyDescent="0.3">
      <c r="B3843">
        <v>5508163</v>
      </c>
      <c r="F3843">
        <f t="shared" si="237"/>
        <v>0</v>
      </c>
      <c r="G3843">
        <f t="shared" si="238"/>
        <v>0</v>
      </c>
      <c r="H3843">
        <f t="shared" si="239"/>
        <v>0</v>
      </c>
      <c r="I3843">
        <f t="shared" si="240"/>
        <v>0</v>
      </c>
    </row>
    <row r="3844" spans="2:9" x14ac:dyDescent="0.3">
      <c r="B3844">
        <v>5508164</v>
      </c>
      <c r="F3844">
        <f t="shared" si="237"/>
        <v>0</v>
      </c>
      <c r="G3844">
        <f t="shared" si="238"/>
        <v>0</v>
      </c>
      <c r="H3844">
        <f t="shared" si="239"/>
        <v>0</v>
      </c>
      <c r="I3844">
        <f t="shared" si="240"/>
        <v>0</v>
      </c>
    </row>
    <row r="3845" spans="2:9" x14ac:dyDescent="0.3">
      <c r="B3845">
        <v>5508165</v>
      </c>
      <c r="F3845">
        <f t="shared" ref="F3845:F3908" si="241">IF(ISNUMBER(B3845),IF(OR(IF(LEN(B3845)&gt;1,REPT(LEFT(B3845,1),LEN(B3845))*1=B3845,0),
IF(LEN(B3845)/2&gt;1,REPT(LEFT(B3845,2),LEN(B3845)/2)*1=B3845,0),
IF(LEN(B3845)/3&gt;1,REPT(LEFT(B3845,3),LEN(B3845)/3)*1=B3845,0),
IF(LEN(B3845)/4&gt;1,REPT(LEFT(B3845,4),LEN(B3845)/4)*1=B3845,0),
IF(LEN(B3845)/5&gt;1,REPT(LEFT(B3845,5),LEN(B3845)/5)*1=B3845),0),
B3845,0),0)</f>
        <v>0</v>
      </c>
      <c r="G3845">
        <f t="shared" ref="G3845:G3908" si="242">IF(ISNUMBER(C3845),IF(OR(IF(LEN(C3845)&gt;1,REPT(LEFT(C3845,1),LEN(C3845))*1=C3845,0),
IF(LEN(C3845)/2&gt;1,REPT(LEFT(C3845,2),LEN(C3845)/2)*1=C3845,0),
IF(LEN(C3845)/3&gt;1,REPT(LEFT(C3845,3),LEN(C3845)/3)*1=C3845,0),
IF(LEN(C3845)/4&gt;1,REPT(LEFT(C3845,4),LEN(C3845)/4)*1=C3845,0),
IF(LEN(C3845)/5&gt;1,REPT(LEFT(C3845,5),LEN(C3845)/5)*1=C3845),0),
C3845,0),0)</f>
        <v>0</v>
      </c>
      <c r="H3845">
        <f t="shared" ref="H3845:H3908" si="243">IF(ISNUMBER(D3845),IF(OR(IF(LEN(D3845)&gt;1,REPT(LEFT(D3845,1),LEN(D3845))*1=D3845,0),
IF(LEN(D3845)/2&gt;1,REPT(LEFT(D3845,2),LEN(D3845)/2)*1=D3845,0),
IF(LEN(D3845)/3&gt;1,REPT(LEFT(D3845,3),LEN(D3845)/3)*1=D3845,0),
IF(LEN(D3845)/4&gt;1,REPT(LEFT(D3845,4),LEN(D3845)/4)*1=D3845,0),
IF(LEN(D3845)/5&gt;1,REPT(LEFT(D3845,5),LEN(D3845)/5)*1=D3845),0),
D3845,0),0)</f>
        <v>0</v>
      </c>
      <c r="I3845">
        <f t="shared" ref="I3845:I3908" si="244">IF(ISNUMBER(E3845),IF(OR(IF(LEN(E3845)&gt;1,REPT(LEFT(E3845,1),LEN(E3845))*1=E3845,0),
IF(LEN(E3845)/2&gt;1,REPT(LEFT(E3845,2),LEN(E3845)/2)*1=E3845,0),
IF(LEN(E3845)/3&gt;1,REPT(LEFT(E3845,3),LEN(E3845)/3)*1=E3845,0),
IF(LEN(E3845)/4&gt;1,REPT(LEFT(E3845,4),LEN(E3845)/4)*1=E3845,0),
IF(LEN(E3845)/5&gt;1,REPT(LEFT(E3845,5),LEN(E3845)/5)*1=E3845),0),
E3845,0),0)</f>
        <v>0</v>
      </c>
    </row>
    <row r="3846" spans="2:9" x14ac:dyDescent="0.3">
      <c r="B3846">
        <v>5508166</v>
      </c>
      <c r="F3846">
        <f t="shared" si="241"/>
        <v>0</v>
      </c>
      <c r="G3846">
        <f t="shared" si="242"/>
        <v>0</v>
      </c>
      <c r="H3846">
        <f t="shared" si="243"/>
        <v>0</v>
      </c>
      <c r="I3846">
        <f t="shared" si="244"/>
        <v>0</v>
      </c>
    </row>
    <row r="3847" spans="2:9" x14ac:dyDescent="0.3">
      <c r="B3847">
        <v>5508167</v>
      </c>
      <c r="F3847">
        <f t="shared" si="241"/>
        <v>0</v>
      </c>
      <c r="G3847">
        <f t="shared" si="242"/>
        <v>0</v>
      </c>
      <c r="H3847">
        <f t="shared" si="243"/>
        <v>0</v>
      </c>
      <c r="I3847">
        <f t="shared" si="244"/>
        <v>0</v>
      </c>
    </row>
    <row r="3848" spans="2:9" x14ac:dyDescent="0.3">
      <c r="B3848">
        <v>5508168</v>
      </c>
      <c r="F3848">
        <f t="shared" si="241"/>
        <v>0</v>
      </c>
      <c r="G3848">
        <f t="shared" si="242"/>
        <v>0</v>
      </c>
      <c r="H3848">
        <f t="shared" si="243"/>
        <v>0</v>
      </c>
      <c r="I3848">
        <f t="shared" si="244"/>
        <v>0</v>
      </c>
    </row>
    <row r="3849" spans="2:9" x14ac:dyDescent="0.3">
      <c r="B3849">
        <v>5508169</v>
      </c>
      <c r="F3849">
        <f t="shared" si="241"/>
        <v>0</v>
      </c>
      <c r="G3849">
        <f t="shared" si="242"/>
        <v>0</v>
      </c>
      <c r="H3849">
        <f t="shared" si="243"/>
        <v>0</v>
      </c>
      <c r="I3849">
        <f t="shared" si="244"/>
        <v>0</v>
      </c>
    </row>
    <row r="3850" spans="2:9" x14ac:dyDescent="0.3">
      <c r="B3850">
        <v>5508170</v>
      </c>
      <c r="F3850">
        <f t="shared" si="241"/>
        <v>0</v>
      </c>
      <c r="G3850">
        <f t="shared" si="242"/>
        <v>0</v>
      </c>
      <c r="H3850">
        <f t="shared" si="243"/>
        <v>0</v>
      </c>
      <c r="I3850">
        <f t="shared" si="244"/>
        <v>0</v>
      </c>
    </row>
    <row r="3851" spans="2:9" x14ac:dyDescent="0.3">
      <c r="B3851">
        <v>5508171</v>
      </c>
      <c r="F3851">
        <f t="shared" si="241"/>
        <v>0</v>
      </c>
      <c r="G3851">
        <f t="shared" si="242"/>
        <v>0</v>
      </c>
      <c r="H3851">
        <f t="shared" si="243"/>
        <v>0</v>
      </c>
      <c r="I3851">
        <f t="shared" si="244"/>
        <v>0</v>
      </c>
    </row>
    <row r="3852" spans="2:9" x14ac:dyDescent="0.3">
      <c r="B3852">
        <v>5508172</v>
      </c>
      <c r="F3852">
        <f t="shared" si="241"/>
        <v>0</v>
      </c>
      <c r="G3852">
        <f t="shared" si="242"/>
        <v>0</v>
      </c>
      <c r="H3852">
        <f t="shared" si="243"/>
        <v>0</v>
      </c>
      <c r="I3852">
        <f t="shared" si="244"/>
        <v>0</v>
      </c>
    </row>
    <row r="3853" spans="2:9" x14ac:dyDescent="0.3">
      <c r="B3853">
        <v>5508173</v>
      </c>
      <c r="F3853">
        <f t="shared" si="241"/>
        <v>0</v>
      </c>
      <c r="G3853">
        <f t="shared" si="242"/>
        <v>0</v>
      </c>
      <c r="H3853">
        <f t="shared" si="243"/>
        <v>0</v>
      </c>
      <c r="I3853">
        <f t="shared" si="244"/>
        <v>0</v>
      </c>
    </row>
    <row r="3854" spans="2:9" x14ac:dyDescent="0.3">
      <c r="B3854">
        <v>5508174</v>
      </c>
      <c r="F3854">
        <f t="shared" si="241"/>
        <v>0</v>
      </c>
      <c r="G3854">
        <f t="shared" si="242"/>
        <v>0</v>
      </c>
      <c r="H3854">
        <f t="shared" si="243"/>
        <v>0</v>
      </c>
      <c r="I3854">
        <f t="shared" si="244"/>
        <v>0</v>
      </c>
    </row>
    <row r="3855" spans="2:9" x14ac:dyDescent="0.3">
      <c r="B3855">
        <v>5508175</v>
      </c>
      <c r="F3855">
        <f t="shared" si="241"/>
        <v>0</v>
      </c>
      <c r="G3855">
        <f t="shared" si="242"/>
        <v>0</v>
      </c>
      <c r="H3855">
        <f t="shared" si="243"/>
        <v>0</v>
      </c>
      <c r="I3855">
        <f t="shared" si="244"/>
        <v>0</v>
      </c>
    </row>
    <row r="3856" spans="2:9" x14ac:dyDescent="0.3">
      <c r="B3856">
        <v>5508176</v>
      </c>
      <c r="F3856">
        <f t="shared" si="241"/>
        <v>0</v>
      </c>
      <c r="G3856">
        <f t="shared" si="242"/>
        <v>0</v>
      </c>
      <c r="H3856">
        <f t="shared" si="243"/>
        <v>0</v>
      </c>
      <c r="I3856">
        <f t="shared" si="244"/>
        <v>0</v>
      </c>
    </row>
    <row r="3857" spans="2:9" x14ac:dyDescent="0.3">
      <c r="B3857">
        <v>5508177</v>
      </c>
      <c r="F3857">
        <f t="shared" si="241"/>
        <v>0</v>
      </c>
      <c r="G3857">
        <f t="shared" si="242"/>
        <v>0</v>
      </c>
      <c r="H3857">
        <f t="shared" si="243"/>
        <v>0</v>
      </c>
      <c r="I3857">
        <f t="shared" si="244"/>
        <v>0</v>
      </c>
    </row>
    <row r="3858" spans="2:9" x14ac:dyDescent="0.3">
      <c r="B3858">
        <v>5508178</v>
      </c>
      <c r="F3858">
        <f t="shared" si="241"/>
        <v>0</v>
      </c>
      <c r="G3858">
        <f t="shared" si="242"/>
        <v>0</v>
      </c>
      <c r="H3858">
        <f t="shared" si="243"/>
        <v>0</v>
      </c>
      <c r="I3858">
        <f t="shared" si="244"/>
        <v>0</v>
      </c>
    </row>
    <row r="3859" spans="2:9" x14ac:dyDescent="0.3">
      <c r="B3859">
        <v>5508179</v>
      </c>
      <c r="F3859">
        <f t="shared" si="241"/>
        <v>0</v>
      </c>
      <c r="G3859">
        <f t="shared" si="242"/>
        <v>0</v>
      </c>
      <c r="H3859">
        <f t="shared" si="243"/>
        <v>0</v>
      </c>
      <c r="I3859">
        <f t="shared" si="244"/>
        <v>0</v>
      </c>
    </row>
    <row r="3860" spans="2:9" x14ac:dyDescent="0.3">
      <c r="B3860">
        <v>5508180</v>
      </c>
      <c r="F3860">
        <f t="shared" si="241"/>
        <v>0</v>
      </c>
      <c r="G3860">
        <f t="shared" si="242"/>
        <v>0</v>
      </c>
      <c r="H3860">
        <f t="shared" si="243"/>
        <v>0</v>
      </c>
      <c r="I3860">
        <f t="shared" si="244"/>
        <v>0</v>
      </c>
    </row>
    <row r="3861" spans="2:9" x14ac:dyDescent="0.3">
      <c r="B3861">
        <v>5508181</v>
      </c>
      <c r="F3861">
        <f t="shared" si="241"/>
        <v>0</v>
      </c>
      <c r="G3861">
        <f t="shared" si="242"/>
        <v>0</v>
      </c>
      <c r="H3861">
        <f t="shared" si="243"/>
        <v>0</v>
      </c>
      <c r="I3861">
        <f t="shared" si="244"/>
        <v>0</v>
      </c>
    </row>
    <row r="3862" spans="2:9" x14ac:dyDescent="0.3">
      <c r="B3862">
        <v>5508182</v>
      </c>
      <c r="F3862">
        <f t="shared" si="241"/>
        <v>0</v>
      </c>
      <c r="G3862">
        <f t="shared" si="242"/>
        <v>0</v>
      </c>
      <c r="H3862">
        <f t="shared" si="243"/>
        <v>0</v>
      </c>
      <c r="I3862">
        <f t="shared" si="244"/>
        <v>0</v>
      </c>
    </row>
    <row r="3863" spans="2:9" x14ac:dyDescent="0.3">
      <c r="B3863">
        <v>5508183</v>
      </c>
      <c r="F3863">
        <f t="shared" si="241"/>
        <v>0</v>
      </c>
      <c r="G3863">
        <f t="shared" si="242"/>
        <v>0</v>
      </c>
      <c r="H3863">
        <f t="shared" si="243"/>
        <v>0</v>
      </c>
      <c r="I3863">
        <f t="shared" si="244"/>
        <v>0</v>
      </c>
    </row>
    <row r="3864" spans="2:9" x14ac:dyDescent="0.3">
      <c r="B3864">
        <v>5508184</v>
      </c>
      <c r="F3864">
        <f t="shared" si="241"/>
        <v>0</v>
      </c>
      <c r="G3864">
        <f t="shared" si="242"/>
        <v>0</v>
      </c>
      <c r="H3864">
        <f t="shared" si="243"/>
        <v>0</v>
      </c>
      <c r="I3864">
        <f t="shared" si="244"/>
        <v>0</v>
      </c>
    </row>
    <row r="3865" spans="2:9" x14ac:dyDescent="0.3">
      <c r="B3865">
        <v>5508185</v>
      </c>
      <c r="F3865">
        <f t="shared" si="241"/>
        <v>0</v>
      </c>
      <c r="G3865">
        <f t="shared" si="242"/>
        <v>0</v>
      </c>
      <c r="H3865">
        <f t="shared" si="243"/>
        <v>0</v>
      </c>
      <c r="I3865">
        <f t="shared" si="244"/>
        <v>0</v>
      </c>
    </row>
    <row r="3866" spans="2:9" x14ac:dyDescent="0.3">
      <c r="B3866">
        <v>5508186</v>
      </c>
      <c r="F3866">
        <f t="shared" si="241"/>
        <v>0</v>
      </c>
      <c r="G3866">
        <f t="shared" si="242"/>
        <v>0</v>
      </c>
      <c r="H3866">
        <f t="shared" si="243"/>
        <v>0</v>
      </c>
      <c r="I3866">
        <f t="shared" si="244"/>
        <v>0</v>
      </c>
    </row>
    <row r="3867" spans="2:9" x14ac:dyDescent="0.3">
      <c r="B3867">
        <v>5508187</v>
      </c>
      <c r="F3867">
        <f t="shared" si="241"/>
        <v>0</v>
      </c>
      <c r="G3867">
        <f t="shared" si="242"/>
        <v>0</v>
      </c>
      <c r="H3867">
        <f t="shared" si="243"/>
        <v>0</v>
      </c>
      <c r="I3867">
        <f t="shared" si="244"/>
        <v>0</v>
      </c>
    </row>
    <row r="3868" spans="2:9" x14ac:dyDescent="0.3">
      <c r="B3868">
        <v>5508188</v>
      </c>
      <c r="F3868">
        <f t="shared" si="241"/>
        <v>0</v>
      </c>
      <c r="G3868">
        <f t="shared" si="242"/>
        <v>0</v>
      </c>
      <c r="H3868">
        <f t="shared" si="243"/>
        <v>0</v>
      </c>
      <c r="I3868">
        <f t="shared" si="244"/>
        <v>0</v>
      </c>
    </row>
    <row r="3869" spans="2:9" x14ac:dyDescent="0.3">
      <c r="B3869">
        <v>5508189</v>
      </c>
      <c r="F3869">
        <f t="shared" si="241"/>
        <v>0</v>
      </c>
      <c r="G3869">
        <f t="shared" si="242"/>
        <v>0</v>
      </c>
      <c r="H3869">
        <f t="shared" si="243"/>
        <v>0</v>
      </c>
      <c r="I3869">
        <f t="shared" si="244"/>
        <v>0</v>
      </c>
    </row>
    <row r="3870" spans="2:9" x14ac:dyDescent="0.3">
      <c r="B3870">
        <v>5508190</v>
      </c>
      <c r="F3870">
        <f t="shared" si="241"/>
        <v>0</v>
      </c>
      <c r="G3870">
        <f t="shared" si="242"/>
        <v>0</v>
      </c>
      <c r="H3870">
        <f t="shared" si="243"/>
        <v>0</v>
      </c>
      <c r="I3870">
        <f t="shared" si="244"/>
        <v>0</v>
      </c>
    </row>
    <row r="3871" spans="2:9" x14ac:dyDescent="0.3">
      <c r="B3871">
        <v>5508191</v>
      </c>
      <c r="F3871">
        <f t="shared" si="241"/>
        <v>0</v>
      </c>
      <c r="G3871">
        <f t="shared" si="242"/>
        <v>0</v>
      </c>
      <c r="H3871">
        <f t="shared" si="243"/>
        <v>0</v>
      </c>
      <c r="I3871">
        <f t="shared" si="244"/>
        <v>0</v>
      </c>
    </row>
    <row r="3872" spans="2:9" x14ac:dyDescent="0.3">
      <c r="B3872">
        <v>5508192</v>
      </c>
      <c r="F3872">
        <f t="shared" si="241"/>
        <v>0</v>
      </c>
      <c r="G3872">
        <f t="shared" si="242"/>
        <v>0</v>
      </c>
      <c r="H3872">
        <f t="shared" si="243"/>
        <v>0</v>
      </c>
      <c r="I3872">
        <f t="shared" si="244"/>
        <v>0</v>
      </c>
    </row>
    <row r="3873" spans="2:9" x14ac:dyDescent="0.3">
      <c r="B3873">
        <v>5508193</v>
      </c>
      <c r="F3873">
        <f t="shared" si="241"/>
        <v>0</v>
      </c>
      <c r="G3873">
        <f t="shared" si="242"/>
        <v>0</v>
      </c>
      <c r="H3873">
        <f t="shared" si="243"/>
        <v>0</v>
      </c>
      <c r="I3873">
        <f t="shared" si="244"/>
        <v>0</v>
      </c>
    </row>
    <row r="3874" spans="2:9" x14ac:dyDescent="0.3">
      <c r="B3874">
        <v>5508194</v>
      </c>
      <c r="F3874">
        <f t="shared" si="241"/>
        <v>0</v>
      </c>
      <c r="G3874">
        <f t="shared" si="242"/>
        <v>0</v>
      </c>
      <c r="H3874">
        <f t="shared" si="243"/>
        <v>0</v>
      </c>
      <c r="I3874">
        <f t="shared" si="244"/>
        <v>0</v>
      </c>
    </row>
    <row r="3875" spans="2:9" x14ac:dyDescent="0.3">
      <c r="B3875">
        <v>5508195</v>
      </c>
      <c r="F3875">
        <f t="shared" si="241"/>
        <v>0</v>
      </c>
      <c r="G3875">
        <f t="shared" si="242"/>
        <v>0</v>
      </c>
      <c r="H3875">
        <f t="shared" si="243"/>
        <v>0</v>
      </c>
      <c r="I3875">
        <f t="shared" si="244"/>
        <v>0</v>
      </c>
    </row>
    <row r="3876" spans="2:9" x14ac:dyDescent="0.3">
      <c r="B3876">
        <v>5508196</v>
      </c>
      <c r="F3876">
        <f t="shared" si="241"/>
        <v>0</v>
      </c>
      <c r="G3876">
        <f t="shared" si="242"/>
        <v>0</v>
      </c>
      <c r="H3876">
        <f t="shared" si="243"/>
        <v>0</v>
      </c>
      <c r="I3876">
        <f t="shared" si="244"/>
        <v>0</v>
      </c>
    </row>
    <row r="3877" spans="2:9" x14ac:dyDescent="0.3">
      <c r="B3877">
        <v>5508197</v>
      </c>
      <c r="F3877">
        <f t="shared" si="241"/>
        <v>0</v>
      </c>
      <c r="G3877">
        <f t="shared" si="242"/>
        <v>0</v>
      </c>
      <c r="H3877">
        <f t="shared" si="243"/>
        <v>0</v>
      </c>
      <c r="I3877">
        <f t="shared" si="244"/>
        <v>0</v>
      </c>
    </row>
    <row r="3878" spans="2:9" x14ac:dyDescent="0.3">
      <c r="B3878">
        <v>5508198</v>
      </c>
      <c r="F3878">
        <f t="shared" si="241"/>
        <v>0</v>
      </c>
      <c r="G3878">
        <f t="shared" si="242"/>
        <v>0</v>
      </c>
      <c r="H3878">
        <f t="shared" si="243"/>
        <v>0</v>
      </c>
      <c r="I3878">
        <f t="shared" si="244"/>
        <v>0</v>
      </c>
    </row>
    <row r="3879" spans="2:9" x14ac:dyDescent="0.3">
      <c r="B3879">
        <v>5508199</v>
      </c>
      <c r="F3879">
        <f t="shared" si="241"/>
        <v>0</v>
      </c>
      <c r="G3879">
        <f t="shared" si="242"/>
        <v>0</v>
      </c>
      <c r="H3879">
        <f t="shared" si="243"/>
        <v>0</v>
      </c>
      <c r="I3879">
        <f t="shared" si="244"/>
        <v>0</v>
      </c>
    </row>
    <row r="3880" spans="2:9" x14ac:dyDescent="0.3">
      <c r="B3880">
        <v>5508200</v>
      </c>
      <c r="F3880">
        <f t="shared" si="241"/>
        <v>0</v>
      </c>
      <c r="G3880">
        <f t="shared" si="242"/>
        <v>0</v>
      </c>
      <c r="H3880">
        <f t="shared" si="243"/>
        <v>0</v>
      </c>
      <c r="I3880">
        <f t="shared" si="244"/>
        <v>0</v>
      </c>
    </row>
    <row r="3881" spans="2:9" x14ac:dyDescent="0.3">
      <c r="B3881">
        <v>5508201</v>
      </c>
      <c r="F3881">
        <f t="shared" si="241"/>
        <v>0</v>
      </c>
      <c r="G3881">
        <f t="shared" si="242"/>
        <v>0</v>
      </c>
      <c r="H3881">
        <f t="shared" si="243"/>
        <v>0</v>
      </c>
      <c r="I3881">
        <f t="shared" si="244"/>
        <v>0</v>
      </c>
    </row>
    <row r="3882" spans="2:9" x14ac:dyDescent="0.3">
      <c r="B3882">
        <v>5508202</v>
      </c>
      <c r="F3882">
        <f t="shared" si="241"/>
        <v>0</v>
      </c>
      <c r="G3882">
        <f t="shared" si="242"/>
        <v>0</v>
      </c>
      <c r="H3882">
        <f t="shared" si="243"/>
        <v>0</v>
      </c>
      <c r="I3882">
        <f t="shared" si="244"/>
        <v>0</v>
      </c>
    </row>
    <row r="3883" spans="2:9" x14ac:dyDescent="0.3">
      <c r="B3883">
        <v>5508203</v>
      </c>
      <c r="F3883">
        <f t="shared" si="241"/>
        <v>0</v>
      </c>
      <c r="G3883">
        <f t="shared" si="242"/>
        <v>0</v>
      </c>
      <c r="H3883">
        <f t="shared" si="243"/>
        <v>0</v>
      </c>
      <c r="I3883">
        <f t="shared" si="244"/>
        <v>0</v>
      </c>
    </row>
    <row r="3884" spans="2:9" x14ac:dyDescent="0.3">
      <c r="B3884">
        <v>5508204</v>
      </c>
      <c r="F3884">
        <f t="shared" si="241"/>
        <v>0</v>
      </c>
      <c r="G3884">
        <f t="shared" si="242"/>
        <v>0</v>
      </c>
      <c r="H3884">
        <f t="shared" si="243"/>
        <v>0</v>
      </c>
      <c r="I3884">
        <f t="shared" si="244"/>
        <v>0</v>
      </c>
    </row>
    <row r="3885" spans="2:9" x14ac:dyDescent="0.3">
      <c r="B3885">
        <v>5508205</v>
      </c>
      <c r="F3885">
        <f t="shared" si="241"/>
        <v>0</v>
      </c>
      <c r="G3885">
        <f t="shared" si="242"/>
        <v>0</v>
      </c>
      <c r="H3885">
        <f t="shared" si="243"/>
        <v>0</v>
      </c>
      <c r="I3885">
        <f t="shared" si="244"/>
        <v>0</v>
      </c>
    </row>
    <row r="3886" spans="2:9" x14ac:dyDescent="0.3">
      <c r="B3886">
        <v>5508206</v>
      </c>
      <c r="F3886">
        <f t="shared" si="241"/>
        <v>0</v>
      </c>
      <c r="G3886">
        <f t="shared" si="242"/>
        <v>0</v>
      </c>
      <c r="H3886">
        <f t="shared" si="243"/>
        <v>0</v>
      </c>
      <c r="I3886">
        <f t="shared" si="244"/>
        <v>0</v>
      </c>
    </row>
    <row r="3887" spans="2:9" x14ac:dyDescent="0.3">
      <c r="B3887">
        <v>5508207</v>
      </c>
      <c r="F3887">
        <f t="shared" si="241"/>
        <v>0</v>
      </c>
      <c r="G3887">
        <f t="shared" si="242"/>
        <v>0</v>
      </c>
      <c r="H3887">
        <f t="shared" si="243"/>
        <v>0</v>
      </c>
      <c r="I3887">
        <f t="shared" si="244"/>
        <v>0</v>
      </c>
    </row>
    <row r="3888" spans="2:9" x14ac:dyDescent="0.3">
      <c r="B3888">
        <v>5508208</v>
      </c>
      <c r="F3888">
        <f t="shared" si="241"/>
        <v>0</v>
      </c>
      <c r="G3888">
        <f t="shared" si="242"/>
        <v>0</v>
      </c>
      <c r="H3888">
        <f t="shared" si="243"/>
        <v>0</v>
      </c>
      <c r="I3888">
        <f t="shared" si="244"/>
        <v>0</v>
      </c>
    </row>
    <row r="3889" spans="2:9" x14ac:dyDescent="0.3">
      <c r="B3889">
        <v>5508209</v>
      </c>
      <c r="F3889">
        <f t="shared" si="241"/>
        <v>0</v>
      </c>
      <c r="G3889">
        <f t="shared" si="242"/>
        <v>0</v>
      </c>
      <c r="H3889">
        <f t="shared" si="243"/>
        <v>0</v>
      </c>
      <c r="I3889">
        <f t="shared" si="244"/>
        <v>0</v>
      </c>
    </row>
    <row r="3890" spans="2:9" x14ac:dyDescent="0.3">
      <c r="B3890">
        <v>5508210</v>
      </c>
      <c r="F3890">
        <f t="shared" si="241"/>
        <v>0</v>
      </c>
      <c r="G3890">
        <f t="shared" si="242"/>
        <v>0</v>
      </c>
      <c r="H3890">
        <f t="shared" si="243"/>
        <v>0</v>
      </c>
      <c r="I3890">
        <f t="shared" si="244"/>
        <v>0</v>
      </c>
    </row>
    <row r="3891" spans="2:9" x14ac:dyDescent="0.3">
      <c r="B3891">
        <v>5508211</v>
      </c>
      <c r="F3891">
        <f t="shared" si="241"/>
        <v>0</v>
      </c>
      <c r="G3891">
        <f t="shared" si="242"/>
        <v>0</v>
      </c>
      <c r="H3891">
        <f t="shared" si="243"/>
        <v>0</v>
      </c>
      <c r="I3891">
        <f t="shared" si="244"/>
        <v>0</v>
      </c>
    </row>
    <row r="3892" spans="2:9" x14ac:dyDescent="0.3">
      <c r="B3892">
        <v>5508212</v>
      </c>
      <c r="F3892">
        <f t="shared" si="241"/>
        <v>0</v>
      </c>
      <c r="G3892">
        <f t="shared" si="242"/>
        <v>0</v>
      </c>
      <c r="H3892">
        <f t="shared" si="243"/>
        <v>0</v>
      </c>
      <c r="I3892">
        <f t="shared" si="244"/>
        <v>0</v>
      </c>
    </row>
    <row r="3893" spans="2:9" x14ac:dyDescent="0.3">
      <c r="B3893">
        <v>5508213</v>
      </c>
      <c r="F3893">
        <f t="shared" si="241"/>
        <v>0</v>
      </c>
      <c r="G3893">
        <f t="shared" si="242"/>
        <v>0</v>
      </c>
      <c r="H3893">
        <f t="shared" si="243"/>
        <v>0</v>
      </c>
      <c r="I3893">
        <f t="shared" si="244"/>
        <v>0</v>
      </c>
    </row>
    <row r="3894" spans="2:9" x14ac:dyDescent="0.3">
      <c r="B3894">
        <v>5508214</v>
      </c>
      <c r="F3894">
        <f t="shared" si="241"/>
        <v>0</v>
      </c>
      <c r="G3894">
        <f t="shared" si="242"/>
        <v>0</v>
      </c>
      <c r="H3894">
        <f t="shared" si="243"/>
        <v>0</v>
      </c>
      <c r="I3894">
        <f t="shared" si="244"/>
        <v>0</v>
      </c>
    </row>
    <row r="3895" spans="2:9" x14ac:dyDescent="0.3">
      <c r="B3895">
        <v>5508215</v>
      </c>
      <c r="F3895">
        <f t="shared" si="241"/>
        <v>0</v>
      </c>
      <c r="G3895">
        <f t="shared" si="242"/>
        <v>0</v>
      </c>
      <c r="H3895">
        <f t="shared" si="243"/>
        <v>0</v>
      </c>
      <c r="I3895">
        <f t="shared" si="244"/>
        <v>0</v>
      </c>
    </row>
    <row r="3896" spans="2:9" x14ac:dyDescent="0.3">
      <c r="B3896">
        <v>5508216</v>
      </c>
      <c r="F3896">
        <f t="shared" si="241"/>
        <v>0</v>
      </c>
      <c r="G3896">
        <f t="shared" si="242"/>
        <v>0</v>
      </c>
      <c r="H3896">
        <f t="shared" si="243"/>
        <v>0</v>
      </c>
      <c r="I3896">
        <f t="shared" si="244"/>
        <v>0</v>
      </c>
    </row>
    <row r="3897" spans="2:9" x14ac:dyDescent="0.3">
      <c r="B3897">
        <v>5508217</v>
      </c>
      <c r="F3897">
        <f t="shared" si="241"/>
        <v>0</v>
      </c>
      <c r="G3897">
        <f t="shared" si="242"/>
        <v>0</v>
      </c>
      <c r="H3897">
        <f t="shared" si="243"/>
        <v>0</v>
      </c>
      <c r="I3897">
        <f t="shared" si="244"/>
        <v>0</v>
      </c>
    </row>
    <row r="3898" spans="2:9" x14ac:dyDescent="0.3">
      <c r="B3898">
        <v>5508218</v>
      </c>
      <c r="F3898">
        <f t="shared" si="241"/>
        <v>0</v>
      </c>
      <c r="G3898">
        <f t="shared" si="242"/>
        <v>0</v>
      </c>
      <c r="H3898">
        <f t="shared" si="243"/>
        <v>0</v>
      </c>
      <c r="I3898">
        <f t="shared" si="244"/>
        <v>0</v>
      </c>
    </row>
    <row r="3899" spans="2:9" x14ac:dyDescent="0.3">
      <c r="B3899">
        <v>5508219</v>
      </c>
      <c r="F3899">
        <f t="shared" si="241"/>
        <v>0</v>
      </c>
      <c r="G3899">
        <f t="shared" si="242"/>
        <v>0</v>
      </c>
      <c r="H3899">
        <f t="shared" si="243"/>
        <v>0</v>
      </c>
      <c r="I3899">
        <f t="shared" si="244"/>
        <v>0</v>
      </c>
    </row>
    <row r="3900" spans="2:9" x14ac:dyDescent="0.3">
      <c r="B3900">
        <v>5508220</v>
      </c>
      <c r="F3900">
        <f t="shared" si="241"/>
        <v>0</v>
      </c>
      <c r="G3900">
        <f t="shared" si="242"/>
        <v>0</v>
      </c>
      <c r="H3900">
        <f t="shared" si="243"/>
        <v>0</v>
      </c>
      <c r="I3900">
        <f t="shared" si="244"/>
        <v>0</v>
      </c>
    </row>
    <row r="3901" spans="2:9" x14ac:dyDescent="0.3">
      <c r="B3901">
        <v>5508221</v>
      </c>
      <c r="F3901">
        <f t="shared" si="241"/>
        <v>0</v>
      </c>
      <c r="G3901">
        <f t="shared" si="242"/>
        <v>0</v>
      </c>
      <c r="H3901">
        <f t="shared" si="243"/>
        <v>0</v>
      </c>
      <c r="I3901">
        <f t="shared" si="244"/>
        <v>0</v>
      </c>
    </row>
    <row r="3902" spans="2:9" x14ac:dyDescent="0.3">
      <c r="B3902">
        <v>5508222</v>
      </c>
      <c r="F3902">
        <f t="shared" si="241"/>
        <v>0</v>
      </c>
      <c r="G3902">
        <f t="shared" si="242"/>
        <v>0</v>
      </c>
      <c r="H3902">
        <f t="shared" si="243"/>
        <v>0</v>
      </c>
      <c r="I3902">
        <f t="shared" si="244"/>
        <v>0</v>
      </c>
    </row>
    <row r="3903" spans="2:9" x14ac:dyDescent="0.3">
      <c r="B3903">
        <v>5508223</v>
      </c>
      <c r="F3903">
        <f t="shared" si="241"/>
        <v>0</v>
      </c>
      <c r="G3903">
        <f t="shared" si="242"/>
        <v>0</v>
      </c>
      <c r="H3903">
        <f t="shared" si="243"/>
        <v>0</v>
      </c>
      <c r="I3903">
        <f t="shared" si="244"/>
        <v>0</v>
      </c>
    </row>
    <row r="3904" spans="2:9" x14ac:dyDescent="0.3">
      <c r="B3904">
        <v>5508224</v>
      </c>
      <c r="F3904">
        <f t="shared" si="241"/>
        <v>0</v>
      </c>
      <c r="G3904">
        <f t="shared" si="242"/>
        <v>0</v>
      </c>
      <c r="H3904">
        <f t="shared" si="243"/>
        <v>0</v>
      </c>
      <c r="I3904">
        <f t="shared" si="244"/>
        <v>0</v>
      </c>
    </row>
    <row r="3905" spans="2:9" x14ac:dyDescent="0.3">
      <c r="B3905">
        <v>5508225</v>
      </c>
      <c r="F3905">
        <f t="shared" si="241"/>
        <v>0</v>
      </c>
      <c r="G3905">
        <f t="shared" si="242"/>
        <v>0</v>
      </c>
      <c r="H3905">
        <f t="shared" si="243"/>
        <v>0</v>
      </c>
      <c r="I3905">
        <f t="shared" si="244"/>
        <v>0</v>
      </c>
    </row>
    <row r="3906" spans="2:9" x14ac:dyDescent="0.3">
      <c r="B3906">
        <v>5508226</v>
      </c>
      <c r="F3906">
        <f t="shared" si="241"/>
        <v>0</v>
      </c>
      <c r="G3906">
        <f t="shared" si="242"/>
        <v>0</v>
      </c>
      <c r="H3906">
        <f t="shared" si="243"/>
        <v>0</v>
      </c>
      <c r="I3906">
        <f t="shared" si="244"/>
        <v>0</v>
      </c>
    </row>
    <row r="3907" spans="2:9" x14ac:dyDescent="0.3">
      <c r="B3907">
        <v>5508227</v>
      </c>
      <c r="F3907">
        <f t="shared" si="241"/>
        <v>0</v>
      </c>
      <c r="G3907">
        <f t="shared" si="242"/>
        <v>0</v>
      </c>
      <c r="H3907">
        <f t="shared" si="243"/>
        <v>0</v>
      </c>
      <c r="I3907">
        <f t="shared" si="244"/>
        <v>0</v>
      </c>
    </row>
    <row r="3908" spans="2:9" x14ac:dyDescent="0.3">
      <c r="B3908">
        <v>5508228</v>
      </c>
      <c r="F3908">
        <f t="shared" si="241"/>
        <v>0</v>
      </c>
      <c r="G3908">
        <f t="shared" si="242"/>
        <v>0</v>
      </c>
      <c r="H3908">
        <f t="shared" si="243"/>
        <v>0</v>
      </c>
      <c r="I3908">
        <f t="shared" si="244"/>
        <v>0</v>
      </c>
    </row>
    <row r="3909" spans="2:9" x14ac:dyDescent="0.3">
      <c r="B3909">
        <v>5508229</v>
      </c>
      <c r="F3909">
        <f t="shared" ref="F3909:F3972" si="245">IF(ISNUMBER(B3909),IF(OR(IF(LEN(B3909)&gt;1,REPT(LEFT(B3909,1),LEN(B3909))*1=B3909,0),
IF(LEN(B3909)/2&gt;1,REPT(LEFT(B3909,2),LEN(B3909)/2)*1=B3909,0),
IF(LEN(B3909)/3&gt;1,REPT(LEFT(B3909,3),LEN(B3909)/3)*1=B3909,0),
IF(LEN(B3909)/4&gt;1,REPT(LEFT(B3909,4),LEN(B3909)/4)*1=B3909,0),
IF(LEN(B3909)/5&gt;1,REPT(LEFT(B3909,5),LEN(B3909)/5)*1=B3909),0),
B3909,0),0)</f>
        <v>0</v>
      </c>
      <c r="G3909">
        <f t="shared" ref="G3909:G3972" si="246">IF(ISNUMBER(C3909),IF(OR(IF(LEN(C3909)&gt;1,REPT(LEFT(C3909,1),LEN(C3909))*1=C3909,0),
IF(LEN(C3909)/2&gt;1,REPT(LEFT(C3909,2),LEN(C3909)/2)*1=C3909,0),
IF(LEN(C3909)/3&gt;1,REPT(LEFT(C3909,3),LEN(C3909)/3)*1=C3909,0),
IF(LEN(C3909)/4&gt;1,REPT(LEFT(C3909,4),LEN(C3909)/4)*1=C3909,0),
IF(LEN(C3909)/5&gt;1,REPT(LEFT(C3909,5),LEN(C3909)/5)*1=C3909),0),
C3909,0),0)</f>
        <v>0</v>
      </c>
      <c r="H3909">
        <f t="shared" ref="H3909:H3972" si="247">IF(ISNUMBER(D3909),IF(OR(IF(LEN(D3909)&gt;1,REPT(LEFT(D3909,1),LEN(D3909))*1=D3909,0),
IF(LEN(D3909)/2&gt;1,REPT(LEFT(D3909,2),LEN(D3909)/2)*1=D3909,0),
IF(LEN(D3909)/3&gt;1,REPT(LEFT(D3909,3),LEN(D3909)/3)*1=D3909,0),
IF(LEN(D3909)/4&gt;1,REPT(LEFT(D3909,4),LEN(D3909)/4)*1=D3909,0),
IF(LEN(D3909)/5&gt;1,REPT(LEFT(D3909,5),LEN(D3909)/5)*1=D3909),0),
D3909,0),0)</f>
        <v>0</v>
      </c>
      <c r="I3909">
        <f t="shared" ref="I3909:I3972" si="248">IF(ISNUMBER(E3909),IF(OR(IF(LEN(E3909)&gt;1,REPT(LEFT(E3909,1),LEN(E3909))*1=E3909,0),
IF(LEN(E3909)/2&gt;1,REPT(LEFT(E3909,2),LEN(E3909)/2)*1=E3909,0),
IF(LEN(E3909)/3&gt;1,REPT(LEFT(E3909,3),LEN(E3909)/3)*1=E3909,0),
IF(LEN(E3909)/4&gt;1,REPT(LEFT(E3909,4),LEN(E3909)/4)*1=E3909,0),
IF(LEN(E3909)/5&gt;1,REPT(LEFT(E3909,5),LEN(E3909)/5)*1=E3909),0),
E3909,0),0)</f>
        <v>0</v>
      </c>
    </row>
    <row r="3910" spans="2:9" x14ac:dyDescent="0.3">
      <c r="B3910">
        <v>5508230</v>
      </c>
      <c r="F3910">
        <f t="shared" si="245"/>
        <v>0</v>
      </c>
      <c r="G3910">
        <f t="shared" si="246"/>
        <v>0</v>
      </c>
      <c r="H3910">
        <f t="shared" si="247"/>
        <v>0</v>
      </c>
      <c r="I3910">
        <f t="shared" si="248"/>
        <v>0</v>
      </c>
    </row>
    <row r="3911" spans="2:9" x14ac:dyDescent="0.3">
      <c r="B3911">
        <v>5508231</v>
      </c>
      <c r="F3911">
        <f t="shared" si="245"/>
        <v>0</v>
      </c>
      <c r="G3911">
        <f t="shared" si="246"/>
        <v>0</v>
      </c>
      <c r="H3911">
        <f t="shared" si="247"/>
        <v>0</v>
      </c>
      <c r="I3911">
        <f t="shared" si="248"/>
        <v>0</v>
      </c>
    </row>
    <row r="3912" spans="2:9" x14ac:dyDescent="0.3">
      <c r="B3912">
        <v>5508232</v>
      </c>
      <c r="F3912">
        <f t="shared" si="245"/>
        <v>0</v>
      </c>
      <c r="G3912">
        <f t="shared" si="246"/>
        <v>0</v>
      </c>
      <c r="H3912">
        <f t="shared" si="247"/>
        <v>0</v>
      </c>
      <c r="I3912">
        <f t="shared" si="248"/>
        <v>0</v>
      </c>
    </row>
    <row r="3913" spans="2:9" x14ac:dyDescent="0.3">
      <c r="B3913">
        <v>5508233</v>
      </c>
      <c r="F3913">
        <f t="shared" si="245"/>
        <v>0</v>
      </c>
      <c r="G3913">
        <f t="shared" si="246"/>
        <v>0</v>
      </c>
      <c r="H3913">
        <f t="shared" si="247"/>
        <v>0</v>
      </c>
      <c r="I3913">
        <f t="shared" si="248"/>
        <v>0</v>
      </c>
    </row>
    <row r="3914" spans="2:9" x14ac:dyDescent="0.3">
      <c r="B3914">
        <v>5508234</v>
      </c>
      <c r="F3914">
        <f t="shared" si="245"/>
        <v>0</v>
      </c>
      <c r="G3914">
        <f t="shared" si="246"/>
        <v>0</v>
      </c>
      <c r="H3914">
        <f t="shared" si="247"/>
        <v>0</v>
      </c>
      <c r="I3914">
        <f t="shared" si="248"/>
        <v>0</v>
      </c>
    </row>
    <row r="3915" spans="2:9" x14ac:dyDescent="0.3">
      <c r="B3915">
        <v>5508235</v>
      </c>
      <c r="F3915">
        <f t="shared" si="245"/>
        <v>0</v>
      </c>
      <c r="G3915">
        <f t="shared" si="246"/>
        <v>0</v>
      </c>
      <c r="H3915">
        <f t="shared" si="247"/>
        <v>0</v>
      </c>
      <c r="I3915">
        <f t="shared" si="248"/>
        <v>0</v>
      </c>
    </row>
    <row r="3916" spans="2:9" x14ac:dyDescent="0.3">
      <c r="B3916">
        <v>5508236</v>
      </c>
      <c r="F3916">
        <f t="shared" si="245"/>
        <v>0</v>
      </c>
      <c r="G3916">
        <f t="shared" si="246"/>
        <v>0</v>
      </c>
      <c r="H3916">
        <f t="shared" si="247"/>
        <v>0</v>
      </c>
      <c r="I3916">
        <f t="shared" si="248"/>
        <v>0</v>
      </c>
    </row>
    <row r="3917" spans="2:9" x14ac:dyDescent="0.3">
      <c r="B3917">
        <v>5508237</v>
      </c>
      <c r="F3917">
        <f t="shared" si="245"/>
        <v>0</v>
      </c>
      <c r="G3917">
        <f t="shared" si="246"/>
        <v>0</v>
      </c>
      <c r="H3917">
        <f t="shared" si="247"/>
        <v>0</v>
      </c>
      <c r="I3917">
        <f t="shared" si="248"/>
        <v>0</v>
      </c>
    </row>
    <row r="3918" spans="2:9" x14ac:dyDescent="0.3">
      <c r="B3918">
        <v>5508238</v>
      </c>
      <c r="F3918">
        <f t="shared" si="245"/>
        <v>0</v>
      </c>
      <c r="G3918">
        <f t="shared" si="246"/>
        <v>0</v>
      </c>
      <c r="H3918">
        <f t="shared" si="247"/>
        <v>0</v>
      </c>
      <c r="I3918">
        <f t="shared" si="248"/>
        <v>0</v>
      </c>
    </row>
    <row r="3919" spans="2:9" x14ac:dyDescent="0.3">
      <c r="B3919">
        <v>5508239</v>
      </c>
      <c r="F3919">
        <f t="shared" si="245"/>
        <v>0</v>
      </c>
      <c r="G3919">
        <f t="shared" si="246"/>
        <v>0</v>
      </c>
      <c r="H3919">
        <f t="shared" si="247"/>
        <v>0</v>
      </c>
      <c r="I3919">
        <f t="shared" si="248"/>
        <v>0</v>
      </c>
    </row>
    <row r="3920" spans="2:9" x14ac:dyDescent="0.3">
      <c r="B3920">
        <v>5508240</v>
      </c>
      <c r="F3920">
        <f t="shared" si="245"/>
        <v>0</v>
      </c>
      <c r="G3920">
        <f t="shared" si="246"/>
        <v>0</v>
      </c>
      <c r="H3920">
        <f t="shared" si="247"/>
        <v>0</v>
      </c>
      <c r="I3920">
        <f t="shared" si="248"/>
        <v>0</v>
      </c>
    </row>
    <row r="3921" spans="2:9" x14ac:dyDescent="0.3">
      <c r="B3921">
        <v>5508241</v>
      </c>
      <c r="F3921">
        <f t="shared" si="245"/>
        <v>0</v>
      </c>
      <c r="G3921">
        <f t="shared" si="246"/>
        <v>0</v>
      </c>
      <c r="H3921">
        <f t="shared" si="247"/>
        <v>0</v>
      </c>
      <c r="I3921">
        <f t="shared" si="248"/>
        <v>0</v>
      </c>
    </row>
    <row r="3922" spans="2:9" x14ac:dyDescent="0.3">
      <c r="B3922">
        <v>5508242</v>
      </c>
      <c r="F3922">
        <f t="shared" si="245"/>
        <v>0</v>
      </c>
      <c r="G3922">
        <f t="shared" si="246"/>
        <v>0</v>
      </c>
      <c r="H3922">
        <f t="shared" si="247"/>
        <v>0</v>
      </c>
      <c r="I3922">
        <f t="shared" si="248"/>
        <v>0</v>
      </c>
    </row>
    <row r="3923" spans="2:9" x14ac:dyDescent="0.3">
      <c r="B3923">
        <v>5508243</v>
      </c>
      <c r="F3923">
        <f t="shared" si="245"/>
        <v>0</v>
      </c>
      <c r="G3923">
        <f t="shared" si="246"/>
        <v>0</v>
      </c>
      <c r="H3923">
        <f t="shared" si="247"/>
        <v>0</v>
      </c>
      <c r="I3923">
        <f t="shared" si="248"/>
        <v>0</v>
      </c>
    </row>
    <row r="3924" spans="2:9" x14ac:dyDescent="0.3">
      <c r="B3924">
        <v>5508244</v>
      </c>
      <c r="F3924">
        <f t="shared" si="245"/>
        <v>0</v>
      </c>
      <c r="G3924">
        <f t="shared" si="246"/>
        <v>0</v>
      </c>
      <c r="H3924">
        <f t="shared" si="247"/>
        <v>0</v>
      </c>
      <c r="I3924">
        <f t="shared" si="248"/>
        <v>0</v>
      </c>
    </row>
    <row r="3925" spans="2:9" x14ac:dyDescent="0.3">
      <c r="B3925">
        <v>5508245</v>
      </c>
      <c r="F3925">
        <f t="shared" si="245"/>
        <v>0</v>
      </c>
      <c r="G3925">
        <f t="shared" si="246"/>
        <v>0</v>
      </c>
      <c r="H3925">
        <f t="shared" si="247"/>
        <v>0</v>
      </c>
      <c r="I3925">
        <f t="shared" si="248"/>
        <v>0</v>
      </c>
    </row>
    <row r="3926" spans="2:9" x14ac:dyDescent="0.3">
      <c r="B3926">
        <v>5508246</v>
      </c>
      <c r="F3926">
        <f t="shared" si="245"/>
        <v>0</v>
      </c>
      <c r="G3926">
        <f t="shared" si="246"/>
        <v>0</v>
      </c>
      <c r="H3926">
        <f t="shared" si="247"/>
        <v>0</v>
      </c>
      <c r="I3926">
        <f t="shared" si="248"/>
        <v>0</v>
      </c>
    </row>
    <row r="3927" spans="2:9" x14ac:dyDescent="0.3">
      <c r="B3927">
        <v>5508247</v>
      </c>
      <c r="F3927">
        <f t="shared" si="245"/>
        <v>0</v>
      </c>
      <c r="G3927">
        <f t="shared" si="246"/>
        <v>0</v>
      </c>
      <c r="H3927">
        <f t="shared" si="247"/>
        <v>0</v>
      </c>
      <c r="I3927">
        <f t="shared" si="248"/>
        <v>0</v>
      </c>
    </row>
    <row r="3928" spans="2:9" x14ac:dyDescent="0.3">
      <c r="B3928">
        <v>5508248</v>
      </c>
      <c r="F3928">
        <f t="shared" si="245"/>
        <v>0</v>
      </c>
      <c r="G3928">
        <f t="shared" si="246"/>
        <v>0</v>
      </c>
      <c r="H3928">
        <f t="shared" si="247"/>
        <v>0</v>
      </c>
      <c r="I3928">
        <f t="shared" si="248"/>
        <v>0</v>
      </c>
    </row>
    <row r="3929" spans="2:9" x14ac:dyDescent="0.3">
      <c r="B3929">
        <v>5508249</v>
      </c>
      <c r="F3929">
        <f t="shared" si="245"/>
        <v>0</v>
      </c>
      <c r="G3929">
        <f t="shared" si="246"/>
        <v>0</v>
      </c>
      <c r="H3929">
        <f t="shared" si="247"/>
        <v>0</v>
      </c>
      <c r="I3929">
        <f t="shared" si="248"/>
        <v>0</v>
      </c>
    </row>
    <row r="3930" spans="2:9" x14ac:dyDescent="0.3">
      <c r="B3930">
        <v>5508250</v>
      </c>
      <c r="F3930">
        <f t="shared" si="245"/>
        <v>0</v>
      </c>
      <c r="G3930">
        <f t="shared" si="246"/>
        <v>0</v>
      </c>
      <c r="H3930">
        <f t="shared" si="247"/>
        <v>0</v>
      </c>
      <c r="I3930">
        <f t="shared" si="248"/>
        <v>0</v>
      </c>
    </row>
    <row r="3931" spans="2:9" x14ac:dyDescent="0.3">
      <c r="B3931">
        <v>5508251</v>
      </c>
      <c r="F3931">
        <f t="shared" si="245"/>
        <v>0</v>
      </c>
      <c r="G3931">
        <f t="shared" si="246"/>
        <v>0</v>
      </c>
      <c r="H3931">
        <f t="shared" si="247"/>
        <v>0</v>
      </c>
      <c r="I3931">
        <f t="shared" si="248"/>
        <v>0</v>
      </c>
    </row>
    <row r="3932" spans="2:9" x14ac:dyDescent="0.3">
      <c r="B3932">
        <v>5508252</v>
      </c>
      <c r="F3932">
        <f t="shared" si="245"/>
        <v>0</v>
      </c>
      <c r="G3932">
        <f t="shared" si="246"/>
        <v>0</v>
      </c>
      <c r="H3932">
        <f t="shared" si="247"/>
        <v>0</v>
      </c>
      <c r="I3932">
        <f t="shared" si="248"/>
        <v>0</v>
      </c>
    </row>
    <row r="3933" spans="2:9" x14ac:dyDescent="0.3">
      <c r="B3933">
        <v>5508253</v>
      </c>
      <c r="F3933">
        <f t="shared" si="245"/>
        <v>0</v>
      </c>
      <c r="G3933">
        <f t="shared" si="246"/>
        <v>0</v>
      </c>
      <c r="H3933">
        <f t="shared" si="247"/>
        <v>0</v>
      </c>
      <c r="I3933">
        <f t="shared" si="248"/>
        <v>0</v>
      </c>
    </row>
    <row r="3934" spans="2:9" x14ac:dyDescent="0.3">
      <c r="B3934">
        <v>5508254</v>
      </c>
      <c r="F3934">
        <f t="shared" si="245"/>
        <v>0</v>
      </c>
      <c r="G3934">
        <f t="shared" si="246"/>
        <v>0</v>
      </c>
      <c r="H3934">
        <f t="shared" si="247"/>
        <v>0</v>
      </c>
      <c r="I3934">
        <f t="shared" si="248"/>
        <v>0</v>
      </c>
    </row>
    <row r="3935" spans="2:9" x14ac:dyDescent="0.3">
      <c r="B3935">
        <v>5508255</v>
      </c>
      <c r="F3935">
        <f t="shared" si="245"/>
        <v>0</v>
      </c>
      <c r="G3935">
        <f t="shared" si="246"/>
        <v>0</v>
      </c>
      <c r="H3935">
        <f t="shared" si="247"/>
        <v>0</v>
      </c>
      <c r="I3935">
        <f t="shared" si="248"/>
        <v>0</v>
      </c>
    </row>
    <row r="3936" spans="2:9" x14ac:dyDescent="0.3">
      <c r="B3936">
        <v>5508256</v>
      </c>
      <c r="F3936">
        <f t="shared" si="245"/>
        <v>0</v>
      </c>
      <c r="G3936">
        <f t="shared" si="246"/>
        <v>0</v>
      </c>
      <c r="H3936">
        <f t="shared" si="247"/>
        <v>0</v>
      </c>
      <c r="I3936">
        <f t="shared" si="248"/>
        <v>0</v>
      </c>
    </row>
    <row r="3937" spans="2:9" x14ac:dyDescent="0.3">
      <c r="B3937">
        <v>5508257</v>
      </c>
      <c r="F3937">
        <f t="shared" si="245"/>
        <v>0</v>
      </c>
      <c r="G3937">
        <f t="shared" si="246"/>
        <v>0</v>
      </c>
      <c r="H3937">
        <f t="shared" si="247"/>
        <v>0</v>
      </c>
      <c r="I3937">
        <f t="shared" si="248"/>
        <v>0</v>
      </c>
    </row>
    <row r="3938" spans="2:9" x14ac:dyDescent="0.3">
      <c r="B3938">
        <v>5508258</v>
      </c>
      <c r="F3938">
        <f t="shared" si="245"/>
        <v>0</v>
      </c>
      <c r="G3938">
        <f t="shared" si="246"/>
        <v>0</v>
      </c>
      <c r="H3938">
        <f t="shared" si="247"/>
        <v>0</v>
      </c>
      <c r="I3938">
        <f t="shared" si="248"/>
        <v>0</v>
      </c>
    </row>
    <row r="3939" spans="2:9" x14ac:dyDescent="0.3">
      <c r="B3939">
        <v>5508259</v>
      </c>
      <c r="F3939">
        <f t="shared" si="245"/>
        <v>0</v>
      </c>
      <c r="G3939">
        <f t="shared" si="246"/>
        <v>0</v>
      </c>
      <c r="H3939">
        <f t="shared" si="247"/>
        <v>0</v>
      </c>
      <c r="I3939">
        <f t="shared" si="248"/>
        <v>0</v>
      </c>
    </row>
    <row r="3940" spans="2:9" x14ac:dyDescent="0.3">
      <c r="B3940">
        <v>5508260</v>
      </c>
      <c r="F3940">
        <f t="shared" si="245"/>
        <v>0</v>
      </c>
      <c r="G3940">
        <f t="shared" si="246"/>
        <v>0</v>
      </c>
      <c r="H3940">
        <f t="shared" si="247"/>
        <v>0</v>
      </c>
      <c r="I3940">
        <f t="shared" si="248"/>
        <v>0</v>
      </c>
    </row>
    <row r="3941" spans="2:9" x14ac:dyDescent="0.3">
      <c r="B3941">
        <v>5508261</v>
      </c>
      <c r="F3941">
        <f t="shared" si="245"/>
        <v>0</v>
      </c>
      <c r="G3941">
        <f t="shared" si="246"/>
        <v>0</v>
      </c>
      <c r="H3941">
        <f t="shared" si="247"/>
        <v>0</v>
      </c>
      <c r="I3941">
        <f t="shared" si="248"/>
        <v>0</v>
      </c>
    </row>
    <row r="3942" spans="2:9" x14ac:dyDescent="0.3">
      <c r="B3942">
        <v>5508262</v>
      </c>
      <c r="F3942">
        <f t="shared" si="245"/>
        <v>0</v>
      </c>
      <c r="G3942">
        <f t="shared" si="246"/>
        <v>0</v>
      </c>
      <c r="H3942">
        <f t="shared" si="247"/>
        <v>0</v>
      </c>
      <c r="I3942">
        <f t="shared" si="248"/>
        <v>0</v>
      </c>
    </row>
    <row r="3943" spans="2:9" x14ac:dyDescent="0.3">
      <c r="B3943">
        <v>5508263</v>
      </c>
      <c r="F3943">
        <f t="shared" si="245"/>
        <v>0</v>
      </c>
      <c r="G3943">
        <f t="shared" si="246"/>
        <v>0</v>
      </c>
      <c r="H3943">
        <f t="shared" si="247"/>
        <v>0</v>
      </c>
      <c r="I3943">
        <f t="shared" si="248"/>
        <v>0</v>
      </c>
    </row>
    <row r="3944" spans="2:9" x14ac:dyDescent="0.3">
      <c r="B3944">
        <v>5508264</v>
      </c>
      <c r="F3944">
        <f t="shared" si="245"/>
        <v>0</v>
      </c>
      <c r="G3944">
        <f t="shared" si="246"/>
        <v>0</v>
      </c>
      <c r="H3944">
        <f t="shared" si="247"/>
        <v>0</v>
      </c>
      <c r="I3944">
        <f t="shared" si="248"/>
        <v>0</v>
      </c>
    </row>
    <row r="3945" spans="2:9" x14ac:dyDescent="0.3">
      <c r="B3945">
        <v>5508265</v>
      </c>
      <c r="F3945">
        <f t="shared" si="245"/>
        <v>0</v>
      </c>
      <c r="G3945">
        <f t="shared" si="246"/>
        <v>0</v>
      </c>
      <c r="H3945">
        <f t="shared" si="247"/>
        <v>0</v>
      </c>
      <c r="I3945">
        <f t="shared" si="248"/>
        <v>0</v>
      </c>
    </row>
    <row r="3946" spans="2:9" x14ac:dyDescent="0.3">
      <c r="B3946">
        <v>5508266</v>
      </c>
      <c r="F3946">
        <f t="shared" si="245"/>
        <v>0</v>
      </c>
      <c r="G3946">
        <f t="shared" si="246"/>
        <v>0</v>
      </c>
      <c r="H3946">
        <f t="shared" si="247"/>
        <v>0</v>
      </c>
      <c r="I3946">
        <f t="shared" si="248"/>
        <v>0</v>
      </c>
    </row>
    <row r="3947" spans="2:9" x14ac:dyDescent="0.3">
      <c r="B3947">
        <v>5508267</v>
      </c>
      <c r="F3947">
        <f t="shared" si="245"/>
        <v>0</v>
      </c>
      <c r="G3947">
        <f t="shared" si="246"/>
        <v>0</v>
      </c>
      <c r="H3947">
        <f t="shared" si="247"/>
        <v>0</v>
      </c>
      <c r="I3947">
        <f t="shared" si="248"/>
        <v>0</v>
      </c>
    </row>
    <row r="3948" spans="2:9" x14ac:dyDescent="0.3">
      <c r="B3948">
        <v>5508268</v>
      </c>
      <c r="F3948">
        <f t="shared" si="245"/>
        <v>0</v>
      </c>
      <c r="G3948">
        <f t="shared" si="246"/>
        <v>0</v>
      </c>
      <c r="H3948">
        <f t="shared" si="247"/>
        <v>0</v>
      </c>
      <c r="I3948">
        <f t="shared" si="248"/>
        <v>0</v>
      </c>
    </row>
    <row r="3949" spans="2:9" x14ac:dyDescent="0.3">
      <c r="B3949">
        <v>5508269</v>
      </c>
      <c r="F3949">
        <f t="shared" si="245"/>
        <v>0</v>
      </c>
      <c r="G3949">
        <f t="shared" si="246"/>
        <v>0</v>
      </c>
      <c r="H3949">
        <f t="shared" si="247"/>
        <v>0</v>
      </c>
      <c r="I3949">
        <f t="shared" si="248"/>
        <v>0</v>
      </c>
    </row>
    <row r="3950" spans="2:9" x14ac:dyDescent="0.3">
      <c r="B3950">
        <v>5508270</v>
      </c>
      <c r="F3950">
        <f t="shared" si="245"/>
        <v>0</v>
      </c>
      <c r="G3950">
        <f t="shared" si="246"/>
        <v>0</v>
      </c>
      <c r="H3950">
        <f t="shared" si="247"/>
        <v>0</v>
      </c>
      <c r="I3950">
        <f t="shared" si="248"/>
        <v>0</v>
      </c>
    </row>
    <row r="3951" spans="2:9" x14ac:dyDescent="0.3">
      <c r="B3951">
        <v>5508271</v>
      </c>
      <c r="F3951">
        <f t="shared" si="245"/>
        <v>0</v>
      </c>
      <c r="G3951">
        <f t="shared" si="246"/>
        <v>0</v>
      </c>
      <c r="H3951">
        <f t="shared" si="247"/>
        <v>0</v>
      </c>
      <c r="I3951">
        <f t="shared" si="248"/>
        <v>0</v>
      </c>
    </row>
    <row r="3952" spans="2:9" x14ac:dyDescent="0.3">
      <c r="B3952">
        <v>5508272</v>
      </c>
      <c r="F3952">
        <f t="shared" si="245"/>
        <v>0</v>
      </c>
      <c r="G3952">
        <f t="shared" si="246"/>
        <v>0</v>
      </c>
      <c r="H3952">
        <f t="shared" si="247"/>
        <v>0</v>
      </c>
      <c r="I3952">
        <f t="shared" si="248"/>
        <v>0</v>
      </c>
    </row>
    <row r="3953" spans="2:9" x14ac:dyDescent="0.3">
      <c r="B3953">
        <v>5508273</v>
      </c>
      <c r="F3953">
        <f t="shared" si="245"/>
        <v>0</v>
      </c>
      <c r="G3953">
        <f t="shared" si="246"/>
        <v>0</v>
      </c>
      <c r="H3953">
        <f t="shared" si="247"/>
        <v>0</v>
      </c>
      <c r="I3953">
        <f t="shared" si="248"/>
        <v>0</v>
      </c>
    </row>
    <row r="3954" spans="2:9" x14ac:dyDescent="0.3">
      <c r="B3954">
        <v>5508274</v>
      </c>
      <c r="F3954">
        <f t="shared" si="245"/>
        <v>0</v>
      </c>
      <c r="G3954">
        <f t="shared" si="246"/>
        <v>0</v>
      </c>
      <c r="H3954">
        <f t="shared" si="247"/>
        <v>0</v>
      </c>
      <c r="I3954">
        <f t="shared" si="248"/>
        <v>0</v>
      </c>
    </row>
    <row r="3955" spans="2:9" x14ac:dyDescent="0.3">
      <c r="B3955">
        <v>5508275</v>
      </c>
      <c r="F3955">
        <f t="shared" si="245"/>
        <v>0</v>
      </c>
      <c r="G3955">
        <f t="shared" si="246"/>
        <v>0</v>
      </c>
      <c r="H3955">
        <f t="shared" si="247"/>
        <v>0</v>
      </c>
      <c r="I3955">
        <f t="shared" si="248"/>
        <v>0</v>
      </c>
    </row>
    <row r="3956" spans="2:9" x14ac:dyDescent="0.3">
      <c r="B3956">
        <v>5508276</v>
      </c>
      <c r="F3956">
        <f t="shared" si="245"/>
        <v>0</v>
      </c>
      <c r="G3956">
        <f t="shared" si="246"/>
        <v>0</v>
      </c>
      <c r="H3956">
        <f t="shared" si="247"/>
        <v>0</v>
      </c>
      <c r="I3956">
        <f t="shared" si="248"/>
        <v>0</v>
      </c>
    </row>
    <row r="3957" spans="2:9" x14ac:dyDescent="0.3">
      <c r="B3957">
        <v>5508277</v>
      </c>
      <c r="F3957">
        <f t="shared" si="245"/>
        <v>0</v>
      </c>
      <c r="G3957">
        <f t="shared" si="246"/>
        <v>0</v>
      </c>
      <c r="H3957">
        <f t="shared" si="247"/>
        <v>0</v>
      </c>
      <c r="I3957">
        <f t="shared" si="248"/>
        <v>0</v>
      </c>
    </row>
    <row r="3958" spans="2:9" x14ac:dyDescent="0.3">
      <c r="B3958">
        <v>5508278</v>
      </c>
      <c r="F3958">
        <f t="shared" si="245"/>
        <v>0</v>
      </c>
      <c r="G3958">
        <f t="shared" si="246"/>
        <v>0</v>
      </c>
      <c r="H3958">
        <f t="shared" si="247"/>
        <v>0</v>
      </c>
      <c r="I3958">
        <f t="shared" si="248"/>
        <v>0</v>
      </c>
    </row>
    <row r="3959" spans="2:9" x14ac:dyDescent="0.3">
      <c r="B3959">
        <v>5508279</v>
      </c>
      <c r="F3959">
        <f t="shared" si="245"/>
        <v>0</v>
      </c>
      <c r="G3959">
        <f t="shared" si="246"/>
        <v>0</v>
      </c>
      <c r="H3959">
        <f t="shared" si="247"/>
        <v>0</v>
      </c>
      <c r="I3959">
        <f t="shared" si="248"/>
        <v>0</v>
      </c>
    </row>
    <row r="3960" spans="2:9" x14ac:dyDescent="0.3">
      <c r="B3960">
        <v>5508280</v>
      </c>
      <c r="F3960">
        <f t="shared" si="245"/>
        <v>0</v>
      </c>
      <c r="G3960">
        <f t="shared" si="246"/>
        <v>0</v>
      </c>
      <c r="H3960">
        <f t="shared" si="247"/>
        <v>0</v>
      </c>
      <c r="I3960">
        <f t="shared" si="248"/>
        <v>0</v>
      </c>
    </row>
    <row r="3961" spans="2:9" x14ac:dyDescent="0.3">
      <c r="B3961">
        <v>5508281</v>
      </c>
      <c r="F3961">
        <f t="shared" si="245"/>
        <v>0</v>
      </c>
      <c r="G3961">
        <f t="shared" si="246"/>
        <v>0</v>
      </c>
      <c r="H3961">
        <f t="shared" si="247"/>
        <v>0</v>
      </c>
      <c r="I3961">
        <f t="shared" si="248"/>
        <v>0</v>
      </c>
    </row>
    <row r="3962" spans="2:9" x14ac:dyDescent="0.3">
      <c r="B3962">
        <v>5508282</v>
      </c>
      <c r="F3962">
        <f t="shared" si="245"/>
        <v>0</v>
      </c>
      <c r="G3962">
        <f t="shared" si="246"/>
        <v>0</v>
      </c>
      <c r="H3962">
        <f t="shared" si="247"/>
        <v>0</v>
      </c>
      <c r="I3962">
        <f t="shared" si="248"/>
        <v>0</v>
      </c>
    </row>
    <row r="3963" spans="2:9" x14ac:dyDescent="0.3">
      <c r="B3963">
        <v>5508283</v>
      </c>
      <c r="F3963">
        <f t="shared" si="245"/>
        <v>0</v>
      </c>
      <c r="G3963">
        <f t="shared" si="246"/>
        <v>0</v>
      </c>
      <c r="H3963">
        <f t="shared" si="247"/>
        <v>0</v>
      </c>
      <c r="I3963">
        <f t="shared" si="248"/>
        <v>0</v>
      </c>
    </row>
    <row r="3964" spans="2:9" x14ac:dyDescent="0.3">
      <c r="B3964">
        <v>5508284</v>
      </c>
      <c r="F3964">
        <f t="shared" si="245"/>
        <v>0</v>
      </c>
      <c r="G3964">
        <f t="shared" si="246"/>
        <v>0</v>
      </c>
      <c r="H3964">
        <f t="shared" si="247"/>
        <v>0</v>
      </c>
      <c r="I3964">
        <f t="shared" si="248"/>
        <v>0</v>
      </c>
    </row>
    <row r="3965" spans="2:9" x14ac:dyDescent="0.3">
      <c r="B3965">
        <v>5508285</v>
      </c>
      <c r="F3965">
        <f t="shared" si="245"/>
        <v>0</v>
      </c>
      <c r="G3965">
        <f t="shared" si="246"/>
        <v>0</v>
      </c>
      <c r="H3965">
        <f t="shared" si="247"/>
        <v>0</v>
      </c>
      <c r="I3965">
        <f t="shared" si="248"/>
        <v>0</v>
      </c>
    </row>
    <row r="3966" spans="2:9" x14ac:dyDescent="0.3">
      <c r="B3966">
        <v>5508286</v>
      </c>
      <c r="F3966">
        <f t="shared" si="245"/>
        <v>0</v>
      </c>
      <c r="G3966">
        <f t="shared" si="246"/>
        <v>0</v>
      </c>
      <c r="H3966">
        <f t="shared" si="247"/>
        <v>0</v>
      </c>
      <c r="I3966">
        <f t="shared" si="248"/>
        <v>0</v>
      </c>
    </row>
    <row r="3967" spans="2:9" x14ac:dyDescent="0.3">
      <c r="B3967">
        <v>5508287</v>
      </c>
      <c r="F3967">
        <f t="shared" si="245"/>
        <v>0</v>
      </c>
      <c r="G3967">
        <f t="shared" si="246"/>
        <v>0</v>
      </c>
      <c r="H3967">
        <f t="shared" si="247"/>
        <v>0</v>
      </c>
      <c r="I3967">
        <f t="shared" si="248"/>
        <v>0</v>
      </c>
    </row>
    <row r="3968" spans="2:9" x14ac:dyDescent="0.3">
      <c r="B3968">
        <v>5508288</v>
      </c>
      <c r="F3968">
        <f t="shared" si="245"/>
        <v>0</v>
      </c>
      <c r="G3968">
        <f t="shared" si="246"/>
        <v>0</v>
      </c>
      <c r="H3968">
        <f t="shared" si="247"/>
        <v>0</v>
      </c>
      <c r="I3968">
        <f t="shared" si="248"/>
        <v>0</v>
      </c>
    </row>
    <row r="3969" spans="2:9" x14ac:dyDescent="0.3">
      <c r="B3969">
        <v>5508289</v>
      </c>
      <c r="F3969">
        <f t="shared" si="245"/>
        <v>0</v>
      </c>
      <c r="G3969">
        <f t="shared" si="246"/>
        <v>0</v>
      </c>
      <c r="H3969">
        <f t="shared" si="247"/>
        <v>0</v>
      </c>
      <c r="I3969">
        <f t="shared" si="248"/>
        <v>0</v>
      </c>
    </row>
    <row r="3970" spans="2:9" x14ac:dyDescent="0.3">
      <c r="B3970">
        <v>5508290</v>
      </c>
      <c r="F3970">
        <f t="shared" si="245"/>
        <v>0</v>
      </c>
      <c r="G3970">
        <f t="shared" si="246"/>
        <v>0</v>
      </c>
      <c r="H3970">
        <f t="shared" si="247"/>
        <v>0</v>
      </c>
      <c r="I3970">
        <f t="shared" si="248"/>
        <v>0</v>
      </c>
    </row>
    <row r="3971" spans="2:9" x14ac:dyDescent="0.3">
      <c r="B3971">
        <v>5508291</v>
      </c>
      <c r="F3971">
        <f t="shared" si="245"/>
        <v>0</v>
      </c>
      <c r="G3971">
        <f t="shared" si="246"/>
        <v>0</v>
      </c>
      <c r="H3971">
        <f t="shared" si="247"/>
        <v>0</v>
      </c>
      <c r="I3971">
        <f t="shared" si="248"/>
        <v>0</v>
      </c>
    </row>
    <row r="3972" spans="2:9" x14ac:dyDescent="0.3">
      <c r="B3972">
        <v>5508292</v>
      </c>
      <c r="F3972">
        <f t="shared" si="245"/>
        <v>0</v>
      </c>
      <c r="G3972">
        <f t="shared" si="246"/>
        <v>0</v>
      </c>
      <c r="H3972">
        <f t="shared" si="247"/>
        <v>0</v>
      </c>
      <c r="I3972">
        <f t="shared" si="248"/>
        <v>0</v>
      </c>
    </row>
    <row r="3973" spans="2:9" x14ac:dyDescent="0.3">
      <c r="B3973">
        <v>5508293</v>
      </c>
      <c r="F3973">
        <f t="shared" ref="F3973:F4036" si="249">IF(ISNUMBER(B3973),IF(OR(IF(LEN(B3973)&gt;1,REPT(LEFT(B3973,1),LEN(B3973))*1=B3973,0),
IF(LEN(B3973)/2&gt;1,REPT(LEFT(B3973,2),LEN(B3973)/2)*1=B3973,0),
IF(LEN(B3973)/3&gt;1,REPT(LEFT(B3973,3),LEN(B3973)/3)*1=B3973,0),
IF(LEN(B3973)/4&gt;1,REPT(LEFT(B3973,4),LEN(B3973)/4)*1=B3973,0),
IF(LEN(B3973)/5&gt;1,REPT(LEFT(B3973,5),LEN(B3973)/5)*1=B3973),0),
B3973,0),0)</f>
        <v>0</v>
      </c>
      <c r="G3973">
        <f t="shared" ref="G3973:G4036" si="250">IF(ISNUMBER(C3973),IF(OR(IF(LEN(C3973)&gt;1,REPT(LEFT(C3973,1),LEN(C3973))*1=C3973,0),
IF(LEN(C3973)/2&gt;1,REPT(LEFT(C3973,2),LEN(C3973)/2)*1=C3973,0),
IF(LEN(C3973)/3&gt;1,REPT(LEFT(C3973,3),LEN(C3973)/3)*1=C3973,0),
IF(LEN(C3973)/4&gt;1,REPT(LEFT(C3973,4),LEN(C3973)/4)*1=C3973,0),
IF(LEN(C3973)/5&gt;1,REPT(LEFT(C3973,5),LEN(C3973)/5)*1=C3973),0),
C3973,0),0)</f>
        <v>0</v>
      </c>
      <c r="H3973">
        <f t="shared" ref="H3973:H4036" si="251">IF(ISNUMBER(D3973),IF(OR(IF(LEN(D3973)&gt;1,REPT(LEFT(D3973,1),LEN(D3973))*1=D3973,0),
IF(LEN(D3973)/2&gt;1,REPT(LEFT(D3973,2),LEN(D3973)/2)*1=D3973,0),
IF(LEN(D3973)/3&gt;1,REPT(LEFT(D3973,3),LEN(D3973)/3)*1=D3973,0),
IF(LEN(D3973)/4&gt;1,REPT(LEFT(D3973,4),LEN(D3973)/4)*1=D3973,0),
IF(LEN(D3973)/5&gt;1,REPT(LEFT(D3973,5),LEN(D3973)/5)*1=D3973),0),
D3973,0),0)</f>
        <v>0</v>
      </c>
      <c r="I3973">
        <f t="shared" ref="I3973:I4036" si="252">IF(ISNUMBER(E3973),IF(OR(IF(LEN(E3973)&gt;1,REPT(LEFT(E3973,1),LEN(E3973))*1=E3973,0),
IF(LEN(E3973)/2&gt;1,REPT(LEFT(E3973,2),LEN(E3973)/2)*1=E3973,0),
IF(LEN(E3973)/3&gt;1,REPT(LEFT(E3973,3),LEN(E3973)/3)*1=E3973,0),
IF(LEN(E3973)/4&gt;1,REPT(LEFT(E3973,4),LEN(E3973)/4)*1=E3973,0),
IF(LEN(E3973)/5&gt;1,REPT(LEFT(E3973,5),LEN(E3973)/5)*1=E3973),0),
E3973,0),0)</f>
        <v>0</v>
      </c>
    </row>
    <row r="3974" spans="2:9" x14ac:dyDescent="0.3">
      <c r="B3974">
        <v>5508294</v>
      </c>
      <c r="F3974">
        <f t="shared" si="249"/>
        <v>0</v>
      </c>
      <c r="G3974">
        <f t="shared" si="250"/>
        <v>0</v>
      </c>
      <c r="H3974">
        <f t="shared" si="251"/>
        <v>0</v>
      </c>
      <c r="I3974">
        <f t="shared" si="252"/>
        <v>0</v>
      </c>
    </row>
    <row r="3975" spans="2:9" x14ac:dyDescent="0.3">
      <c r="B3975">
        <v>5508295</v>
      </c>
      <c r="F3975">
        <f t="shared" si="249"/>
        <v>0</v>
      </c>
      <c r="G3975">
        <f t="shared" si="250"/>
        <v>0</v>
      </c>
      <c r="H3975">
        <f t="shared" si="251"/>
        <v>0</v>
      </c>
      <c r="I3975">
        <f t="shared" si="252"/>
        <v>0</v>
      </c>
    </row>
    <row r="3976" spans="2:9" x14ac:dyDescent="0.3">
      <c r="B3976">
        <v>5508296</v>
      </c>
      <c r="F3976">
        <f t="shared" si="249"/>
        <v>0</v>
      </c>
      <c r="G3976">
        <f t="shared" si="250"/>
        <v>0</v>
      </c>
      <c r="H3976">
        <f t="shared" si="251"/>
        <v>0</v>
      </c>
      <c r="I3976">
        <f t="shared" si="252"/>
        <v>0</v>
      </c>
    </row>
    <row r="3977" spans="2:9" x14ac:dyDescent="0.3">
      <c r="B3977">
        <v>5508297</v>
      </c>
      <c r="F3977">
        <f t="shared" si="249"/>
        <v>0</v>
      </c>
      <c r="G3977">
        <f t="shared" si="250"/>
        <v>0</v>
      </c>
      <c r="H3977">
        <f t="shared" si="251"/>
        <v>0</v>
      </c>
      <c r="I3977">
        <f t="shared" si="252"/>
        <v>0</v>
      </c>
    </row>
    <row r="3978" spans="2:9" x14ac:dyDescent="0.3">
      <c r="B3978">
        <v>5508298</v>
      </c>
      <c r="F3978">
        <f t="shared" si="249"/>
        <v>0</v>
      </c>
      <c r="G3978">
        <f t="shared" si="250"/>
        <v>0</v>
      </c>
      <c r="H3978">
        <f t="shared" si="251"/>
        <v>0</v>
      </c>
      <c r="I3978">
        <f t="shared" si="252"/>
        <v>0</v>
      </c>
    </row>
    <row r="3979" spans="2:9" x14ac:dyDescent="0.3">
      <c r="B3979">
        <v>5508299</v>
      </c>
      <c r="F3979">
        <f t="shared" si="249"/>
        <v>0</v>
      </c>
      <c r="G3979">
        <f t="shared" si="250"/>
        <v>0</v>
      </c>
      <c r="H3979">
        <f t="shared" si="251"/>
        <v>0</v>
      </c>
      <c r="I3979">
        <f t="shared" si="252"/>
        <v>0</v>
      </c>
    </row>
    <row r="3980" spans="2:9" x14ac:dyDescent="0.3">
      <c r="B3980">
        <v>5508300</v>
      </c>
      <c r="F3980">
        <f t="shared" si="249"/>
        <v>0</v>
      </c>
      <c r="G3980">
        <f t="shared" si="250"/>
        <v>0</v>
      </c>
      <c r="H3980">
        <f t="shared" si="251"/>
        <v>0</v>
      </c>
      <c r="I3980">
        <f t="shared" si="252"/>
        <v>0</v>
      </c>
    </row>
    <row r="3981" spans="2:9" x14ac:dyDescent="0.3">
      <c r="B3981">
        <v>5508301</v>
      </c>
      <c r="F3981">
        <f t="shared" si="249"/>
        <v>0</v>
      </c>
      <c r="G3981">
        <f t="shared" si="250"/>
        <v>0</v>
      </c>
      <c r="H3981">
        <f t="shared" si="251"/>
        <v>0</v>
      </c>
      <c r="I3981">
        <f t="shared" si="252"/>
        <v>0</v>
      </c>
    </row>
    <row r="3982" spans="2:9" x14ac:dyDescent="0.3">
      <c r="B3982">
        <v>5508302</v>
      </c>
      <c r="F3982">
        <f t="shared" si="249"/>
        <v>0</v>
      </c>
      <c r="G3982">
        <f t="shared" si="250"/>
        <v>0</v>
      </c>
      <c r="H3982">
        <f t="shared" si="251"/>
        <v>0</v>
      </c>
      <c r="I3982">
        <f t="shared" si="252"/>
        <v>0</v>
      </c>
    </row>
    <row r="3983" spans="2:9" x14ac:dyDescent="0.3">
      <c r="B3983">
        <v>5508303</v>
      </c>
      <c r="F3983">
        <f t="shared" si="249"/>
        <v>0</v>
      </c>
      <c r="G3983">
        <f t="shared" si="250"/>
        <v>0</v>
      </c>
      <c r="H3983">
        <f t="shared" si="251"/>
        <v>0</v>
      </c>
      <c r="I3983">
        <f t="shared" si="252"/>
        <v>0</v>
      </c>
    </row>
    <row r="3984" spans="2:9" x14ac:dyDescent="0.3">
      <c r="B3984">
        <v>5508304</v>
      </c>
      <c r="F3984">
        <f t="shared" si="249"/>
        <v>0</v>
      </c>
      <c r="G3984">
        <f t="shared" si="250"/>
        <v>0</v>
      </c>
      <c r="H3984">
        <f t="shared" si="251"/>
        <v>0</v>
      </c>
      <c r="I3984">
        <f t="shared" si="252"/>
        <v>0</v>
      </c>
    </row>
    <row r="3985" spans="2:9" x14ac:dyDescent="0.3">
      <c r="B3985">
        <v>5508305</v>
      </c>
      <c r="F3985">
        <f t="shared" si="249"/>
        <v>0</v>
      </c>
      <c r="G3985">
        <f t="shared" si="250"/>
        <v>0</v>
      </c>
      <c r="H3985">
        <f t="shared" si="251"/>
        <v>0</v>
      </c>
      <c r="I3985">
        <f t="shared" si="252"/>
        <v>0</v>
      </c>
    </row>
    <row r="3986" spans="2:9" x14ac:dyDescent="0.3">
      <c r="B3986">
        <v>5508306</v>
      </c>
      <c r="F3986">
        <f t="shared" si="249"/>
        <v>0</v>
      </c>
      <c r="G3986">
        <f t="shared" si="250"/>
        <v>0</v>
      </c>
      <c r="H3986">
        <f t="shared" si="251"/>
        <v>0</v>
      </c>
      <c r="I3986">
        <f t="shared" si="252"/>
        <v>0</v>
      </c>
    </row>
    <row r="3987" spans="2:9" x14ac:dyDescent="0.3">
      <c r="B3987">
        <v>5508307</v>
      </c>
      <c r="F3987">
        <f t="shared" si="249"/>
        <v>0</v>
      </c>
      <c r="G3987">
        <f t="shared" si="250"/>
        <v>0</v>
      </c>
      <c r="H3987">
        <f t="shared" si="251"/>
        <v>0</v>
      </c>
      <c r="I3987">
        <f t="shared" si="252"/>
        <v>0</v>
      </c>
    </row>
    <row r="3988" spans="2:9" x14ac:dyDescent="0.3">
      <c r="B3988">
        <v>5508308</v>
      </c>
      <c r="F3988">
        <f t="shared" si="249"/>
        <v>0</v>
      </c>
      <c r="G3988">
        <f t="shared" si="250"/>
        <v>0</v>
      </c>
      <c r="H3988">
        <f t="shared" si="251"/>
        <v>0</v>
      </c>
      <c r="I3988">
        <f t="shared" si="252"/>
        <v>0</v>
      </c>
    </row>
    <row r="3989" spans="2:9" x14ac:dyDescent="0.3">
      <c r="B3989">
        <v>5508309</v>
      </c>
      <c r="F3989">
        <f t="shared" si="249"/>
        <v>0</v>
      </c>
      <c r="G3989">
        <f t="shared" si="250"/>
        <v>0</v>
      </c>
      <c r="H3989">
        <f t="shared" si="251"/>
        <v>0</v>
      </c>
      <c r="I3989">
        <f t="shared" si="252"/>
        <v>0</v>
      </c>
    </row>
    <row r="3990" spans="2:9" x14ac:dyDescent="0.3">
      <c r="B3990">
        <v>5508310</v>
      </c>
      <c r="F3990">
        <f t="shared" si="249"/>
        <v>0</v>
      </c>
      <c r="G3990">
        <f t="shared" si="250"/>
        <v>0</v>
      </c>
      <c r="H3990">
        <f t="shared" si="251"/>
        <v>0</v>
      </c>
      <c r="I3990">
        <f t="shared" si="252"/>
        <v>0</v>
      </c>
    </row>
    <row r="3991" spans="2:9" x14ac:dyDescent="0.3">
      <c r="B3991">
        <v>5508311</v>
      </c>
      <c r="F3991">
        <f t="shared" si="249"/>
        <v>0</v>
      </c>
      <c r="G3991">
        <f t="shared" si="250"/>
        <v>0</v>
      </c>
      <c r="H3991">
        <f t="shared" si="251"/>
        <v>0</v>
      </c>
      <c r="I3991">
        <f t="shared" si="252"/>
        <v>0</v>
      </c>
    </row>
    <row r="3992" spans="2:9" x14ac:dyDescent="0.3">
      <c r="B3992">
        <v>5508312</v>
      </c>
      <c r="F3992">
        <f t="shared" si="249"/>
        <v>0</v>
      </c>
      <c r="G3992">
        <f t="shared" si="250"/>
        <v>0</v>
      </c>
      <c r="H3992">
        <f t="shared" si="251"/>
        <v>0</v>
      </c>
      <c r="I3992">
        <f t="shared" si="252"/>
        <v>0</v>
      </c>
    </row>
    <row r="3993" spans="2:9" x14ac:dyDescent="0.3">
      <c r="B3993">
        <v>5508313</v>
      </c>
      <c r="F3993">
        <f t="shared" si="249"/>
        <v>0</v>
      </c>
      <c r="G3993">
        <f t="shared" si="250"/>
        <v>0</v>
      </c>
      <c r="H3993">
        <f t="shared" si="251"/>
        <v>0</v>
      </c>
      <c r="I3993">
        <f t="shared" si="252"/>
        <v>0</v>
      </c>
    </row>
    <row r="3994" spans="2:9" x14ac:dyDescent="0.3">
      <c r="B3994">
        <v>5508314</v>
      </c>
      <c r="F3994">
        <f t="shared" si="249"/>
        <v>0</v>
      </c>
      <c r="G3994">
        <f t="shared" si="250"/>
        <v>0</v>
      </c>
      <c r="H3994">
        <f t="shared" si="251"/>
        <v>0</v>
      </c>
      <c r="I3994">
        <f t="shared" si="252"/>
        <v>0</v>
      </c>
    </row>
    <row r="3995" spans="2:9" x14ac:dyDescent="0.3">
      <c r="B3995">
        <v>5508315</v>
      </c>
      <c r="F3995">
        <f t="shared" si="249"/>
        <v>0</v>
      </c>
      <c r="G3995">
        <f t="shared" si="250"/>
        <v>0</v>
      </c>
      <c r="H3995">
        <f t="shared" si="251"/>
        <v>0</v>
      </c>
      <c r="I3995">
        <f t="shared" si="252"/>
        <v>0</v>
      </c>
    </row>
    <row r="3996" spans="2:9" x14ac:dyDescent="0.3">
      <c r="B3996">
        <v>5508316</v>
      </c>
      <c r="F3996">
        <f t="shared" si="249"/>
        <v>0</v>
      </c>
      <c r="G3996">
        <f t="shared" si="250"/>
        <v>0</v>
      </c>
      <c r="H3996">
        <f t="shared" si="251"/>
        <v>0</v>
      </c>
      <c r="I3996">
        <f t="shared" si="252"/>
        <v>0</v>
      </c>
    </row>
    <row r="3997" spans="2:9" x14ac:dyDescent="0.3">
      <c r="B3997">
        <v>5508317</v>
      </c>
      <c r="F3997">
        <f t="shared" si="249"/>
        <v>0</v>
      </c>
      <c r="G3997">
        <f t="shared" si="250"/>
        <v>0</v>
      </c>
      <c r="H3997">
        <f t="shared" si="251"/>
        <v>0</v>
      </c>
      <c r="I3997">
        <f t="shared" si="252"/>
        <v>0</v>
      </c>
    </row>
    <row r="3998" spans="2:9" x14ac:dyDescent="0.3">
      <c r="B3998">
        <v>5508318</v>
      </c>
      <c r="F3998">
        <f t="shared" si="249"/>
        <v>0</v>
      </c>
      <c r="G3998">
        <f t="shared" si="250"/>
        <v>0</v>
      </c>
      <c r="H3998">
        <f t="shared" si="251"/>
        <v>0</v>
      </c>
      <c r="I3998">
        <f t="shared" si="252"/>
        <v>0</v>
      </c>
    </row>
    <row r="3999" spans="2:9" x14ac:dyDescent="0.3">
      <c r="B3999">
        <v>5508319</v>
      </c>
      <c r="F3999">
        <f t="shared" si="249"/>
        <v>0</v>
      </c>
      <c r="G3999">
        <f t="shared" si="250"/>
        <v>0</v>
      </c>
      <c r="H3999">
        <f t="shared" si="251"/>
        <v>0</v>
      </c>
      <c r="I3999">
        <f t="shared" si="252"/>
        <v>0</v>
      </c>
    </row>
    <row r="4000" spans="2:9" x14ac:dyDescent="0.3">
      <c r="B4000">
        <v>5508320</v>
      </c>
      <c r="F4000">
        <f t="shared" si="249"/>
        <v>0</v>
      </c>
      <c r="G4000">
        <f t="shared" si="250"/>
        <v>0</v>
      </c>
      <c r="H4000">
        <f t="shared" si="251"/>
        <v>0</v>
      </c>
      <c r="I4000">
        <f t="shared" si="252"/>
        <v>0</v>
      </c>
    </row>
    <row r="4001" spans="2:9" x14ac:dyDescent="0.3">
      <c r="B4001">
        <v>5508321</v>
      </c>
      <c r="F4001">
        <f t="shared" si="249"/>
        <v>0</v>
      </c>
      <c r="G4001">
        <f t="shared" si="250"/>
        <v>0</v>
      </c>
      <c r="H4001">
        <f t="shared" si="251"/>
        <v>0</v>
      </c>
      <c r="I4001">
        <f t="shared" si="252"/>
        <v>0</v>
      </c>
    </row>
    <row r="4002" spans="2:9" x14ac:dyDescent="0.3">
      <c r="B4002">
        <v>5508322</v>
      </c>
      <c r="F4002">
        <f t="shared" si="249"/>
        <v>0</v>
      </c>
      <c r="G4002">
        <f t="shared" si="250"/>
        <v>0</v>
      </c>
      <c r="H4002">
        <f t="shared" si="251"/>
        <v>0</v>
      </c>
      <c r="I4002">
        <f t="shared" si="252"/>
        <v>0</v>
      </c>
    </row>
    <row r="4003" spans="2:9" x14ac:dyDescent="0.3">
      <c r="B4003">
        <v>5508323</v>
      </c>
      <c r="F4003">
        <f t="shared" si="249"/>
        <v>0</v>
      </c>
      <c r="G4003">
        <f t="shared" si="250"/>
        <v>0</v>
      </c>
      <c r="H4003">
        <f t="shared" si="251"/>
        <v>0</v>
      </c>
      <c r="I4003">
        <f t="shared" si="252"/>
        <v>0</v>
      </c>
    </row>
    <row r="4004" spans="2:9" x14ac:dyDescent="0.3">
      <c r="B4004">
        <v>5508324</v>
      </c>
      <c r="F4004">
        <f t="shared" si="249"/>
        <v>0</v>
      </c>
      <c r="G4004">
        <f t="shared" si="250"/>
        <v>0</v>
      </c>
      <c r="H4004">
        <f t="shared" si="251"/>
        <v>0</v>
      </c>
      <c r="I4004">
        <f t="shared" si="252"/>
        <v>0</v>
      </c>
    </row>
    <row r="4005" spans="2:9" x14ac:dyDescent="0.3">
      <c r="B4005">
        <v>5508325</v>
      </c>
      <c r="F4005">
        <f t="shared" si="249"/>
        <v>0</v>
      </c>
      <c r="G4005">
        <f t="shared" si="250"/>
        <v>0</v>
      </c>
      <c r="H4005">
        <f t="shared" si="251"/>
        <v>0</v>
      </c>
      <c r="I4005">
        <f t="shared" si="252"/>
        <v>0</v>
      </c>
    </row>
    <row r="4006" spans="2:9" x14ac:dyDescent="0.3">
      <c r="B4006">
        <v>5508326</v>
      </c>
      <c r="F4006">
        <f t="shared" si="249"/>
        <v>0</v>
      </c>
      <c r="G4006">
        <f t="shared" si="250"/>
        <v>0</v>
      </c>
      <c r="H4006">
        <f t="shared" si="251"/>
        <v>0</v>
      </c>
      <c r="I4006">
        <f t="shared" si="252"/>
        <v>0</v>
      </c>
    </row>
    <row r="4007" spans="2:9" x14ac:dyDescent="0.3">
      <c r="B4007">
        <v>5508327</v>
      </c>
      <c r="F4007">
        <f t="shared" si="249"/>
        <v>0</v>
      </c>
      <c r="G4007">
        <f t="shared" si="250"/>
        <v>0</v>
      </c>
      <c r="H4007">
        <f t="shared" si="251"/>
        <v>0</v>
      </c>
      <c r="I4007">
        <f t="shared" si="252"/>
        <v>0</v>
      </c>
    </row>
    <row r="4008" spans="2:9" x14ac:dyDescent="0.3">
      <c r="B4008">
        <v>5508328</v>
      </c>
      <c r="F4008">
        <f t="shared" si="249"/>
        <v>0</v>
      </c>
      <c r="G4008">
        <f t="shared" si="250"/>
        <v>0</v>
      </c>
      <c r="H4008">
        <f t="shared" si="251"/>
        <v>0</v>
      </c>
      <c r="I4008">
        <f t="shared" si="252"/>
        <v>0</v>
      </c>
    </row>
    <row r="4009" spans="2:9" x14ac:dyDescent="0.3">
      <c r="B4009">
        <v>5508329</v>
      </c>
      <c r="F4009">
        <f t="shared" si="249"/>
        <v>0</v>
      </c>
      <c r="G4009">
        <f t="shared" si="250"/>
        <v>0</v>
      </c>
      <c r="H4009">
        <f t="shared" si="251"/>
        <v>0</v>
      </c>
      <c r="I4009">
        <f t="shared" si="252"/>
        <v>0</v>
      </c>
    </row>
    <row r="4010" spans="2:9" x14ac:dyDescent="0.3">
      <c r="B4010">
        <v>5508330</v>
      </c>
      <c r="F4010">
        <f t="shared" si="249"/>
        <v>0</v>
      </c>
      <c r="G4010">
        <f t="shared" si="250"/>
        <v>0</v>
      </c>
      <c r="H4010">
        <f t="shared" si="251"/>
        <v>0</v>
      </c>
      <c r="I4010">
        <f t="shared" si="252"/>
        <v>0</v>
      </c>
    </row>
    <row r="4011" spans="2:9" x14ac:dyDescent="0.3">
      <c r="B4011">
        <v>5508331</v>
      </c>
      <c r="F4011">
        <f t="shared" si="249"/>
        <v>0</v>
      </c>
      <c r="G4011">
        <f t="shared" si="250"/>
        <v>0</v>
      </c>
      <c r="H4011">
        <f t="shared" si="251"/>
        <v>0</v>
      </c>
      <c r="I4011">
        <f t="shared" si="252"/>
        <v>0</v>
      </c>
    </row>
    <row r="4012" spans="2:9" x14ac:dyDescent="0.3">
      <c r="B4012">
        <v>5508332</v>
      </c>
      <c r="F4012">
        <f t="shared" si="249"/>
        <v>0</v>
      </c>
      <c r="G4012">
        <f t="shared" si="250"/>
        <v>0</v>
      </c>
      <c r="H4012">
        <f t="shared" si="251"/>
        <v>0</v>
      </c>
      <c r="I4012">
        <f t="shared" si="252"/>
        <v>0</v>
      </c>
    </row>
    <row r="4013" spans="2:9" x14ac:dyDescent="0.3">
      <c r="B4013">
        <v>5508333</v>
      </c>
      <c r="F4013">
        <f t="shared" si="249"/>
        <v>0</v>
      </c>
      <c r="G4013">
        <f t="shared" si="250"/>
        <v>0</v>
      </c>
      <c r="H4013">
        <f t="shared" si="251"/>
        <v>0</v>
      </c>
      <c r="I4013">
        <f t="shared" si="252"/>
        <v>0</v>
      </c>
    </row>
    <row r="4014" spans="2:9" x14ac:dyDescent="0.3">
      <c r="B4014">
        <v>5508334</v>
      </c>
      <c r="F4014">
        <f t="shared" si="249"/>
        <v>0</v>
      </c>
      <c r="G4014">
        <f t="shared" si="250"/>
        <v>0</v>
      </c>
      <c r="H4014">
        <f t="shared" si="251"/>
        <v>0</v>
      </c>
      <c r="I4014">
        <f t="shared" si="252"/>
        <v>0</v>
      </c>
    </row>
    <row r="4015" spans="2:9" x14ac:dyDescent="0.3">
      <c r="B4015">
        <v>5508335</v>
      </c>
      <c r="F4015">
        <f t="shared" si="249"/>
        <v>0</v>
      </c>
      <c r="G4015">
        <f t="shared" si="250"/>
        <v>0</v>
      </c>
      <c r="H4015">
        <f t="shared" si="251"/>
        <v>0</v>
      </c>
      <c r="I4015">
        <f t="shared" si="252"/>
        <v>0</v>
      </c>
    </row>
    <row r="4016" spans="2:9" x14ac:dyDescent="0.3">
      <c r="B4016">
        <v>5508336</v>
      </c>
      <c r="F4016">
        <f t="shared" si="249"/>
        <v>0</v>
      </c>
      <c r="G4016">
        <f t="shared" si="250"/>
        <v>0</v>
      </c>
      <c r="H4016">
        <f t="shared" si="251"/>
        <v>0</v>
      </c>
      <c r="I4016">
        <f t="shared" si="252"/>
        <v>0</v>
      </c>
    </row>
    <row r="4017" spans="2:9" x14ac:dyDescent="0.3">
      <c r="B4017">
        <v>5508337</v>
      </c>
      <c r="F4017">
        <f t="shared" si="249"/>
        <v>0</v>
      </c>
      <c r="G4017">
        <f t="shared" si="250"/>
        <v>0</v>
      </c>
      <c r="H4017">
        <f t="shared" si="251"/>
        <v>0</v>
      </c>
      <c r="I4017">
        <f t="shared" si="252"/>
        <v>0</v>
      </c>
    </row>
    <row r="4018" spans="2:9" x14ac:dyDescent="0.3">
      <c r="B4018">
        <v>5508338</v>
      </c>
      <c r="F4018">
        <f t="shared" si="249"/>
        <v>0</v>
      </c>
      <c r="G4018">
        <f t="shared" si="250"/>
        <v>0</v>
      </c>
      <c r="H4018">
        <f t="shared" si="251"/>
        <v>0</v>
      </c>
      <c r="I4018">
        <f t="shared" si="252"/>
        <v>0</v>
      </c>
    </row>
    <row r="4019" spans="2:9" x14ac:dyDescent="0.3">
      <c r="B4019">
        <v>5508339</v>
      </c>
      <c r="F4019">
        <f t="shared" si="249"/>
        <v>0</v>
      </c>
      <c r="G4019">
        <f t="shared" si="250"/>
        <v>0</v>
      </c>
      <c r="H4019">
        <f t="shared" si="251"/>
        <v>0</v>
      </c>
      <c r="I4019">
        <f t="shared" si="252"/>
        <v>0</v>
      </c>
    </row>
    <row r="4020" spans="2:9" x14ac:dyDescent="0.3">
      <c r="B4020">
        <v>5508340</v>
      </c>
      <c r="F4020">
        <f t="shared" si="249"/>
        <v>0</v>
      </c>
      <c r="G4020">
        <f t="shared" si="250"/>
        <v>0</v>
      </c>
      <c r="H4020">
        <f t="shared" si="251"/>
        <v>0</v>
      </c>
      <c r="I4020">
        <f t="shared" si="252"/>
        <v>0</v>
      </c>
    </row>
    <row r="4021" spans="2:9" x14ac:dyDescent="0.3">
      <c r="B4021">
        <v>5508341</v>
      </c>
      <c r="F4021">
        <f t="shared" si="249"/>
        <v>0</v>
      </c>
      <c r="G4021">
        <f t="shared" si="250"/>
        <v>0</v>
      </c>
      <c r="H4021">
        <f t="shared" si="251"/>
        <v>0</v>
      </c>
      <c r="I4021">
        <f t="shared" si="252"/>
        <v>0</v>
      </c>
    </row>
    <row r="4022" spans="2:9" x14ac:dyDescent="0.3">
      <c r="B4022">
        <v>5508342</v>
      </c>
      <c r="F4022">
        <f t="shared" si="249"/>
        <v>0</v>
      </c>
      <c r="G4022">
        <f t="shared" si="250"/>
        <v>0</v>
      </c>
      <c r="H4022">
        <f t="shared" si="251"/>
        <v>0</v>
      </c>
      <c r="I4022">
        <f t="shared" si="252"/>
        <v>0</v>
      </c>
    </row>
    <row r="4023" spans="2:9" x14ac:dyDescent="0.3">
      <c r="B4023">
        <v>5508343</v>
      </c>
      <c r="F4023">
        <f t="shared" si="249"/>
        <v>0</v>
      </c>
      <c r="G4023">
        <f t="shared" si="250"/>
        <v>0</v>
      </c>
      <c r="H4023">
        <f t="shared" si="251"/>
        <v>0</v>
      </c>
      <c r="I4023">
        <f t="shared" si="252"/>
        <v>0</v>
      </c>
    </row>
    <row r="4024" spans="2:9" x14ac:dyDescent="0.3">
      <c r="B4024">
        <v>5508344</v>
      </c>
      <c r="F4024">
        <f t="shared" si="249"/>
        <v>0</v>
      </c>
      <c r="G4024">
        <f t="shared" si="250"/>
        <v>0</v>
      </c>
      <c r="H4024">
        <f t="shared" si="251"/>
        <v>0</v>
      </c>
      <c r="I4024">
        <f t="shared" si="252"/>
        <v>0</v>
      </c>
    </row>
    <row r="4025" spans="2:9" x14ac:dyDescent="0.3">
      <c r="B4025">
        <v>5508345</v>
      </c>
      <c r="F4025">
        <f t="shared" si="249"/>
        <v>0</v>
      </c>
      <c r="G4025">
        <f t="shared" si="250"/>
        <v>0</v>
      </c>
      <c r="H4025">
        <f t="shared" si="251"/>
        <v>0</v>
      </c>
      <c r="I4025">
        <f t="shared" si="252"/>
        <v>0</v>
      </c>
    </row>
    <row r="4026" spans="2:9" x14ac:dyDescent="0.3">
      <c r="B4026">
        <v>5508346</v>
      </c>
      <c r="F4026">
        <f t="shared" si="249"/>
        <v>0</v>
      </c>
      <c r="G4026">
        <f t="shared" si="250"/>
        <v>0</v>
      </c>
      <c r="H4026">
        <f t="shared" si="251"/>
        <v>0</v>
      </c>
      <c r="I4026">
        <f t="shared" si="252"/>
        <v>0</v>
      </c>
    </row>
    <row r="4027" spans="2:9" x14ac:dyDescent="0.3">
      <c r="B4027">
        <v>5508347</v>
      </c>
      <c r="F4027">
        <f t="shared" si="249"/>
        <v>0</v>
      </c>
      <c r="G4027">
        <f t="shared" si="250"/>
        <v>0</v>
      </c>
      <c r="H4027">
        <f t="shared" si="251"/>
        <v>0</v>
      </c>
      <c r="I4027">
        <f t="shared" si="252"/>
        <v>0</v>
      </c>
    </row>
    <row r="4028" spans="2:9" x14ac:dyDescent="0.3">
      <c r="B4028">
        <v>5508348</v>
      </c>
      <c r="F4028">
        <f t="shared" si="249"/>
        <v>0</v>
      </c>
      <c r="G4028">
        <f t="shared" si="250"/>
        <v>0</v>
      </c>
      <c r="H4028">
        <f t="shared" si="251"/>
        <v>0</v>
      </c>
      <c r="I4028">
        <f t="shared" si="252"/>
        <v>0</v>
      </c>
    </row>
    <row r="4029" spans="2:9" x14ac:dyDescent="0.3">
      <c r="B4029">
        <v>5508349</v>
      </c>
      <c r="F4029">
        <f t="shared" si="249"/>
        <v>0</v>
      </c>
      <c r="G4029">
        <f t="shared" si="250"/>
        <v>0</v>
      </c>
      <c r="H4029">
        <f t="shared" si="251"/>
        <v>0</v>
      </c>
      <c r="I4029">
        <f t="shared" si="252"/>
        <v>0</v>
      </c>
    </row>
    <row r="4030" spans="2:9" x14ac:dyDescent="0.3">
      <c r="B4030">
        <v>5508350</v>
      </c>
      <c r="F4030">
        <f t="shared" si="249"/>
        <v>0</v>
      </c>
      <c r="G4030">
        <f t="shared" si="250"/>
        <v>0</v>
      </c>
      <c r="H4030">
        <f t="shared" si="251"/>
        <v>0</v>
      </c>
      <c r="I4030">
        <f t="shared" si="252"/>
        <v>0</v>
      </c>
    </row>
    <row r="4031" spans="2:9" x14ac:dyDescent="0.3">
      <c r="B4031">
        <v>5508351</v>
      </c>
      <c r="F4031">
        <f t="shared" si="249"/>
        <v>0</v>
      </c>
      <c r="G4031">
        <f t="shared" si="250"/>
        <v>0</v>
      </c>
      <c r="H4031">
        <f t="shared" si="251"/>
        <v>0</v>
      </c>
      <c r="I4031">
        <f t="shared" si="252"/>
        <v>0</v>
      </c>
    </row>
    <row r="4032" spans="2:9" x14ac:dyDescent="0.3">
      <c r="B4032">
        <v>5508352</v>
      </c>
      <c r="F4032">
        <f t="shared" si="249"/>
        <v>0</v>
      </c>
      <c r="G4032">
        <f t="shared" si="250"/>
        <v>0</v>
      </c>
      <c r="H4032">
        <f t="shared" si="251"/>
        <v>0</v>
      </c>
      <c r="I4032">
        <f t="shared" si="252"/>
        <v>0</v>
      </c>
    </row>
    <row r="4033" spans="2:9" x14ac:dyDescent="0.3">
      <c r="B4033">
        <v>5508353</v>
      </c>
      <c r="F4033">
        <f t="shared" si="249"/>
        <v>0</v>
      </c>
      <c r="G4033">
        <f t="shared" si="250"/>
        <v>0</v>
      </c>
      <c r="H4033">
        <f t="shared" si="251"/>
        <v>0</v>
      </c>
      <c r="I4033">
        <f t="shared" si="252"/>
        <v>0</v>
      </c>
    </row>
    <row r="4034" spans="2:9" x14ac:dyDescent="0.3">
      <c r="B4034">
        <v>5508354</v>
      </c>
      <c r="F4034">
        <f t="shared" si="249"/>
        <v>0</v>
      </c>
      <c r="G4034">
        <f t="shared" si="250"/>
        <v>0</v>
      </c>
      <c r="H4034">
        <f t="shared" si="251"/>
        <v>0</v>
      </c>
      <c r="I4034">
        <f t="shared" si="252"/>
        <v>0</v>
      </c>
    </row>
    <row r="4035" spans="2:9" x14ac:dyDescent="0.3">
      <c r="B4035">
        <v>5508355</v>
      </c>
      <c r="F4035">
        <f t="shared" si="249"/>
        <v>0</v>
      </c>
      <c r="G4035">
        <f t="shared" si="250"/>
        <v>0</v>
      </c>
      <c r="H4035">
        <f t="shared" si="251"/>
        <v>0</v>
      </c>
      <c r="I4035">
        <f t="shared" si="252"/>
        <v>0</v>
      </c>
    </row>
    <row r="4036" spans="2:9" x14ac:dyDescent="0.3">
      <c r="B4036">
        <v>5508356</v>
      </c>
      <c r="F4036">
        <f t="shared" si="249"/>
        <v>0</v>
      </c>
      <c r="G4036">
        <f t="shared" si="250"/>
        <v>0</v>
      </c>
      <c r="H4036">
        <f t="shared" si="251"/>
        <v>0</v>
      </c>
      <c r="I4036">
        <f t="shared" si="252"/>
        <v>0</v>
      </c>
    </row>
    <row r="4037" spans="2:9" x14ac:dyDescent="0.3">
      <c r="B4037">
        <v>5508357</v>
      </c>
      <c r="F4037">
        <f t="shared" ref="F4037:F4100" si="253">IF(ISNUMBER(B4037),IF(OR(IF(LEN(B4037)&gt;1,REPT(LEFT(B4037,1),LEN(B4037))*1=B4037,0),
IF(LEN(B4037)/2&gt;1,REPT(LEFT(B4037,2),LEN(B4037)/2)*1=B4037,0),
IF(LEN(B4037)/3&gt;1,REPT(LEFT(B4037,3),LEN(B4037)/3)*1=B4037,0),
IF(LEN(B4037)/4&gt;1,REPT(LEFT(B4037,4),LEN(B4037)/4)*1=B4037,0),
IF(LEN(B4037)/5&gt;1,REPT(LEFT(B4037,5),LEN(B4037)/5)*1=B4037),0),
B4037,0),0)</f>
        <v>0</v>
      </c>
      <c r="G4037">
        <f t="shared" ref="G4037:G4100" si="254">IF(ISNUMBER(C4037),IF(OR(IF(LEN(C4037)&gt;1,REPT(LEFT(C4037,1),LEN(C4037))*1=C4037,0),
IF(LEN(C4037)/2&gt;1,REPT(LEFT(C4037,2),LEN(C4037)/2)*1=C4037,0),
IF(LEN(C4037)/3&gt;1,REPT(LEFT(C4037,3),LEN(C4037)/3)*1=C4037,0),
IF(LEN(C4037)/4&gt;1,REPT(LEFT(C4037,4),LEN(C4037)/4)*1=C4037,0),
IF(LEN(C4037)/5&gt;1,REPT(LEFT(C4037,5),LEN(C4037)/5)*1=C4037),0),
C4037,0),0)</f>
        <v>0</v>
      </c>
      <c r="H4037">
        <f t="shared" ref="H4037:H4100" si="255">IF(ISNUMBER(D4037),IF(OR(IF(LEN(D4037)&gt;1,REPT(LEFT(D4037,1),LEN(D4037))*1=D4037,0),
IF(LEN(D4037)/2&gt;1,REPT(LEFT(D4037,2),LEN(D4037)/2)*1=D4037,0),
IF(LEN(D4037)/3&gt;1,REPT(LEFT(D4037,3),LEN(D4037)/3)*1=D4037,0),
IF(LEN(D4037)/4&gt;1,REPT(LEFT(D4037,4),LEN(D4037)/4)*1=D4037,0),
IF(LEN(D4037)/5&gt;1,REPT(LEFT(D4037,5),LEN(D4037)/5)*1=D4037),0),
D4037,0),0)</f>
        <v>0</v>
      </c>
      <c r="I4037">
        <f t="shared" ref="I4037:I4100" si="256">IF(ISNUMBER(E4037),IF(OR(IF(LEN(E4037)&gt;1,REPT(LEFT(E4037,1),LEN(E4037))*1=E4037,0),
IF(LEN(E4037)/2&gt;1,REPT(LEFT(E4037,2),LEN(E4037)/2)*1=E4037,0),
IF(LEN(E4037)/3&gt;1,REPT(LEFT(E4037,3),LEN(E4037)/3)*1=E4037,0),
IF(LEN(E4037)/4&gt;1,REPT(LEFT(E4037,4),LEN(E4037)/4)*1=E4037,0),
IF(LEN(E4037)/5&gt;1,REPT(LEFT(E4037,5),LEN(E4037)/5)*1=E4037),0),
E4037,0),0)</f>
        <v>0</v>
      </c>
    </row>
    <row r="4038" spans="2:9" x14ac:dyDescent="0.3">
      <c r="B4038">
        <v>5508358</v>
      </c>
      <c r="F4038">
        <f t="shared" si="253"/>
        <v>0</v>
      </c>
      <c r="G4038">
        <f t="shared" si="254"/>
        <v>0</v>
      </c>
      <c r="H4038">
        <f t="shared" si="255"/>
        <v>0</v>
      </c>
      <c r="I4038">
        <f t="shared" si="256"/>
        <v>0</v>
      </c>
    </row>
    <row r="4039" spans="2:9" x14ac:dyDescent="0.3">
      <c r="B4039">
        <v>5508359</v>
      </c>
      <c r="F4039">
        <f t="shared" si="253"/>
        <v>0</v>
      </c>
      <c r="G4039">
        <f t="shared" si="254"/>
        <v>0</v>
      </c>
      <c r="H4039">
        <f t="shared" si="255"/>
        <v>0</v>
      </c>
      <c r="I4039">
        <f t="shared" si="256"/>
        <v>0</v>
      </c>
    </row>
    <row r="4040" spans="2:9" x14ac:dyDescent="0.3">
      <c r="B4040">
        <v>5508360</v>
      </c>
      <c r="F4040">
        <f t="shared" si="253"/>
        <v>0</v>
      </c>
      <c r="G4040">
        <f t="shared" si="254"/>
        <v>0</v>
      </c>
      <c r="H4040">
        <f t="shared" si="255"/>
        <v>0</v>
      </c>
      <c r="I4040">
        <f t="shared" si="256"/>
        <v>0</v>
      </c>
    </row>
    <row r="4041" spans="2:9" x14ac:dyDescent="0.3">
      <c r="B4041">
        <v>5508361</v>
      </c>
      <c r="F4041">
        <f t="shared" si="253"/>
        <v>0</v>
      </c>
      <c r="G4041">
        <f t="shared" si="254"/>
        <v>0</v>
      </c>
      <c r="H4041">
        <f t="shared" si="255"/>
        <v>0</v>
      </c>
      <c r="I4041">
        <f t="shared" si="256"/>
        <v>0</v>
      </c>
    </row>
    <row r="4042" spans="2:9" x14ac:dyDescent="0.3">
      <c r="B4042">
        <v>5508362</v>
      </c>
      <c r="F4042">
        <f t="shared" si="253"/>
        <v>0</v>
      </c>
      <c r="G4042">
        <f t="shared" si="254"/>
        <v>0</v>
      </c>
      <c r="H4042">
        <f t="shared" si="255"/>
        <v>0</v>
      </c>
      <c r="I4042">
        <f t="shared" si="256"/>
        <v>0</v>
      </c>
    </row>
    <row r="4043" spans="2:9" x14ac:dyDescent="0.3">
      <c r="B4043">
        <v>5508363</v>
      </c>
      <c r="F4043">
        <f t="shared" si="253"/>
        <v>0</v>
      </c>
      <c r="G4043">
        <f t="shared" si="254"/>
        <v>0</v>
      </c>
      <c r="H4043">
        <f t="shared" si="255"/>
        <v>0</v>
      </c>
      <c r="I4043">
        <f t="shared" si="256"/>
        <v>0</v>
      </c>
    </row>
    <row r="4044" spans="2:9" x14ac:dyDescent="0.3">
      <c r="B4044">
        <v>5508364</v>
      </c>
      <c r="F4044">
        <f t="shared" si="253"/>
        <v>0</v>
      </c>
      <c r="G4044">
        <f t="shared" si="254"/>
        <v>0</v>
      </c>
      <c r="H4044">
        <f t="shared" si="255"/>
        <v>0</v>
      </c>
      <c r="I4044">
        <f t="shared" si="256"/>
        <v>0</v>
      </c>
    </row>
    <row r="4045" spans="2:9" x14ac:dyDescent="0.3">
      <c r="B4045">
        <v>5508365</v>
      </c>
      <c r="F4045">
        <f t="shared" si="253"/>
        <v>0</v>
      </c>
      <c r="G4045">
        <f t="shared" si="254"/>
        <v>0</v>
      </c>
      <c r="H4045">
        <f t="shared" si="255"/>
        <v>0</v>
      </c>
      <c r="I4045">
        <f t="shared" si="256"/>
        <v>0</v>
      </c>
    </row>
    <row r="4046" spans="2:9" x14ac:dyDescent="0.3">
      <c r="B4046">
        <v>5508366</v>
      </c>
      <c r="F4046">
        <f t="shared" si="253"/>
        <v>0</v>
      </c>
      <c r="G4046">
        <f t="shared" si="254"/>
        <v>0</v>
      </c>
      <c r="H4046">
        <f t="shared" si="255"/>
        <v>0</v>
      </c>
      <c r="I4046">
        <f t="shared" si="256"/>
        <v>0</v>
      </c>
    </row>
    <row r="4047" spans="2:9" x14ac:dyDescent="0.3">
      <c r="B4047">
        <v>5508367</v>
      </c>
      <c r="F4047">
        <f t="shared" si="253"/>
        <v>0</v>
      </c>
      <c r="G4047">
        <f t="shared" si="254"/>
        <v>0</v>
      </c>
      <c r="H4047">
        <f t="shared" si="255"/>
        <v>0</v>
      </c>
      <c r="I4047">
        <f t="shared" si="256"/>
        <v>0</v>
      </c>
    </row>
    <row r="4048" spans="2:9" x14ac:dyDescent="0.3">
      <c r="B4048">
        <v>5508368</v>
      </c>
      <c r="F4048">
        <f t="shared" si="253"/>
        <v>0</v>
      </c>
      <c r="G4048">
        <f t="shared" si="254"/>
        <v>0</v>
      </c>
      <c r="H4048">
        <f t="shared" si="255"/>
        <v>0</v>
      </c>
      <c r="I4048">
        <f t="shared" si="256"/>
        <v>0</v>
      </c>
    </row>
    <row r="4049" spans="2:9" x14ac:dyDescent="0.3">
      <c r="B4049">
        <v>5508369</v>
      </c>
      <c r="F4049">
        <f t="shared" si="253"/>
        <v>0</v>
      </c>
      <c r="G4049">
        <f t="shared" si="254"/>
        <v>0</v>
      </c>
      <c r="H4049">
        <f t="shared" si="255"/>
        <v>0</v>
      </c>
      <c r="I4049">
        <f t="shared" si="256"/>
        <v>0</v>
      </c>
    </row>
    <row r="4050" spans="2:9" x14ac:dyDescent="0.3">
      <c r="B4050">
        <v>5508370</v>
      </c>
      <c r="F4050">
        <f t="shared" si="253"/>
        <v>0</v>
      </c>
      <c r="G4050">
        <f t="shared" si="254"/>
        <v>0</v>
      </c>
      <c r="H4050">
        <f t="shared" si="255"/>
        <v>0</v>
      </c>
      <c r="I4050">
        <f t="shared" si="256"/>
        <v>0</v>
      </c>
    </row>
    <row r="4051" spans="2:9" x14ac:dyDescent="0.3">
      <c r="B4051">
        <v>5508371</v>
      </c>
      <c r="F4051">
        <f t="shared" si="253"/>
        <v>0</v>
      </c>
      <c r="G4051">
        <f t="shared" si="254"/>
        <v>0</v>
      </c>
      <c r="H4051">
        <f t="shared" si="255"/>
        <v>0</v>
      </c>
      <c r="I4051">
        <f t="shared" si="256"/>
        <v>0</v>
      </c>
    </row>
    <row r="4052" spans="2:9" x14ac:dyDescent="0.3">
      <c r="B4052">
        <v>5508372</v>
      </c>
      <c r="F4052">
        <f t="shared" si="253"/>
        <v>0</v>
      </c>
      <c r="G4052">
        <f t="shared" si="254"/>
        <v>0</v>
      </c>
      <c r="H4052">
        <f t="shared" si="255"/>
        <v>0</v>
      </c>
      <c r="I4052">
        <f t="shared" si="256"/>
        <v>0</v>
      </c>
    </row>
    <row r="4053" spans="2:9" x14ac:dyDescent="0.3">
      <c r="B4053">
        <v>5508373</v>
      </c>
      <c r="F4053">
        <f t="shared" si="253"/>
        <v>0</v>
      </c>
      <c r="G4053">
        <f t="shared" si="254"/>
        <v>0</v>
      </c>
      <c r="H4053">
        <f t="shared" si="255"/>
        <v>0</v>
      </c>
      <c r="I4053">
        <f t="shared" si="256"/>
        <v>0</v>
      </c>
    </row>
    <row r="4054" spans="2:9" x14ac:dyDescent="0.3">
      <c r="B4054">
        <v>5508374</v>
      </c>
      <c r="F4054">
        <f t="shared" si="253"/>
        <v>0</v>
      </c>
      <c r="G4054">
        <f t="shared" si="254"/>
        <v>0</v>
      </c>
      <c r="H4054">
        <f t="shared" si="255"/>
        <v>0</v>
      </c>
      <c r="I4054">
        <f t="shared" si="256"/>
        <v>0</v>
      </c>
    </row>
    <row r="4055" spans="2:9" x14ac:dyDescent="0.3">
      <c r="B4055">
        <v>5508375</v>
      </c>
      <c r="F4055">
        <f t="shared" si="253"/>
        <v>0</v>
      </c>
      <c r="G4055">
        <f t="shared" si="254"/>
        <v>0</v>
      </c>
      <c r="H4055">
        <f t="shared" si="255"/>
        <v>0</v>
      </c>
      <c r="I4055">
        <f t="shared" si="256"/>
        <v>0</v>
      </c>
    </row>
    <row r="4056" spans="2:9" x14ac:dyDescent="0.3">
      <c r="B4056">
        <v>5508376</v>
      </c>
      <c r="F4056">
        <f t="shared" si="253"/>
        <v>0</v>
      </c>
      <c r="G4056">
        <f t="shared" si="254"/>
        <v>0</v>
      </c>
      <c r="H4056">
        <f t="shared" si="255"/>
        <v>0</v>
      </c>
      <c r="I4056">
        <f t="shared" si="256"/>
        <v>0</v>
      </c>
    </row>
    <row r="4057" spans="2:9" x14ac:dyDescent="0.3">
      <c r="B4057">
        <v>5508377</v>
      </c>
      <c r="F4057">
        <f t="shared" si="253"/>
        <v>0</v>
      </c>
      <c r="G4057">
        <f t="shared" si="254"/>
        <v>0</v>
      </c>
      <c r="H4057">
        <f t="shared" si="255"/>
        <v>0</v>
      </c>
      <c r="I4057">
        <f t="shared" si="256"/>
        <v>0</v>
      </c>
    </row>
    <row r="4058" spans="2:9" x14ac:dyDescent="0.3">
      <c r="B4058">
        <v>5508378</v>
      </c>
      <c r="F4058">
        <f t="shared" si="253"/>
        <v>0</v>
      </c>
      <c r="G4058">
        <f t="shared" si="254"/>
        <v>0</v>
      </c>
      <c r="H4058">
        <f t="shared" si="255"/>
        <v>0</v>
      </c>
      <c r="I4058">
        <f t="shared" si="256"/>
        <v>0</v>
      </c>
    </row>
    <row r="4059" spans="2:9" x14ac:dyDescent="0.3">
      <c r="B4059">
        <v>5508379</v>
      </c>
      <c r="F4059">
        <f t="shared" si="253"/>
        <v>0</v>
      </c>
      <c r="G4059">
        <f t="shared" si="254"/>
        <v>0</v>
      </c>
      <c r="H4059">
        <f t="shared" si="255"/>
        <v>0</v>
      </c>
      <c r="I4059">
        <f t="shared" si="256"/>
        <v>0</v>
      </c>
    </row>
    <row r="4060" spans="2:9" x14ac:dyDescent="0.3">
      <c r="B4060">
        <v>5508380</v>
      </c>
      <c r="F4060">
        <f t="shared" si="253"/>
        <v>0</v>
      </c>
      <c r="G4060">
        <f t="shared" si="254"/>
        <v>0</v>
      </c>
      <c r="H4060">
        <f t="shared" si="255"/>
        <v>0</v>
      </c>
      <c r="I4060">
        <f t="shared" si="256"/>
        <v>0</v>
      </c>
    </row>
    <row r="4061" spans="2:9" x14ac:dyDescent="0.3">
      <c r="B4061">
        <v>5508381</v>
      </c>
      <c r="F4061">
        <f t="shared" si="253"/>
        <v>0</v>
      </c>
      <c r="G4061">
        <f t="shared" si="254"/>
        <v>0</v>
      </c>
      <c r="H4061">
        <f t="shared" si="255"/>
        <v>0</v>
      </c>
      <c r="I4061">
        <f t="shared" si="256"/>
        <v>0</v>
      </c>
    </row>
    <row r="4062" spans="2:9" x14ac:dyDescent="0.3">
      <c r="B4062">
        <v>5508382</v>
      </c>
      <c r="F4062">
        <f t="shared" si="253"/>
        <v>0</v>
      </c>
      <c r="G4062">
        <f t="shared" si="254"/>
        <v>0</v>
      </c>
      <c r="H4062">
        <f t="shared" si="255"/>
        <v>0</v>
      </c>
      <c r="I4062">
        <f t="shared" si="256"/>
        <v>0</v>
      </c>
    </row>
    <row r="4063" spans="2:9" x14ac:dyDescent="0.3">
      <c r="B4063">
        <v>5508383</v>
      </c>
      <c r="F4063">
        <f t="shared" si="253"/>
        <v>0</v>
      </c>
      <c r="G4063">
        <f t="shared" si="254"/>
        <v>0</v>
      </c>
      <c r="H4063">
        <f t="shared" si="255"/>
        <v>0</v>
      </c>
      <c r="I4063">
        <f t="shared" si="256"/>
        <v>0</v>
      </c>
    </row>
    <row r="4064" spans="2:9" x14ac:dyDescent="0.3">
      <c r="B4064">
        <v>5508384</v>
      </c>
      <c r="F4064">
        <f t="shared" si="253"/>
        <v>0</v>
      </c>
      <c r="G4064">
        <f t="shared" si="254"/>
        <v>0</v>
      </c>
      <c r="H4064">
        <f t="shared" si="255"/>
        <v>0</v>
      </c>
      <c r="I4064">
        <f t="shared" si="256"/>
        <v>0</v>
      </c>
    </row>
    <row r="4065" spans="2:9" x14ac:dyDescent="0.3">
      <c r="B4065">
        <v>5508385</v>
      </c>
      <c r="F4065">
        <f t="shared" si="253"/>
        <v>0</v>
      </c>
      <c r="G4065">
        <f t="shared" si="254"/>
        <v>0</v>
      </c>
      <c r="H4065">
        <f t="shared" si="255"/>
        <v>0</v>
      </c>
      <c r="I4065">
        <f t="shared" si="256"/>
        <v>0</v>
      </c>
    </row>
    <row r="4066" spans="2:9" x14ac:dyDescent="0.3">
      <c r="B4066">
        <v>5508386</v>
      </c>
      <c r="F4066">
        <f t="shared" si="253"/>
        <v>0</v>
      </c>
      <c r="G4066">
        <f t="shared" si="254"/>
        <v>0</v>
      </c>
      <c r="H4066">
        <f t="shared" si="255"/>
        <v>0</v>
      </c>
      <c r="I4066">
        <f t="shared" si="256"/>
        <v>0</v>
      </c>
    </row>
    <row r="4067" spans="2:9" x14ac:dyDescent="0.3">
      <c r="B4067">
        <v>5508387</v>
      </c>
      <c r="F4067">
        <f t="shared" si="253"/>
        <v>0</v>
      </c>
      <c r="G4067">
        <f t="shared" si="254"/>
        <v>0</v>
      </c>
      <c r="H4067">
        <f t="shared" si="255"/>
        <v>0</v>
      </c>
      <c r="I4067">
        <f t="shared" si="256"/>
        <v>0</v>
      </c>
    </row>
    <row r="4068" spans="2:9" x14ac:dyDescent="0.3">
      <c r="B4068">
        <v>5508388</v>
      </c>
      <c r="F4068">
        <f t="shared" si="253"/>
        <v>0</v>
      </c>
      <c r="G4068">
        <f t="shared" si="254"/>
        <v>0</v>
      </c>
      <c r="H4068">
        <f t="shared" si="255"/>
        <v>0</v>
      </c>
      <c r="I4068">
        <f t="shared" si="256"/>
        <v>0</v>
      </c>
    </row>
    <row r="4069" spans="2:9" x14ac:dyDescent="0.3">
      <c r="B4069">
        <v>5508389</v>
      </c>
      <c r="F4069">
        <f t="shared" si="253"/>
        <v>0</v>
      </c>
      <c r="G4069">
        <f t="shared" si="254"/>
        <v>0</v>
      </c>
      <c r="H4069">
        <f t="shared" si="255"/>
        <v>0</v>
      </c>
      <c r="I4069">
        <f t="shared" si="256"/>
        <v>0</v>
      </c>
    </row>
    <row r="4070" spans="2:9" x14ac:dyDescent="0.3">
      <c r="B4070">
        <v>5508390</v>
      </c>
      <c r="F4070">
        <f t="shared" si="253"/>
        <v>0</v>
      </c>
      <c r="G4070">
        <f t="shared" si="254"/>
        <v>0</v>
      </c>
      <c r="H4070">
        <f t="shared" si="255"/>
        <v>0</v>
      </c>
      <c r="I4070">
        <f t="shared" si="256"/>
        <v>0</v>
      </c>
    </row>
    <row r="4071" spans="2:9" x14ac:dyDescent="0.3">
      <c r="B4071">
        <v>5508391</v>
      </c>
      <c r="F4071">
        <f t="shared" si="253"/>
        <v>0</v>
      </c>
      <c r="G4071">
        <f t="shared" si="254"/>
        <v>0</v>
      </c>
      <c r="H4071">
        <f t="shared" si="255"/>
        <v>0</v>
      </c>
      <c r="I4071">
        <f t="shared" si="256"/>
        <v>0</v>
      </c>
    </row>
    <row r="4072" spans="2:9" x14ac:dyDescent="0.3">
      <c r="B4072">
        <v>5508392</v>
      </c>
      <c r="F4072">
        <f t="shared" si="253"/>
        <v>0</v>
      </c>
      <c r="G4072">
        <f t="shared" si="254"/>
        <v>0</v>
      </c>
      <c r="H4072">
        <f t="shared" si="255"/>
        <v>0</v>
      </c>
      <c r="I4072">
        <f t="shared" si="256"/>
        <v>0</v>
      </c>
    </row>
    <row r="4073" spans="2:9" x14ac:dyDescent="0.3">
      <c r="B4073">
        <v>5508393</v>
      </c>
      <c r="F4073">
        <f t="shared" si="253"/>
        <v>0</v>
      </c>
      <c r="G4073">
        <f t="shared" si="254"/>
        <v>0</v>
      </c>
      <c r="H4073">
        <f t="shared" si="255"/>
        <v>0</v>
      </c>
      <c r="I4073">
        <f t="shared" si="256"/>
        <v>0</v>
      </c>
    </row>
    <row r="4074" spans="2:9" x14ac:dyDescent="0.3">
      <c r="B4074">
        <v>5508394</v>
      </c>
      <c r="F4074">
        <f t="shared" si="253"/>
        <v>0</v>
      </c>
      <c r="G4074">
        <f t="shared" si="254"/>
        <v>0</v>
      </c>
      <c r="H4074">
        <f t="shared" si="255"/>
        <v>0</v>
      </c>
      <c r="I4074">
        <f t="shared" si="256"/>
        <v>0</v>
      </c>
    </row>
    <row r="4075" spans="2:9" x14ac:dyDescent="0.3">
      <c r="B4075">
        <v>5508395</v>
      </c>
      <c r="F4075">
        <f t="shared" si="253"/>
        <v>0</v>
      </c>
      <c r="G4075">
        <f t="shared" si="254"/>
        <v>0</v>
      </c>
      <c r="H4075">
        <f t="shared" si="255"/>
        <v>0</v>
      </c>
      <c r="I4075">
        <f t="shared" si="256"/>
        <v>0</v>
      </c>
    </row>
    <row r="4076" spans="2:9" x14ac:dyDescent="0.3">
      <c r="B4076">
        <v>5508396</v>
      </c>
      <c r="F4076">
        <f t="shared" si="253"/>
        <v>0</v>
      </c>
      <c r="G4076">
        <f t="shared" si="254"/>
        <v>0</v>
      </c>
      <c r="H4076">
        <f t="shared" si="255"/>
        <v>0</v>
      </c>
      <c r="I4076">
        <f t="shared" si="256"/>
        <v>0</v>
      </c>
    </row>
    <row r="4077" spans="2:9" x14ac:dyDescent="0.3">
      <c r="B4077">
        <v>5508397</v>
      </c>
      <c r="F4077">
        <f t="shared" si="253"/>
        <v>0</v>
      </c>
      <c r="G4077">
        <f t="shared" si="254"/>
        <v>0</v>
      </c>
      <c r="H4077">
        <f t="shared" si="255"/>
        <v>0</v>
      </c>
      <c r="I4077">
        <f t="shared" si="256"/>
        <v>0</v>
      </c>
    </row>
    <row r="4078" spans="2:9" x14ac:dyDescent="0.3">
      <c r="B4078">
        <v>5508398</v>
      </c>
      <c r="F4078">
        <f t="shared" si="253"/>
        <v>0</v>
      </c>
      <c r="G4078">
        <f t="shared" si="254"/>
        <v>0</v>
      </c>
      <c r="H4078">
        <f t="shared" si="255"/>
        <v>0</v>
      </c>
      <c r="I4078">
        <f t="shared" si="256"/>
        <v>0</v>
      </c>
    </row>
    <row r="4079" spans="2:9" x14ac:dyDescent="0.3">
      <c r="B4079">
        <v>5508399</v>
      </c>
      <c r="F4079">
        <f t="shared" si="253"/>
        <v>0</v>
      </c>
      <c r="G4079">
        <f t="shared" si="254"/>
        <v>0</v>
      </c>
      <c r="H4079">
        <f t="shared" si="255"/>
        <v>0</v>
      </c>
      <c r="I4079">
        <f t="shared" si="256"/>
        <v>0</v>
      </c>
    </row>
    <row r="4080" spans="2:9" x14ac:dyDescent="0.3">
      <c r="B4080">
        <v>5508400</v>
      </c>
      <c r="F4080">
        <f t="shared" si="253"/>
        <v>0</v>
      </c>
      <c r="G4080">
        <f t="shared" si="254"/>
        <v>0</v>
      </c>
      <c r="H4080">
        <f t="shared" si="255"/>
        <v>0</v>
      </c>
      <c r="I4080">
        <f t="shared" si="256"/>
        <v>0</v>
      </c>
    </row>
    <row r="4081" spans="2:9" x14ac:dyDescent="0.3">
      <c r="B4081">
        <v>5508401</v>
      </c>
      <c r="F4081">
        <f t="shared" si="253"/>
        <v>0</v>
      </c>
      <c r="G4081">
        <f t="shared" si="254"/>
        <v>0</v>
      </c>
      <c r="H4081">
        <f t="shared" si="255"/>
        <v>0</v>
      </c>
      <c r="I4081">
        <f t="shared" si="256"/>
        <v>0</v>
      </c>
    </row>
    <row r="4082" spans="2:9" x14ac:dyDescent="0.3">
      <c r="B4082">
        <v>5508402</v>
      </c>
      <c r="F4082">
        <f t="shared" si="253"/>
        <v>0</v>
      </c>
      <c r="G4082">
        <f t="shared" si="254"/>
        <v>0</v>
      </c>
      <c r="H4082">
        <f t="shared" si="255"/>
        <v>0</v>
      </c>
      <c r="I4082">
        <f t="shared" si="256"/>
        <v>0</v>
      </c>
    </row>
    <row r="4083" spans="2:9" x14ac:dyDescent="0.3">
      <c r="B4083">
        <v>5508403</v>
      </c>
      <c r="F4083">
        <f t="shared" si="253"/>
        <v>0</v>
      </c>
      <c r="G4083">
        <f t="shared" si="254"/>
        <v>0</v>
      </c>
      <c r="H4083">
        <f t="shared" si="255"/>
        <v>0</v>
      </c>
      <c r="I4083">
        <f t="shared" si="256"/>
        <v>0</v>
      </c>
    </row>
    <row r="4084" spans="2:9" x14ac:dyDescent="0.3">
      <c r="B4084">
        <v>5508404</v>
      </c>
      <c r="F4084">
        <f t="shared" si="253"/>
        <v>0</v>
      </c>
      <c r="G4084">
        <f t="shared" si="254"/>
        <v>0</v>
      </c>
      <c r="H4084">
        <f t="shared" si="255"/>
        <v>0</v>
      </c>
      <c r="I4084">
        <f t="shared" si="256"/>
        <v>0</v>
      </c>
    </row>
    <row r="4085" spans="2:9" x14ac:dyDescent="0.3">
      <c r="B4085">
        <v>5508405</v>
      </c>
      <c r="F4085">
        <f t="shared" si="253"/>
        <v>0</v>
      </c>
      <c r="G4085">
        <f t="shared" si="254"/>
        <v>0</v>
      </c>
      <c r="H4085">
        <f t="shared" si="255"/>
        <v>0</v>
      </c>
      <c r="I4085">
        <f t="shared" si="256"/>
        <v>0</v>
      </c>
    </row>
    <row r="4086" spans="2:9" x14ac:dyDescent="0.3">
      <c r="B4086">
        <v>5508406</v>
      </c>
      <c r="F4086">
        <f t="shared" si="253"/>
        <v>0</v>
      </c>
      <c r="G4086">
        <f t="shared" si="254"/>
        <v>0</v>
      </c>
      <c r="H4086">
        <f t="shared" si="255"/>
        <v>0</v>
      </c>
      <c r="I4086">
        <f t="shared" si="256"/>
        <v>0</v>
      </c>
    </row>
    <row r="4087" spans="2:9" x14ac:dyDescent="0.3">
      <c r="B4087">
        <v>5508407</v>
      </c>
      <c r="F4087">
        <f t="shared" si="253"/>
        <v>0</v>
      </c>
      <c r="G4087">
        <f t="shared" si="254"/>
        <v>0</v>
      </c>
      <c r="H4087">
        <f t="shared" si="255"/>
        <v>0</v>
      </c>
      <c r="I4087">
        <f t="shared" si="256"/>
        <v>0</v>
      </c>
    </row>
    <row r="4088" spans="2:9" x14ac:dyDescent="0.3">
      <c r="B4088">
        <v>5508408</v>
      </c>
      <c r="F4088">
        <f t="shared" si="253"/>
        <v>0</v>
      </c>
      <c r="G4088">
        <f t="shared" si="254"/>
        <v>0</v>
      </c>
      <c r="H4088">
        <f t="shared" si="255"/>
        <v>0</v>
      </c>
      <c r="I4088">
        <f t="shared" si="256"/>
        <v>0</v>
      </c>
    </row>
    <row r="4089" spans="2:9" x14ac:dyDescent="0.3">
      <c r="B4089">
        <v>5508409</v>
      </c>
      <c r="F4089">
        <f t="shared" si="253"/>
        <v>0</v>
      </c>
      <c r="G4089">
        <f t="shared" si="254"/>
        <v>0</v>
      </c>
      <c r="H4089">
        <f t="shared" si="255"/>
        <v>0</v>
      </c>
      <c r="I4089">
        <f t="shared" si="256"/>
        <v>0</v>
      </c>
    </row>
    <row r="4090" spans="2:9" x14ac:dyDescent="0.3">
      <c r="B4090">
        <v>5508410</v>
      </c>
      <c r="F4090">
        <f t="shared" si="253"/>
        <v>0</v>
      </c>
      <c r="G4090">
        <f t="shared" si="254"/>
        <v>0</v>
      </c>
      <c r="H4090">
        <f t="shared" si="255"/>
        <v>0</v>
      </c>
      <c r="I4090">
        <f t="shared" si="256"/>
        <v>0</v>
      </c>
    </row>
    <row r="4091" spans="2:9" x14ac:dyDescent="0.3">
      <c r="B4091">
        <v>5508411</v>
      </c>
      <c r="F4091">
        <f t="shared" si="253"/>
        <v>0</v>
      </c>
      <c r="G4091">
        <f t="shared" si="254"/>
        <v>0</v>
      </c>
      <c r="H4091">
        <f t="shared" si="255"/>
        <v>0</v>
      </c>
      <c r="I4091">
        <f t="shared" si="256"/>
        <v>0</v>
      </c>
    </row>
    <row r="4092" spans="2:9" x14ac:dyDescent="0.3">
      <c r="B4092">
        <v>5508412</v>
      </c>
      <c r="F4092">
        <f t="shared" si="253"/>
        <v>0</v>
      </c>
      <c r="G4092">
        <f t="shared" si="254"/>
        <v>0</v>
      </c>
      <c r="H4092">
        <f t="shared" si="255"/>
        <v>0</v>
      </c>
      <c r="I4092">
        <f t="shared" si="256"/>
        <v>0</v>
      </c>
    </row>
    <row r="4093" spans="2:9" x14ac:dyDescent="0.3">
      <c r="B4093">
        <v>5508413</v>
      </c>
      <c r="F4093">
        <f t="shared" si="253"/>
        <v>0</v>
      </c>
      <c r="G4093">
        <f t="shared" si="254"/>
        <v>0</v>
      </c>
      <c r="H4093">
        <f t="shared" si="255"/>
        <v>0</v>
      </c>
      <c r="I4093">
        <f t="shared" si="256"/>
        <v>0</v>
      </c>
    </row>
    <row r="4094" spans="2:9" x14ac:dyDescent="0.3">
      <c r="B4094">
        <v>5508414</v>
      </c>
      <c r="F4094">
        <f t="shared" si="253"/>
        <v>0</v>
      </c>
      <c r="G4094">
        <f t="shared" si="254"/>
        <v>0</v>
      </c>
      <c r="H4094">
        <f t="shared" si="255"/>
        <v>0</v>
      </c>
      <c r="I4094">
        <f t="shared" si="256"/>
        <v>0</v>
      </c>
    </row>
    <row r="4095" spans="2:9" x14ac:dyDescent="0.3">
      <c r="B4095">
        <v>5508415</v>
      </c>
      <c r="F4095">
        <f t="shared" si="253"/>
        <v>0</v>
      </c>
      <c r="G4095">
        <f t="shared" si="254"/>
        <v>0</v>
      </c>
      <c r="H4095">
        <f t="shared" si="255"/>
        <v>0</v>
      </c>
      <c r="I4095">
        <f t="shared" si="256"/>
        <v>0</v>
      </c>
    </row>
    <row r="4096" spans="2:9" x14ac:dyDescent="0.3">
      <c r="B4096">
        <v>5508416</v>
      </c>
      <c r="F4096">
        <f t="shared" si="253"/>
        <v>0</v>
      </c>
      <c r="G4096">
        <f t="shared" si="254"/>
        <v>0</v>
      </c>
      <c r="H4096">
        <f t="shared" si="255"/>
        <v>0</v>
      </c>
      <c r="I4096">
        <f t="shared" si="256"/>
        <v>0</v>
      </c>
    </row>
    <row r="4097" spans="2:9" x14ac:dyDescent="0.3">
      <c r="B4097">
        <v>5508417</v>
      </c>
      <c r="F4097">
        <f t="shared" si="253"/>
        <v>0</v>
      </c>
      <c r="G4097">
        <f t="shared" si="254"/>
        <v>0</v>
      </c>
      <c r="H4097">
        <f t="shared" si="255"/>
        <v>0</v>
      </c>
      <c r="I4097">
        <f t="shared" si="256"/>
        <v>0</v>
      </c>
    </row>
    <row r="4098" spans="2:9" x14ac:dyDescent="0.3">
      <c r="B4098">
        <v>5508418</v>
      </c>
      <c r="F4098">
        <f t="shared" si="253"/>
        <v>0</v>
      </c>
      <c r="G4098">
        <f t="shared" si="254"/>
        <v>0</v>
      </c>
      <c r="H4098">
        <f t="shared" si="255"/>
        <v>0</v>
      </c>
      <c r="I4098">
        <f t="shared" si="256"/>
        <v>0</v>
      </c>
    </row>
    <row r="4099" spans="2:9" x14ac:dyDescent="0.3">
      <c r="B4099">
        <v>5508419</v>
      </c>
      <c r="F4099">
        <f t="shared" si="253"/>
        <v>0</v>
      </c>
      <c r="G4099">
        <f t="shared" si="254"/>
        <v>0</v>
      </c>
      <c r="H4099">
        <f t="shared" si="255"/>
        <v>0</v>
      </c>
      <c r="I4099">
        <f t="shared" si="256"/>
        <v>0</v>
      </c>
    </row>
    <row r="4100" spans="2:9" x14ac:dyDescent="0.3">
      <c r="B4100">
        <v>5508420</v>
      </c>
      <c r="F4100">
        <f t="shared" si="253"/>
        <v>0</v>
      </c>
      <c r="G4100">
        <f t="shared" si="254"/>
        <v>0</v>
      </c>
      <c r="H4100">
        <f t="shared" si="255"/>
        <v>0</v>
      </c>
      <c r="I4100">
        <f t="shared" si="256"/>
        <v>0</v>
      </c>
    </row>
    <row r="4101" spans="2:9" x14ac:dyDescent="0.3">
      <c r="B4101">
        <v>5508421</v>
      </c>
      <c r="F4101">
        <f t="shared" ref="F4101:F4164" si="257">IF(ISNUMBER(B4101),IF(OR(IF(LEN(B4101)&gt;1,REPT(LEFT(B4101,1),LEN(B4101))*1=B4101,0),
IF(LEN(B4101)/2&gt;1,REPT(LEFT(B4101,2),LEN(B4101)/2)*1=B4101,0),
IF(LEN(B4101)/3&gt;1,REPT(LEFT(B4101,3),LEN(B4101)/3)*1=B4101,0),
IF(LEN(B4101)/4&gt;1,REPT(LEFT(B4101,4),LEN(B4101)/4)*1=B4101,0),
IF(LEN(B4101)/5&gt;1,REPT(LEFT(B4101,5),LEN(B4101)/5)*1=B4101),0),
B4101,0),0)</f>
        <v>0</v>
      </c>
      <c r="G4101">
        <f t="shared" ref="G4101:G4164" si="258">IF(ISNUMBER(C4101),IF(OR(IF(LEN(C4101)&gt;1,REPT(LEFT(C4101,1),LEN(C4101))*1=C4101,0),
IF(LEN(C4101)/2&gt;1,REPT(LEFT(C4101,2),LEN(C4101)/2)*1=C4101,0),
IF(LEN(C4101)/3&gt;1,REPT(LEFT(C4101,3),LEN(C4101)/3)*1=C4101,0),
IF(LEN(C4101)/4&gt;1,REPT(LEFT(C4101,4),LEN(C4101)/4)*1=C4101,0),
IF(LEN(C4101)/5&gt;1,REPT(LEFT(C4101,5),LEN(C4101)/5)*1=C4101),0),
C4101,0),0)</f>
        <v>0</v>
      </c>
      <c r="H4101">
        <f t="shared" ref="H4101:H4164" si="259">IF(ISNUMBER(D4101),IF(OR(IF(LEN(D4101)&gt;1,REPT(LEFT(D4101,1),LEN(D4101))*1=D4101,0),
IF(LEN(D4101)/2&gt;1,REPT(LEFT(D4101,2),LEN(D4101)/2)*1=D4101,0),
IF(LEN(D4101)/3&gt;1,REPT(LEFT(D4101,3),LEN(D4101)/3)*1=D4101,0),
IF(LEN(D4101)/4&gt;1,REPT(LEFT(D4101,4),LEN(D4101)/4)*1=D4101,0),
IF(LEN(D4101)/5&gt;1,REPT(LEFT(D4101,5),LEN(D4101)/5)*1=D4101),0),
D4101,0),0)</f>
        <v>0</v>
      </c>
      <c r="I4101">
        <f t="shared" ref="I4101:I4164" si="260">IF(ISNUMBER(E4101),IF(OR(IF(LEN(E4101)&gt;1,REPT(LEFT(E4101,1),LEN(E4101))*1=E4101,0),
IF(LEN(E4101)/2&gt;1,REPT(LEFT(E4101,2),LEN(E4101)/2)*1=E4101,0),
IF(LEN(E4101)/3&gt;1,REPT(LEFT(E4101,3),LEN(E4101)/3)*1=E4101,0),
IF(LEN(E4101)/4&gt;1,REPT(LEFT(E4101,4),LEN(E4101)/4)*1=E4101,0),
IF(LEN(E4101)/5&gt;1,REPT(LEFT(E4101,5),LEN(E4101)/5)*1=E4101),0),
E4101,0),0)</f>
        <v>0</v>
      </c>
    </row>
    <row r="4102" spans="2:9" x14ac:dyDescent="0.3">
      <c r="B4102">
        <v>5508422</v>
      </c>
      <c r="F4102">
        <f t="shared" si="257"/>
        <v>0</v>
      </c>
      <c r="G4102">
        <f t="shared" si="258"/>
        <v>0</v>
      </c>
      <c r="H4102">
        <f t="shared" si="259"/>
        <v>0</v>
      </c>
      <c r="I4102">
        <f t="shared" si="260"/>
        <v>0</v>
      </c>
    </row>
    <row r="4103" spans="2:9" x14ac:dyDescent="0.3">
      <c r="B4103">
        <v>5508423</v>
      </c>
      <c r="F4103">
        <f t="shared" si="257"/>
        <v>0</v>
      </c>
      <c r="G4103">
        <f t="shared" si="258"/>
        <v>0</v>
      </c>
      <c r="H4103">
        <f t="shared" si="259"/>
        <v>0</v>
      </c>
      <c r="I4103">
        <f t="shared" si="260"/>
        <v>0</v>
      </c>
    </row>
    <row r="4104" spans="2:9" x14ac:dyDescent="0.3">
      <c r="B4104">
        <v>5508424</v>
      </c>
      <c r="F4104">
        <f t="shared" si="257"/>
        <v>0</v>
      </c>
      <c r="G4104">
        <f t="shared" si="258"/>
        <v>0</v>
      </c>
      <c r="H4104">
        <f t="shared" si="259"/>
        <v>0</v>
      </c>
      <c r="I4104">
        <f t="shared" si="260"/>
        <v>0</v>
      </c>
    </row>
    <row r="4105" spans="2:9" x14ac:dyDescent="0.3">
      <c r="B4105">
        <v>5508425</v>
      </c>
      <c r="F4105">
        <f t="shared" si="257"/>
        <v>0</v>
      </c>
      <c r="G4105">
        <f t="shared" si="258"/>
        <v>0</v>
      </c>
      <c r="H4105">
        <f t="shared" si="259"/>
        <v>0</v>
      </c>
      <c r="I4105">
        <f t="shared" si="260"/>
        <v>0</v>
      </c>
    </row>
    <row r="4106" spans="2:9" x14ac:dyDescent="0.3">
      <c r="B4106">
        <v>5508426</v>
      </c>
      <c r="F4106">
        <f t="shared" si="257"/>
        <v>0</v>
      </c>
      <c r="G4106">
        <f t="shared" si="258"/>
        <v>0</v>
      </c>
      <c r="H4106">
        <f t="shared" si="259"/>
        <v>0</v>
      </c>
      <c r="I4106">
        <f t="shared" si="260"/>
        <v>0</v>
      </c>
    </row>
    <row r="4107" spans="2:9" x14ac:dyDescent="0.3">
      <c r="B4107">
        <v>5508427</v>
      </c>
      <c r="F4107">
        <f t="shared" si="257"/>
        <v>0</v>
      </c>
      <c r="G4107">
        <f t="shared" si="258"/>
        <v>0</v>
      </c>
      <c r="H4107">
        <f t="shared" si="259"/>
        <v>0</v>
      </c>
      <c r="I4107">
        <f t="shared" si="260"/>
        <v>0</v>
      </c>
    </row>
    <row r="4108" spans="2:9" x14ac:dyDescent="0.3">
      <c r="B4108">
        <v>5508428</v>
      </c>
      <c r="F4108">
        <f t="shared" si="257"/>
        <v>0</v>
      </c>
      <c r="G4108">
        <f t="shared" si="258"/>
        <v>0</v>
      </c>
      <c r="H4108">
        <f t="shared" si="259"/>
        <v>0</v>
      </c>
      <c r="I4108">
        <f t="shared" si="260"/>
        <v>0</v>
      </c>
    </row>
    <row r="4109" spans="2:9" x14ac:dyDescent="0.3">
      <c r="B4109">
        <v>5508429</v>
      </c>
      <c r="F4109">
        <f t="shared" si="257"/>
        <v>0</v>
      </c>
      <c r="G4109">
        <f t="shared" si="258"/>
        <v>0</v>
      </c>
      <c r="H4109">
        <f t="shared" si="259"/>
        <v>0</v>
      </c>
      <c r="I4109">
        <f t="shared" si="260"/>
        <v>0</v>
      </c>
    </row>
    <row r="4110" spans="2:9" x14ac:dyDescent="0.3">
      <c r="B4110">
        <v>5508430</v>
      </c>
      <c r="F4110">
        <f t="shared" si="257"/>
        <v>0</v>
      </c>
      <c r="G4110">
        <f t="shared" si="258"/>
        <v>0</v>
      </c>
      <c r="H4110">
        <f t="shared" si="259"/>
        <v>0</v>
      </c>
      <c r="I4110">
        <f t="shared" si="260"/>
        <v>0</v>
      </c>
    </row>
    <row r="4111" spans="2:9" x14ac:dyDescent="0.3">
      <c r="B4111">
        <v>5508431</v>
      </c>
      <c r="F4111">
        <f t="shared" si="257"/>
        <v>0</v>
      </c>
      <c r="G4111">
        <f t="shared" si="258"/>
        <v>0</v>
      </c>
      <c r="H4111">
        <f t="shared" si="259"/>
        <v>0</v>
      </c>
      <c r="I4111">
        <f t="shared" si="260"/>
        <v>0</v>
      </c>
    </row>
    <row r="4112" spans="2:9" x14ac:dyDescent="0.3">
      <c r="B4112">
        <v>5508432</v>
      </c>
      <c r="F4112">
        <f t="shared" si="257"/>
        <v>0</v>
      </c>
      <c r="G4112">
        <f t="shared" si="258"/>
        <v>0</v>
      </c>
      <c r="H4112">
        <f t="shared" si="259"/>
        <v>0</v>
      </c>
      <c r="I4112">
        <f t="shared" si="260"/>
        <v>0</v>
      </c>
    </row>
    <row r="4113" spans="2:9" x14ac:dyDescent="0.3">
      <c r="B4113">
        <v>5508433</v>
      </c>
      <c r="F4113">
        <f t="shared" si="257"/>
        <v>0</v>
      </c>
      <c r="G4113">
        <f t="shared" si="258"/>
        <v>0</v>
      </c>
      <c r="H4113">
        <f t="shared" si="259"/>
        <v>0</v>
      </c>
      <c r="I4113">
        <f t="shared" si="260"/>
        <v>0</v>
      </c>
    </row>
    <row r="4114" spans="2:9" x14ac:dyDescent="0.3">
      <c r="B4114">
        <v>5508434</v>
      </c>
      <c r="F4114">
        <f t="shared" si="257"/>
        <v>0</v>
      </c>
      <c r="G4114">
        <f t="shared" si="258"/>
        <v>0</v>
      </c>
      <c r="H4114">
        <f t="shared" si="259"/>
        <v>0</v>
      </c>
      <c r="I4114">
        <f t="shared" si="260"/>
        <v>0</v>
      </c>
    </row>
    <row r="4115" spans="2:9" x14ac:dyDescent="0.3">
      <c r="B4115">
        <v>5508435</v>
      </c>
      <c r="F4115">
        <f t="shared" si="257"/>
        <v>0</v>
      </c>
      <c r="G4115">
        <f t="shared" si="258"/>
        <v>0</v>
      </c>
      <c r="H4115">
        <f t="shared" si="259"/>
        <v>0</v>
      </c>
      <c r="I4115">
        <f t="shared" si="260"/>
        <v>0</v>
      </c>
    </row>
    <row r="4116" spans="2:9" x14ac:dyDescent="0.3">
      <c r="B4116">
        <v>5508436</v>
      </c>
      <c r="F4116">
        <f t="shared" si="257"/>
        <v>0</v>
      </c>
      <c r="G4116">
        <f t="shared" si="258"/>
        <v>0</v>
      </c>
      <c r="H4116">
        <f t="shared" si="259"/>
        <v>0</v>
      </c>
      <c r="I4116">
        <f t="shared" si="260"/>
        <v>0</v>
      </c>
    </row>
    <row r="4117" spans="2:9" x14ac:dyDescent="0.3">
      <c r="B4117">
        <v>5508437</v>
      </c>
      <c r="F4117">
        <f t="shared" si="257"/>
        <v>0</v>
      </c>
      <c r="G4117">
        <f t="shared" si="258"/>
        <v>0</v>
      </c>
      <c r="H4117">
        <f t="shared" si="259"/>
        <v>0</v>
      </c>
      <c r="I4117">
        <f t="shared" si="260"/>
        <v>0</v>
      </c>
    </row>
    <row r="4118" spans="2:9" x14ac:dyDescent="0.3">
      <c r="B4118">
        <v>5508438</v>
      </c>
      <c r="F4118">
        <f t="shared" si="257"/>
        <v>0</v>
      </c>
      <c r="G4118">
        <f t="shared" si="258"/>
        <v>0</v>
      </c>
      <c r="H4118">
        <f t="shared" si="259"/>
        <v>0</v>
      </c>
      <c r="I4118">
        <f t="shared" si="260"/>
        <v>0</v>
      </c>
    </row>
    <row r="4119" spans="2:9" x14ac:dyDescent="0.3">
      <c r="B4119">
        <v>5508439</v>
      </c>
      <c r="F4119">
        <f t="shared" si="257"/>
        <v>0</v>
      </c>
      <c r="G4119">
        <f t="shared" si="258"/>
        <v>0</v>
      </c>
      <c r="H4119">
        <f t="shared" si="259"/>
        <v>0</v>
      </c>
      <c r="I4119">
        <f t="shared" si="260"/>
        <v>0</v>
      </c>
    </row>
    <row r="4120" spans="2:9" x14ac:dyDescent="0.3">
      <c r="B4120">
        <v>5508440</v>
      </c>
      <c r="F4120">
        <f t="shared" si="257"/>
        <v>0</v>
      </c>
      <c r="G4120">
        <f t="shared" si="258"/>
        <v>0</v>
      </c>
      <c r="H4120">
        <f t="shared" si="259"/>
        <v>0</v>
      </c>
      <c r="I4120">
        <f t="shared" si="260"/>
        <v>0</v>
      </c>
    </row>
    <row r="4121" spans="2:9" x14ac:dyDescent="0.3">
      <c r="B4121">
        <v>5508441</v>
      </c>
      <c r="F4121">
        <f t="shared" si="257"/>
        <v>0</v>
      </c>
      <c r="G4121">
        <f t="shared" si="258"/>
        <v>0</v>
      </c>
      <c r="H4121">
        <f t="shared" si="259"/>
        <v>0</v>
      </c>
      <c r="I4121">
        <f t="shared" si="260"/>
        <v>0</v>
      </c>
    </row>
    <row r="4122" spans="2:9" x14ac:dyDescent="0.3">
      <c r="B4122">
        <v>5508442</v>
      </c>
      <c r="F4122">
        <f t="shared" si="257"/>
        <v>0</v>
      </c>
      <c r="G4122">
        <f t="shared" si="258"/>
        <v>0</v>
      </c>
      <c r="H4122">
        <f t="shared" si="259"/>
        <v>0</v>
      </c>
      <c r="I4122">
        <f t="shared" si="260"/>
        <v>0</v>
      </c>
    </row>
    <row r="4123" spans="2:9" x14ac:dyDescent="0.3">
      <c r="B4123">
        <v>5508443</v>
      </c>
      <c r="F4123">
        <f t="shared" si="257"/>
        <v>0</v>
      </c>
      <c r="G4123">
        <f t="shared" si="258"/>
        <v>0</v>
      </c>
      <c r="H4123">
        <f t="shared" si="259"/>
        <v>0</v>
      </c>
      <c r="I4123">
        <f t="shared" si="260"/>
        <v>0</v>
      </c>
    </row>
    <row r="4124" spans="2:9" x14ac:dyDescent="0.3">
      <c r="B4124">
        <v>5508444</v>
      </c>
      <c r="F4124">
        <f t="shared" si="257"/>
        <v>0</v>
      </c>
      <c r="G4124">
        <f t="shared" si="258"/>
        <v>0</v>
      </c>
      <c r="H4124">
        <f t="shared" si="259"/>
        <v>0</v>
      </c>
      <c r="I4124">
        <f t="shared" si="260"/>
        <v>0</v>
      </c>
    </row>
    <row r="4125" spans="2:9" x14ac:dyDescent="0.3">
      <c r="B4125">
        <v>5508445</v>
      </c>
      <c r="F4125">
        <f t="shared" si="257"/>
        <v>0</v>
      </c>
      <c r="G4125">
        <f t="shared" si="258"/>
        <v>0</v>
      </c>
      <c r="H4125">
        <f t="shared" si="259"/>
        <v>0</v>
      </c>
      <c r="I4125">
        <f t="shared" si="260"/>
        <v>0</v>
      </c>
    </row>
    <row r="4126" spans="2:9" x14ac:dyDescent="0.3">
      <c r="B4126">
        <v>5508446</v>
      </c>
      <c r="F4126">
        <f t="shared" si="257"/>
        <v>0</v>
      </c>
      <c r="G4126">
        <f t="shared" si="258"/>
        <v>0</v>
      </c>
      <c r="H4126">
        <f t="shared" si="259"/>
        <v>0</v>
      </c>
      <c r="I4126">
        <f t="shared" si="260"/>
        <v>0</v>
      </c>
    </row>
    <row r="4127" spans="2:9" x14ac:dyDescent="0.3">
      <c r="B4127">
        <v>5508447</v>
      </c>
      <c r="F4127">
        <f t="shared" si="257"/>
        <v>0</v>
      </c>
      <c r="G4127">
        <f t="shared" si="258"/>
        <v>0</v>
      </c>
      <c r="H4127">
        <f t="shared" si="259"/>
        <v>0</v>
      </c>
      <c r="I4127">
        <f t="shared" si="260"/>
        <v>0</v>
      </c>
    </row>
    <row r="4128" spans="2:9" x14ac:dyDescent="0.3">
      <c r="B4128">
        <v>5508448</v>
      </c>
      <c r="F4128">
        <f t="shared" si="257"/>
        <v>0</v>
      </c>
      <c r="G4128">
        <f t="shared" si="258"/>
        <v>0</v>
      </c>
      <c r="H4128">
        <f t="shared" si="259"/>
        <v>0</v>
      </c>
      <c r="I4128">
        <f t="shared" si="260"/>
        <v>0</v>
      </c>
    </row>
    <row r="4129" spans="2:9" x14ac:dyDescent="0.3">
      <c r="B4129">
        <v>5508449</v>
      </c>
      <c r="F4129">
        <f t="shared" si="257"/>
        <v>0</v>
      </c>
      <c r="G4129">
        <f t="shared" si="258"/>
        <v>0</v>
      </c>
      <c r="H4129">
        <f t="shared" si="259"/>
        <v>0</v>
      </c>
      <c r="I4129">
        <f t="shared" si="260"/>
        <v>0</v>
      </c>
    </row>
    <row r="4130" spans="2:9" x14ac:dyDescent="0.3">
      <c r="B4130">
        <v>5508450</v>
      </c>
      <c r="F4130">
        <f t="shared" si="257"/>
        <v>0</v>
      </c>
      <c r="G4130">
        <f t="shared" si="258"/>
        <v>0</v>
      </c>
      <c r="H4130">
        <f t="shared" si="259"/>
        <v>0</v>
      </c>
      <c r="I4130">
        <f t="shared" si="260"/>
        <v>0</v>
      </c>
    </row>
    <row r="4131" spans="2:9" x14ac:dyDescent="0.3">
      <c r="B4131">
        <v>5508451</v>
      </c>
      <c r="F4131">
        <f t="shared" si="257"/>
        <v>0</v>
      </c>
      <c r="G4131">
        <f t="shared" si="258"/>
        <v>0</v>
      </c>
      <c r="H4131">
        <f t="shared" si="259"/>
        <v>0</v>
      </c>
      <c r="I4131">
        <f t="shared" si="260"/>
        <v>0</v>
      </c>
    </row>
    <row r="4132" spans="2:9" x14ac:dyDescent="0.3">
      <c r="B4132">
        <v>5508452</v>
      </c>
      <c r="F4132">
        <f t="shared" si="257"/>
        <v>0</v>
      </c>
      <c r="G4132">
        <f t="shared" si="258"/>
        <v>0</v>
      </c>
      <c r="H4132">
        <f t="shared" si="259"/>
        <v>0</v>
      </c>
      <c r="I4132">
        <f t="shared" si="260"/>
        <v>0</v>
      </c>
    </row>
    <row r="4133" spans="2:9" x14ac:dyDescent="0.3">
      <c r="B4133">
        <v>5508453</v>
      </c>
      <c r="F4133">
        <f t="shared" si="257"/>
        <v>0</v>
      </c>
      <c r="G4133">
        <f t="shared" si="258"/>
        <v>0</v>
      </c>
      <c r="H4133">
        <f t="shared" si="259"/>
        <v>0</v>
      </c>
      <c r="I4133">
        <f t="shared" si="260"/>
        <v>0</v>
      </c>
    </row>
    <row r="4134" spans="2:9" x14ac:dyDescent="0.3">
      <c r="B4134">
        <v>5508454</v>
      </c>
      <c r="F4134">
        <f t="shared" si="257"/>
        <v>0</v>
      </c>
      <c r="G4134">
        <f t="shared" si="258"/>
        <v>0</v>
      </c>
      <c r="H4134">
        <f t="shared" si="259"/>
        <v>0</v>
      </c>
      <c r="I4134">
        <f t="shared" si="260"/>
        <v>0</v>
      </c>
    </row>
    <row r="4135" spans="2:9" x14ac:dyDescent="0.3">
      <c r="B4135">
        <v>5508455</v>
      </c>
      <c r="F4135">
        <f t="shared" si="257"/>
        <v>0</v>
      </c>
      <c r="G4135">
        <f t="shared" si="258"/>
        <v>0</v>
      </c>
      <c r="H4135">
        <f t="shared" si="259"/>
        <v>0</v>
      </c>
      <c r="I4135">
        <f t="shared" si="260"/>
        <v>0</v>
      </c>
    </row>
    <row r="4136" spans="2:9" x14ac:dyDescent="0.3">
      <c r="B4136">
        <v>5508456</v>
      </c>
      <c r="F4136">
        <f t="shared" si="257"/>
        <v>0</v>
      </c>
      <c r="G4136">
        <f t="shared" si="258"/>
        <v>0</v>
      </c>
      <c r="H4136">
        <f t="shared" si="259"/>
        <v>0</v>
      </c>
      <c r="I4136">
        <f t="shared" si="260"/>
        <v>0</v>
      </c>
    </row>
    <row r="4137" spans="2:9" x14ac:dyDescent="0.3">
      <c r="B4137">
        <v>5508457</v>
      </c>
      <c r="F4137">
        <f t="shared" si="257"/>
        <v>0</v>
      </c>
      <c r="G4137">
        <f t="shared" si="258"/>
        <v>0</v>
      </c>
      <c r="H4137">
        <f t="shared" si="259"/>
        <v>0</v>
      </c>
      <c r="I4137">
        <f t="shared" si="260"/>
        <v>0</v>
      </c>
    </row>
    <row r="4138" spans="2:9" x14ac:dyDescent="0.3">
      <c r="B4138">
        <v>5508458</v>
      </c>
      <c r="F4138">
        <f t="shared" si="257"/>
        <v>0</v>
      </c>
      <c r="G4138">
        <f t="shared" si="258"/>
        <v>0</v>
      </c>
      <c r="H4138">
        <f t="shared" si="259"/>
        <v>0</v>
      </c>
      <c r="I4138">
        <f t="shared" si="260"/>
        <v>0</v>
      </c>
    </row>
    <row r="4139" spans="2:9" x14ac:dyDescent="0.3">
      <c r="B4139">
        <v>5508459</v>
      </c>
      <c r="F4139">
        <f t="shared" si="257"/>
        <v>0</v>
      </c>
      <c r="G4139">
        <f t="shared" si="258"/>
        <v>0</v>
      </c>
      <c r="H4139">
        <f t="shared" si="259"/>
        <v>0</v>
      </c>
      <c r="I4139">
        <f t="shared" si="260"/>
        <v>0</v>
      </c>
    </row>
    <row r="4140" spans="2:9" x14ac:dyDescent="0.3">
      <c r="B4140">
        <v>5508460</v>
      </c>
      <c r="F4140">
        <f t="shared" si="257"/>
        <v>0</v>
      </c>
      <c r="G4140">
        <f t="shared" si="258"/>
        <v>0</v>
      </c>
      <c r="H4140">
        <f t="shared" si="259"/>
        <v>0</v>
      </c>
      <c r="I4140">
        <f t="shared" si="260"/>
        <v>0</v>
      </c>
    </row>
    <row r="4141" spans="2:9" x14ac:dyDescent="0.3">
      <c r="B4141">
        <v>5508461</v>
      </c>
      <c r="F4141">
        <f t="shared" si="257"/>
        <v>0</v>
      </c>
      <c r="G4141">
        <f t="shared" si="258"/>
        <v>0</v>
      </c>
      <c r="H4141">
        <f t="shared" si="259"/>
        <v>0</v>
      </c>
      <c r="I4141">
        <f t="shared" si="260"/>
        <v>0</v>
      </c>
    </row>
    <row r="4142" spans="2:9" x14ac:dyDescent="0.3">
      <c r="B4142">
        <v>5508462</v>
      </c>
      <c r="F4142">
        <f t="shared" si="257"/>
        <v>0</v>
      </c>
      <c r="G4142">
        <f t="shared" si="258"/>
        <v>0</v>
      </c>
      <c r="H4142">
        <f t="shared" si="259"/>
        <v>0</v>
      </c>
      <c r="I4142">
        <f t="shared" si="260"/>
        <v>0</v>
      </c>
    </row>
    <row r="4143" spans="2:9" x14ac:dyDescent="0.3">
      <c r="B4143">
        <v>5508463</v>
      </c>
      <c r="F4143">
        <f t="shared" si="257"/>
        <v>0</v>
      </c>
      <c r="G4143">
        <f t="shared" si="258"/>
        <v>0</v>
      </c>
      <c r="H4143">
        <f t="shared" si="259"/>
        <v>0</v>
      </c>
      <c r="I4143">
        <f t="shared" si="260"/>
        <v>0</v>
      </c>
    </row>
    <row r="4144" spans="2:9" x14ac:dyDescent="0.3">
      <c r="B4144">
        <v>5508464</v>
      </c>
      <c r="F4144">
        <f t="shared" si="257"/>
        <v>0</v>
      </c>
      <c r="G4144">
        <f t="shared" si="258"/>
        <v>0</v>
      </c>
      <c r="H4144">
        <f t="shared" si="259"/>
        <v>0</v>
      </c>
      <c r="I4144">
        <f t="shared" si="260"/>
        <v>0</v>
      </c>
    </row>
    <row r="4145" spans="2:9" x14ac:dyDescent="0.3">
      <c r="B4145">
        <v>5508465</v>
      </c>
      <c r="F4145">
        <f t="shared" si="257"/>
        <v>0</v>
      </c>
      <c r="G4145">
        <f t="shared" si="258"/>
        <v>0</v>
      </c>
      <c r="H4145">
        <f t="shared" si="259"/>
        <v>0</v>
      </c>
      <c r="I4145">
        <f t="shared" si="260"/>
        <v>0</v>
      </c>
    </row>
    <row r="4146" spans="2:9" x14ac:dyDescent="0.3">
      <c r="B4146">
        <v>5508466</v>
      </c>
      <c r="F4146">
        <f t="shared" si="257"/>
        <v>0</v>
      </c>
      <c r="G4146">
        <f t="shared" si="258"/>
        <v>0</v>
      </c>
      <c r="H4146">
        <f t="shared" si="259"/>
        <v>0</v>
      </c>
      <c r="I4146">
        <f t="shared" si="260"/>
        <v>0</v>
      </c>
    </row>
    <row r="4147" spans="2:9" x14ac:dyDescent="0.3">
      <c r="B4147">
        <v>5508467</v>
      </c>
      <c r="F4147">
        <f t="shared" si="257"/>
        <v>0</v>
      </c>
      <c r="G4147">
        <f t="shared" si="258"/>
        <v>0</v>
      </c>
      <c r="H4147">
        <f t="shared" si="259"/>
        <v>0</v>
      </c>
      <c r="I4147">
        <f t="shared" si="260"/>
        <v>0</v>
      </c>
    </row>
    <row r="4148" spans="2:9" x14ac:dyDescent="0.3">
      <c r="B4148">
        <v>5508468</v>
      </c>
      <c r="F4148">
        <f t="shared" si="257"/>
        <v>0</v>
      </c>
      <c r="G4148">
        <f t="shared" si="258"/>
        <v>0</v>
      </c>
      <c r="H4148">
        <f t="shared" si="259"/>
        <v>0</v>
      </c>
      <c r="I4148">
        <f t="shared" si="260"/>
        <v>0</v>
      </c>
    </row>
    <row r="4149" spans="2:9" x14ac:dyDescent="0.3">
      <c r="B4149">
        <v>5508469</v>
      </c>
      <c r="F4149">
        <f t="shared" si="257"/>
        <v>0</v>
      </c>
      <c r="G4149">
        <f t="shared" si="258"/>
        <v>0</v>
      </c>
      <c r="H4149">
        <f t="shared" si="259"/>
        <v>0</v>
      </c>
      <c r="I4149">
        <f t="shared" si="260"/>
        <v>0</v>
      </c>
    </row>
    <row r="4150" spans="2:9" x14ac:dyDescent="0.3">
      <c r="B4150">
        <v>5508470</v>
      </c>
      <c r="F4150">
        <f t="shared" si="257"/>
        <v>0</v>
      </c>
      <c r="G4150">
        <f t="shared" si="258"/>
        <v>0</v>
      </c>
      <c r="H4150">
        <f t="shared" si="259"/>
        <v>0</v>
      </c>
      <c r="I4150">
        <f t="shared" si="260"/>
        <v>0</v>
      </c>
    </row>
    <row r="4151" spans="2:9" x14ac:dyDescent="0.3">
      <c r="B4151">
        <v>5508471</v>
      </c>
      <c r="F4151">
        <f t="shared" si="257"/>
        <v>0</v>
      </c>
      <c r="G4151">
        <f t="shared" si="258"/>
        <v>0</v>
      </c>
      <c r="H4151">
        <f t="shared" si="259"/>
        <v>0</v>
      </c>
      <c r="I4151">
        <f t="shared" si="260"/>
        <v>0</v>
      </c>
    </row>
    <row r="4152" spans="2:9" x14ac:dyDescent="0.3">
      <c r="B4152">
        <v>5508472</v>
      </c>
      <c r="F4152">
        <f t="shared" si="257"/>
        <v>0</v>
      </c>
      <c r="G4152">
        <f t="shared" si="258"/>
        <v>0</v>
      </c>
      <c r="H4152">
        <f t="shared" si="259"/>
        <v>0</v>
      </c>
      <c r="I4152">
        <f t="shared" si="260"/>
        <v>0</v>
      </c>
    </row>
    <row r="4153" spans="2:9" x14ac:dyDescent="0.3">
      <c r="B4153">
        <v>5508473</v>
      </c>
      <c r="F4153">
        <f t="shared" si="257"/>
        <v>0</v>
      </c>
      <c r="G4153">
        <f t="shared" si="258"/>
        <v>0</v>
      </c>
      <c r="H4153">
        <f t="shared" si="259"/>
        <v>0</v>
      </c>
      <c r="I4153">
        <f t="shared" si="260"/>
        <v>0</v>
      </c>
    </row>
    <row r="4154" spans="2:9" x14ac:dyDescent="0.3">
      <c r="B4154">
        <v>5508474</v>
      </c>
      <c r="F4154">
        <f t="shared" si="257"/>
        <v>0</v>
      </c>
      <c r="G4154">
        <f t="shared" si="258"/>
        <v>0</v>
      </c>
      <c r="H4154">
        <f t="shared" si="259"/>
        <v>0</v>
      </c>
      <c r="I4154">
        <f t="shared" si="260"/>
        <v>0</v>
      </c>
    </row>
    <row r="4155" spans="2:9" x14ac:dyDescent="0.3">
      <c r="B4155">
        <v>5508475</v>
      </c>
      <c r="F4155">
        <f t="shared" si="257"/>
        <v>0</v>
      </c>
      <c r="G4155">
        <f t="shared" si="258"/>
        <v>0</v>
      </c>
      <c r="H4155">
        <f t="shared" si="259"/>
        <v>0</v>
      </c>
      <c r="I4155">
        <f t="shared" si="260"/>
        <v>0</v>
      </c>
    </row>
    <row r="4156" spans="2:9" x14ac:dyDescent="0.3">
      <c r="B4156">
        <v>5508476</v>
      </c>
      <c r="F4156">
        <f t="shared" si="257"/>
        <v>0</v>
      </c>
      <c r="G4156">
        <f t="shared" si="258"/>
        <v>0</v>
      </c>
      <c r="H4156">
        <f t="shared" si="259"/>
        <v>0</v>
      </c>
      <c r="I4156">
        <f t="shared" si="260"/>
        <v>0</v>
      </c>
    </row>
    <row r="4157" spans="2:9" x14ac:dyDescent="0.3">
      <c r="B4157">
        <v>5508477</v>
      </c>
      <c r="F4157">
        <f t="shared" si="257"/>
        <v>0</v>
      </c>
      <c r="G4157">
        <f t="shared" si="258"/>
        <v>0</v>
      </c>
      <c r="H4157">
        <f t="shared" si="259"/>
        <v>0</v>
      </c>
      <c r="I4157">
        <f t="shared" si="260"/>
        <v>0</v>
      </c>
    </row>
    <row r="4158" spans="2:9" x14ac:dyDescent="0.3">
      <c r="B4158">
        <v>5508478</v>
      </c>
      <c r="F4158">
        <f t="shared" si="257"/>
        <v>0</v>
      </c>
      <c r="G4158">
        <f t="shared" si="258"/>
        <v>0</v>
      </c>
      <c r="H4158">
        <f t="shared" si="259"/>
        <v>0</v>
      </c>
      <c r="I4158">
        <f t="shared" si="260"/>
        <v>0</v>
      </c>
    </row>
    <row r="4159" spans="2:9" x14ac:dyDescent="0.3">
      <c r="B4159">
        <v>5508479</v>
      </c>
      <c r="F4159">
        <f t="shared" si="257"/>
        <v>0</v>
      </c>
      <c r="G4159">
        <f t="shared" si="258"/>
        <v>0</v>
      </c>
      <c r="H4159">
        <f t="shared" si="259"/>
        <v>0</v>
      </c>
      <c r="I4159">
        <f t="shared" si="260"/>
        <v>0</v>
      </c>
    </row>
    <row r="4160" spans="2:9" x14ac:dyDescent="0.3">
      <c r="B4160">
        <v>5508480</v>
      </c>
      <c r="F4160">
        <f t="shared" si="257"/>
        <v>0</v>
      </c>
      <c r="G4160">
        <f t="shared" si="258"/>
        <v>0</v>
      </c>
      <c r="H4160">
        <f t="shared" si="259"/>
        <v>0</v>
      </c>
      <c r="I4160">
        <f t="shared" si="260"/>
        <v>0</v>
      </c>
    </row>
    <row r="4161" spans="2:9" x14ac:dyDescent="0.3">
      <c r="B4161">
        <v>5508481</v>
      </c>
      <c r="F4161">
        <f t="shared" si="257"/>
        <v>0</v>
      </c>
      <c r="G4161">
        <f t="shared" si="258"/>
        <v>0</v>
      </c>
      <c r="H4161">
        <f t="shared" si="259"/>
        <v>0</v>
      </c>
      <c r="I4161">
        <f t="shared" si="260"/>
        <v>0</v>
      </c>
    </row>
    <row r="4162" spans="2:9" x14ac:dyDescent="0.3">
      <c r="B4162">
        <v>5508482</v>
      </c>
      <c r="F4162">
        <f t="shared" si="257"/>
        <v>0</v>
      </c>
      <c r="G4162">
        <f t="shared" si="258"/>
        <v>0</v>
      </c>
      <c r="H4162">
        <f t="shared" si="259"/>
        <v>0</v>
      </c>
      <c r="I4162">
        <f t="shared" si="260"/>
        <v>0</v>
      </c>
    </row>
    <row r="4163" spans="2:9" x14ac:dyDescent="0.3">
      <c r="B4163">
        <v>5508483</v>
      </c>
      <c r="F4163">
        <f t="shared" si="257"/>
        <v>0</v>
      </c>
      <c r="G4163">
        <f t="shared" si="258"/>
        <v>0</v>
      </c>
      <c r="H4163">
        <f t="shared" si="259"/>
        <v>0</v>
      </c>
      <c r="I4163">
        <f t="shared" si="260"/>
        <v>0</v>
      </c>
    </row>
    <row r="4164" spans="2:9" x14ac:dyDescent="0.3">
      <c r="B4164">
        <v>5508484</v>
      </c>
      <c r="F4164">
        <f t="shared" si="257"/>
        <v>0</v>
      </c>
      <c r="G4164">
        <f t="shared" si="258"/>
        <v>0</v>
      </c>
      <c r="H4164">
        <f t="shared" si="259"/>
        <v>0</v>
      </c>
      <c r="I4164">
        <f t="shared" si="260"/>
        <v>0</v>
      </c>
    </row>
    <row r="4165" spans="2:9" x14ac:dyDescent="0.3">
      <c r="B4165">
        <v>5508485</v>
      </c>
      <c r="F4165">
        <f t="shared" ref="F4165:F4228" si="261">IF(ISNUMBER(B4165),IF(OR(IF(LEN(B4165)&gt;1,REPT(LEFT(B4165,1),LEN(B4165))*1=B4165,0),
IF(LEN(B4165)/2&gt;1,REPT(LEFT(B4165,2),LEN(B4165)/2)*1=B4165,0),
IF(LEN(B4165)/3&gt;1,REPT(LEFT(B4165,3),LEN(B4165)/3)*1=B4165,0),
IF(LEN(B4165)/4&gt;1,REPT(LEFT(B4165,4),LEN(B4165)/4)*1=B4165,0),
IF(LEN(B4165)/5&gt;1,REPT(LEFT(B4165,5),LEN(B4165)/5)*1=B4165),0),
B4165,0),0)</f>
        <v>0</v>
      </c>
      <c r="G4165">
        <f t="shared" ref="G4165:G4228" si="262">IF(ISNUMBER(C4165),IF(OR(IF(LEN(C4165)&gt;1,REPT(LEFT(C4165,1),LEN(C4165))*1=C4165,0),
IF(LEN(C4165)/2&gt;1,REPT(LEFT(C4165,2),LEN(C4165)/2)*1=C4165,0),
IF(LEN(C4165)/3&gt;1,REPT(LEFT(C4165,3),LEN(C4165)/3)*1=C4165,0),
IF(LEN(C4165)/4&gt;1,REPT(LEFT(C4165,4),LEN(C4165)/4)*1=C4165,0),
IF(LEN(C4165)/5&gt;1,REPT(LEFT(C4165,5),LEN(C4165)/5)*1=C4165),0),
C4165,0),0)</f>
        <v>0</v>
      </c>
      <c r="H4165">
        <f t="shared" ref="H4165:H4228" si="263">IF(ISNUMBER(D4165),IF(OR(IF(LEN(D4165)&gt;1,REPT(LEFT(D4165,1),LEN(D4165))*1=D4165,0),
IF(LEN(D4165)/2&gt;1,REPT(LEFT(D4165,2),LEN(D4165)/2)*1=D4165,0),
IF(LEN(D4165)/3&gt;1,REPT(LEFT(D4165,3),LEN(D4165)/3)*1=D4165,0),
IF(LEN(D4165)/4&gt;1,REPT(LEFT(D4165,4),LEN(D4165)/4)*1=D4165,0),
IF(LEN(D4165)/5&gt;1,REPT(LEFT(D4165,5),LEN(D4165)/5)*1=D4165),0),
D4165,0),0)</f>
        <v>0</v>
      </c>
      <c r="I4165">
        <f t="shared" ref="I4165:I4228" si="264">IF(ISNUMBER(E4165),IF(OR(IF(LEN(E4165)&gt;1,REPT(LEFT(E4165,1),LEN(E4165))*1=E4165,0),
IF(LEN(E4165)/2&gt;1,REPT(LEFT(E4165,2),LEN(E4165)/2)*1=E4165,0),
IF(LEN(E4165)/3&gt;1,REPT(LEFT(E4165,3),LEN(E4165)/3)*1=E4165,0),
IF(LEN(E4165)/4&gt;1,REPT(LEFT(E4165,4),LEN(E4165)/4)*1=E4165,0),
IF(LEN(E4165)/5&gt;1,REPT(LEFT(E4165,5),LEN(E4165)/5)*1=E4165),0),
E4165,0),0)</f>
        <v>0</v>
      </c>
    </row>
    <row r="4166" spans="2:9" x14ac:dyDescent="0.3">
      <c r="B4166">
        <v>5508486</v>
      </c>
      <c r="F4166">
        <f t="shared" si="261"/>
        <v>0</v>
      </c>
      <c r="G4166">
        <f t="shared" si="262"/>
        <v>0</v>
      </c>
      <c r="H4166">
        <f t="shared" si="263"/>
        <v>0</v>
      </c>
      <c r="I4166">
        <f t="shared" si="264"/>
        <v>0</v>
      </c>
    </row>
    <row r="4167" spans="2:9" x14ac:dyDescent="0.3">
      <c r="B4167">
        <v>5508487</v>
      </c>
      <c r="F4167">
        <f t="shared" si="261"/>
        <v>0</v>
      </c>
      <c r="G4167">
        <f t="shared" si="262"/>
        <v>0</v>
      </c>
      <c r="H4167">
        <f t="shared" si="263"/>
        <v>0</v>
      </c>
      <c r="I4167">
        <f t="shared" si="264"/>
        <v>0</v>
      </c>
    </row>
    <row r="4168" spans="2:9" x14ac:dyDescent="0.3">
      <c r="B4168">
        <v>5508488</v>
      </c>
      <c r="F4168">
        <f t="shared" si="261"/>
        <v>0</v>
      </c>
      <c r="G4168">
        <f t="shared" si="262"/>
        <v>0</v>
      </c>
      <c r="H4168">
        <f t="shared" si="263"/>
        <v>0</v>
      </c>
      <c r="I4168">
        <f t="shared" si="264"/>
        <v>0</v>
      </c>
    </row>
    <row r="4169" spans="2:9" x14ac:dyDescent="0.3">
      <c r="B4169">
        <v>5508489</v>
      </c>
      <c r="F4169">
        <f t="shared" si="261"/>
        <v>0</v>
      </c>
      <c r="G4169">
        <f t="shared" si="262"/>
        <v>0</v>
      </c>
      <c r="H4169">
        <f t="shared" si="263"/>
        <v>0</v>
      </c>
      <c r="I4169">
        <f t="shared" si="264"/>
        <v>0</v>
      </c>
    </row>
    <row r="4170" spans="2:9" x14ac:dyDescent="0.3">
      <c r="B4170">
        <v>5508490</v>
      </c>
      <c r="F4170">
        <f t="shared" si="261"/>
        <v>0</v>
      </c>
      <c r="G4170">
        <f t="shared" si="262"/>
        <v>0</v>
      </c>
      <c r="H4170">
        <f t="shared" si="263"/>
        <v>0</v>
      </c>
      <c r="I4170">
        <f t="shared" si="264"/>
        <v>0</v>
      </c>
    </row>
    <row r="4171" spans="2:9" x14ac:dyDescent="0.3">
      <c r="B4171">
        <v>5508491</v>
      </c>
      <c r="F4171">
        <f t="shared" si="261"/>
        <v>0</v>
      </c>
      <c r="G4171">
        <f t="shared" si="262"/>
        <v>0</v>
      </c>
      <c r="H4171">
        <f t="shared" si="263"/>
        <v>0</v>
      </c>
      <c r="I4171">
        <f t="shared" si="264"/>
        <v>0</v>
      </c>
    </row>
    <row r="4172" spans="2:9" x14ac:dyDescent="0.3">
      <c r="B4172">
        <v>5508492</v>
      </c>
      <c r="F4172">
        <f t="shared" si="261"/>
        <v>0</v>
      </c>
      <c r="G4172">
        <f t="shared" si="262"/>
        <v>0</v>
      </c>
      <c r="H4172">
        <f t="shared" si="263"/>
        <v>0</v>
      </c>
      <c r="I4172">
        <f t="shared" si="264"/>
        <v>0</v>
      </c>
    </row>
    <row r="4173" spans="2:9" x14ac:dyDescent="0.3">
      <c r="B4173">
        <v>5508493</v>
      </c>
      <c r="F4173">
        <f t="shared" si="261"/>
        <v>0</v>
      </c>
      <c r="G4173">
        <f t="shared" si="262"/>
        <v>0</v>
      </c>
      <c r="H4173">
        <f t="shared" si="263"/>
        <v>0</v>
      </c>
      <c r="I4173">
        <f t="shared" si="264"/>
        <v>0</v>
      </c>
    </row>
    <row r="4174" spans="2:9" x14ac:dyDescent="0.3">
      <c r="B4174">
        <v>5508494</v>
      </c>
      <c r="F4174">
        <f t="shared" si="261"/>
        <v>0</v>
      </c>
      <c r="G4174">
        <f t="shared" si="262"/>
        <v>0</v>
      </c>
      <c r="H4174">
        <f t="shared" si="263"/>
        <v>0</v>
      </c>
      <c r="I4174">
        <f t="shared" si="264"/>
        <v>0</v>
      </c>
    </row>
    <row r="4175" spans="2:9" x14ac:dyDescent="0.3">
      <c r="B4175">
        <v>5508495</v>
      </c>
      <c r="F4175">
        <f t="shared" si="261"/>
        <v>0</v>
      </c>
      <c r="G4175">
        <f t="shared" si="262"/>
        <v>0</v>
      </c>
      <c r="H4175">
        <f t="shared" si="263"/>
        <v>0</v>
      </c>
      <c r="I4175">
        <f t="shared" si="264"/>
        <v>0</v>
      </c>
    </row>
    <row r="4176" spans="2:9" x14ac:dyDescent="0.3">
      <c r="B4176">
        <v>5508496</v>
      </c>
      <c r="F4176">
        <f t="shared" si="261"/>
        <v>0</v>
      </c>
      <c r="G4176">
        <f t="shared" si="262"/>
        <v>0</v>
      </c>
      <c r="H4176">
        <f t="shared" si="263"/>
        <v>0</v>
      </c>
      <c r="I4176">
        <f t="shared" si="264"/>
        <v>0</v>
      </c>
    </row>
    <row r="4177" spans="2:9" x14ac:dyDescent="0.3">
      <c r="B4177">
        <v>5508497</v>
      </c>
      <c r="F4177">
        <f t="shared" si="261"/>
        <v>0</v>
      </c>
      <c r="G4177">
        <f t="shared" si="262"/>
        <v>0</v>
      </c>
      <c r="H4177">
        <f t="shared" si="263"/>
        <v>0</v>
      </c>
      <c r="I4177">
        <f t="shared" si="264"/>
        <v>0</v>
      </c>
    </row>
    <row r="4178" spans="2:9" x14ac:dyDescent="0.3">
      <c r="B4178">
        <v>5508498</v>
      </c>
      <c r="F4178">
        <f t="shared" si="261"/>
        <v>0</v>
      </c>
      <c r="G4178">
        <f t="shared" si="262"/>
        <v>0</v>
      </c>
      <c r="H4178">
        <f t="shared" si="263"/>
        <v>0</v>
      </c>
      <c r="I4178">
        <f t="shared" si="264"/>
        <v>0</v>
      </c>
    </row>
    <row r="4179" spans="2:9" x14ac:dyDescent="0.3">
      <c r="B4179">
        <v>5508499</v>
      </c>
      <c r="F4179">
        <f t="shared" si="261"/>
        <v>0</v>
      </c>
      <c r="G4179">
        <f t="shared" si="262"/>
        <v>0</v>
      </c>
      <c r="H4179">
        <f t="shared" si="263"/>
        <v>0</v>
      </c>
      <c r="I4179">
        <f t="shared" si="264"/>
        <v>0</v>
      </c>
    </row>
    <row r="4180" spans="2:9" x14ac:dyDescent="0.3">
      <c r="B4180">
        <v>5508500</v>
      </c>
      <c r="F4180">
        <f t="shared" si="261"/>
        <v>0</v>
      </c>
      <c r="G4180">
        <f t="shared" si="262"/>
        <v>0</v>
      </c>
      <c r="H4180">
        <f t="shared" si="263"/>
        <v>0</v>
      </c>
      <c r="I4180">
        <f t="shared" si="264"/>
        <v>0</v>
      </c>
    </row>
    <row r="4181" spans="2:9" x14ac:dyDescent="0.3">
      <c r="B4181">
        <v>5508501</v>
      </c>
      <c r="F4181">
        <f t="shared" si="261"/>
        <v>0</v>
      </c>
      <c r="G4181">
        <f t="shared" si="262"/>
        <v>0</v>
      </c>
      <c r="H4181">
        <f t="shared" si="263"/>
        <v>0</v>
      </c>
      <c r="I4181">
        <f t="shared" si="264"/>
        <v>0</v>
      </c>
    </row>
    <row r="4182" spans="2:9" x14ac:dyDescent="0.3">
      <c r="B4182">
        <v>5508502</v>
      </c>
      <c r="F4182">
        <f t="shared" si="261"/>
        <v>0</v>
      </c>
      <c r="G4182">
        <f t="shared" si="262"/>
        <v>0</v>
      </c>
      <c r="H4182">
        <f t="shared" si="263"/>
        <v>0</v>
      </c>
      <c r="I4182">
        <f t="shared" si="264"/>
        <v>0</v>
      </c>
    </row>
    <row r="4183" spans="2:9" x14ac:dyDescent="0.3">
      <c r="B4183">
        <v>5508503</v>
      </c>
      <c r="F4183">
        <f t="shared" si="261"/>
        <v>0</v>
      </c>
      <c r="G4183">
        <f t="shared" si="262"/>
        <v>0</v>
      </c>
      <c r="H4183">
        <f t="shared" si="263"/>
        <v>0</v>
      </c>
      <c r="I4183">
        <f t="shared" si="264"/>
        <v>0</v>
      </c>
    </row>
    <row r="4184" spans="2:9" x14ac:dyDescent="0.3">
      <c r="B4184">
        <v>5508504</v>
      </c>
      <c r="F4184">
        <f t="shared" si="261"/>
        <v>0</v>
      </c>
      <c r="G4184">
        <f t="shared" si="262"/>
        <v>0</v>
      </c>
      <c r="H4184">
        <f t="shared" si="263"/>
        <v>0</v>
      </c>
      <c r="I4184">
        <f t="shared" si="264"/>
        <v>0</v>
      </c>
    </row>
    <row r="4185" spans="2:9" x14ac:dyDescent="0.3">
      <c r="B4185">
        <v>5508505</v>
      </c>
      <c r="F4185">
        <f t="shared" si="261"/>
        <v>0</v>
      </c>
      <c r="G4185">
        <f t="shared" si="262"/>
        <v>0</v>
      </c>
      <c r="H4185">
        <f t="shared" si="263"/>
        <v>0</v>
      </c>
      <c r="I4185">
        <f t="shared" si="264"/>
        <v>0</v>
      </c>
    </row>
    <row r="4186" spans="2:9" x14ac:dyDescent="0.3">
      <c r="B4186">
        <v>5508506</v>
      </c>
      <c r="F4186">
        <f t="shared" si="261"/>
        <v>0</v>
      </c>
      <c r="G4186">
        <f t="shared" si="262"/>
        <v>0</v>
      </c>
      <c r="H4186">
        <f t="shared" si="263"/>
        <v>0</v>
      </c>
      <c r="I4186">
        <f t="shared" si="264"/>
        <v>0</v>
      </c>
    </row>
    <row r="4187" spans="2:9" x14ac:dyDescent="0.3">
      <c r="B4187">
        <v>5508507</v>
      </c>
      <c r="F4187">
        <f t="shared" si="261"/>
        <v>0</v>
      </c>
      <c r="G4187">
        <f t="shared" si="262"/>
        <v>0</v>
      </c>
      <c r="H4187">
        <f t="shared" si="263"/>
        <v>0</v>
      </c>
      <c r="I4187">
        <f t="shared" si="264"/>
        <v>0</v>
      </c>
    </row>
    <row r="4188" spans="2:9" x14ac:dyDescent="0.3">
      <c r="B4188">
        <v>5508508</v>
      </c>
      <c r="F4188">
        <f t="shared" si="261"/>
        <v>0</v>
      </c>
      <c r="G4188">
        <f t="shared" si="262"/>
        <v>0</v>
      </c>
      <c r="H4188">
        <f t="shared" si="263"/>
        <v>0</v>
      </c>
      <c r="I4188">
        <f t="shared" si="264"/>
        <v>0</v>
      </c>
    </row>
    <row r="4189" spans="2:9" x14ac:dyDescent="0.3">
      <c r="B4189">
        <v>5508509</v>
      </c>
      <c r="F4189">
        <f t="shared" si="261"/>
        <v>0</v>
      </c>
      <c r="G4189">
        <f t="shared" si="262"/>
        <v>0</v>
      </c>
      <c r="H4189">
        <f t="shared" si="263"/>
        <v>0</v>
      </c>
      <c r="I4189">
        <f t="shared" si="264"/>
        <v>0</v>
      </c>
    </row>
    <row r="4190" spans="2:9" x14ac:dyDescent="0.3">
      <c r="B4190">
        <v>5508510</v>
      </c>
      <c r="F4190">
        <f t="shared" si="261"/>
        <v>0</v>
      </c>
      <c r="G4190">
        <f t="shared" si="262"/>
        <v>0</v>
      </c>
      <c r="H4190">
        <f t="shared" si="263"/>
        <v>0</v>
      </c>
      <c r="I4190">
        <f t="shared" si="264"/>
        <v>0</v>
      </c>
    </row>
    <row r="4191" spans="2:9" x14ac:dyDescent="0.3">
      <c r="B4191">
        <v>5508511</v>
      </c>
      <c r="F4191">
        <f t="shared" si="261"/>
        <v>0</v>
      </c>
      <c r="G4191">
        <f t="shared" si="262"/>
        <v>0</v>
      </c>
      <c r="H4191">
        <f t="shared" si="263"/>
        <v>0</v>
      </c>
      <c r="I4191">
        <f t="shared" si="264"/>
        <v>0</v>
      </c>
    </row>
    <row r="4192" spans="2:9" x14ac:dyDescent="0.3">
      <c r="B4192">
        <v>5508512</v>
      </c>
      <c r="F4192">
        <f t="shared" si="261"/>
        <v>0</v>
      </c>
      <c r="G4192">
        <f t="shared" si="262"/>
        <v>0</v>
      </c>
      <c r="H4192">
        <f t="shared" si="263"/>
        <v>0</v>
      </c>
      <c r="I4192">
        <f t="shared" si="264"/>
        <v>0</v>
      </c>
    </row>
    <row r="4193" spans="2:9" x14ac:dyDescent="0.3">
      <c r="B4193">
        <v>5508513</v>
      </c>
      <c r="F4193">
        <f t="shared" si="261"/>
        <v>0</v>
      </c>
      <c r="G4193">
        <f t="shared" si="262"/>
        <v>0</v>
      </c>
      <c r="H4193">
        <f t="shared" si="263"/>
        <v>0</v>
      </c>
      <c r="I4193">
        <f t="shared" si="264"/>
        <v>0</v>
      </c>
    </row>
    <row r="4194" spans="2:9" x14ac:dyDescent="0.3">
      <c r="B4194">
        <v>5508514</v>
      </c>
      <c r="F4194">
        <f t="shared" si="261"/>
        <v>0</v>
      </c>
      <c r="G4194">
        <f t="shared" si="262"/>
        <v>0</v>
      </c>
      <c r="H4194">
        <f t="shared" si="263"/>
        <v>0</v>
      </c>
      <c r="I4194">
        <f t="shared" si="264"/>
        <v>0</v>
      </c>
    </row>
    <row r="4195" spans="2:9" x14ac:dyDescent="0.3">
      <c r="B4195">
        <v>5508515</v>
      </c>
      <c r="F4195">
        <f t="shared" si="261"/>
        <v>0</v>
      </c>
      <c r="G4195">
        <f t="shared" si="262"/>
        <v>0</v>
      </c>
      <c r="H4195">
        <f t="shared" si="263"/>
        <v>0</v>
      </c>
      <c r="I4195">
        <f t="shared" si="264"/>
        <v>0</v>
      </c>
    </row>
    <row r="4196" spans="2:9" x14ac:dyDescent="0.3">
      <c r="B4196">
        <v>5508516</v>
      </c>
      <c r="F4196">
        <f t="shared" si="261"/>
        <v>0</v>
      </c>
      <c r="G4196">
        <f t="shared" si="262"/>
        <v>0</v>
      </c>
      <c r="H4196">
        <f t="shared" si="263"/>
        <v>0</v>
      </c>
      <c r="I4196">
        <f t="shared" si="264"/>
        <v>0</v>
      </c>
    </row>
    <row r="4197" spans="2:9" x14ac:dyDescent="0.3">
      <c r="B4197">
        <v>5508517</v>
      </c>
      <c r="F4197">
        <f t="shared" si="261"/>
        <v>0</v>
      </c>
      <c r="G4197">
        <f t="shared" si="262"/>
        <v>0</v>
      </c>
      <c r="H4197">
        <f t="shared" si="263"/>
        <v>0</v>
      </c>
      <c r="I4197">
        <f t="shared" si="264"/>
        <v>0</v>
      </c>
    </row>
    <row r="4198" spans="2:9" x14ac:dyDescent="0.3">
      <c r="B4198">
        <v>5508518</v>
      </c>
      <c r="F4198">
        <f t="shared" si="261"/>
        <v>0</v>
      </c>
      <c r="G4198">
        <f t="shared" si="262"/>
        <v>0</v>
      </c>
      <c r="H4198">
        <f t="shared" si="263"/>
        <v>0</v>
      </c>
      <c r="I4198">
        <f t="shared" si="264"/>
        <v>0</v>
      </c>
    </row>
    <row r="4199" spans="2:9" x14ac:dyDescent="0.3">
      <c r="B4199">
        <v>5508519</v>
      </c>
      <c r="F4199">
        <f t="shared" si="261"/>
        <v>0</v>
      </c>
      <c r="G4199">
        <f t="shared" si="262"/>
        <v>0</v>
      </c>
      <c r="H4199">
        <f t="shared" si="263"/>
        <v>0</v>
      </c>
      <c r="I4199">
        <f t="shared" si="264"/>
        <v>0</v>
      </c>
    </row>
    <row r="4200" spans="2:9" x14ac:dyDescent="0.3">
      <c r="B4200">
        <v>5508520</v>
      </c>
      <c r="F4200">
        <f t="shared" si="261"/>
        <v>0</v>
      </c>
      <c r="G4200">
        <f t="shared" si="262"/>
        <v>0</v>
      </c>
      <c r="H4200">
        <f t="shared" si="263"/>
        <v>0</v>
      </c>
      <c r="I4200">
        <f t="shared" si="264"/>
        <v>0</v>
      </c>
    </row>
    <row r="4201" spans="2:9" x14ac:dyDescent="0.3">
      <c r="B4201">
        <v>5508521</v>
      </c>
      <c r="F4201">
        <f t="shared" si="261"/>
        <v>0</v>
      </c>
      <c r="G4201">
        <f t="shared" si="262"/>
        <v>0</v>
      </c>
      <c r="H4201">
        <f t="shared" si="263"/>
        <v>0</v>
      </c>
      <c r="I4201">
        <f t="shared" si="264"/>
        <v>0</v>
      </c>
    </row>
    <row r="4202" spans="2:9" x14ac:dyDescent="0.3">
      <c r="B4202">
        <v>5508522</v>
      </c>
      <c r="F4202">
        <f t="shared" si="261"/>
        <v>0</v>
      </c>
      <c r="G4202">
        <f t="shared" si="262"/>
        <v>0</v>
      </c>
      <c r="H4202">
        <f t="shared" si="263"/>
        <v>0</v>
      </c>
      <c r="I4202">
        <f t="shared" si="264"/>
        <v>0</v>
      </c>
    </row>
    <row r="4203" spans="2:9" x14ac:dyDescent="0.3">
      <c r="B4203">
        <v>5508523</v>
      </c>
      <c r="F4203">
        <f t="shared" si="261"/>
        <v>0</v>
      </c>
      <c r="G4203">
        <f t="shared" si="262"/>
        <v>0</v>
      </c>
      <c r="H4203">
        <f t="shared" si="263"/>
        <v>0</v>
      </c>
      <c r="I4203">
        <f t="shared" si="264"/>
        <v>0</v>
      </c>
    </row>
    <row r="4204" spans="2:9" x14ac:dyDescent="0.3">
      <c r="B4204">
        <v>5508524</v>
      </c>
      <c r="F4204">
        <f t="shared" si="261"/>
        <v>0</v>
      </c>
      <c r="G4204">
        <f t="shared" si="262"/>
        <v>0</v>
      </c>
      <c r="H4204">
        <f t="shared" si="263"/>
        <v>0</v>
      </c>
      <c r="I4204">
        <f t="shared" si="264"/>
        <v>0</v>
      </c>
    </row>
    <row r="4205" spans="2:9" x14ac:dyDescent="0.3">
      <c r="B4205">
        <v>5508525</v>
      </c>
      <c r="F4205">
        <f t="shared" si="261"/>
        <v>0</v>
      </c>
      <c r="G4205">
        <f t="shared" si="262"/>
        <v>0</v>
      </c>
      <c r="H4205">
        <f t="shared" si="263"/>
        <v>0</v>
      </c>
      <c r="I4205">
        <f t="shared" si="264"/>
        <v>0</v>
      </c>
    </row>
    <row r="4206" spans="2:9" x14ac:dyDescent="0.3">
      <c r="B4206">
        <v>5508526</v>
      </c>
      <c r="F4206">
        <f t="shared" si="261"/>
        <v>0</v>
      </c>
      <c r="G4206">
        <f t="shared" si="262"/>
        <v>0</v>
      </c>
      <c r="H4206">
        <f t="shared" si="263"/>
        <v>0</v>
      </c>
      <c r="I4206">
        <f t="shared" si="264"/>
        <v>0</v>
      </c>
    </row>
    <row r="4207" spans="2:9" x14ac:dyDescent="0.3">
      <c r="B4207">
        <v>5508527</v>
      </c>
      <c r="F4207">
        <f t="shared" si="261"/>
        <v>0</v>
      </c>
      <c r="G4207">
        <f t="shared" si="262"/>
        <v>0</v>
      </c>
      <c r="H4207">
        <f t="shared" si="263"/>
        <v>0</v>
      </c>
      <c r="I4207">
        <f t="shared" si="264"/>
        <v>0</v>
      </c>
    </row>
    <row r="4208" spans="2:9" x14ac:dyDescent="0.3">
      <c r="B4208">
        <v>5508528</v>
      </c>
      <c r="F4208">
        <f t="shared" si="261"/>
        <v>0</v>
      </c>
      <c r="G4208">
        <f t="shared" si="262"/>
        <v>0</v>
      </c>
      <c r="H4208">
        <f t="shared" si="263"/>
        <v>0</v>
      </c>
      <c r="I4208">
        <f t="shared" si="264"/>
        <v>0</v>
      </c>
    </row>
    <row r="4209" spans="2:9" x14ac:dyDescent="0.3">
      <c r="B4209">
        <v>5508529</v>
      </c>
      <c r="F4209">
        <f t="shared" si="261"/>
        <v>0</v>
      </c>
      <c r="G4209">
        <f t="shared" si="262"/>
        <v>0</v>
      </c>
      <c r="H4209">
        <f t="shared" si="263"/>
        <v>0</v>
      </c>
      <c r="I4209">
        <f t="shared" si="264"/>
        <v>0</v>
      </c>
    </row>
    <row r="4210" spans="2:9" x14ac:dyDescent="0.3">
      <c r="B4210">
        <v>5508530</v>
      </c>
      <c r="F4210">
        <f t="shared" si="261"/>
        <v>0</v>
      </c>
      <c r="G4210">
        <f t="shared" si="262"/>
        <v>0</v>
      </c>
      <c r="H4210">
        <f t="shared" si="263"/>
        <v>0</v>
      </c>
      <c r="I4210">
        <f t="shared" si="264"/>
        <v>0</v>
      </c>
    </row>
    <row r="4211" spans="2:9" x14ac:dyDescent="0.3">
      <c r="B4211">
        <v>5508531</v>
      </c>
      <c r="F4211">
        <f t="shared" si="261"/>
        <v>0</v>
      </c>
      <c r="G4211">
        <f t="shared" si="262"/>
        <v>0</v>
      </c>
      <c r="H4211">
        <f t="shared" si="263"/>
        <v>0</v>
      </c>
      <c r="I4211">
        <f t="shared" si="264"/>
        <v>0</v>
      </c>
    </row>
    <row r="4212" spans="2:9" x14ac:dyDescent="0.3">
      <c r="B4212">
        <v>5508532</v>
      </c>
      <c r="F4212">
        <f t="shared" si="261"/>
        <v>0</v>
      </c>
      <c r="G4212">
        <f t="shared" si="262"/>
        <v>0</v>
      </c>
      <c r="H4212">
        <f t="shared" si="263"/>
        <v>0</v>
      </c>
      <c r="I4212">
        <f t="shared" si="264"/>
        <v>0</v>
      </c>
    </row>
    <row r="4213" spans="2:9" x14ac:dyDescent="0.3">
      <c r="B4213">
        <v>5508533</v>
      </c>
      <c r="F4213">
        <f t="shared" si="261"/>
        <v>0</v>
      </c>
      <c r="G4213">
        <f t="shared" si="262"/>
        <v>0</v>
      </c>
      <c r="H4213">
        <f t="shared" si="263"/>
        <v>0</v>
      </c>
      <c r="I4213">
        <f t="shared" si="264"/>
        <v>0</v>
      </c>
    </row>
    <row r="4214" spans="2:9" x14ac:dyDescent="0.3">
      <c r="B4214">
        <v>5508534</v>
      </c>
      <c r="F4214">
        <f t="shared" si="261"/>
        <v>0</v>
      </c>
      <c r="G4214">
        <f t="shared" si="262"/>
        <v>0</v>
      </c>
      <c r="H4214">
        <f t="shared" si="263"/>
        <v>0</v>
      </c>
      <c r="I4214">
        <f t="shared" si="264"/>
        <v>0</v>
      </c>
    </row>
    <row r="4215" spans="2:9" x14ac:dyDescent="0.3">
      <c r="B4215">
        <v>5508535</v>
      </c>
      <c r="F4215">
        <f t="shared" si="261"/>
        <v>0</v>
      </c>
      <c r="G4215">
        <f t="shared" si="262"/>
        <v>0</v>
      </c>
      <c r="H4215">
        <f t="shared" si="263"/>
        <v>0</v>
      </c>
      <c r="I4215">
        <f t="shared" si="264"/>
        <v>0</v>
      </c>
    </row>
    <row r="4216" spans="2:9" x14ac:dyDescent="0.3">
      <c r="B4216">
        <v>5508536</v>
      </c>
      <c r="F4216">
        <f t="shared" si="261"/>
        <v>0</v>
      </c>
      <c r="G4216">
        <f t="shared" si="262"/>
        <v>0</v>
      </c>
      <c r="H4216">
        <f t="shared" si="263"/>
        <v>0</v>
      </c>
      <c r="I4216">
        <f t="shared" si="264"/>
        <v>0</v>
      </c>
    </row>
    <row r="4217" spans="2:9" x14ac:dyDescent="0.3">
      <c r="B4217">
        <v>5508537</v>
      </c>
      <c r="F4217">
        <f t="shared" si="261"/>
        <v>0</v>
      </c>
      <c r="G4217">
        <f t="shared" si="262"/>
        <v>0</v>
      </c>
      <c r="H4217">
        <f t="shared" si="263"/>
        <v>0</v>
      </c>
      <c r="I4217">
        <f t="shared" si="264"/>
        <v>0</v>
      </c>
    </row>
    <row r="4218" spans="2:9" x14ac:dyDescent="0.3">
      <c r="B4218">
        <v>5508538</v>
      </c>
      <c r="F4218">
        <f t="shared" si="261"/>
        <v>0</v>
      </c>
      <c r="G4218">
        <f t="shared" si="262"/>
        <v>0</v>
      </c>
      <c r="H4218">
        <f t="shared" si="263"/>
        <v>0</v>
      </c>
      <c r="I4218">
        <f t="shared" si="264"/>
        <v>0</v>
      </c>
    </row>
    <row r="4219" spans="2:9" x14ac:dyDescent="0.3">
      <c r="B4219">
        <v>5508539</v>
      </c>
      <c r="F4219">
        <f t="shared" si="261"/>
        <v>0</v>
      </c>
      <c r="G4219">
        <f t="shared" si="262"/>
        <v>0</v>
      </c>
      <c r="H4219">
        <f t="shared" si="263"/>
        <v>0</v>
      </c>
      <c r="I4219">
        <f t="shared" si="264"/>
        <v>0</v>
      </c>
    </row>
    <row r="4220" spans="2:9" x14ac:dyDescent="0.3">
      <c r="B4220">
        <v>5508540</v>
      </c>
      <c r="F4220">
        <f t="shared" si="261"/>
        <v>0</v>
      </c>
      <c r="G4220">
        <f t="shared" si="262"/>
        <v>0</v>
      </c>
      <c r="H4220">
        <f t="shared" si="263"/>
        <v>0</v>
      </c>
      <c r="I4220">
        <f t="shared" si="264"/>
        <v>0</v>
      </c>
    </row>
    <row r="4221" spans="2:9" x14ac:dyDescent="0.3">
      <c r="B4221">
        <v>5508541</v>
      </c>
      <c r="F4221">
        <f t="shared" si="261"/>
        <v>0</v>
      </c>
      <c r="G4221">
        <f t="shared" si="262"/>
        <v>0</v>
      </c>
      <c r="H4221">
        <f t="shared" si="263"/>
        <v>0</v>
      </c>
      <c r="I4221">
        <f t="shared" si="264"/>
        <v>0</v>
      </c>
    </row>
    <row r="4222" spans="2:9" x14ac:dyDescent="0.3">
      <c r="B4222">
        <v>5508542</v>
      </c>
      <c r="F4222">
        <f t="shared" si="261"/>
        <v>0</v>
      </c>
      <c r="G4222">
        <f t="shared" si="262"/>
        <v>0</v>
      </c>
      <c r="H4222">
        <f t="shared" si="263"/>
        <v>0</v>
      </c>
      <c r="I4222">
        <f t="shared" si="264"/>
        <v>0</v>
      </c>
    </row>
    <row r="4223" spans="2:9" x14ac:dyDescent="0.3">
      <c r="B4223">
        <v>5508543</v>
      </c>
      <c r="F4223">
        <f t="shared" si="261"/>
        <v>0</v>
      </c>
      <c r="G4223">
        <f t="shared" si="262"/>
        <v>0</v>
      </c>
      <c r="H4223">
        <f t="shared" si="263"/>
        <v>0</v>
      </c>
      <c r="I4223">
        <f t="shared" si="264"/>
        <v>0</v>
      </c>
    </row>
    <row r="4224" spans="2:9" x14ac:dyDescent="0.3">
      <c r="B4224">
        <v>5508544</v>
      </c>
      <c r="F4224">
        <f t="shared" si="261"/>
        <v>0</v>
      </c>
      <c r="G4224">
        <f t="shared" si="262"/>
        <v>0</v>
      </c>
      <c r="H4224">
        <f t="shared" si="263"/>
        <v>0</v>
      </c>
      <c r="I4224">
        <f t="shared" si="264"/>
        <v>0</v>
      </c>
    </row>
    <row r="4225" spans="2:9" x14ac:dyDescent="0.3">
      <c r="B4225">
        <v>5508545</v>
      </c>
      <c r="F4225">
        <f t="shared" si="261"/>
        <v>0</v>
      </c>
      <c r="G4225">
        <f t="shared" si="262"/>
        <v>0</v>
      </c>
      <c r="H4225">
        <f t="shared" si="263"/>
        <v>0</v>
      </c>
      <c r="I4225">
        <f t="shared" si="264"/>
        <v>0</v>
      </c>
    </row>
    <row r="4226" spans="2:9" x14ac:dyDescent="0.3">
      <c r="B4226">
        <v>5508546</v>
      </c>
      <c r="F4226">
        <f t="shared" si="261"/>
        <v>0</v>
      </c>
      <c r="G4226">
        <f t="shared" si="262"/>
        <v>0</v>
      </c>
      <c r="H4226">
        <f t="shared" si="263"/>
        <v>0</v>
      </c>
      <c r="I4226">
        <f t="shared" si="264"/>
        <v>0</v>
      </c>
    </row>
    <row r="4227" spans="2:9" x14ac:dyDescent="0.3">
      <c r="B4227">
        <v>5508547</v>
      </c>
      <c r="F4227">
        <f t="shared" si="261"/>
        <v>0</v>
      </c>
      <c r="G4227">
        <f t="shared" si="262"/>
        <v>0</v>
      </c>
      <c r="H4227">
        <f t="shared" si="263"/>
        <v>0</v>
      </c>
      <c r="I4227">
        <f t="shared" si="264"/>
        <v>0</v>
      </c>
    </row>
    <row r="4228" spans="2:9" x14ac:dyDescent="0.3">
      <c r="B4228">
        <v>5508548</v>
      </c>
      <c r="F4228">
        <f t="shared" si="261"/>
        <v>0</v>
      </c>
      <c r="G4228">
        <f t="shared" si="262"/>
        <v>0</v>
      </c>
      <c r="H4228">
        <f t="shared" si="263"/>
        <v>0</v>
      </c>
      <c r="I4228">
        <f t="shared" si="264"/>
        <v>0</v>
      </c>
    </row>
    <row r="4229" spans="2:9" x14ac:dyDescent="0.3">
      <c r="B4229">
        <v>5508549</v>
      </c>
      <c r="F4229">
        <f t="shared" ref="F4229:F4292" si="265">IF(ISNUMBER(B4229),IF(OR(IF(LEN(B4229)&gt;1,REPT(LEFT(B4229,1),LEN(B4229))*1=B4229,0),
IF(LEN(B4229)/2&gt;1,REPT(LEFT(B4229,2),LEN(B4229)/2)*1=B4229,0),
IF(LEN(B4229)/3&gt;1,REPT(LEFT(B4229,3),LEN(B4229)/3)*1=B4229,0),
IF(LEN(B4229)/4&gt;1,REPT(LEFT(B4229,4),LEN(B4229)/4)*1=B4229,0),
IF(LEN(B4229)/5&gt;1,REPT(LEFT(B4229,5),LEN(B4229)/5)*1=B4229),0),
B4229,0),0)</f>
        <v>0</v>
      </c>
      <c r="G4229">
        <f t="shared" ref="G4229:G4292" si="266">IF(ISNUMBER(C4229),IF(OR(IF(LEN(C4229)&gt;1,REPT(LEFT(C4229,1),LEN(C4229))*1=C4229,0),
IF(LEN(C4229)/2&gt;1,REPT(LEFT(C4229,2),LEN(C4229)/2)*1=C4229,0),
IF(LEN(C4229)/3&gt;1,REPT(LEFT(C4229,3),LEN(C4229)/3)*1=C4229,0),
IF(LEN(C4229)/4&gt;1,REPT(LEFT(C4229,4),LEN(C4229)/4)*1=C4229,0),
IF(LEN(C4229)/5&gt;1,REPT(LEFT(C4229,5),LEN(C4229)/5)*1=C4229),0),
C4229,0),0)</f>
        <v>0</v>
      </c>
      <c r="H4229">
        <f t="shared" ref="H4229:H4292" si="267">IF(ISNUMBER(D4229),IF(OR(IF(LEN(D4229)&gt;1,REPT(LEFT(D4229,1),LEN(D4229))*1=D4229,0),
IF(LEN(D4229)/2&gt;1,REPT(LEFT(D4229,2),LEN(D4229)/2)*1=D4229,0),
IF(LEN(D4229)/3&gt;1,REPT(LEFT(D4229,3),LEN(D4229)/3)*1=D4229,0),
IF(LEN(D4229)/4&gt;1,REPT(LEFT(D4229,4),LEN(D4229)/4)*1=D4229,0),
IF(LEN(D4229)/5&gt;1,REPT(LEFT(D4229,5),LEN(D4229)/5)*1=D4229),0),
D4229,0),0)</f>
        <v>0</v>
      </c>
      <c r="I4229">
        <f t="shared" ref="I4229:I4292" si="268">IF(ISNUMBER(E4229),IF(OR(IF(LEN(E4229)&gt;1,REPT(LEFT(E4229,1),LEN(E4229))*1=E4229,0),
IF(LEN(E4229)/2&gt;1,REPT(LEFT(E4229,2),LEN(E4229)/2)*1=E4229,0),
IF(LEN(E4229)/3&gt;1,REPT(LEFT(E4229,3),LEN(E4229)/3)*1=E4229,0),
IF(LEN(E4229)/4&gt;1,REPT(LEFT(E4229,4),LEN(E4229)/4)*1=E4229,0),
IF(LEN(E4229)/5&gt;1,REPT(LEFT(E4229,5),LEN(E4229)/5)*1=E4229),0),
E4229,0),0)</f>
        <v>0</v>
      </c>
    </row>
    <row r="4230" spans="2:9" x14ac:dyDescent="0.3">
      <c r="B4230">
        <v>5508550</v>
      </c>
      <c r="F4230">
        <f t="shared" si="265"/>
        <v>0</v>
      </c>
      <c r="G4230">
        <f t="shared" si="266"/>
        <v>0</v>
      </c>
      <c r="H4230">
        <f t="shared" si="267"/>
        <v>0</v>
      </c>
      <c r="I4230">
        <f t="shared" si="268"/>
        <v>0</v>
      </c>
    </row>
    <row r="4231" spans="2:9" x14ac:dyDescent="0.3">
      <c r="B4231">
        <v>5508551</v>
      </c>
      <c r="F4231">
        <f t="shared" si="265"/>
        <v>0</v>
      </c>
      <c r="G4231">
        <f t="shared" si="266"/>
        <v>0</v>
      </c>
      <c r="H4231">
        <f t="shared" si="267"/>
        <v>0</v>
      </c>
      <c r="I4231">
        <f t="shared" si="268"/>
        <v>0</v>
      </c>
    </row>
    <row r="4232" spans="2:9" x14ac:dyDescent="0.3">
      <c r="B4232">
        <v>5508552</v>
      </c>
      <c r="F4232">
        <f t="shared" si="265"/>
        <v>0</v>
      </c>
      <c r="G4232">
        <f t="shared" si="266"/>
        <v>0</v>
      </c>
      <c r="H4232">
        <f t="shared" si="267"/>
        <v>0</v>
      </c>
      <c r="I4232">
        <f t="shared" si="268"/>
        <v>0</v>
      </c>
    </row>
    <row r="4233" spans="2:9" x14ac:dyDescent="0.3">
      <c r="B4233">
        <v>5508553</v>
      </c>
      <c r="F4233">
        <f t="shared" si="265"/>
        <v>0</v>
      </c>
      <c r="G4233">
        <f t="shared" si="266"/>
        <v>0</v>
      </c>
      <c r="H4233">
        <f t="shared" si="267"/>
        <v>0</v>
      </c>
      <c r="I4233">
        <f t="shared" si="268"/>
        <v>0</v>
      </c>
    </row>
    <row r="4234" spans="2:9" x14ac:dyDescent="0.3">
      <c r="B4234">
        <v>5508554</v>
      </c>
      <c r="F4234">
        <f t="shared" si="265"/>
        <v>0</v>
      </c>
      <c r="G4234">
        <f t="shared" si="266"/>
        <v>0</v>
      </c>
      <c r="H4234">
        <f t="shared" si="267"/>
        <v>0</v>
      </c>
      <c r="I4234">
        <f t="shared" si="268"/>
        <v>0</v>
      </c>
    </row>
    <row r="4235" spans="2:9" x14ac:dyDescent="0.3">
      <c r="B4235">
        <v>5508555</v>
      </c>
      <c r="F4235">
        <f t="shared" si="265"/>
        <v>0</v>
      </c>
      <c r="G4235">
        <f t="shared" si="266"/>
        <v>0</v>
      </c>
      <c r="H4235">
        <f t="shared" si="267"/>
        <v>0</v>
      </c>
      <c r="I4235">
        <f t="shared" si="268"/>
        <v>0</v>
      </c>
    </row>
    <row r="4236" spans="2:9" x14ac:dyDescent="0.3">
      <c r="B4236">
        <v>5508556</v>
      </c>
      <c r="F4236">
        <f t="shared" si="265"/>
        <v>0</v>
      </c>
      <c r="G4236">
        <f t="shared" si="266"/>
        <v>0</v>
      </c>
      <c r="H4236">
        <f t="shared" si="267"/>
        <v>0</v>
      </c>
      <c r="I4236">
        <f t="shared" si="268"/>
        <v>0</v>
      </c>
    </row>
    <row r="4237" spans="2:9" x14ac:dyDescent="0.3">
      <c r="B4237">
        <v>5508557</v>
      </c>
      <c r="F4237">
        <f t="shared" si="265"/>
        <v>0</v>
      </c>
      <c r="G4237">
        <f t="shared" si="266"/>
        <v>0</v>
      </c>
      <c r="H4237">
        <f t="shared" si="267"/>
        <v>0</v>
      </c>
      <c r="I4237">
        <f t="shared" si="268"/>
        <v>0</v>
      </c>
    </row>
    <row r="4238" spans="2:9" x14ac:dyDescent="0.3">
      <c r="B4238">
        <v>5508558</v>
      </c>
      <c r="F4238">
        <f t="shared" si="265"/>
        <v>0</v>
      </c>
      <c r="G4238">
        <f t="shared" si="266"/>
        <v>0</v>
      </c>
      <c r="H4238">
        <f t="shared" si="267"/>
        <v>0</v>
      </c>
      <c r="I4238">
        <f t="shared" si="268"/>
        <v>0</v>
      </c>
    </row>
    <row r="4239" spans="2:9" x14ac:dyDescent="0.3">
      <c r="B4239">
        <v>5508559</v>
      </c>
      <c r="F4239">
        <f t="shared" si="265"/>
        <v>0</v>
      </c>
      <c r="G4239">
        <f t="shared" si="266"/>
        <v>0</v>
      </c>
      <c r="H4239">
        <f t="shared" si="267"/>
        <v>0</v>
      </c>
      <c r="I4239">
        <f t="shared" si="268"/>
        <v>0</v>
      </c>
    </row>
    <row r="4240" spans="2:9" x14ac:dyDescent="0.3">
      <c r="B4240">
        <v>5508560</v>
      </c>
      <c r="F4240">
        <f t="shared" si="265"/>
        <v>0</v>
      </c>
      <c r="G4240">
        <f t="shared" si="266"/>
        <v>0</v>
      </c>
      <c r="H4240">
        <f t="shared" si="267"/>
        <v>0</v>
      </c>
      <c r="I4240">
        <f t="shared" si="268"/>
        <v>0</v>
      </c>
    </row>
    <row r="4241" spans="2:9" x14ac:dyDescent="0.3">
      <c r="B4241">
        <v>5508561</v>
      </c>
      <c r="F4241">
        <f t="shared" si="265"/>
        <v>0</v>
      </c>
      <c r="G4241">
        <f t="shared" si="266"/>
        <v>0</v>
      </c>
      <c r="H4241">
        <f t="shared" si="267"/>
        <v>0</v>
      </c>
      <c r="I4241">
        <f t="shared" si="268"/>
        <v>0</v>
      </c>
    </row>
    <row r="4242" spans="2:9" x14ac:dyDescent="0.3">
      <c r="B4242">
        <v>5508562</v>
      </c>
      <c r="F4242">
        <f t="shared" si="265"/>
        <v>0</v>
      </c>
      <c r="G4242">
        <f t="shared" si="266"/>
        <v>0</v>
      </c>
      <c r="H4242">
        <f t="shared" si="267"/>
        <v>0</v>
      </c>
      <c r="I4242">
        <f t="shared" si="268"/>
        <v>0</v>
      </c>
    </row>
    <row r="4243" spans="2:9" x14ac:dyDescent="0.3">
      <c r="B4243">
        <v>5508563</v>
      </c>
      <c r="F4243">
        <f t="shared" si="265"/>
        <v>0</v>
      </c>
      <c r="G4243">
        <f t="shared" si="266"/>
        <v>0</v>
      </c>
      <c r="H4243">
        <f t="shared" si="267"/>
        <v>0</v>
      </c>
      <c r="I4243">
        <f t="shared" si="268"/>
        <v>0</v>
      </c>
    </row>
    <row r="4244" spans="2:9" x14ac:dyDescent="0.3">
      <c r="B4244">
        <v>5508564</v>
      </c>
      <c r="F4244">
        <f t="shared" si="265"/>
        <v>0</v>
      </c>
      <c r="G4244">
        <f t="shared" si="266"/>
        <v>0</v>
      </c>
      <c r="H4244">
        <f t="shared" si="267"/>
        <v>0</v>
      </c>
      <c r="I4244">
        <f t="shared" si="268"/>
        <v>0</v>
      </c>
    </row>
    <row r="4245" spans="2:9" x14ac:dyDescent="0.3">
      <c r="B4245">
        <v>5508565</v>
      </c>
      <c r="F4245">
        <f t="shared" si="265"/>
        <v>0</v>
      </c>
      <c r="G4245">
        <f t="shared" si="266"/>
        <v>0</v>
      </c>
      <c r="H4245">
        <f t="shared" si="267"/>
        <v>0</v>
      </c>
      <c r="I4245">
        <f t="shared" si="268"/>
        <v>0</v>
      </c>
    </row>
    <row r="4246" spans="2:9" x14ac:dyDescent="0.3">
      <c r="B4246">
        <v>5508566</v>
      </c>
      <c r="F4246">
        <f t="shared" si="265"/>
        <v>0</v>
      </c>
      <c r="G4246">
        <f t="shared" si="266"/>
        <v>0</v>
      </c>
      <c r="H4246">
        <f t="shared" si="267"/>
        <v>0</v>
      </c>
      <c r="I4246">
        <f t="shared" si="268"/>
        <v>0</v>
      </c>
    </row>
    <row r="4247" spans="2:9" x14ac:dyDescent="0.3">
      <c r="B4247">
        <v>5508567</v>
      </c>
      <c r="F4247">
        <f t="shared" si="265"/>
        <v>0</v>
      </c>
      <c r="G4247">
        <f t="shared" si="266"/>
        <v>0</v>
      </c>
      <c r="H4247">
        <f t="shared" si="267"/>
        <v>0</v>
      </c>
      <c r="I4247">
        <f t="shared" si="268"/>
        <v>0</v>
      </c>
    </row>
    <row r="4248" spans="2:9" x14ac:dyDescent="0.3">
      <c r="B4248">
        <v>5508568</v>
      </c>
      <c r="F4248">
        <f t="shared" si="265"/>
        <v>0</v>
      </c>
      <c r="G4248">
        <f t="shared" si="266"/>
        <v>0</v>
      </c>
      <c r="H4248">
        <f t="shared" si="267"/>
        <v>0</v>
      </c>
      <c r="I4248">
        <f t="shared" si="268"/>
        <v>0</v>
      </c>
    </row>
    <row r="4249" spans="2:9" x14ac:dyDescent="0.3">
      <c r="B4249">
        <v>5508569</v>
      </c>
      <c r="F4249">
        <f t="shared" si="265"/>
        <v>0</v>
      </c>
      <c r="G4249">
        <f t="shared" si="266"/>
        <v>0</v>
      </c>
      <c r="H4249">
        <f t="shared" si="267"/>
        <v>0</v>
      </c>
      <c r="I4249">
        <f t="shared" si="268"/>
        <v>0</v>
      </c>
    </row>
    <row r="4250" spans="2:9" x14ac:dyDescent="0.3">
      <c r="B4250">
        <v>5508570</v>
      </c>
      <c r="F4250">
        <f t="shared" si="265"/>
        <v>0</v>
      </c>
      <c r="G4250">
        <f t="shared" si="266"/>
        <v>0</v>
      </c>
      <c r="H4250">
        <f t="shared" si="267"/>
        <v>0</v>
      </c>
      <c r="I4250">
        <f t="shared" si="268"/>
        <v>0</v>
      </c>
    </row>
    <row r="4251" spans="2:9" x14ac:dyDescent="0.3">
      <c r="B4251">
        <v>5508571</v>
      </c>
      <c r="F4251">
        <f t="shared" si="265"/>
        <v>0</v>
      </c>
      <c r="G4251">
        <f t="shared" si="266"/>
        <v>0</v>
      </c>
      <c r="H4251">
        <f t="shared" si="267"/>
        <v>0</v>
      </c>
      <c r="I4251">
        <f t="shared" si="268"/>
        <v>0</v>
      </c>
    </row>
    <row r="4252" spans="2:9" x14ac:dyDescent="0.3">
      <c r="B4252">
        <v>5508572</v>
      </c>
      <c r="F4252">
        <f t="shared" si="265"/>
        <v>0</v>
      </c>
      <c r="G4252">
        <f t="shared" si="266"/>
        <v>0</v>
      </c>
      <c r="H4252">
        <f t="shared" si="267"/>
        <v>0</v>
      </c>
      <c r="I4252">
        <f t="shared" si="268"/>
        <v>0</v>
      </c>
    </row>
    <row r="4253" spans="2:9" x14ac:dyDescent="0.3">
      <c r="B4253">
        <v>5508573</v>
      </c>
      <c r="F4253">
        <f t="shared" si="265"/>
        <v>0</v>
      </c>
      <c r="G4253">
        <f t="shared" si="266"/>
        <v>0</v>
      </c>
      <c r="H4253">
        <f t="shared" si="267"/>
        <v>0</v>
      </c>
      <c r="I4253">
        <f t="shared" si="268"/>
        <v>0</v>
      </c>
    </row>
    <row r="4254" spans="2:9" x14ac:dyDescent="0.3">
      <c r="B4254">
        <v>5508574</v>
      </c>
      <c r="F4254">
        <f t="shared" si="265"/>
        <v>0</v>
      </c>
      <c r="G4254">
        <f t="shared" si="266"/>
        <v>0</v>
      </c>
      <c r="H4254">
        <f t="shared" si="267"/>
        <v>0</v>
      </c>
      <c r="I4254">
        <f t="shared" si="268"/>
        <v>0</v>
      </c>
    </row>
    <row r="4255" spans="2:9" x14ac:dyDescent="0.3">
      <c r="B4255">
        <v>5508575</v>
      </c>
      <c r="F4255">
        <f t="shared" si="265"/>
        <v>0</v>
      </c>
      <c r="G4255">
        <f t="shared" si="266"/>
        <v>0</v>
      </c>
      <c r="H4255">
        <f t="shared" si="267"/>
        <v>0</v>
      </c>
      <c r="I4255">
        <f t="shared" si="268"/>
        <v>0</v>
      </c>
    </row>
    <row r="4256" spans="2:9" x14ac:dyDescent="0.3">
      <c r="B4256">
        <v>5508576</v>
      </c>
      <c r="F4256">
        <f t="shared" si="265"/>
        <v>0</v>
      </c>
      <c r="G4256">
        <f t="shared" si="266"/>
        <v>0</v>
      </c>
      <c r="H4256">
        <f t="shared" si="267"/>
        <v>0</v>
      </c>
      <c r="I4256">
        <f t="shared" si="268"/>
        <v>0</v>
      </c>
    </row>
    <row r="4257" spans="2:9" x14ac:dyDescent="0.3">
      <c r="B4257">
        <v>5508577</v>
      </c>
      <c r="F4257">
        <f t="shared" si="265"/>
        <v>0</v>
      </c>
      <c r="G4257">
        <f t="shared" si="266"/>
        <v>0</v>
      </c>
      <c r="H4257">
        <f t="shared" si="267"/>
        <v>0</v>
      </c>
      <c r="I4257">
        <f t="shared" si="268"/>
        <v>0</v>
      </c>
    </row>
    <row r="4258" spans="2:9" x14ac:dyDescent="0.3">
      <c r="B4258">
        <v>5508578</v>
      </c>
      <c r="F4258">
        <f t="shared" si="265"/>
        <v>0</v>
      </c>
      <c r="G4258">
        <f t="shared" si="266"/>
        <v>0</v>
      </c>
      <c r="H4258">
        <f t="shared" si="267"/>
        <v>0</v>
      </c>
      <c r="I4258">
        <f t="shared" si="268"/>
        <v>0</v>
      </c>
    </row>
    <row r="4259" spans="2:9" x14ac:dyDescent="0.3">
      <c r="B4259">
        <v>5508579</v>
      </c>
      <c r="F4259">
        <f t="shared" si="265"/>
        <v>0</v>
      </c>
      <c r="G4259">
        <f t="shared" si="266"/>
        <v>0</v>
      </c>
      <c r="H4259">
        <f t="shared" si="267"/>
        <v>0</v>
      </c>
      <c r="I4259">
        <f t="shared" si="268"/>
        <v>0</v>
      </c>
    </row>
    <row r="4260" spans="2:9" x14ac:dyDescent="0.3">
      <c r="B4260">
        <v>5508580</v>
      </c>
      <c r="F4260">
        <f t="shared" si="265"/>
        <v>0</v>
      </c>
      <c r="G4260">
        <f t="shared" si="266"/>
        <v>0</v>
      </c>
      <c r="H4260">
        <f t="shared" si="267"/>
        <v>0</v>
      </c>
      <c r="I4260">
        <f t="shared" si="268"/>
        <v>0</v>
      </c>
    </row>
    <row r="4261" spans="2:9" x14ac:dyDescent="0.3">
      <c r="B4261">
        <v>5508581</v>
      </c>
      <c r="F4261">
        <f t="shared" si="265"/>
        <v>0</v>
      </c>
      <c r="G4261">
        <f t="shared" si="266"/>
        <v>0</v>
      </c>
      <c r="H4261">
        <f t="shared" si="267"/>
        <v>0</v>
      </c>
      <c r="I4261">
        <f t="shared" si="268"/>
        <v>0</v>
      </c>
    </row>
    <row r="4262" spans="2:9" x14ac:dyDescent="0.3">
      <c r="B4262">
        <v>5508582</v>
      </c>
      <c r="F4262">
        <f t="shared" si="265"/>
        <v>0</v>
      </c>
      <c r="G4262">
        <f t="shared" si="266"/>
        <v>0</v>
      </c>
      <c r="H4262">
        <f t="shared" si="267"/>
        <v>0</v>
      </c>
      <c r="I4262">
        <f t="shared" si="268"/>
        <v>0</v>
      </c>
    </row>
    <row r="4263" spans="2:9" x14ac:dyDescent="0.3">
      <c r="B4263">
        <v>5508583</v>
      </c>
      <c r="F4263">
        <f t="shared" si="265"/>
        <v>0</v>
      </c>
      <c r="G4263">
        <f t="shared" si="266"/>
        <v>0</v>
      </c>
      <c r="H4263">
        <f t="shared" si="267"/>
        <v>0</v>
      </c>
      <c r="I4263">
        <f t="shared" si="268"/>
        <v>0</v>
      </c>
    </row>
    <row r="4264" spans="2:9" x14ac:dyDescent="0.3">
      <c r="B4264">
        <v>5508584</v>
      </c>
      <c r="F4264">
        <f t="shared" si="265"/>
        <v>0</v>
      </c>
      <c r="G4264">
        <f t="shared" si="266"/>
        <v>0</v>
      </c>
      <c r="H4264">
        <f t="shared" si="267"/>
        <v>0</v>
      </c>
      <c r="I4264">
        <f t="shared" si="268"/>
        <v>0</v>
      </c>
    </row>
    <row r="4265" spans="2:9" x14ac:dyDescent="0.3">
      <c r="B4265">
        <v>5508585</v>
      </c>
      <c r="F4265">
        <f t="shared" si="265"/>
        <v>0</v>
      </c>
      <c r="G4265">
        <f t="shared" si="266"/>
        <v>0</v>
      </c>
      <c r="H4265">
        <f t="shared" si="267"/>
        <v>0</v>
      </c>
      <c r="I4265">
        <f t="shared" si="268"/>
        <v>0</v>
      </c>
    </row>
    <row r="4266" spans="2:9" x14ac:dyDescent="0.3">
      <c r="B4266">
        <v>5508586</v>
      </c>
      <c r="F4266">
        <f t="shared" si="265"/>
        <v>0</v>
      </c>
      <c r="G4266">
        <f t="shared" si="266"/>
        <v>0</v>
      </c>
      <c r="H4266">
        <f t="shared" si="267"/>
        <v>0</v>
      </c>
      <c r="I4266">
        <f t="shared" si="268"/>
        <v>0</v>
      </c>
    </row>
    <row r="4267" spans="2:9" x14ac:dyDescent="0.3">
      <c r="B4267">
        <v>5508587</v>
      </c>
      <c r="F4267">
        <f t="shared" si="265"/>
        <v>0</v>
      </c>
      <c r="G4267">
        <f t="shared" si="266"/>
        <v>0</v>
      </c>
      <c r="H4267">
        <f t="shared" si="267"/>
        <v>0</v>
      </c>
      <c r="I4267">
        <f t="shared" si="268"/>
        <v>0</v>
      </c>
    </row>
    <row r="4268" spans="2:9" x14ac:dyDescent="0.3">
      <c r="B4268">
        <v>5508588</v>
      </c>
      <c r="F4268">
        <f t="shared" si="265"/>
        <v>0</v>
      </c>
      <c r="G4268">
        <f t="shared" si="266"/>
        <v>0</v>
      </c>
      <c r="H4268">
        <f t="shared" si="267"/>
        <v>0</v>
      </c>
      <c r="I4268">
        <f t="shared" si="268"/>
        <v>0</v>
      </c>
    </row>
    <row r="4269" spans="2:9" x14ac:dyDescent="0.3">
      <c r="B4269">
        <v>5508589</v>
      </c>
      <c r="F4269">
        <f t="shared" si="265"/>
        <v>0</v>
      </c>
      <c r="G4269">
        <f t="shared" si="266"/>
        <v>0</v>
      </c>
      <c r="H4269">
        <f t="shared" si="267"/>
        <v>0</v>
      </c>
      <c r="I4269">
        <f t="shared" si="268"/>
        <v>0</v>
      </c>
    </row>
    <row r="4270" spans="2:9" x14ac:dyDescent="0.3">
      <c r="B4270">
        <v>5508590</v>
      </c>
      <c r="F4270">
        <f t="shared" si="265"/>
        <v>0</v>
      </c>
      <c r="G4270">
        <f t="shared" si="266"/>
        <v>0</v>
      </c>
      <c r="H4270">
        <f t="shared" si="267"/>
        <v>0</v>
      </c>
      <c r="I4270">
        <f t="shared" si="268"/>
        <v>0</v>
      </c>
    </row>
    <row r="4271" spans="2:9" x14ac:dyDescent="0.3">
      <c r="B4271">
        <v>5508591</v>
      </c>
      <c r="F4271">
        <f t="shared" si="265"/>
        <v>0</v>
      </c>
      <c r="G4271">
        <f t="shared" si="266"/>
        <v>0</v>
      </c>
      <c r="H4271">
        <f t="shared" si="267"/>
        <v>0</v>
      </c>
      <c r="I4271">
        <f t="shared" si="268"/>
        <v>0</v>
      </c>
    </row>
    <row r="4272" spans="2:9" x14ac:dyDescent="0.3">
      <c r="B4272">
        <v>5508592</v>
      </c>
      <c r="F4272">
        <f t="shared" si="265"/>
        <v>0</v>
      </c>
      <c r="G4272">
        <f t="shared" si="266"/>
        <v>0</v>
      </c>
      <c r="H4272">
        <f t="shared" si="267"/>
        <v>0</v>
      </c>
      <c r="I4272">
        <f t="shared" si="268"/>
        <v>0</v>
      </c>
    </row>
    <row r="4273" spans="2:9" x14ac:dyDescent="0.3">
      <c r="B4273">
        <v>5508593</v>
      </c>
      <c r="F4273">
        <f t="shared" si="265"/>
        <v>0</v>
      </c>
      <c r="G4273">
        <f t="shared" si="266"/>
        <v>0</v>
      </c>
      <c r="H4273">
        <f t="shared" si="267"/>
        <v>0</v>
      </c>
      <c r="I4273">
        <f t="shared" si="268"/>
        <v>0</v>
      </c>
    </row>
    <row r="4274" spans="2:9" x14ac:dyDescent="0.3">
      <c r="B4274">
        <v>5508594</v>
      </c>
      <c r="F4274">
        <f t="shared" si="265"/>
        <v>0</v>
      </c>
      <c r="G4274">
        <f t="shared" si="266"/>
        <v>0</v>
      </c>
      <c r="H4274">
        <f t="shared" si="267"/>
        <v>0</v>
      </c>
      <c r="I4274">
        <f t="shared" si="268"/>
        <v>0</v>
      </c>
    </row>
    <row r="4275" spans="2:9" x14ac:dyDescent="0.3">
      <c r="B4275">
        <v>5508595</v>
      </c>
      <c r="F4275">
        <f t="shared" si="265"/>
        <v>0</v>
      </c>
      <c r="G4275">
        <f t="shared" si="266"/>
        <v>0</v>
      </c>
      <c r="H4275">
        <f t="shared" si="267"/>
        <v>0</v>
      </c>
      <c r="I4275">
        <f t="shared" si="268"/>
        <v>0</v>
      </c>
    </row>
    <row r="4276" spans="2:9" x14ac:dyDescent="0.3">
      <c r="B4276">
        <v>5508596</v>
      </c>
      <c r="F4276">
        <f t="shared" si="265"/>
        <v>0</v>
      </c>
      <c r="G4276">
        <f t="shared" si="266"/>
        <v>0</v>
      </c>
      <c r="H4276">
        <f t="shared" si="267"/>
        <v>0</v>
      </c>
      <c r="I4276">
        <f t="shared" si="268"/>
        <v>0</v>
      </c>
    </row>
    <row r="4277" spans="2:9" x14ac:dyDescent="0.3">
      <c r="B4277">
        <v>5508597</v>
      </c>
      <c r="F4277">
        <f t="shared" si="265"/>
        <v>0</v>
      </c>
      <c r="G4277">
        <f t="shared" si="266"/>
        <v>0</v>
      </c>
      <c r="H4277">
        <f t="shared" si="267"/>
        <v>0</v>
      </c>
      <c r="I4277">
        <f t="shared" si="268"/>
        <v>0</v>
      </c>
    </row>
    <row r="4278" spans="2:9" x14ac:dyDescent="0.3">
      <c r="B4278">
        <v>5508598</v>
      </c>
      <c r="F4278">
        <f t="shared" si="265"/>
        <v>0</v>
      </c>
      <c r="G4278">
        <f t="shared" si="266"/>
        <v>0</v>
      </c>
      <c r="H4278">
        <f t="shared" si="267"/>
        <v>0</v>
      </c>
      <c r="I4278">
        <f t="shared" si="268"/>
        <v>0</v>
      </c>
    </row>
    <row r="4279" spans="2:9" x14ac:dyDescent="0.3">
      <c r="B4279">
        <v>5508599</v>
      </c>
      <c r="F4279">
        <f t="shared" si="265"/>
        <v>0</v>
      </c>
      <c r="G4279">
        <f t="shared" si="266"/>
        <v>0</v>
      </c>
      <c r="H4279">
        <f t="shared" si="267"/>
        <v>0</v>
      </c>
      <c r="I4279">
        <f t="shared" si="268"/>
        <v>0</v>
      </c>
    </row>
    <row r="4280" spans="2:9" x14ac:dyDescent="0.3">
      <c r="B4280">
        <v>5508600</v>
      </c>
      <c r="F4280">
        <f t="shared" si="265"/>
        <v>0</v>
      </c>
      <c r="G4280">
        <f t="shared" si="266"/>
        <v>0</v>
      </c>
      <c r="H4280">
        <f t="shared" si="267"/>
        <v>0</v>
      </c>
      <c r="I4280">
        <f t="shared" si="268"/>
        <v>0</v>
      </c>
    </row>
    <row r="4281" spans="2:9" x14ac:dyDescent="0.3">
      <c r="B4281">
        <v>5508601</v>
      </c>
      <c r="F4281">
        <f t="shared" si="265"/>
        <v>0</v>
      </c>
      <c r="G4281">
        <f t="shared" si="266"/>
        <v>0</v>
      </c>
      <c r="H4281">
        <f t="shared" si="267"/>
        <v>0</v>
      </c>
      <c r="I4281">
        <f t="shared" si="268"/>
        <v>0</v>
      </c>
    </row>
    <row r="4282" spans="2:9" x14ac:dyDescent="0.3">
      <c r="B4282">
        <v>5508602</v>
      </c>
      <c r="F4282">
        <f t="shared" si="265"/>
        <v>0</v>
      </c>
      <c r="G4282">
        <f t="shared" si="266"/>
        <v>0</v>
      </c>
      <c r="H4282">
        <f t="shared" si="267"/>
        <v>0</v>
      </c>
      <c r="I4282">
        <f t="shared" si="268"/>
        <v>0</v>
      </c>
    </row>
    <row r="4283" spans="2:9" x14ac:dyDescent="0.3">
      <c r="B4283">
        <v>5508603</v>
      </c>
      <c r="F4283">
        <f t="shared" si="265"/>
        <v>0</v>
      </c>
      <c r="G4283">
        <f t="shared" si="266"/>
        <v>0</v>
      </c>
      <c r="H4283">
        <f t="shared" si="267"/>
        <v>0</v>
      </c>
      <c r="I4283">
        <f t="shared" si="268"/>
        <v>0</v>
      </c>
    </row>
    <row r="4284" spans="2:9" x14ac:dyDescent="0.3">
      <c r="B4284">
        <v>5508604</v>
      </c>
      <c r="F4284">
        <f t="shared" si="265"/>
        <v>0</v>
      </c>
      <c r="G4284">
        <f t="shared" si="266"/>
        <v>0</v>
      </c>
      <c r="H4284">
        <f t="shared" si="267"/>
        <v>0</v>
      </c>
      <c r="I4284">
        <f t="shared" si="268"/>
        <v>0</v>
      </c>
    </row>
    <row r="4285" spans="2:9" x14ac:dyDescent="0.3">
      <c r="B4285">
        <v>5508605</v>
      </c>
      <c r="F4285">
        <f t="shared" si="265"/>
        <v>0</v>
      </c>
      <c r="G4285">
        <f t="shared" si="266"/>
        <v>0</v>
      </c>
      <c r="H4285">
        <f t="shared" si="267"/>
        <v>0</v>
      </c>
      <c r="I4285">
        <f t="shared" si="268"/>
        <v>0</v>
      </c>
    </row>
    <row r="4286" spans="2:9" x14ac:dyDescent="0.3">
      <c r="B4286">
        <v>5508606</v>
      </c>
      <c r="F4286">
        <f t="shared" si="265"/>
        <v>0</v>
      </c>
      <c r="G4286">
        <f t="shared" si="266"/>
        <v>0</v>
      </c>
      <c r="H4286">
        <f t="shared" si="267"/>
        <v>0</v>
      </c>
      <c r="I4286">
        <f t="shared" si="268"/>
        <v>0</v>
      </c>
    </row>
    <row r="4287" spans="2:9" x14ac:dyDescent="0.3">
      <c r="B4287">
        <v>5508607</v>
      </c>
      <c r="F4287">
        <f t="shared" si="265"/>
        <v>0</v>
      </c>
      <c r="G4287">
        <f t="shared" si="266"/>
        <v>0</v>
      </c>
      <c r="H4287">
        <f t="shared" si="267"/>
        <v>0</v>
      </c>
      <c r="I4287">
        <f t="shared" si="268"/>
        <v>0</v>
      </c>
    </row>
    <row r="4288" spans="2:9" x14ac:dyDescent="0.3">
      <c r="B4288">
        <v>5508608</v>
      </c>
      <c r="F4288">
        <f t="shared" si="265"/>
        <v>0</v>
      </c>
      <c r="G4288">
        <f t="shared" si="266"/>
        <v>0</v>
      </c>
      <c r="H4288">
        <f t="shared" si="267"/>
        <v>0</v>
      </c>
      <c r="I4288">
        <f t="shared" si="268"/>
        <v>0</v>
      </c>
    </row>
    <row r="4289" spans="2:9" x14ac:dyDescent="0.3">
      <c r="B4289">
        <v>5508609</v>
      </c>
      <c r="F4289">
        <f t="shared" si="265"/>
        <v>0</v>
      </c>
      <c r="G4289">
        <f t="shared" si="266"/>
        <v>0</v>
      </c>
      <c r="H4289">
        <f t="shared" si="267"/>
        <v>0</v>
      </c>
      <c r="I4289">
        <f t="shared" si="268"/>
        <v>0</v>
      </c>
    </row>
    <row r="4290" spans="2:9" x14ac:dyDescent="0.3">
      <c r="B4290">
        <v>5508610</v>
      </c>
      <c r="F4290">
        <f t="shared" si="265"/>
        <v>0</v>
      </c>
      <c r="G4290">
        <f t="shared" si="266"/>
        <v>0</v>
      </c>
      <c r="H4290">
        <f t="shared" si="267"/>
        <v>0</v>
      </c>
      <c r="I4290">
        <f t="shared" si="268"/>
        <v>0</v>
      </c>
    </row>
    <row r="4291" spans="2:9" x14ac:dyDescent="0.3">
      <c r="B4291">
        <v>5508611</v>
      </c>
      <c r="F4291">
        <f t="shared" si="265"/>
        <v>0</v>
      </c>
      <c r="G4291">
        <f t="shared" si="266"/>
        <v>0</v>
      </c>
      <c r="H4291">
        <f t="shared" si="267"/>
        <v>0</v>
      </c>
      <c r="I4291">
        <f t="shared" si="268"/>
        <v>0</v>
      </c>
    </row>
    <row r="4292" spans="2:9" x14ac:dyDescent="0.3">
      <c r="B4292">
        <v>5508612</v>
      </c>
      <c r="F4292">
        <f t="shared" si="265"/>
        <v>0</v>
      </c>
      <c r="G4292">
        <f t="shared" si="266"/>
        <v>0</v>
      </c>
      <c r="H4292">
        <f t="shared" si="267"/>
        <v>0</v>
      </c>
      <c r="I4292">
        <f t="shared" si="268"/>
        <v>0</v>
      </c>
    </row>
    <row r="4293" spans="2:9" x14ac:dyDescent="0.3">
      <c r="B4293">
        <v>5508613</v>
      </c>
      <c r="F4293">
        <f t="shared" ref="F4293:F4356" si="269">IF(ISNUMBER(B4293),IF(OR(IF(LEN(B4293)&gt;1,REPT(LEFT(B4293,1),LEN(B4293))*1=B4293,0),
IF(LEN(B4293)/2&gt;1,REPT(LEFT(B4293,2),LEN(B4293)/2)*1=B4293,0),
IF(LEN(B4293)/3&gt;1,REPT(LEFT(B4293,3),LEN(B4293)/3)*1=B4293,0),
IF(LEN(B4293)/4&gt;1,REPT(LEFT(B4293,4),LEN(B4293)/4)*1=B4293,0),
IF(LEN(B4293)/5&gt;1,REPT(LEFT(B4293,5),LEN(B4293)/5)*1=B4293),0),
B4293,0),0)</f>
        <v>0</v>
      </c>
      <c r="G4293">
        <f t="shared" ref="G4293:G4356" si="270">IF(ISNUMBER(C4293),IF(OR(IF(LEN(C4293)&gt;1,REPT(LEFT(C4293,1),LEN(C4293))*1=C4293,0),
IF(LEN(C4293)/2&gt;1,REPT(LEFT(C4293,2),LEN(C4293)/2)*1=C4293,0),
IF(LEN(C4293)/3&gt;1,REPT(LEFT(C4293,3),LEN(C4293)/3)*1=C4293,0),
IF(LEN(C4293)/4&gt;1,REPT(LEFT(C4293,4),LEN(C4293)/4)*1=C4293,0),
IF(LEN(C4293)/5&gt;1,REPT(LEFT(C4293,5),LEN(C4293)/5)*1=C4293),0),
C4293,0),0)</f>
        <v>0</v>
      </c>
      <c r="H4293">
        <f t="shared" ref="H4293:H4356" si="271">IF(ISNUMBER(D4293),IF(OR(IF(LEN(D4293)&gt;1,REPT(LEFT(D4293,1),LEN(D4293))*1=D4293,0),
IF(LEN(D4293)/2&gt;1,REPT(LEFT(D4293,2),LEN(D4293)/2)*1=D4293,0),
IF(LEN(D4293)/3&gt;1,REPT(LEFT(D4293,3),LEN(D4293)/3)*1=D4293,0),
IF(LEN(D4293)/4&gt;1,REPT(LEFT(D4293,4),LEN(D4293)/4)*1=D4293,0),
IF(LEN(D4293)/5&gt;1,REPT(LEFT(D4293,5),LEN(D4293)/5)*1=D4293),0),
D4293,0),0)</f>
        <v>0</v>
      </c>
      <c r="I4293">
        <f t="shared" ref="I4293:I4356" si="272">IF(ISNUMBER(E4293),IF(OR(IF(LEN(E4293)&gt;1,REPT(LEFT(E4293,1),LEN(E4293))*1=E4293,0),
IF(LEN(E4293)/2&gt;1,REPT(LEFT(E4293,2),LEN(E4293)/2)*1=E4293,0),
IF(LEN(E4293)/3&gt;1,REPT(LEFT(E4293,3),LEN(E4293)/3)*1=E4293,0),
IF(LEN(E4293)/4&gt;1,REPT(LEFT(E4293,4),LEN(E4293)/4)*1=E4293,0),
IF(LEN(E4293)/5&gt;1,REPT(LEFT(E4293,5),LEN(E4293)/5)*1=E4293),0),
E4293,0),0)</f>
        <v>0</v>
      </c>
    </row>
    <row r="4294" spans="2:9" x14ac:dyDescent="0.3">
      <c r="B4294">
        <v>5508614</v>
      </c>
      <c r="F4294">
        <f t="shared" si="269"/>
        <v>0</v>
      </c>
      <c r="G4294">
        <f t="shared" si="270"/>
        <v>0</v>
      </c>
      <c r="H4294">
        <f t="shared" si="271"/>
        <v>0</v>
      </c>
      <c r="I4294">
        <f t="shared" si="272"/>
        <v>0</v>
      </c>
    </row>
    <row r="4295" spans="2:9" x14ac:dyDescent="0.3">
      <c r="B4295">
        <v>5508615</v>
      </c>
      <c r="F4295">
        <f t="shared" si="269"/>
        <v>0</v>
      </c>
      <c r="G4295">
        <f t="shared" si="270"/>
        <v>0</v>
      </c>
      <c r="H4295">
        <f t="shared" si="271"/>
        <v>0</v>
      </c>
      <c r="I4295">
        <f t="shared" si="272"/>
        <v>0</v>
      </c>
    </row>
    <row r="4296" spans="2:9" x14ac:dyDescent="0.3">
      <c r="B4296">
        <v>5508616</v>
      </c>
      <c r="F4296">
        <f t="shared" si="269"/>
        <v>0</v>
      </c>
      <c r="G4296">
        <f t="shared" si="270"/>
        <v>0</v>
      </c>
      <c r="H4296">
        <f t="shared" si="271"/>
        <v>0</v>
      </c>
      <c r="I4296">
        <f t="shared" si="272"/>
        <v>0</v>
      </c>
    </row>
    <row r="4297" spans="2:9" x14ac:dyDescent="0.3">
      <c r="B4297">
        <v>5508617</v>
      </c>
      <c r="F4297">
        <f t="shared" si="269"/>
        <v>0</v>
      </c>
      <c r="G4297">
        <f t="shared" si="270"/>
        <v>0</v>
      </c>
      <c r="H4297">
        <f t="shared" si="271"/>
        <v>0</v>
      </c>
      <c r="I4297">
        <f t="shared" si="272"/>
        <v>0</v>
      </c>
    </row>
    <row r="4298" spans="2:9" x14ac:dyDescent="0.3">
      <c r="B4298">
        <v>5508618</v>
      </c>
      <c r="F4298">
        <f t="shared" si="269"/>
        <v>0</v>
      </c>
      <c r="G4298">
        <f t="shared" si="270"/>
        <v>0</v>
      </c>
      <c r="H4298">
        <f t="shared" si="271"/>
        <v>0</v>
      </c>
      <c r="I4298">
        <f t="shared" si="272"/>
        <v>0</v>
      </c>
    </row>
    <row r="4299" spans="2:9" x14ac:dyDescent="0.3">
      <c r="B4299">
        <v>5508619</v>
      </c>
      <c r="F4299">
        <f t="shared" si="269"/>
        <v>0</v>
      </c>
      <c r="G4299">
        <f t="shared" si="270"/>
        <v>0</v>
      </c>
      <c r="H4299">
        <f t="shared" si="271"/>
        <v>0</v>
      </c>
      <c r="I4299">
        <f t="shared" si="272"/>
        <v>0</v>
      </c>
    </row>
    <row r="4300" spans="2:9" x14ac:dyDescent="0.3">
      <c r="B4300">
        <v>5508620</v>
      </c>
      <c r="F4300">
        <f t="shared" si="269"/>
        <v>0</v>
      </c>
      <c r="G4300">
        <f t="shared" si="270"/>
        <v>0</v>
      </c>
      <c r="H4300">
        <f t="shared" si="271"/>
        <v>0</v>
      </c>
      <c r="I4300">
        <f t="shared" si="272"/>
        <v>0</v>
      </c>
    </row>
    <row r="4301" spans="2:9" x14ac:dyDescent="0.3">
      <c r="B4301">
        <v>5508621</v>
      </c>
      <c r="F4301">
        <f t="shared" si="269"/>
        <v>0</v>
      </c>
      <c r="G4301">
        <f t="shared" si="270"/>
        <v>0</v>
      </c>
      <c r="H4301">
        <f t="shared" si="271"/>
        <v>0</v>
      </c>
      <c r="I4301">
        <f t="shared" si="272"/>
        <v>0</v>
      </c>
    </row>
    <row r="4302" spans="2:9" x14ac:dyDescent="0.3">
      <c r="B4302">
        <v>5508622</v>
      </c>
      <c r="F4302">
        <f t="shared" si="269"/>
        <v>0</v>
      </c>
      <c r="G4302">
        <f t="shared" si="270"/>
        <v>0</v>
      </c>
      <c r="H4302">
        <f t="shared" si="271"/>
        <v>0</v>
      </c>
      <c r="I4302">
        <f t="shared" si="272"/>
        <v>0</v>
      </c>
    </row>
    <row r="4303" spans="2:9" x14ac:dyDescent="0.3">
      <c r="B4303">
        <v>5508623</v>
      </c>
      <c r="F4303">
        <f t="shared" si="269"/>
        <v>0</v>
      </c>
      <c r="G4303">
        <f t="shared" si="270"/>
        <v>0</v>
      </c>
      <c r="H4303">
        <f t="shared" si="271"/>
        <v>0</v>
      </c>
      <c r="I4303">
        <f t="shared" si="272"/>
        <v>0</v>
      </c>
    </row>
    <row r="4304" spans="2:9" x14ac:dyDescent="0.3">
      <c r="B4304">
        <v>5508624</v>
      </c>
      <c r="F4304">
        <f t="shared" si="269"/>
        <v>0</v>
      </c>
      <c r="G4304">
        <f t="shared" si="270"/>
        <v>0</v>
      </c>
      <c r="H4304">
        <f t="shared" si="271"/>
        <v>0</v>
      </c>
      <c r="I4304">
        <f t="shared" si="272"/>
        <v>0</v>
      </c>
    </row>
    <row r="4305" spans="2:9" x14ac:dyDescent="0.3">
      <c r="B4305">
        <v>5508625</v>
      </c>
      <c r="F4305">
        <f t="shared" si="269"/>
        <v>0</v>
      </c>
      <c r="G4305">
        <f t="shared" si="270"/>
        <v>0</v>
      </c>
      <c r="H4305">
        <f t="shared" si="271"/>
        <v>0</v>
      </c>
      <c r="I4305">
        <f t="shared" si="272"/>
        <v>0</v>
      </c>
    </row>
    <row r="4306" spans="2:9" x14ac:dyDescent="0.3">
      <c r="B4306">
        <v>5508626</v>
      </c>
      <c r="F4306">
        <f t="shared" si="269"/>
        <v>0</v>
      </c>
      <c r="G4306">
        <f t="shared" si="270"/>
        <v>0</v>
      </c>
      <c r="H4306">
        <f t="shared" si="271"/>
        <v>0</v>
      </c>
      <c r="I4306">
        <f t="shared" si="272"/>
        <v>0</v>
      </c>
    </row>
    <row r="4307" spans="2:9" x14ac:dyDescent="0.3">
      <c r="B4307">
        <v>5508627</v>
      </c>
      <c r="F4307">
        <f t="shared" si="269"/>
        <v>0</v>
      </c>
      <c r="G4307">
        <f t="shared" si="270"/>
        <v>0</v>
      </c>
      <c r="H4307">
        <f t="shared" si="271"/>
        <v>0</v>
      </c>
      <c r="I4307">
        <f t="shared" si="272"/>
        <v>0</v>
      </c>
    </row>
    <row r="4308" spans="2:9" x14ac:dyDescent="0.3">
      <c r="B4308">
        <v>5508628</v>
      </c>
      <c r="F4308">
        <f t="shared" si="269"/>
        <v>0</v>
      </c>
      <c r="G4308">
        <f t="shared" si="270"/>
        <v>0</v>
      </c>
      <c r="H4308">
        <f t="shared" si="271"/>
        <v>0</v>
      </c>
      <c r="I4308">
        <f t="shared" si="272"/>
        <v>0</v>
      </c>
    </row>
    <row r="4309" spans="2:9" x14ac:dyDescent="0.3">
      <c r="B4309">
        <v>5508629</v>
      </c>
      <c r="F4309">
        <f t="shared" si="269"/>
        <v>0</v>
      </c>
      <c r="G4309">
        <f t="shared" si="270"/>
        <v>0</v>
      </c>
      <c r="H4309">
        <f t="shared" si="271"/>
        <v>0</v>
      </c>
      <c r="I4309">
        <f t="shared" si="272"/>
        <v>0</v>
      </c>
    </row>
    <row r="4310" spans="2:9" x14ac:dyDescent="0.3">
      <c r="B4310">
        <v>5508630</v>
      </c>
      <c r="F4310">
        <f t="shared" si="269"/>
        <v>0</v>
      </c>
      <c r="G4310">
        <f t="shared" si="270"/>
        <v>0</v>
      </c>
      <c r="H4310">
        <f t="shared" si="271"/>
        <v>0</v>
      </c>
      <c r="I4310">
        <f t="shared" si="272"/>
        <v>0</v>
      </c>
    </row>
    <row r="4311" spans="2:9" x14ac:dyDescent="0.3">
      <c r="B4311">
        <v>5508631</v>
      </c>
      <c r="F4311">
        <f t="shared" si="269"/>
        <v>0</v>
      </c>
      <c r="G4311">
        <f t="shared" si="270"/>
        <v>0</v>
      </c>
      <c r="H4311">
        <f t="shared" si="271"/>
        <v>0</v>
      </c>
      <c r="I4311">
        <f t="shared" si="272"/>
        <v>0</v>
      </c>
    </row>
    <row r="4312" spans="2:9" x14ac:dyDescent="0.3">
      <c r="B4312">
        <v>5508632</v>
      </c>
      <c r="F4312">
        <f t="shared" si="269"/>
        <v>0</v>
      </c>
      <c r="G4312">
        <f t="shared" si="270"/>
        <v>0</v>
      </c>
      <c r="H4312">
        <f t="shared" si="271"/>
        <v>0</v>
      </c>
      <c r="I4312">
        <f t="shared" si="272"/>
        <v>0</v>
      </c>
    </row>
    <row r="4313" spans="2:9" x14ac:dyDescent="0.3">
      <c r="B4313">
        <v>5508633</v>
      </c>
      <c r="F4313">
        <f t="shared" si="269"/>
        <v>0</v>
      </c>
      <c r="G4313">
        <f t="shared" si="270"/>
        <v>0</v>
      </c>
      <c r="H4313">
        <f t="shared" si="271"/>
        <v>0</v>
      </c>
      <c r="I4313">
        <f t="shared" si="272"/>
        <v>0</v>
      </c>
    </row>
    <row r="4314" spans="2:9" x14ac:dyDescent="0.3">
      <c r="B4314">
        <v>5508634</v>
      </c>
      <c r="F4314">
        <f t="shared" si="269"/>
        <v>0</v>
      </c>
      <c r="G4314">
        <f t="shared" si="270"/>
        <v>0</v>
      </c>
      <c r="H4314">
        <f t="shared" si="271"/>
        <v>0</v>
      </c>
      <c r="I4314">
        <f t="shared" si="272"/>
        <v>0</v>
      </c>
    </row>
    <row r="4315" spans="2:9" x14ac:dyDescent="0.3">
      <c r="B4315">
        <v>5508635</v>
      </c>
      <c r="F4315">
        <f t="shared" si="269"/>
        <v>0</v>
      </c>
      <c r="G4315">
        <f t="shared" si="270"/>
        <v>0</v>
      </c>
      <c r="H4315">
        <f t="shared" si="271"/>
        <v>0</v>
      </c>
      <c r="I4315">
        <f t="shared" si="272"/>
        <v>0</v>
      </c>
    </row>
    <row r="4316" spans="2:9" x14ac:dyDescent="0.3">
      <c r="B4316">
        <v>5508636</v>
      </c>
      <c r="F4316">
        <f t="shared" si="269"/>
        <v>0</v>
      </c>
      <c r="G4316">
        <f t="shared" si="270"/>
        <v>0</v>
      </c>
      <c r="H4316">
        <f t="shared" si="271"/>
        <v>0</v>
      </c>
      <c r="I4316">
        <f t="shared" si="272"/>
        <v>0</v>
      </c>
    </row>
    <row r="4317" spans="2:9" x14ac:dyDescent="0.3">
      <c r="B4317">
        <v>5508637</v>
      </c>
      <c r="F4317">
        <f t="shared" si="269"/>
        <v>0</v>
      </c>
      <c r="G4317">
        <f t="shared" si="270"/>
        <v>0</v>
      </c>
      <c r="H4317">
        <f t="shared" si="271"/>
        <v>0</v>
      </c>
      <c r="I4317">
        <f t="shared" si="272"/>
        <v>0</v>
      </c>
    </row>
    <row r="4318" spans="2:9" x14ac:dyDescent="0.3">
      <c r="B4318">
        <v>5508638</v>
      </c>
      <c r="F4318">
        <f t="shared" si="269"/>
        <v>0</v>
      </c>
      <c r="G4318">
        <f t="shared" si="270"/>
        <v>0</v>
      </c>
      <c r="H4318">
        <f t="shared" si="271"/>
        <v>0</v>
      </c>
      <c r="I4318">
        <f t="shared" si="272"/>
        <v>0</v>
      </c>
    </row>
    <row r="4319" spans="2:9" x14ac:dyDescent="0.3">
      <c r="B4319">
        <v>5508639</v>
      </c>
      <c r="F4319">
        <f t="shared" si="269"/>
        <v>0</v>
      </c>
      <c r="G4319">
        <f t="shared" si="270"/>
        <v>0</v>
      </c>
      <c r="H4319">
        <f t="shared" si="271"/>
        <v>0</v>
      </c>
      <c r="I4319">
        <f t="shared" si="272"/>
        <v>0</v>
      </c>
    </row>
    <row r="4320" spans="2:9" x14ac:dyDescent="0.3">
      <c r="B4320">
        <v>5508640</v>
      </c>
      <c r="F4320">
        <f t="shared" si="269"/>
        <v>0</v>
      </c>
      <c r="G4320">
        <f t="shared" si="270"/>
        <v>0</v>
      </c>
      <c r="H4320">
        <f t="shared" si="271"/>
        <v>0</v>
      </c>
      <c r="I4320">
        <f t="shared" si="272"/>
        <v>0</v>
      </c>
    </row>
    <row r="4321" spans="2:9" x14ac:dyDescent="0.3">
      <c r="B4321">
        <v>5508641</v>
      </c>
      <c r="F4321">
        <f t="shared" si="269"/>
        <v>0</v>
      </c>
      <c r="G4321">
        <f t="shared" si="270"/>
        <v>0</v>
      </c>
      <c r="H4321">
        <f t="shared" si="271"/>
        <v>0</v>
      </c>
      <c r="I4321">
        <f t="shared" si="272"/>
        <v>0</v>
      </c>
    </row>
    <row r="4322" spans="2:9" x14ac:dyDescent="0.3">
      <c r="B4322">
        <v>5508642</v>
      </c>
      <c r="F4322">
        <f t="shared" si="269"/>
        <v>0</v>
      </c>
      <c r="G4322">
        <f t="shared" si="270"/>
        <v>0</v>
      </c>
      <c r="H4322">
        <f t="shared" si="271"/>
        <v>0</v>
      </c>
      <c r="I4322">
        <f t="shared" si="272"/>
        <v>0</v>
      </c>
    </row>
    <row r="4323" spans="2:9" x14ac:dyDescent="0.3">
      <c r="B4323">
        <v>5508643</v>
      </c>
      <c r="F4323">
        <f t="shared" si="269"/>
        <v>0</v>
      </c>
      <c r="G4323">
        <f t="shared" si="270"/>
        <v>0</v>
      </c>
      <c r="H4323">
        <f t="shared" si="271"/>
        <v>0</v>
      </c>
      <c r="I4323">
        <f t="shared" si="272"/>
        <v>0</v>
      </c>
    </row>
    <row r="4324" spans="2:9" x14ac:dyDescent="0.3">
      <c r="B4324">
        <v>5508644</v>
      </c>
      <c r="F4324">
        <f t="shared" si="269"/>
        <v>0</v>
      </c>
      <c r="G4324">
        <f t="shared" si="270"/>
        <v>0</v>
      </c>
      <c r="H4324">
        <f t="shared" si="271"/>
        <v>0</v>
      </c>
      <c r="I4324">
        <f t="shared" si="272"/>
        <v>0</v>
      </c>
    </row>
    <row r="4325" spans="2:9" x14ac:dyDescent="0.3">
      <c r="B4325">
        <v>5508645</v>
      </c>
      <c r="F4325">
        <f t="shared" si="269"/>
        <v>0</v>
      </c>
      <c r="G4325">
        <f t="shared" si="270"/>
        <v>0</v>
      </c>
      <c r="H4325">
        <f t="shared" si="271"/>
        <v>0</v>
      </c>
      <c r="I4325">
        <f t="shared" si="272"/>
        <v>0</v>
      </c>
    </row>
    <row r="4326" spans="2:9" x14ac:dyDescent="0.3">
      <c r="B4326">
        <v>5508646</v>
      </c>
      <c r="F4326">
        <f t="shared" si="269"/>
        <v>0</v>
      </c>
      <c r="G4326">
        <f t="shared" si="270"/>
        <v>0</v>
      </c>
      <c r="H4326">
        <f t="shared" si="271"/>
        <v>0</v>
      </c>
      <c r="I4326">
        <f t="shared" si="272"/>
        <v>0</v>
      </c>
    </row>
    <row r="4327" spans="2:9" x14ac:dyDescent="0.3">
      <c r="B4327">
        <v>5508647</v>
      </c>
      <c r="F4327">
        <f t="shared" si="269"/>
        <v>0</v>
      </c>
      <c r="G4327">
        <f t="shared" si="270"/>
        <v>0</v>
      </c>
      <c r="H4327">
        <f t="shared" si="271"/>
        <v>0</v>
      </c>
      <c r="I4327">
        <f t="shared" si="272"/>
        <v>0</v>
      </c>
    </row>
    <row r="4328" spans="2:9" x14ac:dyDescent="0.3">
      <c r="B4328">
        <v>5508648</v>
      </c>
      <c r="F4328">
        <f t="shared" si="269"/>
        <v>0</v>
      </c>
      <c r="G4328">
        <f t="shared" si="270"/>
        <v>0</v>
      </c>
      <c r="H4328">
        <f t="shared" si="271"/>
        <v>0</v>
      </c>
      <c r="I4328">
        <f t="shared" si="272"/>
        <v>0</v>
      </c>
    </row>
    <row r="4329" spans="2:9" x14ac:dyDescent="0.3">
      <c r="B4329">
        <v>5508649</v>
      </c>
      <c r="F4329">
        <f t="shared" si="269"/>
        <v>0</v>
      </c>
      <c r="G4329">
        <f t="shared" si="270"/>
        <v>0</v>
      </c>
      <c r="H4329">
        <f t="shared" si="271"/>
        <v>0</v>
      </c>
      <c r="I4329">
        <f t="shared" si="272"/>
        <v>0</v>
      </c>
    </row>
    <row r="4330" spans="2:9" x14ac:dyDescent="0.3">
      <c r="B4330">
        <v>5508650</v>
      </c>
      <c r="F4330">
        <f t="shared" si="269"/>
        <v>0</v>
      </c>
      <c r="G4330">
        <f t="shared" si="270"/>
        <v>0</v>
      </c>
      <c r="H4330">
        <f t="shared" si="271"/>
        <v>0</v>
      </c>
      <c r="I4330">
        <f t="shared" si="272"/>
        <v>0</v>
      </c>
    </row>
    <row r="4331" spans="2:9" x14ac:dyDescent="0.3">
      <c r="B4331">
        <v>5508651</v>
      </c>
      <c r="F4331">
        <f t="shared" si="269"/>
        <v>0</v>
      </c>
      <c r="G4331">
        <f t="shared" si="270"/>
        <v>0</v>
      </c>
      <c r="H4331">
        <f t="shared" si="271"/>
        <v>0</v>
      </c>
      <c r="I4331">
        <f t="shared" si="272"/>
        <v>0</v>
      </c>
    </row>
    <row r="4332" spans="2:9" x14ac:dyDescent="0.3">
      <c r="B4332">
        <v>5508652</v>
      </c>
      <c r="F4332">
        <f t="shared" si="269"/>
        <v>0</v>
      </c>
      <c r="G4332">
        <f t="shared" si="270"/>
        <v>0</v>
      </c>
      <c r="H4332">
        <f t="shared" si="271"/>
        <v>0</v>
      </c>
      <c r="I4332">
        <f t="shared" si="272"/>
        <v>0</v>
      </c>
    </row>
    <row r="4333" spans="2:9" x14ac:dyDescent="0.3">
      <c r="B4333">
        <v>5508653</v>
      </c>
      <c r="F4333">
        <f t="shared" si="269"/>
        <v>0</v>
      </c>
      <c r="G4333">
        <f t="shared" si="270"/>
        <v>0</v>
      </c>
      <c r="H4333">
        <f t="shared" si="271"/>
        <v>0</v>
      </c>
      <c r="I4333">
        <f t="shared" si="272"/>
        <v>0</v>
      </c>
    </row>
    <row r="4334" spans="2:9" x14ac:dyDescent="0.3">
      <c r="B4334">
        <v>5508654</v>
      </c>
      <c r="F4334">
        <f t="shared" si="269"/>
        <v>0</v>
      </c>
      <c r="G4334">
        <f t="shared" si="270"/>
        <v>0</v>
      </c>
      <c r="H4334">
        <f t="shared" si="271"/>
        <v>0</v>
      </c>
      <c r="I4334">
        <f t="shared" si="272"/>
        <v>0</v>
      </c>
    </row>
    <row r="4335" spans="2:9" x14ac:dyDescent="0.3">
      <c r="B4335">
        <v>5508655</v>
      </c>
      <c r="F4335">
        <f t="shared" si="269"/>
        <v>0</v>
      </c>
      <c r="G4335">
        <f t="shared" si="270"/>
        <v>0</v>
      </c>
      <c r="H4335">
        <f t="shared" si="271"/>
        <v>0</v>
      </c>
      <c r="I4335">
        <f t="shared" si="272"/>
        <v>0</v>
      </c>
    </row>
    <row r="4336" spans="2:9" x14ac:dyDescent="0.3">
      <c r="B4336">
        <v>5508656</v>
      </c>
      <c r="F4336">
        <f t="shared" si="269"/>
        <v>0</v>
      </c>
      <c r="G4336">
        <f t="shared" si="270"/>
        <v>0</v>
      </c>
      <c r="H4336">
        <f t="shared" si="271"/>
        <v>0</v>
      </c>
      <c r="I4336">
        <f t="shared" si="272"/>
        <v>0</v>
      </c>
    </row>
    <row r="4337" spans="2:9" x14ac:dyDescent="0.3">
      <c r="B4337">
        <v>5508657</v>
      </c>
      <c r="F4337">
        <f t="shared" si="269"/>
        <v>0</v>
      </c>
      <c r="G4337">
        <f t="shared" si="270"/>
        <v>0</v>
      </c>
      <c r="H4337">
        <f t="shared" si="271"/>
        <v>0</v>
      </c>
      <c r="I4337">
        <f t="shared" si="272"/>
        <v>0</v>
      </c>
    </row>
    <row r="4338" spans="2:9" x14ac:dyDescent="0.3">
      <c r="B4338">
        <v>5508658</v>
      </c>
      <c r="F4338">
        <f t="shared" si="269"/>
        <v>0</v>
      </c>
      <c r="G4338">
        <f t="shared" si="270"/>
        <v>0</v>
      </c>
      <c r="H4338">
        <f t="shared" si="271"/>
        <v>0</v>
      </c>
      <c r="I4338">
        <f t="shared" si="272"/>
        <v>0</v>
      </c>
    </row>
    <row r="4339" spans="2:9" x14ac:dyDescent="0.3">
      <c r="B4339">
        <v>5508659</v>
      </c>
      <c r="F4339">
        <f t="shared" si="269"/>
        <v>0</v>
      </c>
      <c r="G4339">
        <f t="shared" si="270"/>
        <v>0</v>
      </c>
      <c r="H4339">
        <f t="shared" si="271"/>
        <v>0</v>
      </c>
      <c r="I4339">
        <f t="shared" si="272"/>
        <v>0</v>
      </c>
    </row>
    <row r="4340" spans="2:9" x14ac:dyDescent="0.3">
      <c r="B4340">
        <v>5508660</v>
      </c>
      <c r="F4340">
        <f t="shared" si="269"/>
        <v>0</v>
      </c>
      <c r="G4340">
        <f t="shared" si="270"/>
        <v>0</v>
      </c>
      <c r="H4340">
        <f t="shared" si="271"/>
        <v>0</v>
      </c>
      <c r="I4340">
        <f t="shared" si="272"/>
        <v>0</v>
      </c>
    </row>
    <row r="4341" spans="2:9" x14ac:dyDescent="0.3">
      <c r="B4341">
        <v>5508661</v>
      </c>
      <c r="F4341">
        <f t="shared" si="269"/>
        <v>0</v>
      </c>
      <c r="G4341">
        <f t="shared" si="270"/>
        <v>0</v>
      </c>
      <c r="H4341">
        <f t="shared" si="271"/>
        <v>0</v>
      </c>
      <c r="I4341">
        <f t="shared" si="272"/>
        <v>0</v>
      </c>
    </row>
    <row r="4342" spans="2:9" x14ac:dyDescent="0.3">
      <c r="B4342">
        <v>5508662</v>
      </c>
      <c r="F4342">
        <f t="shared" si="269"/>
        <v>0</v>
      </c>
      <c r="G4342">
        <f t="shared" si="270"/>
        <v>0</v>
      </c>
      <c r="H4342">
        <f t="shared" si="271"/>
        <v>0</v>
      </c>
      <c r="I4342">
        <f t="shared" si="272"/>
        <v>0</v>
      </c>
    </row>
    <row r="4343" spans="2:9" x14ac:dyDescent="0.3">
      <c r="B4343">
        <v>5508663</v>
      </c>
      <c r="F4343">
        <f t="shared" si="269"/>
        <v>0</v>
      </c>
      <c r="G4343">
        <f t="shared" si="270"/>
        <v>0</v>
      </c>
      <c r="H4343">
        <f t="shared" si="271"/>
        <v>0</v>
      </c>
      <c r="I4343">
        <f t="shared" si="272"/>
        <v>0</v>
      </c>
    </row>
    <row r="4344" spans="2:9" x14ac:dyDescent="0.3">
      <c r="B4344">
        <v>5508664</v>
      </c>
      <c r="F4344">
        <f t="shared" si="269"/>
        <v>0</v>
      </c>
      <c r="G4344">
        <f t="shared" si="270"/>
        <v>0</v>
      </c>
      <c r="H4344">
        <f t="shared" si="271"/>
        <v>0</v>
      </c>
      <c r="I4344">
        <f t="shared" si="272"/>
        <v>0</v>
      </c>
    </row>
    <row r="4345" spans="2:9" x14ac:dyDescent="0.3">
      <c r="B4345">
        <v>5508665</v>
      </c>
      <c r="F4345">
        <f t="shared" si="269"/>
        <v>0</v>
      </c>
      <c r="G4345">
        <f t="shared" si="270"/>
        <v>0</v>
      </c>
      <c r="H4345">
        <f t="shared" si="271"/>
        <v>0</v>
      </c>
      <c r="I4345">
        <f t="shared" si="272"/>
        <v>0</v>
      </c>
    </row>
    <row r="4346" spans="2:9" x14ac:dyDescent="0.3">
      <c r="B4346">
        <v>5508666</v>
      </c>
      <c r="F4346">
        <f t="shared" si="269"/>
        <v>0</v>
      </c>
      <c r="G4346">
        <f t="shared" si="270"/>
        <v>0</v>
      </c>
      <c r="H4346">
        <f t="shared" si="271"/>
        <v>0</v>
      </c>
      <c r="I4346">
        <f t="shared" si="272"/>
        <v>0</v>
      </c>
    </row>
    <row r="4347" spans="2:9" x14ac:dyDescent="0.3">
      <c r="B4347">
        <v>5508667</v>
      </c>
      <c r="F4347">
        <f t="shared" si="269"/>
        <v>0</v>
      </c>
      <c r="G4347">
        <f t="shared" si="270"/>
        <v>0</v>
      </c>
      <c r="H4347">
        <f t="shared" si="271"/>
        <v>0</v>
      </c>
      <c r="I4347">
        <f t="shared" si="272"/>
        <v>0</v>
      </c>
    </row>
    <row r="4348" spans="2:9" x14ac:dyDescent="0.3">
      <c r="B4348">
        <v>5508668</v>
      </c>
      <c r="F4348">
        <f t="shared" si="269"/>
        <v>0</v>
      </c>
      <c r="G4348">
        <f t="shared" si="270"/>
        <v>0</v>
      </c>
      <c r="H4348">
        <f t="shared" si="271"/>
        <v>0</v>
      </c>
      <c r="I4348">
        <f t="shared" si="272"/>
        <v>0</v>
      </c>
    </row>
    <row r="4349" spans="2:9" x14ac:dyDescent="0.3">
      <c r="B4349">
        <v>5508669</v>
      </c>
      <c r="F4349">
        <f t="shared" si="269"/>
        <v>0</v>
      </c>
      <c r="G4349">
        <f t="shared" si="270"/>
        <v>0</v>
      </c>
      <c r="H4349">
        <f t="shared" si="271"/>
        <v>0</v>
      </c>
      <c r="I4349">
        <f t="shared" si="272"/>
        <v>0</v>
      </c>
    </row>
    <row r="4350" spans="2:9" x14ac:dyDescent="0.3">
      <c r="B4350">
        <v>5508670</v>
      </c>
      <c r="F4350">
        <f t="shared" si="269"/>
        <v>0</v>
      </c>
      <c r="G4350">
        <f t="shared" si="270"/>
        <v>0</v>
      </c>
      <c r="H4350">
        <f t="shared" si="271"/>
        <v>0</v>
      </c>
      <c r="I4350">
        <f t="shared" si="272"/>
        <v>0</v>
      </c>
    </row>
    <row r="4351" spans="2:9" x14ac:dyDescent="0.3">
      <c r="B4351">
        <v>5508671</v>
      </c>
      <c r="F4351">
        <f t="shared" si="269"/>
        <v>0</v>
      </c>
      <c r="G4351">
        <f t="shared" si="270"/>
        <v>0</v>
      </c>
      <c r="H4351">
        <f t="shared" si="271"/>
        <v>0</v>
      </c>
      <c r="I4351">
        <f t="shared" si="272"/>
        <v>0</v>
      </c>
    </row>
    <row r="4352" spans="2:9" x14ac:dyDescent="0.3">
      <c r="B4352">
        <v>5508672</v>
      </c>
      <c r="F4352">
        <f t="shared" si="269"/>
        <v>0</v>
      </c>
      <c r="G4352">
        <f t="shared" si="270"/>
        <v>0</v>
      </c>
      <c r="H4352">
        <f t="shared" si="271"/>
        <v>0</v>
      </c>
      <c r="I4352">
        <f t="shared" si="272"/>
        <v>0</v>
      </c>
    </row>
    <row r="4353" spans="2:9" x14ac:dyDescent="0.3">
      <c r="B4353">
        <v>5508673</v>
      </c>
      <c r="F4353">
        <f t="shared" si="269"/>
        <v>0</v>
      </c>
      <c r="G4353">
        <f t="shared" si="270"/>
        <v>0</v>
      </c>
      <c r="H4353">
        <f t="shared" si="271"/>
        <v>0</v>
      </c>
      <c r="I4353">
        <f t="shared" si="272"/>
        <v>0</v>
      </c>
    </row>
    <row r="4354" spans="2:9" x14ac:dyDescent="0.3">
      <c r="B4354">
        <v>5508674</v>
      </c>
      <c r="F4354">
        <f t="shared" si="269"/>
        <v>0</v>
      </c>
      <c r="G4354">
        <f t="shared" si="270"/>
        <v>0</v>
      </c>
      <c r="H4354">
        <f t="shared" si="271"/>
        <v>0</v>
      </c>
      <c r="I4354">
        <f t="shared" si="272"/>
        <v>0</v>
      </c>
    </row>
    <row r="4355" spans="2:9" x14ac:dyDescent="0.3">
      <c r="B4355">
        <v>5508675</v>
      </c>
      <c r="F4355">
        <f t="shared" si="269"/>
        <v>0</v>
      </c>
      <c r="G4355">
        <f t="shared" si="270"/>
        <v>0</v>
      </c>
      <c r="H4355">
        <f t="shared" si="271"/>
        <v>0</v>
      </c>
      <c r="I4355">
        <f t="shared" si="272"/>
        <v>0</v>
      </c>
    </row>
    <row r="4356" spans="2:9" x14ac:dyDescent="0.3">
      <c r="B4356">
        <v>5508676</v>
      </c>
      <c r="F4356">
        <f t="shared" si="269"/>
        <v>0</v>
      </c>
      <c r="G4356">
        <f t="shared" si="270"/>
        <v>0</v>
      </c>
      <c r="H4356">
        <f t="shared" si="271"/>
        <v>0</v>
      </c>
      <c r="I4356">
        <f t="shared" si="272"/>
        <v>0</v>
      </c>
    </row>
    <row r="4357" spans="2:9" x14ac:dyDescent="0.3">
      <c r="B4357">
        <v>5508677</v>
      </c>
      <c r="F4357">
        <f t="shared" ref="F4357:F4420" si="273">IF(ISNUMBER(B4357),IF(OR(IF(LEN(B4357)&gt;1,REPT(LEFT(B4357,1),LEN(B4357))*1=B4357,0),
IF(LEN(B4357)/2&gt;1,REPT(LEFT(B4357,2),LEN(B4357)/2)*1=B4357,0),
IF(LEN(B4357)/3&gt;1,REPT(LEFT(B4357,3),LEN(B4357)/3)*1=B4357,0),
IF(LEN(B4357)/4&gt;1,REPT(LEFT(B4357,4),LEN(B4357)/4)*1=B4357,0),
IF(LEN(B4357)/5&gt;1,REPT(LEFT(B4357,5),LEN(B4357)/5)*1=B4357),0),
B4357,0),0)</f>
        <v>0</v>
      </c>
      <c r="G4357">
        <f t="shared" ref="G4357:G4420" si="274">IF(ISNUMBER(C4357),IF(OR(IF(LEN(C4357)&gt;1,REPT(LEFT(C4357,1),LEN(C4357))*1=C4357,0),
IF(LEN(C4357)/2&gt;1,REPT(LEFT(C4357,2),LEN(C4357)/2)*1=C4357,0),
IF(LEN(C4357)/3&gt;1,REPT(LEFT(C4357,3),LEN(C4357)/3)*1=C4357,0),
IF(LEN(C4357)/4&gt;1,REPT(LEFT(C4357,4),LEN(C4357)/4)*1=C4357,0),
IF(LEN(C4357)/5&gt;1,REPT(LEFT(C4357,5),LEN(C4357)/5)*1=C4357),0),
C4357,0),0)</f>
        <v>0</v>
      </c>
      <c r="H4357">
        <f t="shared" ref="H4357:H4420" si="275">IF(ISNUMBER(D4357),IF(OR(IF(LEN(D4357)&gt;1,REPT(LEFT(D4357,1),LEN(D4357))*1=D4357,0),
IF(LEN(D4357)/2&gt;1,REPT(LEFT(D4357,2),LEN(D4357)/2)*1=D4357,0),
IF(LEN(D4357)/3&gt;1,REPT(LEFT(D4357,3),LEN(D4357)/3)*1=D4357,0),
IF(LEN(D4357)/4&gt;1,REPT(LEFT(D4357,4),LEN(D4357)/4)*1=D4357,0),
IF(LEN(D4357)/5&gt;1,REPT(LEFT(D4357,5),LEN(D4357)/5)*1=D4357),0),
D4357,0),0)</f>
        <v>0</v>
      </c>
      <c r="I4357">
        <f t="shared" ref="I4357:I4420" si="276">IF(ISNUMBER(E4357),IF(OR(IF(LEN(E4357)&gt;1,REPT(LEFT(E4357,1),LEN(E4357))*1=E4357,0),
IF(LEN(E4357)/2&gt;1,REPT(LEFT(E4357,2),LEN(E4357)/2)*1=E4357,0),
IF(LEN(E4357)/3&gt;1,REPT(LEFT(E4357,3),LEN(E4357)/3)*1=E4357,0),
IF(LEN(E4357)/4&gt;1,REPT(LEFT(E4357,4),LEN(E4357)/4)*1=E4357,0),
IF(LEN(E4357)/5&gt;1,REPT(LEFT(E4357,5),LEN(E4357)/5)*1=E4357),0),
E4357,0),0)</f>
        <v>0</v>
      </c>
    </row>
    <row r="4358" spans="2:9" x14ac:dyDescent="0.3">
      <c r="B4358">
        <v>5508678</v>
      </c>
      <c r="F4358">
        <f t="shared" si="273"/>
        <v>0</v>
      </c>
      <c r="G4358">
        <f t="shared" si="274"/>
        <v>0</v>
      </c>
      <c r="H4358">
        <f t="shared" si="275"/>
        <v>0</v>
      </c>
      <c r="I4358">
        <f t="shared" si="276"/>
        <v>0</v>
      </c>
    </row>
    <row r="4359" spans="2:9" x14ac:dyDescent="0.3">
      <c r="B4359">
        <v>5508679</v>
      </c>
      <c r="F4359">
        <f t="shared" si="273"/>
        <v>0</v>
      </c>
      <c r="G4359">
        <f t="shared" si="274"/>
        <v>0</v>
      </c>
      <c r="H4359">
        <f t="shared" si="275"/>
        <v>0</v>
      </c>
      <c r="I4359">
        <f t="shared" si="276"/>
        <v>0</v>
      </c>
    </row>
    <row r="4360" spans="2:9" x14ac:dyDescent="0.3">
      <c r="B4360">
        <v>5508680</v>
      </c>
      <c r="F4360">
        <f t="shared" si="273"/>
        <v>0</v>
      </c>
      <c r="G4360">
        <f t="shared" si="274"/>
        <v>0</v>
      </c>
      <c r="H4360">
        <f t="shared" si="275"/>
        <v>0</v>
      </c>
      <c r="I4360">
        <f t="shared" si="276"/>
        <v>0</v>
      </c>
    </row>
    <row r="4361" spans="2:9" x14ac:dyDescent="0.3">
      <c r="B4361">
        <v>5508681</v>
      </c>
      <c r="F4361">
        <f t="shared" si="273"/>
        <v>0</v>
      </c>
      <c r="G4361">
        <f t="shared" si="274"/>
        <v>0</v>
      </c>
      <c r="H4361">
        <f t="shared" si="275"/>
        <v>0</v>
      </c>
      <c r="I4361">
        <f t="shared" si="276"/>
        <v>0</v>
      </c>
    </row>
    <row r="4362" spans="2:9" x14ac:dyDescent="0.3">
      <c r="B4362">
        <v>5508682</v>
      </c>
      <c r="F4362">
        <f t="shared" si="273"/>
        <v>0</v>
      </c>
      <c r="G4362">
        <f t="shared" si="274"/>
        <v>0</v>
      </c>
      <c r="H4362">
        <f t="shared" si="275"/>
        <v>0</v>
      </c>
      <c r="I4362">
        <f t="shared" si="276"/>
        <v>0</v>
      </c>
    </row>
    <row r="4363" spans="2:9" x14ac:dyDescent="0.3">
      <c r="B4363">
        <v>5508683</v>
      </c>
      <c r="F4363">
        <f t="shared" si="273"/>
        <v>0</v>
      </c>
      <c r="G4363">
        <f t="shared" si="274"/>
        <v>0</v>
      </c>
      <c r="H4363">
        <f t="shared" si="275"/>
        <v>0</v>
      </c>
      <c r="I4363">
        <f t="shared" si="276"/>
        <v>0</v>
      </c>
    </row>
    <row r="4364" spans="2:9" x14ac:dyDescent="0.3">
      <c r="B4364">
        <v>5508684</v>
      </c>
      <c r="F4364">
        <f t="shared" si="273"/>
        <v>0</v>
      </c>
      <c r="G4364">
        <f t="shared" si="274"/>
        <v>0</v>
      </c>
      <c r="H4364">
        <f t="shared" si="275"/>
        <v>0</v>
      </c>
      <c r="I4364">
        <f t="shared" si="276"/>
        <v>0</v>
      </c>
    </row>
    <row r="4365" spans="2:9" x14ac:dyDescent="0.3">
      <c r="B4365">
        <v>5508685</v>
      </c>
      <c r="F4365">
        <f t="shared" si="273"/>
        <v>0</v>
      </c>
      <c r="G4365">
        <f t="shared" si="274"/>
        <v>0</v>
      </c>
      <c r="H4365">
        <f t="shared" si="275"/>
        <v>0</v>
      </c>
      <c r="I4365">
        <f t="shared" si="276"/>
        <v>0</v>
      </c>
    </row>
    <row r="4366" spans="2:9" x14ac:dyDescent="0.3">
      <c r="B4366">
        <v>5508686</v>
      </c>
      <c r="F4366">
        <f t="shared" si="273"/>
        <v>0</v>
      </c>
      <c r="G4366">
        <f t="shared" si="274"/>
        <v>0</v>
      </c>
      <c r="H4366">
        <f t="shared" si="275"/>
        <v>0</v>
      </c>
      <c r="I4366">
        <f t="shared" si="276"/>
        <v>0</v>
      </c>
    </row>
    <row r="4367" spans="2:9" x14ac:dyDescent="0.3">
      <c r="B4367">
        <v>5508687</v>
      </c>
      <c r="F4367">
        <f t="shared" si="273"/>
        <v>0</v>
      </c>
      <c r="G4367">
        <f t="shared" si="274"/>
        <v>0</v>
      </c>
      <c r="H4367">
        <f t="shared" si="275"/>
        <v>0</v>
      </c>
      <c r="I4367">
        <f t="shared" si="276"/>
        <v>0</v>
      </c>
    </row>
    <row r="4368" spans="2:9" x14ac:dyDescent="0.3">
      <c r="B4368">
        <v>5508688</v>
      </c>
      <c r="F4368">
        <f t="shared" si="273"/>
        <v>0</v>
      </c>
      <c r="G4368">
        <f t="shared" si="274"/>
        <v>0</v>
      </c>
      <c r="H4368">
        <f t="shared" si="275"/>
        <v>0</v>
      </c>
      <c r="I4368">
        <f t="shared" si="276"/>
        <v>0</v>
      </c>
    </row>
    <row r="4369" spans="2:9" x14ac:dyDescent="0.3">
      <c r="B4369">
        <v>5508689</v>
      </c>
      <c r="F4369">
        <f t="shared" si="273"/>
        <v>0</v>
      </c>
      <c r="G4369">
        <f t="shared" si="274"/>
        <v>0</v>
      </c>
      <c r="H4369">
        <f t="shared" si="275"/>
        <v>0</v>
      </c>
      <c r="I4369">
        <f t="shared" si="276"/>
        <v>0</v>
      </c>
    </row>
    <row r="4370" spans="2:9" x14ac:dyDescent="0.3">
      <c r="B4370">
        <v>5508690</v>
      </c>
      <c r="F4370">
        <f t="shared" si="273"/>
        <v>0</v>
      </c>
      <c r="G4370">
        <f t="shared" si="274"/>
        <v>0</v>
      </c>
      <c r="H4370">
        <f t="shared" si="275"/>
        <v>0</v>
      </c>
      <c r="I4370">
        <f t="shared" si="276"/>
        <v>0</v>
      </c>
    </row>
    <row r="4371" spans="2:9" x14ac:dyDescent="0.3">
      <c r="B4371">
        <v>5508691</v>
      </c>
      <c r="F4371">
        <f t="shared" si="273"/>
        <v>0</v>
      </c>
      <c r="G4371">
        <f t="shared" si="274"/>
        <v>0</v>
      </c>
      <c r="H4371">
        <f t="shared" si="275"/>
        <v>0</v>
      </c>
      <c r="I4371">
        <f t="shared" si="276"/>
        <v>0</v>
      </c>
    </row>
    <row r="4372" spans="2:9" x14ac:dyDescent="0.3">
      <c r="B4372">
        <v>5508692</v>
      </c>
      <c r="F4372">
        <f t="shared" si="273"/>
        <v>0</v>
      </c>
      <c r="G4372">
        <f t="shared" si="274"/>
        <v>0</v>
      </c>
      <c r="H4372">
        <f t="shared" si="275"/>
        <v>0</v>
      </c>
      <c r="I4372">
        <f t="shared" si="276"/>
        <v>0</v>
      </c>
    </row>
    <row r="4373" spans="2:9" x14ac:dyDescent="0.3">
      <c r="B4373">
        <v>5508693</v>
      </c>
      <c r="F4373">
        <f t="shared" si="273"/>
        <v>0</v>
      </c>
      <c r="G4373">
        <f t="shared" si="274"/>
        <v>0</v>
      </c>
      <c r="H4373">
        <f t="shared" si="275"/>
        <v>0</v>
      </c>
      <c r="I4373">
        <f t="shared" si="276"/>
        <v>0</v>
      </c>
    </row>
    <row r="4374" spans="2:9" x14ac:dyDescent="0.3">
      <c r="B4374">
        <v>5508694</v>
      </c>
      <c r="F4374">
        <f t="shared" si="273"/>
        <v>0</v>
      </c>
      <c r="G4374">
        <f t="shared" si="274"/>
        <v>0</v>
      </c>
      <c r="H4374">
        <f t="shared" si="275"/>
        <v>0</v>
      </c>
      <c r="I4374">
        <f t="shared" si="276"/>
        <v>0</v>
      </c>
    </row>
    <row r="4375" spans="2:9" x14ac:dyDescent="0.3">
      <c r="B4375">
        <v>5508695</v>
      </c>
      <c r="F4375">
        <f t="shared" si="273"/>
        <v>0</v>
      </c>
      <c r="G4375">
        <f t="shared" si="274"/>
        <v>0</v>
      </c>
      <c r="H4375">
        <f t="shared" si="275"/>
        <v>0</v>
      </c>
      <c r="I4375">
        <f t="shared" si="276"/>
        <v>0</v>
      </c>
    </row>
    <row r="4376" spans="2:9" x14ac:dyDescent="0.3">
      <c r="B4376">
        <v>5508696</v>
      </c>
      <c r="F4376">
        <f t="shared" si="273"/>
        <v>0</v>
      </c>
      <c r="G4376">
        <f t="shared" si="274"/>
        <v>0</v>
      </c>
      <c r="H4376">
        <f t="shared" si="275"/>
        <v>0</v>
      </c>
      <c r="I4376">
        <f t="shared" si="276"/>
        <v>0</v>
      </c>
    </row>
    <row r="4377" spans="2:9" x14ac:dyDescent="0.3">
      <c r="B4377">
        <v>5508697</v>
      </c>
      <c r="F4377">
        <f t="shared" si="273"/>
        <v>0</v>
      </c>
      <c r="G4377">
        <f t="shared" si="274"/>
        <v>0</v>
      </c>
      <c r="H4377">
        <f t="shared" si="275"/>
        <v>0</v>
      </c>
      <c r="I4377">
        <f t="shared" si="276"/>
        <v>0</v>
      </c>
    </row>
    <row r="4378" spans="2:9" x14ac:dyDescent="0.3">
      <c r="B4378">
        <v>5508698</v>
      </c>
      <c r="F4378">
        <f t="shared" si="273"/>
        <v>0</v>
      </c>
      <c r="G4378">
        <f t="shared" si="274"/>
        <v>0</v>
      </c>
      <c r="H4378">
        <f t="shared" si="275"/>
        <v>0</v>
      </c>
      <c r="I4378">
        <f t="shared" si="276"/>
        <v>0</v>
      </c>
    </row>
    <row r="4379" spans="2:9" x14ac:dyDescent="0.3">
      <c r="B4379">
        <v>5508699</v>
      </c>
      <c r="F4379">
        <f t="shared" si="273"/>
        <v>0</v>
      </c>
      <c r="G4379">
        <f t="shared" si="274"/>
        <v>0</v>
      </c>
      <c r="H4379">
        <f t="shared" si="275"/>
        <v>0</v>
      </c>
      <c r="I4379">
        <f t="shared" si="276"/>
        <v>0</v>
      </c>
    </row>
    <row r="4380" spans="2:9" x14ac:dyDescent="0.3">
      <c r="B4380">
        <v>5508700</v>
      </c>
      <c r="F4380">
        <f t="shared" si="273"/>
        <v>0</v>
      </c>
      <c r="G4380">
        <f t="shared" si="274"/>
        <v>0</v>
      </c>
      <c r="H4380">
        <f t="shared" si="275"/>
        <v>0</v>
      </c>
      <c r="I4380">
        <f t="shared" si="276"/>
        <v>0</v>
      </c>
    </row>
    <row r="4381" spans="2:9" x14ac:dyDescent="0.3">
      <c r="B4381">
        <v>5508701</v>
      </c>
      <c r="F4381">
        <f t="shared" si="273"/>
        <v>0</v>
      </c>
      <c r="G4381">
        <f t="shared" si="274"/>
        <v>0</v>
      </c>
      <c r="H4381">
        <f t="shared" si="275"/>
        <v>0</v>
      </c>
      <c r="I4381">
        <f t="shared" si="276"/>
        <v>0</v>
      </c>
    </row>
    <row r="4382" spans="2:9" x14ac:dyDescent="0.3">
      <c r="B4382">
        <v>5508702</v>
      </c>
      <c r="F4382">
        <f t="shared" si="273"/>
        <v>0</v>
      </c>
      <c r="G4382">
        <f t="shared" si="274"/>
        <v>0</v>
      </c>
      <c r="H4382">
        <f t="shared" si="275"/>
        <v>0</v>
      </c>
      <c r="I4382">
        <f t="shared" si="276"/>
        <v>0</v>
      </c>
    </row>
    <row r="4383" spans="2:9" x14ac:dyDescent="0.3">
      <c r="B4383">
        <v>5508703</v>
      </c>
      <c r="F4383">
        <f t="shared" si="273"/>
        <v>0</v>
      </c>
      <c r="G4383">
        <f t="shared" si="274"/>
        <v>0</v>
      </c>
      <c r="H4383">
        <f t="shared" si="275"/>
        <v>0</v>
      </c>
      <c r="I4383">
        <f t="shared" si="276"/>
        <v>0</v>
      </c>
    </row>
    <row r="4384" spans="2:9" x14ac:dyDescent="0.3">
      <c r="B4384">
        <v>5508704</v>
      </c>
      <c r="F4384">
        <f t="shared" si="273"/>
        <v>0</v>
      </c>
      <c r="G4384">
        <f t="shared" si="274"/>
        <v>0</v>
      </c>
      <c r="H4384">
        <f t="shared" si="275"/>
        <v>0</v>
      </c>
      <c r="I4384">
        <f t="shared" si="276"/>
        <v>0</v>
      </c>
    </row>
    <row r="4385" spans="2:9" x14ac:dyDescent="0.3">
      <c r="B4385">
        <v>5508705</v>
      </c>
      <c r="F4385">
        <f t="shared" si="273"/>
        <v>0</v>
      </c>
      <c r="G4385">
        <f t="shared" si="274"/>
        <v>0</v>
      </c>
      <c r="H4385">
        <f t="shared" si="275"/>
        <v>0</v>
      </c>
      <c r="I4385">
        <f t="shared" si="276"/>
        <v>0</v>
      </c>
    </row>
    <row r="4386" spans="2:9" x14ac:dyDescent="0.3">
      <c r="B4386">
        <v>5508706</v>
      </c>
      <c r="F4386">
        <f t="shared" si="273"/>
        <v>0</v>
      </c>
      <c r="G4386">
        <f t="shared" si="274"/>
        <v>0</v>
      </c>
      <c r="H4386">
        <f t="shared" si="275"/>
        <v>0</v>
      </c>
      <c r="I4386">
        <f t="shared" si="276"/>
        <v>0</v>
      </c>
    </row>
    <row r="4387" spans="2:9" x14ac:dyDescent="0.3">
      <c r="B4387">
        <v>5508707</v>
      </c>
      <c r="F4387">
        <f t="shared" si="273"/>
        <v>0</v>
      </c>
      <c r="G4387">
        <f t="shared" si="274"/>
        <v>0</v>
      </c>
      <c r="H4387">
        <f t="shared" si="275"/>
        <v>0</v>
      </c>
      <c r="I4387">
        <f t="shared" si="276"/>
        <v>0</v>
      </c>
    </row>
    <row r="4388" spans="2:9" x14ac:dyDescent="0.3">
      <c r="B4388">
        <v>5508708</v>
      </c>
      <c r="F4388">
        <f t="shared" si="273"/>
        <v>0</v>
      </c>
      <c r="G4388">
        <f t="shared" si="274"/>
        <v>0</v>
      </c>
      <c r="H4388">
        <f t="shared" si="275"/>
        <v>0</v>
      </c>
      <c r="I4388">
        <f t="shared" si="276"/>
        <v>0</v>
      </c>
    </row>
    <row r="4389" spans="2:9" x14ac:dyDescent="0.3">
      <c r="B4389">
        <v>5508709</v>
      </c>
      <c r="F4389">
        <f t="shared" si="273"/>
        <v>0</v>
      </c>
      <c r="G4389">
        <f t="shared" si="274"/>
        <v>0</v>
      </c>
      <c r="H4389">
        <f t="shared" si="275"/>
        <v>0</v>
      </c>
      <c r="I4389">
        <f t="shared" si="276"/>
        <v>0</v>
      </c>
    </row>
    <row r="4390" spans="2:9" x14ac:dyDescent="0.3">
      <c r="B4390">
        <v>5508710</v>
      </c>
      <c r="F4390">
        <f t="shared" si="273"/>
        <v>0</v>
      </c>
      <c r="G4390">
        <f t="shared" si="274"/>
        <v>0</v>
      </c>
      <c r="H4390">
        <f t="shared" si="275"/>
        <v>0</v>
      </c>
      <c r="I4390">
        <f t="shared" si="276"/>
        <v>0</v>
      </c>
    </row>
    <row r="4391" spans="2:9" x14ac:dyDescent="0.3">
      <c r="B4391">
        <v>5508711</v>
      </c>
      <c r="F4391">
        <f t="shared" si="273"/>
        <v>0</v>
      </c>
      <c r="G4391">
        <f t="shared" si="274"/>
        <v>0</v>
      </c>
      <c r="H4391">
        <f t="shared" si="275"/>
        <v>0</v>
      </c>
      <c r="I4391">
        <f t="shared" si="276"/>
        <v>0</v>
      </c>
    </row>
    <row r="4392" spans="2:9" x14ac:dyDescent="0.3">
      <c r="B4392">
        <v>5508712</v>
      </c>
      <c r="F4392">
        <f t="shared" si="273"/>
        <v>0</v>
      </c>
      <c r="G4392">
        <f t="shared" si="274"/>
        <v>0</v>
      </c>
      <c r="H4392">
        <f t="shared" si="275"/>
        <v>0</v>
      </c>
      <c r="I4392">
        <f t="shared" si="276"/>
        <v>0</v>
      </c>
    </row>
    <row r="4393" spans="2:9" x14ac:dyDescent="0.3">
      <c r="B4393">
        <v>5508713</v>
      </c>
      <c r="F4393">
        <f t="shared" si="273"/>
        <v>0</v>
      </c>
      <c r="G4393">
        <f t="shared" si="274"/>
        <v>0</v>
      </c>
      <c r="H4393">
        <f t="shared" si="275"/>
        <v>0</v>
      </c>
      <c r="I4393">
        <f t="shared" si="276"/>
        <v>0</v>
      </c>
    </row>
    <row r="4394" spans="2:9" x14ac:dyDescent="0.3">
      <c r="B4394">
        <v>5508714</v>
      </c>
      <c r="F4394">
        <f t="shared" si="273"/>
        <v>0</v>
      </c>
      <c r="G4394">
        <f t="shared" si="274"/>
        <v>0</v>
      </c>
      <c r="H4394">
        <f t="shared" si="275"/>
        <v>0</v>
      </c>
      <c r="I4394">
        <f t="shared" si="276"/>
        <v>0</v>
      </c>
    </row>
    <row r="4395" spans="2:9" x14ac:dyDescent="0.3">
      <c r="B4395">
        <v>5508715</v>
      </c>
      <c r="F4395">
        <f t="shared" si="273"/>
        <v>0</v>
      </c>
      <c r="G4395">
        <f t="shared" si="274"/>
        <v>0</v>
      </c>
      <c r="H4395">
        <f t="shared" si="275"/>
        <v>0</v>
      </c>
      <c r="I4395">
        <f t="shared" si="276"/>
        <v>0</v>
      </c>
    </row>
    <row r="4396" spans="2:9" x14ac:dyDescent="0.3">
      <c r="B4396">
        <v>5508716</v>
      </c>
      <c r="F4396">
        <f t="shared" si="273"/>
        <v>0</v>
      </c>
      <c r="G4396">
        <f t="shared" si="274"/>
        <v>0</v>
      </c>
      <c r="H4396">
        <f t="shared" si="275"/>
        <v>0</v>
      </c>
      <c r="I4396">
        <f t="shared" si="276"/>
        <v>0</v>
      </c>
    </row>
    <row r="4397" spans="2:9" x14ac:dyDescent="0.3">
      <c r="B4397">
        <v>5508717</v>
      </c>
      <c r="F4397">
        <f t="shared" si="273"/>
        <v>0</v>
      </c>
      <c r="G4397">
        <f t="shared" si="274"/>
        <v>0</v>
      </c>
      <c r="H4397">
        <f t="shared" si="275"/>
        <v>0</v>
      </c>
      <c r="I4397">
        <f t="shared" si="276"/>
        <v>0</v>
      </c>
    </row>
    <row r="4398" spans="2:9" x14ac:dyDescent="0.3">
      <c r="B4398">
        <v>5508718</v>
      </c>
      <c r="F4398">
        <f t="shared" si="273"/>
        <v>0</v>
      </c>
      <c r="G4398">
        <f t="shared" si="274"/>
        <v>0</v>
      </c>
      <c r="H4398">
        <f t="shared" si="275"/>
        <v>0</v>
      </c>
      <c r="I4398">
        <f t="shared" si="276"/>
        <v>0</v>
      </c>
    </row>
    <row r="4399" spans="2:9" x14ac:dyDescent="0.3">
      <c r="B4399">
        <v>5508719</v>
      </c>
      <c r="F4399">
        <f t="shared" si="273"/>
        <v>0</v>
      </c>
      <c r="G4399">
        <f t="shared" si="274"/>
        <v>0</v>
      </c>
      <c r="H4399">
        <f t="shared" si="275"/>
        <v>0</v>
      </c>
      <c r="I4399">
        <f t="shared" si="276"/>
        <v>0</v>
      </c>
    </row>
    <row r="4400" spans="2:9" x14ac:dyDescent="0.3">
      <c r="B4400">
        <v>5508720</v>
      </c>
      <c r="F4400">
        <f t="shared" si="273"/>
        <v>0</v>
      </c>
      <c r="G4400">
        <f t="shared" si="274"/>
        <v>0</v>
      </c>
      <c r="H4400">
        <f t="shared" si="275"/>
        <v>0</v>
      </c>
      <c r="I4400">
        <f t="shared" si="276"/>
        <v>0</v>
      </c>
    </row>
    <row r="4401" spans="2:9" x14ac:dyDescent="0.3">
      <c r="B4401">
        <v>5508721</v>
      </c>
      <c r="F4401">
        <f t="shared" si="273"/>
        <v>0</v>
      </c>
      <c r="G4401">
        <f t="shared" si="274"/>
        <v>0</v>
      </c>
      <c r="H4401">
        <f t="shared" si="275"/>
        <v>0</v>
      </c>
      <c r="I4401">
        <f t="shared" si="276"/>
        <v>0</v>
      </c>
    </row>
    <row r="4402" spans="2:9" x14ac:dyDescent="0.3">
      <c r="B4402">
        <v>5508722</v>
      </c>
      <c r="F4402">
        <f t="shared" si="273"/>
        <v>0</v>
      </c>
      <c r="G4402">
        <f t="shared" si="274"/>
        <v>0</v>
      </c>
      <c r="H4402">
        <f t="shared" si="275"/>
        <v>0</v>
      </c>
      <c r="I4402">
        <f t="shared" si="276"/>
        <v>0</v>
      </c>
    </row>
    <row r="4403" spans="2:9" x14ac:dyDescent="0.3">
      <c r="B4403">
        <v>5508723</v>
      </c>
      <c r="F4403">
        <f t="shared" si="273"/>
        <v>0</v>
      </c>
      <c r="G4403">
        <f t="shared" si="274"/>
        <v>0</v>
      </c>
      <c r="H4403">
        <f t="shared" si="275"/>
        <v>0</v>
      </c>
      <c r="I4403">
        <f t="shared" si="276"/>
        <v>0</v>
      </c>
    </row>
    <row r="4404" spans="2:9" x14ac:dyDescent="0.3">
      <c r="B4404">
        <v>5508724</v>
      </c>
      <c r="F4404">
        <f t="shared" si="273"/>
        <v>0</v>
      </c>
      <c r="G4404">
        <f t="shared" si="274"/>
        <v>0</v>
      </c>
      <c r="H4404">
        <f t="shared" si="275"/>
        <v>0</v>
      </c>
      <c r="I4404">
        <f t="shared" si="276"/>
        <v>0</v>
      </c>
    </row>
    <row r="4405" spans="2:9" x14ac:dyDescent="0.3">
      <c r="B4405">
        <v>5508725</v>
      </c>
      <c r="F4405">
        <f t="shared" si="273"/>
        <v>0</v>
      </c>
      <c r="G4405">
        <f t="shared" si="274"/>
        <v>0</v>
      </c>
      <c r="H4405">
        <f t="shared" si="275"/>
        <v>0</v>
      </c>
      <c r="I4405">
        <f t="shared" si="276"/>
        <v>0</v>
      </c>
    </row>
    <row r="4406" spans="2:9" x14ac:dyDescent="0.3">
      <c r="B4406">
        <v>5508726</v>
      </c>
      <c r="F4406">
        <f t="shared" si="273"/>
        <v>0</v>
      </c>
      <c r="G4406">
        <f t="shared" si="274"/>
        <v>0</v>
      </c>
      <c r="H4406">
        <f t="shared" si="275"/>
        <v>0</v>
      </c>
      <c r="I4406">
        <f t="shared" si="276"/>
        <v>0</v>
      </c>
    </row>
    <row r="4407" spans="2:9" x14ac:dyDescent="0.3">
      <c r="B4407">
        <v>5508727</v>
      </c>
      <c r="F4407">
        <f t="shared" si="273"/>
        <v>0</v>
      </c>
      <c r="G4407">
        <f t="shared" si="274"/>
        <v>0</v>
      </c>
      <c r="H4407">
        <f t="shared" si="275"/>
        <v>0</v>
      </c>
      <c r="I4407">
        <f t="shared" si="276"/>
        <v>0</v>
      </c>
    </row>
    <row r="4408" spans="2:9" x14ac:dyDescent="0.3">
      <c r="B4408">
        <v>5508728</v>
      </c>
      <c r="F4408">
        <f t="shared" si="273"/>
        <v>0</v>
      </c>
      <c r="G4408">
        <f t="shared" si="274"/>
        <v>0</v>
      </c>
      <c r="H4408">
        <f t="shared" si="275"/>
        <v>0</v>
      </c>
      <c r="I4408">
        <f t="shared" si="276"/>
        <v>0</v>
      </c>
    </row>
    <row r="4409" spans="2:9" x14ac:dyDescent="0.3">
      <c r="B4409">
        <v>5508729</v>
      </c>
      <c r="F4409">
        <f t="shared" si="273"/>
        <v>0</v>
      </c>
      <c r="G4409">
        <f t="shared" si="274"/>
        <v>0</v>
      </c>
      <c r="H4409">
        <f t="shared" si="275"/>
        <v>0</v>
      </c>
      <c r="I4409">
        <f t="shared" si="276"/>
        <v>0</v>
      </c>
    </row>
    <row r="4410" spans="2:9" x14ac:dyDescent="0.3">
      <c r="B4410">
        <v>5508730</v>
      </c>
      <c r="F4410">
        <f t="shared" si="273"/>
        <v>0</v>
      </c>
      <c r="G4410">
        <f t="shared" si="274"/>
        <v>0</v>
      </c>
      <c r="H4410">
        <f t="shared" si="275"/>
        <v>0</v>
      </c>
      <c r="I4410">
        <f t="shared" si="276"/>
        <v>0</v>
      </c>
    </row>
    <row r="4411" spans="2:9" x14ac:dyDescent="0.3">
      <c r="B4411">
        <v>5508731</v>
      </c>
      <c r="F4411">
        <f t="shared" si="273"/>
        <v>0</v>
      </c>
      <c r="G4411">
        <f t="shared" si="274"/>
        <v>0</v>
      </c>
      <c r="H4411">
        <f t="shared" si="275"/>
        <v>0</v>
      </c>
      <c r="I4411">
        <f t="shared" si="276"/>
        <v>0</v>
      </c>
    </row>
    <row r="4412" spans="2:9" x14ac:dyDescent="0.3">
      <c r="B4412">
        <v>5508732</v>
      </c>
      <c r="F4412">
        <f t="shared" si="273"/>
        <v>0</v>
      </c>
      <c r="G4412">
        <f t="shared" si="274"/>
        <v>0</v>
      </c>
      <c r="H4412">
        <f t="shared" si="275"/>
        <v>0</v>
      </c>
      <c r="I4412">
        <f t="shared" si="276"/>
        <v>0</v>
      </c>
    </row>
    <row r="4413" spans="2:9" x14ac:dyDescent="0.3">
      <c r="B4413">
        <v>5508733</v>
      </c>
      <c r="F4413">
        <f t="shared" si="273"/>
        <v>0</v>
      </c>
      <c r="G4413">
        <f t="shared" si="274"/>
        <v>0</v>
      </c>
      <c r="H4413">
        <f t="shared" si="275"/>
        <v>0</v>
      </c>
      <c r="I4413">
        <f t="shared" si="276"/>
        <v>0</v>
      </c>
    </row>
    <row r="4414" spans="2:9" x14ac:dyDescent="0.3">
      <c r="B4414">
        <v>5508734</v>
      </c>
      <c r="F4414">
        <f t="shared" si="273"/>
        <v>0</v>
      </c>
      <c r="G4414">
        <f t="shared" si="274"/>
        <v>0</v>
      </c>
      <c r="H4414">
        <f t="shared" si="275"/>
        <v>0</v>
      </c>
      <c r="I4414">
        <f t="shared" si="276"/>
        <v>0</v>
      </c>
    </row>
    <row r="4415" spans="2:9" x14ac:dyDescent="0.3">
      <c r="B4415">
        <v>5508735</v>
      </c>
      <c r="F4415">
        <f t="shared" si="273"/>
        <v>0</v>
      </c>
      <c r="G4415">
        <f t="shared" si="274"/>
        <v>0</v>
      </c>
      <c r="H4415">
        <f t="shared" si="275"/>
        <v>0</v>
      </c>
      <c r="I4415">
        <f t="shared" si="276"/>
        <v>0</v>
      </c>
    </row>
    <row r="4416" spans="2:9" x14ac:dyDescent="0.3">
      <c r="B4416">
        <v>5508736</v>
      </c>
      <c r="F4416">
        <f t="shared" si="273"/>
        <v>0</v>
      </c>
      <c r="G4416">
        <f t="shared" si="274"/>
        <v>0</v>
      </c>
      <c r="H4416">
        <f t="shared" si="275"/>
        <v>0</v>
      </c>
      <c r="I4416">
        <f t="shared" si="276"/>
        <v>0</v>
      </c>
    </row>
    <row r="4417" spans="2:9" x14ac:dyDescent="0.3">
      <c r="B4417">
        <v>5508737</v>
      </c>
      <c r="F4417">
        <f t="shared" si="273"/>
        <v>0</v>
      </c>
      <c r="G4417">
        <f t="shared" si="274"/>
        <v>0</v>
      </c>
      <c r="H4417">
        <f t="shared" si="275"/>
        <v>0</v>
      </c>
      <c r="I4417">
        <f t="shared" si="276"/>
        <v>0</v>
      </c>
    </row>
    <row r="4418" spans="2:9" x14ac:dyDescent="0.3">
      <c r="B4418">
        <v>5508738</v>
      </c>
      <c r="F4418">
        <f t="shared" si="273"/>
        <v>0</v>
      </c>
      <c r="G4418">
        <f t="shared" si="274"/>
        <v>0</v>
      </c>
      <c r="H4418">
        <f t="shared" si="275"/>
        <v>0</v>
      </c>
      <c r="I4418">
        <f t="shared" si="276"/>
        <v>0</v>
      </c>
    </row>
    <row r="4419" spans="2:9" x14ac:dyDescent="0.3">
      <c r="B4419">
        <v>5508739</v>
      </c>
      <c r="F4419">
        <f t="shared" si="273"/>
        <v>0</v>
      </c>
      <c r="G4419">
        <f t="shared" si="274"/>
        <v>0</v>
      </c>
      <c r="H4419">
        <f t="shared" si="275"/>
        <v>0</v>
      </c>
      <c r="I4419">
        <f t="shared" si="276"/>
        <v>0</v>
      </c>
    </row>
    <row r="4420" spans="2:9" x14ac:dyDescent="0.3">
      <c r="B4420">
        <v>5508740</v>
      </c>
      <c r="F4420">
        <f t="shared" si="273"/>
        <v>0</v>
      </c>
      <c r="G4420">
        <f t="shared" si="274"/>
        <v>0</v>
      </c>
      <c r="H4420">
        <f t="shared" si="275"/>
        <v>0</v>
      </c>
      <c r="I4420">
        <f t="shared" si="276"/>
        <v>0</v>
      </c>
    </row>
    <row r="4421" spans="2:9" x14ac:dyDescent="0.3">
      <c r="B4421">
        <v>5508741</v>
      </c>
      <c r="F4421">
        <f t="shared" ref="F4421:F4484" si="277">IF(ISNUMBER(B4421),IF(OR(IF(LEN(B4421)&gt;1,REPT(LEFT(B4421,1),LEN(B4421))*1=B4421,0),
IF(LEN(B4421)/2&gt;1,REPT(LEFT(B4421,2),LEN(B4421)/2)*1=B4421,0),
IF(LEN(B4421)/3&gt;1,REPT(LEFT(B4421,3),LEN(B4421)/3)*1=B4421,0),
IF(LEN(B4421)/4&gt;1,REPT(LEFT(B4421,4),LEN(B4421)/4)*1=B4421,0),
IF(LEN(B4421)/5&gt;1,REPT(LEFT(B4421,5),LEN(B4421)/5)*1=B4421),0),
B4421,0),0)</f>
        <v>0</v>
      </c>
      <c r="G4421">
        <f t="shared" ref="G4421:G4484" si="278">IF(ISNUMBER(C4421),IF(OR(IF(LEN(C4421)&gt;1,REPT(LEFT(C4421,1),LEN(C4421))*1=C4421,0),
IF(LEN(C4421)/2&gt;1,REPT(LEFT(C4421,2),LEN(C4421)/2)*1=C4421,0),
IF(LEN(C4421)/3&gt;1,REPT(LEFT(C4421,3),LEN(C4421)/3)*1=C4421,0),
IF(LEN(C4421)/4&gt;1,REPT(LEFT(C4421,4),LEN(C4421)/4)*1=C4421,0),
IF(LEN(C4421)/5&gt;1,REPT(LEFT(C4421,5),LEN(C4421)/5)*1=C4421),0),
C4421,0),0)</f>
        <v>0</v>
      </c>
      <c r="H4421">
        <f t="shared" ref="H4421:H4484" si="279">IF(ISNUMBER(D4421),IF(OR(IF(LEN(D4421)&gt;1,REPT(LEFT(D4421,1),LEN(D4421))*1=D4421,0),
IF(LEN(D4421)/2&gt;1,REPT(LEFT(D4421,2),LEN(D4421)/2)*1=D4421,0),
IF(LEN(D4421)/3&gt;1,REPT(LEFT(D4421,3),LEN(D4421)/3)*1=D4421,0),
IF(LEN(D4421)/4&gt;1,REPT(LEFT(D4421,4),LEN(D4421)/4)*1=D4421,0),
IF(LEN(D4421)/5&gt;1,REPT(LEFT(D4421,5),LEN(D4421)/5)*1=D4421),0),
D4421,0),0)</f>
        <v>0</v>
      </c>
      <c r="I4421">
        <f t="shared" ref="I4421:I4484" si="280">IF(ISNUMBER(E4421),IF(OR(IF(LEN(E4421)&gt;1,REPT(LEFT(E4421,1),LEN(E4421))*1=E4421,0),
IF(LEN(E4421)/2&gt;1,REPT(LEFT(E4421,2),LEN(E4421)/2)*1=E4421,0),
IF(LEN(E4421)/3&gt;1,REPT(LEFT(E4421,3),LEN(E4421)/3)*1=E4421,0),
IF(LEN(E4421)/4&gt;1,REPT(LEFT(E4421,4),LEN(E4421)/4)*1=E4421,0),
IF(LEN(E4421)/5&gt;1,REPT(LEFT(E4421,5),LEN(E4421)/5)*1=E4421),0),
E4421,0),0)</f>
        <v>0</v>
      </c>
    </row>
    <row r="4422" spans="2:9" x14ac:dyDescent="0.3">
      <c r="B4422">
        <v>5508742</v>
      </c>
      <c r="F4422">
        <f t="shared" si="277"/>
        <v>0</v>
      </c>
      <c r="G4422">
        <f t="shared" si="278"/>
        <v>0</v>
      </c>
      <c r="H4422">
        <f t="shared" si="279"/>
        <v>0</v>
      </c>
      <c r="I4422">
        <f t="shared" si="280"/>
        <v>0</v>
      </c>
    </row>
    <row r="4423" spans="2:9" x14ac:dyDescent="0.3">
      <c r="B4423">
        <v>5508743</v>
      </c>
      <c r="F4423">
        <f t="shared" si="277"/>
        <v>0</v>
      </c>
      <c r="G4423">
        <f t="shared" si="278"/>
        <v>0</v>
      </c>
      <c r="H4423">
        <f t="shared" si="279"/>
        <v>0</v>
      </c>
      <c r="I4423">
        <f t="shared" si="280"/>
        <v>0</v>
      </c>
    </row>
    <row r="4424" spans="2:9" x14ac:dyDescent="0.3">
      <c r="B4424">
        <v>5508744</v>
      </c>
      <c r="F4424">
        <f t="shared" si="277"/>
        <v>0</v>
      </c>
      <c r="G4424">
        <f t="shared" si="278"/>
        <v>0</v>
      </c>
      <c r="H4424">
        <f t="shared" si="279"/>
        <v>0</v>
      </c>
      <c r="I4424">
        <f t="shared" si="280"/>
        <v>0</v>
      </c>
    </row>
    <row r="4425" spans="2:9" x14ac:dyDescent="0.3">
      <c r="B4425">
        <v>5508745</v>
      </c>
      <c r="F4425">
        <f t="shared" si="277"/>
        <v>0</v>
      </c>
      <c r="G4425">
        <f t="shared" si="278"/>
        <v>0</v>
      </c>
      <c r="H4425">
        <f t="shared" si="279"/>
        <v>0</v>
      </c>
      <c r="I4425">
        <f t="shared" si="280"/>
        <v>0</v>
      </c>
    </row>
    <row r="4426" spans="2:9" x14ac:dyDescent="0.3">
      <c r="B4426">
        <v>5508746</v>
      </c>
      <c r="F4426">
        <f t="shared" si="277"/>
        <v>0</v>
      </c>
      <c r="G4426">
        <f t="shared" si="278"/>
        <v>0</v>
      </c>
      <c r="H4426">
        <f t="shared" si="279"/>
        <v>0</v>
      </c>
      <c r="I4426">
        <f t="shared" si="280"/>
        <v>0</v>
      </c>
    </row>
    <row r="4427" spans="2:9" x14ac:dyDescent="0.3">
      <c r="B4427">
        <v>5508747</v>
      </c>
      <c r="F4427">
        <f t="shared" si="277"/>
        <v>0</v>
      </c>
      <c r="G4427">
        <f t="shared" si="278"/>
        <v>0</v>
      </c>
      <c r="H4427">
        <f t="shared" si="279"/>
        <v>0</v>
      </c>
      <c r="I4427">
        <f t="shared" si="280"/>
        <v>0</v>
      </c>
    </row>
    <row r="4428" spans="2:9" x14ac:dyDescent="0.3">
      <c r="B4428">
        <v>5508748</v>
      </c>
      <c r="F4428">
        <f t="shared" si="277"/>
        <v>0</v>
      </c>
      <c r="G4428">
        <f t="shared" si="278"/>
        <v>0</v>
      </c>
      <c r="H4428">
        <f t="shared" si="279"/>
        <v>0</v>
      </c>
      <c r="I4428">
        <f t="shared" si="280"/>
        <v>0</v>
      </c>
    </row>
    <row r="4429" spans="2:9" x14ac:dyDescent="0.3">
      <c r="B4429">
        <v>5508749</v>
      </c>
      <c r="F4429">
        <f t="shared" si="277"/>
        <v>0</v>
      </c>
      <c r="G4429">
        <f t="shared" si="278"/>
        <v>0</v>
      </c>
      <c r="H4429">
        <f t="shared" si="279"/>
        <v>0</v>
      </c>
      <c r="I4429">
        <f t="shared" si="280"/>
        <v>0</v>
      </c>
    </row>
    <row r="4430" spans="2:9" x14ac:dyDescent="0.3">
      <c r="B4430">
        <v>5508750</v>
      </c>
      <c r="F4430">
        <f t="shared" si="277"/>
        <v>0</v>
      </c>
      <c r="G4430">
        <f t="shared" si="278"/>
        <v>0</v>
      </c>
      <c r="H4430">
        <f t="shared" si="279"/>
        <v>0</v>
      </c>
      <c r="I4430">
        <f t="shared" si="280"/>
        <v>0</v>
      </c>
    </row>
    <row r="4431" spans="2:9" x14ac:dyDescent="0.3">
      <c r="B4431">
        <v>5508751</v>
      </c>
      <c r="F4431">
        <f t="shared" si="277"/>
        <v>0</v>
      </c>
      <c r="G4431">
        <f t="shared" si="278"/>
        <v>0</v>
      </c>
      <c r="H4431">
        <f t="shared" si="279"/>
        <v>0</v>
      </c>
      <c r="I4431">
        <f t="shared" si="280"/>
        <v>0</v>
      </c>
    </row>
    <row r="4432" spans="2:9" x14ac:dyDescent="0.3">
      <c r="B4432">
        <v>5508752</v>
      </c>
      <c r="F4432">
        <f t="shared" si="277"/>
        <v>0</v>
      </c>
      <c r="G4432">
        <f t="shared" si="278"/>
        <v>0</v>
      </c>
      <c r="H4432">
        <f t="shared" si="279"/>
        <v>0</v>
      </c>
      <c r="I4432">
        <f t="shared" si="280"/>
        <v>0</v>
      </c>
    </row>
    <row r="4433" spans="2:9" x14ac:dyDescent="0.3">
      <c r="B4433">
        <v>5508753</v>
      </c>
      <c r="F4433">
        <f t="shared" si="277"/>
        <v>0</v>
      </c>
      <c r="G4433">
        <f t="shared" si="278"/>
        <v>0</v>
      </c>
      <c r="H4433">
        <f t="shared" si="279"/>
        <v>0</v>
      </c>
      <c r="I4433">
        <f t="shared" si="280"/>
        <v>0</v>
      </c>
    </row>
    <row r="4434" spans="2:9" x14ac:dyDescent="0.3">
      <c r="B4434">
        <v>5508754</v>
      </c>
      <c r="F4434">
        <f t="shared" si="277"/>
        <v>0</v>
      </c>
      <c r="G4434">
        <f t="shared" si="278"/>
        <v>0</v>
      </c>
      <c r="H4434">
        <f t="shared" si="279"/>
        <v>0</v>
      </c>
      <c r="I4434">
        <f t="shared" si="280"/>
        <v>0</v>
      </c>
    </row>
    <row r="4435" spans="2:9" x14ac:dyDescent="0.3">
      <c r="B4435">
        <v>5508755</v>
      </c>
      <c r="F4435">
        <f t="shared" si="277"/>
        <v>0</v>
      </c>
      <c r="G4435">
        <f t="shared" si="278"/>
        <v>0</v>
      </c>
      <c r="H4435">
        <f t="shared" si="279"/>
        <v>0</v>
      </c>
      <c r="I4435">
        <f t="shared" si="280"/>
        <v>0</v>
      </c>
    </row>
    <row r="4436" spans="2:9" x14ac:dyDescent="0.3">
      <c r="B4436">
        <v>5508756</v>
      </c>
      <c r="F4436">
        <f t="shared" si="277"/>
        <v>0</v>
      </c>
      <c r="G4436">
        <f t="shared" si="278"/>
        <v>0</v>
      </c>
      <c r="H4436">
        <f t="shared" si="279"/>
        <v>0</v>
      </c>
      <c r="I4436">
        <f t="shared" si="280"/>
        <v>0</v>
      </c>
    </row>
    <row r="4437" spans="2:9" x14ac:dyDescent="0.3">
      <c r="B4437">
        <v>5508757</v>
      </c>
      <c r="F4437">
        <f t="shared" si="277"/>
        <v>0</v>
      </c>
      <c r="G4437">
        <f t="shared" si="278"/>
        <v>0</v>
      </c>
      <c r="H4437">
        <f t="shared" si="279"/>
        <v>0</v>
      </c>
      <c r="I4437">
        <f t="shared" si="280"/>
        <v>0</v>
      </c>
    </row>
    <row r="4438" spans="2:9" x14ac:dyDescent="0.3">
      <c r="B4438">
        <v>5508758</v>
      </c>
      <c r="F4438">
        <f t="shared" si="277"/>
        <v>0</v>
      </c>
      <c r="G4438">
        <f t="shared" si="278"/>
        <v>0</v>
      </c>
      <c r="H4438">
        <f t="shared" si="279"/>
        <v>0</v>
      </c>
      <c r="I4438">
        <f t="shared" si="280"/>
        <v>0</v>
      </c>
    </row>
    <row r="4439" spans="2:9" x14ac:dyDescent="0.3">
      <c r="B4439">
        <v>5508759</v>
      </c>
      <c r="F4439">
        <f t="shared" si="277"/>
        <v>0</v>
      </c>
      <c r="G4439">
        <f t="shared" si="278"/>
        <v>0</v>
      </c>
      <c r="H4439">
        <f t="shared" si="279"/>
        <v>0</v>
      </c>
      <c r="I4439">
        <f t="shared" si="280"/>
        <v>0</v>
      </c>
    </row>
    <row r="4440" spans="2:9" x14ac:dyDescent="0.3">
      <c r="B4440">
        <v>5508760</v>
      </c>
      <c r="F4440">
        <f t="shared" si="277"/>
        <v>0</v>
      </c>
      <c r="G4440">
        <f t="shared" si="278"/>
        <v>0</v>
      </c>
      <c r="H4440">
        <f t="shared" si="279"/>
        <v>0</v>
      </c>
      <c r="I4440">
        <f t="shared" si="280"/>
        <v>0</v>
      </c>
    </row>
    <row r="4441" spans="2:9" x14ac:dyDescent="0.3">
      <c r="B4441">
        <v>5508761</v>
      </c>
      <c r="F4441">
        <f t="shared" si="277"/>
        <v>0</v>
      </c>
      <c r="G4441">
        <f t="shared" si="278"/>
        <v>0</v>
      </c>
      <c r="H4441">
        <f t="shared" si="279"/>
        <v>0</v>
      </c>
      <c r="I4441">
        <f t="shared" si="280"/>
        <v>0</v>
      </c>
    </row>
    <row r="4442" spans="2:9" x14ac:dyDescent="0.3">
      <c r="B4442">
        <v>5508762</v>
      </c>
      <c r="F4442">
        <f t="shared" si="277"/>
        <v>0</v>
      </c>
      <c r="G4442">
        <f t="shared" si="278"/>
        <v>0</v>
      </c>
      <c r="H4442">
        <f t="shared" si="279"/>
        <v>0</v>
      </c>
      <c r="I4442">
        <f t="shared" si="280"/>
        <v>0</v>
      </c>
    </row>
    <row r="4443" spans="2:9" x14ac:dyDescent="0.3">
      <c r="B4443">
        <v>5508763</v>
      </c>
      <c r="F4443">
        <f t="shared" si="277"/>
        <v>0</v>
      </c>
      <c r="G4443">
        <f t="shared" si="278"/>
        <v>0</v>
      </c>
      <c r="H4443">
        <f t="shared" si="279"/>
        <v>0</v>
      </c>
      <c r="I4443">
        <f t="shared" si="280"/>
        <v>0</v>
      </c>
    </row>
    <row r="4444" spans="2:9" x14ac:dyDescent="0.3">
      <c r="B4444">
        <v>5508764</v>
      </c>
      <c r="F4444">
        <f t="shared" si="277"/>
        <v>0</v>
      </c>
      <c r="G4444">
        <f t="shared" si="278"/>
        <v>0</v>
      </c>
      <c r="H4444">
        <f t="shared" si="279"/>
        <v>0</v>
      </c>
      <c r="I4444">
        <f t="shared" si="280"/>
        <v>0</v>
      </c>
    </row>
    <row r="4445" spans="2:9" x14ac:dyDescent="0.3">
      <c r="B4445">
        <v>5508765</v>
      </c>
      <c r="F4445">
        <f t="shared" si="277"/>
        <v>0</v>
      </c>
      <c r="G4445">
        <f t="shared" si="278"/>
        <v>0</v>
      </c>
      <c r="H4445">
        <f t="shared" si="279"/>
        <v>0</v>
      </c>
      <c r="I4445">
        <f t="shared" si="280"/>
        <v>0</v>
      </c>
    </row>
    <row r="4446" spans="2:9" x14ac:dyDescent="0.3">
      <c r="B4446">
        <v>5508766</v>
      </c>
      <c r="F4446">
        <f t="shared" si="277"/>
        <v>0</v>
      </c>
      <c r="G4446">
        <f t="shared" si="278"/>
        <v>0</v>
      </c>
      <c r="H4446">
        <f t="shared" si="279"/>
        <v>0</v>
      </c>
      <c r="I4446">
        <f t="shared" si="280"/>
        <v>0</v>
      </c>
    </row>
    <row r="4447" spans="2:9" x14ac:dyDescent="0.3">
      <c r="B4447">
        <v>5508767</v>
      </c>
      <c r="F4447">
        <f t="shared" si="277"/>
        <v>0</v>
      </c>
      <c r="G4447">
        <f t="shared" si="278"/>
        <v>0</v>
      </c>
      <c r="H4447">
        <f t="shared" si="279"/>
        <v>0</v>
      </c>
      <c r="I4447">
        <f t="shared" si="280"/>
        <v>0</v>
      </c>
    </row>
    <row r="4448" spans="2:9" x14ac:dyDescent="0.3">
      <c r="B4448">
        <v>5508768</v>
      </c>
      <c r="F4448">
        <f t="shared" si="277"/>
        <v>0</v>
      </c>
      <c r="G4448">
        <f t="shared" si="278"/>
        <v>0</v>
      </c>
      <c r="H4448">
        <f t="shared" si="279"/>
        <v>0</v>
      </c>
      <c r="I4448">
        <f t="shared" si="280"/>
        <v>0</v>
      </c>
    </row>
    <row r="4449" spans="2:9" x14ac:dyDescent="0.3">
      <c r="B4449">
        <v>5508769</v>
      </c>
      <c r="F4449">
        <f t="shared" si="277"/>
        <v>0</v>
      </c>
      <c r="G4449">
        <f t="shared" si="278"/>
        <v>0</v>
      </c>
      <c r="H4449">
        <f t="shared" si="279"/>
        <v>0</v>
      </c>
      <c r="I4449">
        <f t="shared" si="280"/>
        <v>0</v>
      </c>
    </row>
    <row r="4450" spans="2:9" x14ac:dyDescent="0.3">
      <c r="B4450">
        <v>5508770</v>
      </c>
      <c r="F4450">
        <f t="shared" si="277"/>
        <v>0</v>
      </c>
      <c r="G4450">
        <f t="shared" si="278"/>
        <v>0</v>
      </c>
      <c r="H4450">
        <f t="shared" si="279"/>
        <v>0</v>
      </c>
      <c r="I4450">
        <f t="shared" si="280"/>
        <v>0</v>
      </c>
    </row>
    <row r="4451" spans="2:9" x14ac:dyDescent="0.3">
      <c r="B4451">
        <v>5508771</v>
      </c>
      <c r="F4451">
        <f t="shared" si="277"/>
        <v>0</v>
      </c>
      <c r="G4451">
        <f t="shared" si="278"/>
        <v>0</v>
      </c>
      <c r="H4451">
        <f t="shared" si="279"/>
        <v>0</v>
      </c>
      <c r="I4451">
        <f t="shared" si="280"/>
        <v>0</v>
      </c>
    </row>
    <row r="4452" spans="2:9" x14ac:dyDescent="0.3">
      <c r="B4452">
        <v>5508772</v>
      </c>
      <c r="F4452">
        <f t="shared" si="277"/>
        <v>0</v>
      </c>
      <c r="G4452">
        <f t="shared" si="278"/>
        <v>0</v>
      </c>
      <c r="H4452">
        <f t="shared" si="279"/>
        <v>0</v>
      </c>
      <c r="I4452">
        <f t="shared" si="280"/>
        <v>0</v>
      </c>
    </row>
    <row r="4453" spans="2:9" x14ac:dyDescent="0.3">
      <c r="B4453">
        <v>5508773</v>
      </c>
      <c r="F4453">
        <f t="shared" si="277"/>
        <v>0</v>
      </c>
      <c r="G4453">
        <f t="shared" si="278"/>
        <v>0</v>
      </c>
      <c r="H4453">
        <f t="shared" si="279"/>
        <v>0</v>
      </c>
      <c r="I4453">
        <f t="shared" si="280"/>
        <v>0</v>
      </c>
    </row>
    <row r="4454" spans="2:9" x14ac:dyDescent="0.3">
      <c r="B4454">
        <v>5508774</v>
      </c>
      <c r="F4454">
        <f t="shared" si="277"/>
        <v>0</v>
      </c>
      <c r="G4454">
        <f t="shared" si="278"/>
        <v>0</v>
      </c>
      <c r="H4454">
        <f t="shared" si="279"/>
        <v>0</v>
      </c>
      <c r="I4454">
        <f t="shared" si="280"/>
        <v>0</v>
      </c>
    </row>
    <row r="4455" spans="2:9" x14ac:dyDescent="0.3">
      <c r="B4455">
        <v>5508775</v>
      </c>
      <c r="F4455">
        <f t="shared" si="277"/>
        <v>0</v>
      </c>
      <c r="G4455">
        <f t="shared" si="278"/>
        <v>0</v>
      </c>
      <c r="H4455">
        <f t="shared" si="279"/>
        <v>0</v>
      </c>
      <c r="I4455">
        <f t="shared" si="280"/>
        <v>0</v>
      </c>
    </row>
    <row r="4456" spans="2:9" x14ac:dyDescent="0.3">
      <c r="B4456">
        <v>5508776</v>
      </c>
      <c r="F4456">
        <f t="shared" si="277"/>
        <v>0</v>
      </c>
      <c r="G4456">
        <f t="shared" si="278"/>
        <v>0</v>
      </c>
      <c r="H4456">
        <f t="shared" si="279"/>
        <v>0</v>
      </c>
      <c r="I4456">
        <f t="shared" si="280"/>
        <v>0</v>
      </c>
    </row>
    <row r="4457" spans="2:9" x14ac:dyDescent="0.3">
      <c r="B4457">
        <v>5508777</v>
      </c>
      <c r="F4457">
        <f t="shared" si="277"/>
        <v>0</v>
      </c>
      <c r="G4457">
        <f t="shared" si="278"/>
        <v>0</v>
      </c>
      <c r="H4457">
        <f t="shared" si="279"/>
        <v>0</v>
      </c>
      <c r="I4457">
        <f t="shared" si="280"/>
        <v>0</v>
      </c>
    </row>
    <row r="4458" spans="2:9" x14ac:dyDescent="0.3">
      <c r="B4458">
        <v>5508778</v>
      </c>
      <c r="F4458">
        <f t="shared" si="277"/>
        <v>0</v>
      </c>
      <c r="G4458">
        <f t="shared" si="278"/>
        <v>0</v>
      </c>
      <c r="H4458">
        <f t="shared" si="279"/>
        <v>0</v>
      </c>
      <c r="I4458">
        <f t="shared" si="280"/>
        <v>0</v>
      </c>
    </row>
    <row r="4459" spans="2:9" x14ac:dyDescent="0.3">
      <c r="B4459">
        <v>5508779</v>
      </c>
      <c r="F4459">
        <f t="shared" si="277"/>
        <v>0</v>
      </c>
      <c r="G4459">
        <f t="shared" si="278"/>
        <v>0</v>
      </c>
      <c r="H4459">
        <f t="shared" si="279"/>
        <v>0</v>
      </c>
      <c r="I4459">
        <f t="shared" si="280"/>
        <v>0</v>
      </c>
    </row>
    <row r="4460" spans="2:9" x14ac:dyDescent="0.3">
      <c r="B4460">
        <v>5508780</v>
      </c>
      <c r="F4460">
        <f t="shared" si="277"/>
        <v>0</v>
      </c>
      <c r="G4460">
        <f t="shared" si="278"/>
        <v>0</v>
      </c>
      <c r="H4460">
        <f t="shared" si="279"/>
        <v>0</v>
      </c>
      <c r="I4460">
        <f t="shared" si="280"/>
        <v>0</v>
      </c>
    </row>
    <row r="4461" spans="2:9" x14ac:dyDescent="0.3">
      <c r="B4461">
        <v>5508781</v>
      </c>
      <c r="F4461">
        <f t="shared" si="277"/>
        <v>0</v>
      </c>
      <c r="G4461">
        <f t="shared" si="278"/>
        <v>0</v>
      </c>
      <c r="H4461">
        <f t="shared" si="279"/>
        <v>0</v>
      </c>
      <c r="I4461">
        <f t="shared" si="280"/>
        <v>0</v>
      </c>
    </row>
    <row r="4462" spans="2:9" x14ac:dyDescent="0.3">
      <c r="B4462">
        <v>5508782</v>
      </c>
      <c r="F4462">
        <f t="shared" si="277"/>
        <v>0</v>
      </c>
      <c r="G4462">
        <f t="shared" si="278"/>
        <v>0</v>
      </c>
      <c r="H4462">
        <f t="shared" si="279"/>
        <v>0</v>
      </c>
      <c r="I4462">
        <f t="shared" si="280"/>
        <v>0</v>
      </c>
    </row>
    <row r="4463" spans="2:9" x14ac:dyDescent="0.3">
      <c r="B4463">
        <v>5508783</v>
      </c>
      <c r="F4463">
        <f t="shared" si="277"/>
        <v>0</v>
      </c>
      <c r="G4463">
        <f t="shared" si="278"/>
        <v>0</v>
      </c>
      <c r="H4463">
        <f t="shared" si="279"/>
        <v>0</v>
      </c>
      <c r="I4463">
        <f t="shared" si="280"/>
        <v>0</v>
      </c>
    </row>
    <row r="4464" spans="2:9" x14ac:dyDescent="0.3">
      <c r="B4464">
        <v>5508784</v>
      </c>
      <c r="F4464">
        <f t="shared" si="277"/>
        <v>0</v>
      </c>
      <c r="G4464">
        <f t="shared" si="278"/>
        <v>0</v>
      </c>
      <c r="H4464">
        <f t="shared" si="279"/>
        <v>0</v>
      </c>
      <c r="I4464">
        <f t="shared" si="280"/>
        <v>0</v>
      </c>
    </row>
    <row r="4465" spans="2:9" x14ac:dyDescent="0.3">
      <c r="B4465">
        <v>5508785</v>
      </c>
      <c r="F4465">
        <f t="shared" si="277"/>
        <v>0</v>
      </c>
      <c r="G4465">
        <f t="shared" si="278"/>
        <v>0</v>
      </c>
      <c r="H4465">
        <f t="shared" si="279"/>
        <v>0</v>
      </c>
      <c r="I4465">
        <f t="shared" si="280"/>
        <v>0</v>
      </c>
    </row>
    <row r="4466" spans="2:9" x14ac:dyDescent="0.3">
      <c r="B4466">
        <v>5508786</v>
      </c>
      <c r="F4466">
        <f t="shared" si="277"/>
        <v>0</v>
      </c>
      <c r="G4466">
        <f t="shared" si="278"/>
        <v>0</v>
      </c>
      <c r="H4466">
        <f t="shared" si="279"/>
        <v>0</v>
      </c>
      <c r="I4466">
        <f t="shared" si="280"/>
        <v>0</v>
      </c>
    </row>
    <row r="4467" spans="2:9" x14ac:dyDescent="0.3">
      <c r="B4467">
        <v>5508787</v>
      </c>
      <c r="F4467">
        <f t="shared" si="277"/>
        <v>0</v>
      </c>
      <c r="G4467">
        <f t="shared" si="278"/>
        <v>0</v>
      </c>
      <c r="H4467">
        <f t="shared" si="279"/>
        <v>0</v>
      </c>
      <c r="I4467">
        <f t="shared" si="280"/>
        <v>0</v>
      </c>
    </row>
    <row r="4468" spans="2:9" x14ac:dyDescent="0.3">
      <c r="B4468">
        <v>5508788</v>
      </c>
      <c r="F4468">
        <f t="shared" si="277"/>
        <v>0</v>
      </c>
      <c r="G4468">
        <f t="shared" si="278"/>
        <v>0</v>
      </c>
      <c r="H4468">
        <f t="shared" si="279"/>
        <v>0</v>
      </c>
      <c r="I4468">
        <f t="shared" si="280"/>
        <v>0</v>
      </c>
    </row>
    <row r="4469" spans="2:9" x14ac:dyDescent="0.3">
      <c r="B4469">
        <v>5508789</v>
      </c>
      <c r="F4469">
        <f t="shared" si="277"/>
        <v>0</v>
      </c>
      <c r="G4469">
        <f t="shared" si="278"/>
        <v>0</v>
      </c>
      <c r="H4469">
        <f t="shared" si="279"/>
        <v>0</v>
      </c>
      <c r="I4469">
        <f t="shared" si="280"/>
        <v>0</v>
      </c>
    </row>
    <row r="4470" spans="2:9" x14ac:dyDescent="0.3">
      <c r="B4470">
        <v>5508790</v>
      </c>
      <c r="F4470">
        <f t="shared" si="277"/>
        <v>0</v>
      </c>
      <c r="G4470">
        <f t="shared" si="278"/>
        <v>0</v>
      </c>
      <c r="H4470">
        <f t="shared" si="279"/>
        <v>0</v>
      </c>
      <c r="I4470">
        <f t="shared" si="280"/>
        <v>0</v>
      </c>
    </row>
    <row r="4471" spans="2:9" x14ac:dyDescent="0.3">
      <c r="B4471">
        <v>5508791</v>
      </c>
      <c r="F4471">
        <f t="shared" si="277"/>
        <v>0</v>
      </c>
      <c r="G4471">
        <f t="shared" si="278"/>
        <v>0</v>
      </c>
      <c r="H4471">
        <f t="shared" si="279"/>
        <v>0</v>
      </c>
      <c r="I4471">
        <f t="shared" si="280"/>
        <v>0</v>
      </c>
    </row>
    <row r="4472" spans="2:9" x14ac:dyDescent="0.3">
      <c r="B4472">
        <v>5508792</v>
      </c>
      <c r="F4472">
        <f t="shared" si="277"/>
        <v>0</v>
      </c>
      <c r="G4472">
        <f t="shared" si="278"/>
        <v>0</v>
      </c>
      <c r="H4472">
        <f t="shared" si="279"/>
        <v>0</v>
      </c>
      <c r="I4472">
        <f t="shared" si="280"/>
        <v>0</v>
      </c>
    </row>
    <row r="4473" spans="2:9" x14ac:dyDescent="0.3">
      <c r="B4473">
        <v>5508793</v>
      </c>
      <c r="F4473">
        <f t="shared" si="277"/>
        <v>0</v>
      </c>
      <c r="G4473">
        <f t="shared" si="278"/>
        <v>0</v>
      </c>
      <c r="H4473">
        <f t="shared" si="279"/>
        <v>0</v>
      </c>
      <c r="I4473">
        <f t="shared" si="280"/>
        <v>0</v>
      </c>
    </row>
    <row r="4474" spans="2:9" x14ac:dyDescent="0.3">
      <c r="B4474">
        <v>5508794</v>
      </c>
      <c r="F4474">
        <f t="shared" si="277"/>
        <v>0</v>
      </c>
      <c r="G4474">
        <f t="shared" si="278"/>
        <v>0</v>
      </c>
      <c r="H4474">
        <f t="shared" si="279"/>
        <v>0</v>
      </c>
      <c r="I4474">
        <f t="shared" si="280"/>
        <v>0</v>
      </c>
    </row>
    <row r="4475" spans="2:9" x14ac:dyDescent="0.3">
      <c r="B4475">
        <v>5508795</v>
      </c>
      <c r="F4475">
        <f t="shared" si="277"/>
        <v>0</v>
      </c>
      <c r="G4475">
        <f t="shared" si="278"/>
        <v>0</v>
      </c>
      <c r="H4475">
        <f t="shared" si="279"/>
        <v>0</v>
      </c>
      <c r="I4475">
        <f t="shared" si="280"/>
        <v>0</v>
      </c>
    </row>
    <row r="4476" spans="2:9" x14ac:dyDescent="0.3">
      <c r="B4476">
        <v>5508796</v>
      </c>
      <c r="F4476">
        <f t="shared" si="277"/>
        <v>0</v>
      </c>
      <c r="G4476">
        <f t="shared" si="278"/>
        <v>0</v>
      </c>
      <c r="H4476">
        <f t="shared" si="279"/>
        <v>0</v>
      </c>
      <c r="I4476">
        <f t="shared" si="280"/>
        <v>0</v>
      </c>
    </row>
    <row r="4477" spans="2:9" x14ac:dyDescent="0.3">
      <c r="B4477">
        <v>5508797</v>
      </c>
      <c r="F4477">
        <f t="shared" si="277"/>
        <v>0</v>
      </c>
      <c r="G4477">
        <f t="shared" si="278"/>
        <v>0</v>
      </c>
      <c r="H4477">
        <f t="shared" si="279"/>
        <v>0</v>
      </c>
      <c r="I4477">
        <f t="shared" si="280"/>
        <v>0</v>
      </c>
    </row>
    <row r="4478" spans="2:9" x14ac:dyDescent="0.3">
      <c r="B4478">
        <v>5508798</v>
      </c>
      <c r="F4478">
        <f t="shared" si="277"/>
        <v>0</v>
      </c>
      <c r="G4478">
        <f t="shared" si="278"/>
        <v>0</v>
      </c>
      <c r="H4478">
        <f t="shared" si="279"/>
        <v>0</v>
      </c>
      <c r="I4478">
        <f t="shared" si="280"/>
        <v>0</v>
      </c>
    </row>
    <row r="4479" spans="2:9" x14ac:dyDescent="0.3">
      <c r="B4479">
        <v>5508799</v>
      </c>
      <c r="F4479">
        <f t="shared" si="277"/>
        <v>0</v>
      </c>
      <c r="G4479">
        <f t="shared" si="278"/>
        <v>0</v>
      </c>
      <c r="H4479">
        <f t="shared" si="279"/>
        <v>0</v>
      </c>
      <c r="I4479">
        <f t="shared" si="280"/>
        <v>0</v>
      </c>
    </row>
    <row r="4480" spans="2:9" x14ac:dyDescent="0.3">
      <c r="B4480">
        <v>5508800</v>
      </c>
      <c r="F4480">
        <f t="shared" si="277"/>
        <v>0</v>
      </c>
      <c r="G4480">
        <f t="shared" si="278"/>
        <v>0</v>
      </c>
      <c r="H4480">
        <f t="shared" si="279"/>
        <v>0</v>
      </c>
      <c r="I4480">
        <f t="shared" si="280"/>
        <v>0</v>
      </c>
    </row>
    <row r="4481" spans="2:9" x14ac:dyDescent="0.3">
      <c r="B4481">
        <v>5508801</v>
      </c>
      <c r="F4481">
        <f t="shared" si="277"/>
        <v>0</v>
      </c>
      <c r="G4481">
        <f t="shared" si="278"/>
        <v>0</v>
      </c>
      <c r="H4481">
        <f t="shared" si="279"/>
        <v>0</v>
      </c>
      <c r="I4481">
        <f t="shared" si="280"/>
        <v>0</v>
      </c>
    </row>
    <row r="4482" spans="2:9" x14ac:dyDescent="0.3">
      <c r="B4482">
        <v>5508802</v>
      </c>
      <c r="F4482">
        <f t="shared" si="277"/>
        <v>0</v>
      </c>
      <c r="G4482">
        <f t="shared" si="278"/>
        <v>0</v>
      </c>
      <c r="H4482">
        <f t="shared" si="279"/>
        <v>0</v>
      </c>
      <c r="I4482">
        <f t="shared" si="280"/>
        <v>0</v>
      </c>
    </row>
    <row r="4483" spans="2:9" x14ac:dyDescent="0.3">
      <c r="B4483">
        <v>5508803</v>
      </c>
      <c r="F4483">
        <f t="shared" si="277"/>
        <v>0</v>
      </c>
      <c r="G4483">
        <f t="shared" si="278"/>
        <v>0</v>
      </c>
      <c r="H4483">
        <f t="shared" si="279"/>
        <v>0</v>
      </c>
      <c r="I4483">
        <f t="shared" si="280"/>
        <v>0</v>
      </c>
    </row>
    <row r="4484" spans="2:9" x14ac:dyDescent="0.3">
      <c r="B4484">
        <v>5508804</v>
      </c>
      <c r="F4484">
        <f t="shared" si="277"/>
        <v>0</v>
      </c>
      <c r="G4484">
        <f t="shared" si="278"/>
        <v>0</v>
      </c>
      <c r="H4484">
        <f t="shared" si="279"/>
        <v>0</v>
      </c>
      <c r="I4484">
        <f t="shared" si="280"/>
        <v>0</v>
      </c>
    </row>
    <row r="4485" spans="2:9" x14ac:dyDescent="0.3">
      <c r="B4485">
        <v>5508805</v>
      </c>
      <c r="F4485">
        <f t="shared" ref="F4485:F4548" si="281">IF(ISNUMBER(B4485),IF(OR(IF(LEN(B4485)&gt;1,REPT(LEFT(B4485,1),LEN(B4485))*1=B4485,0),
IF(LEN(B4485)/2&gt;1,REPT(LEFT(B4485,2),LEN(B4485)/2)*1=B4485,0),
IF(LEN(B4485)/3&gt;1,REPT(LEFT(B4485,3),LEN(B4485)/3)*1=B4485,0),
IF(LEN(B4485)/4&gt;1,REPT(LEFT(B4485,4),LEN(B4485)/4)*1=B4485,0),
IF(LEN(B4485)/5&gt;1,REPT(LEFT(B4485,5),LEN(B4485)/5)*1=B4485),0),
B4485,0),0)</f>
        <v>0</v>
      </c>
      <c r="G4485">
        <f t="shared" ref="G4485:G4548" si="282">IF(ISNUMBER(C4485),IF(OR(IF(LEN(C4485)&gt;1,REPT(LEFT(C4485,1),LEN(C4485))*1=C4485,0),
IF(LEN(C4485)/2&gt;1,REPT(LEFT(C4485,2),LEN(C4485)/2)*1=C4485,0),
IF(LEN(C4485)/3&gt;1,REPT(LEFT(C4485,3),LEN(C4485)/3)*1=C4485,0),
IF(LEN(C4485)/4&gt;1,REPT(LEFT(C4485,4),LEN(C4485)/4)*1=C4485,0),
IF(LEN(C4485)/5&gt;1,REPT(LEFT(C4485,5),LEN(C4485)/5)*1=C4485),0),
C4485,0),0)</f>
        <v>0</v>
      </c>
      <c r="H4485">
        <f t="shared" ref="H4485:H4548" si="283">IF(ISNUMBER(D4485),IF(OR(IF(LEN(D4485)&gt;1,REPT(LEFT(D4485,1),LEN(D4485))*1=D4485,0),
IF(LEN(D4485)/2&gt;1,REPT(LEFT(D4485,2),LEN(D4485)/2)*1=D4485,0),
IF(LEN(D4485)/3&gt;1,REPT(LEFT(D4485,3),LEN(D4485)/3)*1=D4485,0),
IF(LEN(D4485)/4&gt;1,REPT(LEFT(D4485,4),LEN(D4485)/4)*1=D4485,0),
IF(LEN(D4485)/5&gt;1,REPT(LEFT(D4485,5),LEN(D4485)/5)*1=D4485),0),
D4485,0),0)</f>
        <v>0</v>
      </c>
      <c r="I4485">
        <f t="shared" ref="I4485:I4548" si="284">IF(ISNUMBER(E4485),IF(OR(IF(LEN(E4485)&gt;1,REPT(LEFT(E4485,1),LEN(E4485))*1=E4485,0),
IF(LEN(E4485)/2&gt;1,REPT(LEFT(E4485,2),LEN(E4485)/2)*1=E4485,0),
IF(LEN(E4485)/3&gt;1,REPT(LEFT(E4485,3),LEN(E4485)/3)*1=E4485,0),
IF(LEN(E4485)/4&gt;1,REPT(LEFT(E4485,4),LEN(E4485)/4)*1=E4485,0),
IF(LEN(E4485)/5&gt;1,REPT(LEFT(E4485,5),LEN(E4485)/5)*1=E4485),0),
E4485,0),0)</f>
        <v>0</v>
      </c>
    </row>
    <row r="4486" spans="2:9" x14ac:dyDescent="0.3">
      <c r="B4486">
        <v>5508806</v>
      </c>
      <c r="F4486">
        <f t="shared" si="281"/>
        <v>0</v>
      </c>
      <c r="G4486">
        <f t="shared" si="282"/>
        <v>0</v>
      </c>
      <c r="H4486">
        <f t="shared" si="283"/>
        <v>0</v>
      </c>
      <c r="I4486">
        <f t="shared" si="284"/>
        <v>0</v>
      </c>
    </row>
    <row r="4487" spans="2:9" x14ac:dyDescent="0.3">
      <c r="B4487">
        <v>5508807</v>
      </c>
      <c r="F4487">
        <f t="shared" si="281"/>
        <v>0</v>
      </c>
      <c r="G4487">
        <f t="shared" si="282"/>
        <v>0</v>
      </c>
      <c r="H4487">
        <f t="shared" si="283"/>
        <v>0</v>
      </c>
      <c r="I4487">
        <f t="shared" si="284"/>
        <v>0</v>
      </c>
    </row>
    <row r="4488" spans="2:9" x14ac:dyDescent="0.3">
      <c r="B4488">
        <v>5508808</v>
      </c>
      <c r="F4488">
        <f t="shared" si="281"/>
        <v>0</v>
      </c>
      <c r="G4488">
        <f t="shared" si="282"/>
        <v>0</v>
      </c>
      <c r="H4488">
        <f t="shared" si="283"/>
        <v>0</v>
      </c>
      <c r="I4488">
        <f t="shared" si="284"/>
        <v>0</v>
      </c>
    </row>
    <row r="4489" spans="2:9" x14ac:dyDescent="0.3">
      <c r="B4489">
        <v>5508809</v>
      </c>
      <c r="F4489">
        <f t="shared" si="281"/>
        <v>0</v>
      </c>
      <c r="G4489">
        <f t="shared" si="282"/>
        <v>0</v>
      </c>
      <c r="H4489">
        <f t="shared" si="283"/>
        <v>0</v>
      </c>
      <c r="I4489">
        <f t="shared" si="284"/>
        <v>0</v>
      </c>
    </row>
    <row r="4490" spans="2:9" x14ac:dyDescent="0.3">
      <c r="B4490">
        <v>5508810</v>
      </c>
      <c r="F4490">
        <f t="shared" si="281"/>
        <v>0</v>
      </c>
      <c r="G4490">
        <f t="shared" si="282"/>
        <v>0</v>
      </c>
      <c r="H4490">
        <f t="shared" si="283"/>
        <v>0</v>
      </c>
      <c r="I4490">
        <f t="shared" si="284"/>
        <v>0</v>
      </c>
    </row>
    <row r="4491" spans="2:9" x14ac:dyDescent="0.3">
      <c r="B4491">
        <v>5508811</v>
      </c>
      <c r="F4491">
        <f t="shared" si="281"/>
        <v>0</v>
      </c>
      <c r="G4491">
        <f t="shared" si="282"/>
        <v>0</v>
      </c>
      <c r="H4491">
        <f t="shared" si="283"/>
        <v>0</v>
      </c>
      <c r="I4491">
        <f t="shared" si="284"/>
        <v>0</v>
      </c>
    </row>
    <row r="4492" spans="2:9" x14ac:dyDescent="0.3">
      <c r="B4492">
        <v>5508812</v>
      </c>
      <c r="F4492">
        <f t="shared" si="281"/>
        <v>0</v>
      </c>
      <c r="G4492">
        <f t="shared" si="282"/>
        <v>0</v>
      </c>
      <c r="H4492">
        <f t="shared" si="283"/>
        <v>0</v>
      </c>
      <c r="I4492">
        <f t="shared" si="284"/>
        <v>0</v>
      </c>
    </row>
    <row r="4493" spans="2:9" x14ac:dyDescent="0.3">
      <c r="B4493">
        <v>5508813</v>
      </c>
      <c r="F4493">
        <f t="shared" si="281"/>
        <v>0</v>
      </c>
      <c r="G4493">
        <f t="shared" si="282"/>
        <v>0</v>
      </c>
      <c r="H4493">
        <f t="shared" si="283"/>
        <v>0</v>
      </c>
      <c r="I4493">
        <f t="shared" si="284"/>
        <v>0</v>
      </c>
    </row>
    <row r="4494" spans="2:9" x14ac:dyDescent="0.3">
      <c r="B4494">
        <v>5508814</v>
      </c>
      <c r="F4494">
        <f t="shared" si="281"/>
        <v>0</v>
      </c>
      <c r="G4494">
        <f t="shared" si="282"/>
        <v>0</v>
      </c>
      <c r="H4494">
        <f t="shared" si="283"/>
        <v>0</v>
      </c>
      <c r="I4494">
        <f t="shared" si="284"/>
        <v>0</v>
      </c>
    </row>
    <row r="4495" spans="2:9" x14ac:dyDescent="0.3">
      <c r="B4495">
        <v>5508815</v>
      </c>
      <c r="F4495">
        <f t="shared" si="281"/>
        <v>0</v>
      </c>
      <c r="G4495">
        <f t="shared" si="282"/>
        <v>0</v>
      </c>
      <c r="H4495">
        <f t="shared" si="283"/>
        <v>0</v>
      </c>
      <c r="I4495">
        <f t="shared" si="284"/>
        <v>0</v>
      </c>
    </row>
    <row r="4496" spans="2:9" x14ac:dyDescent="0.3">
      <c r="B4496">
        <v>5508816</v>
      </c>
      <c r="F4496">
        <f t="shared" si="281"/>
        <v>0</v>
      </c>
      <c r="G4496">
        <f t="shared" si="282"/>
        <v>0</v>
      </c>
      <c r="H4496">
        <f t="shared" si="283"/>
        <v>0</v>
      </c>
      <c r="I4496">
        <f t="shared" si="284"/>
        <v>0</v>
      </c>
    </row>
    <row r="4497" spans="2:9" x14ac:dyDescent="0.3">
      <c r="B4497">
        <v>5508817</v>
      </c>
      <c r="F4497">
        <f t="shared" si="281"/>
        <v>0</v>
      </c>
      <c r="G4497">
        <f t="shared" si="282"/>
        <v>0</v>
      </c>
      <c r="H4497">
        <f t="shared" si="283"/>
        <v>0</v>
      </c>
      <c r="I4497">
        <f t="shared" si="284"/>
        <v>0</v>
      </c>
    </row>
    <row r="4498" spans="2:9" x14ac:dyDescent="0.3">
      <c r="B4498">
        <v>5508818</v>
      </c>
      <c r="F4498">
        <f t="shared" si="281"/>
        <v>0</v>
      </c>
      <c r="G4498">
        <f t="shared" si="282"/>
        <v>0</v>
      </c>
      <c r="H4498">
        <f t="shared" si="283"/>
        <v>0</v>
      </c>
      <c r="I4498">
        <f t="shared" si="284"/>
        <v>0</v>
      </c>
    </row>
    <row r="4499" spans="2:9" x14ac:dyDescent="0.3">
      <c r="B4499">
        <v>5508819</v>
      </c>
      <c r="F4499">
        <f t="shared" si="281"/>
        <v>0</v>
      </c>
      <c r="G4499">
        <f t="shared" si="282"/>
        <v>0</v>
      </c>
      <c r="H4499">
        <f t="shared" si="283"/>
        <v>0</v>
      </c>
      <c r="I4499">
        <f t="shared" si="284"/>
        <v>0</v>
      </c>
    </row>
    <row r="4500" spans="2:9" x14ac:dyDescent="0.3">
      <c r="B4500">
        <v>5508820</v>
      </c>
      <c r="F4500">
        <f t="shared" si="281"/>
        <v>0</v>
      </c>
      <c r="G4500">
        <f t="shared" si="282"/>
        <v>0</v>
      </c>
      <c r="H4500">
        <f t="shared" si="283"/>
        <v>0</v>
      </c>
      <c r="I4500">
        <f t="shared" si="284"/>
        <v>0</v>
      </c>
    </row>
    <row r="4501" spans="2:9" x14ac:dyDescent="0.3">
      <c r="B4501">
        <v>5508821</v>
      </c>
      <c r="F4501">
        <f t="shared" si="281"/>
        <v>0</v>
      </c>
      <c r="G4501">
        <f t="shared" si="282"/>
        <v>0</v>
      </c>
      <c r="H4501">
        <f t="shared" si="283"/>
        <v>0</v>
      </c>
      <c r="I4501">
        <f t="shared" si="284"/>
        <v>0</v>
      </c>
    </row>
    <row r="4502" spans="2:9" x14ac:dyDescent="0.3">
      <c r="B4502">
        <v>5508822</v>
      </c>
      <c r="F4502">
        <f t="shared" si="281"/>
        <v>0</v>
      </c>
      <c r="G4502">
        <f t="shared" si="282"/>
        <v>0</v>
      </c>
      <c r="H4502">
        <f t="shared" si="283"/>
        <v>0</v>
      </c>
      <c r="I4502">
        <f t="shared" si="284"/>
        <v>0</v>
      </c>
    </row>
    <row r="4503" spans="2:9" x14ac:dyDescent="0.3">
      <c r="B4503">
        <v>5508823</v>
      </c>
      <c r="F4503">
        <f t="shared" si="281"/>
        <v>0</v>
      </c>
      <c r="G4503">
        <f t="shared" si="282"/>
        <v>0</v>
      </c>
      <c r="H4503">
        <f t="shared" si="283"/>
        <v>0</v>
      </c>
      <c r="I4503">
        <f t="shared" si="284"/>
        <v>0</v>
      </c>
    </row>
    <row r="4504" spans="2:9" x14ac:dyDescent="0.3">
      <c r="B4504">
        <v>5508824</v>
      </c>
      <c r="F4504">
        <f t="shared" si="281"/>
        <v>0</v>
      </c>
      <c r="G4504">
        <f t="shared" si="282"/>
        <v>0</v>
      </c>
      <c r="H4504">
        <f t="shared" si="283"/>
        <v>0</v>
      </c>
      <c r="I4504">
        <f t="shared" si="284"/>
        <v>0</v>
      </c>
    </row>
    <row r="4505" spans="2:9" x14ac:dyDescent="0.3">
      <c r="B4505">
        <v>5508825</v>
      </c>
      <c r="F4505">
        <f t="shared" si="281"/>
        <v>0</v>
      </c>
      <c r="G4505">
        <f t="shared" si="282"/>
        <v>0</v>
      </c>
      <c r="H4505">
        <f t="shared" si="283"/>
        <v>0</v>
      </c>
      <c r="I4505">
        <f t="shared" si="284"/>
        <v>0</v>
      </c>
    </row>
    <row r="4506" spans="2:9" x14ac:dyDescent="0.3">
      <c r="B4506">
        <v>5508826</v>
      </c>
      <c r="F4506">
        <f t="shared" si="281"/>
        <v>0</v>
      </c>
      <c r="G4506">
        <f t="shared" si="282"/>
        <v>0</v>
      </c>
      <c r="H4506">
        <f t="shared" si="283"/>
        <v>0</v>
      </c>
      <c r="I4506">
        <f t="shared" si="284"/>
        <v>0</v>
      </c>
    </row>
    <row r="4507" spans="2:9" x14ac:dyDescent="0.3">
      <c r="B4507">
        <v>5508827</v>
      </c>
      <c r="F4507">
        <f t="shared" si="281"/>
        <v>0</v>
      </c>
      <c r="G4507">
        <f t="shared" si="282"/>
        <v>0</v>
      </c>
      <c r="H4507">
        <f t="shared" si="283"/>
        <v>0</v>
      </c>
      <c r="I4507">
        <f t="shared" si="284"/>
        <v>0</v>
      </c>
    </row>
    <row r="4508" spans="2:9" x14ac:dyDescent="0.3">
      <c r="B4508">
        <v>5508828</v>
      </c>
      <c r="F4508">
        <f t="shared" si="281"/>
        <v>0</v>
      </c>
      <c r="G4508">
        <f t="shared" si="282"/>
        <v>0</v>
      </c>
      <c r="H4508">
        <f t="shared" si="283"/>
        <v>0</v>
      </c>
      <c r="I4508">
        <f t="shared" si="284"/>
        <v>0</v>
      </c>
    </row>
    <row r="4509" spans="2:9" x14ac:dyDescent="0.3">
      <c r="B4509">
        <v>5508829</v>
      </c>
      <c r="F4509">
        <f t="shared" si="281"/>
        <v>0</v>
      </c>
      <c r="G4509">
        <f t="shared" si="282"/>
        <v>0</v>
      </c>
      <c r="H4509">
        <f t="shared" si="283"/>
        <v>0</v>
      </c>
      <c r="I4509">
        <f t="shared" si="284"/>
        <v>0</v>
      </c>
    </row>
    <row r="4510" spans="2:9" x14ac:dyDescent="0.3">
      <c r="B4510">
        <v>5508830</v>
      </c>
      <c r="F4510">
        <f t="shared" si="281"/>
        <v>0</v>
      </c>
      <c r="G4510">
        <f t="shared" si="282"/>
        <v>0</v>
      </c>
      <c r="H4510">
        <f t="shared" si="283"/>
        <v>0</v>
      </c>
      <c r="I4510">
        <f t="shared" si="284"/>
        <v>0</v>
      </c>
    </row>
    <row r="4511" spans="2:9" x14ac:dyDescent="0.3">
      <c r="B4511">
        <v>5508831</v>
      </c>
      <c r="F4511">
        <f t="shared" si="281"/>
        <v>0</v>
      </c>
      <c r="G4511">
        <f t="shared" si="282"/>
        <v>0</v>
      </c>
      <c r="H4511">
        <f t="shared" si="283"/>
        <v>0</v>
      </c>
      <c r="I4511">
        <f t="shared" si="284"/>
        <v>0</v>
      </c>
    </row>
    <row r="4512" spans="2:9" x14ac:dyDescent="0.3">
      <c r="B4512">
        <v>5508832</v>
      </c>
      <c r="F4512">
        <f t="shared" si="281"/>
        <v>0</v>
      </c>
      <c r="G4512">
        <f t="shared" si="282"/>
        <v>0</v>
      </c>
      <c r="H4512">
        <f t="shared" si="283"/>
        <v>0</v>
      </c>
      <c r="I4512">
        <f t="shared" si="284"/>
        <v>0</v>
      </c>
    </row>
    <row r="4513" spans="2:9" x14ac:dyDescent="0.3">
      <c r="B4513">
        <v>5508833</v>
      </c>
      <c r="F4513">
        <f t="shared" si="281"/>
        <v>0</v>
      </c>
      <c r="G4513">
        <f t="shared" si="282"/>
        <v>0</v>
      </c>
      <c r="H4513">
        <f t="shared" si="283"/>
        <v>0</v>
      </c>
      <c r="I4513">
        <f t="shared" si="284"/>
        <v>0</v>
      </c>
    </row>
    <row r="4514" spans="2:9" x14ac:dyDescent="0.3">
      <c r="B4514">
        <v>5508834</v>
      </c>
      <c r="F4514">
        <f t="shared" si="281"/>
        <v>0</v>
      </c>
      <c r="G4514">
        <f t="shared" si="282"/>
        <v>0</v>
      </c>
      <c r="H4514">
        <f t="shared" si="283"/>
        <v>0</v>
      </c>
      <c r="I4514">
        <f t="shared" si="284"/>
        <v>0</v>
      </c>
    </row>
    <row r="4515" spans="2:9" x14ac:dyDescent="0.3">
      <c r="B4515">
        <v>5508835</v>
      </c>
      <c r="F4515">
        <f t="shared" si="281"/>
        <v>0</v>
      </c>
      <c r="G4515">
        <f t="shared" si="282"/>
        <v>0</v>
      </c>
      <c r="H4515">
        <f t="shared" si="283"/>
        <v>0</v>
      </c>
      <c r="I4515">
        <f t="shared" si="284"/>
        <v>0</v>
      </c>
    </row>
    <row r="4516" spans="2:9" x14ac:dyDescent="0.3">
      <c r="B4516">
        <v>5508836</v>
      </c>
      <c r="F4516">
        <f t="shared" si="281"/>
        <v>0</v>
      </c>
      <c r="G4516">
        <f t="shared" si="282"/>
        <v>0</v>
      </c>
      <c r="H4516">
        <f t="shared" si="283"/>
        <v>0</v>
      </c>
      <c r="I4516">
        <f t="shared" si="284"/>
        <v>0</v>
      </c>
    </row>
    <row r="4517" spans="2:9" x14ac:dyDescent="0.3">
      <c r="B4517">
        <v>5508837</v>
      </c>
      <c r="F4517">
        <f t="shared" si="281"/>
        <v>0</v>
      </c>
      <c r="G4517">
        <f t="shared" si="282"/>
        <v>0</v>
      </c>
      <c r="H4517">
        <f t="shared" si="283"/>
        <v>0</v>
      </c>
      <c r="I4517">
        <f t="shared" si="284"/>
        <v>0</v>
      </c>
    </row>
    <row r="4518" spans="2:9" x14ac:dyDescent="0.3">
      <c r="B4518">
        <v>5508838</v>
      </c>
      <c r="F4518">
        <f t="shared" si="281"/>
        <v>0</v>
      </c>
      <c r="G4518">
        <f t="shared" si="282"/>
        <v>0</v>
      </c>
      <c r="H4518">
        <f t="shared" si="283"/>
        <v>0</v>
      </c>
      <c r="I4518">
        <f t="shared" si="284"/>
        <v>0</v>
      </c>
    </row>
    <row r="4519" spans="2:9" x14ac:dyDescent="0.3">
      <c r="B4519">
        <v>5508839</v>
      </c>
      <c r="F4519">
        <f t="shared" si="281"/>
        <v>0</v>
      </c>
      <c r="G4519">
        <f t="shared" si="282"/>
        <v>0</v>
      </c>
      <c r="H4519">
        <f t="shared" si="283"/>
        <v>0</v>
      </c>
      <c r="I4519">
        <f t="shared" si="284"/>
        <v>0</v>
      </c>
    </row>
    <row r="4520" spans="2:9" x14ac:dyDescent="0.3">
      <c r="B4520">
        <v>5508840</v>
      </c>
      <c r="F4520">
        <f t="shared" si="281"/>
        <v>0</v>
      </c>
      <c r="G4520">
        <f t="shared" si="282"/>
        <v>0</v>
      </c>
      <c r="H4520">
        <f t="shared" si="283"/>
        <v>0</v>
      </c>
      <c r="I4520">
        <f t="shared" si="284"/>
        <v>0</v>
      </c>
    </row>
    <row r="4521" spans="2:9" x14ac:dyDescent="0.3">
      <c r="B4521">
        <v>5508841</v>
      </c>
      <c r="F4521">
        <f t="shared" si="281"/>
        <v>0</v>
      </c>
      <c r="G4521">
        <f t="shared" si="282"/>
        <v>0</v>
      </c>
      <c r="H4521">
        <f t="shared" si="283"/>
        <v>0</v>
      </c>
      <c r="I4521">
        <f t="shared" si="284"/>
        <v>0</v>
      </c>
    </row>
    <row r="4522" spans="2:9" x14ac:dyDescent="0.3">
      <c r="B4522">
        <v>5508842</v>
      </c>
      <c r="F4522">
        <f t="shared" si="281"/>
        <v>0</v>
      </c>
      <c r="G4522">
        <f t="shared" si="282"/>
        <v>0</v>
      </c>
      <c r="H4522">
        <f t="shared" si="283"/>
        <v>0</v>
      </c>
      <c r="I4522">
        <f t="shared" si="284"/>
        <v>0</v>
      </c>
    </row>
    <row r="4523" spans="2:9" x14ac:dyDescent="0.3">
      <c r="B4523">
        <v>5508843</v>
      </c>
      <c r="F4523">
        <f t="shared" si="281"/>
        <v>0</v>
      </c>
      <c r="G4523">
        <f t="shared" si="282"/>
        <v>0</v>
      </c>
      <c r="H4523">
        <f t="shared" si="283"/>
        <v>0</v>
      </c>
      <c r="I4523">
        <f t="shared" si="284"/>
        <v>0</v>
      </c>
    </row>
    <row r="4524" spans="2:9" x14ac:dyDescent="0.3">
      <c r="B4524">
        <v>5508844</v>
      </c>
      <c r="F4524">
        <f t="shared" si="281"/>
        <v>0</v>
      </c>
      <c r="G4524">
        <f t="shared" si="282"/>
        <v>0</v>
      </c>
      <c r="H4524">
        <f t="shared" si="283"/>
        <v>0</v>
      </c>
      <c r="I4524">
        <f t="shared" si="284"/>
        <v>0</v>
      </c>
    </row>
    <row r="4525" spans="2:9" x14ac:dyDescent="0.3">
      <c r="B4525">
        <v>5508845</v>
      </c>
      <c r="F4525">
        <f t="shared" si="281"/>
        <v>0</v>
      </c>
      <c r="G4525">
        <f t="shared" si="282"/>
        <v>0</v>
      </c>
      <c r="H4525">
        <f t="shared" si="283"/>
        <v>0</v>
      </c>
      <c r="I4525">
        <f t="shared" si="284"/>
        <v>0</v>
      </c>
    </row>
    <row r="4526" spans="2:9" x14ac:dyDescent="0.3">
      <c r="B4526">
        <v>5508846</v>
      </c>
      <c r="F4526">
        <f t="shared" si="281"/>
        <v>0</v>
      </c>
      <c r="G4526">
        <f t="shared" si="282"/>
        <v>0</v>
      </c>
      <c r="H4526">
        <f t="shared" si="283"/>
        <v>0</v>
      </c>
      <c r="I4526">
        <f t="shared" si="284"/>
        <v>0</v>
      </c>
    </row>
    <row r="4527" spans="2:9" x14ac:dyDescent="0.3">
      <c r="B4527">
        <v>5508847</v>
      </c>
      <c r="F4527">
        <f t="shared" si="281"/>
        <v>0</v>
      </c>
      <c r="G4527">
        <f t="shared" si="282"/>
        <v>0</v>
      </c>
      <c r="H4527">
        <f t="shared" si="283"/>
        <v>0</v>
      </c>
      <c r="I4527">
        <f t="shared" si="284"/>
        <v>0</v>
      </c>
    </row>
    <row r="4528" spans="2:9" x14ac:dyDescent="0.3">
      <c r="B4528">
        <v>5508848</v>
      </c>
      <c r="F4528">
        <f t="shared" si="281"/>
        <v>0</v>
      </c>
      <c r="G4528">
        <f t="shared" si="282"/>
        <v>0</v>
      </c>
      <c r="H4528">
        <f t="shared" si="283"/>
        <v>0</v>
      </c>
      <c r="I4528">
        <f t="shared" si="284"/>
        <v>0</v>
      </c>
    </row>
    <row r="4529" spans="2:9" x14ac:dyDescent="0.3">
      <c r="B4529">
        <v>5508849</v>
      </c>
      <c r="F4529">
        <f t="shared" si="281"/>
        <v>0</v>
      </c>
      <c r="G4529">
        <f t="shared" si="282"/>
        <v>0</v>
      </c>
      <c r="H4529">
        <f t="shared" si="283"/>
        <v>0</v>
      </c>
      <c r="I4529">
        <f t="shared" si="284"/>
        <v>0</v>
      </c>
    </row>
    <row r="4530" spans="2:9" x14ac:dyDescent="0.3">
      <c r="B4530">
        <v>5508850</v>
      </c>
      <c r="F4530">
        <f t="shared" si="281"/>
        <v>0</v>
      </c>
      <c r="G4530">
        <f t="shared" si="282"/>
        <v>0</v>
      </c>
      <c r="H4530">
        <f t="shared" si="283"/>
        <v>0</v>
      </c>
      <c r="I4530">
        <f t="shared" si="284"/>
        <v>0</v>
      </c>
    </row>
    <row r="4531" spans="2:9" x14ac:dyDescent="0.3">
      <c r="B4531">
        <v>5508851</v>
      </c>
      <c r="F4531">
        <f t="shared" si="281"/>
        <v>0</v>
      </c>
      <c r="G4531">
        <f t="shared" si="282"/>
        <v>0</v>
      </c>
      <c r="H4531">
        <f t="shared" si="283"/>
        <v>0</v>
      </c>
      <c r="I4531">
        <f t="shared" si="284"/>
        <v>0</v>
      </c>
    </row>
    <row r="4532" spans="2:9" x14ac:dyDescent="0.3">
      <c r="B4532">
        <v>5508852</v>
      </c>
      <c r="F4532">
        <f t="shared" si="281"/>
        <v>0</v>
      </c>
      <c r="G4532">
        <f t="shared" si="282"/>
        <v>0</v>
      </c>
      <c r="H4532">
        <f t="shared" si="283"/>
        <v>0</v>
      </c>
      <c r="I4532">
        <f t="shared" si="284"/>
        <v>0</v>
      </c>
    </row>
    <row r="4533" spans="2:9" x14ac:dyDescent="0.3">
      <c r="B4533">
        <v>5508853</v>
      </c>
      <c r="F4533">
        <f t="shared" si="281"/>
        <v>0</v>
      </c>
      <c r="G4533">
        <f t="shared" si="282"/>
        <v>0</v>
      </c>
      <c r="H4533">
        <f t="shared" si="283"/>
        <v>0</v>
      </c>
      <c r="I4533">
        <f t="shared" si="284"/>
        <v>0</v>
      </c>
    </row>
    <row r="4534" spans="2:9" x14ac:dyDescent="0.3">
      <c r="B4534">
        <v>5508854</v>
      </c>
      <c r="F4534">
        <f t="shared" si="281"/>
        <v>0</v>
      </c>
      <c r="G4534">
        <f t="shared" si="282"/>
        <v>0</v>
      </c>
      <c r="H4534">
        <f t="shared" si="283"/>
        <v>0</v>
      </c>
      <c r="I4534">
        <f t="shared" si="284"/>
        <v>0</v>
      </c>
    </row>
    <row r="4535" spans="2:9" x14ac:dyDescent="0.3">
      <c r="B4535">
        <v>5508855</v>
      </c>
      <c r="F4535">
        <f t="shared" si="281"/>
        <v>0</v>
      </c>
      <c r="G4535">
        <f t="shared" si="282"/>
        <v>0</v>
      </c>
      <c r="H4535">
        <f t="shared" si="283"/>
        <v>0</v>
      </c>
      <c r="I4535">
        <f t="shared" si="284"/>
        <v>0</v>
      </c>
    </row>
    <row r="4536" spans="2:9" x14ac:dyDescent="0.3">
      <c r="B4536">
        <v>5508856</v>
      </c>
      <c r="F4536">
        <f t="shared" si="281"/>
        <v>0</v>
      </c>
      <c r="G4536">
        <f t="shared" si="282"/>
        <v>0</v>
      </c>
      <c r="H4536">
        <f t="shared" si="283"/>
        <v>0</v>
      </c>
      <c r="I4536">
        <f t="shared" si="284"/>
        <v>0</v>
      </c>
    </row>
    <row r="4537" spans="2:9" x14ac:dyDescent="0.3">
      <c r="B4537">
        <v>5508857</v>
      </c>
      <c r="F4537">
        <f t="shared" si="281"/>
        <v>0</v>
      </c>
      <c r="G4537">
        <f t="shared" si="282"/>
        <v>0</v>
      </c>
      <c r="H4537">
        <f t="shared" si="283"/>
        <v>0</v>
      </c>
      <c r="I4537">
        <f t="shared" si="284"/>
        <v>0</v>
      </c>
    </row>
    <row r="4538" spans="2:9" x14ac:dyDescent="0.3">
      <c r="B4538">
        <v>5508858</v>
      </c>
      <c r="F4538">
        <f t="shared" si="281"/>
        <v>0</v>
      </c>
      <c r="G4538">
        <f t="shared" si="282"/>
        <v>0</v>
      </c>
      <c r="H4538">
        <f t="shared" si="283"/>
        <v>0</v>
      </c>
      <c r="I4538">
        <f t="shared" si="284"/>
        <v>0</v>
      </c>
    </row>
    <row r="4539" spans="2:9" x14ac:dyDescent="0.3">
      <c r="B4539">
        <v>5508859</v>
      </c>
      <c r="F4539">
        <f t="shared" si="281"/>
        <v>0</v>
      </c>
      <c r="G4539">
        <f t="shared" si="282"/>
        <v>0</v>
      </c>
      <c r="H4539">
        <f t="shared" si="283"/>
        <v>0</v>
      </c>
      <c r="I4539">
        <f t="shared" si="284"/>
        <v>0</v>
      </c>
    </row>
    <row r="4540" spans="2:9" x14ac:dyDescent="0.3">
      <c r="B4540">
        <v>5508860</v>
      </c>
      <c r="F4540">
        <f t="shared" si="281"/>
        <v>0</v>
      </c>
      <c r="G4540">
        <f t="shared" si="282"/>
        <v>0</v>
      </c>
      <c r="H4540">
        <f t="shared" si="283"/>
        <v>0</v>
      </c>
      <c r="I4540">
        <f t="shared" si="284"/>
        <v>0</v>
      </c>
    </row>
    <row r="4541" spans="2:9" x14ac:dyDescent="0.3">
      <c r="B4541">
        <v>5508861</v>
      </c>
      <c r="F4541">
        <f t="shared" si="281"/>
        <v>0</v>
      </c>
      <c r="G4541">
        <f t="shared" si="282"/>
        <v>0</v>
      </c>
      <c r="H4541">
        <f t="shared" si="283"/>
        <v>0</v>
      </c>
      <c r="I4541">
        <f t="shared" si="284"/>
        <v>0</v>
      </c>
    </row>
    <row r="4542" spans="2:9" x14ac:dyDescent="0.3">
      <c r="B4542">
        <v>5508862</v>
      </c>
      <c r="F4542">
        <f t="shared" si="281"/>
        <v>0</v>
      </c>
      <c r="G4542">
        <f t="shared" si="282"/>
        <v>0</v>
      </c>
      <c r="H4542">
        <f t="shared" si="283"/>
        <v>0</v>
      </c>
      <c r="I4542">
        <f t="shared" si="284"/>
        <v>0</v>
      </c>
    </row>
    <row r="4543" spans="2:9" x14ac:dyDescent="0.3">
      <c r="B4543">
        <v>5508863</v>
      </c>
      <c r="F4543">
        <f t="shared" si="281"/>
        <v>0</v>
      </c>
      <c r="G4543">
        <f t="shared" si="282"/>
        <v>0</v>
      </c>
      <c r="H4543">
        <f t="shared" si="283"/>
        <v>0</v>
      </c>
      <c r="I4543">
        <f t="shared" si="284"/>
        <v>0</v>
      </c>
    </row>
    <row r="4544" spans="2:9" x14ac:dyDescent="0.3">
      <c r="B4544">
        <v>5508864</v>
      </c>
      <c r="F4544">
        <f t="shared" si="281"/>
        <v>0</v>
      </c>
      <c r="G4544">
        <f t="shared" si="282"/>
        <v>0</v>
      </c>
      <c r="H4544">
        <f t="shared" si="283"/>
        <v>0</v>
      </c>
      <c r="I4544">
        <f t="shared" si="284"/>
        <v>0</v>
      </c>
    </row>
    <row r="4545" spans="2:9" x14ac:dyDescent="0.3">
      <c r="B4545">
        <v>5508865</v>
      </c>
      <c r="F4545">
        <f t="shared" si="281"/>
        <v>0</v>
      </c>
      <c r="G4545">
        <f t="shared" si="282"/>
        <v>0</v>
      </c>
      <c r="H4545">
        <f t="shared" si="283"/>
        <v>0</v>
      </c>
      <c r="I4545">
        <f t="shared" si="284"/>
        <v>0</v>
      </c>
    </row>
    <row r="4546" spans="2:9" x14ac:dyDescent="0.3">
      <c r="B4546">
        <v>5508866</v>
      </c>
      <c r="F4546">
        <f t="shared" si="281"/>
        <v>0</v>
      </c>
      <c r="G4546">
        <f t="shared" si="282"/>
        <v>0</v>
      </c>
      <c r="H4546">
        <f t="shared" si="283"/>
        <v>0</v>
      </c>
      <c r="I4546">
        <f t="shared" si="284"/>
        <v>0</v>
      </c>
    </row>
    <row r="4547" spans="2:9" x14ac:dyDescent="0.3">
      <c r="B4547">
        <v>5508867</v>
      </c>
      <c r="F4547">
        <f t="shared" si="281"/>
        <v>0</v>
      </c>
      <c r="G4547">
        <f t="shared" si="282"/>
        <v>0</v>
      </c>
      <c r="H4547">
        <f t="shared" si="283"/>
        <v>0</v>
      </c>
      <c r="I4547">
        <f t="shared" si="284"/>
        <v>0</v>
      </c>
    </row>
    <row r="4548" spans="2:9" x14ac:dyDescent="0.3">
      <c r="B4548">
        <v>5508868</v>
      </c>
      <c r="F4548">
        <f t="shared" si="281"/>
        <v>0</v>
      </c>
      <c r="G4548">
        <f t="shared" si="282"/>
        <v>0</v>
      </c>
      <c r="H4548">
        <f t="shared" si="283"/>
        <v>0</v>
      </c>
      <c r="I4548">
        <f t="shared" si="284"/>
        <v>0</v>
      </c>
    </row>
    <row r="4549" spans="2:9" x14ac:dyDescent="0.3">
      <c r="B4549">
        <v>5508869</v>
      </c>
      <c r="F4549">
        <f t="shared" ref="F4549:F4612" si="285">IF(ISNUMBER(B4549),IF(OR(IF(LEN(B4549)&gt;1,REPT(LEFT(B4549,1),LEN(B4549))*1=B4549,0),
IF(LEN(B4549)/2&gt;1,REPT(LEFT(B4549,2),LEN(B4549)/2)*1=B4549,0),
IF(LEN(B4549)/3&gt;1,REPT(LEFT(B4549,3),LEN(B4549)/3)*1=B4549,0),
IF(LEN(B4549)/4&gt;1,REPT(LEFT(B4549,4),LEN(B4549)/4)*1=B4549,0),
IF(LEN(B4549)/5&gt;1,REPT(LEFT(B4549,5),LEN(B4549)/5)*1=B4549),0),
B4549,0),0)</f>
        <v>0</v>
      </c>
      <c r="G4549">
        <f t="shared" ref="G4549:G4612" si="286">IF(ISNUMBER(C4549),IF(OR(IF(LEN(C4549)&gt;1,REPT(LEFT(C4549,1),LEN(C4549))*1=C4549,0),
IF(LEN(C4549)/2&gt;1,REPT(LEFT(C4549,2),LEN(C4549)/2)*1=C4549,0),
IF(LEN(C4549)/3&gt;1,REPT(LEFT(C4549,3),LEN(C4549)/3)*1=C4549,0),
IF(LEN(C4549)/4&gt;1,REPT(LEFT(C4549,4),LEN(C4549)/4)*1=C4549,0),
IF(LEN(C4549)/5&gt;1,REPT(LEFT(C4549,5),LEN(C4549)/5)*1=C4549),0),
C4549,0),0)</f>
        <v>0</v>
      </c>
      <c r="H4549">
        <f t="shared" ref="H4549:H4612" si="287">IF(ISNUMBER(D4549),IF(OR(IF(LEN(D4549)&gt;1,REPT(LEFT(D4549,1),LEN(D4549))*1=D4549,0),
IF(LEN(D4549)/2&gt;1,REPT(LEFT(D4549,2),LEN(D4549)/2)*1=D4549,0),
IF(LEN(D4549)/3&gt;1,REPT(LEFT(D4549,3),LEN(D4549)/3)*1=D4549,0),
IF(LEN(D4549)/4&gt;1,REPT(LEFT(D4549,4),LEN(D4549)/4)*1=D4549,0),
IF(LEN(D4549)/5&gt;1,REPT(LEFT(D4549,5),LEN(D4549)/5)*1=D4549),0),
D4549,0),0)</f>
        <v>0</v>
      </c>
      <c r="I4549">
        <f t="shared" ref="I4549:I4612" si="288">IF(ISNUMBER(E4549),IF(OR(IF(LEN(E4549)&gt;1,REPT(LEFT(E4549,1),LEN(E4549))*1=E4549,0),
IF(LEN(E4549)/2&gt;1,REPT(LEFT(E4549,2),LEN(E4549)/2)*1=E4549,0),
IF(LEN(E4549)/3&gt;1,REPT(LEFT(E4549,3),LEN(E4549)/3)*1=E4549,0),
IF(LEN(E4549)/4&gt;1,REPT(LEFT(E4549,4),LEN(E4549)/4)*1=E4549,0),
IF(LEN(E4549)/5&gt;1,REPT(LEFT(E4549,5),LEN(E4549)/5)*1=E4549),0),
E4549,0),0)</f>
        <v>0</v>
      </c>
    </row>
    <row r="4550" spans="2:9" x14ac:dyDescent="0.3">
      <c r="B4550">
        <v>5508870</v>
      </c>
      <c r="F4550">
        <f t="shared" si="285"/>
        <v>0</v>
      </c>
      <c r="G4550">
        <f t="shared" si="286"/>
        <v>0</v>
      </c>
      <c r="H4550">
        <f t="shared" si="287"/>
        <v>0</v>
      </c>
      <c r="I4550">
        <f t="shared" si="288"/>
        <v>0</v>
      </c>
    </row>
    <row r="4551" spans="2:9" x14ac:dyDescent="0.3">
      <c r="B4551">
        <v>5508871</v>
      </c>
      <c r="F4551">
        <f t="shared" si="285"/>
        <v>0</v>
      </c>
      <c r="G4551">
        <f t="shared" si="286"/>
        <v>0</v>
      </c>
      <c r="H4551">
        <f t="shared" si="287"/>
        <v>0</v>
      </c>
      <c r="I4551">
        <f t="shared" si="288"/>
        <v>0</v>
      </c>
    </row>
    <row r="4552" spans="2:9" x14ac:dyDescent="0.3">
      <c r="B4552">
        <v>5508872</v>
      </c>
      <c r="F4552">
        <f t="shared" si="285"/>
        <v>0</v>
      </c>
      <c r="G4552">
        <f t="shared" si="286"/>
        <v>0</v>
      </c>
      <c r="H4552">
        <f t="shared" si="287"/>
        <v>0</v>
      </c>
      <c r="I4552">
        <f t="shared" si="288"/>
        <v>0</v>
      </c>
    </row>
    <row r="4553" spans="2:9" x14ac:dyDescent="0.3">
      <c r="B4553">
        <v>5508873</v>
      </c>
      <c r="F4553">
        <f t="shared" si="285"/>
        <v>0</v>
      </c>
      <c r="G4553">
        <f t="shared" si="286"/>
        <v>0</v>
      </c>
      <c r="H4553">
        <f t="shared" si="287"/>
        <v>0</v>
      </c>
      <c r="I4553">
        <f t="shared" si="288"/>
        <v>0</v>
      </c>
    </row>
    <row r="4554" spans="2:9" x14ac:dyDescent="0.3">
      <c r="B4554">
        <v>5508874</v>
      </c>
      <c r="F4554">
        <f t="shared" si="285"/>
        <v>0</v>
      </c>
      <c r="G4554">
        <f t="shared" si="286"/>
        <v>0</v>
      </c>
      <c r="H4554">
        <f t="shared" si="287"/>
        <v>0</v>
      </c>
      <c r="I4554">
        <f t="shared" si="288"/>
        <v>0</v>
      </c>
    </row>
    <row r="4555" spans="2:9" x14ac:dyDescent="0.3">
      <c r="B4555">
        <v>5508875</v>
      </c>
      <c r="F4555">
        <f t="shared" si="285"/>
        <v>0</v>
      </c>
      <c r="G4555">
        <f t="shared" si="286"/>
        <v>0</v>
      </c>
      <c r="H4555">
        <f t="shared" si="287"/>
        <v>0</v>
      </c>
      <c r="I4555">
        <f t="shared" si="288"/>
        <v>0</v>
      </c>
    </row>
    <row r="4556" spans="2:9" x14ac:dyDescent="0.3">
      <c r="B4556">
        <v>5508876</v>
      </c>
      <c r="F4556">
        <f t="shared" si="285"/>
        <v>0</v>
      </c>
      <c r="G4556">
        <f t="shared" si="286"/>
        <v>0</v>
      </c>
      <c r="H4556">
        <f t="shared" si="287"/>
        <v>0</v>
      </c>
      <c r="I4556">
        <f t="shared" si="288"/>
        <v>0</v>
      </c>
    </row>
    <row r="4557" spans="2:9" x14ac:dyDescent="0.3">
      <c r="B4557">
        <v>5508877</v>
      </c>
      <c r="F4557">
        <f t="shared" si="285"/>
        <v>0</v>
      </c>
      <c r="G4557">
        <f t="shared" si="286"/>
        <v>0</v>
      </c>
      <c r="H4557">
        <f t="shared" si="287"/>
        <v>0</v>
      </c>
      <c r="I4557">
        <f t="shared" si="288"/>
        <v>0</v>
      </c>
    </row>
    <row r="4558" spans="2:9" x14ac:dyDescent="0.3">
      <c r="B4558">
        <v>5508878</v>
      </c>
      <c r="F4558">
        <f t="shared" si="285"/>
        <v>0</v>
      </c>
      <c r="G4558">
        <f t="shared" si="286"/>
        <v>0</v>
      </c>
      <c r="H4558">
        <f t="shared" si="287"/>
        <v>0</v>
      </c>
      <c r="I4558">
        <f t="shared" si="288"/>
        <v>0</v>
      </c>
    </row>
    <row r="4559" spans="2:9" x14ac:dyDescent="0.3">
      <c r="B4559">
        <v>5508879</v>
      </c>
      <c r="F4559">
        <f t="shared" si="285"/>
        <v>0</v>
      </c>
      <c r="G4559">
        <f t="shared" si="286"/>
        <v>0</v>
      </c>
      <c r="H4559">
        <f t="shared" si="287"/>
        <v>0</v>
      </c>
      <c r="I4559">
        <f t="shared" si="288"/>
        <v>0</v>
      </c>
    </row>
    <row r="4560" spans="2:9" x14ac:dyDescent="0.3">
      <c r="B4560">
        <v>5508880</v>
      </c>
      <c r="F4560">
        <f t="shared" si="285"/>
        <v>0</v>
      </c>
      <c r="G4560">
        <f t="shared" si="286"/>
        <v>0</v>
      </c>
      <c r="H4560">
        <f t="shared" si="287"/>
        <v>0</v>
      </c>
      <c r="I4560">
        <f t="shared" si="288"/>
        <v>0</v>
      </c>
    </row>
    <row r="4561" spans="2:9" x14ac:dyDescent="0.3">
      <c r="B4561">
        <v>5508881</v>
      </c>
      <c r="F4561">
        <f t="shared" si="285"/>
        <v>0</v>
      </c>
      <c r="G4561">
        <f t="shared" si="286"/>
        <v>0</v>
      </c>
      <c r="H4561">
        <f t="shared" si="287"/>
        <v>0</v>
      </c>
      <c r="I4561">
        <f t="shared" si="288"/>
        <v>0</v>
      </c>
    </row>
    <row r="4562" spans="2:9" x14ac:dyDescent="0.3">
      <c r="B4562">
        <v>5508882</v>
      </c>
      <c r="F4562">
        <f t="shared" si="285"/>
        <v>0</v>
      </c>
      <c r="G4562">
        <f t="shared" si="286"/>
        <v>0</v>
      </c>
      <c r="H4562">
        <f t="shared" si="287"/>
        <v>0</v>
      </c>
      <c r="I4562">
        <f t="shared" si="288"/>
        <v>0</v>
      </c>
    </row>
    <row r="4563" spans="2:9" x14ac:dyDescent="0.3">
      <c r="B4563">
        <v>5508883</v>
      </c>
      <c r="F4563">
        <f t="shared" si="285"/>
        <v>0</v>
      </c>
      <c r="G4563">
        <f t="shared" si="286"/>
        <v>0</v>
      </c>
      <c r="H4563">
        <f t="shared" si="287"/>
        <v>0</v>
      </c>
      <c r="I4563">
        <f t="shared" si="288"/>
        <v>0</v>
      </c>
    </row>
    <row r="4564" spans="2:9" x14ac:dyDescent="0.3">
      <c r="B4564">
        <v>5508884</v>
      </c>
      <c r="F4564">
        <f t="shared" si="285"/>
        <v>0</v>
      </c>
      <c r="G4564">
        <f t="shared" si="286"/>
        <v>0</v>
      </c>
      <c r="H4564">
        <f t="shared" si="287"/>
        <v>0</v>
      </c>
      <c r="I4564">
        <f t="shared" si="288"/>
        <v>0</v>
      </c>
    </row>
    <row r="4565" spans="2:9" x14ac:dyDescent="0.3">
      <c r="B4565">
        <v>5508885</v>
      </c>
      <c r="F4565">
        <f t="shared" si="285"/>
        <v>0</v>
      </c>
      <c r="G4565">
        <f t="shared" si="286"/>
        <v>0</v>
      </c>
      <c r="H4565">
        <f t="shared" si="287"/>
        <v>0</v>
      </c>
      <c r="I4565">
        <f t="shared" si="288"/>
        <v>0</v>
      </c>
    </row>
    <row r="4566" spans="2:9" x14ac:dyDescent="0.3">
      <c r="B4566">
        <v>5508886</v>
      </c>
      <c r="F4566">
        <f t="shared" si="285"/>
        <v>0</v>
      </c>
      <c r="G4566">
        <f t="shared" si="286"/>
        <v>0</v>
      </c>
      <c r="H4566">
        <f t="shared" si="287"/>
        <v>0</v>
      </c>
      <c r="I4566">
        <f t="shared" si="288"/>
        <v>0</v>
      </c>
    </row>
    <row r="4567" spans="2:9" x14ac:dyDescent="0.3">
      <c r="B4567">
        <v>5508887</v>
      </c>
      <c r="F4567">
        <f t="shared" si="285"/>
        <v>0</v>
      </c>
      <c r="G4567">
        <f t="shared" si="286"/>
        <v>0</v>
      </c>
      <c r="H4567">
        <f t="shared" si="287"/>
        <v>0</v>
      </c>
      <c r="I4567">
        <f t="shared" si="288"/>
        <v>0</v>
      </c>
    </row>
    <row r="4568" spans="2:9" x14ac:dyDescent="0.3">
      <c r="B4568">
        <v>5508888</v>
      </c>
      <c r="F4568">
        <f t="shared" si="285"/>
        <v>0</v>
      </c>
      <c r="G4568">
        <f t="shared" si="286"/>
        <v>0</v>
      </c>
      <c r="H4568">
        <f t="shared" si="287"/>
        <v>0</v>
      </c>
      <c r="I4568">
        <f t="shared" si="288"/>
        <v>0</v>
      </c>
    </row>
    <row r="4569" spans="2:9" x14ac:dyDescent="0.3">
      <c r="B4569">
        <v>5508889</v>
      </c>
      <c r="F4569">
        <f t="shared" si="285"/>
        <v>0</v>
      </c>
      <c r="G4569">
        <f t="shared" si="286"/>
        <v>0</v>
      </c>
      <c r="H4569">
        <f t="shared" si="287"/>
        <v>0</v>
      </c>
      <c r="I4569">
        <f t="shared" si="288"/>
        <v>0</v>
      </c>
    </row>
    <row r="4570" spans="2:9" x14ac:dyDescent="0.3">
      <c r="B4570">
        <v>5508890</v>
      </c>
      <c r="F4570">
        <f t="shared" si="285"/>
        <v>0</v>
      </c>
      <c r="G4570">
        <f t="shared" si="286"/>
        <v>0</v>
      </c>
      <c r="H4570">
        <f t="shared" si="287"/>
        <v>0</v>
      </c>
      <c r="I4570">
        <f t="shared" si="288"/>
        <v>0</v>
      </c>
    </row>
    <row r="4571" spans="2:9" x14ac:dyDescent="0.3">
      <c r="B4571">
        <v>5508891</v>
      </c>
      <c r="F4571">
        <f t="shared" si="285"/>
        <v>0</v>
      </c>
      <c r="G4571">
        <f t="shared" si="286"/>
        <v>0</v>
      </c>
      <c r="H4571">
        <f t="shared" si="287"/>
        <v>0</v>
      </c>
      <c r="I4571">
        <f t="shared" si="288"/>
        <v>0</v>
      </c>
    </row>
    <row r="4572" spans="2:9" x14ac:dyDescent="0.3">
      <c r="B4572">
        <v>5508892</v>
      </c>
      <c r="F4572">
        <f t="shared" si="285"/>
        <v>0</v>
      </c>
      <c r="G4572">
        <f t="shared" si="286"/>
        <v>0</v>
      </c>
      <c r="H4572">
        <f t="shared" si="287"/>
        <v>0</v>
      </c>
      <c r="I4572">
        <f t="shared" si="288"/>
        <v>0</v>
      </c>
    </row>
    <row r="4573" spans="2:9" x14ac:dyDescent="0.3">
      <c r="B4573">
        <v>5508893</v>
      </c>
      <c r="F4573">
        <f t="shared" si="285"/>
        <v>0</v>
      </c>
      <c r="G4573">
        <f t="shared" si="286"/>
        <v>0</v>
      </c>
      <c r="H4573">
        <f t="shared" si="287"/>
        <v>0</v>
      </c>
      <c r="I4573">
        <f t="shared" si="288"/>
        <v>0</v>
      </c>
    </row>
    <row r="4574" spans="2:9" x14ac:dyDescent="0.3">
      <c r="B4574">
        <v>5508894</v>
      </c>
      <c r="F4574">
        <f t="shared" si="285"/>
        <v>0</v>
      </c>
      <c r="G4574">
        <f t="shared" si="286"/>
        <v>0</v>
      </c>
      <c r="H4574">
        <f t="shared" si="287"/>
        <v>0</v>
      </c>
      <c r="I4574">
        <f t="shared" si="288"/>
        <v>0</v>
      </c>
    </row>
    <row r="4575" spans="2:9" x14ac:dyDescent="0.3">
      <c r="B4575">
        <v>5508895</v>
      </c>
      <c r="F4575">
        <f t="shared" si="285"/>
        <v>0</v>
      </c>
      <c r="G4575">
        <f t="shared" si="286"/>
        <v>0</v>
      </c>
      <c r="H4575">
        <f t="shared" si="287"/>
        <v>0</v>
      </c>
      <c r="I4575">
        <f t="shared" si="288"/>
        <v>0</v>
      </c>
    </row>
    <row r="4576" spans="2:9" x14ac:dyDescent="0.3">
      <c r="B4576">
        <v>5508896</v>
      </c>
      <c r="F4576">
        <f t="shared" si="285"/>
        <v>0</v>
      </c>
      <c r="G4576">
        <f t="shared" si="286"/>
        <v>0</v>
      </c>
      <c r="H4576">
        <f t="shared" si="287"/>
        <v>0</v>
      </c>
      <c r="I4576">
        <f t="shared" si="288"/>
        <v>0</v>
      </c>
    </row>
    <row r="4577" spans="2:9" x14ac:dyDescent="0.3">
      <c r="B4577">
        <v>5508897</v>
      </c>
      <c r="F4577">
        <f t="shared" si="285"/>
        <v>0</v>
      </c>
      <c r="G4577">
        <f t="shared" si="286"/>
        <v>0</v>
      </c>
      <c r="H4577">
        <f t="shared" si="287"/>
        <v>0</v>
      </c>
      <c r="I4577">
        <f t="shared" si="288"/>
        <v>0</v>
      </c>
    </row>
    <row r="4578" spans="2:9" x14ac:dyDescent="0.3">
      <c r="B4578">
        <v>5508898</v>
      </c>
      <c r="F4578">
        <f t="shared" si="285"/>
        <v>0</v>
      </c>
      <c r="G4578">
        <f t="shared" si="286"/>
        <v>0</v>
      </c>
      <c r="H4578">
        <f t="shared" si="287"/>
        <v>0</v>
      </c>
      <c r="I4578">
        <f t="shared" si="288"/>
        <v>0</v>
      </c>
    </row>
    <row r="4579" spans="2:9" x14ac:dyDescent="0.3">
      <c r="B4579">
        <v>5508899</v>
      </c>
      <c r="F4579">
        <f t="shared" si="285"/>
        <v>0</v>
      </c>
      <c r="G4579">
        <f t="shared" si="286"/>
        <v>0</v>
      </c>
      <c r="H4579">
        <f t="shared" si="287"/>
        <v>0</v>
      </c>
      <c r="I4579">
        <f t="shared" si="288"/>
        <v>0</v>
      </c>
    </row>
    <row r="4580" spans="2:9" x14ac:dyDescent="0.3">
      <c r="B4580">
        <v>5508900</v>
      </c>
      <c r="F4580">
        <f t="shared" si="285"/>
        <v>0</v>
      </c>
      <c r="G4580">
        <f t="shared" si="286"/>
        <v>0</v>
      </c>
      <c r="H4580">
        <f t="shared" si="287"/>
        <v>0</v>
      </c>
      <c r="I4580">
        <f t="shared" si="288"/>
        <v>0</v>
      </c>
    </row>
    <row r="4581" spans="2:9" x14ac:dyDescent="0.3">
      <c r="B4581">
        <v>5508901</v>
      </c>
      <c r="F4581">
        <f t="shared" si="285"/>
        <v>0</v>
      </c>
      <c r="G4581">
        <f t="shared" si="286"/>
        <v>0</v>
      </c>
      <c r="H4581">
        <f t="shared" si="287"/>
        <v>0</v>
      </c>
      <c r="I4581">
        <f t="shared" si="288"/>
        <v>0</v>
      </c>
    </row>
    <row r="4582" spans="2:9" x14ac:dyDescent="0.3">
      <c r="B4582">
        <v>5508902</v>
      </c>
      <c r="F4582">
        <f t="shared" si="285"/>
        <v>0</v>
      </c>
      <c r="G4582">
        <f t="shared" si="286"/>
        <v>0</v>
      </c>
      <c r="H4582">
        <f t="shared" si="287"/>
        <v>0</v>
      </c>
      <c r="I4582">
        <f t="shared" si="288"/>
        <v>0</v>
      </c>
    </row>
    <row r="4583" spans="2:9" x14ac:dyDescent="0.3">
      <c r="B4583">
        <v>5508903</v>
      </c>
      <c r="F4583">
        <f t="shared" si="285"/>
        <v>0</v>
      </c>
      <c r="G4583">
        <f t="shared" si="286"/>
        <v>0</v>
      </c>
      <c r="H4583">
        <f t="shared" si="287"/>
        <v>0</v>
      </c>
      <c r="I4583">
        <f t="shared" si="288"/>
        <v>0</v>
      </c>
    </row>
    <row r="4584" spans="2:9" x14ac:dyDescent="0.3">
      <c r="B4584">
        <v>5508904</v>
      </c>
      <c r="F4584">
        <f t="shared" si="285"/>
        <v>0</v>
      </c>
      <c r="G4584">
        <f t="shared" si="286"/>
        <v>0</v>
      </c>
      <c r="H4584">
        <f t="shared" si="287"/>
        <v>0</v>
      </c>
      <c r="I4584">
        <f t="shared" si="288"/>
        <v>0</v>
      </c>
    </row>
    <row r="4585" spans="2:9" x14ac:dyDescent="0.3">
      <c r="B4585">
        <v>5508905</v>
      </c>
      <c r="F4585">
        <f t="shared" si="285"/>
        <v>0</v>
      </c>
      <c r="G4585">
        <f t="shared" si="286"/>
        <v>0</v>
      </c>
      <c r="H4585">
        <f t="shared" si="287"/>
        <v>0</v>
      </c>
      <c r="I4585">
        <f t="shared" si="288"/>
        <v>0</v>
      </c>
    </row>
    <row r="4586" spans="2:9" x14ac:dyDescent="0.3">
      <c r="B4586">
        <v>5508906</v>
      </c>
      <c r="F4586">
        <f t="shared" si="285"/>
        <v>0</v>
      </c>
      <c r="G4586">
        <f t="shared" si="286"/>
        <v>0</v>
      </c>
      <c r="H4586">
        <f t="shared" si="287"/>
        <v>0</v>
      </c>
      <c r="I4586">
        <f t="shared" si="288"/>
        <v>0</v>
      </c>
    </row>
    <row r="4587" spans="2:9" x14ac:dyDescent="0.3">
      <c r="B4587">
        <v>5508907</v>
      </c>
      <c r="F4587">
        <f t="shared" si="285"/>
        <v>0</v>
      </c>
      <c r="G4587">
        <f t="shared" si="286"/>
        <v>0</v>
      </c>
      <c r="H4587">
        <f t="shared" si="287"/>
        <v>0</v>
      </c>
      <c r="I4587">
        <f t="shared" si="288"/>
        <v>0</v>
      </c>
    </row>
    <row r="4588" spans="2:9" x14ac:dyDescent="0.3">
      <c r="B4588">
        <v>5508908</v>
      </c>
      <c r="F4588">
        <f t="shared" si="285"/>
        <v>0</v>
      </c>
      <c r="G4588">
        <f t="shared" si="286"/>
        <v>0</v>
      </c>
      <c r="H4588">
        <f t="shared" si="287"/>
        <v>0</v>
      </c>
      <c r="I4588">
        <f t="shared" si="288"/>
        <v>0</v>
      </c>
    </row>
    <row r="4589" spans="2:9" x14ac:dyDescent="0.3">
      <c r="B4589">
        <v>5508909</v>
      </c>
      <c r="F4589">
        <f t="shared" si="285"/>
        <v>0</v>
      </c>
      <c r="G4589">
        <f t="shared" si="286"/>
        <v>0</v>
      </c>
      <c r="H4589">
        <f t="shared" si="287"/>
        <v>0</v>
      </c>
      <c r="I4589">
        <f t="shared" si="288"/>
        <v>0</v>
      </c>
    </row>
    <row r="4590" spans="2:9" x14ac:dyDescent="0.3">
      <c r="B4590">
        <v>5508910</v>
      </c>
      <c r="F4590">
        <f t="shared" si="285"/>
        <v>0</v>
      </c>
      <c r="G4590">
        <f t="shared" si="286"/>
        <v>0</v>
      </c>
      <c r="H4590">
        <f t="shared" si="287"/>
        <v>0</v>
      </c>
      <c r="I4590">
        <f t="shared" si="288"/>
        <v>0</v>
      </c>
    </row>
    <row r="4591" spans="2:9" x14ac:dyDescent="0.3">
      <c r="B4591">
        <v>5508911</v>
      </c>
      <c r="F4591">
        <f t="shared" si="285"/>
        <v>0</v>
      </c>
      <c r="G4591">
        <f t="shared" si="286"/>
        <v>0</v>
      </c>
      <c r="H4591">
        <f t="shared" si="287"/>
        <v>0</v>
      </c>
      <c r="I4591">
        <f t="shared" si="288"/>
        <v>0</v>
      </c>
    </row>
    <row r="4592" spans="2:9" x14ac:dyDescent="0.3">
      <c r="B4592">
        <v>5508912</v>
      </c>
      <c r="F4592">
        <f t="shared" si="285"/>
        <v>0</v>
      </c>
      <c r="G4592">
        <f t="shared" si="286"/>
        <v>0</v>
      </c>
      <c r="H4592">
        <f t="shared" si="287"/>
        <v>0</v>
      </c>
      <c r="I4592">
        <f t="shared" si="288"/>
        <v>0</v>
      </c>
    </row>
    <row r="4593" spans="2:9" x14ac:dyDescent="0.3">
      <c r="B4593">
        <v>5508913</v>
      </c>
      <c r="F4593">
        <f t="shared" si="285"/>
        <v>0</v>
      </c>
      <c r="G4593">
        <f t="shared" si="286"/>
        <v>0</v>
      </c>
      <c r="H4593">
        <f t="shared" si="287"/>
        <v>0</v>
      </c>
      <c r="I4593">
        <f t="shared" si="288"/>
        <v>0</v>
      </c>
    </row>
    <row r="4594" spans="2:9" x14ac:dyDescent="0.3">
      <c r="B4594">
        <v>5508914</v>
      </c>
      <c r="F4594">
        <f t="shared" si="285"/>
        <v>0</v>
      </c>
      <c r="G4594">
        <f t="shared" si="286"/>
        <v>0</v>
      </c>
      <c r="H4594">
        <f t="shared" si="287"/>
        <v>0</v>
      </c>
      <c r="I4594">
        <f t="shared" si="288"/>
        <v>0</v>
      </c>
    </row>
    <row r="4595" spans="2:9" x14ac:dyDescent="0.3">
      <c r="B4595">
        <v>5508915</v>
      </c>
      <c r="F4595">
        <f t="shared" si="285"/>
        <v>0</v>
      </c>
      <c r="G4595">
        <f t="shared" si="286"/>
        <v>0</v>
      </c>
      <c r="H4595">
        <f t="shared" si="287"/>
        <v>0</v>
      </c>
      <c r="I4595">
        <f t="shared" si="288"/>
        <v>0</v>
      </c>
    </row>
    <row r="4596" spans="2:9" x14ac:dyDescent="0.3">
      <c r="B4596">
        <v>5508916</v>
      </c>
      <c r="F4596">
        <f t="shared" si="285"/>
        <v>0</v>
      </c>
      <c r="G4596">
        <f t="shared" si="286"/>
        <v>0</v>
      </c>
      <c r="H4596">
        <f t="shared" si="287"/>
        <v>0</v>
      </c>
      <c r="I4596">
        <f t="shared" si="288"/>
        <v>0</v>
      </c>
    </row>
    <row r="4597" spans="2:9" x14ac:dyDescent="0.3">
      <c r="B4597">
        <v>5508917</v>
      </c>
      <c r="F4597">
        <f t="shared" si="285"/>
        <v>0</v>
      </c>
      <c r="G4597">
        <f t="shared" si="286"/>
        <v>0</v>
      </c>
      <c r="H4597">
        <f t="shared" si="287"/>
        <v>0</v>
      </c>
      <c r="I4597">
        <f t="shared" si="288"/>
        <v>0</v>
      </c>
    </row>
    <row r="4598" spans="2:9" x14ac:dyDescent="0.3">
      <c r="B4598">
        <v>5508918</v>
      </c>
      <c r="F4598">
        <f t="shared" si="285"/>
        <v>0</v>
      </c>
      <c r="G4598">
        <f t="shared" si="286"/>
        <v>0</v>
      </c>
      <c r="H4598">
        <f t="shared" si="287"/>
        <v>0</v>
      </c>
      <c r="I4598">
        <f t="shared" si="288"/>
        <v>0</v>
      </c>
    </row>
    <row r="4599" spans="2:9" x14ac:dyDescent="0.3">
      <c r="B4599">
        <v>5508919</v>
      </c>
      <c r="F4599">
        <f t="shared" si="285"/>
        <v>0</v>
      </c>
      <c r="G4599">
        <f t="shared" si="286"/>
        <v>0</v>
      </c>
      <c r="H4599">
        <f t="shared" si="287"/>
        <v>0</v>
      </c>
      <c r="I4599">
        <f t="shared" si="288"/>
        <v>0</v>
      </c>
    </row>
    <row r="4600" spans="2:9" x14ac:dyDescent="0.3">
      <c r="B4600">
        <v>5508920</v>
      </c>
      <c r="F4600">
        <f t="shared" si="285"/>
        <v>0</v>
      </c>
      <c r="G4600">
        <f t="shared" si="286"/>
        <v>0</v>
      </c>
      <c r="H4600">
        <f t="shared" si="287"/>
        <v>0</v>
      </c>
      <c r="I4600">
        <f t="shared" si="288"/>
        <v>0</v>
      </c>
    </row>
    <row r="4601" spans="2:9" x14ac:dyDescent="0.3">
      <c r="B4601">
        <v>5508921</v>
      </c>
      <c r="F4601">
        <f t="shared" si="285"/>
        <v>0</v>
      </c>
      <c r="G4601">
        <f t="shared" si="286"/>
        <v>0</v>
      </c>
      <c r="H4601">
        <f t="shared" si="287"/>
        <v>0</v>
      </c>
      <c r="I4601">
        <f t="shared" si="288"/>
        <v>0</v>
      </c>
    </row>
    <row r="4602" spans="2:9" x14ac:dyDescent="0.3">
      <c r="B4602">
        <v>5508922</v>
      </c>
      <c r="F4602">
        <f t="shared" si="285"/>
        <v>0</v>
      </c>
      <c r="G4602">
        <f t="shared" si="286"/>
        <v>0</v>
      </c>
      <c r="H4602">
        <f t="shared" si="287"/>
        <v>0</v>
      </c>
      <c r="I4602">
        <f t="shared" si="288"/>
        <v>0</v>
      </c>
    </row>
    <row r="4603" spans="2:9" x14ac:dyDescent="0.3">
      <c r="B4603">
        <v>5508923</v>
      </c>
      <c r="F4603">
        <f t="shared" si="285"/>
        <v>0</v>
      </c>
      <c r="G4603">
        <f t="shared" si="286"/>
        <v>0</v>
      </c>
      <c r="H4603">
        <f t="shared" si="287"/>
        <v>0</v>
      </c>
      <c r="I4603">
        <f t="shared" si="288"/>
        <v>0</v>
      </c>
    </row>
    <row r="4604" spans="2:9" x14ac:dyDescent="0.3">
      <c r="B4604">
        <v>5508924</v>
      </c>
      <c r="F4604">
        <f t="shared" si="285"/>
        <v>0</v>
      </c>
      <c r="G4604">
        <f t="shared" si="286"/>
        <v>0</v>
      </c>
      <c r="H4604">
        <f t="shared" si="287"/>
        <v>0</v>
      </c>
      <c r="I4604">
        <f t="shared" si="288"/>
        <v>0</v>
      </c>
    </row>
    <row r="4605" spans="2:9" x14ac:dyDescent="0.3">
      <c r="B4605">
        <v>5508925</v>
      </c>
      <c r="F4605">
        <f t="shared" si="285"/>
        <v>0</v>
      </c>
      <c r="G4605">
        <f t="shared" si="286"/>
        <v>0</v>
      </c>
      <c r="H4605">
        <f t="shared" si="287"/>
        <v>0</v>
      </c>
      <c r="I4605">
        <f t="shared" si="288"/>
        <v>0</v>
      </c>
    </row>
    <row r="4606" spans="2:9" x14ac:dyDescent="0.3">
      <c r="B4606">
        <v>5508926</v>
      </c>
      <c r="F4606">
        <f t="shared" si="285"/>
        <v>0</v>
      </c>
      <c r="G4606">
        <f t="shared" si="286"/>
        <v>0</v>
      </c>
      <c r="H4606">
        <f t="shared" si="287"/>
        <v>0</v>
      </c>
      <c r="I4606">
        <f t="shared" si="288"/>
        <v>0</v>
      </c>
    </row>
    <row r="4607" spans="2:9" x14ac:dyDescent="0.3">
      <c r="B4607">
        <v>5508927</v>
      </c>
      <c r="F4607">
        <f t="shared" si="285"/>
        <v>0</v>
      </c>
      <c r="G4607">
        <f t="shared" si="286"/>
        <v>0</v>
      </c>
      <c r="H4607">
        <f t="shared" si="287"/>
        <v>0</v>
      </c>
      <c r="I4607">
        <f t="shared" si="288"/>
        <v>0</v>
      </c>
    </row>
    <row r="4608" spans="2:9" x14ac:dyDescent="0.3">
      <c r="B4608">
        <v>5508928</v>
      </c>
      <c r="F4608">
        <f t="shared" si="285"/>
        <v>0</v>
      </c>
      <c r="G4608">
        <f t="shared" si="286"/>
        <v>0</v>
      </c>
      <c r="H4608">
        <f t="shared" si="287"/>
        <v>0</v>
      </c>
      <c r="I4608">
        <f t="shared" si="288"/>
        <v>0</v>
      </c>
    </row>
    <row r="4609" spans="2:9" x14ac:dyDescent="0.3">
      <c r="B4609">
        <v>5508929</v>
      </c>
      <c r="F4609">
        <f t="shared" si="285"/>
        <v>0</v>
      </c>
      <c r="G4609">
        <f t="shared" si="286"/>
        <v>0</v>
      </c>
      <c r="H4609">
        <f t="shared" si="287"/>
        <v>0</v>
      </c>
      <c r="I4609">
        <f t="shared" si="288"/>
        <v>0</v>
      </c>
    </row>
    <row r="4610" spans="2:9" x14ac:dyDescent="0.3">
      <c r="B4610">
        <v>5508930</v>
      </c>
      <c r="F4610">
        <f t="shared" si="285"/>
        <v>0</v>
      </c>
      <c r="G4610">
        <f t="shared" si="286"/>
        <v>0</v>
      </c>
      <c r="H4610">
        <f t="shared" si="287"/>
        <v>0</v>
      </c>
      <c r="I4610">
        <f t="shared" si="288"/>
        <v>0</v>
      </c>
    </row>
    <row r="4611" spans="2:9" x14ac:dyDescent="0.3">
      <c r="B4611">
        <v>5508931</v>
      </c>
      <c r="F4611">
        <f t="shared" si="285"/>
        <v>0</v>
      </c>
      <c r="G4611">
        <f t="shared" si="286"/>
        <v>0</v>
      </c>
      <c r="H4611">
        <f t="shared" si="287"/>
        <v>0</v>
      </c>
      <c r="I4611">
        <f t="shared" si="288"/>
        <v>0</v>
      </c>
    </row>
    <row r="4612" spans="2:9" x14ac:dyDescent="0.3">
      <c r="B4612">
        <v>5508932</v>
      </c>
      <c r="F4612">
        <f t="shared" si="285"/>
        <v>0</v>
      </c>
      <c r="G4612">
        <f t="shared" si="286"/>
        <v>0</v>
      </c>
      <c r="H4612">
        <f t="shared" si="287"/>
        <v>0</v>
      </c>
      <c r="I4612">
        <f t="shared" si="288"/>
        <v>0</v>
      </c>
    </row>
    <row r="4613" spans="2:9" x14ac:dyDescent="0.3">
      <c r="B4613">
        <v>5508933</v>
      </c>
      <c r="F4613">
        <f t="shared" ref="F4613:F4676" si="289">IF(ISNUMBER(B4613),IF(OR(IF(LEN(B4613)&gt;1,REPT(LEFT(B4613,1),LEN(B4613))*1=B4613,0),
IF(LEN(B4613)/2&gt;1,REPT(LEFT(B4613,2),LEN(B4613)/2)*1=B4613,0),
IF(LEN(B4613)/3&gt;1,REPT(LEFT(B4613,3),LEN(B4613)/3)*1=B4613,0),
IF(LEN(B4613)/4&gt;1,REPT(LEFT(B4613,4),LEN(B4613)/4)*1=B4613,0),
IF(LEN(B4613)/5&gt;1,REPT(LEFT(B4613,5),LEN(B4613)/5)*1=B4613),0),
B4613,0),0)</f>
        <v>0</v>
      </c>
      <c r="G4613">
        <f t="shared" ref="G4613:G4676" si="290">IF(ISNUMBER(C4613),IF(OR(IF(LEN(C4613)&gt;1,REPT(LEFT(C4613,1),LEN(C4613))*1=C4613,0),
IF(LEN(C4613)/2&gt;1,REPT(LEFT(C4613,2),LEN(C4613)/2)*1=C4613,0),
IF(LEN(C4613)/3&gt;1,REPT(LEFT(C4613,3),LEN(C4613)/3)*1=C4613,0),
IF(LEN(C4613)/4&gt;1,REPT(LEFT(C4613,4),LEN(C4613)/4)*1=C4613,0),
IF(LEN(C4613)/5&gt;1,REPT(LEFT(C4613,5),LEN(C4613)/5)*1=C4613),0),
C4613,0),0)</f>
        <v>0</v>
      </c>
      <c r="H4613">
        <f t="shared" ref="H4613:H4676" si="291">IF(ISNUMBER(D4613),IF(OR(IF(LEN(D4613)&gt;1,REPT(LEFT(D4613,1),LEN(D4613))*1=D4613,0),
IF(LEN(D4613)/2&gt;1,REPT(LEFT(D4613,2),LEN(D4613)/2)*1=D4613,0),
IF(LEN(D4613)/3&gt;1,REPT(LEFT(D4613,3),LEN(D4613)/3)*1=D4613,0),
IF(LEN(D4613)/4&gt;1,REPT(LEFT(D4613,4),LEN(D4613)/4)*1=D4613,0),
IF(LEN(D4613)/5&gt;1,REPT(LEFT(D4613,5),LEN(D4613)/5)*1=D4613),0),
D4613,0),0)</f>
        <v>0</v>
      </c>
      <c r="I4613">
        <f t="shared" ref="I4613:I4676" si="292">IF(ISNUMBER(E4613),IF(OR(IF(LEN(E4613)&gt;1,REPT(LEFT(E4613,1),LEN(E4613))*1=E4613,0),
IF(LEN(E4613)/2&gt;1,REPT(LEFT(E4613,2),LEN(E4613)/2)*1=E4613,0),
IF(LEN(E4613)/3&gt;1,REPT(LEFT(E4613,3),LEN(E4613)/3)*1=E4613,0),
IF(LEN(E4613)/4&gt;1,REPT(LEFT(E4613,4),LEN(E4613)/4)*1=E4613,0),
IF(LEN(E4613)/5&gt;1,REPT(LEFT(E4613,5),LEN(E4613)/5)*1=E4613),0),
E4613,0),0)</f>
        <v>0</v>
      </c>
    </row>
    <row r="4614" spans="2:9" x14ac:dyDescent="0.3">
      <c r="B4614">
        <v>5508934</v>
      </c>
      <c r="F4614">
        <f t="shared" si="289"/>
        <v>0</v>
      </c>
      <c r="G4614">
        <f t="shared" si="290"/>
        <v>0</v>
      </c>
      <c r="H4614">
        <f t="shared" si="291"/>
        <v>0</v>
      </c>
      <c r="I4614">
        <f t="shared" si="292"/>
        <v>0</v>
      </c>
    </row>
    <row r="4615" spans="2:9" x14ac:dyDescent="0.3">
      <c r="B4615">
        <v>5508935</v>
      </c>
      <c r="F4615">
        <f t="shared" si="289"/>
        <v>0</v>
      </c>
      <c r="G4615">
        <f t="shared" si="290"/>
        <v>0</v>
      </c>
      <c r="H4615">
        <f t="shared" si="291"/>
        <v>0</v>
      </c>
      <c r="I4615">
        <f t="shared" si="292"/>
        <v>0</v>
      </c>
    </row>
    <row r="4616" spans="2:9" x14ac:dyDescent="0.3">
      <c r="B4616">
        <v>5508936</v>
      </c>
      <c r="F4616">
        <f t="shared" si="289"/>
        <v>0</v>
      </c>
      <c r="G4616">
        <f t="shared" si="290"/>
        <v>0</v>
      </c>
      <c r="H4616">
        <f t="shared" si="291"/>
        <v>0</v>
      </c>
      <c r="I4616">
        <f t="shared" si="292"/>
        <v>0</v>
      </c>
    </row>
    <row r="4617" spans="2:9" x14ac:dyDescent="0.3">
      <c r="B4617">
        <v>5508937</v>
      </c>
      <c r="F4617">
        <f t="shared" si="289"/>
        <v>0</v>
      </c>
      <c r="G4617">
        <f t="shared" si="290"/>
        <v>0</v>
      </c>
      <c r="H4617">
        <f t="shared" si="291"/>
        <v>0</v>
      </c>
      <c r="I4617">
        <f t="shared" si="292"/>
        <v>0</v>
      </c>
    </row>
    <row r="4618" spans="2:9" x14ac:dyDescent="0.3">
      <c r="B4618">
        <v>5508938</v>
      </c>
      <c r="F4618">
        <f t="shared" si="289"/>
        <v>0</v>
      </c>
      <c r="G4618">
        <f t="shared" si="290"/>
        <v>0</v>
      </c>
      <c r="H4618">
        <f t="shared" si="291"/>
        <v>0</v>
      </c>
      <c r="I4618">
        <f t="shared" si="292"/>
        <v>0</v>
      </c>
    </row>
    <row r="4619" spans="2:9" x14ac:dyDescent="0.3">
      <c r="B4619">
        <v>5508939</v>
      </c>
      <c r="F4619">
        <f t="shared" si="289"/>
        <v>0</v>
      </c>
      <c r="G4619">
        <f t="shared" si="290"/>
        <v>0</v>
      </c>
      <c r="H4619">
        <f t="shared" si="291"/>
        <v>0</v>
      </c>
      <c r="I4619">
        <f t="shared" si="292"/>
        <v>0</v>
      </c>
    </row>
    <row r="4620" spans="2:9" x14ac:dyDescent="0.3">
      <c r="B4620">
        <v>5508940</v>
      </c>
      <c r="F4620">
        <f t="shared" si="289"/>
        <v>0</v>
      </c>
      <c r="G4620">
        <f t="shared" si="290"/>
        <v>0</v>
      </c>
      <c r="H4620">
        <f t="shared" si="291"/>
        <v>0</v>
      </c>
      <c r="I4620">
        <f t="shared" si="292"/>
        <v>0</v>
      </c>
    </row>
    <row r="4621" spans="2:9" x14ac:dyDescent="0.3">
      <c r="B4621">
        <v>5508941</v>
      </c>
      <c r="F4621">
        <f t="shared" si="289"/>
        <v>0</v>
      </c>
      <c r="G4621">
        <f t="shared" si="290"/>
        <v>0</v>
      </c>
      <c r="H4621">
        <f t="shared" si="291"/>
        <v>0</v>
      </c>
      <c r="I4621">
        <f t="shared" si="292"/>
        <v>0</v>
      </c>
    </row>
    <row r="4622" spans="2:9" x14ac:dyDescent="0.3">
      <c r="B4622">
        <v>5508942</v>
      </c>
      <c r="F4622">
        <f t="shared" si="289"/>
        <v>0</v>
      </c>
      <c r="G4622">
        <f t="shared" si="290"/>
        <v>0</v>
      </c>
      <c r="H4622">
        <f t="shared" si="291"/>
        <v>0</v>
      </c>
      <c r="I4622">
        <f t="shared" si="292"/>
        <v>0</v>
      </c>
    </row>
    <row r="4623" spans="2:9" x14ac:dyDescent="0.3">
      <c r="B4623">
        <v>5508943</v>
      </c>
      <c r="F4623">
        <f t="shared" si="289"/>
        <v>0</v>
      </c>
      <c r="G4623">
        <f t="shared" si="290"/>
        <v>0</v>
      </c>
      <c r="H4623">
        <f t="shared" si="291"/>
        <v>0</v>
      </c>
      <c r="I4623">
        <f t="shared" si="292"/>
        <v>0</v>
      </c>
    </row>
    <row r="4624" spans="2:9" x14ac:dyDescent="0.3">
      <c r="B4624">
        <v>5508944</v>
      </c>
      <c r="F4624">
        <f t="shared" si="289"/>
        <v>0</v>
      </c>
      <c r="G4624">
        <f t="shared" si="290"/>
        <v>0</v>
      </c>
      <c r="H4624">
        <f t="shared" si="291"/>
        <v>0</v>
      </c>
      <c r="I4624">
        <f t="shared" si="292"/>
        <v>0</v>
      </c>
    </row>
    <row r="4625" spans="2:9" x14ac:dyDescent="0.3">
      <c r="B4625">
        <v>5508945</v>
      </c>
      <c r="F4625">
        <f t="shared" si="289"/>
        <v>0</v>
      </c>
      <c r="G4625">
        <f t="shared" si="290"/>
        <v>0</v>
      </c>
      <c r="H4625">
        <f t="shared" si="291"/>
        <v>0</v>
      </c>
      <c r="I4625">
        <f t="shared" si="292"/>
        <v>0</v>
      </c>
    </row>
    <row r="4626" spans="2:9" x14ac:dyDescent="0.3">
      <c r="B4626">
        <v>5508946</v>
      </c>
      <c r="F4626">
        <f t="shared" si="289"/>
        <v>0</v>
      </c>
      <c r="G4626">
        <f t="shared" si="290"/>
        <v>0</v>
      </c>
      <c r="H4626">
        <f t="shared" si="291"/>
        <v>0</v>
      </c>
      <c r="I4626">
        <f t="shared" si="292"/>
        <v>0</v>
      </c>
    </row>
    <row r="4627" spans="2:9" x14ac:dyDescent="0.3">
      <c r="B4627">
        <v>5508947</v>
      </c>
      <c r="F4627">
        <f t="shared" si="289"/>
        <v>0</v>
      </c>
      <c r="G4627">
        <f t="shared" si="290"/>
        <v>0</v>
      </c>
      <c r="H4627">
        <f t="shared" si="291"/>
        <v>0</v>
      </c>
      <c r="I4627">
        <f t="shared" si="292"/>
        <v>0</v>
      </c>
    </row>
    <row r="4628" spans="2:9" x14ac:dyDescent="0.3">
      <c r="B4628">
        <v>5508948</v>
      </c>
      <c r="F4628">
        <f t="shared" si="289"/>
        <v>0</v>
      </c>
      <c r="G4628">
        <f t="shared" si="290"/>
        <v>0</v>
      </c>
      <c r="H4628">
        <f t="shared" si="291"/>
        <v>0</v>
      </c>
      <c r="I4628">
        <f t="shared" si="292"/>
        <v>0</v>
      </c>
    </row>
    <row r="4629" spans="2:9" x14ac:dyDescent="0.3">
      <c r="B4629">
        <v>5508949</v>
      </c>
      <c r="F4629">
        <f t="shared" si="289"/>
        <v>0</v>
      </c>
      <c r="G4629">
        <f t="shared" si="290"/>
        <v>0</v>
      </c>
      <c r="H4629">
        <f t="shared" si="291"/>
        <v>0</v>
      </c>
      <c r="I4629">
        <f t="shared" si="292"/>
        <v>0</v>
      </c>
    </row>
    <row r="4630" spans="2:9" x14ac:dyDescent="0.3">
      <c r="B4630">
        <v>5508950</v>
      </c>
      <c r="F4630">
        <f t="shared" si="289"/>
        <v>0</v>
      </c>
      <c r="G4630">
        <f t="shared" si="290"/>
        <v>0</v>
      </c>
      <c r="H4630">
        <f t="shared" si="291"/>
        <v>0</v>
      </c>
      <c r="I4630">
        <f t="shared" si="292"/>
        <v>0</v>
      </c>
    </row>
    <row r="4631" spans="2:9" x14ac:dyDescent="0.3">
      <c r="B4631">
        <v>5508951</v>
      </c>
      <c r="F4631">
        <f t="shared" si="289"/>
        <v>0</v>
      </c>
      <c r="G4631">
        <f t="shared" si="290"/>
        <v>0</v>
      </c>
      <c r="H4631">
        <f t="shared" si="291"/>
        <v>0</v>
      </c>
      <c r="I4631">
        <f t="shared" si="292"/>
        <v>0</v>
      </c>
    </row>
    <row r="4632" spans="2:9" x14ac:dyDescent="0.3">
      <c r="B4632">
        <v>5508952</v>
      </c>
      <c r="F4632">
        <f t="shared" si="289"/>
        <v>0</v>
      </c>
      <c r="G4632">
        <f t="shared" si="290"/>
        <v>0</v>
      </c>
      <c r="H4632">
        <f t="shared" si="291"/>
        <v>0</v>
      </c>
      <c r="I4632">
        <f t="shared" si="292"/>
        <v>0</v>
      </c>
    </row>
    <row r="4633" spans="2:9" x14ac:dyDescent="0.3">
      <c r="B4633">
        <v>5508953</v>
      </c>
      <c r="F4633">
        <f t="shared" si="289"/>
        <v>0</v>
      </c>
      <c r="G4633">
        <f t="shared" si="290"/>
        <v>0</v>
      </c>
      <c r="H4633">
        <f t="shared" si="291"/>
        <v>0</v>
      </c>
      <c r="I4633">
        <f t="shared" si="292"/>
        <v>0</v>
      </c>
    </row>
    <row r="4634" spans="2:9" x14ac:dyDescent="0.3">
      <c r="B4634">
        <v>5508954</v>
      </c>
      <c r="F4634">
        <f t="shared" si="289"/>
        <v>0</v>
      </c>
      <c r="G4634">
        <f t="shared" si="290"/>
        <v>0</v>
      </c>
      <c r="H4634">
        <f t="shared" si="291"/>
        <v>0</v>
      </c>
      <c r="I4634">
        <f t="shared" si="292"/>
        <v>0</v>
      </c>
    </row>
    <row r="4635" spans="2:9" x14ac:dyDescent="0.3">
      <c r="B4635">
        <v>5508955</v>
      </c>
      <c r="F4635">
        <f t="shared" si="289"/>
        <v>0</v>
      </c>
      <c r="G4635">
        <f t="shared" si="290"/>
        <v>0</v>
      </c>
      <c r="H4635">
        <f t="shared" si="291"/>
        <v>0</v>
      </c>
      <c r="I4635">
        <f t="shared" si="292"/>
        <v>0</v>
      </c>
    </row>
    <row r="4636" spans="2:9" x14ac:dyDescent="0.3">
      <c r="B4636">
        <v>5508956</v>
      </c>
      <c r="F4636">
        <f t="shared" si="289"/>
        <v>0</v>
      </c>
      <c r="G4636">
        <f t="shared" si="290"/>
        <v>0</v>
      </c>
      <c r="H4636">
        <f t="shared" si="291"/>
        <v>0</v>
      </c>
      <c r="I4636">
        <f t="shared" si="292"/>
        <v>0</v>
      </c>
    </row>
    <row r="4637" spans="2:9" x14ac:dyDescent="0.3">
      <c r="B4637">
        <v>5508957</v>
      </c>
      <c r="F4637">
        <f t="shared" si="289"/>
        <v>0</v>
      </c>
      <c r="G4637">
        <f t="shared" si="290"/>
        <v>0</v>
      </c>
      <c r="H4637">
        <f t="shared" si="291"/>
        <v>0</v>
      </c>
      <c r="I4637">
        <f t="shared" si="292"/>
        <v>0</v>
      </c>
    </row>
    <row r="4638" spans="2:9" x14ac:dyDescent="0.3">
      <c r="B4638">
        <v>5508958</v>
      </c>
      <c r="F4638">
        <f t="shared" si="289"/>
        <v>0</v>
      </c>
      <c r="G4638">
        <f t="shared" si="290"/>
        <v>0</v>
      </c>
      <c r="H4638">
        <f t="shared" si="291"/>
        <v>0</v>
      </c>
      <c r="I4638">
        <f t="shared" si="292"/>
        <v>0</v>
      </c>
    </row>
    <row r="4639" spans="2:9" x14ac:dyDescent="0.3">
      <c r="B4639">
        <v>5508959</v>
      </c>
      <c r="F4639">
        <f t="shared" si="289"/>
        <v>0</v>
      </c>
      <c r="G4639">
        <f t="shared" si="290"/>
        <v>0</v>
      </c>
      <c r="H4639">
        <f t="shared" si="291"/>
        <v>0</v>
      </c>
      <c r="I4639">
        <f t="shared" si="292"/>
        <v>0</v>
      </c>
    </row>
    <row r="4640" spans="2:9" x14ac:dyDescent="0.3">
      <c r="B4640">
        <v>5508960</v>
      </c>
      <c r="F4640">
        <f t="shared" si="289"/>
        <v>0</v>
      </c>
      <c r="G4640">
        <f t="shared" si="290"/>
        <v>0</v>
      </c>
      <c r="H4640">
        <f t="shared" si="291"/>
        <v>0</v>
      </c>
      <c r="I4640">
        <f t="shared" si="292"/>
        <v>0</v>
      </c>
    </row>
    <row r="4641" spans="2:9" x14ac:dyDescent="0.3">
      <c r="B4641">
        <v>5508961</v>
      </c>
      <c r="F4641">
        <f t="shared" si="289"/>
        <v>0</v>
      </c>
      <c r="G4641">
        <f t="shared" si="290"/>
        <v>0</v>
      </c>
      <c r="H4641">
        <f t="shared" si="291"/>
        <v>0</v>
      </c>
      <c r="I4641">
        <f t="shared" si="292"/>
        <v>0</v>
      </c>
    </row>
    <row r="4642" spans="2:9" x14ac:dyDescent="0.3">
      <c r="B4642">
        <v>5508962</v>
      </c>
      <c r="F4642">
        <f t="shared" si="289"/>
        <v>0</v>
      </c>
      <c r="G4642">
        <f t="shared" si="290"/>
        <v>0</v>
      </c>
      <c r="H4642">
        <f t="shared" si="291"/>
        <v>0</v>
      </c>
      <c r="I4642">
        <f t="shared" si="292"/>
        <v>0</v>
      </c>
    </row>
    <row r="4643" spans="2:9" x14ac:dyDescent="0.3">
      <c r="B4643">
        <v>5508963</v>
      </c>
      <c r="F4643">
        <f t="shared" si="289"/>
        <v>0</v>
      </c>
      <c r="G4643">
        <f t="shared" si="290"/>
        <v>0</v>
      </c>
      <c r="H4643">
        <f t="shared" si="291"/>
        <v>0</v>
      </c>
      <c r="I4643">
        <f t="shared" si="292"/>
        <v>0</v>
      </c>
    </row>
    <row r="4644" spans="2:9" x14ac:dyDescent="0.3">
      <c r="B4644">
        <v>5508964</v>
      </c>
      <c r="F4644">
        <f t="shared" si="289"/>
        <v>0</v>
      </c>
      <c r="G4644">
        <f t="shared" si="290"/>
        <v>0</v>
      </c>
      <c r="H4644">
        <f t="shared" si="291"/>
        <v>0</v>
      </c>
      <c r="I4644">
        <f t="shared" si="292"/>
        <v>0</v>
      </c>
    </row>
    <row r="4645" spans="2:9" x14ac:dyDescent="0.3">
      <c r="B4645">
        <v>5508965</v>
      </c>
      <c r="F4645">
        <f t="shared" si="289"/>
        <v>0</v>
      </c>
      <c r="G4645">
        <f t="shared" si="290"/>
        <v>0</v>
      </c>
      <c r="H4645">
        <f t="shared" si="291"/>
        <v>0</v>
      </c>
      <c r="I4645">
        <f t="shared" si="292"/>
        <v>0</v>
      </c>
    </row>
    <row r="4646" spans="2:9" x14ac:dyDescent="0.3">
      <c r="B4646">
        <v>5508966</v>
      </c>
      <c r="F4646">
        <f t="shared" si="289"/>
        <v>0</v>
      </c>
      <c r="G4646">
        <f t="shared" si="290"/>
        <v>0</v>
      </c>
      <c r="H4646">
        <f t="shared" si="291"/>
        <v>0</v>
      </c>
      <c r="I4646">
        <f t="shared" si="292"/>
        <v>0</v>
      </c>
    </row>
    <row r="4647" spans="2:9" x14ac:dyDescent="0.3">
      <c r="B4647">
        <v>5508967</v>
      </c>
      <c r="F4647">
        <f t="shared" si="289"/>
        <v>0</v>
      </c>
      <c r="G4647">
        <f t="shared" si="290"/>
        <v>0</v>
      </c>
      <c r="H4647">
        <f t="shared" si="291"/>
        <v>0</v>
      </c>
      <c r="I4647">
        <f t="shared" si="292"/>
        <v>0</v>
      </c>
    </row>
    <row r="4648" spans="2:9" x14ac:dyDescent="0.3">
      <c r="B4648">
        <v>5508968</v>
      </c>
      <c r="F4648">
        <f t="shared" si="289"/>
        <v>0</v>
      </c>
      <c r="G4648">
        <f t="shared" si="290"/>
        <v>0</v>
      </c>
      <c r="H4648">
        <f t="shared" si="291"/>
        <v>0</v>
      </c>
      <c r="I4648">
        <f t="shared" si="292"/>
        <v>0</v>
      </c>
    </row>
    <row r="4649" spans="2:9" x14ac:dyDescent="0.3">
      <c r="B4649">
        <v>5508969</v>
      </c>
      <c r="F4649">
        <f t="shared" si="289"/>
        <v>0</v>
      </c>
      <c r="G4649">
        <f t="shared" si="290"/>
        <v>0</v>
      </c>
      <c r="H4649">
        <f t="shared" si="291"/>
        <v>0</v>
      </c>
      <c r="I4649">
        <f t="shared" si="292"/>
        <v>0</v>
      </c>
    </row>
    <row r="4650" spans="2:9" x14ac:dyDescent="0.3">
      <c r="B4650">
        <v>5508970</v>
      </c>
      <c r="F4650">
        <f t="shared" si="289"/>
        <v>0</v>
      </c>
      <c r="G4650">
        <f t="shared" si="290"/>
        <v>0</v>
      </c>
      <c r="H4650">
        <f t="shared" si="291"/>
        <v>0</v>
      </c>
      <c r="I4650">
        <f t="shared" si="292"/>
        <v>0</v>
      </c>
    </row>
    <row r="4651" spans="2:9" x14ac:dyDescent="0.3">
      <c r="B4651">
        <v>5508971</v>
      </c>
      <c r="F4651">
        <f t="shared" si="289"/>
        <v>0</v>
      </c>
      <c r="G4651">
        <f t="shared" si="290"/>
        <v>0</v>
      </c>
      <c r="H4651">
        <f t="shared" si="291"/>
        <v>0</v>
      </c>
      <c r="I4651">
        <f t="shared" si="292"/>
        <v>0</v>
      </c>
    </row>
    <row r="4652" spans="2:9" x14ac:dyDescent="0.3">
      <c r="B4652">
        <v>5508972</v>
      </c>
      <c r="F4652">
        <f t="shared" si="289"/>
        <v>0</v>
      </c>
      <c r="G4652">
        <f t="shared" si="290"/>
        <v>0</v>
      </c>
      <c r="H4652">
        <f t="shared" si="291"/>
        <v>0</v>
      </c>
      <c r="I4652">
        <f t="shared" si="292"/>
        <v>0</v>
      </c>
    </row>
    <row r="4653" spans="2:9" x14ac:dyDescent="0.3">
      <c r="B4653">
        <v>5508973</v>
      </c>
      <c r="F4653">
        <f t="shared" si="289"/>
        <v>0</v>
      </c>
      <c r="G4653">
        <f t="shared" si="290"/>
        <v>0</v>
      </c>
      <c r="H4653">
        <f t="shared" si="291"/>
        <v>0</v>
      </c>
      <c r="I4653">
        <f t="shared" si="292"/>
        <v>0</v>
      </c>
    </row>
    <row r="4654" spans="2:9" x14ac:dyDescent="0.3">
      <c r="B4654">
        <v>5508974</v>
      </c>
      <c r="F4654">
        <f t="shared" si="289"/>
        <v>0</v>
      </c>
      <c r="G4654">
        <f t="shared" si="290"/>
        <v>0</v>
      </c>
      <c r="H4654">
        <f t="shared" si="291"/>
        <v>0</v>
      </c>
      <c r="I4654">
        <f t="shared" si="292"/>
        <v>0</v>
      </c>
    </row>
    <row r="4655" spans="2:9" x14ac:dyDescent="0.3">
      <c r="B4655">
        <v>5508975</v>
      </c>
      <c r="F4655">
        <f t="shared" si="289"/>
        <v>0</v>
      </c>
      <c r="G4655">
        <f t="shared" si="290"/>
        <v>0</v>
      </c>
      <c r="H4655">
        <f t="shared" si="291"/>
        <v>0</v>
      </c>
      <c r="I4655">
        <f t="shared" si="292"/>
        <v>0</v>
      </c>
    </row>
    <row r="4656" spans="2:9" x14ac:dyDescent="0.3">
      <c r="B4656">
        <v>5508976</v>
      </c>
      <c r="F4656">
        <f t="shared" si="289"/>
        <v>0</v>
      </c>
      <c r="G4656">
        <f t="shared" si="290"/>
        <v>0</v>
      </c>
      <c r="H4656">
        <f t="shared" si="291"/>
        <v>0</v>
      </c>
      <c r="I4656">
        <f t="shared" si="292"/>
        <v>0</v>
      </c>
    </row>
    <row r="4657" spans="2:9" x14ac:dyDescent="0.3">
      <c r="B4657">
        <v>5508977</v>
      </c>
      <c r="F4657">
        <f t="shared" si="289"/>
        <v>0</v>
      </c>
      <c r="G4657">
        <f t="shared" si="290"/>
        <v>0</v>
      </c>
      <c r="H4657">
        <f t="shared" si="291"/>
        <v>0</v>
      </c>
      <c r="I4657">
        <f t="shared" si="292"/>
        <v>0</v>
      </c>
    </row>
    <row r="4658" spans="2:9" x14ac:dyDescent="0.3">
      <c r="B4658">
        <v>5508978</v>
      </c>
      <c r="F4658">
        <f t="shared" si="289"/>
        <v>0</v>
      </c>
      <c r="G4658">
        <f t="shared" si="290"/>
        <v>0</v>
      </c>
      <c r="H4658">
        <f t="shared" si="291"/>
        <v>0</v>
      </c>
      <c r="I4658">
        <f t="shared" si="292"/>
        <v>0</v>
      </c>
    </row>
    <row r="4659" spans="2:9" x14ac:dyDescent="0.3">
      <c r="B4659">
        <v>5508979</v>
      </c>
      <c r="F4659">
        <f t="shared" si="289"/>
        <v>0</v>
      </c>
      <c r="G4659">
        <f t="shared" si="290"/>
        <v>0</v>
      </c>
      <c r="H4659">
        <f t="shared" si="291"/>
        <v>0</v>
      </c>
      <c r="I4659">
        <f t="shared" si="292"/>
        <v>0</v>
      </c>
    </row>
    <row r="4660" spans="2:9" x14ac:dyDescent="0.3">
      <c r="B4660">
        <v>5508980</v>
      </c>
      <c r="F4660">
        <f t="shared" si="289"/>
        <v>0</v>
      </c>
      <c r="G4660">
        <f t="shared" si="290"/>
        <v>0</v>
      </c>
      <c r="H4660">
        <f t="shared" si="291"/>
        <v>0</v>
      </c>
      <c r="I4660">
        <f t="shared" si="292"/>
        <v>0</v>
      </c>
    </row>
    <row r="4661" spans="2:9" x14ac:dyDescent="0.3">
      <c r="B4661">
        <v>5508981</v>
      </c>
      <c r="F4661">
        <f t="shared" si="289"/>
        <v>0</v>
      </c>
      <c r="G4661">
        <f t="shared" si="290"/>
        <v>0</v>
      </c>
      <c r="H4661">
        <f t="shared" si="291"/>
        <v>0</v>
      </c>
      <c r="I4661">
        <f t="shared" si="292"/>
        <v>0</v>
      </c>
    </row>
    <row r="4662" spans="2:9" x14ac:dyDescent="0.3">
      <c r="B4662">
        <v>5508982</v>
      </c>
      <c r="F4662">
        <f t="shared" si="289"/>
        <v>0</v>
      </c>
      <c r="G4662">
        <f t="shared" si="290"/>
        <v>0</v>
      </c>
      <c r="H4662">
        <f t="shared" si="291"/>
        <v>0</v>
      </c>
      <c r="I4662">
        <f t="shared" si="292"/>
        <v>0</v>
      </c>
    </row>
    <row r="4663" spans="2:9" x14ac:dyDescent="0.3">
      <c r="B4663">
        <v>5508983</v>
      </c>
      <c r="F4663">
        <f t="shared" si="289"/>
        <v>0</v>
      </c>
      <c r="G4663">
        <f t="shared" si="290"/>
        <v>0</v>
      </c>
      <c r="H4663">
        <f t="shared" si="291"/>
        <v>0</v>
      </c>
      <c r="I4663">
        <f t="shared" si="292"/>
        <v>0</v>
      </c>
    </row>
    <row r="4664" spans="2:9" x14ac:dyDescent="0.3">
      <c r="B4664">
        <v>5508984</v>
      </c>
      <c r="F4664">
        <f t="shared" si="289"/>
        <v>0</v>
      </c>
      <c r="G4664">
        <f t="shared" si="290"/>
        <v>0</v>
      </c>
      <c r="H4664">
        <f t="shared" si="291"/>
        <v>0</v>
      </c>
      <c r="I4664">
        <f t="shared" si="292"/>
        <v>0</v>
      </c>
    </row>
    <row r="4665" spans="2:9" x14ac:dyDescent="0.3">
      <c r="B4665">
        <v>5508985</v>
      </c>
      <c r="F4665">
        <f t="shared" si="289"/>
        <v>0</v>
      </c>
      <c r="G4665">
        <f t="shared" si="290"/>
        <v>0</v>
      </c>
      <c r="H4665">
        <f t="shared" si="291"/>
        <v>0</v>
      </c>
      <c r="I4665">
        <f t="shared" si="292"/>
        <v>0</v>
      </c>
    </row>
    <row r="4666" spans="2:9" x14ac:dyDescent="0.3">
      <c r="B4666">
        <v>5508986</v>
      </c>
      <c r="F4666">
        <f t="shared" si="289"/>
        <v>0</v>
      </c>
      <c r="G4666">
        <f t="shared" si="290"/>
        <v>0</v>
      </c>
      <c r="H4666">
        <f t="shared" si="291"/>
        <v>0</v>
      </c>
      <c r="I4666">
        <f t="shared" si="292"/>
        <v>0</v>
      </c>
    </row>
    <row r="4667" spans="2:9" x14ac:dyDescent="0.3">
      <c r="B4667">
        <v>5508987</v>
      </c>
      <c r="F4667">
        <f t="shared" si="289"/>
        <v>0</v>
      </c>
      <c r="G4667">
        <f t="shared" si="290"/>
        <v>0</v>
      </c>
      <c r="H4667">
        <f t="shared" si="291"/>
        <v>0</v>
      </c>
      <c r="I4667">
        <f t="shared" si="292"/>
        <v>0</v>
      </c>
    </row>
    <row r="4668" spans="2:9" x14ac:dyDescent="0.3">
      <c r="B4668">
        <v>5508988</v>
      </c>
      <c r="F4668">
        <f t="shared" si="289"/>
        <v>0</v>
      </c>
      <c r="G4668">
        <f t="shared" si="290"/>
        <v>0</v>
      </c>
      <c r="H4668">
        <f t="shared" si="291"/>
        <v>0</v>
      </c>
      <c r="I4668">
        <f t="shared" si="292"/>
        <v>0</v>
      </c>
    </row>
    <row r="4669" spans="2:9" x14ac:dyDescent="0.3">
      <c r="B4669">
        <v>5508989</v>
      </c>
      <c r="F4669">
        <f t="shared" si="289"/>
        <v>0</v>
      </c>
      <c r="G4669">
        <f t="shared" si="290"/>
        <v>0</v>
      </c>
      <c r="H4669">
        <f t="shared" si="291"/>
        <v>0</v>
      </c>
      <c r="I4669">
        <f t="shared" si="292"/>
        <v>0</v>
      </c>
    </row>
    <row r="4670" spans="2:9" x14ac:dyDescent="0.3">
      <c r="B4670">
        <v>5508990</v>
      </c>
      <c r="F4670">
        <f t="shared" si="289"/>
        <v>0</v>
      </c>
      <c r="G4670">
        <f t="shared" si="290"/>
        <v>0</v>
      </c>
      <c r="H4670">
        <f t="shared" si="291"/>
        <v>0</v>
      </c>
      <c r="I4670">
        <f t="shared" si="292"/>
        <v>0</v>
      </c>
    </row>
    <row r="4671" spans="2:9" x14ac:dyDescent="0.3">
      <c r="B4671">
        <v>5508991</v>
      </c>
      <c r="F4671">
        <f t="shared" si="289"/>
        <v>0</v>
      </c>
      <c r="G4671">
        <f t="shared" si="290"/>
        <v>0</v>
      </c>
      <c r="H4671">
        <f t="shared" si="291"/>
        <v>0</v>
      </c>
      <c r="I4671">
        <f t="shared" si="292"/>
        <v>0</v>
      </c>
    </row>
    <row r="4672" spans="2:9" x14ac:dyDescent="0.3">
      <c r="B4672">
        <v>5508992</v>
      </c>
      <c r="F4672">
        <f t="shared" si="289"/>
        <v>0</v>
      </c>
      <c r="G4672">
        <f t="shared" si="290"/>
        <v>0</v>
      </c>
      <c r="H4672">
        <f t="shared" si="291"/>
        <v>0</v>
      </c>
      <c r="I4672">
        <f t="shared" si="292"/>
        <v>0</v>
      </c>
    </row>
    <row r="4673" spans="2:9" x14ac:dyDescent="0.3">
      <c r="B4673">
        <v>5508993</v>
      </c>
      <c r="F4673">
        <f t="shared" si="289"/>
        <v>0</v>
      </c>
      <c r="G4673">
        <f t="shared" si="290"/>
        <v>0</v>
      </c>
      <c r="H4673">
        <f t="shared" si="291"/>
        <v>0</v>
      </c>
      <c r="I4673">
        <f t="shared" si="292"/>
        <v>0</v>
      </c>
    </row>
    <row r="4674" spans="2:9" x14ac:dyDescent="0.3">
      <c r="B4674">
        <v>5508994</v>
      </c>
      <c r="F4674">
        <f t="shared" si="289"/>
        <v>0</v>
      </c>
      <c r="G4674">
        <f t="shared" si="290"/>
        <v>0</v>
      </c>
      <c r="H4674">
        <f t="shared" si="291"/>
        <v>0</v>
      </c>
      <c r="I4674">
        <f t="shared" si="292"/>
        <v>0</v>
      </c>
    </row>
    <row r="4675" spans="2:9" x14ac:dyDescent="0.3">
      <c r="B4675">
        <v>5508995</v>
      </c>
      <c r="F4675">
        <f t="shared" si="289"/>
        <v>0</v>
      </c>
      <c r="G4675">
        <f t="shared" si="290"/>
        <v>0</v>
      </c>
      <c r="H4675">
        <f t="shared" si="291"/>
        <v>0</v>
      </c>
      <c r="I4675">
        <f t="shared" si="292"/>
        <v>0</v>
      </c>
    </row>
    <row r="4676" spans="2:9" x14ac:dyDescent="0.3">
      <c r="B4676">
        <v>5508996</v>
      </c>
      <c r="F4676">
        <f t="shared" si="289"/>
        <v>0</v>
      </c>
      <c r="G4676">
        <f t="shared" si="290"/>
        <v>0</v>
      </c>
      <c r="H4676">
        <f t="shared" si="291"/>
        <v>0</v>
      </c>
      <c r="I4676">
        <f t="shared" si="292"/>
        <v>0</v>
      </c>
    </row>
    <row r="4677" spans="2:9" x14ac:dyDescent="0.3">
      <c r="B4677">
        <v>5508997</v>
      </c>
      <c r="F4677">
        <f t="shared" ref="F4677:F4740" si="293">IF(ISNUMBER(B4677),IF(OR(IF(LEN(B4677)&gt;1,REPT(LEFT(B4677,1),LEN(B4677))*1=B4677,0),
IF(LEN(B4677)/2&gt;1,REPT(LEFT(B4677,2),LEN(B4677)/2)*1=B4677,0),
IF(LEN(B4677)/3&gt;1,REPT(LEFT(B4677,3),LEN(B4677)/3)*1=B4677,0),
IF(LEN(B4677)/4&gt;1,REPT(LEFT(B4677,4),LEN(B4677)/4)*1=B4677,0),
IF(LEN(B4677)/5&gt;1,REPT(LEFT(B4677,5),LEN(B4677)/5)*1=B4677),0),
B4677,0),0)</f>
        <v>0</v>
      </c>
      <c r="G4677">
        <f t="shared" ref="G4677:G4740" si="294">IF(ISNUMBER(C4677),IF(OR(IF(LEN(C4677)&gt;1,REPT(LEFT(C4677,1),LEN(C4677))*1=C4677,0),
IF(LEN(C4677)/2&gt;1,REPT(LEFT(C4677,2),LEN(C4677)/2)*1=C4677,0),
IF(LEN(C4677)/3&gt;1,REPT(LEFT(C4677,3),LEN(C4677)/3)*1=C4677,0),
IF(LEN(C4677)/4&gt;1,REPT(LEFT(C4677,4),LEN(C4677)/4)*1=C4677,0),
IF(LEN(C4677)/5&gt;1,REPT(LEFT(C4677,5),LEN(C4677)/5)*1=C4677),0),
C4677,0),0)</f>
        <v>0</v>
      </c>
      <c r="H4677">
        <f t="shared" ref="H4677:H4740" si="295">IF(ISNUMBER(D4677),IF(OR(IF(LEN(D4677)&gt;1,REPT(LEFT(D4677,1),LEN(D4677))*1=D4677,0),
IF(LEN(D4677)/2&gt;1,REPT(LEFT(D4677,2),LEN(D4677)/2)*1=D4677,0),
IF(LEN(D4677)/3&gt;1,REPT(LEFT(D4677,3),LEN(D4677)/3)*1=D4677,0),
IF(LEN(D4677)/4&gt;1,REPT(LEFT(D4677,4),LEN(D4677)/4)*1=D4677,0),
IF(LEN(D4677)/5&gt;1,REPT(LEFT(D4677,5),LEN(D4677)/5)*1=D4677),0),
D4677,0),0)</f>
        <v>0</v>
      </c>
      <c r="I4677">
        <f t="shared" ref="I4677:I4740" si="296">IF(ISNUMBER(E4677),IF(OR(IF(LEN(E4677)&gt;1,REPT(LEFT(E4677,1),LEN(E4677))*1=E4677,0),
IF(LEN(E4677)/2&gt;1,REPT(LEFT(E4677,2),LEN(E4677)/2)*1=E4677,0),
IF(LEN(E4677)/3&gt;1,REPT(LEFT(E4677,3),LEN(E4677)/3)*1=E4677,0),
IF(LEN(E4677)/4&gt;1,REPT(LEFT(E4677,4),LEN(E4677)/4)*1=E4677,0),
IF(LEN(E4677)/5&gt;1,REPT(LEFT(E4677,5),LEN(E4677)/5)*1=E4677),0),
E4677,0),0)</f>
        <v>0</v>
      </c>
    </row>
    <row r="4678" spans="2:9" x14ac:dyDescent="0.3">
      <c r="B4678">
        <v>5508998</v>
      </c>
      <c r="F4678">
        <f t="shared" si="293"/>
        <v>0</v>
      </c>
      <c r="G4678">
        <f t="shared" si="294"/>
        <v>0</v>
      </c>
      <c r="H4678">
        <f t="shared" si="295"/>
        <v>0</v>
      </c>
      <c r="I4678">
        <f t="shared" si="296"/>
        <v>0</v>
      </c>
    </row>
    <row r="4679" spans="2:9" x14ac:dyDescent="0.3">
      <c r="B4679">
        <v>5508999</v>
      </c>
      <c r="F4679">
        <f t="shared" si="293"/>
        <v>0</v>
      </c>
      <c r="G4679">
        <f t="shared" si="294"/>
        <v>0</v>
      </c>
      <c r="H4679">
        <f t="shared" si="295"/>
        <v>0</v>
      </c>
      <c r="I4679">
        <f t="shared" si="296"/>
        <v>0</v>
      </c>
    </row>
    <row r="4680" spans="2:9" x14ac:dyDescent="0.3">
      <c r="B4680">
        <v>5509000</v>
      </c>
      <c r="F4680">
        <f t="shared" si="293"/>
        <v>0</v>
      </c>
      <c r="G4680">
        <f t="shared" si="294"/>
        <v>0</v>
      </c>
      <c r="H4680">
        <f t="shared" si="295"/>
        <v>0</v>
      </c>
      <c r="I4680">
        <f t="shared" si="296"/>
        <v>0</v>
      </c>
    </row>
    <row r="4681" spans="2:9" x14ac:dyDescent="0.3">
      <c r="B4681">
        <v>5509001</v>
      </c>
      <c r="F4681">
        <f t="shared" si="293"/>
        <v>0</v>
      </c>
      <c r="G4681">
        <f t="shared" si="294"/>
        <v>0</v>
      </c>
      <c r="H4681">
        <f t="shared" si="295"/>
        <v>0</v>
      </c>
      <c r="I4681">
        <f t="shared" si="296"/>
        <v>0</v>
      </c>
    </row>
    <row r="4682" spans="2:9" x14ac:dyDescent="0.3">
      <c r="B4682">
        <v>5509002</v>
      </c>
      <c r="F4682">
        <f t="shared" si="293"/>
        <v>0</v>
      </c>
      <c r="G4682">
        <f t="shared" si="294"/>
        <v>0</v>
      </c>
      <c r="H4682">
        <f t="shared" si="295"/>
        <v>0</v>
      </c>
      <c r="I4682">
        <f t="shared" si="296"/>
        <v>0</v>
      </c>
    </row>
    <row r="4683" spans="2:9" x14ac:dyDescent="0.3">
      <c r="B4683">
        <v>5509003</v>
      </c>
      <c r="F4683">
        <f t="shared" si="293"/>
        <v>0</v>
      </c>
      <c r="G4683">
        <f t="shared" si="294"/>
        <v>0</v>
      </c>
      <c r="H4683">
        <f t="shared" si="295"/>
        <v>0</v>
      </c>
      <c r="I4683">
        <f t="shared" si="296"/>
        <v>0</v>
      </c>
    </row>
    <row r="4684" spans="2:9" x14ac:dyDescent="0.3">
      <c r="B4684">
        <v>5509004</v>
      </c>
      <c r="F4684">
        <f t="shared" si="293"/>
        <v>0</v>
      </c>
      <c r="G4684">
        <f t="shared" si="294"/>
        <v>0</v>
      </c>
      <c r="H4684">
        <f t="shared" si="295"/>
        <v>0</v>
      </c>
      <c r="I4684">
        <f t="shared" si="296"/>
        <v>0</v>
      </c>
    </row>
    <row r="4685" spans="2:9" x14ac:dyDescent="0.3">
      <c r="B4685">
        <v>5509005</v>
      </c>
      <c r="F4685">
        <f t="shared" si="293"/>
        <v>0</v>
      </c>
      <c r="G4685">
        <f t="shared" si="294"/>
        <v>0</v>
      </c>
      <c r="H4685">
        <f t="shared" si="295"/>
        <v>0</v>
      </c>
      <c r="I4685">
        <f t="shared" si="296"/>
        <v>0</v>
      </c>
    </row>
    <row r="4686" spans="2:9" x14ac:dyDescent="0.3">
      <c r="B4686">
        <v>5509006</v>
      </c>
      <c r="F4686">
        <f t="shared" si="293"/>
        <v>0</v>
      </c>
      <c r="G4686">
        <f t="shared" si="294"/>
        <v>0</v>
      </c>
      <c r="H4686">
        <f t="shared" si="295"/>
        <v>0</v>
      </c>
      <c r="I4686">
        <f t="shared" si="296"/>
        <v>0</v>
      </c>
    </row>
    <row r="4687" spans="2:9" x14ac:dyDescent="0.3">
      <c r="B4687">
        <v>5509007</v>
      </c>
      <c r="F4687">
        <f t="shared" si="293"/>
        <v>0</v>
      </c>
      <c r="G4687">
        <f t="shared" si="294"/>
        <v>0</v>
      </c>
      <c r="H4687">
        <f t="shared" si="295"/>
        <v>0</v>
      </c>
      <c r="I4687">
        <f t="shared" si="296"/>
        <v>0</v>
      </c>
    </row>
    <row r="4688" spans="2:9" x14ac:dyDescent="0.3">
      <c r="B4688">
        <v>5509008</v>
      </c>
      <c r="F4688">
        <f t="shared" si="293"/>
        <v>0</v>
      </c>
      <c r="G4688">
        <f t="shared" si="294"/>
        <v>0</v>
      </c>
      <c r="H4688">
        <f t="shared" si="295"/>
        <v>0</v>
      </c>
      <c r="I4688">
        <f t="shared" si="296"/>
        <v>0</v>
      </c>
    </row>
    <row r="4689" spans="2:9" x14ac:dyDescent="0.3">
      <c r="B4689">
        <v>5509009</v>
      </c>
      <c r="F4689">
        <f t="shared" si="293"/>
        <v>0</v>
      </c>
      <c r="G4689">
        <f t="shared" si="294"/>
        <v>0</v>
      </c>
      <c r="H4689">
        <f t="shared" si="295"/>
        <v>0</v>
      </c>
      <c r="I4689">
        <f t="shared" si="296"/>
        <v>0</v>
      </c>
    </row>
    <row r="4690" spans="2:9" x14ac:dyDescent="0.3">
      <c r="B4690">
        <v>5509010</v>
      </c>
      <c r="F4690">
        <f t="shared" si="293"/>
        <v>0</v>
      </c>
      <c r="G4690">
        <f t="shared" si="294"/>
        <v>0</v>
      </c>
      <c r="H4690">
        <f t="shared" si="295"/>
        <v>0</v>
      </c>
      <c r="I4690">
        <f t="shared" si="296"/>
        <v>0</v>
      </c>
    </row>
    <row r="4691" spans="2:9" x14ac:dyDescent="0.3">
      <c r="B4691">
        <v>5509011</v>
      </c>
      <c r="F4691">
        <f t="shared" si="293"/>
        <v>0</v>
      </c>
      <c r="G4691">
        <f t="shared" si="294"/>
        <v>0</v>
      </c>
      <c r="H4691">
        <f t="shared" si="295"/>
        <v>0</v>
      </c>
      <c r="I4691">
        <f t="shared" si="296"/>
        <v>0</v>
      </c>
    </row>
    <row r="4692" spans="2:9" x14ac:dyDescent="0.3">
      <c r="B4692">
        <v>5509012</v>
      </c>
      <c r="F4692">
        <f t="shared" si="293"/>
        <v>0</v>
      </c>
      <c r="G4692">
        <f t="shared" si="294"/>
        <v>0</v>
      </c>
      <c r="H4692">
        <f t="shared" si="295"/>
        <v>0</v>
      </c>
      <c r="I4692">
        <f t="shared" si="296"/>
        <v>0</v>
      </c>
    </row>
    <row r="4693" spans="2:9" x14ac:dyDescent="0.3">
      <c r="B4693">
        <v>5509013</v>
      </c>
      <c r="F4693">
        <f t="shared" si="293"/>
        <v>0</v>
      </c>
      <c r="G4693">
        <f t="shared" si="294"/>
        <v>0</v>
      </c>
      <c r="H4693">
        <f t="shared" si="295"/>
        <v>0</v>
      </c>
      <c r="I4693">
        <f t="shared" si="296"/>
        <v>0</v>
      </c>
    </row>
    <row r="4694" spans="2:9" x14ac:dyDescent="0.3">
      <c r="B4694">
        <v>5509014</v>
      </c>
      <c r="F4694">
        <f t="shared" si="293"/>
        <v>0</v>
      </c>
      <c r="G4694">
        <f t="shared" si="294"/>
        <v>0</v>
      </c>
      <c r="H4694">
        <f t="shared" si="295"/>
        <v>0</v>
      </c>
      <c r="I4694">
        <f t="shared" si="296"/>
        <v>0</v>
      </c>
    </row>
    <row r="4695" spans="2:9" x14ac:dyDescent="0.3">
      <c r="B4695">
        <v>5509015</v>
      </c>
      <c r="F4695">
        <f t="shared" si="293"/>
        <v>0</v>
      </c>
      <c r="G4695">
        <f t="shared" si="294"/>
        <v>0</v>
      </c>
      <c r="H4695">
        <f t="shared" si="295"/>
        <v>0</v>
      </c>
      <c r="I4695">
        <f t="shared" si="296"/>
        <v>0</v>
      </c>
    </row>
    <row r="4696" spans="2:9" x14ac:dyDescent="0.3">
      <c r="B4696">
        <v>5509016</v>
      </c>
      <c r="F4696">
        <f t="shared" si="293"/>
        <v>0</v>
      </c>
      <c r="G4696">
        <f t="shared" si="294"/>
        <v>0</v>
      </c>
      <c r="H4696">
        <f t="shared" si="295"/>
        <v>0</v>
      </c>
      <c r="I4696">
        <f t="shared" si="296"/>
        <v>0</v>
      </c>
    </row>
    <row r="4697" spans="2:9" x14ac:dyDescent="0.3">
      <c r="B4697">
        <v>5509017</v>
      </c>
      <c r="F4697">
        <f t="shared" si="293"/>
        <v>0</v>
      </c>
      <c r="G4697">
        <f t="shared" si="294"/>
        <v>0</v>
      </c>
      <c r="H4697">
        <f t="shared" si="295"/>
        <v>0</v>
      </c>
      <c r="I4697">
        <f t="shared" si="296"/>
        <v>0</v>
      </c>
    </row>
    <row r="4698" spans="2:9" x14ac:dyDescent="0.3">
      <c r="B4698">
        <v>5509018</v>
      </c>
      <c r="F4698">
        <f t="shared" si="293"/>
        <v>0</v>
      </c>
      <c r="G4698">
        <f t="shared" si="294"/>
        <v>0</v>
      </c>
      <c r="H4698">
        <f t="shared" si="295"/>
        <v>0</v>
      </c>
      <c r="I4698">
        <f t="shared" si="296"/>
        <v>0</v>
      </c>
    </row>
    <row r="4699" spans="2:9" x14ac:dyDescent="0.3">
      <c r="B4699">
        <v>5509019</v>
      </c>
      <c r="F4699">
        <f t="shared" si="293"/>
        <v>0</v>
      </c>
      <c r="G4699">
        <f t="shared" si="294"/>
        <v>0</v>
      </c>
      <c r="H4699">
        <f t="shared" si="295"/>
        <v>0</v>
      </c>
      <c r="I4699">
        <f t="shared" si="296"/>
        <v>0</v>
      </c>
    </row>
    <row r="4700" spans="2:9" x14ac:dyDescent="0.3">
      <c r="B4700">
        <v>5509020</v>
      </c>
      <c r="F4700">
        <f t="shared" si="293"/>
        <v>0</v>
      </c>
      <c r="G4700">
        <f t="shared" si="294"/>
        <v>0</v>
      </c>
      <c r="H4700">
        <f t="shared" si="295"/>
        <v>0</v>
      </c>
      <c r="I4700">
        <f t="shared" si="296"/>
        <v>0</v>
      </c>
    </row>
    <row r="4701" spans="2:9" x14ac:dyDescent="0.3">
      <c r="B4701">
        <v>5509021</v>
      </c>
      <c r="F4701">
        <f t="shared" si="293"/>
        <v>0</v>
      </c>
      <c r="G4701">
        <f t="shared" si="294"/>
        <v>0</v>
      </c>
      <c r="H4701">
        <f t="shared" si="295"/>
        <v>0</v>
      </c>
      <c r="I4701">
        <f t="shared" si="296"/>
        <v>0</v>
      </c>
    </row>
    <row r="4702" spans="2:9" x14ac:dyDescent="0.3">
      <c r="B4702">
        <v>5509022</v>
      </c>
      <c r="F4702">
        <f t="shared" si="293"/>
        <v>0</v>
      </c>
      <c r="G4702">
        <f t="shared" si="294"/>
        <v>0</v>
      </c>
      <c r="H4702">
        <f t="shared" si="295"/>
        <v>0</v>
      </c>
      <c r="I4702">
        <f t="shared" si="296"/>
        <v>0</v>
      </c>
    </row>
    <row r="4703" spans="2:9" x14ac:dyDescent="0.3">
      <c r="B4703">
        <v>5509023</v>
      </c>
      <c r="F4703">
        <f t="shared" si="293"/>
        <v>0</v>
      </c>
      <c r="G4703">
        <f t="shared" si="294"/>
        <v>0</v>
      </c>
      <c r="H4703">
        <f t="shared" si="295"/>
        <v>0</v>
      </c>
      <c r="I4703">
        <f t="shared" si="296"/>
        <v>0</v>
      </c>
    </row>
    <row r="4704" spans="2:9" x14ac:dyDescent="0.3">
      <c r="B4704">
        <v>5509024</v>
      </c>
      <c r="F4704">
        <f t="shared" si="293"/>
        <v>0</v>
      </c>
      <c r="G4704">
        <f t="shared" si="294"/>
        <v>0</v>
      </c>
      <c r="H4704">
        <f t="shared" si="295"/>
        <v>0</v>
      </c>
      <c r="I4704">
        <f t="shared" si="296"/>
        <v>0</v>
      </c>
    </row>
    <row r="4705" spans="2:9" x14ac:dyDescent="0.3">
      <c r="B4705">
        <v>5509025</v>
      </c>
      <c r="F4705">
        <f t="shared" si="293"/>
        <v>0</v>
      </c>
      <c r="G4705">
        <f t="shared" si="294"/>
        <v>0</v>
      </c>
      <c r="H4705">
        <f t="shared" si="295"/>
        <v>0</v>
      </c>
      <c r="I4705">
        <f t="shared" si="296"/>
        <v>0</v>
      </c>
    </row>
    <row r="4706" spans="2:9" x14ac:dyDescent="0.3">
      <c r="B4706">
        <v>5509026</v>
      </c>
      <c r="F4706">
        <f t="shared" si="293"/>
        <v>0</v>
      </c>
      <c r="G4706">
        <f t="shared" si="294"/>
        <v>0</v>
      </c>
      <c r="H4706">
        <f t="shared" si="295"/>
        <v>0</v>
      </c>
      <c r="I4706">
        <f t="shared" si="296"/>
        <v>0</v>
      </c>
    </row>
    <row r="4707" spans="2:9" x14ac:dyDescent="0.3">
      <c r="B4707">
        <v>5509027</v>
      </c>
      <c r="F4707">
        <f t="shared" si="293"/>
        <v>0</v>
      </c>
      <c r="G4707">
        <f t="shared" si="294"/>
        <v>0</v>
      </c>
      <c r="H4707">
        <f t="shared" si="295"/>
        <v>0</v>
      </c>
      <c r="I4707">
        <f t="shared" si="296"/>
        <v>0</v>
      </c>
    </row>
    <row r="4708" spans="2:9" x14ac:dyDescent="0.3">
      <c r="B4708">
        <v>5509028</v>
      </c>
      <c r="F4708">
        <f t="shared" si="293"/>
        <v>0</v>
      </c>
      <c r="G4708">
        <f t="shared" si="294"/>
        <v>0</v>
      </c>
      <c r="H4708">
        <f t="shared" si="295"/>
        <v>0</v>
      </c>
      <c r="I4708">
        <f t="shared" si="296"/>
        <v>0</v>
      </c>
    </row>
    <row r="4709" spans="2:9" x14ac:dyDescent="0.3">
      <c r="B4709">
        <v>5509029</v>
      </c>
      <c r="F4709">
        <f t="shared" si="293"/>
        <v>0</v>
      </c>
      <c r="G4709">
        <f t="shared" si="294"/>
        <v>0</v>
      </c>
      <c r="H4709">
        <f t="shared" si="295"/>
        <v>0</v>
      </c>
      <c r="I4709">
        <f t="shared" si="296"/>
        <v>0</v>
      </c>
    </row>
    <row r="4710" spans="2:9" x14ac:dyDescent="0.3">
      <c r="B4710">
        <v>5509030</v>
      </c>
      <c r="F4710">
        <f t="shared" si="293"/>
        <v>0</v>
      </c>
      <c r="G4710">
        <f t="shared" si="294"/>
        <v>0</v>
      </c>
      <c r="H4710">
        <f t="shared" si="295"/>
        <v>0</v>
      </c>
      <c r="I4710">
        <f t="shared" si="296"/>
        <v>0</v>
      </c>
    </row>
    <row r="4711" spans="2:9" x14ac:dyDescent="0.3">
      <c r="B4711">
        <v>5509031</v>
      </c>
      <c r="F4711">
        <f t="shared" si="293"/>
        <v>0</v>
      </c>
      <c r="G4711">
        <f t="shared" si="294"/>
        <v>0</v>
      </c>
      <c r="H4711">
        <f t="shared" si="295"/>
        <v>0</v>
      </c>
      <c r="I4711">
        <f t="shared" si="296"/>
        <v>0</v>
      </c>
    </row>
    <row r="4712" spans="2:9" x14ac:dyDescent="0.3">
      <c r="B4712">
        <v>5509032</v>
      </c>
      <c r="F4712">
        <f t="shared" si="293"/>
        <v>0</v>
      </c>
      <c r="G4712">
        <f t="shared" si="294"/>
        <v>0</v>
      </c>
      <c r="H4712">
        <f t="shared" si="295"/>
        <v>0</v>
      </c>
      <c r="I4712">
        <f t="shared" si="296"/>
        <v>0</v>
      </c>
    </row>
    <row r="4713" spans="2:9" x14ac:dyDescent="0.3">
      <c r="B4713">
        <v>5509033</v>
      </c>
      <c r="F4713">
        <f t="shared" si="293"/>
        <v>0</v>
      </c>
      <c r="G4713">
        <f t="shared" si="294"/>
        <v>0</v>
      </c>
      <c r="H4713">
        <f t="shared" si="295"/>
        <v>0</v>
      </c>
      <c r="I4713">
        <f t="shared" si="296"/>
        <v>0</v>
      </c>
    </row>
    <row r="4714" spans="2:9" x14ac:dyDescent="0.3">
      <c r="B4714">
        <v>5509034</v>
      </c>
      <c r="F4714">
        <f t="shared" si="293"/>
        <v>0</v>
      </c>
      <c r="G4714">
        <f t="shared" si="294"/>
        <v>0</v>
      </c>
      <c r="H4714">
        <f t="shared" si="295"/>
        <v>0</v>
      </c>
      <c r="I4714">
        <f t="shared" si="296"/>
        <v>0</v>
      </c>
    </row>
    <row r="4715" spans="2:9" x14ac:dyDescent="0.3">
      <c r="B4715">
        <v>5509035</v>
      </c>
      <c r="F4715">
        <f t="shared" si="293"/>
        <v>0</v>
      </c>
      <c r="G4715">
        <f t="shared" si="294"/>
        <v>0</v>
      </c>
      <c r="H4715">
        <f t="shared" si="295"/>
        <v>0</v>
      </c>
      <c r="I4715">
        <f t="shared" si="296"/>
        <v>0</v>
      </c>
    </row>
    <row r="4716" spans="2:9" x14ac:dyDescent="0.3">
      <c r="B4716">
        <v>5509036</v>
      </c>
      <c r="F4716">
        <f t="shared" si="293"/>
        <v>0</v>
      </c>
      <c r="G4716">
        <f t="shared" si="294"/>
        <v>0</v>
      </c>
      <c r="H4716">
        <f t="shared" si="295"/>
        <v>0</v>
      </c>
      <c r="I4716">
        <f t="shared" si="296"/>
        <v>0</v>
      </c>
    </row>
    <row r="4717" spans="2:9" x14ac:dyDescent="0.3">
      <c r="B4717">
        <v>5509037</v>
      </c>
      <c r="F4717">
        <f t="shared" si="293"/>
        <v>0</v>
      </c>
      <c r="G4717">
        <f t="shared" si="294"/>
        <v>0</v>
      </c>
      <c r="H4717">
        <f t="shared" si="295"/>
        <v>0</v>
      </c>
      <c r="I4717">
        <f t="shared" si="296"/>
        <v>0</v>
      </c>
    </row>
    <row r="4718" spans="2:9" x14ac:dyDescent="0.3">
      <c r="B4718">
        <v>5509038</v>
      </c>
      <c r="F4718">
        <f t="shared" si="293"/>
        <v>0</v>
      </c>
      <c r="G4718">
        <f t="shared" si="294"/>
        <v>0</v>
      </c>
      <c r="H4718">
        <f t="shared" si="295"/>
        <v>0</v>
      </c>
      <c r="I4718">
        <f t="shared" si="296"/>
        <v>0</v>
      </c>
    </row>
    <row r="4719" spans="2:9" x14ac:dyDescent="0.3">
      <c r="B4719">
        <v>5509039</v>
      </c>
      <c r="F4719">
        <f t="shared" si="293"/>
        <v>0</v>
      </c>
      <c r="G4719">
        <f t="shared" si="294"/>
        <v>0</v>
      </c>
      <c r="H4719">
        <f t="shared" si="295"/>
        <v>0</v>
      </c>
      <c r="I4719">
        <f t="shared" si="296"/>
        <v>0</v>
      </c>
    </row>
    <row r="4720" spans="2:9" x14ac:dyDescent="0.3">
      <c r="B4720">
        <v>5509040</v>
      </c>
      <c r="F4720">
        <f t="shared" si="293"/>
        <v>0</v>
      </c>
      <c r="G4720">
        <f t="shared" si="294"/>
        <v>0</v>
      </c>
      <c r="H4720">
        <f t="shared" si="295"/>
        <v>0</v>
      </c>
      <c r="I4720">
        <f t="shared" si="296"/>
        <v>0</v>
      </c>
    </row>
    <row r="4721" spans="2:9" x14ac:dyDescent="0.3">
      <c r="B4721">
        <v>5509041</v>
      </c>
      <c r="F4721">
        <f t="shared" si="293"/>
        <v>0</v>
      </c>
      <c r="G4721">
        <f t="shared" si="294"/>
        <v>0</v>
      </c>
      <c r="H4721">
        <f t="shared" si="295"/>
        <v>0</v>
      </c>
      <c r="I4721">
        <f t="shared" si="296"/>
        <v>0</v>
      </c>
    </row>
    <row r="4722" spans="2:9" x14ac:dyDescent="0.3">
      <c r="B4722">
        <v>5509042</v>
      </c>
      <c r="F4722">
        <f t="shared" si="293"/>
        <v>0</v>
      </c>
      <c r="G4722">
        <f t="shared" si="294"/>
        <v>0</v>
      </c>
      <c r="H4722">
        <f t="shared" si="295"/>
        <v>0</v>
      </c>
      <c r="I4722">
        <f t="shared" si="296"/>
        <v>0</v>
      </c>
    </row>
    <row r="4723" spans="2:9" x14ac:dyDescent="0.3">
      <c r="B4723">
        <v>5509043</v>
      </c>
      <c r="F4723">
        <f t="shared" si="293"/>
        <v>0</v>
      </c>
      <c r="G4723">
        <f t="shared" si="294"/>
        <v>0</v>
      </c>
      <c r="H4723">
        <f t="shared" si="295"/>
        <v>0</v>
      </c>
      <c r="I4723">
        <f t="shared" si="296"/>
        <v>0</v>
      </c>
    </row>
    <row r="4724" spans="2:9" x14ac:dyDescent="0.3">
      <c r="B4724">
        <v>5509044</v>
      </c>
      <c r="F4724">
        <f t="shared" si="293"/>
        <v>0</v>
      </c>
      <c r="G4724">
        <f t="shared" si="294"/>
        <v>0</v>
      </c>
      <c r="H4724">
        <f t="shared" si="295"/>
        <v>0</v>
      </c>
      <c r="I4724">
        <f t="shared" si="296"/>
        <v>0</v>
      </c>
    </row>
    <row r="4725" spans="2:9" x14ac:dyDescent="0.3">
      <c r="B4725">
        <v>5509045</v>
      </c>
      <c r="F4725">
        <f t="shared" si="293"/>
        <v>0</v>
      </c>
      <c r="G4725">
        <f t="shared" si="294"/>
        <v>0</v>
      </c>
      <c r="H4725">
        <f t="shared" si="295"/>
        <v>0</v>
      </c>
      <c r="I4725">
        <f t="shared" si="296"/>
        <v>0</v>
      </c>
    </row>
    <row r="4726" spans="2:9" x14ac:dyDescent="0.3">
      <c r="B4726">
        <v>5509046</v>
      </c>
      <c r="F4726">
        <f t="shared" si="293"/>
        <v>0</v>
      </c>
      <c r="G4726">
        <f t="shared" si="294"/>
        <v>0</v>
      </c>
      <c r="H4726">
        <f t="shared" si="295"/>
        <v>0</v>
      </c>
      <c r="I4726">
        <f t="shared" si="296"/>
        <v>0</v>
      </c>
    </row>
    <row r="4727" spans="2:9" x14ac:dyDescent="0.3">
      <c r="B4727">
        <v>5509047</v>
      </c>
      <c r="F4727">
        <f t="shared" si="293"/>
        <v>0</v>
      </c>
      <c r="G4727">
        <f t="shared" si="294"/>
        <v>0</v>
      </c>
      <c r="H4727">
        <f t="shared" si="295"/>
        <v>0</v>
      </c>
      <c r="I4727">
        <f t="shared" si="296"/>
        <v>0</v>
      </c>
    </row>
    <row r="4728" spans="2:9" x14ac:dyDescent="0.3">
      <c r="B4728">
        <v>5509048</v>
      </c>
      <c r="F4728">
        <f t="shared" si="293"/>
        <v>0</v>
      </c>
      <c r="G4728">
        <f t="shared" si="294"/>
        <v>0</v>
      </c>
      <c r="H4728">
        <f t="shared" si="295"/>
        <v>0</v>
      </c>
      <c r="I4728">
        <f t="shared" si="296"/>
        <v>0</v>
      </c>
    </row>
    <row r="4729" spans="2:9" x14ac:dyDescent="0.3">
      <c r="B4729">
        <v>5509049</v>
      </c>
      <c r="F4729">
        <f t="shared" si="293"/>
        <v>0</v>
      </c>
      <c r="G4729">
        <f t="shared" si="294"/>
        <v>0</v>
      </c>
      <c r="H4729">
        <f t="shared" si="295"/>
        <v>0</v>
      </c>
      <c r="I4729">
        <f t="shared" si="296"/>
        <v>0</v>
      </c>
    </row>
    <row r="4730" spans="2:9" x14ac:dyDescent="0.3">
      <c r="B4730">
        <v>5509050</v>
      </c>
      <c r="F4730">
        <f t="shared" si="293"/>
        <v>0</v>
      </c>
      <c r="G4730">
        <f t="shared" si="294"/>
        <v>0</v>
      </c>
      <c r="H4730">
        <f t="shared" si="295"/>
        <v>0</v>
      </c>
      <c r="I4730">
        <f t="shared" si="296"/>
        <v>0</v>
      </c>
    </row>
    <row r="4731" spans="2:9" x14ac:dyDescent="0.3">
      <c r="B4731">
        <v>5509051</v>
      </c>
      <c r="F4731">
        <f t="shared" si="293"/>
        <v>0</v>
      </c>
      <c r="G4731">
        <f t="shared" si="294"/>
        <v>0</v>
      </c>
      <c r="H4731">
        <f t="shared" si="295"/>
        <v>0</v>
      </c>
      <c r="I4731">
        <f t="shared" si="296"/>
        <v>0</v>
      </c>
    </row>
    <row r="4732" spans="2:9" x14ac:dyDescent="0.3">
      <c r="B4732">
        <v>5509052</v>
      </c>
      <c r="F4732">
        <f t="shared" si="293"/>
        <v>0</v>
      </c>
      <c r="G4732">
        <f t="shared" si="294"/>
        <v>0</v>
      </c>
      <c r="H4732">
        <f t="shared" si="295"/>
        <v>0</v>
      </c>
      <c r="I4732">
        <f t="shared" si="296"/>
        <v>0</v>
      </c>
    </row>
    <row r="4733" spans="2:9" x14ac:dyDescent="0.3">
      <c r="B4733">
        <v>5509053</v>
      </c>
      <c r="F4733">
        <f t="shared" si="293"/>
        <v>0</v>
      </c>
      <c r="G4733">
        <f t="shared" si="294"/>
        <v>0</v>
      </c>
      <c r="H4733">
        <f t="shared" si="295"/>
        <v>0</v>
      </c>
      <c r="I4733">
        <f t="shared" si="296"/>
        <v>0</v>
      </c>
    </row>
    <row r="4734" spans="2:9" x14ac:dyDescent="0.3">
      <c r="B4734">
        <v>5509054</v>
      </c>
      <c r="F4734">
        <f t="shared" si="293"/>
        <v>0</v>
      </c>
      <c r="G4734">
        <f t="shared" si="294"/>
        <v>0</v>
      </c>
      <c r="H4734">
        <f t="shared" si="295"/>
        <v>0</v>
      </c>
      <c r="I4734">
        <f t="shared" si="296"/>
        <v>0</v>
      </c>
    </row>
    <row r="4735" spans="2:9" x14ac:dyDescent="0.3">
      <c r="B4735">
        <v>5509055</v>
      </c>
      <c r="F4735">
        <f t="shared" si="293"/>
        <v>0</v>
      </c>
      <c r="G4735">
        <f t="shared" si="294"/>
        <v>0</v>
      </c>
      <c r="H4735">
        <f t="shared" si="295"/>
        <v>0</v>
      </c>
      <c r="I4735">
        <f t="shared" si="296"/>
        <v>0</v>
      </c>
    </row>
    <row r="4736" spans="2:9" x14ac:dyDescent="0.3">
      <c r="B4736">
        <v>5509056</v>
      </c>
      <c r="F4736">
        <f t="shared" si="293"/>
        <v>0</v>
      </c>
      <c r="G4736">
        <f t="shared" si="294"/>
        <v>0</v>
      </c>
      <c r="H4736">
        <f t="shared" si="295"/>
        <v>0</v>
      </c>
      <c r="I4736">
        <f t="shared" si="296"/>
        <v>0</v>
      </c>
    </row>
    <row r="4737" spans="2:9" x14ac:dyDescent="0.3">
      <c r="B4737">
        <v>5509057</v>
      </c>
      <c r="F4737">
        <f t="shared" si="293"/>
        <v>0</v>
      </c>
      <c r="G4737">
        <f t="shared" si="294"/>
        <v>0</v>
      </c>
      <c r="H4737">
        <f t="shared" si="295"/>
        <v>0</v>
      </c>
      <c r="I4737">
        <f t="shared" si="296"/>
        <v>0</v>
      </c>
    </row>
    <row r="4738" spans="2:9" x14ac:dyDescent="0.3">
      <c r="B4738">
        <v>5509058</v>
      </c>
      <c r="F4738">
        <f t="shared" si="293"/>
        <v>0</v>
      </c>
      <c r="G4738">
        <f t="shared" si="294"/>
        <v>0</v>
      </c>
      <c r="H4738">
        <f t="shared" si="295"/>
        <v>0</v>
      </c>
      <c r="I4738">
        <f t="shared" si="296"/>
        <v>0</v>
      </c>
    </row>
    <row r="4739" spans="2:9" x14ac:dyDescent="0.3">
      <c r="B4739">
        <v>5509059</v>
      </c>
      <c r="F4739">
        <f t="shared" si="293"/>
        <v>0</v>
      </c>
      <c r="G4739">
        <f t="shared" si="294"/>
        <v>0</v>
      </c>
      <c r="H4739">
        <f t="shared" si="295"/>
        <v>0</v>
      </c>
      <c r="I4739">
        <f t="shared" si="296"/>
        <v>0</v>
      </c>
    </row>
    <row r="4740" spans="2:9" x14ac:dyDescent="0.3">
      <c r="B4740">
        <v>5509060</v>
      </c>
      <c r="F4740">
        <f t="shared" si="293"/>
        <v>0</v>
      </c>
      <c r="G4740">
        <f t="shared" si="294"/>
        <v>0</v>
      </c>
      <c r="H4740">
        <f t="shared" si="295"/>
        <v>0</v>
      </c>
      <c r="I4740">
        <f t="shared" si="296"/>
        <v>0</v>
      </c>
    </row>
    <row r="4741" spans="2:9" x14ac:dyDescent="0.3">
      <c r="B4741">
        <v>5509061</v>
      </c>
      <c r="F4741">
        <f t="shared" ref="F4741:F4804" si="297">IF(ISNUMBER(B4741),IF(OR(IF(LEN(B4741)&gt;1,REPT(LEFT(B4741,1),LEN(B4741))*1=B4741,0),
IF(LEN(B4741)/2&gt;1,REPT(LEFT(B4741,2),LEN(B4741)/2)*1=B4741,0),
IF(LEN(B4741)/3&gt;1,REPT(LEFT(B4741,3),LEN(B4741)/3)*1=B4741,0),
IF(LEN(B4741)/4&gt;1,REPT(LEFT(B4741,4),LEN(B4741)/4)*1=B4741,0),
IF(LEN(B4741)/5&gt;1,REPT(LEFT(B4741,5),LEN(B4741)/5)*1=B4741),0),
B4741,0),0)</f>
        <v>0</v>
      </c>
      <c r="G4741">
        <f t="shared" ref="G4741:G4804" si="298">IF(ISNUMBER(C4741),IF(OR(IF(LEN(C4741)&gt;1,REPT(LEFT(C4741,1),LEN(C4741))*1=C4741,0),
IF(LEN(C4741)/2&gt;1,REPT(LEFT(C4741,2),LEN(C4741)/2)*1=C4741,0),
IF(LEN(C4741)/3&gt;1,REPT(LEFT(C4741,3),LEN(C4741)/3)*1=C4741,0),
IF(LEN(C4741)/4&gt;1,REPT(LEFT(C4741,4),LEN(C4741)/4)*1=C4741,0),
IF(LEN(C4741)/5&gt;1,REPT(LEFT(C4741,5),LEN(C4741)/5)*1=C4741),0),
C4741,0),0)</f>
        <v>0</v>
      </c>
      <c r="H4741">
        <f t="shared" ref="H4741:H4804" si="299">IF(ISNUMBER(D4741),IF(OR(IF(LEN(D4741)&gt;1,REPT(LEFT(D4741,1),LEN(D4741))*1=D4741,0),
IF(LEN(D4741)/2&gt;1,REPT(LEFT(D4741,2),LEN(D4741)/2)*1=D4741,0),
IF(LEN(D4741)/3&gt;1,REPT(LEFT(D4741,3),LEN(D4741)/3)*1=D4741,0),
IF(LEN(D4741)/4&gt;1,REPT(LEFT(D4741,4),LEN(D4741)/4)*1=D4741,0),
IF(LEN(D4741)/5&gt;1,REPT(LEFT(D4741,5),LEN(D4741)/5)*1=D4741),0),
D4741,0),0)</f>
        <v>0</v>
      </c>
      <c r="I4741">
        <f t="shared" ref="I4741:I4804" si="300">IF(ISNUMBER(E4741),IF(OR(IF(LEN(E4741)&gt;1,REPT(LEFT(E4741,1),LEN(E4741))*1=E4741,0),
IF(LEN(E4741)/2&gt;1,REPT(LEFT(E4741,2),LEN(E4741)/2)*1=E4741,0),
IF(LEN(E4741)/3&gt;1,REPT(LEFT(E4741,3),LEN(E4741)/3)*1=E4741,0),
IF(LEN(E4741)/4&gt;1,REPT(LEFT(E4741,4),LEN(E4741)/4)*1=E4741,0),
IF(LEN(E4741)/5&gt;1,REPT(LEFT(E4741,5),LEN(E4741)/5)*1=E4741),0),
E4741,0),0)</f>
        <v>0</v>
      </c>
    </row>
    <row r="4742" spans="2:9" x14ac:dyDescent="0.3">
      <c r="B4742">
        <v>5509062</v>
      </c>
      <c r="F4742">
        <f t="shared" si="297"/>
        <v>0</v>
      </c>
      <c r="G4742">
        <f t="shared" si="298"/>
        <v>0</v>
      </c>
      <c r="H4742">
        <f t="shared" si="299"/>
        <v>0</v>
      </c>
      <c r="I4742">
        <f t="shared" si="300"/>
        <v>0</v>
      </c>
    </row>
    <row r="4743" spans="2:9" x14ac:dyDescent="0.3">
      <c r="B4743">
        <v>5509063</v>
      </c>
      <c r="F4743">
        <f t="shared" si="297"/>
        <v>0</v>
      </c>
      <c r="G4743">
        <f t="shared" si="298"/>
        <v>0</v>
      </c>
      <c r="H4743">
        <f t="shared" si="299"/>
        <v>0</v>
      </c>
      <c r="I4743">
        <f t="shared" si="300"/>
        <v>0</v>
      </c>
    </row>
    <row r="4744" spans="2:9" x14ac:dyDescent="0.3">
      <c r="B4744">
        <v>5509064</v>
      </c>
      <c r="F4744">
        <f t="shared" si="297"/>
        <v>0</v>
      </c>
      <c r="G4744">
        <f t="shared" si="298"/>
        <v>0</v>
      </c>
      <c r="H4744">
        <f t="shared" si="299"/>
        <v>0</v>
      </c>
      <c r="I4744">
        <f t="shared" si="300"/>
        <v>0</v>
      </c>
    </row>
    <row r="4745" spans="2:9" x14ac:dyDescent="0.3">
      <c r="B4745">
        <v>5509065</v>
      </c>
      <c r="F4745">
        <f t="shared" si="297"/>
        <v>0</v>
      </c>
      <c r="G4745">
        <f t="shared" si="298"/>
        <v>0</v>
      </c>
      <c r="H4745">
        <f t="shared" si="299"/>
        <v>0</v>
      </c>
      <c r="I4745">
        <f t="shared" si="300"/>
        <v>0</v>
      </c>
    </row>
    <row r="4746" spans="2:9" x14ac:dyDescent="0.3">
      <c r="B4746">
        <v>5509066</v>
      </c>
      <c r="F4746">
        <f t="shared" si="297"/>
        <v>0</v>
      </c>
      <c r="G4746">
        <f t="shared" si="298"/>
        <v>0</v>
      </c>
      <c r="H4746">
        <f t="shared" si="299"/>
        <v>0</v>
      </c>
      <c r="I4746">
        <f t="shared" si="300"/>
        <v>0</v>
      </c>
    </row>
    <row r="4747" spans="2:9" x14ac:dyDescent="0.3">
      <c r="B4747">
        <v>5509067</v>
      </c>
      <c r="F4747">
        <f t="shared" si="297"/>
        <v>0</v>
      </c>
      <c r="G4747">
        <f t="shared" si="298"/>
        <v>0</v>
      </c>
      <c r="H4747">
        <f t="shared" si="299"/>
        <v>0</v>
      </c>
      <c r="I4747">
        <f t="shared" si="300"/>
        <v>0</v>
      </c>
    </row>
    <row r="4748" spans="2:9" x14ac:dyDescent="0.3">
      <c r="B4748">
        <v>5509068</v>
      </c>
      <c r="F4748">
        <f t="shared" si="297"/>
        <v>0</v>
      </c>
      <c r="G4748">
        <f t="shared" si="298"/>
        <v>0</v>
      </c>
      <c r="H4748">
        <f t="shared" si="299"/>
        <v>0</v>
      </c>
      <c r="I4748">
        <f t="shared" si="300"/>
        <v>0</v>
      </c>
    </row>
    <row r="4749" spans="2:9" x14ac:dyDescent="0.3">
      <c r="B4749">
        <v>5509069</v>
      </c>
      <c r="F4749">
        <f t="shared" si="297"/>
        <v>0</v>
      </c>
      <c r="G4749">
        <f t="shared" si="298"/>
        <v>0</v>
      </c>
      <c r="H4749">
        <f t="shared" si="299"/>
        <v>0</v>
      </c>
      <c r="I4749">
        <f t="shared" si="300"/>
        <v>0</v>
      </c>
    </row>
    <row r="4750" spans="2:9" x14ac:dyDescent="0.3">
      <c r="B4750">
        <v>5509070</v>
      </c>
      <c r="F4750">
        <f t="shared" si="297"/>
        <v>0</v>
      </c>
      <c r="G4750">
        <f t="shared" si="298"/>
        <v>0</v>
      </c>
      <c r="H4750">
        <f t="shared" si="299"/>
        <v>0</v>
      </c>
      <c r="I4750">
        <f t="shared" si="300"/>
        <v>0</v>
      </c>
    </row>
    <row r="4751" spans="2:9" x14ac:dyDescent="0.3">
      <c r="B4751">
        <v>5509071</v>
      </c>
      <c r="F4751">
        <f t="shared" si="297"/>
        <v>0</v>
      </c>
      <c r="G4751">
        <f t="shared" si="298"/>
        <v>0</v>
      </c>
      <c r="H4751">
        <f t="shared" si="299"/>
        <v>0</v>
      </c>
      <c r="I4751">
        <f t="shared" si="300"/>
        <v>0</v>
      </c>
    </row>
    <row r="4752" spans="2:9" x14ac:dyDescent="0.3">
      <c r="B4752">
        <v>5509072</v>
      </c>
      <c r="F4752">
        <f t="shared" si="297"/>
        <v>0</v>
      </c>
      <c r="G4752">
        <f t="shared" si="298"/>
        <v>0</v>
      </c>
      <c r="H4752">
        <f t="shared" si="299"/>
        <v>0</v>
      </c>
      <c r="I4752">
        <f t="shared" si="300"/>
        <v>0</v>
      </c>
    </row>
    <row r="4753" spans="2:9" x14ac:dyDescent="0.3">
      <c r="B4753">
        <v>5509073</v>
      </c>
      <c r="F4753">
        <f t="shared" si="297"/>
        <v>0</v>
      </c>
      <c r="G4753">
        <f t="shared" si="298"/>
        <v>0</v>
      </c>
      <c r="H4753">
        <f t="shared" si="299"/>
        <v>0</v>
      </c>
      <c r="I4753">
        <f t="shared" si="300"/>
        <v>0</v>
      </c>
    </row>
    <row r="4754" spans="2:9" x14ac:dyDescent="0.3">
      <c r="B4754">
        <v>5509074</v>
      </c>
      <c r="F4754">
        <f t="shared" si="297"/>
        <v>0</v>
      </c>
      <c r="G4754">
        <f t="shared" si="298"/>
        <v>0</v>
      </c>
      <c r="H4754">
        <f t="shared" si="299"/>
        <v>0</v>
      </c>
      <c r="I4754">
        <f t="shared" si="300"/>
        <v>0</v>
      </c>
    </row>
    <row r="4755" spans="2:9" x14ac:dyDescent="0.3">
      <c r="B4755">
        <v>5509075</v>
      </c>
      <c r="F4755">
        <f t="shared" si="297"/>
        <v>0</v>
      </c>
      <c r="G4755">
        <f t="shared" si="298"/>
        <v>0</v>
      </c>
      <c r="H4755">
        <f t="shared" si="299"/>
        <v>0</v>
      </c>
      <c r="I4755">
        <f t="shared" si="300"/>
        <v>0</v>
      </c>
    </row>
    <row r="4756" spans="2:9" x14ac:dyDescent="0.3">
      <c r="B4756">
        <v>5509076</v>
      </c>
      <c r="F4756">
        <f t="shared" si="297"/>
        <v>0</v>
      </c>
      <c r="G4756">
        <f t="shared" si="298"/>
        <v>0</v>
      </c>
      <c r="H4756">
        <f t="shared" si="299"/>
        <v>0</v>
      </c>
      <c r="I4756">
        <f t="shared" si="300"/>
        <v>0</v>
      </c>
    </row>
    <row r="4757" spans="2:9" x14ac:dyDescent="0.3">
      <c r="B4757">
        <v>5509077</v>
      </c>
      <c r="F4757">
        <f t="shared" si="297"/>
        <v>0</v>
      </c>
      <c r="G4757">
        <f t="shared" si="298"/>
        <v>0</v>
      </c>
      <c r="H4757">
        <f t="shared" si="299"/>
        <v>0</v>
      </c>
      <c r="I4757">
        <f t="shared" si="300"/>
        <v>0</v>
      </c>
    </row>
    <row r="4758" spans="2:9" x14ac:dyDescent="0.3">
      <c r="B4758">
        <v>5509078</v>
      </c>
      <c r="F4758">
        <f t="shared" si="297"/>
        <v>0</v>
      </c>
      <c r="G4758">
        <f t="shared" si="298"/>
        <v>0</v>
      </c>
      <c r="H4758">
        <f t="shared" si="299"/>
        <v>0</v>
      </c>
      <c r="I4758">
        <f t="shared" si="300"/>
        <v>0</v>
      </c>
    </row>
    <row r="4759" spans="2:9" x14ac:dyDescent="0.3">
      <c r="B4759">
        <v>5509079</v>
      </c>
      <c r="F4759">
        <f t="shared" si="297"/>
        <v>0</v>
      </c>
      <c r="G4759">
        <f t="shared" si="298"/>
        <v>0</v>
      </c>
      <c r="H4759">
        <f t="shared" si="299"/>
        <v>0</v>
      </c>
      <c r="I4759">
        <f t="shared" si="300"/>
        <v>0</v>
      </c>
    </row>
    <row r="4760" spans="2:9" x14ac:dyDescent="0.3">
      <c r="B4760">
        <v>5509080</v>
      </c>
      <c r="F4760">
        <f t="shared" si="297"/>
        <v>0</v>
      </c>
      <c r="G4760">
        <f t="shared" si="298"/>
        <v>0</v>
      </c>
      <c r="H4760">
        <f t="shared" si="299"/>
        <v>0</v>
      </c>
      <c r="I4760">
        <f t="shared" si="300"/>
        <v>0</v>
      </c>
    </row>
    <row r="4761" spans="2:9" x14ac:dyDescent="0.3">
      <c r="B4761">
        <v>5509081</v>
      </c>
      <c r="F4761">
        <f t="shared" si="297"/>
        <v>0</v>
      </c>
      <c r="G4761">
        <f t="shared" si="298"/>
        <v>0</v>
      </c>
      <c r="H4761">
        <f t="shared" si="299"/>
        <v>0</v>
      </c>
      <c r="I4761">
        <f t="shared" si="300"/>
        <v>0</v>
      </c>
    </row>
    <row r="4762" spans="2:9" x14ac:dyDescent="0.3">
      <c r="B4762">
        <v>5509082</v>
      </c>
      <c r="F4762">
        <f t="shared" si="297"/>
        <v>0</v>
      </c>
      <c r="G4762">
        <f t="shared" si="298"/>
        <v>0</v>
      </c>
      <c r="H4762">
        <f t="shared" si="299"/>
        <v>0</v>
      </c>
      <c r="I4762">
        <f t="shared" si="300"/>
        <v>0</v>
      </c>
    </row>
    <row r="4763" spans="2:9" x14ac:dyDescent="0.3">
      <c r="B4763">
        <v>5509083</v>
      </c>
      <c r="F4763">
        <f t="shared" si="297"/>
        <v>0</v>
      </c>
      <c r="G4763">
        <f t="shared" si="298"/>
        <v>0</v>
      </c>
      <c r="H4763">
        <f t="shared" si="299"/>
        <v>0</v>
      </c>
      <c r="I4763">
        <f t="shared" si="300"/>
        <v>0</v>
      </c>
    </row>
    <row r="4764" spans="2:9" x14ac:dyDescent="0.3">
      <c r="B4764">
        <v>5509084</v>
      </c>
      <c r="F4764">
        <f t="shared" si="297"/>
        <v>0</v>
      </c>
      <c r="G4764">
        <f t="shared" si="298"/>
        <v>0</v>
      </c>
      <c r="H4764">
        <f t="shared" si="299"/>
        <v>0</v>
      </c>
      <c r="I4764">
        <f t="shared" si="300"/>
        <v>0</v>
      </c>
    </row>
    <row r="4765" spans="2:9" x14ac:dyDescent="0.3">
      <c r="B4765">
        <v>5509085</v>
      </c>
      <c r="F4765">
        <f t="shared" si="297"/>
        <v>0</v>
      </c>
      <c r="G4765">
        <f t="shared" si="298"/>
        <v>0</v>
      </c>
      <c r="H4765">
        <f t="shared" si="299"/>
        <v>0</v>
      </c>
      <c r="I4765">
        <f t="shared" si="300"/>
        <v>0</v>
      </c>
    </row>
    <row r="4766" spans="2:9" x14ac:dyDescent="0.3">
      <c r="B4766">
        <v>5509086</v>
      </c>
      <c r="F4766">
        <f t="shared" si="297"/>
        <v>0</v>
      </c>
      <c r="G4766">
        <f t="shared" si="298"/>
        <v>0</v>
      </c>
      <c r="H4766">
        <f t="shared" si="299"/>
        <v>0</v>
      </c>
      <c r="I4766">
        <f t="shared" si="300"/>
        <v>0</v>
      </c>
    </row>
    <row r="4767" spans="2:9" x14ac:dyDescent="0.3">
      <c r="B4767">
        <v>5509087</v>
      </c>
      <c r="F4767">
        <f t="shared" si="297"/>
        <v>0</v>
      </c>
      <c r="G4767">
        <f t="shared" si="298"/>
        <v>0</v>
      </c>
      <c r="H4767">
        <f t="shared" si="299"/>
        <v>0</v>
      </c>
      <c r="I4767">
        <f t="shared" si="300"/>
        <v>0</v>
      </c>
    </row>
    <row r="4768" spans="2:9" x14ac:dyDescent="0.3">
      <c r="B4768">
        <v>5509088</v>
      </c>
      <c r="F4768">
        <f t="shared" si="297"/>
        <v>0</v>
      </c>
      <c r="G4768">
        <f t="shared" si="298"/>
        <v>0</v>
      </c>
      <c r="H4768">
        <f t="shared" si="299"/>
        <v>0</v>
      </c>
      <c r="I4768">
        <f t="shared" si="300"/>
        <v>0</v>
      </c>
    </row>
    <row r="4769" spans="2:9" x14ac:dyDescent="0.3">
      <c r="B4769">
        <v>5509089</v>
      </c>
      <c r="F4769">
        <f t="shared" si="297"/>
        <v>0</v>
      </c>
      <c r="G4769">
        <f t="shared" si="298"/>
        <v>0</v>
      </c>
      <c r="H4769">
        <f t="shared" si="299"/>
        <v>0</v>
      </c>
      <c r="I4769">
        <f t="shared" si="300"/>
        <v>0</v>
      </c>
    </row>
    <row r="4770" spans="2:9" x14ac:dyDescent="0.3">
      <c r="B4770">
        <v>5509090</v>
      </c>
      <c r="F4770">
        <f t="shared" si="297"/>
        <v>0</v>
      </c>
      <c r="G4770">
        <f t="shared" si="298"/>
        <v>0</v>
      </c>
      <c r="H4770">
        <f t="shared" si="299"/>
        <v>0</v>
      </c>
      <c r="I4770">
        <f t="shared" si="300"/>
        <v>0</v>
      </c>
    </row>
    <row r="4771" spans="2:9" x14ac:dyDescent="0.3">
      <c r="B4771">
        <v>5509091</v>
      </c>
      <c r="F4771">
        <f t="shared" si="297"/>
        <v>0</v>
      </c>
      <c r="G4771">
        <f t="shared" si="298"/>
        <v>0</v>
      </c>
      <c r="H4771">
        <f t="shared" si="299"/>
        <v>0</v>
      </c>
      <c r="I4771">
        <f t="shared" si="300"/>
        <v>0</v>
      </c>
    </row>
    <row r="4772" spans="2:9" x14ac:dyDescent="0.3">
      <c r="B4772">
        <v>5509092</v>
      </c>
      <c r="F4772">
        <f t="shared" si="297"/>
        <v>0</v>
      </c>
      <c r="G4772">
        <f t="shared" si="298"/>
        <v>0</v>
      </c>
      <c r="H4772">
        <f t="shared" si="299"/>
        <v>0</v>
      </c>
      <c r="I4772">
        <f t="shared" si="300"/>
        <v>0</v>
      </c>
    </row>
    <row r="4773" spans="2:9" x14ac:dyDescent="0.3">
      <c r="B4773">
        <v>5509093</v>
      </c>
      <c r="F4773">
        <f t="shared" si="297"/>
        <v>0</v>
      </c>
      <c r="G4773">
        <f t="shared" si="298"/>
        <v>0</v>
      </c>
      <c r="H4773">
        <f t="shared" si="299"/>
        <v>0</v>
      </c>
      <c r="I4773">
        <f t="shared" si="300"/>
        <v>0</v>
      </c>
    </row>
    <row r="4774" spans="2:9" x14ac:dyDescent="0.3">
      <c r="B4774">
        <v>5509094</v>
      </c>
      <c r="F4774">
        <f t="shared" si="297"/>
        <v>0</v>
      </c>
      <c r="G4774">
        <f t="shared" si="298"/>
        <v>0</v>
      </c>
      <c r="H4774">
        <f t="shared" si="299"/>
        <v>0</v>
      </c>
      <c r="I4774">
        <f t="shared" si="300"/>
        <v>0</v>
      </c>
    </row>
    <row r="4775" spans="2:9" x14ac:dyDescent="0.3">
      <c r="B4775">
        <v>5509095</v>
      </c>
      <c r="F4775">
        <f t="shared" si="297"/>
        <v>0</v>
      </c>
      <c r="G4775">
        <f t="shared" si="298"/>
        <v>0</v>
      </c>
      <c r="H4775">
        <f t="shared" si="299"/>
        <v>0</v>
      </c>
      <c r="I4775">
        <f t="shared" si="300"/>
        <v>0</v>
      </c>
    </row>
    <row r="4776" spans="2:9" x14ac:dyDescent="0.3">
      <c r="B4776">
        <v>5509096</v>
      </c>
      <c r="F4776">
        <f t="shared" si="297"/>
        <v>0</v>
      </c>
      <c r="G4776">
        <f t="shared" si="298"/>
        <v>0</v>
      </c>
      <c r="H4776">
        <f t="shared" si="299"/>
        <v>0</v>
      </c>
      <c r="I4776">
        <f t="shared" si="300"/>
        <v>0</v>
      </c>
    </row>
    <row r="4777" spans="2:9" x14ac:dyDescent="0.3">
      <c r="B4777">
        <v>5509097</v>
      </c>
      <c r="F4777">
        <f t="shared" si="297"/>
        <v>0</v>
      </c>
      <c r="G4777">
        <f t="shared" si="298"/>
        <v>0</v>
      </c>
      <c r="H4777">
        <f t="shared" si="299"/>
        <v>0</v>
      </c>
      <c r="I4777">
        <f t="shared" si="300"/>
        <v>0</v>
      </c>
    </row>
    <row r="4778" spans="2:9" x14ac:dyDescent="0.3">
      <c r="B4778">
        <v>5509098</v>
      </c>
      <c r="F4778">
        <f t="shared" si="297"/>
        <v>0</v>
      </c>
      <c r="G4778">
        <f t="shared" si="298"/>
        <v>0</v>
      </c>
      <c r="H4778">
        <f t="shared" si="299"/>
        <v>0</v>
      </c>
      <c r="I4778">
        <f t="shared" si="300"/>
        <v>0</v>
      </c>
    </row>
    <row r="4779" spans="2:9" x14ac:dyDescent="0.3">
      <c r="B4779">
        <v>5509099</v>
      </c>
      <c r="F4779">
        <f t="shared" si="297"/>
        <v>0</v>
      </c>
      <c r="G4779">
        <f t="shared" si="298"/>
        <v>0</v>
      </c>
      <c r="H4779">
        <f t="shared" si="299"/>
        <v>0</v>
      </c>
      <c r="I4779">
        <f t="shared" si="300"/>
        <v>0</v>
      </c>
    </row>
    <row r="4780" spans="2:9" x14ac:dyDescent="0.3">
      <c r="B4780">
        <v>5509100</v>
      </c>
      <c r="F4780">
        <f t="shared" si="297"/>
        <v>0</v>
      </c>
      <c r="G4780">
        <f t="shared" si="298"/>
        <v>0</v>
      </c>
      <c r="H4780">
        <f t="shared" si="299"/>
        <v>0</v>
      </c>
      <c r="I4780">
        <f t="shared" si="300"/>
        <v>0</v>
      </c>
    </row>
    <row r="4781" spans="2:9" x14ac:dyDescent="0.3">
      <c r="B4781">
        <v>5509101</v>
      </c>
      <c r="F4781">
        <f t="shared" si="297"/>
        <v>0</v>
      </c>
      <c r="G4781">
        <f t="shared" si="298"/>
        <v>0</v>
      </c>
      <c r="H4781">
        <f t="shared" si="299"/>
        <v>0</v>
      </c>
      <c r="I4781">
        <f t="shared" si="300"/>
        <v>0</v>
      </c>
    </row>
    <row r="4782" spans="2:9" x14ac:dyDescent="0.3">
      <c r="B4782">
        <v>5509102</v>
      </c>
      <c r="F4782">
        <f t="shared" si="297"/>
        <v>0</v>
      </c>
      <c r="G4782">
        <f t="shared" si="298"/>
        <v>0</v>
      </c>
      <c r="H4782">
        <f t="shared" si="299"/>
        <v>0</v>
      </c>
      <c r="I4782">
        <f t="shared" si="300"/>
        <v>0</v>
      </c>
    </row>
    <row r="4783" spans="2:9" x14ac:dyDescent="0.3">
      <c r="B4783">
        <v>5509103</v>
      </c>
      <c r="F4783">
        <f t="shared" si="297"/>
        <v>0</v>
      </c>
      <c r="G4783">
        <f t="shared" si="298"/>
        <v>0</v>
      </c>
      <c r="H4783">
        <f t="shared" si="299"/>
        <v>0</v>
      </c>
      <c r="I4783">
        <f t="shared" si="300"/>
        <v>0</v>
      </c>
    </row>
    <row r="4784" spans="2:9" x14ac:dyDescent="0.3">
      <c r="B4784">
        <v>5509104</v>
      </c>
      <c r="F4784">
        <f t="shared" si="297"/>
        <v>0</v>
      </c>
      <c r="G4784">
        <f t="shared" si="298"/>
        <v>0</v>
      </c>
      <c r="H4784">
        <f t="shared" si="299"/>
        <v>0</v>
      </c>
      <c r="I4784">
        <f t="shared" si="300"/>
        <v>0</v>
      </c>
    </row>
    <row r="4785" spans="2:9" x14ac:dyDescent="0.3">
      <c r="B4785">
        <v>5509105</v>
      </c>
      <c r="F4785">
        <f t="shared" si="297"/>
        <v>0</v>
      </c>
      <c r="G4785">
        <f t="shared" si="298"/>
        <v>0</v>
      </c>
      <c r="H4785">
        <f t="shared" si="299"/>
        <v>0</v>
      </c>
      <c r="I4785">
        <f t="shared" si="300"/>
        <v>0</v>
      </c>
    </row>
    <row r="4786" spans="2:9" x14ac:dyDescent="0.3">
      <c r="B4786">
        <v>5509106</v>
      </c>
      <c r="F4786">
        <f t="shared" si="297"/>
        <v>0</v>
      </c>
      <c r="G4786">
        <f t="shared" si="298"/>
        <v>0</v>
      </c>
      <c r="H4786">
        <f t="shared" si="299"/>
        <v>0</v>
      </c>
      <c r="I4786">
        <f t="shared" si="300"/>
        <v>0</v>
      </c>
    </row>
    <row r="4787" spans="2:9" x14ac:dyDescent="0.3">
      <c r="B4787">
        <v>5509107</v>
      </c>
      <c r="F4787">
        <f t="shared" si="297"/>
        <v>0</v>
      </c>
      <c r="G4787">
        <f t="shared" si="298"/>
        <v>0</v>
      </c>
      <c r="H4787">
        <f t="shared" si="299"/>
        <v>0</v>
      </c>
      <c r="I4787">
        <f t="shared" si="300"/>
        <v>0</v>
      </c>
    </row>
    <row r="4788" spans="2:9" x14ac:dyDescent="0.3">
      <c r="B4788">
        <v>5509108</v>
      </c>
      <c r="F4788">
        <f t="shared" si="297"/>
        <v>0</v>
      </c>
      <c r="G4788">
        <f t="shared" si="298"/>
        <v>0</v>
      </c>
      <c r="H4788">
        <f t="shared" si="299"/>
        <v>0</v>
      </c>
      <c r="I4788">
        <f t="shared" si="300"/>
        <v>0</v>
      </c>
    </row>
    <row r="4789" spans="2:9" x14ac:dyDescent="0.3">
      <c r="B4789">
        <v>5509109</v>
      </c>
      <c r="F4789">
        <f t="shared" si="297"/>
        <v>0</v>
      </c>
      <c r="G4789">
        <f t="shared" si="298"/>
        <v>0</v>
      </c>
      <c r="H4789">
        <f t="shared" si="299"/>
        <v>0</v>
      </c>
      <c r="I4789">
        <f t="shared" si="300"/>
        <v>0</v>
      </c>
    </row>
    <row r="4790" spans="2:9" x14ac:dyDescent="0.3">
      <c r="B4790">
        <v>5509110</v>
      </c>
      <c r="F4790">
        <f t="shared" si="297"/>
        <v>0</v>
      </c>
      <c r="G4790">
        <f t="shared" si="298"/>
        <v>0</v>
      </c>
      <c r="H4790">
        <f t="shared" si="299"/>
        <v>0</v>
      </c>
      <c r="I4790">
        <f t="shared" si="300"/>
        <v>0</v>
      </c>
    </row>
    <row r="4791" spans="2:9" x14ac:dyDescent="0.3">
      <c r="B4791">
        <v>5509111</v>
      </c>
      <c r="F4791">
        <f t="shared" si="297"/>
        <v>0</v>
      </c>
      <c r="G4791">
        <f t="shared" si="298"/>
        <v>0</v>
      </c>
      <c r="H4791">
        <f t="shared" si="299"/>
        <v>0</v>
      </c>
      <c r="I4791">
        <f t="shared" si="300"/>
        <v>0</v>
      </c>
    </row>
    <row r="4792" spans="2:9" x14ac:dyDescent="0.3">
      <c r="B4792">
        <v>5509112</v>
      </c>
      <c r="F4792">
        <f t="shared" si="297"/>
        <v>0</v>
      </c>
      <c r="G4792">
        <f t="shared" si="298"/>
        <v>0</v>
      </c>
      <c r="H4792">
        <f t="shared" si="299"/>
        <v>0</v>
      </c>
      <c r="I4792">
        <f t="shared" si="300"/>
        <v>0</v>
      </c>
    </row>
    <row r="4793" spans="2:9" x14ac:dyDescent="0.3">
      <c r="B4793">
        <v>5509113</v>
      </c>
      <c r="F4793">
        <f t="shared" si="297"/>
        <v>0</v>
      </c>
      <c r="G4793">
        <f t="shared" si="298"/>
        <v>0</v>
      </c>
      <c r="H4793">
        <f t="shared" si="299"/>
        <v>0</v>
      </c>
      <c r="I4793">
        <f t="shared" si="300"/>
        <v>0</v>
      </c>
    </row>
    <row r="4794" spans="2:9" x14ac:dyDescent="0.3">
      <c r="B4794">
        <v>5509114</v>
      </c>
      <c r="F4794">
        <f t="shared" si="297"/>
        <v>0</v>
      </c>
      <c r="G4794">
        <f t="shared" si="298"/>
        <v>0</v>
      </c>
      <c r="H4794">
        <f t="shared" si="299"/>
        <v>0</v>
      </c>
      <c r="I4794">
        <f t="shared" si="300"/>
        <v>0</v>
      </c>
    </row>
    <row r="4795" spans="2:9" x14ac:dyDescent="0.3">
      <c r="B4795">
        <v>5509115</v>
      </c>
      <c r="F4795">
        <f t="shared" si="297"/>
        <v>0</v>
      </c>
      <c r="G4795">
        <f t="shared" si="298"/>
        <v>0</v>
      </c>
      <c r="H4795">
        <f t="shared" si="299"/>
        <v>0</v>
      </c>
      <c r="I4795">
        <f t="shared" si="300"/>
        <v>0</v>
      </c>
    </row>
    <row r="4796" spans="2:9" x14ac:dyDescent="0.3">
      <c r="B4796">
        <v>5509116</v>
      </c>
      <c r="F4796">
        <f t="shared" si="297"/>
        <v>0</v>
      </c>
      <c r="G4796">
        <f t="shared" si="298"/>
        <v>0</v>
      </c>
      <c r="H4796">
        <f t="shared" si="299"/>
        <v>0</v>
      </c>
      <c r="I4796">
        <f t="shared" si="300"/>
        <v>0</v>
      </c>
    </row>
    <row r="4797" spans="2:9" x14ac:dyDescent="0.3">
      <c r="B4797">
        <v>5509117</v>
      </c>
      <c r="F4797">
        <f t="shared" si="297"/>
        <v>0</v>
      </c>
      <c r="G4797">
        <f t="shared" si="298"/>
        <v>0</v>
      </c>
      <c r="H4797">
        <f t="shared" si="299"/>
        <v>0</v>
      </c>
      <c r="I4797">
        <f t="shared" si="300"/>
        <v>0</v>
      </c>
    </row>
    <row r="4798" spans="2:9" x14ac:dyDescent="0.3">
      <c r="B4798">
        <v>5509118</v>
      </c>
      <c r="F4798">
        <f t="shared" si="297"/>
        <v>0</v>
      </c>
      <c r="G4798">
        <f t="shared" si="298"/>
        <v>0</v>
      </c>
      <c r="H4798">
        <f t="shared" si="299"/>
        <v>0</v>
      </c>
      <c r="I4798">
        <f t="shared" si="300"/>
        <v>0</v>
      </c>
    </row>
    <row r="4799" spans="2:9" x14ac:dyDescent="0.3">
      <c r="B4799">
        <v>5509119</v>
      </c>
      <c r="F4799">
        <f t="shared" si="297"/>
        <v>0</v>
      </c>
      <c r="G4799">
        <f t="shared" si="298"/>
        <v>0</v>
      </c>
      <c r="H4799">
        <f t="shared" si="299"/>
        <v>0</v>
      </c>
      <c r="I4799">
        <f t="shared" si="300"/>
        <v>0</v>
      </c>
    </row>
    <row r="4800" spans="2:9" x14ac:dyDescent="0.3">
      <c r="B4800">
        <v>5509120</v>
      </c>
      <c r="F4800">
        <f t="shared" si="297"/>
        <v>0</v>
      </c>
      <c r="G4800">
        <f t="shared" si="298"/>
        <v>0</v>
      </c>
      <c r="H4800">
        <f t="shared" si="299"/>
        <v>0</v>
      </c>
      <c r="I4800">
        <f t="shared" si="300"/>
        <v>0</v>
      </c>
    </row>
    <row r="4801" spans="2:9" x14ac:dyDescent="0.3">
      <c r="B4801">
        <v>5509121</v>
      </c>
      <c r="F4801">
        <f t="shared" si="297"/>
        <v>0</v>
      </c>
      <c r="G4801">
        <f t="shared" si="298"/>
        <v>0</v>
      </c>
      <c r="H4801">
        <f t="shared" si="299"/>
        <v>0</v>
      </c>
      <c r="I4801">
        <f t="shared" si="300"/>
        <v>0</v>
      </c>
    </row>
    <row r="4802" spans="2:9" x14ac:dyDescent="0.3">
      <c r="B4802">
        <v>5509122</v>
      </c>
      <c r="F4802">
        <f t="shared" si="297"/>
        <v>0</v>
      </c>
      <c r="G4802">
        <f t="shared" si="298"/>
        <v>0</v>
      </c>
      <c r="H4802">
        <f t="shared" si="299"/>
        <v>0</v>
      </c>
      <c r="I4802">
        <f t="shared" si="300"/>
        <v>0</v>
      </c>
    </row>
    <row r="4803" spans="2:9" x14ac:dyDescent="0.3">
      <c r="B4803">
        <v>5509123</v>
      </c>
      <c r="F4803">
        <f t="shared" si="297"/>
        <v>0</v>
      </c>
      <c r="G4803">
        <f t="shared" si="298"/>
        <v>0</v>
      </c>
      <c r="H4803">
        <f t="shared" si="299"/>
        <v>0</v>
      </c>
      <c r="I4803">
        <f t="shared" si="300"/>
        <v>0</v>
      </c>
    </row>
    <row r="4804" spans="2:9" x14ac:dyDescent="0.3">
      <c r="B4804">
        <v>5509124</v>
      </c>
      <c r="F4804">
        <f t="shared" si="297"/>
        <v>0</v>
      </c>
      <c r="G4804">
        <f t="shared" si="298"/>
        <v>0</v>
      </c>
      <c r="H4804">
        <f t="shared" si="299"/>
        <v>0</v>
      </c>
      <c r="I4804">
        <f t="shared" si="300"/>
        <v>0</v>
      </c>
    </row>
    <row r="4805" spans="2:9" x14ac:dyDescent="0.3">
      <c r="B4805">
        <v>5509125</v>
      </c>
      <c r="F4805">
        <f t="shared" ref="F4805:F4868" si="301">IF(ISNUMBER(B4805),IF(OR(IF(LEN(B4805)&gt;1,REPT(LEFT(B4805,1),LEN(B4805))*1=B4805,0),
IF(LEN(B4805)/2&gt;1,REPT(LEFT(B4805,2),LEN(B4805)/2)*1=B4805,0),
IF(LEN(B4805)/3&gt;1,REPT(LEFT(B4805,3),LEN(B4805)/3)*1=B4805,0),
IF(LEN(B4805)/4&gt;1,REPT(LEFT(B4805,4),LEN(B4805)/4)*1=B4805,0),
IF(LEN(B4805)/5&gt;1,REPT(LEFT(B4805,5),LEN(B4805)/5)*1=B4805),0),
B4805,0),0)</f>
        <v>0</v>
      </c>
      <c r="G4805">
        <f t="shared" ref="G4805:G4868" si="302">IF(ISNUMBER(C4805),IF(OR(IF(LEN(C4805)&gt;1,REPT(LEFT(C4805,1),LEN(C4805))*1=C4805,0),
IF(LEN(C4805)/2&gt;1,REPT(LEFT(C4805,2),LEN(C4805)/2)*1=C4805,0),
IF(LEN(C4805)/3&gt;1,REPT(LEFT(C4805,3),LEN(C4805)/3)*1=C4805,0),
IF(LEN(C4805)/4&gt;1,REPT(LEFT(C4805,4),LEN(C4805)/4)*1=C4805,0),
IF(LEN(C4805)/5&gt;1,REPT(LEFT(C4805,5),LEN(C4805)/5)*1=C4805),0),
C4805,0),0)</f>
        <v>0</v>
      </c>
      <c r="H4805">
        <f t="shared" ref="H4805:H4868" si="303">IF(ISNUMBER(D4805),IF(OR(IF(LEN(D4805)&gt;1,REPT(LEFT(D4805,1),LEN(D4805))*1=D4805,0),
IF(LEN(D4805)/2&gt;1,REPT(LEFT(D4805,2),LEN(D4805)/2)*1=D4805,0),
IF(LEN(D4805)/3&gt;1,REPT(LEFT(D4805,3),LEN(D4805)/3)*1=D4805,0),
IF(LEN(D4805)/4&gt;1,REPT(LEFT(D4805,4),LEN(D4805)/4)*1=D4805,0),
IF(LEN(D4805)/5&gt;1,REPT(LEFT(D4805,5),LEN(D4805)/5)*1=D4805),0),
D4805,0),0)</f>
        <v>0</v>
      </c>
      <c r="I4805">
        <f t="shared" ref="I4805:I4868" si="304">IF(ISNUMBER(E4805),IF(OR(IF(LEN(E4805)&gt;1,REPT(LEFT(E4805,1),LEN(E4805))*1=E4805,0),
IF(LEN(E4805)/2&gt;1,REPT(LEFT(E4805,2),LEN(E4805)/2)*1=E4805,0),
IF(LEN(E4805)/3&gt;1,REPT(LEFT(E4805,3),LEN(E4805)/3)*1=E4805,0),
IF(LEN(E4805)/4&gt;1,REPT(LEFT(E4805,4),LEN(E4805)/4)*1=E4805,0),
IF(LEN(E4805)/5&gt;1,REPT(LEFT(E4805,5),LEN(E4805)/5)*1=E4805),0),
E4805,0),0)</f>
        <v>0</v>
      </c>
    </row>
    <row r="4806" spans="2:9" x14ac:dyDescent="0.3">
      <c r="B4806">
        <v>5509126</v>
      </c>
      <c r="F4806">
        <f t="shared" si="301"/>
        <v>0</v>
      </c>
      <c r="G4806">
        <f t="shared" si="302"/>
        <v>0</v>
      </c>
      <c r="H4806">
        <f t="shared" si="303"/>
        <v>0</v>
      </c>
      <c r="I4806">
        <f t="shared" si="304"/>
        <v>0</v>
      </c>
    </row>
    <row r="4807" spans="2:9" x14ac:dyDescent="0.3">
      <c r="B4807">
        <v>5509127</v>
      </c>
      <c r="F4807">
        <f t="shared" si="301"/>
        <v>0</v>
      </c>
      <c r="G4807">
        <f t="shared" si="302"/>
        <v>0</v>
      </c>
      <c r="H4807">
        <f t="shared" si="303"/>
        <v>0</v>
      </c>
      <c r="I4807">
        <f t="shared" si="304"/>
        <v>0</v>
      </c>
    </row>
    <row r="4808" spans="2:9" x14ac:dyDescent="0.3">
      <c r="B4808">
        <v>5509128</v>
      </c>
      <c r="F4808">
        <f t="shared" si="301"/>
        <v>0</v>
      </c>
      <c r="G4808">
        <f t="shared" si="302"/>
        <v>0</v>
      </c>
      <c r="H4808">
        <f t="shared" si="303"/>
        <v>0</v>
      </c>
      <c r="I4808">
        <f t="shared" si="304"/>
        <v>0</v>
      </c>
    </row>
    <row r="4809" spans="2:9" x14ac:dyDescent="0.3">
      <c r="B4809">
        <v>5509129</v>
      </c>
      <c r="F4809">
        <f t="shared" si="301"/>
        <v>0</v>
      </c>
      <c r="G4809">
        <f t="shared" si="302"/>
        <v>0</v>
      </c>
      <c r="H4809">
        <f t="shared" si="303"/>
        <v>0</v>
      </c>
      <c r="I4809">
        <f t="shared" si="304"/>
        <v>0</v>
      </c>
    </row>
    <row r="4810" spans="2:9" x14ac:dyDescent="0.3">
      <c r="B4810">
        <v>5509130</v>
      </c>
      <c r="F4810">
        <f t="shared" si="301"/>
        <v>0</v>
      </c>
      <c r="G4810">
        <f t="shared" si="302"/>
        <v>0</v>
      </c>
      <c r="H4810">
        <f t="shared" si="303"/>
        <v>0</v>
      </c>
      <c r="I4810">
        <f t="shared" si="304"/>
        <v>0</v>
      </c>
    </row>
    <row r="4811" spans="2:9" x14ac:dyDescent="0.3">
      <c r="B4811">
        <v>5509131</v>
      </c>
      <c r="F4811">
        <f t="shared" si="301"/>
        <v>0</v>
      </c>
      <c r="G4811">
        <f t="shared" si="302"/>
        <v>0</v>
      </c>
      <c r="H4811">
        <f t="shared" si="303"/>
        <v>0</v>
      </c>
      <c r="I4811">
        <f t="shared" si="304"/>
        <v>0</v>
      </c>
    </row>
    <row r="4812" spans="2:9" x14ac:dyDescent="0.3">
      <c r="B4812">
        <v>5509132</v>
      </c>
      <c r="F4812">
        <f t="shared" si="301"/>
        <v>0</v>
      </c>
      <c r="G4812">
        <f t="shared" si="302"/>
        <v>0</v>
      </c>
      <c r="H4812">
        <f t="shared" si="303"/>
        <v>0</v>
      </c>
      <c r="I4812">
        <f t="shared" si="304"/>
        <v>0</v>
      </c>
    </row>
    <row r="4813" spans="2:9" x14ac:dyDescent="0.3">
      <c r="B4813">
        <v>5509133</v>
      </c>
      <c r="F4813">
        <f t="shared" si="301"/>
        <v>0</v>
      </c>
      <c r="G4813">
        <f t="shared" si="302"/>
        <v>0</v>
      </c>
      <c r="H4813">
        <f t="shared" si="303"/>
        <v>0</v>
      </c>
      <c r="I4813">
        <f t="shared" si="304"/>
        <v>0</v>
      </c>
    </row>
    <row r="4814" spans="2:9" x14ac:dyDescent="0.3">
      <c r="B4814">
        <v>5509134</v>
      </c>
      <c r="F4814">
        <f t="shared" si="301"/>
        <v>0</v>
      </c>
      <c r="G4814">
        <f t="shared" si="302"/>
        <v>0</v>
      </c>
      <c r="H4814">
        <f t="shared" si="303"/>
        <v>0</v>
      </c>
      <c r="I4814">
        <f t="shared" si="304"/>
        <v>0</v>
      </c>
    </row>
    <row r="4815" spans="2:9" x14ac:dyDescent="0.3">
      <c r="B4815">
        <v>5509135</v>
      </c>
      <c r="F4815">
        <f t="shared" si="301"/>
        <v>0</v>
      </c>
      <c r="G4815">
        <f t="shared" si="302"/>
        <v>0</v>
      </c>
      <c r="H4815">
        <f t="shared" si="303"/>
        <v>0</v>
      </c>
      <c r="I4815">
        <f t="shared" si="304"/>
        <v>0</v>
      </c>
    </row>
    <row r="4816" spans="2:9" x14ac:dyDescent="0.3">
      <c r="B4816">
        <v>5509136</v>
      </c>
      <c r="F4816">
        <f t="shared" si="301"/>
        <v>0</v>
      </c>
      <c r="G4816">
        <f t="shared" si="302"/>
        <v>0</v>
      </c>
      <c r="H4816">
        <f t="shared" si="303"/>
        <v>0</v>
      </c>
      <c r="I4816">
        <f t="shared" si="304"/>
        <v>0</v>
      </c>
    </row>
    <row r="4817" spans="2:9" x14ac:dyDescent="0.3">
      <c r="B4817">
        <v>5509137</v>
      </c>
      <c r="F4817">
        <f t="shared" si="301"/>
        <v>0</v>
      </c>
      <c r="G4817">
        <f t="shared" si="302"/>
        <v>0</v>
      </c>
      <c r="H4817">
        <f t="shared" si="303"/>
        <v>0</v>
      </c>
      <c r="I4817">
        <f t="shared" si="304"/>
        <v>0</v>
      </c>
    </row>
    <row r="4818" spans="2:9" x14ac:dyDescent="0.3">
      <c r="B4818">
        <v>5509138</v>
      </c>
      <c r="F4818">
        <f t="shared" si="301"/>
        <v>0</v>
      </c>
      <c r="G4818">
        <f t="shared" si="302"/>
        <v>0</v>
      </c>
      <c r="H4818">
        <f t="shared" si="303"/>
        <v>0</v>
      </c>
      <c r="I4818">
        <f t="shared" si="304"/>
        <v>0</v>
      </c>
    </row>
    <row r="4819" spans="2:9" x14ac:dyDescent="0.3">
      <c r="B4819">
        <v>5509139</v>
      </c>
      <c r="F4819">
        <f t="shared" si="301"/>
        <v>0</v>
      </c>
      <c r="G4819">
        <f t="shared" si="302"/>
        <v>0</v>
      </c>
      <c r="H4819">
        <f t="shared" si="303"/>
        <v>0</v>
      </c>
      <c r="I4819">
        <f t="shared" si="304"/>
        <v>0</v>
      </c>
    </row>
    <row r="4820" spans="2:9" x14ac:dyDescent="0.3">
      <c r="B4820">
        <v>5509140</v>
      </c>
      <c r="F4820">
        <f t="shared" si="301"/>
        <v>0</v>
      </c>
      <c r="G4820">
        <f t="shared" si="302"/>
        <v>0</v>
      </c>
      <c r="H4820">
        <f t="shared" si="303"/>
        <v>0</v>
      </c>
      <c r="I4820">
        <f t="shared" si="304"/>
        <v>0</v>
      </c>
    </row>
    <row r="4821" spans="2:9" x14ac:dyDescent="0.3">
      <c r="B4821">
        <v>5509141</v>
      </c>
      <c r="F4821">
        <f t="shared" si="301"/>
        <v>0</v>
      </c>
      <c r="G4821">
        <f t="shared" si="302"/>
        <v>0</v>
      </c>
      <c r="H4821">
        <f t="shared" si="303"/>
        <v>0</v>
      </c>
      <c r="I4821">
        <f t="shared" si="304"/>
        <v>0</v>
      </c>
    </row>
    <row r="4822" spans="2:9" x14ac:dyDescent="0.3">
      <c r="B4822">
        <v>5509142</v>
      </c>
      <c r="F4822">
        <f t="shared" si="301"/>
        <v>0</v>
      </c>
      <c r="G4822">
        <f t="shared" si="302"/>
        <v>0</v>
      </c>
      <c r="H4822">
        <f t="shared" si="303"/>
        <v>0</v>
      </c>
      <c r="I4822">
        <f t="shared" si="304"/>
        <v>0</v>
      </c>
    </row>
    <row r="4823" spans="2:9" x14ac:dyDescent="0.3">
      <c r="B4823">
        <v>5509143</v>
      </c>
      <c r="F4823">
        <f t="shared" si="301"/>
        <v>0</v>
      </c>
      <c r="G4823">
        <f t="shared" si="302"/>
        <v>0</v>
      </c>
      <c r="H4823">
        <f t="shared" si="303"/>
        <v>0</v>
      </c>
      <c r="I4823">
        <f t="shared" si="304"/>
        <v>0</v>
      </c>
    </row>
    <row r="4824" spans="2:9" x14ac:dyDescent="0.3">
      <c r="B4824">
        <v>5509144</v>
      </c>
      <c r="F4824">
        <f t="shared" si="301"/>
        <v>0</v>
      </c>
      <c r="G4824">
        <f t="shared" si="302"/>
        <v>0</v>
      </c>
      <c r="H4824">
        <f t="shared" si="303"/>
        <v>0</v>
      </c>
      <c r="I4824">
        <f t="shared" si="304"/>
        <v>0</v>
      </c>
    </row>
    <row r="4825" spans="2:9" x14ac:dyDescent="0.3">
      <c r="B4825">
        <v>5509145</v>
      </c>
      <c r="F4825">
        <f t="shared" si="301"/>
        <v>0</v>
      </c>
      <c r="G4825">
        <f t="shared" si="302"/>
        <v>0</v>
      </c>
      <c r="H4825">
        <f t="shared" si="303"/>
        <v>0</v>
      </c>
      <c r="I4825">
        <f t="shared" si="304"/>
        <v>0</v>
      </c>
    </row>
    <row r="4826" spans="2:9" x14ac:dyDescent="0.3">
      <c r="B4826">
        <v>5509146</v>
      </c>
      <c r="F4826">
        <f t="shared" si="301"/>
        <v>0</v>
      </c>
      <c r="G4826">
        <f t="shared" si="302"/>
        <v>0</v>
      </c>
      <c r="H4826">
        <f t="shared" si="303"/>
        <v>0</v>
      </c>
      <c r="I4826">
        <f t="shared" si="304"/>
        <v>0</v>
      </c>
    </row>
    <row r="4827" spans="2:9" x14ac:dyDescent="0.3">
      <c r="B4827">
        <v>5509147</v>
      </c>
      <c r="F4827">
        <f t="shared" si="301"/>
        <v>0</v>
      </c>
      <c r="G4827">
        <f t="shared" si="302"/>
        <v>0</v>
      </c>
      <c r="H4827">
        <f t="shared" si="303"/>
        <v>0</v>
      </c>
      <c r="I4827">
        <f t="shared" si="304"/>
        <v>0</v>
      </c>
    </row>
    <row r="4828" spans="2:9" x14ac:dyDescent="0.3">
      <c r="B4828">
        <v>5509148</v>
      </c>
      <c r="F4828">
        <f t="shared" si="301"/>
        <v>0</v>
      </c>
      <c r="G4828">
        <f t="shared" si="302"/>
        <v>0</v>
      </c>
      <c r="H4828">
        <f t="shared" si="303"/>
        <v>0</v>
      </c>
      <c r="I4828">
        <f t="shared" si="304"/>
        <v>0</v>
      </c>
    </row>
    <row r="4829" spans="2:9" x14ac:dyDescent="0.3">
      <c r="B4829">
        <v>5509149</v>
      </c>
      <c r="F4829">
        <f t="shared" si="301"/>
        <v>0</v>
      </c>
      <c r="G4829">
        <f t="shared" si="302"/>
        <v>0</v>
      </c>
      <c r="H4829">
        <f t="shared" si="303"/>
        <v>0</v>
      </c>
      <c r="I4829">
        <f t="shared" si="304"/>
        <v>0</v>
      </c>
    </row>
    <row r="4830" spans="2:9" x14ac:dyDescent="0.3">
      <c r="B4830">
        <v>5509150</v>
      </c>
      <c r="F4830">
        <f t="shared" si="301"/>
        <v>0</v>
      </c>
      <c r="G4830">
        <f t="shared" si="302"/>
        <v>0</v>
      </c>
      <c r="H4830">
        <f t="shared" si="303"/>
        <v>0</v>
      </c>
      <c r="I4830">
        <f t="shared" si="304"/>
        <v>0</v>
      </c>
    </row>
    <row r="4831" spans="2:9" x14ac:dyDescent="0.3">
      <c r="B4831">
        <v>5509151</v>
      </c>
      <c r="F4831">
        <f t="shared" si="301"/>
        <v>0</v>
      </c>
      <c r="G4831">
        <f t="shared" si="302"/>
        <v>0</v>
      </c>
      <c r="H4831">
        <f t="shared" si="303"/>
        <v>0</v>
      </c>
      <c r="I4831">
        <f t="shared" si="304"/>
        <v>0</v>
      </c>
    </row>
    <row r="4832" spans="2:9" x14ac:dyDescent="0.3">
      <c r="B4832">
        <v>5509152</v>
      </c>
      <c r="F4832">
        <f t="shared" si="301"/>
        <v>0</v>
      </c>
      <c r="G4832">
        <f t="shared" si="302"/>
        <v>0</v>
      </c>
      <c r="H4832">
        <f t="shared" si="303"/>
        <v>0</v>
      </c>
      <c r="I4832">
        <f t="shared" si="304"/>
        <v>0</v>
      </c>
    </row>
    <row r="4833" spans="2:9" x14ac:dyDescent="0.3">
      <c r="B4833">
        <v>5509153</v>
      </c>
      <c r="F4833">
        <f t="shared" si="301"/>
        <v>0</v>
      </c>
      <c r="G4833">
        <f t="shared" si="302"/>
        <v>0</v>
      </c>
      <c r="H4833">
        <f t="shared" si="303"/>
        <v>0</v>
      </c>
      <c r="I4833">
        <f t="shared" si="304"/>
        <v>0</v>
      </c>
    </row>
    <row r="4834" spans="2:9" x14ac:dyDescent="0.3">
      <c r="B4834">
        <v>5509154</v>
      </c>
      <c r="F4834">
        <f t="shared" si="301"/>
        <v>0</v>
      </c>
      <c r="G4834">
        <f t="shared" si="302"/>
        <v>0</v>
      </c>
      <c r="H4834">
        <f t="shared" si="303"/>
        <v>0</v>
      </c>
      <c r="I4834">
        <f t="shared" si="304"/>
        <v>0</v>
      </c>
    </row>
    <row r="4835" spans="2:9" x14ac:dyDescent="0.3">
      <c r="B4835">
        <v>5509155</v>
      </c>
      <c r="F4835">
        <f t="shared" si="301"/>
        <v>0</v>
      </c>
      <c r="G4835">
        <f t="shared" si="302"/>
        <v>0</v>
      </c>
      <c r="H4835">
        <f t="shared" si="303"/>
        <v>0</v>
      </c>
      <c r="I4835">
        <f t="shared" si="304"/>
        <v>0</v>
      </c>
    </row>
    <row r="4836" spans="2:9" x14ac:dyDescent="0.3">
      <c r="B4836">
        <v>5509156</v>
      </c>
      <c r="F4836">
        <f t="shared" si="301"/>
        <v>0</v>
      </c>
      <c r="G4836">
        <f t="shared" si="302"/>
        <v>0</v>
      </c>
      <c r="H4836">
        <f t="shared" si="303"/>
        <v>0</v>
      </c>
      <c r="I4836">
        <f t="shared" si="304"/>
        <v>0</v>
      </c>
    </row>
    <row r="4837" spans="2:9" x14ac:dyDescent="0.3">
      <c r="B4837">
        <v>5509157</v>
      </c>
      <c r="F4837">
        <f t="shared" si="301"/>
        <v>0</v>
      </c>
      <c r="G4837">
        <f t="shared" si="302"/>
        <v>0</v>
      </c>
      <c r="H4837">
        <f t="shared" si="303"/>
        <v>0</v>
      </c>
      <c r="I4837">
        <f t="shared" si="304"/>
        <v>0</v>
      </c>
    </row>
    <row r="4838" spans="2:9" x14ac:dyDescent="0.3">
      <c r="B4838">
        <v>5509158</v>
      </c>
      <c r="F4838">
        <f t="shared" si="301"/>
        <v>0</v>
      </c>
      <c r="G4838">
        <f t="shared" si="302"/>
        <v>0</v>
      </c>
      <c r="H4838">
        <f t="shared" si="303"/>
        <v>0</v>
      </c>
      <c r="I4838">
        <f t="shared" si="304"/>
        <v>0</v>
      </c>
    </row>
    <row r="4839" spans="2:9" x14ac:dyDescent="0.3">
      <c r="B4839">
        <v>5509159</v>
      </c>
      <c r="F4839">
        <f t="shared" si="301"/>
        <v>0</v>
      </c>
      <c r="G4839">
        <f t="shared" si="302"/>
        <v>0</v>
      </c>
      <c r="H4839">
        <f t="shared" si="303"/>
        <v>0</v>
      </c>
      <c r="I4839">
        <f t="shared" si="304"/>
        <v>0</v>
      </c>
    </row>
    <row r="4840" spans="2:9" x14ac:dyDescent="0.3">
      <c r="B4840">
        <v>5509160</v>
      </c>
      <c r="F4840">
        <f t="shared" si="301"/>
        <v>0</v>
      </c>
      <c r="G4840">
        <f t="shared" si="302"/>
        <v>0</v>
      </c>
      <c r="H4840">
        <f t="shared" si="303"/>
        <v>0</v>
      </c>
      <c r="I4840">
        <f t="shared" si="304"/>
        <v>0</v>
      </c>
    </row>
    <row r="4841" spans="2:9" x14ac:dyDescent="0.3">
      <c r="B4841">
        <v>5509161</v>
      </c>
      <c r="F4841">
        <f t="shared" si="301"/>
        <v>0</v>
      </c>
      <c r="G4841">
        <f t="shared" si="302"/>
        <v>0</v>
      </c>
      <c r="H4841">
        <f t="shared" si="303"/>
        <v>0</v>
      </c>
      <c r="I4841">
        <f t="shared" si="304"/>
        <v>0</v>
      </c>
    </row>
    <row r="4842" spans="2:9" x14ac:dyDescent="0.3">
      <c r="B4842">
        <v>5509162</v>
      </c>
      <c r="F4842">
        <f t="shared" si="301"/>
        <v>0</v>
      </c>
      <c r="G4842">
        <f t="shared" si="302"/>
        <v>0</v>
      </c>
      <c r="H4842">
        <f t="shared" si="303"/>
        <v>0</v>
      </c>
      <c r="I4842">
        <f t="shared" si="304"/>
        <v>0</v>
      </c>
    </row>
    <row r="4843" spans="2:9" x14ac:dyDescent="0.3">
      <c r="B4843">
        <v>5509163</v>
      </c>
      <c r="F4843">
        <f t="shared" si="301"/>
        <v>0</v>
      </c>
      <c r="G4843">
        <f t="shared" si="302"/>
        <v>0</v>
      </c>
      <c r="H4843">
        <f t="shared" si="303"/>
        <v>0</v>
      </c>
      <c r="I4843">
        <f t="shared" si="304"/>
        <v>0</v>
      </c>
    </row>
    <row r="4844" spans="2:9" x14ac:dyDescent="0.3">
      <c r="B4844">
        <v>5509164</v>
      </c>
      <c r="F4844">
        <f t="shared" si="301"/>
        <v>0</v>
      </c>
      <c r="G4844">
        <f t="shared" si="302"/>
        <v>0</v>
      </c>
      <c r="H4844">
        <f t="shared" si="303"/>
        <v>0</v>
      </c>
      <c r="I4844">
        <f t="shared" si="304"/>
        <v>0</v>
      </c>
    </row>
    <row r="4845" spans="2:9" x14ac:dyDescent="0.3">
      <c r="B4845">
        <v>5509165</v>
      </c>
      <c r="F4845">
        <f t="shared" si="301"/>
        <v>0</v>
      </c>
      <c r="G4845">
        <f t="shared" si="302"/>
        <v>0</v>
      </c>
      <c r="H4845">
        <f t="shared" si="303"/>
        <v>0</v>
      </c>
      <c r="I4845">
        <f t="shared" si="304"/>
        <v>0</v>
      </c>
    </row>
    <row r="4846" spans="2:9" x14ac:dyDescent="0.3">
      <c r="B4846">
        <v>5509166</v>
      </c>
      <c r="F4846">
        <f t="shared" si="301"/>
        <v>0</v>
      </c>
      <c r="G4846">
        <f t="shared" si="302"/>
        <v>0</v>
      </c>
      <c r="H4846">
        <f t="shared" si="303"/>
        <v>0</v>
      </c>
      <c r="I4846">
        <f t="shared" si="304"/>
        <v>0</v>
      </c>
    </row>
    <row r="4847" spans="2:9" x14ac:dyDescent="0.3">
      <c r="B4847">
        <v>5509167</v>
      </c>
      <c r="F4847">
        <f t="shared" si="301"/>
        <v>0</v>
      </c>
      <c r="G4847">
        <f t="shared" si="302"/>
        <v>0</v>
      </c>
      <c r="H4847">
        <f t="shared" si="303"/>
        <v>0</v>
      </c>
      <c r="I4847">
        <f t="shared" si="304"/>
        <v>0</v>
      </c>
    </row>
    <row r="4848" spans="2:9" x14ac:dyDescent="0.3">
      <c r="B4848">
        <v>5509168</v>
      </c>
      <c r="F4848">
        <f t="shared" si="301"/>
        <v>0</v>
      </c>
      <c r="G4848">
        <f t="shared" si="302"/>
        <v>0</v>
      </c>
      <c r="H4848">
        <f t="shared" si="303"/>
        <v>0</v>
      </c>
      <c r="I4848">
        <f t="shared" si="304"/>
        <v>0</v>
      </c>
    </row>
    <row r="4849" spans="2:9" x14ac:dyDescent="0.3">
      <c r="B4849">
        <v>5509169</v>
      </c>
      <c r="F4849">
        <f t="shared" si="301"/>
        <v>0</v>
      </c>
      <c r="G4849">
        <f t="shared" si="302"/>
        <v>0</v>
      </c>
      <c r="H4849">
        <f t="shared" si="303"/>
        <v>0</v>
      </c>
      <c r="I4849">
        <f t="shared" si="304"/>
        <v>0</v>
      </c>
    </row>
    <row r="4850" spans="2:9" x14ac:dyDescent="0.3">
      <c r="B4850">
        <v>5509170</v>
      </c>
      <c r="F4850">
        <f t="shared" si="301"/>
        <v>0</v>
      </c>
      <c r="G4850">
        <f t="shared" si="302"/>
        <v>0</v>
      </c>
      <c r="H4850">
        <f t="shared" si="303"/>
        <v>0</v>
      </c>
      <c r="I4850">
        <f t="shared" si="304"/>
        <v>0</v>
      </c>
    </row>
    <row r="4851" spans="2:9" x14ac:dyDescent="0.3">
      <c r="B4851">
        <v>5509171</v>
      </c>
      <c r="F4851">
        <f t="shared" si="301"/>
        <v>0</v>
      </c>
      <c r="G4851">
        <f t="shared" si="302"/>
        <v>0</v>
      </c>
      <c r="H4851">
        <f t="shared" si="303"/>
        <v>0</v>
      </c>
      <c r="I4851">
        <f t="shared" si="304"/>
        <v>0</v>
      </c>
    </row>
    <row r="4852" spans="2:9" x14ac:dyDescent="0.3">
      <c r="B4852">
        <v>5509172</v>
      </c>
      <c r="F4852">
        <f t="shared" si="301"/>
        <v>0</v>
      </c>
      <c r="G4852">
        <f t="shared" si="302"/>
        <v>0</v>
      </c>
      <c r="H4852">
        <f t="shared" si="303"/>
        <v>0</v>
      </c>
      <c r="I4852">
        <f t="shared" si="304"/>
        <v>0</v>
      </c>
    </row>
    <row r="4853" spans="2:9" x14ac:dyDescent="0.3">
      <c r="B4853">
        <v>5509173</v>
      </c>
      <c r="F4853">
        <f t="shared" si="301"/>
        <v>0</v>
      </c>
      <c r="G4853">
        <f t="shared" si="302"/>
        <v>0</v>
      </c>
      <c r="H4853">
        <f t="shared" si="303"/>
        <v>0</v>
      </c>
      <c r="I4853">
        <f t="shared" si="304"/>
        <v>0</v>
      </c>
    </row>
    <row r="4854" spans="2:9" x14ac:dyDescent="0.3">
      <c r="B4854">
        <v>5509174</v>
      </c>
      <c r="F4854">
        <f t="shared" si="301"/>
        <v>0</v>
      </c>
      <c r="G4854">
        <f t="shared" si="302"/>
        <v>0</v>
      </c>
      <c r="H4854">
        <f t="shared" si="303"/>
        <v>0</v>
      </c>
      <c r="I4854">
        <f t="shared" si="304"/>
        <v>0</v>
      </c>
    </row>
    <row r="4855" spans="2:9" x14ac:dyDescent="0.3">
      <c r="B4855">
        <v>5509175</v>
      </c>
      <c r="F4855">
        <f t="shared" si="301"/>
        <v>0</v>
      </c>
      <c r="G4855">
        <f t="shared" si="302"/>
        <v>0</v>
      </c>
      <c r="H4855">
        <f t="shared" si="303"/>
        <v>0</v>
      </c>
      <c r="I4855">
        <f t="shared" si="304"/>
        <v>0</v>
      </c>
    </row>
    <row r="4856" spans="2:9" x14ac:dyDescent="0.3">
      <c r="B4856">
        <v>5509176</v>
      </c>
      <c r="F4856">
        <f t="shared" si="301"/>
        <v>0</v>
      </c>
      <c r="G4856">
        <f t="shared" si="302"/>
        <v>0</v>
      </c>
      <c r="H4856">
        <f t="shared" si="303"/>
        <v>0</v>
      </c>
      <c r="I4856">
        <f t="shared" si="304"/>
        <v>0</v>
      </c>
    </row>
    <row r="4857" spans="2:9" x14ac:dyDescent="0.3">
      <c r="B4857">
        <v>5509177</v>
      </c>
      <c r="F4857">
        <f t="shared" si="301"/>
        <v>0</v>
      </c>
      <c r="G4857">
        <f t="shared" si="302"/>
        <v>0</v>
      </c>
      <c r="H4857">
        <f t="shared" si="303"/>
        <v>0</v>
      </c>
      <c r="I4857">
        <f t="shared" si="304"/>
        <v>0</v>
      </c>
    </row>
    <row r="4858" spans="2:9" x14ac:dyDescent="0.3">
      <c r="B4858">
        <v>5509178</v>
      </c>
      <c r="F4858">
        <f t="shared" si="301"/>
        <v>0</v>
      </c>
      <c r="G4858">
        <f t="shared" si="302"/>
        <v>0</v>
      </c>
      <c r="H4858">
        <f t="shared" si="303"/>
        <v>0</v>
      </c>
      <c r="I4858">
        <f t="shared" si="304"/>
        <v>0</v>
      </c>
    </row>
    <row r="4859" spans="2:9" x14ac:dyDescent="0.3">
      <c r="B4859">
        <v>5509179</v>
      </c>
      <c r="F4859">
        <f t="shared" si="301"/>
        <v>0</v>
      </c>
      <c r="G4859">
        <f t="shared" si="302"/>
        <v>0</v>
      </c>
      <c r="H4859">
        <f t="shared" si="303"/>
        <v>0</v>
      </c>
      <c r="I4859">
        <f t="shared" si="304"/>
        <v>0</v>
      </c>
    </row>
    <row r="4860" spans="2:9" x14ac:dyDescent="0.3">
      <c r="B4860">
        <v>5509180</v>
      </c>
      <c r="F4860">
        <f t="shared" si="301"/>
        <v>0</v>
      </c>
      <c r="G4860">
        <f t="shared" si="302"/>
        <v>0</v>
      </c>
      <c r="H4860">
        <f t="shared" si="303"/>
        <v>0</v>
      </c>
      <c r="I4860">
        <f t="shared" si="304"/>
        <v>0</v>
      </c>
    </row>
    <row r="4861" spans="2:9" x14ac:dyDescent="0.3">
      <c r="B4861">
        <v>5509181</v>
      </c>
      <c r="F4861">
        <f t="shared" si="301"/>
        <v>0</v>
      </c>
      <c r="G4861">
        <f t="shared" si="302"/>
        <v>0</v>
      </c>
      <c r="H4861">
        <f t="shared" si="303"/>
        <v>0</v>
      </c>
      <c r="I4861">
        <f t="shared" si="304"/>
        <v>0</v>
      </c>
    </row>
    <row r="4862" spans="2:9" x14ac:dyDescent="0.3">
      <c r="B4862">
        <v>5509182</v>
      </c>
      <c r="F4862">
        <f t="shared" si="301"/>
        <v>0</v>
      </c>
      <c r="G4862">
        <f t="shared" si="302"/>
        <v>0</v>
      </c>
      <c r="H4862">
        <f t="shared" si="303"/>
        <v>0</v>
      </c>
      <c r="I4862">
        <f t="shared" si="304"/>
        <v>0</v>
      </c>
    </row>
    <row r="4863" spans="2:9" x14ac:dyDescent="0.3">
      <c r="B4863">
        <v>5509183</v>
      </c>
      <c r="F4863">
        <f t="shared" si="301"/>
        <v>0</v>
      </c>
      <c r="G4863">
        <f t="shared" si="302"/>
        <v>0</v>
      </c>
      <c r="H4863">
        <f t="shared" si="303"/>
        <v>0</v>
      </c>
      <c r="I4863">
        <f t="shared" si="304"/>
        <v>0</v>
      </c>
    </row>
    <row r="4864" spans="2:9" x14ac:dyDescent="0.3">
      <c r="B4864">
        <v>5509184</v>
      </c>
      <c r="F4864">
        <f t="shared" si="301"/>
        <v>0</v>
      </c>
      <c r="G4864">
        <f t="shared" si="302"/>
        <v>0</v>
      </c>
      <c r="H4864">
        <f t="shared" si="303"/>
        <v>0</v>
      </c>
      <c r="I4864">
        <f t="shared" si="304"/>
        <v>0</v>
      </c>
    </row>
    <row r="4865" spans="2:9" x14ac:dyDescent="0.3">
      <c r="B4865">
        <v>5509185</v>
      </c>
      <c r="F4865">
        <f t="shared" si="301"/>
        <v>0</v>
      </c>
      <c r="G4865">
        <f t="shared" si="302"/>
        <v>0</v>
      </c>
      <c r="H4865">
        <f t="shared" si="303"/>
        <v>0</v>
      </c>
      <c r="I4865">
        <f t="shared" si="304"/>
        <v>0</v>
      </c>
    </row>
    <row r="4866" spans="2:9" x14ac:dyDescent="0.3">
      <c r="B4866">
        <v>5509186</v>
      </c>
      <c r="F4866">
        <f t="shared" si="301"/>
        <v>0</v>
      </c>
      <c r="G4866">
        <f t="shared" si="302"/>
        <v>0</v>
      </c>
      <c r="H4866">
        <f t="shared" si="303"/>
        <v>0</v>
      </c>
      <c r="I4866">
        <f t="shared" si="304"/>
        <v>0</v>
      </c>
    </row>
    <row r="4867" spans="2:9" x14ac:dyDescent="0.3">
      <c r="B4867">
        <v>5509187</v>
      </c>
      <c r="F4867">
        <f t="shared" si="301"/>
        <v>0</v>
      </c>
      <c r="G4867">
        <f t="shared" si="302"/>
        <v>0</v>
      </c>
      <c r="H4867">
        <f t="shared" si="303"/>
        <v>0</v>
      </c>
      <c r="I4867">
        <f t="shared" si="304"/>
        <v>0</v>
      </c>
    </row>
    <row r="4868" spans="2:9" x14ac:dyDescent="0.3">
      <c r="B4868">
        <v>5509188</v>
      </c>
      <c r="F4868">
        <f t="shared" si="301"/>
        <v>0</v>
      </c>
      <c r="G4868">
        <f t="shared" si="302"/>
        <v>0</v>
      </c>
      <c r="H4868">
        <f t="shared" si="303"/>
        <v>0</v>
      </c>
      <c r="I4868">
        <f t="shared" si="304"/>
        <v>0</v>
      </c>
    </row>
    <row r="4869" spans="2:9" x14ac:dyDescent="0.3">
      <c r="B4869">
        <v>5509189</v>
      </c>
      <c r="F4869">
        <f t="shared" ref="F4869:F4932" si="305">IF(ISNUMBER(B4869),IF(OR(IF(LEN(B4869)&gt;1,REPT(LEFT(B4869,1),LEN(B4869))*1=B4869,0),
IF(LEN(B4869)/2&gt;1,REPT(LEFT(B4869,2),LEN(B4869)/2)*1=B4869,0),
IF(LEN(B4869)/3&gt;1,REPT(LEFT(B4869,3),LEN(B4869)/3)*1=B4869,0),
IF(LEN(B4869)/4&gt;1,REPT(LEFT(B4869,4),LEN(B4869)/4)*1=B4869,0),
IF(LEN(B4869)/5&gt;1,REPT(LEFT(B4869,5),LEN(B4869)/5)*1=B4869),0),
B4869,0),0)</f>
        <v>0</v>
      </c>
      <c r="G4869">
        <f t="shared" ref="G4869:G4932" si="306">IF(ISNUMBER(C4869),IF(OR(IF(LEN(C4869)&gt;1,REPT(LEFT(C4869,1),LEN(C4869))*1=C4869,0),
IF(LEN(C4869)/2&gt;1,REPT(LEFT(C4869,2),LEN(C4869)/2)*1=C4869,0),
IF(LEN(C4869)/3&gt;1,REPT(LEFT(C4869,3),LEN(C4869)/3)*1=C4869,0),
IF(LEN(C4869)/4&gt;1,REPT(LEFT(C4869,4),LEN(C4869)/4)*1=C4869,0),
IF(LEN(C4869)/5&gt;1,REPT(LEFT(C4869,5),LEN(C4869)/5)*1=C4869),0),
C4869,0),0)</f>
        <v>0</v>
      </c>
      <c r="H4869">
        <f t="shared" ref="H4869:H4932" si="307">IF(ISNUMBER(D4869),IF(OR(IF(LEN(D4869)&gt;1,REPT(LEFT(D4869,1),LEN(D4869))*1=D4869,0),
IF(LEN(D4869)/2&gt;1,REPT(LEFT(D4869,2),LEN(D4869)/2)*1=D4869,0),
IF(LEN(D4869)/3&gt;1,REPT(LEFT(D4869,3),LEN(D4869)/3)*1=D4869,0),
IF(LEN(D4869)/4&gt;1,REPT(LEFT(D4869,4),LEN(D4869)/4)*1=D4869,0),
IF(LEN(D4869)/5&gt;1,REPT(LEFT(D4869,5),LEN(D4869)/5)*1=D4869),0),
D4869,0),0)</f>
        <v>0</v>
      </c>
      <c r="I4869">
        <f t="shared" ref="I4869:I4932" si="308">IF(ISNUMBER(E4869),IF(OR(IF(LEN(E4869)&gt;1,REPT(LEFT(E4869,1),LEN(E4869))*1=E4869,0),
IF(LEN(E4869)/2&gt;1,REPT(LEFT(E4869,2),LEN(E4869)/2)*1=E4869,0),
IF(LEN(E4869)/3&gt;1,REPT(LEFT(E4869,3),LEN(E4869)/3)*1=E4869,0),
IF(LEN(E4869)/4&gt;1,REPT(LEFT(E4869,4),LEN(E4869)/4)*1=E4869,0),
IF(LEN(E4869)/5&gt;1,REPT(LEFT(E4869,5),LEN(E4869)/5)*1=E4869),0),
E4869,0),0)</f>
        <v>0</v>
      </c>
    </row>
    <row r="4870" spans="2:9" x14ac:dyDescent="0.3">
      <c r="B4870">
        <v>5509190</v>
      </c>
      <c r="F4870">
        <f t="shared" si="305"/>
        <v>0</v>
      </c>
      <c r="G4870">
        <f t="shared" si="306"/>
        <v>0</v>
      </c>
      <c r="H4870">
        <f t="shared" si="307"/>
        <v>0</v>
      </c>
      <c r="I4870">
        <f t="shared" si="308"/>
        <v>0</v>
      </c>
    </row>
    <row r="4871" spans="2:9" x14ac:dyDescent="0.3">
      <c r="B4871">
        <v>5509191</v>
      </c>
      <c r="F4871">
        <f t="shared" si="305"/>
        <v>0</v>
      </c>
      <c r="G4871">
        <f t="shared" si="306"/>
        <v>0</v>
      </c>
      <c r="H4871">
        <f t="shared" si="307"/>
        <v>0</v>
      </c>
      <c r="I4871">
        <f t="shared" si="308"/>
        <v>0</v>
      </c>
    </row>
    <row r="4872" spans="2:9" x14ac:dyDescent="0.3">
      <c r="B4872">
        <v>5509192</v>
      </c>
      <c r="F4872">
        <f t="shared" si="305"/>
        <v>0</v>
      </c>
      <c r="G4872">
        <f t="shared" si="306"/>
        <v>0</v>
      </c>
      <c r="H4872">
        <f t="shared" si="307"/>
        <v>0</v>
      </c>
      <c r="I4872">
        <f t="shared" si="308"/>
        <v>0</v>
      </c>
    </row>
    <row r="4873" spans="2:9" x14ac:dyDescent="0.3">
      <c r="B4873">
        <v>5509193</v>
      </c>
      <c r="F4873">
        <f t="shared" si="305"/>
        <v>0</v>
      </c>
      <c r="G4873">
        <f t="shared" si="306"/>
        <v>0</v>
      </c>
      <c r="H4873">
        <f t="shared" si="307"/>
        <v>0</v>
      </c>
      <c r="I4873">
        <f t="shared" si="308"/>
        <v>0</v>
      </c>
    </row>
    <row r="4874" spans="2:9" x14ac:dyDescent="0.3">
      <c r="B4874">
        <v>5509194</v>
      </c>
      <c r="F4874">
        <f t="shared" si="305"/>
        <v>0</v>
      </c>
      <c r="G4874">
        <f t="shared" si="306"/>
        <v>0</v>
      </c>
      <c r="H4874">
        <f t="shared" si="307"/>
        <v>0</v>
      </c>
      <c r="I4874">
        <f t="shared" si="308"/>
        <v>0</v>
      </c>
    </row>
    <row r="4875" spans="2:9" x14ac:dyDescent="0.3">
      <c r="B4875">
        <v>5509195</v>
      </c>
      <c r="F4875">
        <f t="shared" si="305"/>
        <v>0</v>
      </c>
      <c r="G4875">
        <f t="shared" si="306"/>
        <v>0</v>
      </c>
      <c r="H4875">
        <f t="shared" si="307"/>
        <v>0</v>
      </c>
      <c r="I4875">
        <f t="shared" si="308"/>
        <v>0</v>
      </c>
    </row>
    <row r="4876" spans="2:9" x14ac:dyDescent="0.3">
      <c r="B4876">
        <v>5509196</v>
      </c>
      <c r="F4876">
        <f t="shared" si="305"/>
        <v>0</v>
      </c>
      <c r="G4876">
        <f t="shared" si="306"/>
        <v>0</v>
      </c>
      <c r="H4876">
        <f t="shared" si="307"/>
        <v>0</v>
      </c>
      <c r="I4876">
        <f t="shared" si="308"/>
        <v>0</v>
      </c>
    </row>
    <row r="4877" spans="2:9" x14ac:dyDescent="0.3">
      <c r="B4877">
        <v>5509197</v>
      </c>
      <c r="F4877">
        <f t="shared" si="305"/>
        <v>0</v>
      </c>
      <c r="G4877">
        <f t="shared" si="306"/>
        <v>0</v>
      </c>
      <c r="H4877">
        <f t="shared" si="307"/>
        <v>0</v>
      </c>
      <c r="I4877">
        <f t="shared" si="308"/>
        <v>0</v>
      </c>
    </row>
    <row r="4878" spans="2:9" x14ac:dyDescent="0.3">
      <c r="B4878">
        <v>5509198</v>
      </c>
      <c r="F4878">
        <f t="shared" si="305"/>
        <v>0</v>
      </c>
      <c r="G4878">
        <f t="shared" si="306"/>
        <v>0</v>
      </c>
      <c r="H4878">
        <f t="shared" si="307"/>
        <v>0</v>
      </c>
      <c r="I4878">
        <f t="shared" si="308"/>
        <v>0</v>
      </c>
    </row>
    <row r="4879" spans="2:9" x14ac:dyDescent="0.3">
      <c r="B4879">
        <v>5509199</v>
      </c>
      <c r="F4879">
        <f t="shared" si="305"/>
        <v>0</v>
      </c>
      <c r="G4879">
        <f t="shared" si="306"/>
        <v>0</v>
      </c>
      <c r="H4879">
        <f t="shared" si="307"/>
        <v>0</v>
      </c>
      <c r="I4879">
        <f t="shared" si="308"/>
        <v>0</v>
      </c>
    </row>
    <row r="4880" spans="2:9" x14ac:dyDescent="0.3">
      <c r="B4880">
        <v>5509200</v>
      </c>
      <c r="F4880">
        <f t="shared" si="305"/>
        <v>0</v>
      </c>
      <c r="G4880">
        <f t="shared" si="306"/>
        <v>0</v>
      </c>
      <c r="H4880">
        <f t="shared" si="307"/>
        <v>0</v>
      </c>
      <c r="I4880">
        <f t="shared" si="308"/>
        <v>0</v>
      </c>
    </row>
    <row r="4881" spans="2:9" x14ac:dyDescent="0.3">
      <c r="B4881">
        <v>5509201</v>
      </c>
      <c r="F4881">
        <f t="shared" si="305"/>
        <v>0</v>
      </c>
      <c r="G4881">
        <f t="shared" si="306"/>
        <v>0</v>
      </c>
      <c r="H4881">
        <f t="shared" si="307"/>
        <v>0</v>
      </c>
      <c r="I4881">
        <f t="shared" si="308"/>
        <v>0</v>
      </c>
    </row>
    <row r="4882" spans="2:9" x14ac:dyDescent="0.3">
      <c r="B4882">
        <v>5509202</v>
      </c>
      <c r="F4882">
        <f t="shared" si="305"/>
        <v>0</v>
      </c>
      <c r="G4882">
        <f t="shared" si="306"/>
        <v>0</v>
      </c>
      <c r="H4882">
        <f t="shared" si="307"/>
        <v>0</v>
      </c>
      <c r="I4882">
        <f t="shared" si="308"/>
        <v>0</v>
      </c>
    </row>
    <row r="4883" spans="2:9" x14ac:dyDescent="0.3">
      <c r="B4883">
        <v>5509203</v>
      </c>
      <c r="F4883">
        <f t="shared" si="305"/>
        <v>0</v>
      </c>
      <c r="G4883">
        <f t="shared" si="306"/>
        <v>0</v>
      </c>
      <c r="H4883">
        <f t="shared" si="307"/>
        <v>0</v>
      </c>
      <c r="I4883">
        <f t="shared" si="308"/>
        <v>0</v>
      </c>
    </row>
    <row r="4884" spans="2:9" x14ac:dyDescent="0.3">
      <c r="B4884">
        <v>5509204</v>
      </c>
      <c r="F4884">
        <f t="shared" si="305"/>
        <v>0</v>
      </c>
      <c r="G4884">
        <f t="shared" si="306"/>
        <v>0</v>
      </c>
      <c r="H4884">
        <f t="shared" si="307"/>
        <v>0</v>
      </c>
      <c r="I4884">
        <f t="shared" si="308"/>
        <v>0</v>
      </c>
    </row>
    <row r="4885" spans="2:9" x14ac:dyDescent="0.3">
      <c r="B4885">
        <v>5509205</v>
      </c>
      <c r="F4885">
        <f t="shared" si="305"/>
        <v>0</v>
      </c>
      <c r="G4885">
        <f t="shared" si="306"/>
        <v>0</v>
      </c>
      <c r="H4885">
        <f t="shared" si="307"/>
        <v>0</v>
      </c>
      <c r="I4885">
        <f t="shared" si="308"/>
        <v>0</v>
      </c>
    </row>
    <row r="4886" spans="2:9" x14ac:dyDescent="0.3">
      <c r="B4886">
        <v>5509206</v>
      </c>
      <c r="F4886">
        <f t="shared" si="305"/>
        <v>0</v>
      </c>
      <c r="G4886">
        <f t="shared" si="306"/>
        <v>0</v>
      </c>
      <c r="H4886">
        <f t="shared" si="307"/>
        <v>0</v>
      </c>
      <c r="I4886">
        <f t="shared" si="308"/>
        <v>0</v>
      </c>
    </row>
    <row r="4887" spans="2:9" x14ac:dyDescent="0.3">
      <c r="B4887">
        <v>5509207</v>
      </c>
      <c r="F4887">
        <f t="shared" si="305"/>
        <v>0</v>
      </c>
      <c r="G4887">
        <f t="shared" si="306"/>
        <v>0</v>
      </c>
      <c r="H4887">
        <f t="shared" si="307"/>
        <v>0</v>
      </c>
      <c r="I4887">
        <f t="shared" si="308"/>
        <v>0</v>
      </c>
    </row>
    <row r="4888" spans="2:9" x14ac:dyDescent="0.3">
      <c r="B4888">
        <v>5509208</v>
      </c>
      <c r="F4888">
        <f t="shared" si="305"/>
        <v>0</v>
      </c>
      <c r="G4888">
        <f t="shared" si="306"/>
        <v>0</v>
      </c>
      <c r="H4888">
        <f t="shared" si="307"/>
        <v>0</v>
      </c>
      <c r="I4888">
        <f t="shared" si="308"/>
        <v>0</v>
      </c>
    </row>
    <row r="4889" spans="2:9" x14ac:dyDescent="0.3">
      <c r="B4889">
        <v>5509209</v>
      </c>
      <c r="F4889">
        <f t="shared" si="305"/>
        <v>0</v>
      </c>
      <c r="G4889">
        <f t="shared" si="306"/>
        <v>0</v>
      </c>
      <c r="H4889">
        <f t="shared" si="307"/>
        <v>0</v>
      </c>
      <c r="I4889">
        <f t="shared" si="308"/>
        <v>0</v>
      </c>
    </row>
    <row r="4890" spans="2:9" x14ac:dyDescent="0.3">
      <c r="B4890">
        <v>5509210</v>
      </c>
      <c r="F4890">
        <f t="shared" si="305"/>
        <v>0</v>
      </c>
      <c r="G4890">
        <f t="shared" si="306"/>
        <v>0</v>
      </c>
      <c r="H4890">
        <f t="shared" si="307"/>
        <v>0</v>
      </c>
      <c r="I4890">
        <f t="shared" si="308"/>
        <v>0</v>
      </c>
    </row>
    <row r="4891" spans="2:9" x14ac:dyDescent="0.3">
      <c r="B4891">
        <v>5509211</v>
      </c>
      <c r="F4891">
        <f t="shared" si="305"/>
        <v>0</v>
      </c>
      <c r="G4891">
        <f t="shared" si="306"/>
        <v>0</v>
      </c>
      <c r="H4891">
        <f t="shared" si="307"/>
        <v>0</v>
      </c>
      <c r="I4891">
        <f t="shared" si="308"/>
        <v>0</v>
      </c>
    </row>
    <row r="4892" spans="2:9" x14ac:dyDescent="0.3">
      <c r="B4892">
        <v>5509212</v>
      </c>
      <c r="F4892">
        <f t="shared" si="305"/>
        <v>0</v>
      </c>
      <c r="G4892">
        <f t="shared" si="306"/>
        <v>0</v>
      </c>
      <c r="H4892">
        <f t="shared" si="307"/>
        <v>0</v>
      </c>
      <c r="I4892">
        <f t="shared" si="308"/>
        <v>0</v>
      </c>
    </row>
    <row r="4893" spans="2:9" x14ac:dyDescent="0.3">
      <c r="B4893">
        <v>5509213</v>
      </c>
      <c r="F4893">
        <f t="shared" si="305"/>
        <v>0</v>
      </c>
      <c r="G4893">
        <f t="shared" si="306"/>
        <v>0</v>
      </c>
      <c r="H4893">
        <f t="shared" si="307"/>
        <v>0</v>
      </c>
      <c r="I4893">
        <f t="shared" si="308"/>
        <v>0</v>
      </c>
    </row>
    <row r="4894" spans="2:9" x14ac:dyDescent="0.3">
      <c r="B4894">
        <v>5509214</v>
      </c>
      <c r="F4894">
        <f t="shared" si="305"/>
        <v>0</v>
      </c>
      <c r="G4894">
        <f t="shared" si="306"/>
        <v>0</v>
      </c>
      <c r="H4894">
        <f t="shared" si="307"/>
        <v>0</v>
      </c>
      <c r="I4894">
        <f t="shared" si="308"/>
        <v>0</v>
      </c>
    </row>
    <row r="4895" spans="2:9" x14ac:dyDescent="0.3">
      <c r="B4895">
        <v>5509215</v>
      </c>
      <c r="F4895">
        <f t="shared" si="305"/>
        <v>0</v>
      </c>
      <c r="G4895">
        <f t="shared" si="306"/>
        <v>0</v>
      </c>
      <c r="H4895">
        <f t="shared" si="307"/>
        <v>0</v>
      </c>
      <c r="I4895">
        <f t="shared" si="308"/>
        <v>0</v>
      </c>
    </row>
    <row r="4896" spans="2:9" x14ac:dyDescent="0.3">
      <c r="B4896">
        <v>5509216</v>
      </c>
      <c r="F4896">
        <f t="shared" si="305"/>
        <v>0</v>
      </c>
      <c r="G4896">
        <f t="shared" si="306"/>
        <v>0</v>
      </c>
      <c r="H4896">
        <f t="shared" si="307"/>
        <v>0</v>
      </c>
      <c r="I4896">
        <f t="shared" si="308"/>
        <v>0</v>
      </c>
    </row>
    <row r="4897" spans="2:9" x14ac:dyDescent="0.3">
      <c r="B4897">
        <v>5509217</v>
      </c>
      <c r="F4897">
        <f t="shared" si="305"/>
        <v>0</v>
      </c>
      <c r="G4897">
        <f t="shared" si="306"/>
        <v>0</v>
      </c>
      <c r="H4897">
        <f t="shared" si="307"/>
        <v>0</v>
      </c>
      <c r="I4897">
        <f t="shared" si="308"/>
        <v>0</v>
      </c>
    </row>
    <row r="4898" spans="2:9" x14ac:dyDescent="0.3">
      <c r="B4898">
        <v>5509218</v>
      </c>
      <c r="F4898">
        <f t="shared" si="305"/>
        <v>0</v>
      </c>
      <c r="G4898">
        <f t="shared" si="306"/>
        <v>0</v>
      </c>
      <c r="H4898">
        <f t="shared" si="307"/>
        <v>0</v>
      </c>
      <c r="I4898">
        <f t="shared" si="308"/>
        <v>0</v>
      </c>
    </row>
    <row r="4899" spans="2:9" x14ac:dyDescent="0.3">
      <c r="B4899">
        <v>5509219</v>
      </c>
      <c r="F4899">
        <f t="shared" si="305"/>
        <v>0</v>
      </c>
      <c r="G4899">
        <f t="shared" si="306"/>
        <v>0</v>
      </c>
      <c r="H4899">
        <f t="shared" si="307"/>
        <v>0</v>
      </c>
      <c r="I4899">
        <f t="shared" si="308"/>
        <v>0</v>
      </c>
    </row>
    <row r="4900" spans="2:9" x14ac:dyDescent="0.3">
      <c r="B4900">
        <v>5509220</v>
      </c>
      <c r="F4900">
        <f t="shared" si="305"/>
        <v>0</v>
      </c>
      <c r="G4900">
        <f t="shared" si="306"/>
        <v>0</v>
      </c>
      <c r="H4900">
        <f t="shared" si="307"/>
        <v>0</v>
      </c>
      <c r="I4900">
        <f t="shared" si="308"/>
        <v>0</v>
      </c>
    </row>
    <row r="4901" spans="2:9" x14ac:dyDescent="0.3">
      <c r="B4901">
        <v>5509221</v>
      </c>
      <c r="F4901">
        <f t="shared" si="305"/>
        <v>0</v>
      </c>
      <c r="G4901">
        <f t="shared" si="306"/>
        <v>0</v>
      </c>
      <c r="H4901">
        <f t="shared" si="307"/>
        <v>0</v>
      </c>
      <c r="I4901">
        <f t="shared" si="308"/>
        <v>0</v>
      </c>
    </row>
    <row r="4902" spans="2:9" x14ac:dyDescent="0.3">
      <c r="B4902">
        <v>5509222</v>
      </c>
      <c r="F4902">
        <f t="shared" si="305"/>
        <v>0</v>
      </c>
      <c r="G4902">
        <f t="shared" si="306"/>
        <v>0</v>
      </c>
      <c r="H4902">
        <f t="shared" si="307"/>
        <v>0</v>
      </c>
      <c r="I4902">
        <f t="shared" si="308"/>
        <v>0</v>
      </c>
    </row>
    <row r="4903" spans="2:9" x14ac:dyDescent="0.3">
      <c r="B4903">
        <v>5509223</v>
      </c>
      <c r="F4903">
        <f t="shared" si="305"/>
        <v>0</v>
      </c>
      <c r="G4903">
        <f t="shared" si="306"/>
        <v>0</v>
      </c>
      <c r="H4903">
        <f t="shared" si="307"/>
        <v>0</v>
      </c>
      <c r="I4903">
        <f t="shared" si="308"/>
        <v>0</v>
      </c>
    </row>
    <row r="4904" spans="2:9" x14ac:dyDescent="0.3">
      <c r="B4904">
        <v>5509224</v>
      </c>
      <c r="F4904">
        <f t="shared" si="305"/>
        <v>0</v>
      </c>
      <c r="G4904">
        <f t="shared" si="306"/>
        <v>0</v>
      </c>
      <c r="H4904">
        <f t="shared" si="307"/>
        <v>0</v>
      </c>
      <c r="I4904">
        <f t="shared" si="308"/>
        <v>0</v>
      </c>
    </row>
    <row r="4905" spans="2:9" x14ac:dyDescent="0.3">
      <c r="B4905">
        <v>5509225</v>
      </c>
      <c r="F4905">
        <f t="shared" si="305"/>
        <v>0</v>
      </c>
      <c r="G4905">
        <f t="shared" si="306"/>
        <v>0</v>
      </c>
      <c r="H4905">
        <f t="shared" si="307"/>
        <v>0</v>
      </c>
      <c r="I4905">
        <f t="shared" si="308"/>
        <v>0</v>
      </c>
    </row>
    <row r="4906" spans="2:9" x14ac:dyDescent="0.3">
      <c r="B4906">
        <v>5509226</v>
      </c>
      <c r="F4906">
        <f t="shared" si="305"/>
        <v>0</v>
      </c>
      <c r="G4906">
        <f t="shared" si="306"/>
        <v>0</v>
      </c>
      <c r="H4906">
        <f t="shared" si="307"/>
        <v>0</v>
      </c>
      <c r="I4906">
        <f t="shared" si="308"/>
        <v>0</v>
      </c>
    </row>
    <row r="4907" spans="2:9" x14ac:dyDescent="0.3">
      <c r="B4907">
        <v>5509227</v>
      </c>
      <c r="F4907">
        <f t="shared" si="305"/>
        <v>0</v>
      </c>
      <c r="G4907">
        <f t="shared" si="306"/>
        <v>0</v>
      </c>
      <c r="H4907">
        <f t="shared" si="307"/>
        <v>0</v>
      </c>
      <c r="I4907">
        <f t="shared" si="308"/>
        <v>0</v>
      </c>
    </row>
    <row r="4908" spans="2:9" x14ac:dyDescent="0.3">
      <c r="B4908">
        <v>5509228</v>
      </c>
      <c r="F4908">
        <f t="shared" si="305"/>
        <v>0</v>
      </c>
      <c r="G4908">
        <f t="shared" si="306"/>
        <v>0</v>
      </c>
      <c r="H4908">
        <f t="shared" si="307"/>
        <v>0</v>
      </c>
      <c r="I4908">
        <f t="shared" si="308"/>
        <v>0</v>
      </c>
    </row>
    <row r="4909" spans="2:9" x14ac:dyDescent="0.3">
      <c r="B4909">
        <v>5509229</v>
      </c>
      <c r="F4909">
        <f t="shared" si="305"/>
        <v>0</v>
      </c>
      <c r="G4909">
        <f t="shared" si="306"/>
        <v>0</v>
      </c>
      <c r="H4909">
        <f t="shared" si="307"/>
        <v>0</v>
      </c>
      <c r="I4909">
        <f t="shared" si="308"/>
        <v>0</v>
      </c>
    </row>
    <row r="4910" spans="2:9" x14ac:dyDescent="0.3">
      <c r="B4910">
        <v>5509230</v>
      </c>
      <c r="F4910">
        <f t="shared" si="305"/>
        <v>0</v>
      </c>
      <c r="G4910">
        <f t="shared" si="306"/>
        <v>0</v>
      </c>
      <c r="H4910">
        <f t="shared" si="307"/>
        <v>0</v>
      </c>
      <c r="I4910">
        <f t="shared" si="308"/>
        <v>0</v>
      </c>
    </row>
    <row r="4911" spans="2:9" x14ac:dyDescent="0.3">
      <c r="B4911">
        <v>5509231</v>
      </c>
      <c r="F4911">
        <f t="shared" si="305"/>
        <v>0</v>
      </c>
      <c r="G4911">
        <f t="shared" si="306"/>
        <v>0</v>
      </c>
      <c r="H4911">
        <f t="shared" si="307"/>
        <v>0</v>
      </c>
      <c r="I4911">
        <f t="shared" si="308"/>
        <v>0</v>
      </c>
    </row>
    <row r="4912" spans="2:9" x14ac:dyDescent="0.3">
      <c r="B4912">
        <v>5509232</v>
      </c>
      <c r="F4912">
        <f t="shared" si="305"/>
        <v>0</v>
      </c>
      <c r="G4912">
        <f t="shared" si="306"/>
        <v>0</v>
      </c>
      <c r="H4912">
        <f t="shared" si="307"/>
        <v>0</v>
      </c>
      <c r="I4912">
        <f t="shared" si="308"/>
        <v>0</v>
      </c>
    </row>
    <row r="4913" spans="2:9" x14ac:dyDescent="0.3">
      <c r="B4913">
        <v>5509233</v>
      </c>
      <c r="F4913">
        <f t="shared" si="305"/>
        <v>0</v>
      </c>
      <c r="G4913">
        <f t="shared" si="306"/>
        <v>0</v>
      </c>
      <c r="H4913">
        <f t="shared" si="307"/>
        <v>0</v>
      </c>
      <c r="I4913">
        <f t="shared" si="308"/>
        <v>0</v>
      </c>
    </row>
    <row r="4914" spans="2:9" x14ac:dyDescent="0.3">
      <c r="B4914">
        <v>5509234</v>
      </c>
      <c r="F4914">
        <f t="shared" si="305"/>
        <v>0</v>
      </c>
      <c r="G4914">
        <f t="shared" si="306"/>
        <v>0</v>
      </c>
      <c r="H4914">
        <f t="shared" si="307"/>
        <v>0</v>
      </c>
      <c r="I4914">
        <f t="shared" si="308"/>
        <v>0</v>
      </c>
    </row>
    <row r="4915" spans="2:9" x14ac:dyDescent="0.3">
      <c r="B4915">
        <v>5509235</v>
      </c>
      <c r="F4915">
        <f t="shared" si="305"/>
        <v>0</v>
      </c>
      <c r="G4915">
        <f t="shared" si="306"/>
        <v>0</v>
      </c>
      <c r="H4915">
        <f t="shared" si="307"/>
        <v>0</v>
      </c>
      <c r="I4915">
        <f t="shared" si="308"/>
        <v>0</v>
      </c>
    </row>
    <row r="4916" spans="2:9" x14ac:dyDescent="0.3">
      <c r="B4916">
        <v>5509236</v>
      </c>
      <c r="F4916">
        <f t="shared" si="305"/>
        <v>0</v>
      </c>
      <c r="G4916">
        <f t="shared" si="306"/>
        <v>0</v>
      </c>
      <c r="H4916">
        <f t="shared" si="307"/>
        <v>0</v>
      </c>
      <c r="I4916">
        <f t="shared" si="308"/>
        <v>0</v>
      </c>
    </row>
    <row r="4917" spans="2:9" x14ac:dyDescent="0.3">
      <c r="B4917">
        <v>5509237</v>
      </c>
      <c r="F4917">
        <f t="shared" si="305"/>
        <v>0</v>
      </c>
      <c r="G4917">
        <f t="shared" si="306"/>
        <v>0</v>
      </c>
      <c r="H4917">
        <f t="shared" si="307"/>
        <v>0</v>
      </c>
      <c r="I4917">
        <f t="shared" si="308"/>
        <v>0</v>
      </c>
    </row>
    <row r="4918" spans="2:9" x14ac:dyDescent="0.3">
      <c r="B4918">
        <v>5509238</v>
      </c>
      <c r="F4918">
        <f t="shared" si="305"/>
        <v>0</v>
      </c>
      <c r="G4918">
        <f t="shared" si="306"/>
        <v>0</v>
      </c>
      <c r="H4918">
        <f t="shared" si="307"/>
        <v>0</v>
      </c>
      <c r="I4918">
        <f t="shared" si="308"/>
        <v>0</v>
      </c>
    </row>
    <row r="4919" spans="2:9" x14ac:dyDescent="0.3">
      <c r="B4919">
        <v>5509239</v>
      </c>
      <c r="F4919">
        <f t="shared" si="305"/>
        <v>0</v>
      </c>
      <c r="G4919">
        <f t="shared" si="306"/>
        <v>0</v>
      </c>
      <c r="H4919">
        <f t="shared" si="307"/>
        <v>0</v>
      </c>
      <c r="I4919">
        <f t="shared" si="308"/>
        <v>0</v>
      </c>
    </row>
    <row r="4920" spans="2:9" x14ac:dyDescent="0.3">
      <c r="B4920">
        <v>5509240</v>
      </c>
      <c r="F4920">
        <f t="shared" si="305"/>
        <v>0</v>
      </c>
      <c r="G4920">
        <f t="shared" si="306"/>
        <v>0</v>
      </c>
      <c r="H4920">
        <f t="shared" si="307"/>
        <v>0</v>
      </c>
      <c r="I4920">
        <f t="shared" si="308"/>
        <v>0</v>
      </c>
    </row>
    <row r="4921" spans="2:9" x14ac:dyDescent="0.3">
      <c r="B4921">
        <v>5509241</v>
      </c>
      <c r="F4921">
        <f t="shared" si="305"/>
        <v>0</v>
      </c>
      <c r="G4921">
        <f t="shared" si="306"/>
        <v>0</v>
      </c>
      <c r="H4921">
        <f t="shared" si="307"/>
        <v>0</v>
      </c>
      <c r="I4921">
        <f t="shared" si="308"/>
        <v>0</v>
      </c>
    </row>
    <row r="4922" spans="2:9" x14ac:dyDescent="0.3">
      <c r="B4922">
        <v>5509242</v>
      </c>
      <c r="F4922">
        <f t="shared" si="305"/>
        <v>0</v>
      </c>
      <c r="G4922">
        <f t="shared" si="306"/>
        <v>0</v>
      </c>
      <c r="H4922">
        <f t="shared" si="307"/>
        <v>0</v>
      </c>
      <c r="I4922">
        <f t="shared" si="308"/>
        <v>0</v>
      </c>
    </row>
    <row r="4923" spans="2:9" x14ac:dyDescent="0.3">
      <c r="B4923">
        <v>5509243</v>
      </c>
      <c r="F4923">
        <f t="shared" si="305"/>
        <v>0</v>
      </c>
      <c r="G4923">
        <f t="shared" si="306"/>
        <v>0</v>
      </c>
      <c r="H4923">
        <f t="shared" si="307"/>
        <v>0</v>
      </c>
      <c r="I4923">
        <f t="shared" si="308"/>
        <v>0</v>
      </c>
    </row>
    <row r="4924" spans="2:9" x14ac:dyDescent="0.3">
      <c r="B4924">
        <v>5509244</v>
      </c>
      <c r="F4924">
        <f t="shared" si="305"/>
        <v>0</v>
      </c>
      <c r="G4924">
        <f t="shared" si="306"/>
        <v>0</v>
      </c>
      <c r="H4924">
        <f t="shared" si="307"/>
        <v>0</v>
      </c>
      <c r="I4924">
        <f t="shared" si="308"/>
        <v>0</v>
      </c>
    </row>
    <row r="4925" spans="2:9" x14ac:dyDescent="0.3">
      <c r="B4925">
        <v>5509245</v>
      </c>
      <c r="F4925">
        <f t="shared" si="305"/>
        <v>0</v>
      </c>
      <c r="G4925">
        <f t="shared" si="306"/>
        <v>0</v>
      </c>
      <c r="H4925">
        <f t="shared" si="307"/>
        <v>0</v>
      </c>
      <c r="I4925">
        <f t="shared" si="308"/>
        <v>0</v>
      </c>
    </row>
    <row r="4926" spans="2:9" x14ac:dyDescent="0.3">
      <c r="B4926">
        <v>5509246</v>
      </c>
      <c r="F4926">
        <f t="shared" si="305"/>
        <v>0</v>
      </c>
      <c r="G4926">
        <f t="shared" si="306"/>
        <v>0</v>
      </c>
      <c r="H4926">
        <f t="shared" si="307"/>
        <v>0</v>
      </c>
      <c r="I4926">
        <f t="shared" si="308"/>
        <v>0</v>
      </c>
    </row>
    <row r="4927" spans="2:9" x14ac:dyDescent="0.3">
      <c r="B4927">
        <v>5509247</v>
      </c>
      <c r="F4927">
        <f t="shared" si="305"/>
        <v>0</v>
      </c>
      <c r="G4927">
        <f t="shared" si="306"/>
        <v>0</v>
      </c>
      <c r="H4927">
        <f t="shared" si="307"/>
        <v>0</v>
      </c>
      <c r="I4927">
        <f t="shared" si="308"/>
        <v>0</v>
      </c>
    </row>
    <row r="4928" spans="2:9" x14ac:dyDescent="0.3">
      <c r="B4928">
        <v>5509248</v>
      </c>
      <c r="F4928">
        <f t="shared" si="305"/>
        <v>0</v>
      </c>
      <c r="G4928">
        <f t="shared" si="306"/>
        <v>0</v>
      </c>
      <c r="H4928">
        <f t="shared" si="307"/>
        <v>0</v>
      </c>
      <c r="I4928">
        <f t="shared" si="308"/>
        <v>0</v>
      </c>
    </row>
    <row r="4929" spans="2:9" x14ac:dyDescent="0.3">
      <c r="B4929">
        <v>5509249</v>
      </c>
      <c r="F4929">
        <f t="shared" si="305"/>
        <v>0</v>
      </c>
      <c r="G4929">
        <f t="shared" si="306"/>
        <v>0</v>
      </c>
      <c r="H4929">
        <f t="shared" si="307"/>
        <v>0</v>
      </c>
      <c r="I4929">
        <f t="shared" si="308"/>
        <v>0</v>
      </c>
    </row>
    <row r="4930" spans="2:9" x14ac:dyDescent="0.3">
      <c r="B4930">
        <v>5509250</v>
      </c>
      <c r="F4930">
        <f t="shared" si="305"/>
        <v>0</v>
      </c>
      <c r="G4930">
        <f t="shared" si="306"/>
        <v>0</v>
      </c>
      <c r="H4930">
        <f t="shared" si="307"/>
        <v>0</v>
      </c>
      <c r="I4930">
        <f t="shared" si="308"/>
        <v>0</v>
      </c>
    </row>
    <row r="4931" spans="2:9" x14ac:dyDescent="0.3">
      <c r="B4931">
        <v>5509251</v>
      </c>
      <c r="F4931">
        <f t="shared" si="305"/>
        <v>0</v>
      </c>
      <c r="G4931">
        <f t="shared" si="306"/>
        <v>0</v>
      </c>
      <c r="H4931">
        <f t="shared" si="307"/>
        <v>0</v>
      </c>
      <c r="I4931">
        <f t="shared" si="308"/>
        <v>0</v>
      </c>
    </row>
    <row r="4932" spans="2:9" x14ac:dyDescent="0.3">
      <c r="B4932">
        <v>5509252</v>
      </c>
      <c r="F4932">
        <f t="shared" si="305"/>
        <v>0</v>
      </c>
      <c r="G4932">
        <f t="shared" si="306"/>
        <v>0</v>
      </c>
      <c r="H4932">
        <f t="shared" si="307"/>
        <v>0</v>
      </c>
      <c r="I4932">
        <f t="shared" si="308"/>
        <v>0</v>
      </c>
    </row>
    <row r="4933" spans="2:9" x14ac:dyDescent="0.3">
      <c r="B4933">
        <v>5509253</v>
      </c>
      <c r="F4933">
        <f t="shared" ref="F4933:F4996" si="309">IF(ISNUMBER(B4933),IF(OR(IF(LEN(B4933)&gt;1,REPT(LEFT(B4933,1),LEN(B4933))*1=B4933,0),
IF(LEN(B4933)/2&gt;1,REPT(LEFT(B4933,2),LEN(B4933)/2)*1=B4933,0),
IF(LEN(B4933)/3&gt;1,REPT(LEFT(B4933,3),LEN(B4933)/3)*1=B4933,0),
IF(LEN(B4933)/4&gt;1,REPT(LEFT(B4933,4),LEN(B4933)/4)*1=B4933,0),
IF(LEN(B4933)/5&gt;1,REPT(LEFT(B4933,5),LEN(B4933)/5)*1=B4933),0),
B4933,0),0)</f>
        <v>0</v>
      </c>
      <c r="G4933">
        <f t="shared" ref="G4933:G4996" si="310">IF(ISNUMBER(C4933),IF(OR(IF(LEN(C4933)&gt;1,REPT(LEFT(C4933,1),LEN(C4933))*1=C4933,0),
IF(LEN(C4933)/2&gt;1,REPT(LEFT(C4933,2),LEN(C4933)/2)*1=C4933,0),
IF(LEN(C4933)/3&gt;1,REPT(LEFT(C4933,3),LEN(C4933)/3)*1=C4933,0),
IF(LEN(C4933)/4&gt;1,REPT(LEFT(C4933,4),LEN(C4933)/4)*1=C4933,0),
IF(LEN(C4933)/5&gt;1,REPT(LEFT(C4933,5),LEN(C4933)/5)*1=C4933),0),
C4933,0),0)</f>
        <v>0</v>
      </c>
      <c r="H4933">
        <f t="shared" ref="H4933:H4996" si="311">IF(ISNUMBER(D4933),IF(OR(IF(LEN(D4933)&gt;1,REPT(LEFT(D4933,1),LEN(D4933))*1=D4933,0),
IF(LEN(D4933)/2&gt;1,REPT(LEFT(D4933,2),LEN(D4933)/2)*1=D4933,0),
IF(LEN(D4933)/3&gt;1,REPT(LEFT(D4933,3),LEN(D4933)/3)*1=D4933,0),
IF(LEN(D4933)/4&gt;1,REPT(LEFT(D4933,4),LEN(D4933)/4)*1=D4933,0),
IF(LEN(D4933)/5&gt;1,REPT(LEFT(D4933,5),LEN(D4933)/5)*1=D4933),0),
D4933,0),0)</f>
        <v>0</v>
      </c>
      <c r="I4933">
        <f t="shared" ref="I4933:I4996" si="312">IF(ISNUMBER(E4933),IF(OR(IF(LEN(E4933)&gt;1,REPT(LEFT(E4933,1),LEN(E4933))*1=E4933,0),
IF(LEN(E4933)/2&gt;1,REPT(LEFT(E4933,2),LEN(E4933)/2)*1=E4933,0),
IF(LEN(E4933)/3&gt;1,REPT(LEFT(E4933,3),LEN(E4933)/3)*1=E4933,0),
IF(LEN(E4933)/4&gt;1,REPT(LEFT(E4933,4),LEN(E4933)/4)*1=E4933,0),
IF(LEN(E4933)/5&gt;1,REPT(LEFT(E4933,5),LEN(E4933)/5)*1=E4933),0),
E4933,0),0)</f>
        <v>0</v>
      </c>
    </row>
    <row r="4934" spans="2:9" x14ac:dyDescent="0.3">
      <c r="B4934">
        <v>5509254</v>
      </c>
      <c r="F4934">
        <f t="shared" si="309"/>
        <v>0</v>
      </c>
      <c r="G4934">
        <f t="shared" si="310"/>
        <v>0</v>
      </c>
      <c r="H4934">
        <f t="shared" si="311"/>
        <v>0</v>
      </c>
      <c r="I4934">
        <f t="shared" si="312"/>
        <v>0</v>
      </c>
    </row>
    <row r="4935" spans="2:9" x14ac:dyDescent="0.3">
      <c r="B4935">
        <v>5509255</v>
      </c>
      <c r="F4935">
        <f t="shared" si="309"/>
        <v>0</v>
      </c>
      <c r="G4935">
        <f t="shared" si="310"/>
        <v>0</v>
      </c>
      <c r="H4935">
        <f t="shared" si="311"/>
        <v>0</v>
      </c>
      <c r="I4935">
        <f t="shared" si="312"/>
        <v>0</v>
      </c>
    </row>
    <row r="4936" spans="2:9" x14ac:dyDescent="0.3">
      <c r="B4936">
        <v>5509256</v>
      </c>
      <c r="F4936">
        <f t="shared" si="309"/>
        <v>0</v>
      </c>
      <c r="G4936">
        <f t="shared" si="310"/>
        <v>0</v>
      </c>
      <c r="H4936">
        <f t="shared" si="311"/>
        <v>0</v>
      </c>
      <c r="I4936">
        <f t="shared" si="312"/>
        <v>0</v>
      </c>
    </row>
    <row r="4937" spans="2:9" x14ac:dyDescent="0.3">
      <c r="B4937">
        <v>5509257</v>
      </c>
      <c r="F4937">
        <f t="shared" si="309"/>
        <v>0</v>
      </c>
      <c r="G4937">
        <f t="shared" si="310"/>
        <v>0</v>
      </c>
      <c r="H4937">
        <f t="shared" si="311"/>
        <v>0</v>
      </c>
      <c r="I4937">
        <f t="shared" si="312"/>
        <v>0</v>
      </c>
    </row>
    <row r="4938" spans="2:9" x14ac:dyDescent="0.3">
      <c r="B4938">
        <v>5509258</v>
      </c>
      <c r="F4938">
        <f t="shared" si="309"/>
        <v>0</v>
      </c>
      <c r="G4938">
        <f t="shared" si="310"/>
        <v>0</v>
      </c>
      <c r="H4938">
        <f t="shared" si="311"/>
        <v>0</v>
      </c>
      <c r="I4938">
        <f t="shared" si="312"/>
        <v>0</v>
      </c>
    </row>
    <row r="4939" spans="2:9" x14ac:dyDescent="0.3">
      <c r="B4939">
        <v>5509259</v>
      </c>
      <c r="F4939">
        <f t="shared" si="309"/>
        <v>0</v>
      </c>
      <c r="G4939">
        <f t="shared" si="310"/>
        <v>0</v>
      </c>
      <c r="H4939">
        <f t="shared" si="311"/>
        <v>0</v>
      </c>
      <c r="I4939">
        <f t="shared" si="312"/>
        <v>0</v>
      </c>
    </row>
    <row r="4940" spans="2:9" x14ac:dyDescent="0.3">
      <c r="B4940">
        <v>5509260</v>
      </c>
      <c r="F4940">
        <f t="shared" si="309"/>
        <v>0</v>
      </c>
      <c r="G4940">
        <f t="shared" si="310"/>
        <v>0</v>
      </c>
      <c r="H4940">
        <f t="shared" si="311"/>
        <v>0</v>
      </c>
      <c r="I4940">
        <f t="shared" si="312"/>
        <v>0</v>
      </c>
    </row>
    <row r="4941" spans="2:9" x14ac:dyDescent="0.3">
      <c r="B4941">
        <v>5509261</v>
      </c>
      <c r="F4941">
        <f t="shared" si="309"/>
        <v>0</v>
      </c>
      <c r="G4941">
        <f t="shared" si="310"/>
        <v>0</v>
      </c>
      <c r="H4941">
        <f t="shared" si="311"/>
        <v>0</v>
      </c>
      <c r="I4941">
        <f t="shared" si="312"/>
        <v>0</v>
      </c>
    </row>
    <row r="4942" spans="2:9" x14ac:dyDescent="0.3">
      <c r="B4942">
        <v>5509262</v>
      </c>
      <c r="F4942">
        <f t="shared" si="309"/>
        <v>0</v>
      </c>
      <c r="G4942">
        <f t="shared" si="310"/>
        <v>0</v>
      </c>
      <c r="H4942">
        <f t="shared" si="311"/>
        <v>0</v>
      </c>
      <c r="I4942">
        <f t="shared" si="312"/>
        <v>0</v>
      </c>
    </row>
    <row r="4943" spans="2:9" x14ac:dyDescent="0.3">
      <c r="B4943">
        <v>5509263</v>
      </c>
      <c r="F4943">
        <f t="shared" si="309"/>
        <v>0</v>
      </c>
      <c r="G4943">
        <f t="shared" si="310"/>
        <v>0</v>
      </c>
      <c r="H4943">
        <f t="shared" si="311"/>
        <v>0</v>
      </c>
      <c r="I4943">
        <f t="shared" si="312"/>
        <v>0</v>
      </c>
    </row>
    <row r="4944" spans="2:9" x14ac:dyDescent="0.3">
      <c r="B4944">
        <v>5509264</v>
      </c>
      <c r="F4944">
        <f t="shared" si="309"/>
        <v>0</v>
      </c>
      <c r="G4944">
        <f t="shared" si="310"/>
        <v>0</v>
      </c>
      <c r="H4944">
        <f t="shared" si="311"/>
        <v>0</v>
      </c>
      <c r="I4944">
        <f t="shared" si="312"/>
        <v>0</v>
      </c>
    </row>
    <row r="4945" spans="2:9" x14ac:dyDescent="0.3">
      <c r="B4945">
        <v>5509265</v>
      </c>
      <c r="F4945">
        <f t="shared" si="309"/>
        <v>0</v>
      </c>
      <c r="G4945">
        <f t="shared" si="310"/>
        <v>0</v>
      </c>
      <c r="H4945">
        <f t="shared" si="311"/>
        <v>0</v>
      </c>
      <c r="I4945">
        <f t="shared" si="312"/>
        <v>0</v>
      </c>
    </row>
    <row r="4946" spans="2:9" x14ac:dyDescent="0.3">
      <c r="B4946">
        <v>5509266</v>
      </c>
      <c r="F4946">
        <f t="shared" si="309"/>
        <v>0</v>
      </c>
      <c r="G4946">
        <f t="shared" si="310"/>
        <v>0</v>
      </c>
      <c r="H4946">
        <f t="shared" si="311"/>
        <v>0</v>
      </c>
      <c r="I4946">
        <f t="shared" si="312"/>
        <v>0</v>
      </c>
    </row>
    <row r="4947" spans="2:9" x14ac:dyDescent="0.3">
      <c r="B4947">
        <v>5509267</v>
      </c>
      <c r="F4947">
        <f t="shared" si="309"/>
        <v>0</v>
      </c>
      <c r="G4947">
        <f t="shared" si="310"/>
        <v>0</v>
      </c>
      <c r="H4947">
        <f t="shared" si="311"/>
        <v>0</v>
      </c>
      <c r="I4947">
        <f t="shared" si="312"/>
        <v>0</v>
      </c>
    </row>
    <row r="4948" spans="2:9" x14ac:dyDescent="0.3">
      <c r="B4948">
        <v>5509268</v>
      </c>
      <c r="F4948">
        <f t="shared" si="309"/>
        <v>0</v>
      </c>
      <c r="G4948">
        <f t="shared" si="310"/>
        <v>0</v>
      </c>
      <c r="H4948">
        <f t="shared" si="311"/>
        <v>0</v>
      </c>
      <c r="I4948">
        <f t="shared" si="312"/>
        <v>0</v>
      </c>
    </row>
    <row r="4949" spans="2:9" x14ac:dyDescent="0.3">
      <c r="B4949">
        <v>5509269</v>
      </c>
      <c r="F4949">
        <f t="shared" si="309"/>
        <v>0</v>
      </c>
      <c r="G4949">
        <f t="shared" si="310"/>
        <v>0</v>
      </c>
      <c r="H4949">
        <f t="shared" si="311"/>
        <v>0</v>
      </c>
      <c r="I4949">
        <f t="shared" si="312"/>
        <v>0</v>
      </c>
    </row>
    <row r="4950" spans="2:9" x14ac:dyDescent="0.3">
      <c r="B4950">
        <v>5509270</v>
      </c>
      <c r="F4950">
        <f t="shared" si="309"/>
        <v>0</v>
      </c>
      <c r="G4950">
        <f t="shared" si="310"/>
        <v>0</v>
      </c>
      <c r="H4950">
        <f t="shared" si="311"/>
        <v>0</v>
      </c>
      <c r="I4950">
        <f t="shared" si="312"/>
        <v>0</v>
      </c>
    </row>
    <row r="4951" spans="2:9" x14ac:dyDescent="0.3">
      <c r="B4951">
        <v>5509271</v>
      </c>
      <c r="F4951">
        <f t="shared" si="309"/>
        <v>0</v>
      </c>
      <c r="G4951">
        <f t="shared" si="310"/>
        <v>0</v>
      </c>
      <c r="H4951">
        <f t="shared" si="311"/>
        <v>0</v>
      </c>
      <c r="I4951">
        <f t="shared" si="312"/>
        <v>0</v>
      </c>
    </row>
    <row r="4952" spans="2:9" x14ac:dyDescent="0.3">
      <c r="B4952">
        <v>5509272</v>
      </c>
      <c r="F4952">
        <f t="shared" si="309"/>
        <v>0</v>
      </c>
      <c r="G4952">
        <f t="shared" si="310"/>
        <v>0</v>
      </c>
      <c r="H4952">
        <f t="shared" si="311"/>
        <v>0</v>
      </c>
      <c r="I4952">
        <f t="shared" si="312"/>
        <v>0</v>
      </c>
    </row>
    <row r="4953" spans="2:9" x14ac:dyDescent="0.3">
      <c r="B4953">
        <v>5509273</v>
      </c>
      <c r="F4953">
        <f t="shared" si="309"/>
        <v>0</v>
      </c>
      <c r="G4953">
        <f t="shared" si="310"/>
        <v>0</v>
      </c>
      <c r="H4953">
        <f t="shared" si="311"/>
        <v>0</v>
      </c>
      <c r="I4953">
        <f t="shared" si="312"/>
        <v>0</v>
      </c>
    </row>
    <row r="4954" spans="2:9" x14ac:dyDescent="0.3">
      <c r="B4954">
        <v>5509274</v>
      </c>
      <c r="F4954">
        <f t="shared" si="309"/>
        <v>0</v>
      </c>
      <c r="G4954">
        <f t="shared" si="310"/>
        <v>0</v>
      </c>
      <c r="H4954">
        <f t="shared" si="311"/>
        <v>0</v>
      </c>
      <c r="I4954">
        <f t="shared" si="312"/>
        <v>0</v>
      </c>
    </row>
    <row r="4955" spans="2:9" x14ac:dyDescent="0.3">
      <c r="B4955">
        <v>5509275</v>
      </c>
      <c r="F4955">
        <f t="shared" si="309"/>
        <v>0</v>
      </c>
      <c r="G4955">
        <f t="shared" si="310"/>
        <v>0</v>
      </c>
      <c r="H4955">
        <f t="shared" si="311"/>
        <v>0</v>
      </c>
      <c r="I4955">
        <f t="shared" si="312"/>
        <v>0</v>
      </c>
    </row>
    <row r="4956" spans="2:9" x14ac:dyDescent="0.3">
      <c r="B4956">
        <v>5509276</v>
      </c>
      <c r="F4956">
        <f t="shared" si="309"/>
        <v>0</v>
      </c>
      <c r="G4956">
        <f t="shared" si="310"/>
        <v>0</v>
      </c>
      <c r="H4956">
        <f t="shared" si="311"/>
        <v>0</v>
      </c>
      <c r="I4956">
        <f t="shared" si="312"/>
        <v>0</v>
      </c>
    </row>
    <row r="4957" spans="2:9" x14ac:dyDescent="0.3">
      <c r="B4957">
        <v>5509277</v>
      </c>
      <c r="F4957">
        <f t="shared" si="309"/>
        <v>0</v>
      </c>
      <c r="G4957">
        <f t="shared" si="310"/>
        <v>0</v>
      </c>
      <c r="H4957">
        <f t="shared" si="311"/>
        <v>0</v>
      </c>
      <c r="I4957">
        <f t="shared" si="312"/>
        <v>0</v>
      </c>
    </row>
    <row r="4958" spans="2:9" x14ac:dyDescent="0.3">
      <c r="B4958">
        <v>5509278</v>
      </c>
      <c r="F4958">
        <f t="shared" si="309"/>
        <v>0</v>
      </c>
      <c r="G4958">
        <f t="shared" si="310"/>
        <v>0</v>
      </c>
      <c r="H4958">
        <f t="shared" si="311"/>
        <v>0</v>
      </c>
      <c r="I4958">
        <f t="shared" si="312"/>
        <v>0</v>
      </c>
    </row>
    <row r="4959" spans="2:9" x14ac:dyDescent="0.3">
      <c r="B4959">
        <v>5509279</v>
      </c>
      <c r="F4959">
        <f t="shared" si="309"/>
        <v>0</v>
      </c>
      <c r="G4959">
        <f t="shared" si="310"/>
        <v>0</v>
      </c>
      <c r="H4959">
        <f t="shared" si="311"/>
        <v>0</v>
      </c>
      <c r="I4959">
        <f t="shared" si="312"/>
        <v>0</v>
      </c>
    </row>
    <row r="4960" spans="2:9" x14ac:dyDescent="0.3">
      <c r="B4960">
        <v>5509280</v>
      </c>
      <c r="F4960">
        <f t="shared" si="309"/>
        <v>0</v>
      </c>
      <c r="G4960">
        <f t="shared" si="310"/>
        <v>0</v>
      </c>
      <c r="H4960">
        <f t="shared" si="311"/>
        <v>0</v>
      </c>
      <c r="I4960">
        <f t="shared" si="312"/>
        <v>0</v>
      </c>
    </row>
    <row r="4961" spans="2:9" x14ac:dyDescent="0.3">
      <c r="B4961">
        <v>5509281</v>
      </c>
      <c r="F4961">
        <f t="shared" si="309"/>
        <v>0</v>
      </c>
      <c r="G4961">
        <f t="shared" si="310"/>
        <v>0</v>
      </c>
      <c r="H4961">
        <f t="shared" si="311"/>
        <v>0</v>
      </c>
      <c r="I4961">
        <f t="shared" si="312"/>
        <v>0</v>
      </c>
    </row>
    <row r="4962" spans="2:9" x14ac:dyDescent="0.3">
      <c r="B4962">
        <v>5509282</v>
      </c>
      <c r="F4962">
        <f t="shared" si="309"/>
        <v>0</v>
      </c>
      <c r="G4962">
        <f t="shared" si="310"/>
        <v>0</v>
      </c>
      <c r="H4962">
        <f t="shared" si="311"/>
        <v>0</v>
      </c>
      <c r="I4962">
        <f t="shared" si="312"/>
        <v>0</v>
      </c>
    </row>
    <row r="4963" spans="2:9" x14ac:dyDescent="0.3">
      <c r="B4963">
        <v>5509283</v>
      </c>
      <c r="F4963">
        <f t="shared" si="309"/>
        <v>0</v>
      </c>
      <c r="G4963">
        <f t="shared" si="310"/>
        <v>0</v>
      </c>
      <c r="H4963">
        <f t="shared" si="311"/>
        <v>0</v>
      </c>
      <c r="I4963">
        <f t="shared" si="312"/>
        <v>0</v>
      </c>
    </row>
    <row r="4964" spans="2:9" x14ac:dyDescent="0.3">
      <c r="B4964">
        <v>5509284</v>
      </c>
      <c r="F4964">
        <f t="shared" si="309"/>
        <v>0</v>
      </c>
      <c r="G4964">
        <f t="shared" si="310"/>
        <v>0</v>
      </c>
      <c r="H4964">
        <f t="shared" si="311"/>
        <v>0</v>
      </c>
      <c r="I4964">
        <f t="shared" si="312"/>
        <v>0</v>
      </c>
    </row>
    <row r="4965" spans="2:9" x14ac:dyDescent="0.3">
      <c r="B4965">
        <v>5509285</v>
      </c>
      <c r="F4965">
        <f t="shared" si="309"/>
        <v>0</v>
      </c>
      <c r="G4965">
        <f t="shared" si="310"/>
        <v>0</v>
      </c>
      <c r="H4965">
        <f t="shared" si="311"/>
        <v>0</v>
      </c>
      <c r="I4965">
        <f t="shared" si="312"/>
        <v>0</v>
      </c>
    </row>
    <row r="4966" spans="2:9" x14ac:dyDescent="0.3">
      <c r="B4966">
        <v>5509286</v>
      </c>
      <c r="F4966">
        <f t="shared" si="309"/>
        <v>0</v>
      </c>
      <c r="G4966">
        <f t="shared" si="310"/>
        <v>0</v>
      </c>
      <c r="H4966">
        <f t="shared" si="311"/>
        <v>0</v>
      </c>
      <c r="I4966">
        <f t="shared" si="312"/>
        <v>0</v>
      </c>
    </row>
    <row r="4967" spans="2:9" x14ac:dyDescent="0.3">
      <c r="B4967">
        <v>5509287</v>
      </c>
      <c r="F4967">
        <f t="shared" si="309"/>
        <v>0</v>
      </c>
      <c r="G4967">
        <f t="shared" si="310"/>
        <v>0</v>
      </c>
      <c r="H4967">
        <f t="shared" si="311"/>
        <v>0</v>
      </c>
      <c r="I4967">
        <f t="shared" si="312"/>
        <v>0</v>
      </c>
    </row>
    <row r="4968" spans="2:9" x14ac:dyDescent="0.3">
      <c r="B4968">
        <v>5509288</v>
      </c>
      <c r="F4968">
        <f t="shared" si="309"/>
        <v>0</v>
      </c>
      <c r="G4968">
        <f t="shared" si="310"/>
        <v>0</v>
      </c>
      <c r="H4968">
        <f t="shared" si="311"/>
        <v>0</v>
      </c>
      <c r="I4968">
        <f t="shared" si="312"/>
        <v>0</v>
      </c>
    </row>
    <row r="4969" spans="2:9" x14ac:dyDescent="0.3">
      <c r="B4969">
        <v>5509289</v>
      </c>
      <c r="F4969">
        <f t="shared" si="309"/>
        <v>0</v>
      </c>
      <c r="G4969">
        <f t="shared" si="310"/>
        <v>0</v>
      </c>
      <c r="H4969">
        <f t="shared" si="311"/>
        <v>0</v>
      </c>
      <c r="I4969">
        <f t="shared" si="312"/>
        <v>0</v>
      </c>
    </row>
    <row r="4970" spans="2:9" x14ac:dyDescent="0.3">
      <c r="B4970">
        <v>5509290</v>
      </c>
      <c r="F4970">
        <f t="shared" si="309"/>
        <v>0</v>
      </c>
      <c r="G4970">
        <f t="shared" si="310"/>
        <v>0</v>
      </c>
      <c r="H4970">
        <f t="shared" si="311"/>
        <v>0</v>
      </c>
      <c r="I4970">
        <f t="shared" si="312"/>
        <v>0</v>
      </c>
    </row>
    <row r="4971" spans="2:9" x14ac:dyDescent="0.3">
      <c r="B4971">
        <v>5509291</v>
      </c>
      <c r="F4971">
        <f t="shared" si="309"/>
        <v>0</v>
      </c>
      <c r="G4971">
        <f t="shared" si="310"/>
        <v>0</v>
      </c>
      <c r="H4971">
        <f t="shared" si="311"/>
        <v>0</v>
      </c>
      <c r="I4971">
        <f t="shared" si="312"/>
        <v>0</v>
      </c>
    </row>
    <row r="4972" spans="2:9" x14ac:dyDescent="0.3">
      <c r="B4972">
        <v>5509292</v>
      </c>
      <c r="F4972">
        <f t="shared" si="309"/>
        <v>0</v>
      </c>
      <c r="G4972">
        <f t="shared" si="310"/>
        <v>0</v>
      </c>
      <c r="H4972">
        <f t="shared" si="311"/>
        <v>0</v>
      </c>
      <c r="I4972">
        <f t="shared" si="312"/>
        <v>0</v>
      </c>
    </row>
    <row r="4973" spans="2:9" x14ac:dyDescent="0.3">
      <c r="B4973">
        <v>5509293</v>
      </c>
      <c r="F4973">
        <f t="shared" si="309"/>
        <v>0</v>
      </c>
      <c r="G4973">
        <f t="shared" si="310"/>
        <v>0</v>
      </c>
      <c r="H4973">
        <f t="shared" si="311"/>
        <v>0</v>
      </c>
      <c r="I4973">
        <f t="shared" si="312"/>
        <v>0</v>
      </c>
    </row>
    <row r="4974" spans="2:9" x14ac:dyDescent="0.3">
      <c r="B4974">
        <v>5509294</v>
      </c>
      <c r="F4974">
        <f t="shared" si="309"/>
        <v>0</v>
      </c>
      <c r="G4974">
        <f t="shared" si="310"/>
        <v>0</v>
      </c>
      <c r="H4974">
        <f t="shared" si="311"/>
        <v>0</v>
      </c>
      <c r="I4974">
        <f t="shared" si="312"/>
        <v>0</v>
      </c>
    </row>
    <row r="4975" spans="2:9" x14ac:dyDescent="0.3">
      <c r="B4975">
        <v>5509295</v>
      </c>
      <c r="F4975">
        <f t="shared" si="309"/>
        <v>0</v>
      </c>
      <c r="G4975">
        <f t="shared" si="310"/>
        <v>0</v>
      </c>
      <c r="H4975">
        <f t="shared" si="311"/>
        <v>0</v>
      </c>
      <c r="I4975">
        <f t="shared" si="312"/>
        <v>0</v>
      </c>
    </row>
    <row r="4976" spans="2:9" x14ac:dyDescent="0.3">
      <c r="B4976">
        <v>5509296</v>
      </c>
      <c r="F4976">
        <f t="shared" si="309"/>
        <v>0</v>
      </c>
      <c r="G4976">
        <f t="shared" si="310"/>
        <v>0</v>
      </c>
      <c r="H4976">
        <f t="shared" si="311"/>
        <v>0</v>
      </c>
      <c r="I4976">
        <f t="shared" si="312"/>
        <v>0</v>
      </c>
    </row>
    <row r="4977" spans="2:9" x14ac:dyDescent="0.3">
      <c r="B4977">
        <v>5509297</v>
      </c>
      <c r="F4977">
        <f t="shared" si="309"/>
        <v>0</v>
      </c>
      <c r="G4977">
        <f t="shared" si="310"/>
        <v>0</v>
      </c>
      <c r="H4977">
        <f t="shared" si="311"/>
        <v>0</v>
      </c>
      <c r="I4977">
        <f t="shared" si="312"/>
        <v>0</v>
      </c>
    </row>
    <row r="4978" spans="2:9" x14ac:dyDescent="0.3">
      <c r="B4978">
        <v>5509298</v>
      </c>
      <c r="F4978">
        <f t="shared" si="309"/>
        <v>0</v>
      </c>
      <c r="G4978">
        <f t="shared" si="310"/>
        <v>0</v>
      </c>
      <c r="H4978">
        <f t="shared" si="311"/>
        <v>0</v>
      </c>
      <c r="I4978">
        <f t="shared" si="312"/>
        <v>0</v>
      </c>
    </row>
    <row r="4979" spans="2:9" x14ac:dyDescent="0.3">
      <c r="B4979">
        <v>5509299</v>
      </c>
      <c r="F4979">
        <f t="shared" si="309"/>
        <v>0</v>
      </c>
      <c r="G4979">
        <f t="shared" si="310"/>
        <v>0</v>
      </c>
      <c r="H4979">
        <f t="shared" si="311"/>
        <v>0</v>
      </c>
      <c r="I4979">
        <f t="shared" si="312"/>
        <v>0</v>
      </c>
    </row>
    <row r="4980" spans="2:9" x14ac:dyDescent="0.3">
      <c r="B4980">
        <v>5509300</v>
      </c>
      <c r="F4980">
        <f t="shared" si="309"/>
        <v>0</v>
      </c>
      <c r="G4980">
        <f t="shared" si="310"/>
        <v>0</v>
      </c>
      <c r="H4980">
        <f t="shared" si="311"/>
        <v>0</v>
      </c>
      <c r="I4980">
        <f t="shared" si="312"/>
        <v>0</v>
      </c>
    </row>
    <row r="4981" spans="2:9" x14ac:dyDescent="0.3">
      <c r="B4981">
        <v>5509301</v>
      </c>
      <c r="F4981">
        <f t="shared" si="309"/>
        <v>0</v>
      </c>
      <c r="G4981">
        <f t="shared" si="310"/>
        <v>0</v>
      </c>
      <c r="H4981">
        <f t="shared" si="311"/>
        <v>0</v>
      </c>
      <c r="I4981">
        <f t="shared" si="312"/>
        <v>0</v>
      </c>
    </row>
    <row r="4982" spans="2:9" x14ac:dyDescent="0.3">
      <c r="B4982">
        <v>5509302</v>
      </c>
      <c r="F4982">
        <f t="shared" si="309"/>
        <v>0</v>
      </c>
      <c r="G4982">
        <f t="shared" si="310"/>
        <v>0</v>
      </c>
      <c r="H4982">
        <f t="shared" si="311"/>
        <v>0</v>
      </c>
      <c r="I4982">
        <f t="shared" si="312"/>
        <v>0</v>
      </c>
    </row>
    <row r="4983" spans="2:9" x14ac:dyDescent="0.3">
      <c r="B4983">
        <v>5509303</v>
      </c>
      <c r="F4983">
        <f t="shared" si="309"/>
        <v>0</v>
      </c>
      <c r="G4983">
        <f t="shared" si="310"/>
        <v>0</v>
      </c>
      <c r="H4983">
        <f t="shared" si="311"/>
        <v>0</v>
      </c>
      <c r="I4983">
        <f t="shared" si="312"/>
        <v>0</v>
      </c>
    </row>
    <row r="4984" spans="2:9" x14ac:dyDescent="0.3">
      <c r="B4984">
        <v>5509304</v>
      </c>
      <c r="F4984">
        <f t="shared" si="309"/>
        <v>0</v>
      </c>
      <c r="G4984">
        <f t="shared" si="310"/>
        <v>0</v>
      </c>
      <c r="H4984">
        <f t="shared" si="311"/>
        <v>0</v>
      </c>
      <c r="I4984">
        <f t="shared" si="312"/>
        <v>0</v>
      </c>
    </row>
    <row r="4985" spans="2:9" x14ac:dyDescent="0.3">
      <c r="B4985">
        <v>5509305</v>
      </c>
      <c r="F4985">
        <f t="shared" si="309"/>
        <v>0</v>
      </c>
      <c r="G4985">
        <f t="shared" si="310"/>
        <v>0</v>
      </c>
      <c r="H4985">
        <f t="shared" si="311"/>
        <v>0</v>
      </c>
      <c r="I4985">
        <f t="shared" si="312"/>
        <v>0</v>
      </c>
    </row>
    <row r="4986" spans="2:9" x14ac:dyDescent="0.3">
      <c r="B4986">
        <v>5509306</v>
      </c>
      <c r="F4986">
        <f t="shared" si="309"/>
        <v>0</v>
      </c>
      <c r="G4986">
        <f t="shared" si="310"/>
        <v>0</v>
      </c>
      <c r="H4986">
        <f t="shared" si="311"/>
        <v>0</v>
      </c>
      <c r="I4986">
        <f t="shared" si="312"/>
        <v>0</v>
      </c>
    </row>
    <row r="4987" spans="2:9" x14ac:dyDescent="0.3">
      <c r="B4987">
        <v>5509307</v>
      </c>
      <c r="F4987">
        <f t="shared" si="309"/>
        <v>0</v>
      </c>
      <c r="G4987">
        <f t="shared" si="310"/>
        <v>0</v>
      </c>
      <c r="H4987">
        <f t="shared" si="311"/>
        <v>0</v>
      </c>
      <c r="I4987">
        <f t="shared" si="312"/>
        <v>0</v>
      </c>
    </row>
    <row r="4988" spans="2:9" x14ac:dyDescent="0.3">
      <c r="B4988">
        <v>5509308</v>
      </c>
      <c r="F4988">
        <f t="shared" si="309"/>
        <v>0</v>
      </c>
      <c r="G4988">
        <f t="shared" si="310"/>
        <v>0</v>
      </c>
      <c r="H4988">
        <f t="shared" si="311"/>
        <v>0</v>
      </c>
      <c r="I4988">
        <f t="shared" si="312"/>
        <v>0</v>
      </c>
    </row>
    <row r="4989" spans="2:9" x14ac:dyDescent="0.3">
      <c r="B4989">
        <v>5509309</v>
      </c>
      <c r="F4989">
        <f t="shared" si="309"/>
        <v>0</v>
      </c>
      <c r="G4989">
        <f t="shared" si="310"/>
        <v>0</v>
      </c>
      <c r="H4989">
        <f t="shared" si="311"/>
        <v>0</v>
      </c>
      <c r="I4989">
        <f t="shared" si="312"/>
        <v>0</v>
      </c>
    </row>
    <row r="4990" spans="2:9" x14ac:dyDescent="0.3">
      <c r="B4990">
        <v>5509310</v>
      </c>
      <c r="F4990">
        <f t="shared" si="309"/>
        <v>0</v>
      </c>
      <c r="G4990">
        <f t="shared" si="310"/>
        <v>0</v>
      </c>
      <c r="H4990">
        <f t="shared" si="311"/>
        <v>0</v>
      </c>
      <c r="I4990">
        <f t="shared" si="312"/>
        <v>0</v>
      </c>
    </row>
    <row r="4991" spans="2:9" x14ac:dyDescent="0.3">
      <c r="B4991">
        <v>5509311</v>
      </c>
      <c r="F4991">
        <f t="shared" si="309"/>
        <v>0</v>
      </c>
      <c r="G4991">
        <f t="shared" si="310"/>
        <v>0</v>
      </c>
      <c r="H4991">
        <f t="shared" si="311"/>
        <v>0</v>
      </c>
      <c r="I4991">
        <f t="shared" si="312"/>
        <v>0</v>
      </c>
    </row>
    <row r="4992" spans="2:9" x14ac:dyDescent="0.3">
      <c r="B4992">
        <v>5509312</v>
      </c>
      <c r="F4992">
        <f t="shared" si="309"/>
        <v>0</v>
      </c>
      <c r="G4992">
        <f t="shared" si="310"/>
        <v>0</v>
      </c>
      <c r="H4992">
        <f t="shared" si="311"/>
        <v>0</v>
      </c>
      <c r="I4992">
        <f t="shared" si="312"/>
        <v>0</v>
      </c>
    </row>
    <row r="4993" spans="2:9" x14ac:dyDescent="0.3">
      <c r="B4993">
        <v>5509313</v>
      </c>
      <c r="F4993">
        <f t="shared" si="309"/>
        <v>0</v>
      </c>
      <c r="G4993">
        <f t="shared" si="310"/>
        <v>0</v>
      </c>
      <c r="H4993">
        <f t="shared" si="311"/>
        <v>0</v>
      </c>
      <c r="I4993">
        <f t="shared" si="312"/>
        <v>0</v>
      </c>
    </row>
    <row r="4994" spans="2:9" x14ac:dyDescent="0.3">
      <c r="B4994">
        <v>5509314</v>
      </c>
      <c r="F4994">
        <f t="shared" si="309"/>
        <v>0</v>
      </c>
      <c r="G4994">
        <f t="shared" si="310"/>
        <v>0</v>
      </c>
      <c r="H4994">
        <f t="shared" si="311"/>
        <v>0</v>
      </c>
      <c r="I4994">
        <f t="shared" si="312"/>
        <v>0</v>
      </c>
    </row>
    <row r="4995" spans="2:9" x14ac:dyDescent="0.3">
      <c r="B4995">
        <v>5509315</v>
      </c>
      <c r="F4995">
        <f t="shared" si="309"/>
        <v>0</v>
      </c>
      <c r="G4995">
        <f t="shared" si="310"/>
        <v>0</v>
      </c>
      <c r="H4995">
        <f t="shared" si="311"/>
        <v>0</v>
      </c>
      <c r="I4995">
        <f t="shared" si="312"/>
        <v>0</v>
      </c>
    </row>
    <row r="4996" spans="2:9" x14ac:dyDescent="0.3">
      <c r="B4996">
        <v>5509316</v>
      </c>
      <c r="F4996">
        <f t="shared" si="309"/>
        <v>0</v>
      </c>
      <c r="G4996">
        <f t="shared" si="310"/>
        <v>0</v>
      </c>
      <c r="H4996">
        <f t="shared" si="311"/>
        <v>0</v>
      </c>
      <c r="I4996">
        <f t="shared" si="312"/>
        <v>0</v>
      </c>
    </row>
    <row r="4997" spans="2:9" x14ac:dyDescent="0.3">
      <c r="B4997">
        <v>5509317</v>
      </c>
      <c r="F4997">
        <f t="shared" ref="F4997:F5060" si="313">IF(ISNUMBER(B4997),IF(OR(IF(LEN(B4997)&gt;1,REPT(LEFT(B4997,1),LEN(B4997))*1=B4997,0),
IF(LEN(B4997)/2&gt;1,REPT(LEFT(B4997,2),LEN(B4997)/2)*1=B4997,0),
IF(LEN(B4997)/3&gt;1,REPT(LEFT(B4997,3),LEN(B4997)/3)*1=B4997,0),
IF(LEN(B4997)/4&gt;1,REPT(LEFT(B4997,4),LEN(B4997)/4)*1=B4997,0),
IF(LEN(B4997)/5&gt;1,REPT(LEFT(B4997,5),LEN(B4997)/5)*1=B4997),0),
B4997,0),0)</f>
        <v>0</v>
      </c>
      <c r="G4997">
        <f t="shared" ref="G4997:G5060" si="314">IF(ISNUMBER(C4997),IF(OR(IF(LEN(C4997)&gt;1,REPT(LEFT(C4997,1),LEN(C4997))*1=C4997,0),
IF(LEN(C4997)/2&gt;1,REPT(LEFT(C4997,2),LEN(C4997)/2)*1=C4997,0),
IF(LEN(C4997)/3&gt;1,REPT(LEFT(C4997,3),LEN(C4997)/3)*1=C4997,0),
IF(LEN(C4997)/4&gt;1,REPT(LEFT(C4997,4),LEN(C4997)/4)*1=C4997,0),
IF(LEN(C4997)/5&gt;1,REPT(LEFT(C4997,5),LEN(C4997)/5)*1=C4997),0),
C4997,0),0)</f>
        <v>0</v>
      </c>
      <c r="H4997">
        <f t="shared" ref="H4997:H5060" si="315">IF(ISNUMBER(D4997),IF(OR(IF(LEN(D4997)&gt;1,REPT(LEFT(D4997,1),LEN(D4997))*1=D4997,0),
IF(LEN(D4997)/2&gt;1,REPT(LEFT(D4997,2),LEN(D4997)/2)*1=D4997,0),
IF(LEN(D4997)/3&gt;1,REPT(LEFT(D4997,3),LEN(D4997)/3)*1=D4997,0),
IF(LEN(D4997)/4&gt;1,REPT(LEFT(D4997,4),LEN(D4997)/4)*1=D4997,0),
IF(LEN(D4997)/5&gt;1,REPT(LEFT(D4997,5),LEN(D4997)/5)*1=D4997),0),
D4997,0),0)</f>
        <v>0</v>
      </c>
      <c r="I4997">
        <f t="shared" ref="I4997:I5060" si="316">IF(ISNUMBER(E4997),IF(OR(IF(LEN(E4997)&gt;1,REPT(LEFT(E4997,1),LEN(E4997))*1=E4997,0),
IF(LEN(E4997)/2&gt;1,REPT(LEFT(E4997,2),LEN(E4997)/2)*1=E4997,0),
IF(LEN(E4997)/3&gt;1,REPT(LEFT(E4997,3),LEN(E4997)/3)*1=E4997,0),
IF(LEN(E4997)/4&gt;1,REPT(LEFT(E4997,4),LEN(E4997)/4)*1=E4997,0),
IF(LEN(E4997)/5&gt;1,REPT(LEFT(E4997,5),LEN(E4997)/5)*1=E4997),0),
E4997,0),0)</f>
        <v>0</v>
      </c>
    </row>
    <row r="4998" spans="2:9" x14ac:dyDescent="0.3">
      <c r="B4998">
        <v>5509318</v>
      </c>
      <c r="F4998">
        <f t="shared" si="313"/>
        <v>0</v>
      </c>
      <c r="G4998">
        <f t="shared" si="314"/>
        <v>0</v>
      </c>
      <c r="H4998">
        <f t="shared" si="315"/>
        <v>0</v>
      </c>
      <c r="I4998">
        <f t="shared" si="316"/>
        <v>0</v>
      </c>
    </row>
    <row r="4999" spans="2:9" x14ac:dyDescent="0.3">
      <c r="B4999">
        <v>5509319</v>
      </c>
      <c r="F4999">
        <f t="shared" si="313"/>
        <v>0</v>
      </c>
      <c r="G4999">
        <f t="shared" si="314"/>
        <v>0</v>
      </c>
      <c r="H4999">
        <f t="shared" si="315"/>
        <v>0</v>
      </c>
      <c r="I4999">
        <f t="shared" si="316"/>
        <v>0</v>
      </c>
    </row>
    <row r="5000" spans="2:9" x14ac:dyDescent="0.3">
      <c r="B5000">
        <v>5509320</v>
      </c>
      <c r="F5000">
        <f t="shared" si="313"/>
        <v>0</v>
      </c>
      <c r="G5000">
        <f t="shared" si="314"/>
        <v>0</v>
      </c>
      <c r="H5000">
        <f t="shared" si="315"/>
        <v>0</v>
      </c>
      <c r="I5000">
        <f t="shared" si="316"/>
        <v>0</v>
      </c>
    </row>
    <row r="5001" spans="2:9" x14ac:dyDescent="0.3">
      <c r="B5001">
        <v>5509321</v>
      </c>
      <c r="F5001">
        <f t="shared" si="313"/>
        <v>0</v>
      </c>
      <c r="G5001">
        <f t="shared" si="314"/>
        <v>0</v>
      </c>
      <c r="H5001">
        <f t="shared" si="315"/>
        <v>0</v>
      </c>
      <c r="I5001">
        <f t="shared" si="316"/>
        <v>0</v>
      </c>
    </row>
    <row r="5002" spans="2:9" x14ac:dyDescent="0.3">
      <c r="B5002">
        <v>5509322</v>
      </c>
      <c r="F5002">
        <f t="shared" si="313"/>
        <v>0</v>
      </c>
      <c r="G5002">
        <f t="shared" si="314"/>
        <v>0</v>
      </c>
      <c r="H5002">
        <f t="shared" si="315"/>
        <v>0</v>
      </c>
      <c r="I5002">
        <f t="shared" si="316"/>
        <v>0</v>
      </c>
    </row>
    <row r="5003" spans="2:9" x14ac:dyDescent="0.3">
      <c r="B5003">
        <v>5509323</v>
      </c>
      <c r="F5003">
        <f t="shared" si="313"/>
        <v>0</v>
      </c>
      <c r="G5003">
        <f t="shared" si="314"/>
        <v>0</v>
      </c>
      <c r="H5003">
        <f t="shared" si="315"/>
        <v>0</v>
      </c>
      <c r="I5003">
        <f t="shared" si="316"/>
        <v>0</v>
      </c>
    </row>
    <row r="5004" spans="2:9" x14ac:dyDescent="0.3">
      <c r="B5004">
        <v>5509324</v>
      </c>
      <c r="F5004">
        <f t="shared" si="313"/>
        <v>0</v>
      </c>
      <c r="G5004">
        <f t="shared" si="314"/>
        <v>0</v>
      </c>
      <c r="H5004">
        <f t="shared" si="315"/>
        <v>0</v>
      </c>
      <c r="I5004">
        <f t="shared" si="316"/>
        <v>0</v>
      </c>
    </row>
    <row r="5005" spans="2:9" x14ac:dyDescent="0.3">
      <c r="B5005">
        <v>5509325</v>
      </c>
      <c r="F5005">
        <f t="shared" si="313"/>
        <v>0</v>
      </c>
      <c r="G5005">
        <f t="shared" si="314"/>
        <v>0</v>
      </c>
      <c r="H5005">
        <f t="shared" si="315"/>
        <v>0</v>
      </c>
      <c r="I5005">
        <f t="shared" si="316"/>
        <v>0</v>
      </c>
    </row>
    <row r="5006" spans="2:9" x14ac:dyDescent="0.3">
      <c r="B5006">
        <v>5509326</v>
      </c>
      <c r="F5006">
        <f t="shared" si="313"/>
        <v>0</v>
      </c>
      <c r="G5006">
        <f t="shared" si="314"/>
        <v>0</v>
      </c>
      <c r="H5006">
        <f t="shared" si="315"/>
        <v>0</v>
      </c>
      <c r="I5006">
        <f t="shared" si="316"/>
        <v>0</v>
      </c>
    </row>
    <row r="5007" spans="2:9" x14ac:dyDescent="0.3">
      <c r="B5007">
        <v>5509327</v>
      </c>
      <c r="F5007">
        <f t="shared" si="313"/>
        <v>0</v>
      </c>
      <c r="G5007">
        <f t="shared" si="314"/>
        <v>0</v>
      </c>
      <c r="H5007">
        <f t="shared" si="315"/>
        <v>0</v>
      </c>
      <c r="I5007">
        <f t="shared" si="316"/>
        <v>0</v>
      </c>
    </row>
    <row r="5008" spans="2:9" x14ac:dyDescent="0.3">
      <c r="B5008">
        <v>5509328</v>
      </c>
      <c r="F5008">
        <f t="shared" si="313"/>
        <v>0</v>
      </c>
      <c r="G5008">
        <f t="shared" si="314"/>
        <v>0</v>
      </c>
      <c r="H5008">
        <f t="shared" si="315"/>
        <v>0</v>
      </c>
      <c r="I5008">
        <f t="shared" si="316"/>
        <v>0</v>
      </c>
    </row>
    <row r="5009" spans="2:9" x14ac:dyDescent="0.3">
      <c r="B5009">
        <v>5509329</v>
      </c>
      <c r="F5009">
        <f t="shared" si="313"/>
        <v>0</v>
      </c>
      <c r="G5009">
        <f t="shared" si="314"/>
        <v>0</v>
      </c>
      <c r="H5009">
        <f t="shared" si="315"/>
        <v>0</v>
      </c>
      <c r="I5009">
        <f t="shared" si="316"/>
        <v>0</v>
      </c>
    </row>
    <row r="5010" spans="2:9" x14ac:dyDescent="0.3">
      <c r="B5010">
        <v>5509330</v>
      </c>
      <c r="F5010">
        <f t="shared" si="313"/>
        <v>0</v>
      </c>
      <c r="G5010">
        <f t="shared" si="314"/>
        <v>0</v>
      </c>
      <c r="H5010">
        <f t="shared" si="315"/>
        <v>0</v>
      </c>
      <c r="I5010">
        <f t="shared" si="316"/>
        <v>0</v>
      </c>
    </row>
    <row r="5011" spans="2:9" x14ac:dyDescent="0.3">
      <c r="B5011">
        <v>5509331</v>
      </c>
      <c r="F5011">
        <f t="shared" si="313"/>
        <v>0</v>
      </c>
      <c r="G5011">
        <f t="shared" si="314"/>
        <v>0</v>
      </c>
      <c r="H5011">
        <f t="shared" si="315"/>
        <v>0</v>
      </c>
      <c r="I5011">
        <f t="shared" si="316"/>
        <v>0</v>
      </c>
    </row>
    <row r="5012" spans="2:9" x14ac:dyDescent="0.3">
      <c r="B5012">
        <v>5509332</v>
      </c>
      <c r="F5012">
        <f t="shared" si="313"/>
        <v>0</v>
      </c>
      <c r="G5012">
        <f t="shared" si="314"/>
        <v>0</v>
      </c>
      <c r="H5012">
        <f t="shared" si="315"/>
        <v>0</v>
      </c>
      <c r="I5012">
        <f t="shared" si="316"/>
        <v>0</v>
      </c>
    </row>
    <row r="5013" spans="2:9" x14ac:dyDescent="0.3">
      <c r="B5013">
        <v>5509333</v>
      </c>
      <c r="F5013">
        <f t="shared" si="313"/>
        <v>0</v>
      </c>
      <c r="G5013">
        <f t="shared" si="314"/>
        <v>0</v>
      </c>
      <c r="H5013">
        <f t="shared" si="315"/>
        <v>0</v>
      </c>
      <c r="I5013">
        <f t="shared" si="316"/>
        <v>0</v>
      </c>
    </row>
    <row r="5014" spans="2:9" x14ac:dyDescent="0.3">
      <c r="B5014">
        <v>5509334</v>
      </c>
      <c r="F5014">
        <f t="shared" si="313"/>
        <v>0</v>
      </c>
      <c r="G5014">
        <f t="shared" si="314"/>
        <v>0</v>
      </c>
      <c r="H5014">
        <f t="shared" si="315"/>
        <v>0</v>
      </c>
      <c r="I5014">
        <f t="shared" si="316"/>
        <v>0</v>
      </c>
    </row>
    <row r="5015" spans="2:9" x14ac:dyDescent="0.3">
      <c r="B5015">
        <v>5509335</v>
      </c>
      <c r="F5015">
        <f t="shared" si="313"/>
        <v>0</v>
      </c>
      <c r="G5015">
        <f t="shared" si="314"/>
        <v>0</v>
      </c>
      <c r="H5015">
        <f t="shared" si="315"/>
        <v>0</v>
      </c>
      <c r="I5015">
        <f t="shared" si="316"/>
        <v>0</v>
      </c>
    </row>
    <row r="5016" spans="2:9" x14ac:dyDescent="0.3">
      <c r="B5016">
        <v>5509336</v>
      </c>
      <c r="F5016">
        <f t="shared" si="313"/>
        <v>0</v>
      </c>
      <c r="G5016">
        <f t="shared" si="314"/>
        <v>0</v>
      </c>
      <c r="H5016">
        <f t="shared" si="315"/>
        <v>0</v>
      </c>
      <c r="I5016">
        <f t="shared" si="316"/>
        <v>0</v>
      </c>
    </row>
    <row r="5017" spans="2:9" x14ac:dyDescent="0.3">
      <c r="B5017">
        <v>5509337</v>
      </c>
      <c r="F5017">
        <f t="shared" si="313"/>
        <v>0</v>
      </c>
      <c r="G5017">
        <f t="shared" si="314"/>
        <v>0</v>
      </c>
      <c r="H5017">
        <f t="shared" si="315"/>
        <v>0</v>
      </c>
      <c r="I5017">
        <f t="shared" si="316"/>
        <v>0</v>
      </c>
    </row>
    <row r="5018" spans="2:9" x14ac:dyDescent="0.3">
      <c r="B5018">
        <v>5509338</v>
      </c>
      <c r="F5018">
        <f t="shared" si="313"/>
        <v>0</v>
      </c>
      <c r="G5018">
        <f t="shared" si="314"/>
        <v>0</v>
      </c>
      <c r="H5018">
        <f t="shared" si="315"/>
        <v>0</v>
      </c>
      <c r="I5018">
        <f t="shared" si="316"/>
        <v>0</v>
      </c>
    </row>
    <row r="5019" spans="2:9" x14ac:dyDescent="0.3">
      <c r="B5019">
        <v>5509339</v>
      </c>
      <c r="F5019">
        <f t="shared" si="313"/>
        <v>0</v>
      </c>
      <c r="G5019">
        <f t="shared" si="314"/>
        <v>0</v>
      </c>
      <c r="H5019">
        <f t="shared" si="315"/>
        <v>0</v>
      </c>
      <c r="I5019">
        <f t="shared" si="316"/>
        <v>0</v>
      </c>
    </row>
    <row r="5020" spans="2:9" x14ac:dyDescent="0.3">
      <c r="B5020">
        <v>5509340</v>
      </c>
      <c r="F5020">
        <f t="shared" si="313"/>
        <v>0</v>
      </c>
      <c r="G5020">
        <f t="shared" si="314"/>
        <v>0</v>
      </c>
      <c r="H5020">
        <f t="shared" si="315"/>
        <v>0</v>
      </c>
      <c r="I5020">
        <f t="shared" si="316"/>
        <v>0</v>
      </c>
    </row>
    <row r="5021" spans="2:9" x14ac:dyDescent="0.3">
      <c r="B5021">
        <v>5509341</v>
      </c>
      <c r="F5021">
        <f t="shared" si="313"/>
        <v>0</v>
      </c>
      <c r="G5021">
        <f t="shared" si="314"/>
        <v>0</v>
      </c>
      <c r="H5021">
        <f t="shared" si="315"/>
        <v>0</v>
      </c>
      <c r="I5021">
        <f t="shared" si="316"/>
        <v>0</v>
      </c>
    </row>
    <row r="5022" spans="2:9" x14ac:dyDescent="0.3">
      <c r="B5022">
        <v>5509342</v>
      </c>
      <c r="F5022">
        <f t="shared" si="313"/>
        <v>0</v>
      </c>
      <c r="G5022">
        <f t="shared" si="314"/>
        <v>0</v>
      </c>
      <c r="H5022">
        <f t="shared" si="315"/>
        <v>0</v>
      </c>
      <c r="I5022">
        <f t="shared" si="316"/>
        <v>0</v>
      </c>
    </row>
    <row r="5023" spans="2:9" x14ac:dyDescent="0.3">
      <c r="B5023">
        <v>5509343</v>
      </c>
      <c r="F5023">
        <f t="shared" si="313"/>
        <v>0</v>
      </c>
      <c r="G5023">
        <f t="shared" si="314"/>
        <v>0</v>
      </c>
      <c r="H5023">
        <f t="shared" si="315"/>
        <v>0</v>
      </c>
      <c r="I5023">
        <f t="shared" si="316"/>
        <v>0</v>
      </c>
    </row>
    <row r="5024" spans="2:9" x14ac:dyDescent="0.3">
      <c r="B5024">
        <v>5509344</v>
      </c>
      <c r="F5024">
        <f t="shared" si="313"/>
        <v>0</v>
      </c>
      <c r="G5024">
        <f t="shared" si="314"/>
        <v>0</v>
      </c>
      <c r="H5024">
        <f t="shared" si="315"/>
        <v>0</v>
      </c>
      <c r="I5024">
        <f t="shared" si="316"/>
        <v>0</v>
      </c>
    </row>
    <row r="5025" spans="2:9" x14ac:dyDescent="0.3">
      <c r="B5025">
        <v>5509345</v>
      </c>
      <c r="F5025">
        <f t="shared" si="313"/>
        <v>0</v>
      </c>
      <c r="G5025">
        <f t="shared" si="314"/>
        <v>0</v>
      </c>
      <c r="H5025">
        <f t="shared" si="315"/>
        <v>0</v>
      </c>
      <c r="I5025">
        <f t="shared" si="316"/>
        <v>0</v>
      </c>
    </row>
    <row r="5026" spans="2:9" x14ac:dyDescent="0.3">
      <c r="B5026">
        <v>5509346</v>
      </c>
      <c r="F5026">
        <f t="shared" si="313"/>
        <v>0</v>
      </c>
      <c r="G5026">
        <f t="shared" si="314"/>
        <v>0</v>
      </c>
      <c r="H5026">
        <f t="shared" si="315"/>
        <v>0</v>
      </c>
      <c r="I5026">
        <f t="shared" si="316"/>
        <v>0</v>
      </c>
    </row>
    <row r="5027" spans="2:9" x14ac:dyDescent="0.3">
      <c r="B5027">
        <v>5509347</v>
      </c>
      <c r="F5027">
        <f t="shared" si="313"/>
        <v>0</v>
      </c>
      <c r="G5027">
        <f t="shared" si="314"/>
        <v>0</v>
      </c>
      <c r="H5027">
        <f t="shared" si="315"/>
        <v>0</v>
      </c>
      <c r="I5027">
        <f t="shared" si="316"/>
        <v>0</v>
      </c>
    </row>
    <row r="5028" spans="2:9" x14ac:dyDescent="0.3">
      <c r="B5028">
        <v>5509348</v>
      </c>
      <c r="F5028">
        <f t="shared" si="313"/>
        <v>0</v>
      </c>
      <c r="G5028">
        <f t="shared" si="314"/>
        <v>0</v>
      </c>
      <c r="H5028">
        <f t="shared" si="315"/>
        <v>0</v>
      </c>
      <c r="I5028">
        <f t="shared" si="316"/>
        <v>0</v>
      </c>
    </row>
    <row r="5029" spans="2:9" x14ac:dyDescent="0.3">
      <c r="B5029">
        <v>5509349</v>
      </c>
      <c r="F5029">
        <f t="shared" si="313"/>
        <v>0</v>
      </c>
      <c r="G5029">
        <f t="shared" si="314"/>
        <v>0</v>
      </c>
      <c r="H5029">
        <f t="shared" si="315"/>
        <v>0</v>
      </c>
      <c r="I5029">
        <f t="shared" si="316"/>
        <v>0</v>
      </c>
    </row>
    <row r="5030" spans="2:9" x14ac:dyDescent="0.3">
      <c r="B5030">
        <v>5509350</v>
      </c>
      <c r="F5030">
        <f t="shared" si="313"/>
        <v>0</v>
      </c>
      <c r="G5030">
        <f t="shared" si="314"/>
        <v>0</v>
      </c>
      <c r="H5030">
        <f t="shared" si="315"/>
        <v>0</v>
      </c>
      <c r="I5030">
        <f t="shared" si="316"/>
        <v>0</v>
      </c>
    </row>
    <row r="5031" spans="2:9" x14ac:dyDescent="0.3">
      <c r="B5031">
        <v>5509351</v>
      </c>
      <c r="F5031">
        <f t="shared" si="313"/>
        <v>0</v>
      </c>
      <c r="G5031">
        <f t="shared" si="314"/>
        <v>0</v>
      </c>
      <c r="H5031">
        <f t="shared" si="315"/>
        <v>0</v>
      </c>
      <c r="I5031">
        <f t="shared" si="316"/>
        <v>0</v>
      </c>
    </row>
    <row r="5032" spans="2:9" x14ac:dyDescent="0.3">
      <c r="B5032">
        <v>5509352</v>
      </c>
      <c r="F5032">
        <f t="shared" si="313"/>
        <v>0</v>
      </c>
      <c r="G5032">
        <f t="shared" si="314"/>
        <v>0</v>
      </c>
      <c r="H5032">
        <f t="shared" si="315"/>
        <v>0</v>
      </c>
      <c r="I5032">
        <f t="shared" si="316"/>
        <v>0</v>
      </c>
    </row>
    <row r="5033" spans="2:9" x14ac:dyDescent="0.3">
      <c r="B5033">
        <v>5509353</v>
      </c>
      <c r="F5033">
        <f t="shared" si="313"/>
        <v>0</v>
      </c>
      <c r="G5033">
        <f t="shared" si="314"/>
        <v>0</v>
      </c>
      <c r="H5033">
        <f t="shared" si="315"/>
        <v>0</v>
      </c>
      <c r="I5033">
        <f t="shared" si="316"/>
        <v>0</v>
      </c>
    </row>
    <row r="5034" spans="2:9" x14ac:dyDescent="0.3">
      <c r="B5034">
        <v>5509354</v>
      </c>
      <c r="F5034">
        <f t="shared" si="313"/>
        <v>0</v>
      </c>
      <c r="G5034">
        <f t="shared" si="314"/>
        <v>0</v>
      </c>
      <c r="H5034">
        <f t="shared" si="315"/>
        <v>0</v>
      </c>
      <c r="I5034">
        <f t="shared" si="316"/>
        <v>0</v>
      </c>
    </row>
    <row r="5035" spans="2:9" x14ac:dyDescent="0.3">
      <c r="B5035">
        <v>5509355</v>
      </c>
      <c r="F5035">
        <f t="shared" si="313"/>
        <v>0</v>
      </c>
      <c r="G5035">
        <f t="shared" si="314"/>
        <v>0</v>
      </c>
      <c r="H5035">
        <f t="shared" si="315"/>
        <v>0</v>
      </c>
      <c r="I5035">
        <f t="shared" si="316"/>
        <v>0</v>
      </c>
    </row>
    <row r="5036" spans="2:9" x14ac:dyDescent="0.3">
      <c r="B5036">
        <v>5509356</v>
      </c>
      <c r="F5036">
        <f t="shared" si="313"/>
        <v>0</v>
      </c>
      <c r="G5036">
        <f t="shared" si="314"/>
        <v>0</v>
      </c>
      <c r="H5036">
        <f t="shared" si="315"/>
        <v>0</v>
      </c>
      <c r="I5036">
        <f t="shared" si="316"/>
        <v>0</v>
      </c>
    </row>
    <row r="5037" spans="2:9" x14ac:dyDescent="0.3">
      <c r="B5037">
        <v>5509357</v>
      </c>
      <c r="F5037">
        <f t="shared" si="313"/>
        <v>0</v>
      </c>
      <c r="G5037">
        <f t="shared" si="314"/>
        <v>0</v>
      </c>
      <c r="H5037">
        <f t="shared" si="315"/>
        <v>0</v>
      </c>
      <c r="I5037">
        <f t="shared" si="316"/>
        <v>0</v>
      </c>
    </row>
    <row r="5038" spans="2:9" x14ac:dyDescent="0.3">
      <c r="B5038">
        <v>5509358</v>
      </c>
      <c r="F5038">
        <f t="shared" si="313"/>
        <v>0</v>
      </c>
      <c r="G5038">
        <f t="shared" si="314"/>
        <v>0</v>
      </c>
      <c r="H5038">
        <f t="shared" si="315"/>
        <v>0</v>
      </c>
      <c r="I5038">
        <f t="shared" si="316"/>
        <v>0</v>
      </c>
    </row>
    <row r="5039" spans="2:9" x14ac:dyDescent="0.3">
      <c r="B5039">
        <v>5509359</v>
      </c>
      <c r="F5039">
        <f t="shared" si="313"/>
        <v>0</v>
      </c>
      <c r="G5039">
        <f t="shared" si="314"/>
        <v>0</v>
      </c>
      <c r="H5039">
        <f t="shared" si="315"/>
        <v>0</v>
      </c>
      <c r="I5039">
        <f t="shared" si="316"/>
        <v>0</v>
      </c>
    </row>
    <row r="5040" spans="2:9" x14ac:dyDescent="0.3">
      <c r="B5040">
        <v>5509360</v>
      </c>
      <c r="F5040">
        <f t="shared" si="313"/>
        <v>0</v>
      </c>
      <c r="G5040">
        <f t="shared" si="314"/>
        <v>0</v>
      </c>
      <c r="H5040">
        <f t="shared" si="315"/>
        <v>0</v>
      </c>
      <c r="I5040">
        <f t="shared" si="316"/>
        <v>0</v>
      </c>
    </row>
    <row r="5041" spans="2:9" x14ac:dyDescent="0.3">
      <c r="B5041">
        <v>5509361</v>
      </c>
      <c r="F5041">
        <f t="shared" si="313"/>
        <v>0</v>
      </c>
      <c r="G5041">
        <f t="shared" si="314"/>
        <v>0</v>
      </c>
      <c r="H5041">
        <f t="shared" si="315"/>
        <v>0</v>
      </c>
      <c r="I5041">
        <f t="shared" si="316"/>
        <v>0</v>
      </c>
    </row>
    <row r="5042" spans="2:9" x14ac:dyDescent="0.3">
      <c r="B5042">
        <v>5509362</v>
      </c>
      <c r="F5042">
        <f t="shared" si="313"/>
        <v>0</v>
      </c>
      <c r="G5042">
        <f t="shared" si="314"/>
        <v>0</v>
      </c>
      <c r="H5042">
        <f t="shared" si="315"/>
        <v>0</v>
      </c>
      <c r="I5042">
        <f t="shared" si="316"/>
        <v>0</v>
      </c>
    </row>
    <row r="5043" spans="2:9" x14ac:dyDescent="0.3">
      <c r="B5043">
        <v>5509363</v>
      </c>
      <c r="F5043">
        <f t="shared" si="313"/>
        <v>0</v>
      </c>
      <c r="G5043">
        <f t="shared" si="314"/>
        <v>0</v>
      </c>
      <c r="H5043">
        <f t="shared" si="315"/>
        <v>0</v>
      </c>
      <c r="I5043">
        <f t="shared" si="316"/>
        <v>0</v>
      </c>
    </row>
    <row r="5044" spans="2:9" x14ac:dyDescent="0.3">
      <c r="B5044">
        <v>5509364</v>
      </c>
      <c r="F5044">
        <f t="shared" si="313"/>
        <v>0</v>
      </c>
      <c r="G5044">
        <f t="shared" si="314"/>
        <v>0</v>
      </c>
      <c r="H5044">
        <f t="shared" si="315"/>
        <v>0</v>
      </c>
      <c r="I5044">
        <f t="shared" si="316"/>
        <v>0</v>
      </c>
    </row>
    <row r="5045" spans="2:9" x14ac:dyDescent="0.3">
      <c r="B5045">
        <v>5509365</v>
      </c>
      <c r="F5045">
        <f t="shared" si="313"/>
        <v>0</v>
      </c>
      <c r="G5045">
        <f t="shared" si="314"/>
        <v>0</v>
      </c>
      <c r="H5045">
        <f t="shared" si="315"/>
        <v>0</v>
      </c>
      <c r="I5045">
        <f t="shared" si="316"/>
        <v>0</v>
      </c>
    </row>
    <row r="5046" spans="2:9" x14ac:dyDescent="0.3">
      <c r="B5046">
        <v>5509366</v>
      </c>
      <c r="F5046">
        <f t="shared" si="313"/>
        <v>0</v>
      </c>
      <c r="G5046">
        <f t="shared" si="314"/>
        <v>0</v>
      </c>
      <c r="H5046">
        <f t="shared" si="315"/>
        <v>0</v>
      </c>
      <c r="I5046">
        <f t="shared" si="316"/>
        <v>0</v>
      </c>
    </row>
    <row r="5047" spans="2:9" x14ac:dyDescent="0.3">
      <c r="B5047">
        <v>5509367</v>
      </c>
      <c r="F5047">
        <f t="shared" si="313"/>
        <v>0</v>
      </c>
      <c r="G5047">
        <f t="shared" si="314"/>
        <v>0</v>
      </c>
      <c r="H5047">
        <f t="shared" si="315"/>
        <v>0</v>
      </c>
      <c r="I5047">
        <f t="shared" si="316"/>
        <v>0</v>
      </c>
    </row>
    <row r="5048" spans="2:9" x14ac:dyDescent="0.3">
      <c r="B5048">
        <v>5509368</v>
      </c>
      <c r="F5048">
        <f t="shared" si="313"/>
        <v>0</v>
      </c>
      <c r="G5048">
        <f t="shared" si="314"/>
        <v>0</v>
      </c>
      <c r="H5048">
        <f t="shared" si="315"/>
        <v>0</v>
      </c>
      <c r="I5048">
        <f t="shared" si="316"/>
        <v>0</v>
      </c>
    </row>
    <row r="5049" spans="2:9" x14ac:dyDescent="0.3">
      <c r="B5049">
        <v>5509369</v>
      </c>
      <c r="F5049">
        <f t="shared" si="313"/>
        <v>0</v>
      </c>
      <c r="G5049">
        <f t="shared" si="314"/>
        <v>0</v>
      </c>
      <c r="H5049">
        <f t="shared" si="315"/>
        <v>0</v>
      </c>
      <c r="I5049">
        <f t="shared" si="316"/>
        <v>0</v>
      </c>
    </row>
    <row r="5050" spans="2:9" x14ac:dyDescent="0.3">
      <c r="B5050">
        <v>5509370</v>
      </c>
      <c r="F5050">
        <f t="shared" si="313"/>
        <v>0</v>
      </c>
      <c r="G5050">
        <f t="shared" si="314"/>
        <v>0</v>
      </c>
      <c r="H5050">
        <f t="shared" si="315"/>
        <v>0</v>
      </c>
      <c r="I5050">
        <f t="shared" si="316"/>
        <v>0</v>
      </c>
    </row>
    <row r="5051" spans="2:9" x14ac:dyDescent="0.3">
      <c r="B5051">
        <v>5509371</v>
      </c>
      <c r="F5051">
        <f t="shared" si="313"/>
        <v>0</v>
      </c>
      <c r="G5051">
        <f t="shared" si="314"/>
        <v>0</v>
      </c>
      <c r="H5051">
        <f t="shared" si="315"/>
        <v>0</v>
      </c>
      <c r="I5051">
        <f t="shared" si="316"/>
        <v>0</v>
      </c>
    </row>
    <row r="5052" spans="2:9" x14ac:dyDescent="0.3">
      <c r="B5052">
        <v>5509372</v>
      </c>
      <c r="F5052">
        <f t="shared" si="313"/>
        <v>0</v>
      </c>
      <c r="G5052">
        <f t="shared" si="314"/>
        <v>0</v>
      </c>
      <c r="H5052">
        <f t="shared" si="315"/>
        <v>0</v>
      </c>
      <c r="I5052">
        <f t="shared" si="316"/>
        <v>0</v>
      </c>
    </row>
    <row r="5053" spans="2:9" x14ac:dyDescent="0.3">
      <c r="B5053">
        <v>5509373</v>
      </c>
      <c r="F5053">
        <f t="shared" si="313"/>
        <v>0</v>
      </c>
      <c r="G5053">
        <f t="shared" si="314"/>
        <v>0</v>
      </c>
      <c r="H5053">
        <f t="shared" si="315"/>
        <v>0</v>
      </c>
      <c r="I5053">
        <f t="shared" si="316"/>
        <v>0</v>
      </c>
    </row>
    <row r="5054" spans="2:9" x14ac:dyDescent="0.3">
      <c r="B5054">
        <v>5509374</v>
      </c>
      <c r="F5054">
        <f t="shared" si="313"/>
        <v>0</v>
      </c>
      <c r="G5054">
        <f t="shared" si="314"/>
        <v>0</v>
      </c>
      <c r="H5054">
        <f t="shared" si="315"/>
        <v>0</v>
      </c>
      <c r="I5054">
        <f t="shared" si="316"/>
        <v>0</v>
      </c>
    </row>
    <row r="5055" spans="2:9" x14ac:dyDescent="0.3">
      <c r="B5055">
        <v>5509375</v>
      </c>
      <c r="F5055">
        <f t="shared" si="313"/>
        <v>0</v>
      </c>
      <c r="G5055">
        <f t="shared" si="314"/>
        <v>0</v>
      </c>
      <c r="H5055">
        <f t="shared" si="315"/>
        <v>0</v>
      </c>
      <c r="I5055">
        <f t="shared" si="316"/>
        <v>0</v>
      </c>
    </row>
    <row r="5056" spans="2:9" x14ac:dyDescent="0.3">
      <c r="B5056">
        <v>5509376</v>
      </c>
      <c r="F5056">
        <f t="shared" si="313"/>
        <v>0</v>
      </c>
      <c r="G5056">
        <f t="shared" si="314"/>
        <v>0</v>
      </c>
      <c r="H5056">
        <f t="shared" si="315"/>
        <v>0</v>
      </c>
      <c r="I5056">
        <f t="shared" si="316"/>
        <v>0</v>
      </c>
    </row>
    <row r="5057" spans="2:9" x14ac:dyDescent="0.3">
      <c r="B5057">
        <v>5509377</v>
      </c>
      <c r="F5057">
        <f t="shared" si="313"/>
        <v>0</v>
      </c>
      <c r="G5057">
        <f t="shared" si="314"/>
        <v>0</v>
      </c>
      <c r="H5057">
        <f t="shared" si="315"/>
        <v>0</v>
      </c>
      <c r="I5057">
        <f t="shared" si="316"/>
        <v>0</v>
      </c>
    </row>
    <row r="5058" spans="2:9" x14ac:dyDescent="0.3">
      <c r="B5058">
        <v>5509378</v>
      </c>
      <c r="F5058">
        <f t="shared" si="313"/>
        <v>0</v>
      </c>
      <c r="G5058">
        <f t="shared" si="314"/>
        <v>0</v>
      </c>
      <c r="H5058">
        <f t="shared" si="315"/>
        <v>0</v>
      </c>
      <c r="I5058">
        <f t="shared" si="316"/>
        <v>0</v>
      </c>
    </row>
    <row r="5059" spans="2:9" x14ac:dyDescent="0.3">
      <c r="B5059">
        <v>5509379</v>
      </c>
      <c r="F5059">
        <f t="shared" si="313"/>
        <v>0</v>
      </c>
      <c r="G5059">
        <f t="shared" si="314"/>
        <v>0</v>
      </c>
      <c r="H5059">
        <f t="shared" si="315"/>
        <v>0</v>
      </c>
      <c r="I5059">
        <f t="shared" si="316"/>
        <v>0</v>
      </c>
    </row>
    <row r="5060" spans="2:9" x14ac:dyDescent="0.3">
      <c r="B5060">
        <v>5509380</v>
      </c>
      <c r="F5060">
        <f t="shared" si="313"/>
        <v>0</v>
      </c>
      <c r="G5060">
        <f t="shared" si="314"/>
        <v>0</v>
      </c>
      <c r="H5060">
        <f t="shared" si="315"/>
        <v>0</v>
      </c>
      <c r="I5060">
        <f t="shared" si="316"/>
        <v>0</v>
      </c>
    </row>
    <row r="5061" spans="2:9" x14ac:dyDescent="0.3">
      <c r="B5061">
        <v>5509381</v>
      </c>
      <c r="F5061">
        <f t="shared" ref="F5061:F5124" si="317">IF(ISNUMBER(B5061),IF(OR(IF(LEN(B5061)&gt;1,REPT(LEFT(B5061,1),LEN(B5061))*1=B5061,0),
IF(LEN(B5061)/2&gt;1,REPT(LEFT(B5061,2),LEN(B5061)/2)*1=B5061,0),
IF(LEN(B5061)/3&gt;1,REPT(LEFT(B5061,3),LEN(B5061)/3)*1=B5061,0),
IF(LEN(B5061)/4&gt;1,REPT(LEFT(B5061,4),LEN(B5061)/4)*1=B5061,0),
IF(LEN(B5061)/5&gt;1,REPT(LEFT(B5061,5),LEN(B5061)/5)*1=B5061),0),
B5061,0),0)</f>
        <v>0</v>
      </c>
      <c r="G5061">
        <f t="shared" ref="G5061:G5124" si="318">IF(ISNUMBER(C5061),IF(OR(IF(LEN(C5061)&gt;1,REPT(LEFT(C5061,1),LEN(C5061))*1=C5061,0),
IF(LEN(C5061)/2&gt;1,REPT(LEFT(C5061,2),LEN(C5061)/2)*1=C5061,0),
IF(LEN(C5061)/3&gt;1,REPT(LEFT(C5061,3),LEN(C5061)/3)*1=C5061,0),
IF(LEN(C5061)/4&gt;1,REPT(LEFT(C5061,4),LEN(C5061)/4)*1=C5061,0),
IF(LEN(C5061)/5&gt;1,REPT(LEFT(C5061,5),LEN(C5061)/5)*1=C5061),0),
C5061,0),0)</f>
        <v>0</v>
      </c>
      <c r="H5061">
        <f t="shared" ref="H5061:H5124" si="319">IF(ISNUMBER(D5061),IF(OR(IF(LEN(D5061)&gt;1,REPT(LEFT(D5061,1),LEN(D5061))*1=D5061,0),
IF(LEN(D5061)/2&gt;1,REPT(LEFT(D5061,2),LEN(D5061)/2)*1=D5061,0),
IF(LEN(D5061)/3&gt;1,REPT(LEFT(D5061,3),LEN(D5061)/3)*1=D5061,0),
IF(LEN(D5061)/4&gt;1,REPT(LEFT(D5061,4),LEN(D5061)/4)*1=D5061,0),
IF(LEN(D5061)/5&gt;1,REPT(LEFT(D5061,5),LEN(D5061)/5)*1=D5061),0),
D5061,0),0)</f>
        <v>0</v>
      </c>
      <c r="I5061">
        <f t="shared" ref="I5061:I5124" si="320">IF(ISNUMBER(E5061),IF(OR(IF(LEN(E5061)&gt;1,REPT(LEFT(E5061,1),LEN(E5061))*1=E5061,0),
IF(LEN(E5061)/2&gt;1,REPT(LEFT(E5061,2),LEN(E5061)/2)*1=E5061,0),
IF(LEN(E5061)/3&gt;1,REPT(LEFT(E5061,3),LEN(E5061)/3)*1=E5061,0),
IF(LEN(E5061)/4&gt;1,REPT(LEFT(E5061,4),LEN(E5061)/4)*1=E5061,0),
IF(LEN(E5061)/5&gt;1,REPT(LEFT(E5061,5),LEN(E5061)/5)*1=E5061),0),
E5061,0),0)</f>
        <v>0</v>
      </c>
    </row>
    <row r="5062" spans="2:9" x14ac:dyDescent="0.3">
      <c r="B5062">
        <v>5509382</v>
      </c>
      <c r="F5062">
        <f t="shared" si="317"/>
        <v>0</v>
      </c>
      <c r="G5062">
        <f t="shared" si="318"/>
        <v>0</v>
      </c>
      <c r="H5062">
        <f t="shared" si="319"/>
        <v>0</v>
      </c>
      <c r="I5062">
        <f t="shared" si="320"/>
        <v>0</v>
      </c>
    </row>
    <row r="5063" spans="2:9" x14ac:dyDescent="0.3">
      <c r="B5063">
        <v>5509383</v>
      </c>
      <c r="F5063">
        <f t="shared" si="317"/>
        <v>0</v>
      </c>
      <c r="G5063">
        <f t="shared" si="318"/>
        <v>0</v>
      </c>
      <c r="H5063">
        <f t="shared" si="319"/>
        <v>0</v>
      </c>
      <c r="I5063">
        <f t="shared" si="320"/>
        <v>0</v>
      </c>
    </row>
    <row r="5064" spans="2:9" x14ac:dyDescent="0.3">
      <c r="B5064">
        <v>5509384</v>
      </c>
      <c r="F5064">
        <f t="shared" si="317"/>
        <v>0</v>
      </c>
      <c r="G5064">
        <f t="shared" si="318"/>
        <v>0</v>
      </c>
      <c r="H5064">
        <f t="shared" si="319"/>
        <v>0</v>
      </c>
      <c r="I5064">
        <f t="shared" si="320"/>
        <v>0</v>
      </c>
    </row>
    <row r="5065" spans="2:9" x14ac:dyDescent="0.3">
      <c r="B5065">
        <v>5509385</v>
      </c>
      <c r="F5065">
        <f t="shared" si="317"/>
        <v>0</v>
      </c>
      <c r="G5065">
        <f t="shared" si="318"/>
        <v>0</v>
      </c>
      <c r="H5065">
        <f t="shared" si="319"/>
        <v>0</v>
      </c>
      <c r="I5065">
        <f t="shared" si="320"/>
        <v>0</v>
      </c>
    </row>
    <row r="5066" spans="2:9" x14ac:dyDescent="0.3">
      <c r="B5066">
        <v>5509386</v>
      </c>
      <c r="F5066">
        <f t="shared" si="317"/>
        <v>0</v>
      </c>
      <c r="G5066">
        <f t="shared" si="318"/>
        <v>0</v>
      </c>
      <c r="H5066">
        <f t="shared" si="319"/>
        <v>0</v>
      </c>
      <c r="I5066">
        <f t="shared" si="320"/>
        <v>0</v>
      </c>
    </row>
    <row r="5067" spans="2:9" x14ac:dyDescent="0.3">
      <c r="B5067">
        <v>5509387</v>
      </c>
      <c r="F5067">
        <f t="shared" si="317"/>
        <v>0</v>
      </c>
      <c r="G5067">
        <f t="shared" si="318"/>
        <v>0</v>
      </c>
      <c r="H5067">
        <f t="shared" si="319"/>
        <v>0</v>
      </c>
      <c r="I5067">
        <f t="shared" si="320"/>
        <v>0</v>
      </c>
    </row>
    <row r="5068" spans="2:9" x14ac:dyDescent="0.3">
      <c r="B5068">
        <v>5509388</v>
      </c>
      <c r="F5068">
        <f t="shared" si="317"/>
        <v>0</v>
      </c>
      <c r="G5068">
        <f t="shared" si="318"/>
        <v>0</v>
      </c>
      <c r="H5068">
        <f t="shared" si="319"/>
        <v>0</v>
      </c>
      <c r="I5068">
        <f t="shared" si="320"/>
        <v>0</v>
      </c>
    </row>
    <row r="5069" spans="2:9" x14ac:dyDescent="0.3">
      <c r="B5069">
        <v>5509389</v>
      </c>
      <c r="F5069">
        <f t="shared" si="317"/>
        <v>0</v>
      </c>
      <c r="G5069">
        <f t="shared" si="318"/>
        <v>0</v>
      </c>
      <c r="H5069">
        <f t="shared" si="319"/>
        <v>0</v>
      </c>
      <c r="I5069">
        <f t="shared" si="320"/>
        <v>0</v>
      </c>
    </row>
    <row r="5070" spans="2:9" x14ac:dyDescent="0.3">
      <c r="B5070">
        <v>5509390</v>
      </c>
      <c r="F5070">
        <f t="shared" si="317"/>
        <v>0</v>
      </c>
      <c r="G5070">
        <f t="shared" si="318"/>
        <v>0</v>
      </c>
      <c r="H5070">
        <f t="shared" si="319"/>
        <v>0</v>
      </c>
      <c r="I5070">
        <f t="shared" si="320"/>
        <v>0</v>
      </c>
    </row>
    <row r="5071" spans="2:9" x14ac:dyDescent="0.3">
      <c r="B5071">
        <v>5509391</v>
      </c>
      <c r="F5071">
        <f t="shared" si="317"/>
        <v>0</v>
      </c>
      <c r="G5071">
        <f t="shared" si="318"/>
        <v>0</v>
      </c>
      <c r="H5071">
        <f t="shared" si="319"/>
        <v>0</v>
      </c>
      <c r="I5071">
        <f t="shared" si="320"/>
        <v>0</v>
      </c>
    </row>
    <row r="5072" spans="2:9" x14ac:dyDescent="0.3">
      <c r="B5072">
        <v>5509392</v>
      </c>
      <c r="F5072">
        <f t="shared" si="317"/>
        <v>0</v>
      </c>
      <c r="G5072">
        <f t="shared" si="318"/>
        <v>0</v>
      </c>
      <c r="H5072">
        <f t="shared" si="319"/>
        <v>0</v>
      </c>
      <c r="I5072">
        <f t="shared" si="320"/>
        <v>0</v>
      </c>
    </row>
    <row r="5073" spans="2:9" x14ac:dyDescent="0.3">
      <c r="B5073">
        <v>5509393</v>
      </c>
      <c r="F5073">
        <f t="shared" si="317"/>
        <v>0</v>
      </c>
      <c r="G5073">
        <f t="shared" si="318"/>
        <v>0</v>
      </c>
      <c r="H5073">
        <f t="shared" si="319"/>
        <v>0</v>
      </c>
      <c r="I5073">
        <f t="shared" si="320"/>
        <v>0</v>
      </c>
    </row>
    <row r="5074" spans="2:9" x14ac:dyDescent="0.3">
      <c r="B5074">
        <v>5509394</v>
      </c>
      <c r="F5074">
        <f t="shared" si="317"/>
        <v>0</v>
      </c>
      <c r="G5074">
        <f t="shared" si="318"/>
        <v>0</v>
      </c>
      <c r="H5074">
        <f t="shared" si="319"/>
        <v>0</v>
      </c>
      <c r="I5074">
        <f t="shared" si="320"/>
        <v>0</v>
      </c>
    </row>
    <row r="5075" spans="2:9" x14ac:dyDescent="0.3">
      <c r="B5075">
        <v>5509395</v>
      </c>
      <c r="F5075">
        <f t="shared" si="317"/>
        <v>0</v>
      </c>
      <c r="G5075">
        <f t="shared" si="318"/>
        <v>0</v>
      </c>
      <c r="H5075">
        <f t="shared" si="319"/>
        <v>0</v>
      </c>
      <c r="I5075">
        <f t="shared" si="320"/>
        <v>0</v>
      </c>
    </row>
    <row r="5076" spans="2:9" x14ac:dyDescent="0.3">
      <c r="B5076">
        <v>5509396</v>
      </c>
      <c r="F5076">
        <f t="shared" si="317"/>
        <v>0</v>
      </c>
      <c r="G5076">
        <f t="shared" si="318"/>
        <v>0</v>
      </c>
      <c r="H5076">
        <f t="shared" si="319"/>
        <v>0</v>
      </c>
      <c r="I5076">
        <f t="shared" si="320"/>
        <v>0</v>
      </c>
    </row>
    <row r="5077" spans="2:9" x14ac:dyDescent="0.3">
      <c r="B5077">
        <v>5509397</v>
      </c>
      <c r="F5077">
        <f t="shared" si="317"/>
        <v>0</v>
      </c>
      <c r="G5077">
        <f t="shared" si="318"/>
        <v>0</v>
      </c>
      <c r="H5077">
        <f t="shared" si="319"/>
        <v>0</v>
      </c>
      <c r="I5077">
        <f t="shared" si="320"/>
        <v>0</v>
      </c>
    </row>
    <row r="5078" spans="2:9" x14ac:dyDescent="0.3">
      <c r="B5078">
        <v>5509398</v>
      </c>
      <c r="F5078">
        <f t="shared" si="317"/>
        <v>0</v>
      </c>
      <c r="G5078">
        <f t="shared" si="318"/>
        <v>0</v>
      </c>
      <c r="H5078">
        <f t="shared" si="319"/>
        <v>0</v>
      </c>
      <c r="I5078">
        <f t="shared" si="320"/>
        <v>0</v>
      </c>
    </row>
    <row r="5079" spans="2:9" x14ac:dyDescent="0.3">
      <c r="B5079">
        <v>5509399</v>
      </c>
      <c r="F5079">
        <f t="shared" si="317"/>
        <v>0</v>
      </c>
      <c r="G5079">
        <f t="shared" si="318"/>
        <v>0</v>
      </c>
      <c r="H5079">
        <f t="shared" si="319"/>
        <v>0</v>
      </c>
      <c r="I5079">
        <f t="shared" si="320"/>
        <v>0</v>
      </c>
    </row>
    <row r="5080" spans="2:9" x14ac:dyDescent="0.3">
      <c r="B5080">
        <v>5509400</v>
      </c>
      <c r="F5080">
        <f t="shared" si="317"/>
        <v>0</v>
      </c>
      <c r="G5080">
        <f t="shared" si="318"/>
        <v>0</v>
      </c>
      <c r="H5080">
        <f t="shared" si="319"/>
        <v>0</v>
      </c>
      <c r="I5080">
        <f t="shared" si="320"/>
        <v>0</v>
      </c>
    </row>
    <row r="5081" spans="2:9" x14ac:dyDescent="0.3">
      <c r="B5081">
        <v>5509401</v>
      </c>
      <c r="F5081">
        <f t="shared" si="317"/>
        <v>0</v>
      </c>
      <c r="G5081">
        <f t="shared" si="318"/>
        <v>0</v>
      </c>
      <c r="H5081">
        <f t="shared" si="319"/>
        <v>0</v>
      </c>
      <c r="I5081">
        <f t="shared" si="320"/>
        <v>0</v>
      </c>
    </row>
    <row r="5082" spans="2:9" x14ac:dyDescent="0.3">
      <c r="B5082">
        <v>5509402</v>
      </c>
      <c r="F5082">
        <f t="shared" si="317"/>
        <v>0</v>
      </c>
      <c r="G5082">
        <f t="shared" si="318"/>
        <v>0</v>
      </c>
      <c r="H5082">
        <f t="shared" si="319"/>
        <v>0</v>
      </c>
      <c r="I5082">
        <f t="shared" si="320"/>
        <v>0</v>
      </c>
    </row>
    <row r="5083" spans="2:9" x14ac:dyDescent="0.3">
      <c r="B5083">
        <v>5509403</v>
      </c>
      <c r="F5083">
        <f t="shared" si="317"/>
        <v>0</v>
      </c>
      <c r="G5083">
        <f t="shared" si="318"/>
        <v>0</v>
      </c>
      <c r="H5083">
        <f t="shared" si="319"/>
        <v>0</v>
      </c>
      <c r="I5083">
        <f t="shared" si="320"/>
        <v>0</v>
      </c>
    </row>
    <row r="5084" spans="2:9" x14ac:dyDescent="0.3">
      <c r="B5084">
        <v>5509404</v>
      </c>
      <c r="F5084">
        <f t="shared" si="317"/>
        <v>0</v>
      </c>
      <c r="G5084">
        <f t="shared" si="318"/>
        <v>0</v>
      </c>
      <c r="H5084">
        <f t="shared" si="319"/>
        <v>0</v>
      </c>
      <c r="I5084">
        <f t="shared" si="320"/>
        <v>0</v>
      </c>
    </row>
    <row r="5085" spans="2:9" x14ac:dyDescent="0.3">
      <c r="B5085">
        <v>5509405</v>
      </c>
      <c r="F5085">
        <f t="shared" si="317"/>
        <v>0</v>
      </c>
      <c r="G5085">
        <f t="shared" si="318"/>
        <v>0</v>
      </c>
      <c r="H5085">
        <f t="shared" si="319"/>
        <v>0</v>
      </c>
      <c r="I5085">
        <f t="shared" si="320"/>
        <v>0</v>
      </c>
    </row>
    <row r="5086" spans="2:9" x14ac:dyDescent="0.3">
      <c r="B5086">
        <v>5509406</v>
      </c>
      <c r="F5086">
        <f t="shared" si="317"/>
        <v>0</v>
      </c>
      <c r="G5086">
        <f t="shared" si="318"/>
        <v>0</v>
      </c>
      <c r="H5086">
        <f t="shared" si="319"/>
        <v>0</v>
      </c>
      <c r="I5086">
        <f t="shared" si="320"/>
        <v>0</v>
      </c>
    </row>
    <row r="5087" spans="2:9" x14ac:dyDescent="0.3">
      <c r="B5087">
        <v>5509407</v>
      </c>
      <c r="F5087">
        <f t="shared" si="317"/>
        <v>0</v>
      </c>
      <c r="G5087">
        <f t="shared" si="318"/>
        <v>0</v>
      </c>
      <c r="H5087">
        <f t="shared" si="319"/>
        <v>0</v>
      </c>
      <c r="I5087">
        <f t="shared" si="320"/>
        <v>0</v>
      </c>
    </row>
    <row r="5088" spans="2:9" x14ac:dyDescent="0.3">
      <c r="B5088">
        <v>5509408</v>
      </c>
      <c r="F5088">
        <f t="shared" si="317"/>
        <v>0</v>
      </c>
      <c r="G5088">
        <f t="shared" si="318"/>
        <v>0</v>
      </c>
      <c r="H5088">
        <f t="shared" si="319"/>
        <v>0</v>
      </c>
      <c r="I5088">
        <f t="shared" si="320"/>
        <v>0</v>
      </c>
    </row>
    <row r="5089" spans="2:9" x14ac:dyDescent="0.3">
      <c r="B5089">
        <v>5509409</v>
      </c>
      <c r="F5089">
        <f t="shared" si="317"/>
        <v>0</v>
      </c>
      <c r="G5089">
        <f t="shared" si="318"/>
        <v>0</v>
      </c>
      <c r="H5089">
        <f t="shared" si="319"/>
        <v>0</v>
      </c>
      <c r="I5089">
        <f t="shared" si="320"/>
        <v>0</v>
      </c>
    </row>
    <row r="5090" spans="2:9" x14ac:dyDescent="0.3">
      <c r="B5090">
        <v>5509410</v>
      </c>
      <c r="F5090">
        <f t="shared" si="317"/>
        <v>0</v>
      </c>
      <c r="G5090">
        <f t="shared" si="318"/>
        <v>0</v>
      </c>
      <c r="H5090">
        <f t="shared" si="319"/>
        <v>0</v>
      </c>
      <c r="I5090">
        <f t="shared" si="320"/>
        <v>0</v>
      </c>
    </row>
    <row r="5091" spans="2:9" x14ac:dyDescent="0.3">
      <c r="B5091">
        <v>5509411</v>
      </c>
      <c r="F5091">
        <f t="shared" si="317"/>
        <v>0</v>
      </c>
      <c r="G5091">
        <f t="shared" si="318"/>
        <v>0</v>
      </c>
      <c r="H5091">
        <f t="shared" si="319"/>
        <v>0</v>
      </c>
      <c r="I5091">
        <f t="shared" si="320"/>
        <v>0</v>
      </c>
    </row>
    <row r="5092" spans="2:9" x14ac:dyDescent="0.3">
      <c r="B5092">
        <v>5509412</v>
      </c>
      <c r="F5092">
        <f t="shared" si="317"/>
        <v>0</v>
      </c>
      <c r="G5092">
        <f t="shared" si="318"/>
        <v>0</v>
      </c>
      <c r="H5092">
        <f t="shared" si="319"/>
        <v>0</v>
      </c>
      <c r="I5092">
        <f t="shared" si="320"/>
        <v>0</v>
      </c>
    </row>
    <row r="5093" spans="2:9" x14ac:dyDescent="0.3">
      <c r="B5093">
        <v>5509413</v>
      </c>
      <c r="F5093">
        <f t="shared" si="317"/>
        <v>0</v>
      </c>
      <c r="G5093">
        <f t="shared" si="318"/>
        <v>0</v>
      </c>
      <c r="H5093">
        <f t="shared" si="319"/>
        <v>0</v>
      </c>
      <c r="I5093">
        <f t="shared" si="320"/>
        <v>0</v>
      </c>
    </row>
    <row r="5094" spans="2:9" x14ac:dyDescent="0.3">
      <c r="B5094">
        <v>5509414</v>
      </c>
      <c r="F5094">
        <f t="shared" si="317"/>
        <v>0</v>
      </c>
      <c r="G5094">
        <f t="shared" si="318"/>
        <v>0</v>
      </c>
      <c r="H5094">
        <f t="shared" si="319"/>
        <v>0</v>
      </c>
      <c r="I5094">
        <f t="shared" si="320"/>
        <v>0</v>
      </c>
    </row>
    <row r="5095" spans="2:9" x14ac:dyDescent="0.3">
      <c r="B5095">
        <v>5509415</v>
      </c>
      <c r="F5095">
        <f t="shared" si="317"/>
        <v>0</v>
      </c>
      <c r="G5095">
        <f t="shared" si="318"/>
        <v>0</v>
      </c>
      <c r="H5095">
        <f t="shared" si="319"/>
        <v>0</v>
      </c>
      <c r="I5095">
        <f t="shared" si="320"/>
        <v>0</v>
      </c>
    </row>
    <row r="5096" spans="2:9" x14ac:dyDescent="0.3">
      <c r="B5096">
        <v>5509416</v>
      </c>
      <c r="F5096">
        <f t="shared" si="317"/>
        <v>0</v>
      </c>
      <c r="G5096">
        <f t="shared" si="318"/>
        <v>0</v>
      </c>
      <c r="H5096">
        <f t="shared" si="319"/>
        <v>0</v>
      </c>
      <c r="I5096">
        <f t="shared" si="320"/>
        <v>0</v>
      </c>
    </row>
    <row r="5097" spans="2:9" x14ac:dyDescent="0.3">
      <c r="B5097">
        <v>5509417</v>
      </c>
      <c r="F5097">
        <f t="shared" si="317"/>
        <v>0</v>
      </c>
      <c r="G5097">
        <f t="shared" si="318"/>
        <v>0</v>
      </c>
      <c r="H5097">
        <f t="shared" si="319"/>
        <v>0</v>
      </c>
      <c r="I5097">
        <f t="shared" si="320"/>
        <v>0</v>
      </c>
    </row>
    <row r="5098" spans="2:9" x14ac:dyDescent="0.3">
      <c r="B5098">
        <v>5509418</v>
      </c>
      <c r="F5098">
        <f t="shared" si="317"/>
        <v>0</v>
      </c>
      <c r="G5098">
        <f t="shared" si="318"/>
        <v>0</v>
      </c>
      <c r="H5098">
        <f t="shared" si="319"/>
        <v>0</v>
      </c>
      <c r="I5098">
        <f t="shared" si="320"/>
        <v>0</v>
      </c>
    </row>
    <row r="5099" spans="2:9" x14ac:dyDescent="0.3">
      <c r="B5099">
        <v>5509419</v>
      </c>
      <c r="F5099">
        <f t="shared" si="317"/>
        <v>0</v>
      </c>
      <c r="G5099">
        <f t="shared" si="318"/>
        <v>0</v>
      </c>
      <c r="H5099">
        <f t="shared" si="319"/>
        <v>0</v>
      </c>
      <c r="I5099">
        <f t="shared" si="320"/>
        <v>0</v>
      </c>
    </row>
    <row r="5100" spans="2:9" x14ac:dyDescent="0.3">
      <c r="B5100">
        <v>5509420</v>
      </c>
      <c r="F5100">
        <f t="shared" si="317"/>
        <v>0</v>
      </c>
      <c r="G5100">
        <f t="shared" si="318"/>
        <v>0</v>
      </c>
      <c r="H5100">
        <f t="shared" si="319"/>
        <v>0</v>
      </c>
      <c r="I5100">
        <f t="shared" si="320"/>
        <v>0</v>
      </c>
    </row>
    <row r="5101" spans="2:9" x14ac:dyDescent="0.3">
      <c r="B5101">
        <v>5509421</v>
      </c>
      <c r="F5101">
        <f t="shared" si="317"/>
        <v>0</v>
      </c>
      <c r="G5101">
        <f t="shared" si="318"/>
        <v>0</v>
      </c>
      <c r="H5101">
        <f t="shared" si="319"/>
        <v>0</v>
      </c>
      <c r="I5101">
        <f t="shared" si="320"/>
        <v>0</v>
      </c>
    </row>
    <row r="5102" spans="2:9" x14ac:dyDescent="0.3">
      <c r="B5102">
        <v>5509422</v>
      </c>
      <c r="F5102">
        <f t="shared" si="317"/>
        <v>0</v>
      </c>
      <c r="G5102">
        <f t="shared" si="318"/>
        <v>0</v>
      </c>
      <c r="H5102">
        <f t="shared" si="319"/>
        <v>0</v>
      </c>
      <c r="I5102">
        <f t="shared" si="320"/>
        <v>0</v>
      </c>
    </row>
    <row r="5103" spans="2:9" x14ac:dyDescent="0.3">
      <c r="B5103">
        <v>5509423</v>
      </c>
      <c r="F5103">
        <f t="shared" si="317"/>
        <v>0</v>
      </c>
      <c r="G5103">
        <f t="shared" si="318"/>
        <v>0</v>
      </c>
      <c r="H5103">
        <f t="shared" si="319"/>
        <v>0</v>
      </c>
      <c r="I5103">
        <f t="shared" si="320"/>
        <v>0</v>
      </c>
    </row>
    <row r="5104" spans="2:9" x14ac:dyDescent="0.3">
      <c r="B5104">
        <v>5509424</v>
      </c>
      <c r="F5104">
        <f t="shared" si="317"/>
        <v>0</v>
      </c>
      <c r="G5104">
        <f t="shared" si="318"/>
        <v>0</v>
      </c>
      <c r="H5104">
        <f t="shared" si="319"/>
        <v>0</v>
      </c>
      <c r="I5104">
        <f t="shared" si="320"/>
        <v>0</v>
      </c>
    </row>
    <row r="5105" spans="2:9" x14ac:dyDescent="0.3">
      <c r="B5105">
        <v>5509425</v>
      </c>
      <c r="F5105">
        <f t="shared" si="317"/>
        <v>0</v>
      </c>
      <c r="G5105">
        <f t="shared" si="318"/>
        <v>0</v>
      </c>
      <c r="H5105">
        <f t="shared" si="319"/>
        <v>0</v>
      </c>
      <c r="I5105">
        <f t="shared" si="320"/>
        <v>0</v>
      </c>
    </row>
    <row r="5106" spans="2:9" x14ac:dyDescent="0.3">
      <c r="B5106">
        <v>5509426</v>
      </c>
      <c r="F5106">
        <f t="shared" si="317"/>
        <v>0</v>
      </c>
      <c r="G5106">
        <f t="shared" si="318"/>
        <v>0</v>
      </c>
      <c r="H5106">
        <f t="shared" si="319"/>
        <v>0</v>
      </c>
      <c r="I5106">
        <f t="shared" si="320"/>
        <v>0</v>
      </c>
    </row>
    <row r="5107" spans="2:9" x14ac:dyDescent="0.3">
      <c r="B5107">
        <v>5509427</v>
      </c>
      <c r="F5107">
        <f t="shared" si="317"/>
        <v>0</v>
      </c>
      <c r="G5107">
        <f t="shared" si="318"/>
        <v>0</v>
      </c>
      <c r="H5107">
        <f t="shared" si="319"/>
        <v>0</v>
      </c>
      <c r="I5107">
        <f t="shared" si="320"/>
        <v>0</v>
      </c>
    </row>
    <row r="5108" spans="2:9" x14ac:dyDescent="0.3">
      <c r="B5108">
        <v>5509428</v>
      </c>
      <c r="F5108">
        <f t="shared" si="317"/>
        <v>0</v>
      </c>
      <c r="G5108">
        <f t="shared" si="318"/>
        <v>0</v>
      </c>
      <c r="H5108">
        <f t="shared" si="319"/>
        <v>0</v>
      </c>
      <c r="I5108">
        <f t="shared" si="320"/>
        <v>0</v>
      </c>
    </row>
    <row r="5109" spans="2:9" x14ac:dyDescent="0.3">
      <c r="B5109">
        <v>5509429</v>
      </c>
      <c r="F5109">
        <f t="shared" si="317"/>
        <v>0</v>
      </c>
      <c r="G5109">
        <f t="shared" si="318"/>
        <v>0</v>
      </c>
      <c r="H5109">
        <f t="shared" si="319"/>
        <v>0</v>
      </c>
      <c r="I5109">
        <f t="shared" si="320"/>
        <v>0</v>
      </c>
    </row>
    <row r="5110" spans="2:9" x14ac:dyDescent="0.3">
      <c r="B5110">
        <v>5509430</v>
      </c>
      <c r="F5110">
        <f t="shared" si="317"/>
        <v>0</v>
      </c>
      <c r="G5110">
        <f t="shared" si="318"/>
        <v>0</v>
      </c>
      <c r="H5110">
        <f t="shared" si="319"/>
        <v>0</v>
      </c>
      <c r="I5110">
        <f t="shared" si="320"/>
        <v>0</v>
      </c>
    </row>
    <row r="5111" spans="2:9" x14ac:dyDescent="0.3">
      <c r="B5111">
        <v>5509431</v>
      </c>
      <c r="F5111">
        <f t="shared" si="317"/>
        <v>0</v>
      </c>
      <c r="G5111">
        <f t="shared" si="318"/>
        <v>0</v>
      </c>
      <c r="H5111">
        <f t="shared" si="319"/>
        <v>0</v>
      </c>
      <c r="I5111">
        <f t="shared" si="320"/>
        <v>0</v>
      </c>
    </row>
    <row r="5112" spans="2:9" x14ac:dyDescent="0.3">
      <c r="B5112">
        <v>5509432</v>
      </c>
      <c r="F5112">
        <f t="shared" si="317"/>
        <v>0</v>
      </c>
      <c r="G5112">
        <f t="shared" si="318"/>
        <v>0</v>
      </c>
      <c r="H5112">
        <f t="shared" si="319"/>
        <v>0</v>
      </c>
      <c r="I5112">
        <f t="shared" si="320"/>
        <v>0</v>
      </c>
    </row>
    <row r="5113" spans="2:9" x14ac:dyDescent="0.3">
      <c r="B5113">
        <v>5509433</v>
      </c>
      <c r="F5113">
        <f t="shared" si="317"/>
        <v>0</v>
      </c>
      <c r="G5113">
        <f t="shared" si="318"/>
        <v>0</v>
      </c>
      <c r="H5113">
        <f t="shared" si="319"/>
        <v>0</v>
      </c>
      <c r="I5113">
        <f t="shared" si="320"/>
        <v>0</v>
      </c>
    </row>
    <row r="5114" spans="2:9" x14ac:dyDescent="0.3">
      <c r="B5114">
        <v>5509434</v>
      </c>
      <c r="F5114">
        <f t="shared" si="317"/>
        <v>0</v>
      </c>
      <c r="G5114">
        <f t="shared" si="318"/>
        <v>0</v>
      </c>
      <c r="H5114">
        <f t="shared" si="319"/>
        <v>0</v>
      </c>
      <c r="I5114">
        <f t="shared" si="320"/>
        <v>0</v>
      </c>
    </row>
    <row r="5115" spans="2:9" x14ac:dyDescent="0.3">
      <c r="B5115">
        <v>5509435</v>
      </c>
      <c r="F5115">
        <f t="shared" si="317"/>
        <v>0</v>
      </c>
      <c r="G5115">
        <f t="shared" si="318"/>
        <v>0</v>
      </c>
      <c r="H5115">
        <f t="shared" si="319"/>
        <v>0</v>
      </c>
      <c r="I5115">
        <f t="shared" si="320"/>
        <v>0</v>
      </c>
    </row>
    <row r="5116" spans="2:9" x14ac:dyDescent="0.3">
      <c r="B5116">
        <v>5509436</v>
      </c>
      <c r="F5116">
        <f t="shared" si="317"/>
        <v>0</v>
      </c>
      <c r="G5116">
        <f t="shared" si="318"/>
        <v>0</v>
      </c>
      <c r="H5116">
        <f t="shared" si="319"/>
        <v>0</v>
      </c>
      <c r="I5116">
        <f t="shared" si="320"/>
        <v>0</v>
      </c>
    </row>
    <row r="5117" spans="2:9" x14ac:dyDescent="0.3">
      <c r="B5117">
        <v>5509437</v>
      </c>
      <c r="F5117">
        <f t="shared" si="317"/>
        <v>0</v>
      </c>
      <c r="G5117">
        <f t="shared" si="318"/>
        <v>0</v>
      </c>
      <c r="H5117">
        <f t="shared" si="319"/>
        <v>0</v>
      </c>
      <c r="I5117">
        <f t="shared" si="320"/>
        <v>0</v>
      </c>
    </row>
    <row r="5118" spans="2:9" x14ac:dyDescent="0.3">
      <c r="B5118">
        <v>5509438</v>
      </c>
      <c r="F5118">
        <f t="shared" si="317"/>
        <v>0</v>
      </c>
      <c r="G5118">
        <f t="shared" si="318"/>
        <v>0</v>
      </c>
      <c r="H5118">
        <f t="shared" si="319"/>
        <v>0</v>
      </c>
      <c r="I5118">
        <f t="shared" si="320"/>
        <v>0</v>
      </c>
    </row>
    <row r="5119" spans="2:9" x14ac:dyDescent="0.3">
      <c r="B5119">
        <v>5509439</v>
      </c>
      <c r="F5119">
        <f t="shared" si="317"/>
        <v>0</v>
      </c>
      <c r="G5119">
        <f t="shared" si="318"/>
        <v>0</v>
      </c>
      <c r="H5119">
        <f t="shared" si="319"/>
        <v>0</v>
      </c>
      <c r="I5119">
        <f t="shared" si="320"/>
        <v>0</v>
      </c>
    </row>
    <row r="5120" spans="2:9" x14ac:dyDescent="0.3">
      <c r="B5120">
        <v>5509440</v>
      </c>
      <c r="F5120">
        <f t="shared" si="317"/>
        <v>0</v>
      </c>
      <c r="G5120">
        <f t="shared" si="318"/>
        <v>0</v>
      </c>
      <c r="H5120">
        <f t="shared" si="319"/>
        <v>0</v>
      </c>
      <c r="I5120">
        <f t="shared" si="320"/>
        <v>0</v>
      </c>
    </row>
    <row r="5121" spans="2:9" x14ac:dyDescent="0.3">
      <c r="B5121">
        <v>5509441</v>
      </c>
      <c r="F5121">
        <f t="shared" si="317"/>
        <v>0</v>
      </c>
      <c r="G5121">
        <f t="shared" si="318"/>
        <v>0</v>
      </c>
      <c r="H5121">
        <f t="shared" si="319"/>
        <v>0</v>
      </c>
      <c r="I5121">
        <f t="shared" si="320"/>
        <v>0</v>
      </c>
    </row>
    <row r="5122" spans="2:9" x14ac:dyDescent="0.3">
      <c r="B5122">
        <v>5509442</v>
      </c>
      <c r="F5122">
        <f t="shared" si="317"/>
        <v>0</v>
      </c>
      <c r="G5122">
        <f t="shared" si="318"/>
        <v>0</v>
      </c>
      <c r="H5122">
        <f t="shared" si="319"/>
        <v>0</v>
      </c>
      <c r="I5122">
        <f t="shared" si="320"/>
        <v>0</v>
      </c>
    </row>
    <row r="5123" spans="2:9" x14ac:dyDescent="0.3">
      <c r="B5123">
        <v>5509443</v>
      </c>
      <c r="F5123">
        <f t="shared" si="317"/>
        <v>0</v>
      </c>
      <c r="G5123">
        <f t="shared" si="318"/>
        <v>0</v>
      </c>
      <c r="H5123">
        <f t="shared" si="319"/>
        <v>0</v>
      </c>
      <c r="I5123">
        <f t="shared" si="320"/>
        <v>0</v>
      </c>
    </row>
    <row r="5124" spans="2:9" x14ac:dyDescent="0.3">
      <c r="B5124">
        <v>5509444</v>
      </c>
      <c r="F5124">
        <f t="shared" si="317"/>
        <v>0</v>
      </c>
      <c r="G5124">
        <f t="shared" si="318"/>
        <v>0</v>
      </c>
      <c r="H5124">
        <f t="shared" si="319"/>
        <v>0</v>
      </c>
      <c r="I5124">
        <f t="shared" si="320"/>
        <v>0</v>
      </c>
    </row>
    <row r="5125" spans="2:9" x14ac:dyDescent="0.3">
      <c r="B5125">
        <v>5509445</v>
      </c>
      <c r="F5125">
        <f t="shared" ref="F5125:F5188" si="321">IF(ISNUMBER(B5125),IF(OR(IF(LEN(B5125)&gt;1,REPT(LEFT(B5125,1),LEN(B5125))*1=B5125,0),
IF(LEN(B5125)/2&gt;1,REPT(LEFT(B5125,2),LEN(B5125)/2)*1=B5125,0),
IF(LEN(B5125)/3&gt;1,REPT(LEFT(B5125,3),LEN(B5125)/3)*1=B5125,0),
IF(LEN(B5125)/4&gt;1,REPT(LEFT(B5125,4),LEN(B5125)/4)*1=B5125,0),
IF(LEN(B5125)/5&gt;1,REPT(LEFT(B5125,5),LEN(B5125)/5)*1=B5125),0),
B5125,0),0)</f>
        <v>0</v>
      </c>
      <c r="G5125">
        <f t="shared" ref="G5125:G5188" si="322">IF(ISNUMBER(C5125),IF(OR(IF(LEN(C5125)&gt;1,REPT(LEFT(C5125,1),LEN(C5125))*1=C5125,0),
IF(LEN(C5125)/2&gt;1,REPT(LEFT(C5125,2),LEN(C5125)/2)*1=C5125,0),
IF(LEN(C5125)/3&gt;1,REPT(LEFT(C5125,3),LEN(C5125)/3)*1=C5125,0),
IF(LEN(C5125)/4&gt;1,REPT(LEFT(C5125,4),LEN(C5125)/4)*1=C5125,0),
IF(LEN(C5125)/5&gt;1,REPT(LEFT(C5125,5),LEN(C5125)/5)*1=C5125),0),
C5125,0),0)</f>
        <v>0</v>
      </c>
      <c r="H5125">
        <f t="shared" ref="H5125:H5188" si="323">IF(ISNUMBER(D5125),IF(OR(IF(LEN(D5125)&gt;1,REPT(LEFT(D5125,1),LEN(D5125))*1=D5125,0),
IF(LEN(D5125)/2&gt;1,REPT(LEFT(D5125,2),LEN(D5125)/2)*1=D5125,0),
IF(LEN(D5125)/3&gt;1,REPT(LEFT(D5125,3),LEN(D5125)/3)*1=D5125,0),
IF(LEN(D5125)/4&gt;1,REPT(LEFT(D5125,4),LEN(D5125)/4)*1=D5125,0),
IF(LEN(D5125)/5&gt;1,REPT(LEFT(D5125,5),LEN(D5125)/5)*1=D5125),0),
D5125,0),0)</f>
        <v>0</v>
      </c>
      <c r="I5125">
        <f t="shared" ref="I5125:I5188" si="324">IF(ISNUMBER(E5125),IF(OR(IF(LEN(E5125)&gt;1,REPT(LEFT(E5125,1),LEN(E5125))*1=E5125,0),
IF(LEN(E5125)/2&gt;1,REPT(LEFT(E5125,2),LEN(E5125)/2)*1=E5125,0),
IF(LEN(E5125)/3&gt;1,REPT(LEFT(E5125,3),LEN(E5125)/3)*1=E5125,0),
IF(LEN(E5125)/4&gt;1,REPT(LEFT(E5125,4),LEN(E5125)/4)*1=E5125,0),
IF(LEN(E5125)/5&gt;1,REPT(LEFT(E5125,5),LEN(E5125)/5)*1=E5125),0),
E5125,0),0)</f>
        <v>0</v>
      </c>
    </row>
    <row r="5126" spans="2:9" x14ac:dyDescent="0.3">
      <c r="B5126">
        <v>5509446</v>
      </c>
      <c r="F5126">
        <f t="shared" si="321"/>
        <v>0</v>
      </c>
      <c r="G5126">
        <f t="shared" si="322"/>
        <v>0</v>
      </c>
      <c r="H5126">
        <f t="shared" si="323"/>
        <v>0</v>
      </c>
      <c r="I5126">
        <f t="shared" si="324"/>
        <v>0</v>
      </c>
    </row>
    <row r="5127" spans="2:9" x14ac:dyDescent="0.3">
      <c r="B5127">
        <v>5509447</v>
      </c>
      <c r="F5127">
        <f t="shared" si="321"/>
        <v>0</v>
      </c>
      <c r="G5127">
        <f t="shared" si="322"/>
        <v>0</v>
      </c>
      <c r="H5127">
        <f t="shared" si="323"/>
        <v>0</v>
      </c>
      <c r="I5127">
        <f t="shared" si="324"/>
        <v>0</v>
      </c>
    </row>
    <row r="5128" spans="2:9" x14ac:dyDescent="0.3">
      <c r="B5128">
        <v>5509448</v>
      </c>
      <c r="F5128">
        <f t="shared" si="321"/>
        <v>0</v>
      </c>
      <c r="G5128">
        <f t="shared" si="322"/>
        <v>0</v>
      </c>
      <c r="H5128">
        <f t="shared" si="323"/>
        <v>0</v>
      </c>
      <c r="I5128">
        <f t="shared" si="324"/>
        <v>0</v>
      </c>
    </row>
    <row r="5129" spans="2:9" x14ac:dyDescent="0.3">
      <c r="B5129">
        <v>5509449</v>
      </c>
      <c r="F5129">
        <f t="shared" si="321"/>
        <v>0</v>
      </c>
      <c r="G5129">
        <f t="shared" si="322"/>
        <v>0</v>
      </c>
      <c r="H5129">
        <f t="shared" si="323"/>
        <v>0</v>
      </c>
      <c r="I5129">
        <f t="shared" si="324"/>
        <v>0</v>
      </c>
    </row>
    <row r="5130" spans="2:9" x14ac:dyDescent="0.3">
      <c r="B5130">
        <v>5509450</v>
      </c>
      <c r="F5130">
        <f t="shared" si="321"/>
        <v>0</v>
      </c>
      <c r="G5130">
        <f t="shared" si="322"/>
        <v>0</v>
      </c>
      <c r="H5130">
        <f t="shared" si="323"/>
        <v>0</v>
      </c>
      <c r="I5130">
        <f t="shared" si="324"/>
        <v>0</v>
      </c>
    </row>
    <row r="5131" spans="2:9" x14ac:dyDescent="0.3">
      <c r="B5131">
        <v>5509451</v>
      </c>
      <c r="F5131">
        <f t="shared" si="321"/>
        <v>0</v>
      </c>
      <c r="G5131">
        <f t="shared" si="322"/>
        <v>0</v>
      </c>
      <c r="H5131">
        <f t="shared" si="323"/>
        <v>0</v>
      </c>
      <c r="I5131">
        <f t="shared" si="324"/>
        <v>0</v>
      </c>
    </row>
    <row r="5132" spans="2:9" x14ac:dyDescent="0.3">
      <c r="B5132">
        <v>5509452</v>
      </c>
      <c r="F5132">
        <f t="shared" si="321"/>
        <v>0</v>
      </c>
      <c r="G5132">
        <f t="shared" si="322"/>
        <v>0</v>
      </c>
      <c r="H5132">
        <f t="shared" si="323"/>
        <v>0</v>
      </c>
      <c r="I5132">
        <f t="shared" si="324"/>
        <v>0</v>
      </c>
    </row>
    <row r="5133" spans="2:9" x14ac:dyDescent="0.3">
      <c r="B5133">
        <v>5509453</v>
      </c>
      <c r="F5133">
        <f t="shared" si="321"/>
        <v>0</v>
      </c>
      <c r="G5133">
        <f t="shared" si="322"/>
        <v>0</v>
      </c>
      <c r="H5133">
        <f t="shared" si="323"/>
        <v>0</v>
      </c>
      <c r="I5133">
        <f t="shared" si="324"/>
        <v>0</v>
      </c>
    </row>
    <row r="5134" spans="2:9" x14ac:dyDescent="0.3">
      <c r="B5134">
        <v>5509454</v>
      </c>
      <c r="F5134">
        <f t="shared" si="321"/>
        <v>0</v>
      </c>
      <c r="G5134">
        <f t="shared" si="322"/>
        <v>0</v>
      </c>
      <c r="H5134">
        <f t="shared" si="323"/>
        <v>0</v>
      </c>
      <c r="I5134">
        <f t="shared" si="324"/>
        <v>0</v>
      </c>
    </row>
    <row r="5135" spans="2:9" x14ac:dyDescent="0.3">
      <c r="B5135">
        <v>5509455</v>
      </c>
      <c r="F5135">
        <f t="shared" si="321"/>
        <v>0</v>
      </c>
      <c r="G5135">
        <f t="shared" si="322"/>
        <v>0</v>
      </c>
      <c r="H5135">
        <f t="shared" si="323"/>
        <v>0</v>
      </c>
      <c r="I5135">
        <f t="shared" si="324"/>
        <v>0</v>
      </c>
    </row>
    <row r="5136" spans="2:9" x14ac:dyDescent="0.3">
      <c r="B5136">
        <v>5509456</v>
      </c>
      <c r="F5136">
        <f t="shared" si="321"/>
        <v>0</v>
      </c>
      <c r="G5136">
        <f t="shared" si="322"/>
        <v>0</v>
      </c>
      <c r="H5136">
        <f t="shared" si="323"/>
        <v>0</v>
      </c>
      <c r="I5136">
        <f t="shared" si="324"/>
        <v>0</v>
      </c>
    </row>
    <row r="5137" spans="2:9" x14ac:dyDescent="0.3">
      <c r="B5137">
        <v>5509457</v>
      </c>
      <c r="F5137">
        <f t="shared" si="321"/>
        <v>0</v>
      </c>
      <c r="G5137">
        <f t="shared" si="322"/>
        <v>0</v>
      </c>
      <c r="H5137">
        <f t="shared" si="323"/>
        <v>0</v>
      </c>
      <c r="I5137">
        <f t="shared" si="324"/>
        <v>0</v>
      </c>
    </row>
    <row r="5138" spans="2:9" x14ac:dyDescent="0.3">
      <c r="B5138">
        <v>5509458</v>
      </c>
      <c r="F5138">
        <f t="shared" si="321"/>
        <v>0</v>
      </c>
      <c r="G5138">
        <f t="shared" si="322"/>
        <v>0</v>
      </c>
      <c r="H5138">
        <f t="shared" si="323"/>
        <v>0</v>
      </c>
      <c r="I5138">
        <f t="shared" si="324"/>
        <v>0</v>
      </c>
    </row>
    <row r="5139" spans="2:9" x14ac:dyDescent="0.3">
      <c r="B5139">
        <v>5509459</v>
      </c>
      <c r="F5139">
        <f t="shared" si="321"/>
        <v>0</v>
      </c>
      <c r="G5139">
        <f t="shared" si="322"/>
        <v>0</v>
      </c>
      <c r="H5139">
        <f t="shared" si="323"/>
        <v>0</v>
      </c>
      <c r="I5139">
        <f t="shared" si="324"/>
        <v>0</v>
      </c>
    </row>
    <row r="5140" spans="2:9" x14ac:dyDescent="0.3">
      <c r="B5140">
        <v>5509460</v>
      </c>
      <c r="F5140">
        <f t="shared" si="321"/>
        <v>0</v>
      </c>
      <c r="G5140">
        <f t="shared" si="322"/>
        <v>0</v>
      </c>
      <c r="H5140">
        <f t="shared" si="323"/>
        <v>0</v>
      </c>
      <c r="I5140">
        <f t="shared" si="324"/>
        <v>0</v>
      </c>
    </row>
    <row r="5141" spans="2:9" x14ac:dyDescent="0.3">
      <c r="B5141">
        <v>5509461</v>
      </c>
      <c r="F5141">
        <f t="shared" si="321"/>
        <v>0</v>
      </c>
      <c r="G5141">
        <f t="shared" si="322"/>
        <v>0</v>
      </c>
      <c r="H5141">
        <f t="shared" si="323"/>
        <v>0</v>
      </c>
      <c r="I5141">
        <f t="shared" si="324"/>
        <v>0</v>
      </c>
    </row>
    <row r="5142" spans="2:9" x14ac:dyDescent="0.3">
      <c r="B5142">
        <v>5509462</v>
      </c>
      <c r="F5142">
        <f t="shared" si="321"/>
        <v>0</v>
      </c>
      <c r="G5142">
        <f t="shared" si="322"/>
        <v>0</v>
      </c>
      <c r="H5142">
        <f t="shared" si="323"/>
        <v>0</v>
      </c>
      <c r="I5142">
        <f t="shared" si="324"/>
        <v>0</v>
      </c>
    </row>
    <row r="5143" spans="2:9" x14ac:dyDescent="0.3">
      <c r="B5143">
        <v>5509463</v>
      </c>
      <c r="F5143">
        <f t="shared" si="321"/>
        <v>0</v>
      </c>
      <c r="G5143">
        <f t="shared" si="322"/>
        <v>0</v>
      </c>
      <c r="H5143">
        <f t="shared" si="323"/>
        <v>0</v>
      </c>
      <c r="I5143">
        <f t="shared" si="324"/>
        <v>0</v>
      </c>
    </row>
    <row r="5144" spans="2:9" x14ac:dyDescent="0.3">
      <c r="B5144">
        <v>5509464</v>
      </c>
      <c r="F5144">
        <f t="shared" si="321"/>
        <v>0</v>
      </c>
      <c r="G5144">
        <f t="shared" si="322"/>
        <v>0</v>
      </c>
      <c r="H5144">
        <f t="shared" si="323"/>
        <v>0</v>
      </c>
      <c r="I5144">
        <f t="shared" si="324"/>
        <v>0</v>
      </c>
    </row>
    <row r="5145" spans="2:9" x14ac:dyDescent="0.3">
      <c r="B5145">
        <v>5509465</v>
      </c>
      <c r="F5145">
        <f t="shared" si="321"/>
        <v>0</v>
      </c>
      <c r="G5145">
        <f t="shared" si="322"/>
        <v>0</v>
      </c>
      <c r="H5145">
        <f t="shared" si="323"/>
        <v>0</v>
      </c>
      <c r="I5145">
        <f t="shared" si="324"/>
        <v>0</v>
      </c>
    </row>
    <row r="5146" spans="2:9" x14ac:dyDescent="0.3">
      <c r="B5146">
        <v>5509466</v>
      </c>
      <c r="F5146">
        <f t="shared" si="321"/>
        <v>0</v>
      </c>
      <c r="G5146">
        <f t="shared" si="322"/>
        <v>0</v>
      </c>
      <c r="H5146">
        <f t="shared" si="323"/>
        <v>0</v>
      </c>
      <c r="I5146">
        <f t="shared" si="324"/>
        <v>0</v>
      </c>
    </row>
    <row r="5147" spans="2:9" x14ac:dyDescent="0.3">
      <c r="B5147">
        <v>5509467</v>
      </c>
      <c r="F5147">
        <f t="shared" si="321"/>
        <v>0</v>
      </c>
      <c r="G5147">
        <f t="shared" si="322"/>
        <v>0</v>
      </c>
      <c r="H5147">
        <f t="shared" si="323"/>
        <v>0</v>
      </c>
      <c r="I5147">
        <f t="shared" si="324"/>
        <v>0</v>
      </c>
    </row>
    <row r="5148" spans="2:9" x14ac:dyDescent="0.3">
      <c r="B5148">
        <v>5509468</v>
      </c>
      <c r="F5148">
        <f t="shared" si="321"/>
        <v>0</v>
      </c>
      <c r="G5148">
        <f t="shared" si="322"/>
        <v>0</v>
      </c>
      <c r="H5148">
        <f t="shared" si="323"/>
        <v>0</v>
      </c>
      <c r="I5148">
        <f t="shared" si="324"/>
        <v>0</v>
      </c>
    </row>
    <row r="5149" spans="2:9" x14ac:dyDescent="0.3">
      <c r="B5149">
        <v>5509469</v>
      </c>
      <c r="F5149">
        <f t="shared" si="321"/>
        <v>0</v>
      </c>
      <c r="G5149">
        <f t="shared" si="322"/>
        <v>0</v>
      </c>
      <c r="H5149">
        <f t="shared" si="323"/>
        <v>0</v>
      </c>
      <c r="I5149">
        <f t="shared" si="324"/>
        <v>0</v>
      </c>
    </row>
    <row r="5150" spans="2:9" x14ac:dyDescent="0.3">
      <c r="B5150">
        <v>5509470</v>
      </c>
      <c r="F5150">
        <f t="shared" si="321"/>
        <v>0</v>
      </c>
      <c r="G5150">
        <f t="shared" si="322"/>
        <v>0</v>
      </c>
      <c r="H5150">
        <f t="shared" si="323"/>
        <v>0</v>
      </c>
      <c r="I5150">
        <f t="shared" si="324"/>
        <v>0</v>
      </c>
    </row>
    <row r="5151" spans="2:9" x14ac:dyDescent="0.3">
      <c r="B5151">
        <v>5509471</v>
      </c>
      <c r="F5151">
        <f t="shared" si="321"/>
        <v>0</v>
      </c>
      <c r="G5151">
        <f t="shared" si="322"/>
        <v>0</v>
      </c>
      <c r="H5151">
        <f t="shared" si="323"/>
        <v>0</v>
      </c>
      <c r="I5151">
        <f t="shared" si="324"/>
        <v>0</v>
      </c>
    </row>
    <row r="5152" spans="2:9" x14ac:dyDescent="0.3">
      <c r="B5152">
        <v>5509472</v>
      </c>
      <c r="F5152">
        <f t="shared" si="321"/>
        <v>0</v>
      </c>
      <c r="G5152">
        <f t="shared" si="322"/>
        <v>0</v>
      </c>
      <c r="H5152">
        <f t="shared" si="323"/>
        <v>0</v>
      </c>
      <c r="I5152">
        <f t="shared" si="324"/>
        <v>0</v>
      </c>
    </row>
    <row r="5153" spans="2:9" x14ac:dyDescent="0.3">
      <c r="B5153">
        <v>5509473</v>
      </c>
      <c r="F5153">
        <f t="shared" si="321"/>
        <v>0</v>
      </c>
      <c r="G5153">
        <f t="shared" si="322"/>
        <v>0</v>
      </c>
      <c r="H5153">
        <f t="shared" si="323"/>
        <v>0</v>
      </c>
      <c r="I5153">
        <f t="shared" si="324"/>
        <v>0</v>
      </c>
    </row>
    <row r="5154" spans="2:9" x14ac:dyDescent="0.3">
      <c r="B5154">
        <v>5509474</v>
      </c>
      <c r="F5154">
        <f t="shared" si="321"/>
        <v>0</v>
      </c>
      <c r="G5154">
        <f t="shared" si="322"/>
        <v>0</v>
      </c>
      <c r="H5154">
        <f t="shared" si="323"/>
        <v>0</v>
      </c>
      <c r="I5154">
        <f t="shared" si="324"/>
        <v>0</v>
      </c>
    </row>
    <row r="5155" spans="2:9" x14ac:dyDescent="0.3">
      <c r="B5155">
        <v>5509475</v>
      </c>
      <c r="F5155">
        <f t="shared" si="321"/>
        <v>0</v>
      </c>
      <c r="G5155">
        <f t="shared" si="322"/>
        <v>0</v>
      </c>
      <c r="H5155">
        <f t="shared" si="323"/>
        <v>0</v>
      </c>
      <c r="I5155">
        <f t="shared" si="324"/>
        <v>0</v>
      </c>
    </row>
    <row r="5156" spans="2:9" x14ac:dyDescent="0.3">
      <c r="B5156">
        <v>5509476</v>
      </c>
      <c r="F5156">
        <f t="shared" si="321"/>
        <v>0</v>
      </c>
      <c r="G5156">
        <f t="shared" si="322"/>
        <v>0</v>
      </c>
      <c r="H5156">
        <f t="shared" si="323"/>
        <v>0</v>
      </c>
      <c r="I5156">
        <f t="shared" si="324"/>
        <v>0</v>
      </c>
    </row>
    <row r="5157" spans="2:9" x14ac:dyDescent="0.3">
      <c r="B5157">
        <v>5509477</v>
      </c>
      <c r="F5157">
        <f t="shared" si="321"/>
        <v>0</v>
      </c>
      <c r="G5157">
        <f t="shared" si="322"/>
        <v>0</v>
      </c>
      <c r="H5157">
        <f t="shared" si="323"/>
        <v>0</v>
      </c>
      <c r="I5157">
        <f t="shared" si="324"/>
        <v>0</v>
      </c>
    </row>
    <row r="5158" spans="2:9" x14ac:dyDescent="0.3">
      <c r="B5158">
        <v>5509478</v>
      </c>
      <c r="F5158">
        <f t="shared" si="321"/>
        <v>0</v>
      </c>
      <c r="G5158">
        <f t="shared" si="322"/>
        <v>0</v>
      </c>
      <c r="H5158">
        <f t="shared" si="323"/>
        <v>0</v>
      </c>
      <c r="I5158">
        <f t="shared" si="324"/>
        <v>0</v>
      </c>
    </row>
    <row r="5159" spans="2:9" x14ac:dyDescent="0.3">
      <c r="B5159">
        <v>5509479</v>
      </c>
      <c r="F5159">
        <f t="shared" si="321"/>
        <v>0</v>
      </c>
      <c r="G5159">
        <f t="shared" si="322"/>
        <v>0</v>
      </c>
      <c r="H5159">
        <f t="shared" si="323"/>
        <v>0</v>
      </c>
      <c r="I5159">
        <f t="shared" si="324"/>
        <v>0</v>
      </c>
    </row>
    <row r="5160" spans="2:9" x14ac:dyDescent="0.3">
      <c r="B5160">
        <v>5509480</v>
      </c>
      <c r="F5160">
        <f t="shared" si="321"/>
        <v>0</v>
      </c>
      <c r="G5160">
        <f t="shared" si="322"/>
        <v>0</v>
      </c>
      <c r="H5160">
        <f t="shared" si="323"/>
        <v>0</v>
      </c>
      <c r="I5160">
        <f t="shared" si="324"/>
        <v>0</v>
      </c>
    </row>
    <row r="5161" spans="2:9" x14ac:dyDescent="0.3">
      <c r="B5161">
        <v>5509481</v>
      </c>
      <c r="F5161">
        <f t="shared" si="321"/>
        <v>0</v>
      </c>
      <c r="G5161">
        <f t="shared" si="322"/>
        <v>0</v>
      </c>
      <c r="H5161">
        <f t="shared" si="323"/>
        <v>0</v>
      </c>
      <c r="I5161">
        <f t="shared" si="324"/>
        <v>0</v>
      </c>
    </row>
    <row r="5162" spans="2:9" x14ac:dyDescent="0.3">
      <c r="B5162">
        <v>5509482</v>
      </c>
      <c r="F5162">
        <f t="shared" si="321"/>
        <v>0</v>
      </c>
      <c r="G5162">
        <f t="shared" si="322"/>
        <v>0</v>
      </c>
      <c r="H5162">
        <f t="shared" si="323"/>
        <v>0</v>
      </c>
      <c r="I5162">
        <f t="shared" si="324"/>
        <v>0</v>
      </c>
    </row>
    <row r="5163" spans="2:9" x14ac:dyDescent="0.3">
      <c r="B5163">
        <v>5509483</v>
      </c>
      <c r="F5163">
        <f t="shared" si="321"/>
        <v>0</v>
      </c>
      <c r="G5163">
        <f t="shared" si="322"/>
        <v>0</v>
      </c>
      <c r="H5163">
        <f t="shared" si="323"/>
        <v>0</v>
      </c>
      <c r="I5163">
        <f t="shared" si="324"/>
        <v>0</v>
      </c>
    </row>
    <row r="5164" spans="2:9" x14ac:dyDescent="0.3">
      <c r="B5164">
        <v>5509484</v>
      </c>
      <c r="F5164">
        <f t="shared" si="321"/>
        <v>0</v>
      </c>
      <c r="G5164">
        <f t="shared" si="322"/>
        <v>0</v>
      </c>
      <c r="H5164">
        <f t="shared" si="323"/>
        <v>0</v>
      </c>
      <c r="I5164">
        <f t="shared" si="324"/>
        <v>0</v>
      </c>
    </row>
    <row r="5165" spans="2:9" x14ac:dyDescent="0.3">
      <c r="B5165">
        <v>5509485</v>
      </c>
      <c r="F5165">
        <f t="shared" si="321"/>
        <v>0</v>
      </c>
      <c r="G5165">
        <f t="shared" si="322"/>
        <v>0</v>
      </c>
      <c r="H5165">
        <f t="shared" si="323"/>
        <v>0</v>
      </c>
      <c r="I5165">
        <f t="shared" si="324"/>
        <v>0</v>
      </c>
    </row>
    <row r="5166" spans="2:9" x14ac:dyDescent="0.3">
      <c r="B5166">
        <v>5509486</v>
      </c>
      <c r="F5166">
        <f t="shared" si="321"/>
        <v>0</v>
      </c>
      <c r="G5166">
        <f t="shared" si="322"/>
        <v>0</v>
      </c>
      <c r="H5166">
        <f t="shared" si="323"/>
        <v>0</v>
      </c>
      <c r="I5166">
        <f t="shared" si="324"/>
        <v>0</v>
      </c>
    </row>
    <row r="5167" spans="2:9" x14ac:dyDescent="0.3">
      <c r="B5167">
        <v>5509487</v>
      </c>
      <c r="F5167">
        <f t="shared" si="321"/>
        <v>0</v>
      </c>
      <c r="G5167">
        <f t="shared" si="322"/>
        <v>0</v>
      </c>
      <c r="H5167">
        <f t="shared" si="323"/>
        <v>0</v>
      </c>
      <c r="I5167">
        <f t="shared" si="324"/>
        <v>0</v>
      </c>
    </row>
    <row r="5168" spans="2:9" x14ac:dyDescent="0.3">
      <c r="B5168">
        <v>5509488</v>
      </c>
      <c r="F5168">
        <f t="shared" si="321"/>
        <v>0</v>
      </c>
      <c r="G5168">
        <f t="shared" si="322"/>
        <v>0</v>
      </c>
      <c r="H5168">
        <f t="shared" si="323"/>
        <v>0</v>
      </c>
      <c r="I5168">
        <f t="shared" si="324"/>
        <v>0</v>
      </c>
    </row>
    <row r="5169" spans="2:9" x14ac:dyDescent="0.3">
      <c r="B5169">
        <v>5509489</v>
      </c>
      <c r="F5169">
        <f t="shared" si="321"/>
        <v>0</v>
      </c>
      <c r="G5169">
        <f t="shared" si="322"/>
        <v>0</v>
      </c>
      <c r="H5169">
        <f t="shared" si="323"/>
        <v>0</v>
      </c>
      <c r="I5169">
        <f t="shared" si="324"/>
        <v>0</v>
      </c>
    </row>
    <row r="5170" spans="2:9" x14ac:dyDescent="0.3">
      <c r="B5170">
        <v>5509490</v>
      </c>
      <c r="F5170">
        <f t="shared" si="321"/>
        <v>0</v>
      </c>
      <c r="G5170">
        <f t="shared" si="322"/>
        <v>0</v>
      </c>
      <c r="H5170">
        <f t="shared" si="323"/>
        <v>0</v>
      </c>
      <c r="I5170">
        <f t="shared" si="324"/>
        <v>0</v>
      </c>
    </row>
    <row r="5171" spans="2:9" x14ac:dyDescent="0.3">
      <c r="B5171">
        <v>5509491</v>
      </c>
      <c r="F5171">
        <f t="shared" si="321"/>
        <v>0</v>
      </c>
      <c r="G5171">
        <f t="shared" si="322"/>
        <v>0</v>
      </c>
      <c r="H5171">
        <f t="shared" si="323"/>
        <v>0</v>
      </c>
      <c r="I5171">
        <f t="shared" si="324"/>
        <v>0</v>
      </c>
    </row>
    <row r="5172" spans="2:9" x14ac:dyDescent="0.3">
      <c r="B5172">
        <v>5509492</v>
      </c>
      <c r="F5172">
        <f t="shared" si="321"/>
        <v>0</v>
      </c>
      <c r="G5172">
        <f t="shared" si="322"/>
        <v>0</v>
      </c>
      <c r="H5172">
        <f t="shared" si="323"/>
        <v>0</v>
      </c>
      <c r="I5172">
        <f t="shared" si="324"/>
        <v>0</v>
      </c>
    </row>
    <row r="5173" spans="2:9" x14ac:dyDescent="0.3">
      <c r="B5173">
        <v>5509493</v>
      </c>
      <c r="F5173">
        <f t="shared" si="321"/>
        <v>0</v>
      </c>
      <c r="G5173">
        <f t="shared" si="322"/>
        <v>0</v>
      </c>
      <c r="H5173">
        <f t="shared" si="323"/>
        <v>0</v>
      </c>
      <c r="I5173">
        <f t="shared" si="324"/>
        <v>0</v>
      </c>
    </row>
    <row r="5174" spans="2:9" x14ac:dyDescent="0.3">
      <c r="B5174">
        <v>5509494</v>
      </c>
      <c r="F5174">
        <f t="shared" si="321"/>
        <v>0</v>
      </c>
      <c r="G5174">
        <f t="shared" si="322"/>
        <v>0</v>
      </c>
      <c r="H5174">
        <f t="shared" si="323"/>
        <v>0</v>
      </c>
      <c r="I5174">
        <f t="shared" si="324"/>
        <v>0</v>
      </c>
    </row>
    <row r="5175" spans="2:9" x14ac:dyDescent="0.3">
      <c r="B5175">
        <v>5509495</v>
      </c>
      <c r="F5175">
        <f t="shared" si="321"/>
        <v>0</v>
      </c>
      <c r="G5175">
        <f t="shared" si="322"/>
        <v>0</v>
      </c>
      <c r="H5175">
        <f t="shared" si="323"/>
        <v>0</v>
      </c>
      <c r="I5175">
        <f t="shared" si="324"/>
        <v>0</v>
      </c>
    </row>
    <row r="5176" spans="2:9" x14ac:dyDescent="0.3">
      <c r="B5176">
        <v>5509496</v>
      </c>
      <c r="F5176">
        <f t="shared" si="321"/>
        <v>0</v>
      </c>
      <c r="G5176">
        <f t="shared" si="322"/>
        <v>0</v>
      </c>
      <c r="H5176">
        <f t="shared" si="323"/>
        <v>0</v>
      </c>
      <c r="I5176">
        <f t="shared" si="324"/>
        <v>0</v>
      </c>
    </row>
    <row r="5177" spans="2:9" x14ac:dyDescent="0.3">
      <c r="B5177">
        <v>5509497</v>
      </c>
      <c r="F5177">
        <f t="shared" si="321"/>
        <v>0</v>
      </c>
      <c r="G5177">
        <f t="shared" si="322"/>
        <v>0</v>
      </c>
      <c r="H5177">
        <f t="shared" si="323"/>
        <v>0</v>
      </c>
      <c r="I5177">
        <f t="shared" si="324"/>
        <v>0</v>
      </c>
    </row>
    <row r="5178" spans="2:9" x14ac:dyDescent="0.3">
      <c r="B5178">
        <v>5509498</v>
      </c>
      <c r="F5178">
        <f t="shared" si="321"/>
        <v>0</v>
      </c>
      <c r="G5178">
        <f t="shared" si="322"/>
        <v>0</v>
      </c>
      <c r="H5178">
        <f t="shared" si="323"/>
        <v>0</v>
      </c>
      <c r="I5178">
        <f t="shared" si="324"/>
        <v>0</v>
      </c>
    </row>
    <row r="5179" spans="2:9" x14ac:dyDescent="0.3">
      <c r="B5179">
        <v>5509499</v>
      </c>
      <c r="F5179">
        <f t="shared" si="321"/>
        <v>0</v>
      </c>
      <c r="G5179">
        <f t="shared" si="322"/>
        <v>0</v>
      </c>
      <c r="H5179">
        <f t="shared" si="323"/>
        <v>0</v>
      </c>
      <c r="I5179">
        <f t="shared" si="324"/>
        <v>0</v>
      </c>
    </row>
    <row r="5180" spans="2:9" x14ac:dyDescent="0.3">
      <c r="B5180">
        <v>5509500</v>
      </c>
      <c r="F5180">
        <f t="shared" si="321"/>
        <v>0</v>
      </c>
      <c r="G5180">
        <f t="shared" si="322"/>
        <v>0</v>
      </c>
      <c r="H5180">
        <f t="shared" si="323"/>
        <v>0</v>
      </c>
      <c r="I5180">
        <f t="shared" si="324"/>
        <v>0</v>
      </c>
    </row>
    <row r="5181" spans="2:9" x14ac:dyDescent="0.3">
      <c r="B5181">
        <v>5509501</v>
      </c>
      <c r="F5181">
        <f t="shared" si="321"/>
        <v>0</v>
      </c>
      <c r="G5181">
        <f t="shared" si="322"/>
        <v>0</v>
      </c>
      <c r="H5181">
        <f t="shared" si="323"/>
        <v>0</v>
      </c>
      <c r="I5181">
        <f t="shared" si="324"/>
        <v>0</v>
      </c>
    </row>
    <row r="5182" spans="2:9" x14ac:dyDescent="0.3">
      <c r="B5182">
        <v>5509502</v>
      </c>
      <c r="F5182">
        <f t="shared" si="321"/>
        <v>0</v>
      </c>
      <c r="G5182">
        <f t="shared" si="322"/>
        <v>0</v>
      </c>
      <c r="H5182">
        <f t="shared" si="323"/>
        <v>0</v>
      </c>
      <c r="I5182">
        <f t="shared" si="324"/>
        <v>0</v>
      </c>
    </row>
    <row r="5183" spans="2:9" x14ac:dyDescent="0.3">
      <c r="B5183">
        <v>5509503</v>
      </c>
      <c r="F5183">
        <f t="shared" si="321"/>
        <v>0</v>
      </c>
      <c r="G5183">
        <f t="shared" si="322"/>
        <v>0</v>
      </c>
      <c r="H5183">
        <f t="shared" si="323"/>
        <v>0</v>
      </c>
      <c r="I5183">
        <f t="shared" si="324"/>
        <v>0</v>
      </c>
    </row>
    <row r="5184" spans="2:9" x14ac:dyDescent="0.3">
      <c r="B5184">
        <v>5509504</v>
      </c>
      <c r="F5184">
        <f t="shared" si="321"/>
        <v>0</v>
      </c>
      <c r="G5184">
        <f t="shared" si="322"/>
        <v>0</v>
      </c>
      <c r="H5184">
        <f t="shared" si="323"/>
        <v>0</v>
      </c>
      <c r="I5184">
        <f t="shared" si="324"/>
        <v>0</v>
      </c>
    </row>
    <row r="5185" spans="2:9" x14ac:dyDescent="0.3">
      <c r="B5185">
        <v>5509505</v>
      </c>
      <c r="F5185">
        <f t="shared" si="321"/>
        <v>0</v>
      </c>
      <c r="G5185">
        <f t="shared" si="322"/>
        <v>0</v>
      </c>
      <c r="H5185">
        <f t="shared" si="323"/>
        <v>0</v>
      </c>
      <c r="I5185">
        <f t="shared" si="324"/>
        <v>0</v>
      </c>
    </row>
    <row r="5186" spans="2:9" x14ac:dyDescent="0.3">
      <c r="B5186">
        <v>5509506</v>
      </c>
      <c r="F5186">
        <f t="shared" si="321"/>
        <v>0</v>
      </c>
      <c r="G5186">
        <f t="shared" si="322"/>
        <v>0</v>
      </c>
      <c r="H5186">
        <f t="shared" si="323"/>
        <v>0</v>
      </c>
      <c r="I5186">
        <f t="shared" si="324"/>
        <v>0</v>
      </c>
    </row>
    <row r="5187" spans="2:9" x14ac:dyDescent="0.3">
      <c r="B5187">
        <v>5509507</v>
      </c>
      <c r="F5187">
        <f t="shared" si="321"/>
        <v>0</v>
      </c>
      <c r="G5187">
        <f t="shared" si="322"/>
        <v>0</v>
      </c>
      <c r="H5187">
        <f t="shared" si="323"/>
        <v>0</v>
      </c>
      <c r="I5187">
        <f t="shared" si="324"/>
        <v>0</v>
      </c>
    </row>
    <row r="5188" spans="2:9" x14ac:dyDescent="0.3">
      <c r="B5188">
        <v>5509508</v>
      </c>
      <c r="F5188">
        <f t="shared" si="321"/>
        <v>0</v>
      </c>
      <c r="G5188">
        <f t="shared" si="322"/>
        <v>0</v>
      </c>
      <c r="H5188">
        <f t="shared" si="323"/>
        <v>0</v>
      </c>
      <c r="I5188">
        <f t="shared" si="324"/>
        <v>0</v>
      </c>
    </row>
    <row r="5189" spans="2:9" x14ac:dyDescent="0.3">
      <c r="B5189">
        <v>5509509</v>
      </c>
      <c r="F5189">
        <f t="shared" ref="F5189:F5252" si="325">IF(ISNUMBER(B5189),IF(OR(IF(LEN(B5189)&gt;1,REPT(LEFT(B5189,1),LEN(B5189))*1=B5189,0),
IF(LEN(B5189)/2&gt;1,REPT(LEFT(B5189,2),LEN(B5189)/2)*1=B5189,0),
IF(LEN(B5189)/3&gt;1,REPT(LEFT(B5189,3),LEN(B5189)/3)*1=B5189,0),
IF(LEN(B5189)/4&gt;1,REPT(LEFT(B5189,4),LEN(B5189)/4)*1=B5189,0),
IF(LEN(B5189)/5&gt;1,REPT(LEFT(B5189,5),LEN(B5189)/5)*1=B5189),0),
B5189,0),0)</f>
        <v>0</v>
      </c>
      <c r="G5189">
        <f t="shared" ref="G5189:G5252" si="326">IF(ISNUMBER(C5189),IF(OR(IF(LEN(C5189)&gt;1,REPT(LEFT(C5189,1),LEN(C5189))*1=C5189,0),
IF(LEN(C5189)/2&gt;1,REPT(LEFT(C5189,2),LEN(C5189)/2)*1=C5189,0),
IF(LEN(C5189)/3&gt;1,REPT(LEFT(C5189,3),LEN(C5189)/3)*1=C5189,0),
IF(LEN(C5189)/4&gt;1,REPT(LEFT(C5189,4),LEN(C5189)/4)*1=C5189,0),
IF(LEN(C5189)/5&gt;1,REPT(LEFT(C5189,5),LEN(C5189)/5)*1=C5189),0),
C5189,0),0)</f>
        <v>0</v>
      </c>
      <c r="H5189">
        <f t="shared" ref="H5189:H5252" si="327">IF(ISNUMBER(D5189),IF(OR(IF(LEN(D5189)&gt;1,REPT(LEFT(D5189,1),LEN(D5189))*1=D5189,0),
IF(LEN(D5189)/2&gt;1,REPT(LEFT(D5189,2),LEN(D5189)/2)*1=D5189,0),
IF(LEN(D5189)/3&gt;1,REPT(LEFT(D5189,3),LEN(D5189)/3)*1=D5189,0),
IF(LEN(D5189)/4&gt;1,REPT(LEFT(D5189,4),LEN(D5189)/4)*1=D5189,0),
IF(LEN(D5189)/5&gt;1,REPT(LEFT(D5189,5),LEN(D5189)/5)*1=D5189),0),
D5189,0),0)</f>
        <v>0</v>
      </c>
      <c r="I5189">
        <f t="shared" ref="I5189:I5252" si="328">IF(ISNUMBER(E5189),IF(OR(IF(LEN(E5189)&gt;1,REPT(LEFT(E5189,1),LEN(E5189))*1=E5189,0),
IF(LEN(E5189)/2&gt;1,REPT(LEFT(E5189,2),LEN(E5189)/2)*1=E5189,0),
IF(LEN(E5189)/3&gt;1,REPT(LEFT(E5189,3),LEN(E5189)/3)*1=E5189,0),
IF(LEN(E5189)/4&gt;1,REPT(LEFT(E5189,4),LEN(E5189)/4)*1=E5189,0),
IF(LEN(E5189)/5&gt;1,REPT(LEFT(E5189,5),LEN(E5189)/5)*1=E5189),0),
E5189,0),0)</f>
        <v>0</v>
      </c>
    </row>
    <row r="5190" spans="2:9" x14ac:dyDescent="0.3">
      <c r="B5190">
        <v>5509510</v>
      </c>
      <c r="F5190">
        <f t="shared" si="325"/>
        <v>0</v>
      </c>
      <c r="G5190">
        <f t="shared" si="326"/>
        <v>0</v>
      </c>
      <c r="H5190">
        <f t="shared" si="327"/>
        <v>0</v>
      </c>
      <c r="I5190">
        <f t="shared" si="328"/>
        <v>0</v>
      </c>
    </row>
    <row r="5191" spans="2:9" x14ac:dyDescent="0.3">
      <c r="B5191">
        <v>5509511</v>
      </c>
      <c r="F5191">
        <f t="shared" si="325"/>
        <v>0</v>
      </c>
      <c r="G5191">
        <f t="shared" si="326"/>
        <v>0</v>
      </c>
      <c r="H5191">
        <f t="shared" si="327"/>
        <v>0</v>
      </c>
      <c r="I5191">
        <f t="shared" si="328"/>
        <v>0</v>
      </c>
    </row>
    <row r="5192" spans="2:9" x14ac:dyDescent="0.3">
      <c r="B5192">
        <v>5509512</v>
      </c>
      <c r="F5192">
        <f t="shared" si="325"/>
        <v>0</v>
      </c>
      <c r="G5192">
        <f t="shared" si="326"/>
        <v>0</v>
      </c>
      <c r="H5192">
        <f t="shared" si="327"/>
        <v>0</v>
      </c>
      <c r="I5192">
        <f t="shared" si="328"/>
        <v>0</v>
      </c>
    </row>
    <row r="5193" spans="2:9" x14ac:dyDescent="0.3">
      <c r="B5193">
        <v>5509513</v>
      </c>
      <c r="F5193">
        <f t="shared" si="325"/>
        <v>0</v>
      </c>
      <c r="G5193">
        <f t="shared" si="326"/>
        <v>0</v>
      </c>
      <c r="H5193">
        <f t="shared" si="327"/>
        <v>0</v>
      </c>
      <c r="I5193">
        <f t="shared" si="328"/>
        <v>0</v>
      </c>
    </row>
    <row r="5194" spans="2:9" x14ac:dyDescent="0.3">
      <c r="B5194">
        <v>5509514</v>
      </c>
      <c r="F5194">
        <f t="shared" si="325"/>
        <v>0</v>
      </c>
      <c r="G5194">
        <f t="shared" si="326"/>
        <v>0</v>
      </c>
      <c r="H5194">
        <f t="shared" si="327"/>
        <v>0</v>
      </c>
      <c r="I5194">
        <f t="shared" si="328"/>
        <v>0</v>
      </c>
    </row>
    <row r="5195" spans="2:9" x14ac:dyDescent="0.3">
      <c r="B5195">
        <v>5509515</v>
      </c>
      <c r="F5195">
        <f t="shared" si="325"/>
        <v>0</v>
      </c>
      <c r="G5195">
        <f t="shared" si="326"/>
        <v>0</v>
      </c>
      <c r="H5195">
        <f t="shared" si="327"/>
        <v>0</v>
      </c>
      <c r="I5195">
        <f t="shared" si="328"/>
        <v>0</v>
      </c>
    </row>
    <row r="5196" spans="2:9" x14ac:dyDescent="0.3">
      <c r="B5196">
        <v>5509516</v>
      </c>
      <c r="F5196">
        <f t="shared" si="325"/>
        <v>0</v>
      </c>
      <c r="G5196">
        <f t="shared" si="326"/>
        <v>0</v>
      </c>
      <c r="H5196">
        <f t="shared" si="327"/>
        <v>0</v>
      </c>
      <c r="I5196">
        <f t="shared" si="328"/>
        <v>0</v>
      </c>
    </row>
    <row r="5197" spans="2:9" x14ac:dyDescent="0.3">
      <c r="B5197">
        <v>5509517</v>
      </c>
      <c r="F5197">
        <f t="shared" si="325"/>
        <v>0</v>
      </c>
      <c r="G5197">
        <f t="shared" si="326"/>
        <v>0</v>
      </c>
      <c r="H5197">
        <f t="shared" si="327"/>
        <v>0</v>
      </c>
      <c r="I5197">
        <f t="shared" si="328"/>
        <v>0</v>
      </c>
    </row>
    <row r="5198" spans="2:9" x14ac:dyDescent="0.3">
      <c r="B5198">
        <v>5509518</v>
      </c>
      <c r="F5198">
        <f t="shared" si="325"/>
        <v>0</v>
      </c>
      <c r="G5198">
        <f t="shared" si="326"/>
        <v>0</v>
      </c>
      <c r="H5198">
        <f t="shared" si="327"/>
        <v>0</v>
      </c>
      <c r="I5198">
        <f t="shared" si="328"/>
        <v>0</v>
      </c>
    </row>
    <row r="5199" spans="2:9" x14ac:dyDescent="0.3">
      <c r="B5199">
        <v>5509519</v>
      </c>
      <c r="F5199">
        <f t="shared" si="325"/>
        <v>0</v>
      </c>
      <c r="G5199">
        <f t="shared" si="326"/>
        <v>0</v>
      </c>
      <c r="H5199">
        <f t="shared" si="327"/>
        <v>0</v>
      </c>
      <c r="I5199">
        <f t="shared" si="328"/>
        <v>0</v>
      </c>
    </row>
    <row r="5200" spans="2:9" x14ac:dyDescent="0.3">
      <c r="B5200">
        <v>5509520</v>
      </c>
      <c r="F5200">
        <f t="shared" si="325"/>
        <v>0</v>
      </c>
      <c r="G5200">
        <f t="shared" si="326"/>
        <v>0</v>
      </c>
      <c r="H5200">
        <f t="shared" si="327"/>
        <v>0</v>
      </c>
      <c r="I5200">
        <f t="shared" si="328"/>
        <v>0</v>
      </c>
    </row>
    <row r="5201" spans="2:9" x14ac:dyDescent="0.3">
      <c r="B5201">
        <v>5509521</v>
      </c>
      <c r="F5201">
        <f t="shared" si="325"/>
        <v>0</v>
      </c>
      <c r="G5201">
        <f t="shared" si="326"/>
        <v>0</v>
      </c>
      <c r="H5201">
        <f t="shared" si="327"/>
        <v>0</v>
      </c>
      <c r="I5201">
        <f t="shared" si="328"/>
        <v>0</v>
      </c>
    </row>
    <row r="5202" spans="2:9" x14ac:dyDescent="0.3">
      <c r="B5202">
        <v>5509522</v>
      </c>
      <c r="F5202">
        <f t="shared" si="325"/>
        <v>0</v>
      </c>
      <c r="G5202">
        <f t="shared" si="326"/>
        <v>0</v>
      </c>
      <c r="H5202">
        <f t="shared" si="327"/>
        <v>0</v>
      </c>
      <c r="I5202">
        <f t="shared" si="328"/>
        <v>0</v>
      </c>
    </row>
    <row r="5203" spans="2:9" x14ac:dyDescent="0.3">
      <c r="B5203">
        <v>5509523</v>
      </c>
      <c r="F5203">
        <f t="shared" si="325"/>
        <v>0</v>
      </c>
      <c r="G5203">
        <f t="shared" si="326"/>
        <v>0</v>
      </c>
      <c r="H5203">
        <f t="shared" si="327"/>
        <v>0</v>
      </c>
      <c r="I5203">
        <f t="shared" si="328"/>
        <v>0</v>
      </c>
    </row>
    <row r="5204" spans="2:9" x14ac:dyDescent="0.3">
      <c r="B5204">
        <v>5509524</v>
      </c>
      <c r="F5204">
        <f t="shared" si="325"/>
        <v>0</v>
      </c>
      <c r="G5204">
        <f t="shared" si="326"/>
        <v>0</v>
      </c>
      <c r="H5204">
        <f t="shared" si="327"/>
        <v>0</v>
      </c>
      <c r="I5204">
        <f t="shared" si="328"/>
        <v>0</v>
      </c>
    </row>
    <row r="5205" spans="2:9" x14ac:dyDescent="0.3">
      <c r="B5205">
        <v>5509525</v>
      </c>
      <c r="F5205">
        <f t="shared" si="325"/>
        <v>0</v>
      </c>
      <c r="G5205">
        <f t="shared" si="326"/>
        <v>0</v>
      </c>
      <c r="H5205">
        <f t="shared" si="327"/>
        <v>0</v>
      </c>
      <c r="I5205">
        <f t="shared" si="328"/>
        <v>0</v>
      </c>
    </row>
    <row r="5206" spans="2:9" x14ac:dyDescent="0.3">
      <c r="B5206">
        <v>5509526</v>
      </c>
      <c r="F5206">
        <f t="shared" si="325"/>
        <v>0</v>
      </c>
      <c r="G5206">
        <f t="shared" si="326"/>
        <v>0</v>
      </c>
      <c r="H5206">
        <f t="shared" si="327"/>
        <v>0</v>
      </c>
      <c r="I5206">
        <f t="shared" si="328"/>
        <v>0</v>
      </c>
    </row>
    <row r="5207" spans="2:9" x14ac:dyDescent="0.3">
      <c r="B5207">
        <v>5509527</v>
      </c>
      <c r="F5207">
        <f t="shared" si="325"/>
        <v>0</v>
      </c>
      <c r="G5207">
        <f t="shared" si="326"/>
        <v>0</v>
      </c>
      <c r="H5207">
        <f t="shared" si="327"/>
        <v>0</v>
      </c>
      <c r="I5207">
        <f t="shared" si="328"/>
        <v>0</v>
      </c>
    </row>
    <row r="5208" spans="2:9" x14ac:dyDescent="0.3">
      <c r="B5208">
        <v>5509528</v>
      </c>
      <c r="F5208">
        <f t="shared" si="325"/>
        <v>0</v>
      </c>
      <c r="G5208">
        <f t="shared" si="326"/>
        <v>0</v>
      </c>
      <c r="H5208">
        <f t="shared" si="327"/>
        <v>0</v>
      </c>
      <c r="I5208">
        <f t="shared" si="328"/>
        <v>0</v>
      </c>
    </row>
    <row r="5209" spans="2:9" x14ac:dyDescent="0.3">
      <c r="B5209">
        <v>5509529</v>
      </c>
      <c r="F5209">
        <f t="shared" si="325"/>
        <v>0</v>
      </c>
      <c r="G5209">
        <f t="shared" si="326"/>
        <v>0</v>
      </c>
      <c r="H5209">
        <f t="shared" si="327"/>
        <v>0</v>
      </c>
      <c r="I5209">
        <f t="shared" si="328"/>
        <v>0</v>
      </c>
    </row>
    <row r="5210" spans="2:9" x14ac:dyDescent="0.3">
      <c r="B5210">
        <v>5509530</v>
      </c>
      <c r="F5210">
        <f t="shared" si="325"/>
        <v>0</v>
      </c>
      <c r="G5210">
        <f t="shared" si="326"/>
        <v>0</v>
      </c>
      <c r="H5210">
        <f t="shared" si="327"/>
        <v>0</v>
      </c>
      <c r="I5210">
        <f t="shared" si="328"/>
        <v>0</v>
      </c>
    </row>
    <row r="5211" spans="2:9" x14ac:dyDescent="0.3">
      <c r="B5211">
        <v>5509531</v>
      </c>
      <c r="F5211">
        <f t="shared" si="325"/>
        <v>0</v>
      </c>
      <c r="G5211">
        <f t="shared" si="326"/>
        <v>0</v>
      </c>
      <c r="H5211">
        <f t="shared" si="327"/>
        <v>0</v>
      </c>
      <c r="I5211">
        <f t="shared" si="328"/>
        <v>0</v>
      </c>
    </row>
    <row r="5212" spans="2:9" x14ac:dyDescent="0.3">
      <c r="B5212">
        <v>5509532</v>
      </c>
      <c r="F5212">
        <f t="shared" si="325"/>
        <v>0</v>
      </c>
      <c r="G5212">
        <f t="shared" si="326"/>
        <v>0</v>
      </c>
      <c r="H5212">
        <f t="shared" si="327"/>
        <v>0</v>
      </c>
      <c r="I5212">
        <f t="shared" si="328"/>
        <v>0</v>
      </c>
    </row>
    <row r="5213" spans="2:9" x14ac:dyDescent="0.3">
      <c r="B5213">
        <v>5509533</v>
      </c>
      <c r="F5213">
        <f t="shared" si="325"/>
        <v>0</v>
      </c>
      <c r="G5213">
        <f t="shared" si="326"/>
        <v>0</v>
      </c>
      <c r="H5213">
        <f t="shared" si="327"/>
        <v>0</v>
      </c>
      <c r="I5213">
        <f t="shared" si="328"/>
        <v>0</v>
      </c>
    </row>
    <row r="5214" spans="2:9" x14ac:dyDescent="0.3">
      <c r="B5214">
        <v>5509534</v>
      </c>
      <c r="F5214">
        <f t="shared" si="325"/>
        <v>0</v>
      </c>
      <c r="G5214">
        <f t="shared" si="326"/>
        <v>0</v>
      </c>
      <c r="H5214">
        <f t="shared" si="327"/>
        <v>0</v>
      </c>
      <c r="I5214">
        <f t="shared" si="328"/>
        <v>0</v>
      </c>
    </row>
    <row r="5215" spans="2:9" x14ac:dyDescent="0.3">
      <c r="B5215">
        <v>5509535</v>
      </c>
      <c r="F5215">
        <f t="shared" si="325"/>
        <v>0</v>
      </c>
      <c r="G5215">
        <f t="shared" si="326"/>
        <v>0</v>
      </c>
      <c r="H5215">
        <f t="shared" si="327"/>
        <v>0</v>
      </c>
      <c r="I5215">
        <f t="shared" si="328"/>
        <v>0</v>
      </c>
    </row>
    <row r="5216" spans="2:9" x14ac:dyDescent="0.3">
      <c r="B5216">
        <v>5509536</v>
      </c>
      <c r="F5216">
        <f t="shared" si="325"/>
        <v>0</v>
      </c>
      <c r="G5216">
        <f t="shared" si="326"/>
        <v>0</v>
      </c>
      <c r="H5216">
        <f t="shared" si="327"/>
        <v>0</v>
      </c>
      <c r="I5216">
        <f t="shared" si="328"/>
        <v>0</v>
      </c>
    </row>
    <row r="5217" spans="2:9" x14ac:dyDescent="0.3">
      <c r="B5217">
        <v>5509537</v>
      </c>
      <c r="F5217">
        <f t="shared" si="325"/>
        <v>0</v>
      </c>
      <c r="G5217">
        <f t="shared" si="326"/>
        <v>0</v>
      </c>
      <c r="H5217">
        <f t="shared" si="327"/>
        <v>0</v>
      </c>
      <c r="I5217">
        <f t="shared" si="328"/>
        <v>0</v>
      </c>
    </row>
    <row r="5218" spans="2:9" x14ac:dyDescent="0.3">
      <c r="B5218">
        <v>5509538</v>
      </c>
      <c r="F5218">
        <f t="shared" si="325"/>
        <v>0</v>
      </c>
      <c r="G5218">
        <f t="shared" si="326"/>
        <v>0</v>
      </c>
      <c r="H5218">
        <f t="shared" si="327"/>
        <v>0</v>
      </c>
      <c r="I5218">
        <f t="shared" si="328"/>
        <v>0</v>
      </c>
    </row>
    <row r="5219" spans="2:9" x14ac:dyDescent="0.3">
      <c r="B5219">
        <v>5509539</v>
      </c>
      <c r="F5219">
        <f t="shared" si="325"/>
        <v>0</v>
      </c>
      <c r="G5219">
        <f t="shared" si="326"/>
        <v>0</v>
      </c>
      <c r="H5219">
        <f t="shared" si="327"/>
        <v>0</v>
      </c>
      <c r="I5219">
        <f t="shared" si="328"/>
        <v>0</v>
      </c>
    </row>
    <row r="5220" spans="2:9" x14ac:dyDescent="0.3">
      <c r="B5220">
        <v>5509540</v>
      </c>
      <c r="F5220">
        <f t="shared" si="325"/>
        <v>0</v>
      </c>
      <c r="G5220">
        <f t="shared" si="326"/>
        <v>0</v>
      </c>
      <c r="H5220">
        <f t="shared" si="327"/>
        <v>0</v>
      </c>
      <c r="I5220">
        <f t="shared" si="328"/>
        <v>0</v>
      </c>
    </row>
    <row r="5221" spans="2:9" x14ac:dyDescent="0.3">
      <c r="B5221">
        <v>5509541</v>
      </c>
      <c r="F5221">
        <f t="shared" si="325"/>
        <v>0</v>
      </c>
      <c r="G5221">
        <f t="shared" si="326"/>
        <v>0</v>
      </c>
      <c r="H5221">
        <f t="shared" si="327"/>
        <v>0</v>
      </c>
      <c r="I5221">
        <f t="shared" si="328"/>
        <v>0</v>
      </c>
    </row>
    <row r="5222" spans="2:9" x14ac:dyDescent="0.3">
      <c r="B5222">
        <v>5509542</v>
      </c>
      <c r="F5222">
        <f t="shared" si="325"/>
        <v>0</v>
      </c>
      <c r="G5222">
        <f t="shared" si="326"/>
        <v>0</v>
      </c>
      <c r="H5222">
        <f t="shared" si="327"/>
        <v>0</v>
      </c>
      <c r="I5222">
        <f t="shared" si="328"/>
        <v>0</v>
      </c>
    </row>
    <row r="5223" spans="2:9" x14ac:dyDescent="0.3">
      <c r="B5223">
        <v>5509543</v>
      </c>
      <c r="F5223">
        <f t="shared" si="325"/>
        <v>0</v>
      </c>
      <c r="G5223">
        <f t="shared" si="326"/>
        <v>0</v>
      </c>
      <c r="H5223">
        <f t="shared" si="327"/>
        <v>0</v>
      </c>
      <c r="I5223">
        <f t="shared" si="328"/>
        <v>0</v>
      </c>
    </row>
    <row r="5224" spans="2:9" x14ac:dyDescent="0.3">
      <c r="B5224">
        <v>5509544</v>
      </c>
      <c r="F5224">
        <f t="shared" si="325"/>
        <v>0</v>
      </c>
      <c r="G5224">
        <f t="shared" si="326"/>
        <v>0</v>
      </c>
      <c r="H5224">
        <f t="shared" si="327"/>
        <v>0</v>
      </c>
      <c r="I5224">
        <f t="shared" si="328"/>
        <v>0</v>
      </c>
    </row>
    <row r="5225" spans="2:9" x14ac:dyDescent="0.3">
      <c r="B5225">
        <v>5509545</v>
      </c>
      <c r="F5225">
        <f t="shared" si="325"/>
        <v>0</v>
      </c>
      <c r="G5225">
        <f t="shared" si="326"/>
        <v>0</v>
      </c>
      <c r="H5225">
        <f t="shared" si="327"/>
        <v>0</v>
      </c>
      <c r="I5225">
        <f t="shared" si="328"/>
        <v>0</v>
      </c>
    </row>
    <row r="5226" spans="2:9" x14ac:dyDescent="0.3">
      <c r="B5226">
        <v>5509546</v>
      </c>
      <c r="F5226">
        <f t="shared" si="325"/>
        <v>0</v>
      </c>
      <c r="G5226">
        <f t="shared" si="326"/>
        <v>0</v>
      </c>
      <c r="H5226">
        <f t="shared" si="327"/>
        <v>0</v>
      </c>
      <c r="I5226">
        <f t="shared" si="328"/>
        <v>0</v>
      </c>
    </row>
    <row r="5227" spans="2:9" x14ac:dyDescent="0.3">
      <c r="B5227">
        <v>5509547</v>
      </c>
      <c r="F5227">
        <f t="shared" si="325"/>
        <v>0</v>
      </c>
      <c r="G5227">
        <f t="shared" si="326"/>
        <v>0</v>
      </c>
      <c r="H5227">
        <f t="shared" si="327"/>
        <v>0</v>
      </c>
      <c r="I5227">
        <f t="shared" si="328"/>
        <v>0</v>
      </c>
    </row>
    <row r="5228" spans="2:9" x14ac:dyDescent="0.3">
      <c r="B5228">
        <v>5509548</v>
      </c>
      <c r="F5228">
        <f t="shared" si="325"/>
        <v>0</v>
      </c>
      <c r="G5228">
        <f t="shared" si="326"/>
        <v>0</v>
      </c>
      <c r="H5228">
        <f t="shared" si="327"/>
        <v>0</v>
      </c>
      <c r="I5228">
        <f t="shared" si="328"/>
        <v>0</v>
      </c>
    </row>
    <row r="5229" spans="2:9" x14ac:dyDescent="0.3">
      <c r="B5229">
        <v>5509549</v>
      </c>
      <c r="F5229">
        <f t="shared" si="325"/>
        <v>0</v>
      </c>
      <c r="G5229">
        <f t="shared" si="326"/>
        <v>0</v>
      </c>
      <c r="H5229">
        <f t="shared" si="327"/>
        <v>0</v>
      </c>
      <c r="I5229">
        <f t="shared" si="328"/>
        <v>0</v>
      </c>
    </row>
    <row r="5230" spans="2:9" x14ac:dyDescent="0.3">
      <c r="B5230">
        <v>5509550</v>
      </c>
      <c r="F5230">
        <f t="shared" si="325"/>
        <v>0</v>
      </c>
      <c r="G5230">
        <f t="shared" si="326"/>
        <v>0</v>
      </c>
      <c r="H5230">
        <f t="shared" si="327"/>
        <v>0</v>
      </c>
      <c r="I5230">
        <f t="shared" si="328"/>
        <v>0</v>
      </c>
    </row>
    <row r="5231" spans="2:9" x14ac:dyDescent="0.3">
      <c r="B5231">
        <v>5509551</v>
      </c>
      <c r="F5231">
        <f t="shared" si="325"/>
        <v>0</v>
      </c>
      <c r="G5231">
        <f t="shared" si="326"/>
        <v>0</v>
      </c>
      <c r="H5231">
        <f t="shared" si="327"/>
        <v>0</v>
      </c>
      <c r="I5231">
        <f t="shared" si="328"/>
        <v>0</v>
      </c>
    </row>
    <row r="5232" spans="2:9" x14ac:dyDescent="0.3">
      <c r="B5232">
        <v>5509552</v>
      </c>
      <c r="F5232">
        <f t="shared" si="325"/>
        <v>0</v>
      </c>
      <c r="G5232">
        <f t="shared" si="326"/>
        <v>0</v>
      </c>
      <c r="H5232">
        <f t="shared" si="327"/>
        <v>0</v>
      </c>
      <c r="I5232">
        <f t="shared" si="328"/>
        <v>0</v>
      </c>
    </row>
    <row r="5233" spans="2:9" x14ac:dyDescent="0.3">
      <c r="B5233">
        <v>5509553</v>
      </c>
      <c r="F5233">
        <f t="shared" si="325"/>
        <v>0</v>
      </c>
      <c r="G5233">
        <f t="shared" si="326"/>
        <v>0</v>
      </c>
      <c r="H5233">
        <f t="shared" si="327"/>
        <v>0</v>
      </c>
      <c r="I5233">
        <f t="shared" si="328"/>
        <v>0</v>
      </c>
    </row>
    <row r="5234" spans="2:9" x14ac:dyDescent="0.3">
      <c r="B5234">
        <v>5509554</v>
      </c>
      <c r="F5234">
        <f t="shared" si="325"/>
        <v>0</v>
      </c>
      <c r="G5234">
        <f t="shared" si="326"/>
        <v>0</v>
      </c>
      <c r="H5234">
        <f t="shared" si="327"/>
        <v>0</v>
      </c>
      <c r="I5234">
        <f t="shared" si="328"/>
        <v>0</v>
      </c>
    </row>
    <row r="5235" spans="2:9" x14ac:dyDescent="0.3">
      <c r="B5235">
        <v>5509555</v>
      </c>
      <c r="F5235">
        <f t="shared" si="325"/>
        <v>0</v>
      </c>
      <c r="G5235">
        <f t="shared" si="326"/>
        <v>0</v>
      </c>
      <c r="H5235">
        <f t="shared" si="327"/>
        <v>0</v>
      </c>
      <c r="I5235">
        <f t="shared" si="328"/>
        <v>0</v>
      </c>
    </row>
    <row r="5236" spans="2:9" x14ac:dyDescent="0.3">
      <c r="B5236">
        <v>5509556</v>
      </c>
      <c r="F5236">
        <f t="shared" si="325"/>
        <v>0</v>
      </c>
      <c r="G5236">
        <f t="shared" si="326"/>
        <v>0</v>
      </c>
      <c r="H5236">
        <f t="shared" si="327"/>
        <v>0</v>
      </c>
      <c r="I5236">
        <f t="shared" si="328"/>
        <v>0</v>
      </c>
    </row>
    <row r="5237" spans="2:9" x14ac:dyDescent="0.3">
      <c r="B5237">
        <v>5509557</v>
      </c>
      <c r="F5237">
        <f t="shared" si="325"/>
        <v>0</v>
      </c>
      <c r="G5237">
        <f t="shared" si="326"/>
        <v>0</v>
      </c>
      <c r="H5237">
        <f t="shared" si="327"/>
        <v>0</v>
      </c>
      <c r="I5237">
        <f t="shared" si="328"/>
        <v>0</v>
      </c>
    </row>
    <row r="5238" spans="2:9" x14ac:dyDescent="0.3">
      <c r="B5238">
        <v>5509558</v>
      </c>
      <c r="F5238">
        <f t="shared" si="325"/>
        <v>0</v>
      </c>
      <c r="G5238">
        <f t="shared" si="326"/>
        <v>0</v>
      </c>
      <c r="H5238">
        <f t="shared" si="327"/>
        <v>0</v>
      </c>
      <c r="I5238">
        <f t="shared" si="328"/>
        <v>0</v>
      </c>
    </row>
    <row r="5239" spans="2:9" x14ac:dyDescent="0.3">
      <c r="B5239">
        <v>5509559</v>
      </c>
      <c r="F5239">
        <f t="shared" si="325"/>
        <v>0</v>
      </c>
      <c r="G5239">
        <f t="shared" si="326"/>
        <v>0</v>
      </c>
      <c r="H5239">
        <f t="shared" si="327"/>
        <v>0</v>
      </c>
      <c r="I5239">
        <f t="shared" si="328"/>
        <v>0</v>
      </c>
    </row>
    <row r="5240" spans="2:9" x14ac:dyDescent="0.3">
      <c r="B5240">
        <v>5509560</v>
      </c>
      <c r="F5240">
        <f t="shared" si="325"/>
        <v>0</v>
      </c>
      <c r="G5240">
        <f t="shared" si="326"/>
        <v>0</v>
      </c>
      <c r="H5240">
        <f t="shared" si="327"/>
        <v>0</v>
      </c>
      <c r="I5240">
        <f t="shared" si="328"/>
        <v>0</v>
      </c>
    </row>
    <row r="5241" spans="2:9" x14ac:dyDescent="0.3">
      <c r="B5241">
        <v>5509561</v>
      </c>
      <c r="F5241">
        <f t="shared" si="325"/>
        <v>0</v>
      </c>
      <c r="G5241">
        <f t="shared" si="326"/>
        <v>0</v>
      </c>
      <c r="H5241">
        <f t="shared" si="327"/>
        <v>0</v>
      </c>
      <c r="I5241">
        <f t="shared" si="328"/>
        <v>0</v>
      </c>
    </row>
    <row r="5242" spans="2:9" x14ac:dyDescent="0.3">
      <c r="B5242">
        <v>5509562</v>
      </c>
      <c r="F5242">
        <f t="shared" si="325"/>
        <v>0</v>
      </c>
      <c r="G5242">
        <f t="shared" si="326"/>
        <v>0</v>
      </c>
      <c r="H5242">
        <f t="shared" si="327"/>
        <v>0</v>
      </c>
      <c r="I5242">
        <f t="shared" si="328"/>
        <v>0</v>
      </c>
    </row>
    <row r="5243" spans="2:9" x14ac:dyDescent="0.3">
      <c r="B5243">
        <v>5509563</v>
      </c>
      <c r="F5243">
        <f t="shared" si="325"/>
        <v>0</v>
      </c>
      <c r="G5243">
        <f t="shared" si="326"/>
        <v>0</v>
      </c>
      <c r="H5243">
        <f t="shared" si="327"/>
        <v>0</v>
      </c>
      <c r="I5243">
        <f t="shared" si="328"/>
        <v>0</v>
      </c>
    </row>
    <row r="5244" spans="2:9" x14ac:dyDescent="0.3">
      <c r="B5244">
        <v>5509564</v>
      </c>
      <c r="F5244">
        <f t="shared" si="325"/>
        <v>0</v>
      </c>
      <c r="G5244">
        <f t="shared" si="326"/>
        <v>0</v>
      </c>
      <c r="H5244">
        <f t="shared" si="327"/>
        <v>0</v>
      </c>
      <c r="I5244">
        <f t="shared" si="328"/>
        <v>0</v>
      </c>
    </row>
    <row r="5245" spans="2:9" x14ac:dyDescent="0.3">
      <c r="B5245">
        <v>5509565</v>
      </c>
      <c r="F5245">
        <f t="shared" si="325"/>
        <v>0</v>
      </c>
      <c r="G5245">
        <f t="shared" si="326"/>
        <v>0</v>
      </c>
      <c r="H5245">
        <f t="shared" si="327"/>
        <v>0</v>
      </c>
      <c r="I5245">
        <f t="shared" si="328"/>
        <v>0</v>
      </c>
    </row>
    <row r="5246" spans="2:9" x14ac:dyDescent="0.3">
      <c r="B5246">
        <v>5509566</v>
      </c>
      <c r="F5246">
        <f t="shared" si="325"/>
        <v>0</v>
      </c>
      <c r="G5246">
        <f t="shared" si="326"/>
        <v>0</v>
      </c>
      <c r="H5246">
        <f t="shared" si="327"/>
        <v>0</v>
      </c>
      <c r="I5246">
        <f t="shared" si="328"/>
        <v>0</v>
      </c>
    </row>
    <row r="5247" spans="2:9" x14ac:dyDescent="0.3">
      <c r="B5247">
        <v>5509567</v>
      </c>
      <c r="F5247">
        <f t="shared" si="325"/>
        <v>0</v>
      </c>
      <c r="G5247">
        <f t="shared" si="326"/>
        <v>0</v>
      </c>
      <c r="H5247">
        <f t="shared" si="327"/>
        <v>0</v>
      </c>
      <c r="I5247">
        <f t="shared" si="328"/>
        <v>0</v>
      </c>
    </row>
    <row r="5248" spans="2:9" x14ac:dyDescent="0.3">
      <c r="B5248">
        <v>5509568</v>
      </c>
      <c r="F5248">
        <f t="shared" si="325"/>
        <v>0</v>
      </c>
      <c r="G5248">
        <f t="shared" si="326"/>
        <v>0</v>
      </c>
      <c r="H5248">
        <f t="shared" si="327"/>
        <v>0</v>
      </c>
      <c r="I5248">
        <f t="shared" si="328"/>
        <v>0</v>
      </c>
    </row>
    <row r="5249" spans="2:9" x14ac:dyDescent="0.3">
      <c r="B5249">
        <v>5509569</v>
      </c>
      <c r="F5249">
        <f t="shared" si="325"/>
        <v>0</v>
      </c>
      <c r="G5249">
        <f t="shared" si="326"/>
        <v>0</v>
      </c>
      <c r="H5249">
        <f t="shared" si="327"/>
        <v>0</v>
      </c>
      <c r="I5249">
        <f t="shared" si="328"/>
        <v>0</v>
      </c>
    </row>
    <row r="5250" spans="2:9" x14ac:dyDescent="0.3">
      <c r="B5250">
        <v>5509570</v>
      </c>
      <c r="F5250">
        <f t="shared" si="325"/>
        <v>0</v>
      </c>
      <c r="G5250">
        <f t="shared" si="326"/>
        <v>0</v>
      </c>
      <c r="H5250">
        <f t="shared" si="327"/>
        <v>0</v>
      </c>
      <c r="I5250">
        <f t="shared" si="328"/>
        <v>0</v>
      </c>
    </row>
    <row r="5251" spans="2:9" x14ac:dyDescent="0.3">
      <c r="B5251">
        <v>5509571</v>
      </c>
      <c r="F5251">
        <f t="shared" si="325"/>
        <v>0</v>
      </c>
      <c r="G5251">
        <f t="shared" si="326"/>
        <v>0</v>
      </c>
      <c r="H5251">
        <f t="shared" si="327"/>
        <v>0</v>
      </c>
      <c r="I5251">
        <f t="shared" si="328"/>
        <v>0</v>
      </c>
    </row>
    <row r="5252" spans="2:9" x14ac:dyDescent="0.3">
      <c r="B5252">
        <v>5509572</v>
      </c>
      <c r="F5252">
        <f t="shared" si="325"/>
        <v>0</v>
      </c>
      <c r="G5252">
        <f t="shared" si="326"/>
        <v>0</v>
      </c>
      <c r="H5252">
        <f t="shared" si="327"/>
        <v>0</v>
      </c>
      <c r="I5252">
        <f t="shared" si="328"/>
        <v>0</v>
      </c>
    </row>
    <row r="5253" spans="2:9" x14ac:dyDescent="0.3">
      <c r="B5253">
        <v>5509573</v>
      </c>
      <c r="F5253">
        <f t="shared" ref="F5253:F5316" si="329">IF(ISNUMBER(B5253),IF(OR(IF(LEN(B5253)&gt;1,REPT(LEFT(B5253,1),LEN(B5253))*1=B5253,0),
IF(LEN(B5253)/2&gt;1,REPT(LEFT(B5253,2),LEN(B5253)/2)*1=B5253,0),
IF(LEN(B5253)/3&gt;1,REPT(LEFT(B5253,3),LEN(B5253)/3)*1=B5253,0),
IF(LEN(B5253)/4&gt;1,REPT(LEFT(B5253,4),LEN(B5253)/4)*1=B5253,0),
IF(LEN(B5253)/5&gt;1,REPT(LEFT(B5253,5),LEN(B5253)/5)*1=B5253),0),
B5253,0),0)</f>
        <v>0</v>
      </c>
      <c r="G5253">
        <f t="shared" ref="G5253:G5316" si="330">IF(ISNUMBER(C5253),IF(OR(IF(LEN(C5253)&gt;1,REPT(LEFT(C5253,1),LEN(C5253))*1=C5253,0),
IF(LEN(C5253)/2&gt;1,REPT(LEFT(C5253,2),LEN(C5253)/2)*1=C5253,0),
IF(LEN(C5253)/3&gt;1,REPT(LEFT(C5253,3),LEN(C5253)/3)*1=C5253,0),
IF(LEN(C5253)/4&gt;1,REPT(LEFT(C5253,4),LEN(C5253)/4)*1=C5253,0),
IF(LEN(C5253)/5&gt;1,REPT(LEFT(C5253,5),LEN(C5253)/5)*1=C5253),0),
C5253,0),0)</f>
        <v>0</v>
      </c>
      <c r="H5253">
        <f t="shared" ref="H5253:H5316" si="331">IF(ISNUMBER(D5253),IF(OR(IF(LEN(D5253)&gt;1,REPT(LEFT(D5253,1),LEN(D5253))*1=D5253,0),
IF(LEN(D5253)/2&gt;1,REPT(LEFT(D5253,2),LEN(D5253)/2)*1=D5253,0),
IF(LEN(D5253)/3&gt;1,REPT(LEFT(D5253,3),LEN(D5253)/3)*1=D5253,0),
IF(LEN(D5253)/4&gt;1,REPT(LEFT(D5253,4),LEN(D5253)/4)*1=D5253,0),
IF(LEN(D5253)/5&gt;1,REPT(LEFT(D5253,5),LEN(D5253)/5)*1=D5253),0),
D5253,0),0)</f>
        <v>0</v>
      </c>
      <c r="I5253">
        <f t="shared" ref="I5253:I5316" si="332">IF(ISNUMBER(E5253),IF(OR(IF(LEN(E5253)&gt;1,REPT(LEFT(E5253,1),LEN(E5253))*1=E5253,0),
IF(LEN(E5253)/2&gt;1,REPT(LEFT(E5253,2),LEN(E5253)/2)*1=E5253,0),
IF(LEN(E5253)/3&gt;1,REPT(LEFT(E5253,3),LEN(E5253)/3)*1=E5253,0),
IF(LEN(E5253)/4&gt;1,REPT(LEFT(E5253,4),LEN(E5253)/4)*1=E5253,0),
IF(LEN(E5253)/5&gt;1,REPT(LEFT(E5253,5),LEN(E5253)/5)*1=E5253),0),
E5253,0),0)</f>
        <v>0</v>
      </c>
    </row>
    <row r="5254" spans="2:9" x14ac:dyDescent="0.3">
      <c r="B5254">
        <v>5509574</v>
      </c>
      <c r="F5254">
        <f t="shared" si="329"/>
        <v>0</v>
      </c>
      <c r="G5254">
        <f t="shared" si="330"/>
        <v>0</v>
      </c>
      <c r="H5254">
        <f t="shared" si="331"/>
        <v>0</v>
      </c>
      <c r="I5254">
        <f t="shared" si="332"/>
        <v>0</v>
      </c>
    </row>
    <row r="5255" spans="2:9" x14ac:dyDescent="0.3">
      <c r="B5255">
        <v>5509575</v>
      </c>
      <c r="F5255">
        <f t="shared" si="329"/>
        <v>0</v>
      </c>
      <c r="G5255">
        <f t="shared" si="330"/>
        <v>0</v>
      </c>
      <c r="H5255">
        <f t="shared" si="331"/>
        <v>0</v>
      </c>
      <c r="I5255">
        <f t="shared" si="332"/>
        <v>0</v>
      </c>
    </row>
    <row r="5256" spans="2:9" x14ac:dyDescent="0.3">
      <c r="B5256">
        <v>5509576</v>
      </c>
      <c r="F5256">
        <f t="shared" si="329"/>
        <v>0</v>
      </c>
      <c r="G5256">
        <f t="shared" si="330"/>
        <v>0</v>
      </c>
      <c r="H5256">
        <f t="shared" si="331"/>
        <v>0</v>
      </c>
      <c r="I5256">
        <f t="shared" si="332"/>
        <v>0</v>
      </c>
    </row>
    <row r="5257" spans="2:9" x14ac:dyDescent="0.3">
      <c r="B5257">
        <v>5509577</v>
      </c>
      <c r="F5257">
        <f t="shared" si="329"/>
        <v>0</v>
      </c>
      <c r="G5257">
        <f t="shared" si="330"/>
        <v>0</v>
      </c>
      <c r="H5257">
        <f t="shared" si="331"/>
        <v>0</v>
      </c>
      <c r="I5257">
        <f t="shared" si="332"/>
        <v>0</v>
      </c>
    </row>
    <row r="5258" spans="2:9" x14ac:dyDescent="0.3">
      <c r="B5258">
        <v>5509578</v>
      </c>
      <c r="F5258">
        <f t="shared" si="329"/>
        <v>0</v>
      </c>
      <c r="G5258">
        <f t="shared" si="330"/>
        <v>0</v>
      </c>
      <c r="H5258">
        <f t="shared" si="331"/>
        <v>0</v>
      </c>
      <c r="I5258">
        <f t="shared" si="332"/>
        <v>0</v>
      </c>
    </row>
    <row r="5259" spans="2:9" x14ac:dyDescent="0.3">
      <c r="B5259">
        <v>5509579</v>
      </c>
      <c r="F5259">
        <f t="shared" si="329"/>
        <v>0</v>
      </c>
      <c r="G5259">
        <f t="shared" si="330"/>
        <v>0</v>
      </c>
      <c r="H5259">
        <f t="shared" si="331"/>
        <v>0</v>
      </c>
      <c r="I5259">
        <f t="shared" si="332"/>
        <v>0</v>
      </c>
    </row>
    <row r="5260" spans="2:9" x14ac:dyDescent="0.3">
      <c r="B5260">
        <v>5509580</v>
      </c>
      <c r="F5260">
        <f t="shared" si="329"/>
        <v>0</v>
      </c>
      <c r="G5260">
        <f t="shared" si="330"/>
        <v>0</v>
      </c>
      <c r="H5260">
        <f t="shared" si="331"/>
        <v>0</v>
      </c>
      <c r="I5260">
        <f t="shared" si="332"/>
        <v>0</v>
      </c>
    </row>
    <row r="5261" spans="2:9" x14ac:dyDescent="0.3">
      <c r="B5261">
        <v>5509581</v>
      </c>
      <c r="F5261">
        <f t="shared" si="329"/>
        <v>0</v>
      </c>
      <c r="G5261">
        <f t="shared" si="330"/>
        <v>0</v>
      </c>
      <c r="H5261">
        <f t="shared" si="331"/>
        <v>0</v>
      </c>
      <c r="I5261">
        <f t="shared" si="332"/>
        <v>0</v>
      </c>
    </row>
    <row r="5262" spans="2:9" x14ac:dyDescent="0.3">
      <c r="B5262">
        <v>5509582</v>
      </c>
      <c r="F5262">
        <f t="shared" si="329"/>
        <v>0</v>
      </c>
      <c r="G5262">
        <f t="shared" si="330"/>
        <v>0</v>
      </c>
      <c r="H5262">
        <f t="shared" si="331"/>
        <v>0</v>
      </c>
      <c r="I5262">
        <f t="shared" si="332"/>
        <v>0</v>
      </c>
    </row>
    <row r="5263" spans="2:9" x14ac:dyDescent="0.3">
      <c r="B5263">
        <v>5509583</v>
      </c>
      <c r="F5263">
        <f t="shared" si="329"/>
        <v>0</v>
      </c>
      <c r="G5263">
        <f t="shared" si="330"/>
        <v>0</v>
      </c>
      <c r="H5263">
        <f t="shared" si="331"/>
        <v>0</v>
      </c>
      <c r="I5263">
        <f t="shared" si="332"/>
        <v>0</v>
      </c>
    </row>
    <row r="5264" spans="2:9" x14ac:dyDescent="0.3">
      <c r="B5264">
        <v>5509584</v>
      </c>
      <c r="F5264">
        <f t="shared" si="329"/>
        <v>0</v>
      </c>
      <c r="G5264">
        <f t="shared" si="330"/>
        <v>0</v>
      </c>
      <c r="H5264">
        <f t="shared" si="331"/>
        <v>0</v>
      </c>
      <c r="I5264">
        <f t="shared" si="332"/>
        <v>0</v>
      </c>
    </row>
    <row r="5265" spans="2:9" x14ac:dyDescent="0.3">
      <c r="B5265">
        <v>5509585</v>
      </c>
      <c r="F5265">
        <f t="shared" si="329"/>
        <v>0</v>
      </c>
      <c r="G5265">
        <f t="shared" si="330"/>
        <v>0</v>
      </c>
      <c r="H5265">
        <f t="shared" si="331"/>
        <v>0</v>
      </c>
      <c r="I5265">
        <f t="shared" si="332"/>
        <v>0</v>
      </c>
    </row>
    <row r="5266" spans="2:9" x14ac:dyDescent="0.3">
      <c r="B5266">
        <v>5509586</v>
      </c>
      <c r="F5266">
        <f t="shared" si="329"/>
        <v>0</v>
      </c>
      <c r="G5266">
        <f t="shared" si="330"/>
        <v>0</v>
      </c>
      <c r="H5266">
        <f t="shared" si="331"/>
        <v>0</v>
      </c>
      <c r="I5266">
        <f t="shared" si="332"/>
        <v>0</v>
      </c>
    </row>
    <row r="5267" spans="2:9" x14ac:dyDescent="0.3">
      <c r="B5267">
        <v>5509587</v>
      </c>
      <c r="F5267">
        <f t="shared" si="329"/>
        <v>0</v>
      </c>
      <c r="G5267">
        <f t="shared" si="330"/>
        <v>0</v>
      </c>
      <c r="H5267">
        <f t="shared" si="331"/>
        <v>0</v>
      </c>
      <c r="I5267">
        <f t="shared" si="332"/>
        <v>0</v>
      </c>
    </row>
    <row r="5268" spans="2:9" x14ac:dyDescent="0.3">
      <c r="B5268">
        <v>5509588</v>
      </c>
      <c r="F5268">
        <f t="shared" si="329"/>
        <v>0</v>
      </c>
      <c r="G5268">
        <f t="shared" si="330"/>
        <v>0</v>
      </c>
      <c r="H5268">
        <f t="shared" si="331"/>
        <v>0</v>
      </c>
      <c r="I5268">
        <f t="shared" si="332"/>
        <v>0</v>
      </c>
    </row>
    <row r="5269" spans="2:9" x14ac:dyDescent="0.3">
      <c r="B5269">
        <v>5509589</v>
      </c>
      <c r="F5269">
        <f t="shared" si="329"/>
        <v>0</v>
      </c>
      <c r="G5269">
        <f t="shared" si="330"/>
        <v>0</v>
      </c>
      <c r="H5269">
        <f t="shared" si="331"/>
        <v>0</v>
      </c>
      <c r="I5269">
        <f t="shared" si="332"/>
        <v>0</v>
      </c>
    </row>
    <row r="5270" spans="2:9" x14ac:dyDescent="0.3">
      <c r="B5270">
        <v>5509590</v>
      </c>
      <c r="F5270">
        <f t="shared" si="329"/>
        <v>0</v>
      </c>
      <c r="G5270">
        <f t="shared" si="330"/>
        <v>0</v>
      </c>
      <c r="H5270">
        <f t="shared" si="331"/>
        <v>0</v>
      </c>
      <c r="I5270">
        <f t="shared" si="332"/>
        <v>0</v>
      </c>
    </row>
    <row r="5271" spans="2:9" x14ac:dyDescent="0.3">
      <c r="B5271">
        <v>5509591</v>
      </c>
      <c r="F5271">
        <f t="shared" si="329"/>
        <v>0</v>
      </c>
      <c r="G5271">
        <f t="shared" si="330"/>
        <v>0</v>
      </c>
      <c r="H5271">
        <f t="shared" si="331"/>
        <v>0</v>
      </c>
      <c r="I5271">
        <f t="shared" si="332"/>
        <v>0</v>
      </c>
    </row>
    <row r="5272" spans="2:9" x14ac:dyDescent="0.3">
      <c r="B5272">
        <v>5509592</v>
      </c>
      <c r="F5272">
        <f t="shared" si="329"/>
        <v>0</v>
      </c>
      <c r="G5272">
        <f t="shared" si="330"/>
        <v>0</v>
      </c>
      <c r="H5272">
        <f t="shared" si="331"/>
        <v>0</v>
      </c>
      <c r="I5272">
        <f t="shared" si="332"/>
        <v>0</v>
      </c>
    </row>
    <row r="5273" spans="2:9" x14ac:dyDescent="0.3">
      <c r="B5273">
        <v>5509593</v>
      </c>
      <c r="F5273">
        <f t="shared" si="329"/>
        <v>0</v>
      </c>
      <c r="G5273">
        <f t="shared" si="330"/>
        <v>0</v>
      </c>
      <c r="H5273">
        <f t="shared" si="331"/>
        <v>0</v>
      </c>
      <c r="I5273">
        <f t="shared" si="332"/>
        <v>0</v>
      </c>
    </row>
    <row r="5274" spans="2:9" x14ac:dyDescent="0.3">
      <c r="B5274">
        <v>5509594</v>
      </c>
      <c r="F5274">
        <f t="shared" si="329"/>
        <v>0</v>
      </c>
      <c r="G5274">
        <f t="shared" si="330"/>
        <v>0</v>
      </c>
      <c r="H5274">
        <f t="shared" si="331"/>
        <v>0</v>
      </c>
      <c r="I5274">
        <f t="shared" si="332"/>
        <v>0</v>
      </c>
    </row>
    <row r="5275" spans="2:9" x14ac:dyDescent="0.3">
      <c r="B5275">
        <v>5509595</v>
      </c>
      <c r="F5275">
        <f t="shared" si="329"/>
        <v>0</v>
      </c>
      <c r="G5275">
        <f t="shared" si="330"/>
        <v>0</v>
      </c>
      <c r="H5275">
        <f t="shared" si="331"/>
        <v>0</v>
      </c>
      <c r="I5275">
        <f t="shared" si="332"/>
        <v>0</v>
      </c>
    </row>
    <row r="5276" spans="2:9" x14ac:dyDescent="0.3">
      <c r="B5276">
        <v>5509596</v>
      </c>
      <c r="F5276">
        <f t="shared" si="329"/>
        <v>0</v>
      </c>
      <c r="G5276">
        <f t="shared" si="330"/>
        <v>0</v>
      </c>
      <c r="H5276">
        <f t="shared" si="331"/>
        <v>0</v>
      </c>
      <c r="I5276">
        <f t="shared" si="332"/>
        <v>0</v>
      </c>
    </row>
    <row r="5277" spans="2:9" x14ac:dyDescent="0.3">
      <c r="B5277">
        <v>5509597</v>
      </c>
      <c r="F5277">
        <f t="shared" si="329"/>
        <v>0</v>
      </c>
      <c r="G5277">
        <f t="shared" si="330"/>
        <v>0</v>
      </c>
      <c r="H5277">
        <f t="shared" si="331"/>
        <v>0</v>
      </c>
      <c r="I5277">
        <f t="shared" si="332"/>
        <v>0</v>
      </c>
    </row>
    <row r="5278" spans="2:9" x14ac:dyDescent="0.3">
      <c r="B5278">
        <v>5509598</v>
      </c>
      <c r="F5278">
        <f t="shared" si="329"/>
        <v>0</v>
      </c>
      <c r="G5278">
        <f t="shared" si="330"/>
        <v>0</v>
      </c>
      <c r="H5278">
        <f t="shared" si="331"/>
        <v>0</v>
      </c>
      <c r="I5278">
        <f t="shared" si="332"/>
        <v>0</v>
      </c>
    </row>
    <row r="5279" spans="2:9" x14ac:dyDescent="0.3">
      <c r="B5279">
        <v>5509599</v>
      </c>
      <c r="F5279">
        <f t="shared" si="329"/>
        <v>0</v>
      </c>
      <c r="G5279">
        <f t="shared" si="330"/>
        <v>0</v>
      </c>
      <c r="H5279">
        <f t="shared" si="331"/>
        <v>0</v>
      </c>
      <c r="I5279">
        <f t="shared" si="332"/>
        <v>0</v>
      </c>
    </row>
    <row r="5280" spans="2:9" x14ac:dyDescent="0.3">
      <c r="B5280">
        <v>5509600</v>
      </c>
      <c r="F5280">
        <f t="shared" si="329"/>
        <v>0</v>
      </c>
      <c r="G5280">
        <f t="shared" si="330"/>
        <v>0</v>
      </c>
      <c r="H5280">
        <f t="shared" si="331"/>
        <v>0</v>
      </c>
      <c r="I5280">
        <f t="shared" si="332"/>
        <v>0</v>
      </c>
    </row>
    <row r="5281" spans="2:9" x14ac:dyDescent="0.3">
      <c r="B5281">
        <v>5509601</v>
      </c>
      <c r="F5281">
        <f t="shared" si="329"/>
        <v>0</v>
      </c>
      <c r="G5281">
        <f t="shared" si="330"/>
        <v>0</v>
      </c>
      <c r="H5281">
        <f t="shared" si="331"/>
        <v>0</v>
      </c>
      <c r="I5281">
        <f t="shared" si="332"/>
        <v>0</v>
      </c>
    </row>
    <row r="5282" spans="2:9" x14ac:dyDescent="0.3">
      <c r="B5282">
        <v>5509602</v>
      </c>
      <c r="F5282">
        <f t="shared" si="329"/>
        <v>0</v>
      </c>
      <c r="G5282">
        <f t="shared" si="330"/>
        <v>0</v>
      </c>
      <c r="H5282">
        <f t="shared" si="331"/>
        <v>0</v>
      </c>
      <c r="I5282">
        <f t="shared" si="332"/>
        <v>0</v>
      </c>
    </row>
    <row r="5283" spans="2:9" x14ac:dyDescent="0.3">
      <c r="B5283">
        <v>5509603</v>
      </c>
      <c r="F5283">
        <f t="shared" si="329"/>
        <v>0</v>
      </c>
      <c r="G5283">
        <f t="shared" si="330"/>
        <v>0</v>
      </c>
      <c r="H5283">
        <f t="shared" si="331"/>
        <v>0</v>
      </c>
      <c r="I5283">
        <f t="shared" si="332"/>
        <v>0</v>
      </c>
    </row>
    <row r="5284" spans="2:9" x14ac:dyDescent="0.3">
      <c r="B5284">
        <v>5509604</v>
      </c>
      <c r="F5284">
        <f t="shared" si="329"/>
        <v>0</v>
      </c>
      <c r="G5284">
        <f t="shared" si="330"/>
        <v>0</v>
      </c>
      <c r="H5284">
        <f t="shared" si="331"/>
        <v>0</v>
      </c>
      <c r="I5284">
        <f t="shared" si="332"/>
        <v>0</v>
      </c>
    </row>
    <row r="5285" spans="2:9" x14ac:dyDescent="0.3">
      <c r="B5285">
        <v>5509605</v>
      </c>
      <c r="F5285">
        <f t="shared" si="329"/>
        <v>0</v>
      </c>
      <c r="G5285">
        <f t="shared" si="330"/>
        <v>0</v>
      </c>
      <c r="H5285">
        <f t="shared" si="331"/>
        <v>0</v>
      </c>
      <c r="I5285">
        <f t="shared" si="332"/>
        <v>0</v>
      </c>
    </row>
    <row r="5286" spans="2:9" x14ac:dyDescent="0.3">
      <c r="B5286">
        <v>5509606</v>
      </c>
      <c r="F5286">
        <f t="shared" si="329"/>
        <v>0</v>
      </c>
      <c r="G5286">
        <f t="shared" si="330"/>
        <v>0</v>
      </c>
      <c r="H5286">
        <f t="shared" si="331"/>
        <v>0</v>
      </c>
      <c r="I5286">
        <f t="shared" si="332"/>
        <v>0</v>
      </c>
    </row>
    <row r="5287" spans="2:9" x14ac:dyDescent="0.3">
      <c r="B5287">
        <v>5509607</v>
      </c>
      <c r="F5287">
        <f t="shared" si="329"/>
        <v>0</v>
      </c>
      <c r="G5287">
        <f t="shared" si="330"/>
        <v>0</v>
      </c>
      <c r="H5287">
        <f t="shared" si="331"/>
        <v>0</v>
      </c>
      <c r="I5287">
        <f t="shared" si="332"/>
        <v>0</v>
      </c>
    </row>
    <row r="5288" spans="2:9" x14ac:dyDescent="0.3">
      <c r="B5288">
        <v>5509608</v>
      </c>
      <c r="F5288">
        <f t="shared" si="329"/>
        <v>0</v>
      </c>
      <c r="G5288">
        <f t="shared" si="330"/>
        <v>0</v>
      </c>
      <c r="H5288">
        <f t="shared" si="331"/>
        <v>0</v>
      </c>
      <c r="I5288">
        <f t="shared" si="332"/>
        <v>0</v>
      </c>
    </row>
    <row r="5289" spans="2:9" x14ac:dyDescent="0.3">
      <c r="B5289">
        <v>5509609</v>
      </c>
      <c r="F5289">
        <f t="shared" si="329"/>
        <v>0</v>
      </c>
      <c r="G5289">
        <f t="shared" si="330"/>
        <v>0</v>
      </c>
      <c r="H5289">
        <f t="shared" si="331"/>
        <v>0</v>
      </c>
      <c r="I5289">
        <f t="shared" si="332"/>
        <v>0</v>
      </c>
    </row>
    <row r="5290" spans="2:9" x14ac:dyDescent="0.3">
      <c r="B5290">
        <v>5509610</v>
      </c>
      <c r="F5290">
        <f t="shared" si="329"/>
        <v>0</v>
      </c>
      <c r="G5290">
        <f t="shared" si="330"/>
        <v>0</v>
      </c>
      <c r="H5290">
        <f t="shared" si="331"/>
        <v>0</v>
      </c>
      <c r="I5290">
        <f t="shared" si="332"/>
        <v>0</v>
      </c>
    </row>
    <row r="5291" spans="2:9" x14ac:dyDescent="0.3">
      <c r="B5291">
        <v>5509611</v>
      </c>
      <c r="F5291">
        <f t="shared" si="329"/>
        <v>0</v>
      </c>
      <c r="G5291">
        <f t="shared" si="330"/>
        <v>0</v>
      </c>
      <c r="H5291">
        <f t="shared" si="331"/>
        <v>0</v>
      </c>
      <c r="I5291">
        <f t="shared" si="332"/>
        <v>0</v>
      </c>
    </row>
    <row r="5292" spans="2:9" x14ac:dyDescent="0.3">
      <c r="B5292">
        <v>5509612</v>
      </c>
      <c r="F5292">
        <f t="shared" si="329"/>
        <v>0</v>
      </c>
      <c r="G5292">
        <f t="shared" si="330"/>
        <v>0</v>
      </c>
      <c r="H5292">
        <f t="shared" si="331"/>
        <v>0</v>
      </c>
      <c r="I5292">
        <f t="shared" si="332"/>
        <v>0</v>
      </c>
    </row>
    <row r="5293" spans="2:9" x14ac:dyDescent="0.3">
      <c r="B5293">
        <v>5509613</v>
      </c>
      <c r="F5293">
        <f t="shared" si="329"/>
        <v>0</v>
      </c>
      <c r="G5293">
        <f t="shared" si="330"/>
        <v>0</v>
      </c>
      <c r="H5293">
        <f t="shared" si="331"/>
        <v>0</v>
      </c>
      <c r="I5293">
        <f t="shared" si="332"/>
        <v>0</v>
      </c>
    </row>
    <row r="5294" spans="2:9" x14ac:dyDescent="0.3">
      <c r="B5294">
        <v>5509614</v>
      </c>
      <c r="F5294">
        <f t="shared" si="329"/>
        <v>0</v>
      </c>
      <c r="G5294">
        <f t="shared" si="330"/>
        <v>0</v>
      </c>
      <c r="H5294">
        <f t="shared" si="331"/>
        <v>0</v>
      </c>
      <c r="I5294">
        <f t="shared" si="332"/>
        <v>0</v>
      </c>
    </row>
    <row r="5295" spans="2:9" x14ac:dyDescent="0.3">
      <c r="B5295">
        <v>5509615</v>
      </c>
      <c r="F5295">
        <f t="shared" si="329"/>
        <v>0</v>
      </c>
      <c r="G5295">
        <f t="shared" si="330"/>
        <v>0</v>
      </c>
      <c r="H5295">
        <f t="shared" si="331"/>
        <v>0</v>
      </c>
      <c r="I5295">
        <f t="shared" si="332"/>
        <v>0</v>
      </c>
    </row>
    <row r="5296" spans="2:9" x14ac:dyDescent="0.3">
      <c r="B5296">
        <v>5509616</v>
      </c>
      <c r="F5296">
        <f t="shared" si="329"/>
        <v>0</v>
      </c>
      <c r="G5296">
        <f t="shared" si="330"/>
        <v>0</v>
      </c>
      <c r="H5296">
        <f t="shared" si="331"/>
        <v>0</v>
      </c>
      <c r="I5296">
        <f t="shared" si="332"/>
        <v>0</v>
      </c>
    </row>
    <row r="5297" spans="2:9" x14ac:dyDescent="0.3">
      <c r="B5297">
        <v>5509617</v>
      </c>
      <c r="F5297">
        <f t="shared" si="329"/>
        <v>0</v>
      </c>
      <c r="G5297">
        <f t="shared" si="330"/>
        <v>0</v>
      </c>
      <c r="H5297">
        <f t="shared" si="331"/>
        <v>0</v>
      </c>
      <c r="I5297">
        <f t="shared" si="332"/>
        <v>0</v>
      </c>
    </row>
    <row r="5298" spans="2:9" x14ac:dyDescent="0.3">
      <c r="B5298">
        <v>5509618</v>
      </c>
      <c r="F5298">
        <f t="shared" si="329"/>
        <v>0</v>
      </c>
      <c r="G5298">
        <f t="shared" si="330"/>
        <v>0</v>
      </c>
      <c r="H5298">
        <f t="shared" si="331"/>
        <v>0</v>
      </c>
      <c r="I5298">
        <f t="shared" si="332"/>
        <v>0</v>
      </c>
    </row>
    <row r="5299" spans="2:9" x14ac:dyDescent="0.3">
      <c r="B5299">
        <v>5509619</v>
      </c>
      <c r="F5299">
        <f t="shared" si="329"/>
        <v>0</v>
      </c>
      <c r="G5299">
        <f t="shared" si="330"/>
        <v>0</v>
      </c>
      <c r="H5299">
        <f t="shared" si="331"/>
        <v>0</v>
      </c>
      <c r="I5299">
        <f t="shared" si="332"/>
        <v>0</v>
      </c>
    </row>
    <row r="5300" spans="2:9" x14ac:dyDescent="0.3">
      <c r="B5300">
        <v>5509620</v>
      </c>
      <c r="F5300">
        <f t="shared" si="329"/>
        <v>0</v>
      </c>
      <c r="G5300">
        <f t="shared" si="330"/>
        <v>0</v>
      </c>
      <c r="H5300">
        <f t="shared" si="331"/>
        <v>0</v>
      </c>
      <c r="I5300">
        <f t="shared" si="332"/>
        <v>0</v>
      </c>
    </row>
    <row r="5301" spans="2:9" x14ac:dyDescent="0.3">
      <c r="B5301">
        <v>5509621</v>
      </c>
      <c r="F5301">
        <f t="shared" si="329"/>
        <v>0</v>
      </c>
      <c r="G5301">
        <f t="shared" si="330"/>
        <v>0</v>
      </c>
      <c r="H5301">
        <f t="shared" si="331"/>
        <v>0</v>
      </c>
      <c r="I5301">
        <f t="shared" si="332"/>
        <v>0</v>
      </c>
    </row>
    <row r="5302" spans="2:9" x14ac:dyDescent="0.3">
      <c r="B5302">
        <v>5509622</v>
      </c>
      <c r="F5302">
        <f t="shared" si="329"/>
        <v>0</v>
      </c>
      <c r="G5302">
        <f t="shared" si="330"/>
        <v>0</v>
      </c>
      <c r="H5302">
        <f t="shared" si="331"/>
        <v>0</v>
      </c>
      <c r="I5302">
        <f t="shared" si="332"/>
        <v>0</v>
      </c>
    </row>
    <row r="5303" spans="2:9" x14ac:dyDescent="0.3">
      <c r="B5303">
        <v>5509623</v>
      </c>
      <c r="F5303">
        <f t="shared" si="329"/>
        <v>0</v>
      </c>
      <c r="G5303">
        <f t="shared" si="330"/>
        <v>0</v>
      </c>
      <c r="H5303">
        <f t="shared" si="331"/>
        <v>0</v>
      </c>
      <c r="I5303">
        <f t="shared" si="332"/>
        <v>0</v>
      </c>
    </row>
    <row r="5304" spans="2:9" x14ac:dyDescent="0.3">
      <c r="B5304">
        <v>5509624</v>
      </c>
      <c r="F5304">
        <f t="shared" si="329"/>
        <v>0</v>
      </c>
      <c r="G5304">
        <f t="shared" si="330"/>
        <v>0</v>
      </c>
      <c r="H5304">
        <f t="shared" si="331"/>
        <v>0</v>
      </c>
      <c r="I5304">
        <f t="shared" si="332"/>
        <v>0</v>
      </c>
    </row>
    <row r="5305" spans="2:9" x14ac:dyDescent="0.3">
      <c r="B5305">
        <v>5509625</v>
      </c>
      <c r="F5305">
        <f t="shared" si="329"/>
        <v>0</v>
      </c>
      <c r="G5305">
        <f t="shared" si="330"/>
        <v>0</v>
      </c>
      <c r="H5305">
        <f t="shared" si="331"/>
        <v>0</v>
      </c>
      <c r="I5305">
        <f t="shared" si="332"/>
        <v>0</v>
      </c>
    </row>
    <row r="5306" spans="2:9" x14ac:dyDescent="0.3">
      <c r="B5306">
        <v>5509626</v>
      </c>
      <c r="F5306">
        <f t="shared" si="329"/>
        <v>0</v>
      </c>
      <c r="G5306">
        <f t="shared" si="330"/>
        <v>0</v>
      </c>
      <c r="H5306">
        <f t="shared" si="331"/>
        <v>0</v>
      </c>
      <c r="I5306">
        <f t="shared" si="332"/>
        <v>0</v>
      </c>
    </row>
    <row r="5307" spans="2:9" x14ac:dyDescent="0.3">
      <c r="B5307">
        <v>5509627</v>
      </c>
      <c r="F5307">
        <f t="shared" si="329"/>
        <v>0</v>
      </c>
      <c r="G5307">
        <f t="shared" si="330"/>
        <v>0</v>
      </c>
      <c r="H5307">
        <f t="shared" si="331"/>
        <v>0</v>
      </c>
      <c r="I5307">
        <f t="shared" si="332"/>
        <v>0</v>
      </c>
    </row>
    <row r="5308" spans="2:9" x14ac:dyDescent="0.3">
      <c r="B5308">
        <v>5509628</v>
      </c>
      <c r="F5308">
        <f t="shared" si="329"/>
        <v>0</v>
      </c>
      <c r="G5308">
        <f t="shared" si="330"/>
        <v>0</v>
      </c>
      <c r="H5308">
        <f t="shared" si="331"/>
        <v>0</v>
      </c>
      <c r="I5308">
        <f t="shared" si="332"/>
        <v>0</v>
      </c>
    </row>
    <row r="5309" spans="2:9" x14ac:dyDescent="0.3">
      <c r="B5309">
        <v>5509629</v>
      </c>
      <c r="F5309">
        <f t="shared" si="329"/>
        <v>0</v>
      </c>
      <c r="G5309">
        <f t="shared" si="330"/>
        <v>0</v>
      </c>
      <c r="H5309">
        <f t="shared" si="331"/>
        <v>0</v>
      </c>
      <c r="I5309">
        <f t="shared" si="332"/>
        <v>0</v>
      </c>
    </row>
    <row r="5310" spans="2:9" x14ac:dyDescent="0.3">
      <c r="B5310">
        <v>5509630</v>
      </c>
      <c r="F5310">
        <f t="shared" si="329"/>
        <v>0</v>
      </c>
      <c r="G5310">
        <f t="shared" si="330"/>
        <v>0</v>
      </c>
      <c r="H5310">
        <f t="shared" si="331"/>
        <v>0</v>
      </c>
      <c r="I5310">
        <f t="shared" si="332"/>
        <v>0</v>
      </c>
    </row>
    <row r="5311" spans="2:9" x14ac:dyDescent="0.3">
      <c r="B5311">
        <v>5509631</v>
      </c>
      <c r="F5311">
        <f t="shared" si="329"/>
        <v>0</v>
      </c>
      <c r="G5311">
        <f t="shared" si="330"/>
        <v>0</v>
      </c>
      <c r="H5311">
        <f t="shared" si="331"/>
        <v>0</v>
      </c>
      <c r="I5311">
        <f t="shared" si="332"/>
        <v>0</v>
      </c>
    </row>
    <row r="5312" spans="2:9" x14ac:dyDescent="0.3">
      <c r="B5312">
        <v>5509632</v>
      </c>
      <c r="F5312">
        <f t="shared" si="329"/>
        <v>0</v>
      </c>
      <c r="G5312">
        <f t="shared" si="330"/>
        <v>0</v>
      </c>
      <c r="H5312">
        <f t="shared" si="331"/>
        <v>0</v>
      </c>
      <c r="I5312">
        <f t="shared" si="332"/>
        <v>0</v>
      </c>
    </row>
    <row r="5313" spans="2:9" x14ac:dyDescent="0.3">
      <c r="B5313">
        <v>5509633</v>
      </c>
      <c r="F5313">
        <f t="shared" si="329"/>
        <v>0</v>
      </c>
      <c r="G5313">
        <f t="shared" si="330"/>
        <v>0</v>
      </c>
      <c r="H5313">
        <f t="shared" si="331"/>
        <v>0</v>
      </c>
      <c r="I5313">
        <f t="shared" si="332"/>
        <v>0</v>
      </c>
    </row>
    <row r="5314" spans="2:9" x14ac:dyDescent="0.3">
      <c r="B5314">
        <v>5509634</v>
      </c>
      <c r="F5314">
        <f t="shared" si="329"/>
        <v>0</v>
      </c>
      <c r="G5314">
        <f t="shared" si="330"/>
        <v>0</v>
      </c>
      <c r="H5314">
        <f t="shared" si="331"/>
        <v>0</v>
      </c>
      <c r="I5314">
        <f t="shared" si="332"/>
        <v>0</v>
      </c>
    </row>
    <row r="5315" spans="2:9" x14ac:dyDescent="0.3">
      <c r="B5315">
        <v>5509635</v>
      </c>
      <c r="F5315">
        <f t="shared" si="329"/>
        <v>0</v>
      </c>
      <c r="G5315">
        <f t="shared" si="330"/>
        <v>0</v>
      </c>
      <c r="H5315">
        <f t="shared" si="331"/>
        <v>0</v>
      </c>
      <c r="I5315">
        <f t="shared" si="332"/>
        <v>0</v>
      </c>
    </row>
    <row r="5316" spans="2:9" x14ac:dyDescent="0.3">
      <c r="B5316">
        <v>5509636</v>
      </c>
      <c r="F5316">
        <f t="shared" si="329"/>
        <v>0</v>
      </c>
      <c r="G5316">
        <f t="shared" si="330"/>
        <v>0</v>
      </c>
      <c r="H5316">
        <f t="shared" si="331"/>
        <v>0</v>
      </c>
      <c r="I5316">
        <f t="shared" si="332"/>
        <v>0</v>
      </c>
    </row>
    <row r="5317" spans="2:9" x14ac:dyDescent="0.3">
      <c r="B5317">
        <v>5509637</v>
      </c>
      <c r="F5317">
        <f t="shared" ref="F5317:F5380" si="333">IF(ISNUMBER(B5317),IF(OR(IF(LEN(B5317)&gt;1,REPT(LEFT(B5317,1),LEN(B5317))*1=B5317,0),
IF(LEN(B5317)/2&gt;1,REPT(LEFT(B5317,2),LEN(B5317)/2)*1=B5317,0),
IF(LEN(B5317)/3&gt;1,REPT(LEFT(B5317,3),LEN(B5317)/3)*1=B5317,0),
IF(LEN(B5317)/4&gt;1,REPT(LEFT(B5317,4),LEN(B5317)/4)*1=B5317,0),
IF(LEN(B5317)/5&gt;1,REPT(LEFT(B5317,5),LEN(B5317)/5)*1=B5317),0),
B5317,0),0)</f>
        <v>0</v>
      </c>
      <c r="G5317">
        <f t="shared" ref="G5317:G5380" si="334">IF(ISNUMBER(C5317),IF(OR(IF(LEN(C5317)&gt;1,REPT(LEFT(C5317,1),LEN(C5317))*1=C5317,0),
IF(LEN(C5317)/2&gt;1,REPT(LEFT(C5317,2),LEN(C5317)/2)*1=C5317,0),
IF(LEN(C5317)/3&gt;1,REPT(LEFT(C5317,3),LEN(C5317)/3)*1=C5317,0),
IF(LEN(C5317)/4&gt;1,REPT(LEFT(C5317,4),LEN(C5317)/4)*1=C5317,0),
IF(LEN(C5317)/5&gt;1,REPT(LEFT(C5317,5),LEN(C5317)/5)*1=C5317),0),
C5317,0),0)</f>
        <v>0</v>
      </c>
      <c r="H5317">
        <f t="shared" ref="H5317:H5380" si="335">IF(ISNUMBER(D5317),IF(OR(IF(LEN(D5317)&gt;1,REPT(LEFT(D5317,1),LEN(D5317))*1=D5317,0),
IF(LEN(D5317)/2&gt;1,REPT(LEFT(D5317,2),LEN(D5317)/2)*1=D5317,0),
IF(LEN(D5317)/3&gt;1,REPT(LEFT(D5317,3),LEN(D5317)/3)*1=D5317,0),
IF(LEN(D5317)/4&gt;1,REPT(LEFT(D5317,4),LEN(D5317)/4)*1=D5317,0),
IF(LEN(D5317)/5&gt;1,REPT(LEFT(D5317,5),LEN(D5317)/5)*1=D5317),0),
D5317,0),0)</f>
        <v>0</v>
      </c>
      <c r="I5317">
        <f t="shared" ref="I5317:I5380" si="336">IF(ISNUMBER(E5317),IF(OR(IF(LEN(E5317)&gt;1,REPT(LEFT(E5317,1),LEN(E5317))*1=E5317,0),
IF(LEN(E5317)/2&gt;1,REPT(LEFT(E5317,2),LEN(E5317)/2)*1=E5317,0),
IF(LEN(E5317)/3&gt;1,REPT(LEFT(E5317,3),LEN(E5317)/3)*1=E5317,0),
IF(LEN(E5317)/4&gt;1,REPT(LEFT(E5317,4),LEN(E5317)/4)*1=E5317,0),
IF(LEN(E5317)/5&gt;1,REPT(LEFT(E5317,5),LEN(E5317)/5)*1=E5317),0),
E5317,0),0)</f>
        <v>0</v>
      </c>
    </row>
    <row r="5318" spans="2:9" x14ac:dyDescent="0.3">
      <c r="B5318">
        <v>5509638</v>
      </c>
      <c r="F5318">
        <f t="shared" si="333"/>
        <v>0</v>
      </c>
      <c r="G5318">
        <f t="shared" si="334"/>
        <v>0</v>
      </c>
      <c r="H5318">
        <f t="shared" si="335"/>
        <v>0</v>
      </c>
      <c r="I5318">
        <f t="shared" si="336"/>
        <v>0</v>
      </c>
    </row>
    <row r="5319" spans="2:9" x14ac:dyDescent="0.3">
      <c r="B5319">
        <v>5509639</v>
      </c>
      <c r="F5319">
        <f t="shared" si="333"/>
        <v>0</v>
      </c>
      <c r="G5319">
        <f t="shared" si="334"/>
        <v>0</v>
      </c>
      <c r="H5319">
        <f t="shared" si="335"/>
        <v>0</v>
      </c>
      <c r="I5319">
        <f t="shared" si="336"/>
        <v>0</v>
      </c>
    </row>
    <row r="5320" spans="2:9" x14ac:dyDescent="0.3">
      <c r="B5320">
        <v>5509640</v>
      </c>
      <c r="F5320">
        <f t="shared" si="333"/>
        <v>0</v>
      </c>
      <c r="G5320">
        <f t="shared" si="334"/>
        <v>0</v>
      </c>
      <c r="H5320">
        <f t="shared" si="335"/>
        <v>0</v>
      </c>
      <c r="I5320">
        <f t="shared" si="336"/>
        <v>0</v>
      </c>
    </row>
    <row r="5321" spans="2:9" x14ac:dyDescent="0.3">
      <c r="B5321">
        <v>5509641</v>
      </c>
      <c r="F5321">
        <f t="shared" si="333"/>
        <v>0</v>
      </c>
      <c r="G5321">
        <f t="shared" si="334"/>
        <v>0</v>
      </c>
      <c r="H5321">
        <f t="shared" si="335"/>
        <v>0</v>
      </c>
      <c r="I5321">
        <f t="shared" si="336"/>
        <v>0</v>
      </c>
    </row>
    <row r="5322" spans="2:9" x14ac:dyDescent="0.3">
      <c r="B5322">
        <v>5509642</v>
      </c>
      <c r="F5322">
        <f t="shared" si="333"/>
        <v>0</v>
      </c>
      <c r="G5322">
        <f t="shared" si="334"/>
        <v>0</v>
      </c>
      <c r="H5322">
        <f t="shared" si="335"/>
        <v>0</v>
      </c>
      <c r="I5322">
        <f t="shared" si="336"/>
        <v>0</v>
      </c>
    </row>
    <row r="5323" spans="2:9" x14ac:dyDescent="0.3">
      <c r="B5323">
        <v>5509643</v>
      </c>
      <c r="F5323">
        <f t="shared" si="333"/>
        <v>0</v>
      </c>
      <c r="G5323">
        <f t="shared" si="334"/>
        <v>0</v>
      </c>
      <c r="H5323">
        <f t="shared" si="335"/>
        <v>0</v>
      </c>
      <c r="I5323">
        <f t="shared" si="336"/>
        <v>0</v>
      </c>
    </row>
    <row r="5324" spans="2:9" x14ac:dyDescent="0.3">
      <c r="B5324">
        <v>5509644</v>
      </c>
      <c r="F5324">
        <f t="shared" si="333"/>
        <v>0</v>
      </c>
      <c r="G5324">
        <f t="shared" si="334"/>
        <v>0</v>
      </c>
      <c r="H5324">
        <f t="shared" si="335"/>
        <v>0</v>
      </c>
      <c r="I5324">
        <f t="shared" si="336"/>
        <v>0</v>
      </c>
    </row>
    <row r="5325" spans="2:9" x14ac:dyDescent="0.3">
      <c r="B5325">
        <v>5509645</v>
      </c>
      <c r="F5325">
        <f t="shared" si="333"/>
        <v>0</v>
      </c>
      <c r="G5325">
        <f t="shared" si="334"/>
        <v>0</v>
      </c>
      <c r="H5325">
        <f t="shared" si="335"/>
        <v>0</v>
      </c>
      <c r="I5325">
        <f t="shared" si="336"/>
        <v>0</v>
      </c>
    </row>
    <row r="5326" spans="2:9" x14ac:dyDescent="0.3">
      <c r="B5326">
        <v>5509646</v>
      </c>
      <c r="F5326">
        <f t="shared" si="333"/>
        <v>0</v>
      </c>
      <c r="G5326">
        <f t="shared" si="334"/>
        <v>0</v>
      </c>
      <c r="H5326">
        <f t="shared" si="335"/>
        <v>0</v>
      </c>
      <c r="I5326">
        <f t="shared" si="336"/>
        <v>0</v>
      </c>
    </row>
    <row r="5327" spans="2:9" x14ac:dyDescent="0.3">
      <c r="B5327">
        <v>5509647</v>
      </c>
      <c r="F5327">
        <f t="shared" si="333"/>
        <v>0</v>
      </c>
      <c r="G5327">
        <f t="shared" si="334"/>
        <v>0</v>
      </c>
      <c r="H5327">
        <f t="shared" si="335"/>
        <v>0</v>
      </c>
      <c r="I5327">
        <f t="shared" si="336"/>
        <v>0</v>
      </c>
    </row>
    <row r="5328" spans="2:9" x14ac:dyDescent="0.3">
      <c r="B5328">
        <v>5509648</v>
      </c>
      <c r="F5328">
        <f t="shared" si="333"/>
        <v>0</v>
      </c>
      <c r="G5328">
        <f t="shared" si="334"/>
        <v>0</v>
      </c>
      <c r="H5328">
        <f t="shared" si="335"/>
        <v>0</v>
      </c>
      <c r="I5328">
        <f t="shared" si="336"/>
        <v>0</v>
      </c>
    </row>
    <row r="5329" spans="2:9" x14ac:dyDescent="0.3">
      <c r="B5329">
        <v>5509649</v>
      </c>
      <c r="F5329">
        <f t="shared" si="333"/>
        <v>0</v>
      </c>
      <c r="G5329">
        <f t="shared" si="334"/>
        <v>0</v>
      </c>
      <c r="H5329">
        <f t="shared" si="335"/>
        <v>0</v>
      </c>
      <c r="I5329">
        <f t="shared" si="336"/>
        <v>0</v>
      </c>
    </row>
    <row r="5330" spans="2:9" x14ac:dyDescent="0.3">
      <c r="B5330">
        <v>5509650</v>
      </c>
      <c r="F5330">
        <f t="shared" si="333"/>
        <v>0</v>
      </c>
      <c r="G5330">
        <f t="shared" si="334"/>
        <v>0</v>
      </c>
      <c r="H5330">
        <f t="shared" si="335"/>
        <v>0</v>
      </c>
      <c r="I5330">
        <f t="shared" si="336"/>
        <v>0</v>
      </c>
    </row>
    <row r="5331" spans="2:9" x14ac:dyDescent="0.3">
      <c r="B5331">
        <v>5509651</v>
      </c>
      <c r="F5331">
        <f t="shared" si="333"/>
        <v>0</v>
      </c>
      <c r="G5331">
        <f t="shared" si="334"/>
        <v>0</v>
      </c>
      <c r="H5331">
        <f t="shared" si="335"/>
        <v>0</v>
      </c>
      <c r="I5331">
        <f t="shared" si="336"/>
        <v>0</v>
      </c>
    </row>
    <row r="5332" spans="2:9" x14ac:dyDescent="0.3">
      <c r="B5332">
        <v>5509652</v>
      </c>
      <c r="F5332">
        <f t="shared" si="333"/>
        <v>0</v>
      </c>
      <c r="G5332">
        <f t="shared" si="334"/>
        <v>0</v>
      </c>
      <c r="H5332">
        <f t="shared" si="335"/>
        <v>0</v>
      </c>
      <c r="I5332">
        <f t="shared" si="336"/>
        <v>0</v>
      </c>
    </row>
    <row r="5333" spans="2:9" x14ac:dyDescent="0.3">
      <c r="B5333">
        <v>5509653</v>
      </c>
      <c r="F5333">
        <f t="shared" si="333"/>
        <v>0</v>
      </c>
      <c r="G5333">
        <f t="shared" si="334"/>
        <v>0</v>
      </c>
      <c r="H5333">
        <f t="shared" si="335"/>
        <v>0</v>
      </c>
      <c r="I5333">
        <f t="shared" si="336"/>
        <v>0</v>
      </c>
    </row>
    <row r="5334" spans="2:9" x14ac:dyDescent="0.3">
      <c r="B5334">
        <v>5509654</v>
      </c>
      <c r="F5334">
        <f t="shared" si="333"/>
        <v>0</v>
      </c>
      <c r="G5334">
        <f t="shared" si="334"/>
        <v>0</v>
      </c>
      <c r="H5334">
        <f t="shared" si="335"/>
        <v>0</v>
      </c>
      <c r="I5334">
        <f t="shared" si="336"/>
        <v>0</v>
      </c>
    </row>
    <row r="5335" spans="2:9" x14ac:dyDescent="0.3">
      <c r="B5335">
        <v>5509655</v>
      </c>
      <c r="F5335">
        <f t="shared" si="333"/>
        <v>0</v>
      </c>
      <c r="G5335">
        <f t="shared" si="334"/>
        <v>0</v>
      </c>
      <c r="H5335">
        <f t="shared" si="335"/>
        <v>0</v>
      </c>
      <c r="I5335">
        <f t="shared" si="336"/>
        <v>0</v>
      </c>
    </row>
    <row r="5336" spans="2:9" x14ac:dyDescent="0.3">
      <c r="B5336">
        <v>5509656</v>
      </c>
      <c r="F5336">
        <f t="shared" si="333"/>
        <v>0</v>
      </c>
      <c r="G5336">
        <f t="shared" si="334"/>
        <v>0</v>
      </c>
      <c r="H5336">
        <f t="shared" si="335"/>
        <v>0</v>
      </c>
      <c r="I5336">
        <f t="shared" si="336"/>
        <v>0</v>
      </c>
    </row>
    <row r="5337" spans="2:9" x14ac:dyDescent="0.3">
      <c r="B5337">
        <v>5509657</v>
      </c>
      <c r="F5337">
        <f t="shared" si="333"/>
        <v>0</v>
      </c>
      <c r="G5337">
        <f t="shared" si="334"/>
        <v>0</v>
      </c>
      <c r="H5337">
        <f t="shared" si="335"/>
        <v>0</v>
      </c>
      <c r="I5337">
        <f t="shared" si="336"/>
        <v>0</v>
      </c>
    </row>
    <row r="5338" spans="2:9" x14ac:dyDescent="0.3">
      <c r="B5338">
        <v>5509658</v>
      </c>
      <c r="F5338">
        <f t="shared" si="333"/>
        <v>0</v>
      </c>
      <c r="G5338">
        <f t="shared" si="334"/>
        <v>0</v>
      </c>
      <c r="H5338">
        <f t="shared" si="335"/>
        <v>0</v>
      </c>
      <c r="I5338">
        <f t="shared" si="336"/>
        <v>0</v>
      </c>
    </row>
    <row r="5339" spans="2:9" x14ac:dyDescent="0.3">
      <c r="B5339">
        <v>5509659</v>
      </c>
      <c r="F5339">
        <f t="shared" si="333"/>
        <v>0</v>
      </c>
      <c r="G5339">
        <f t="shared" si="334"/>
        <v>0</v>
      </c>
      <c r="H5339">
        <f t="shared" si="335"/>
        <v>0</v>
      </c>
      <c r="I5339">
        <f t="shared" si="336"/>
        <v>0</v>
      </c>
    </row>
    <row r="5340" spans="2:9" x14ac:dyDescent="0.3">
      <c r="B5340">
        <v>5509660</v>
      </c>
      <c r="F5340">
        <f t="shared" si="333"/>
        <v>0</v>
      </c>
      <c r="G5340">
        <f t="shared" si="334"/>
        <v>0</v>
      </c>
      <c r="H5340">
        <f t="shared" si="335"/>
        <v>0</v>
      </c>
      <c r="I5340">
        <f t="shared" si="336"/>
        <v>0</v>
      </c>
    </row>
    <row r="5341" spans="2:9" x14ac:dyDescent="0.3">
      <c r="B5341">
        <v>5509661</v>
      </c>
      <c r="F5341">
        <f t="shared" si="333"/>
        <v>0</v>
      </c>
      <c r="G5341">
        <f t="shared" si="334"/>
        <v>0</v>
      </c>
      <c r="H5341">
        <f t="shared" si="335"/>
        <v>0</v>
      </c>
      <c r="I5341">
        <f t="shared" si="336"/>
        <v>0</v>
      </c>
    </row>
    <row r="5342" spans="2:9" x14ac:dyDescent="0.3">
      <c r="B5342">
        <v>5509662</v>
      </c>
      <c r="F5342">
        <f t="shared" si="333"/>
        <v>0</v>
      </c>
      <c r="G5342">
        <f t="shared" si="334"/>
        <v>0</v>
      </c>
      <c r="H5342">
        <f t="shared" si="335"/>
        <v>0</v>
      </c>
      <c r="I5342">
        <f t="shared" si="336"/>
        <v>0</v>
      </c>
    </row>
    <row r="5343" spans="2:9" x14ac:dyDescent="0.3">
      <c r="B5343">
        <v>5509663</v>
      </c>
      <c r="F5343">
        <f t="shared" si="333"/>
        <v>0</v>
      </c>
      <c r="G5343">
        <f t="shared" si="334"/>
        <v>0</v>
      </c>
      <c r="H5343">
        <f t="shared" si="335"/>
        <v>0</v>
      </c>
      <c r="I5343">
        <f t="shared" si="336"/>
        <v>0</v>
      </c>
    </row>
    <row r="5344" spans="2:9" x14ac:dyDescent="0.3">
      <c r="B5344">
        <v>5509664</v>
      </c>
      <c r="F5344">
        <f t="shared" si="333"/>
        <v>0</v>
      </c>
      <c r="G5344">
        <f t="shared" si="334"/>
        <v>0</v>
      </c>
      <c r="H5344">
        <f t="shared" si="335"/>
        <v>0</v>
      </c>
      <c r="I5344">
        <f t="shared" si="336"/>
        <v>0</v>
      </c>
    </row>
    <row r="5345" spans="2:9" x14ac:dyDescent="0.3">
      <c r="B5345">
        <v>5509665</v>
      </c>
      <c r="F5345">
        <f t="shared" si="333"/>
        <v>0</v>
      </c>
      <c r="G5345">
        <f t="shared" si="334"/>
        <v>0</v>
      </c>
      <c r="H5345">
        <f t="shared" si="335"/>
        <v>0</v>
      </c>
      <c r="I5345">
        <f t="shared" si="336"/>
        <v>0</v>
      </c>
    </row>
    <row r="5346" spans="2:9" x14ac:dyDescent="0.3">
      <c r="B5346">
        <v>5509666</v>
      </c>
      <c r="F5346">
        <f t="shared" si="333"/>
        <v>0</v>
      </c>
      <c r="G5346">
        <f t="shared" si="334"/>
        <v>0</v>
      </c>
      <c r="H5346">
        <f t="shared" si="335"/>
        <v>0</v>
      </c>
      <c r="I5346">
        <f t="shared" si="336"/>
        <v>0</v>
      </c>
    </row>
    <row r="5347" spans="2:9" x14ac:dyDescent="0.3">
      <c r="B5347">
        <v>5509667</v>
      </c>
      <c r="F5347">
        <f t="shared" si="333"/>
        <v>0</v>
      </c>
      <c r="G5347">
        <f t="shared" si="334"/>
        <v>0</v>
      </c>
      <c r="H5347">
        <f t="shared" si="335"/>
        <v>0</v>
      </c>
      <c r="I5347">
        <f t="shared" si="336"/>
        <v>0</v>
      </c>
    </row>
    <row r="5348" spans="2:9" x14ac:dyDescent="0.3">
      <c r="B5348">
        <v>5509668</v>
      </c>
      <c r="F5348">
        <f t="shared" si="333"/>
        <v>0</v>
      </c>
      <c r="G5348">
        <f t="shared" si="334"/>
        <v>0</v>
      </c>
      <c r="H5348">
        <f t="shared" si="335"/>
        <v>0</v>
      </c>
      <c r="I5348">
        <f t="shared" si="336"/>
        <v>0</v>
      </c>
    </row>
    <row r="5349" spans="2:9" x14ac:dyDescent="0.3">
      <c r="B5349">
        <v>5509669</v>
      </c>
      <c r="F5349">
        <f t="shared" si="333"/>
        <v>0</v>
      </c>
      <c r="G5349">
        <f t="shared" si="334"/>
        <v>0</v>
      </c>
      <c r="H5349">
        <f t="shared" si="335"/>
        <v>0</v>
      </c>
      <c r="I5349">
        <f t="shared" si="336"/>
        <v>0</v>
      </c>
    </row>
    <row r="5350" spans="2:9" x14ac:dyDescent="0.3">
      <c r="B5350">
        <v>5509670</v>
      </c>
      <c r="F5350">
        <f t="shared" si="333"/>
        <v>0</v>
      </c>
      <c r="G5350">
        <f t="shared" si="334"/>
        <v>0</v>
      </c>
      <c r="H5350">
        <f t="shared" si="335"/>
        <v>0</v>
      </c>
      <c r="I5350">
        <f t="shared" si="336"/>
        <v>0</v>
      </c>
    </row>
    <row r="5351" spans="2:9" x14ac:dyDescent="0.3">
      <c r="B5351">
        <v>5509671</v>
      </c>
      <c r="F5351">
        <f t="shared" si="333"/>
        <v>0</v>
      </c>
      <c r="G5351">
        <f t="shared" si="334"/>
        <v>0</v>
      </c>
      <c r="H5351">
        <f t="shared" si="335"/>
        <v>0</v>
      </c>
      <c r="I5351">
        <f t="shared" si="336"/>
        <v>0</v>
      </c>
    </row>
    <row r="5352" spans="2:9" x14ac:dyDescent="0.3">
      <c r="B5352">
        <v>5509672</v>
      </c>
      <c r="F5352">
        <f t="shared" si="333"/>
        <v>0</v>
      </c>
      <c r="G5352">
        <f t="shared" si="334"/>
        <v>0</v>
      </c>
      <c r="H5352">
        <f t="shared" si="335"/>
        <v>0</v>
      </c>
      <c r="I5352">
        <f t="shared" si="336"/>
        <v>0</v>
      </c>
    </row>
    <row r="5353" spans="2:9" x14ac:dyDescent="0.3">
      <c r="B5353">
        <v>5509673</v>
      </c>
      <c r="F5353">
        <f t="shared" si="333"/>
        <v>0</v>
      </c>
      <c r="G5353">
        <f t="shared" si="334"/>
        <v>0</v>
      </c>
      <c r="H5353">
        <f t="shared" si="335"/>
        <v>0</v>
      </c>
      <c r="I5353">
        <f t="shared" si="336"/>
        <v>0</v>
      </c>
    </row>
    <row r="5354" spans="2:9" x14ac:dyDescent="0.3">
      <c r="B5354">
        <v>5509674</v>
      </c>
      <c r="F5354">
        <f t="shared" si="333"/>
        <v>0</v>
      </c>
      <c r="G5354">
        <f t="shared" si="334"/>
        <v>0</v>
      </c>
      <c r="H5354">
        <f t="shared" si="335"/>
        <v>0</v>
      </c>
      <c r="I5354">
        <f t="shared" si="336"/>
        <v>0</v>
      </c>
    </row>
    <row r="5355" spans="2:9" x14ac:dyDescent="0.3">
      <c r="B5355">
        <v>5509675</v>
      </c>
      <c r="F5355">
        <f t="shared" si="333"/>
        <v>0</v>
      </c>
      <c r="G5355">
        <f t="shared" si="334"/>
        <v>0</v>
      </c>
      <c r="H5355">
        <f t="shared" si="335"/>
        <v>0</v>
      </c>
      <c r="I5355">
        <f t="shared" si="336"/>
        <v>0</v>
      </c>
    </row>
    <row r="5356" spans="2:9" x14ac:dyDescent="0.3">
      <c r="B5356">
        <v>5509676</v>
      </c>
      <c r="F5356">
        <f t="shared" si="333"/>
        <v>0</v>
      </c>
      <c r="G5356">
        <f t="shared" si="334"/>
        <v>0</v>
      </c>
      <c r="H5356">
        <f t="shared" si="335"/>
        <v>0</v>
      </c>
      <c r="I5356">
        <f t="shared" si="336"/>
        <v>0</v>
      </c>
    </row>
    <row r="5357" spans="2:9" x14ac:dyDescent="0.3">
      <c r="B5357">
        <v>5509677</v>
      </c>
      <c r="F5357">
        <f t="shared" si="333"/>
        <v>0</v>
      </c>
      <c r="G5357">
        <f t="shared" si="334"/>
        <v>0</v>
      </c>
      <c r="H5357">
        <f t="shared" si="335"/>
        <v>0</v>
      </c>
      <c r="I5357">
        <f t="shared" si="336"/>
        <v>0</v>
      </c>
    </row>
    <row r="5358" spans="2:9" x14ac:dyDescent="0.3">
      <c r="B5358">
        <v>5509678</v>
      </c>
      <c r="F5358">
        <f t="shared" si="333"/>
        <v>0</v>
      </c>
      <c r="G5358">
        <f t="shared" si="334"/>
        <v>0</v>
      </c>
      <c r="H5358">
        <f t="shared" si="335"/>
        <v>0</v>
      </c>
      <c r="I5358">
        <f t="shared" si="336"/>
        <v>0</v>
      </c>
    </row>
    <row r="5359" spans="2:9" x14ac:dyDescent="0.3">
      <c r="B5359">
        <v>5509679</v>
      </c>
      <c r="F5359">
        <f t="shared" si="333"/>
        <v>0</v>
      </c>
      <c r="G5359">
        <f t="shared" si="334"/>
        <v>0</v>
      </c>
      <c r="H5359">
        <f t="shared" si="335"/>
        <v>0</v>
      </c>
      <c r="I5359">
        <f t="shared" si="336"/>
        <v>0</v>
      </c>
    </row>
    <row r="5360" spans="2:9" x14ac:dyDescent="0.3">
      <c r="B5360">
        <v>5509680</v>
      </c>
      <c r="F5360">
        <f t="shared" si="333"/>
        <v>0</v>
      </c>
      <c r="G5360">
        <f t="shared" si="334"/>
        <v>0</v>
      </c>
      <c r="H5360">
        <f t="shared" si="335"/>
        <v>0</v>
      </c>
      <c r="I5360">
        <f t="shared" si="336"/>
        <v>0</v>
      </c>
    </row>
    <row r="5361" spans="2:9" x14ac:dyDescent="0.3">
      <c r="B5361">
        <v>5509681</v>
      </c>
      <c r="F5361">
        <f t="shared" si="333"/>
        <v>0</v>
      </c>
      <c r="G5361">
        <f t="shared" si="334"/>
        <v>0</v>
      </c>
      <c r="H5361">
        <f t="shared" si="335"/>
        <v>0</v>
      </c>
      <c r="I5361">
        <f t="shared" si="336"/>
        <v>0</v>
      </c>
    </row>
    <row r="5362" spans="2:9" x14ac:dyDescent="0.3">
      <c r="B5362">
        <v>5509682</v>
      </c>
      <c r="F5362">
        <f t="shared" si="333"/>
        <v>0</v>
      </c>
      <c r="G5362">
        <f t="shared" si="334"/>
        <v>0</v>
      </c>
      <c r="H5362">
        <f t="shared" si="335"/>
        <v>0</v>
      </c>
      <c r="I5362">
        <f t="shared" si="336"/>
        <v>0</v>
      </c>
    </row>
    <row r="5363" spans="2:9" x14ac:dyDescent="0.3">
      <c r="B5363">
        <v>5509683</v>
      </c>
      <c r="F5363">
        <f t="shared" si="333"/>
        <v>0</v>
      </c>
      <c r="G5363">
        <f t="shared" si="334"/>
        <v>0</v>
      </c>
      <c r="H5363">
        <f t="shared" si="335"/>
        <v>0</v>
      </c>
      <c r="I5363">
        <f t="shared" si="336"/>
        <v>0</v>
      </c>
    </row>
    <row r="5364" spans="2:9" x14ac:dyDescent="0.3">
      <c r="B5364">
        <v>5509684</v>
      </c>
      <c r="F5364">
        <f t="shared" si="333"/>
        <v>0</v>
      </c>
      <c r="G5364">
        <f t="shared" si="334"/>
        <v>0</v>
      </c>
      <c r="H5364">
        <f t="shared" si="335"/>
        <v>0</v>
      </c>
      <c r="I5364">
        <f t="shared" si="336"/>
        <v>0</v>
      </c>
    </row>
    <row r="5365" spans="2:9" x14ac:dyDescent="0.3">
      <c r="B5365">
        <v>5509685</v>
      </c>
      <c r="F5365">
        <f t="shared" si="333"/>
        <v>0</v>
      </c>
      <c r="G5365">
        <f t="shared" si="334"/>
        <v>0</v>
      </c>
      <c r="H5365">
        <f t="shared" si="335"/>
        <v>0</v>
      </c>
      <c r="I5365">
        <f t="shared" si="336"/>
        <v>0</v>
      </c>
    </row>
    <row r="5366" spans="2:9" x14ac:dyDescent="0.3">
      <c r="B5366">
        <v>5509686</v>
      </c>
      <c r="F5366">
        <f t="shared" si="333"/>
        <v>0</v>
      </c>
      <c r="G5366">
        <f t="shared" si="334"/>
        <v>0</v>
      </c>
      <c r="H5366">
        <f t="shared" si="335"/>
        <v>0</v>
      </c>
      <c r="I5366">
        <f t="shared" si="336"/>
        <v>0</v>
      </c>
    </row>
    <row r="5367" spans="2:9" x14ac:dyDescent="0.3">
      <c r="B5367">
        <v>5509687</v>
      </c>
      <c r="F5367">
        <f t="shared" si="333"/>
        <v>0</v>
      </c>
      <c r="G5367">
        <f t="shared" si="334"/>
        <v>0</v>
      </c>
      <c r="H5367">
        <f t="shared" si="335"/>
        <v>0</v>
      </c>
      <c r="I5367">
        <f t="shared" si="336"/>
        <v>0</v>
      </c>
    </row>
    <row r="5368" spans="2:9" x14ac:dyDescent="0.3">
      <c r="B5368">
        <v>5509688</v>
      </c>
      <c r="F5368">
        <f t="shared" si="333"/>
        <v>0</v>
      </c>
      <c r="G5368">
        <f t="shared" si="334"/>
        <v>0</v>
      </c>
      <c r="H5368">
        <f t="shared" si="335"/>
        <v>0</v>
      </c>
      <c r="I5368">
        <f t="shared" si="336"/>
        <v>0</v>
      </c>
    </row>
    <row r="5369" spans="2:9" x14ac:dyDescent="0.3">
      <c r="B5369">
        <v>5509689</v>
      </c>
      <c r="F5369">
        <f t="shared" si="333"/>
        <v>0</v>
      </c>
      <c r="G5369">
        <f t="shared" si="334"/>
        <v>0</v>
      </c>
      <c r="H5369">
        <f t="shared" si="335"/>
        <v>0</v>
      </c>
      <c r="I5369">
        <f t="shared" si="336"/>
        <v>0</v>
      </c>
    </row>
    <row r="5370" spans="2:9" x14ac:dyDescent="0.3">
      <c r="B5370">
        <v>5509690</v>
      </c>
      <c r="F5370">
        <f t="shared" si="333"/>
        <v>0</v>
      </c>
      <c r="G5370">
        <f t="shared" si="334"/>
        <v>0</v>
      </c>
      <c r="H5370">
        <f t="shared" si="335"/>
        <v>0</v>
      </c>
      <c r="I5370">
        <f t="shared" si="336"/>
        <v>0</v>
      </c>
    </row>
    <row r="5371" spans="2:9" x14ac:dyDescent="0.3">
      <c r="B5371">
        <v>5509691</v>
      </c>
      <c r="F5371">
        <f t="shared" si="333"/>
        <v>0</v>
      </c>
      <c r="G5371">
        <f t="shared" si="334"/>
        <v>0</v>
      </c>
      <c r="H5371">
        <f t="shared" si="335"/>
        <v>0</v>
      </c>
      <c r="I5371">
        <f t="shared" si="336"/>
        <v>0</v>
      </c>
    </row>
    <row r="5372" spans="2:9" x14ac:dyDescent="0.3">
      <c r="B5372">
        <v>5509692</v>
      </c>
      <c r="F5372">
        <f t="shared" si="333"/>
        <v>0</v>
      </c>
      <c r="G5372">
        <f t="shared" si="334"/>
        <v>0</v>
      </c>
      <c r="H5372">
        <f t="shared" si="335"/>
        <v>0</v>
      </c>
      <c r="I5372">
        <f t="shared" si="336"/>
        <v>0</v>
      </c>
    </row>
    <row r="5373" spans="2:9" x14ac:dyDescent="0.3">
      <c r="B5373">
        <v>5509693</v>
      </c>
      <c r="F5373">
        <f t="shared" si="333"/>
        <v>0</v>
      </c>
      <c r="G5373">
        <f t="shared" si="334"/>
        <v>0</v>
      </c>
      <c r="H5373">
        <f t="shared" si="335"/>
        <v>0</v>
      </c>
      <c r="I5373">
        <f t="shared" si="336"/>
        <v>0</v>
      </c>
    </row>
    <row r="5374" spans="2:9" x14ac:dyDescent="0.3">
      <c r="B5374">
        <v>5509694</v>
      </c>
      <c r="F5374">
        <f t="shared" si="333"/>
        <v>0</v>
      </c>
      <c r="G5374">
        <f t="shared" si="334"/>
        <v>0</v>
      </c>
      <c r="H5374">
        <f t="shared" si="335"/>
        <v>0</v>
      </c>
      <c r="I5374">
        <f t="shared" si="336"/>
        <v>0</v>
      </c>
    </row>
    <row r="5375" spans="2:9" x14ac:dyDescent="0.3">
      <c r="B5375">
        <v>5509695</v>
      </c>
      <c r="F5375">
        <f t="shared" si="333"/>
        <v>0</v>
      </c>
      <c r="G5375">
        <f t="shared" si="334"/>
        <v>0</v>
      </c>
      <c r="H5375">
        <f t="shared" si="335"/>
        <v>0</v>
      </c>
      <c r="I5375">
        <f t="shared" si="336"/>
        <v>0</v>
      </c>
    </row>
    <row r="5376" spans="2:9" x14ac:dyDescent="0.3">
      <c r="B5376">
        <v>5509696</v>
      </c>
      <c r="F5376">
        <f t="shared" si="333"/>
        <v>0</v>
      </c>
      <c r="G5376">
        <f t="shared" si="334"/>
        <v>0</v>
      </c>
      <c r="H5376">
        <f t="shared" si="335"/>
        <v>0</v>
      </c>
      <c r="I5376">
        <f t="shared" si="336"/>
        <v>0</v>
      </c>
    </row>
    <row r="5377" spans="2:9" x14ac:dyDescent="0.3">
      <c r="B5377">
        <v>5509697</v>
      </c>
      <c r="F5377">
        <f t="shared" si="333"/>
        <v>0</v>
      </c>
      <c r="G5377">
        <f t="shared" si="334"/>
        <v>0</v>
      </c>
      <c r="H5377">
        <f t="shared" si="335"/>
        <v>0</v>
      </c>
      <c r="I5377">
        <f t="shared" si="336"/>
        <v>0</v>
      </c>
    </row>
    <row r="5378" spans="2:9" x14ac:dyDescent="0.3">
      <c r="B5378">
        <v>5509698</v>
      </c>
      <c r="F5378">
        <f t="shared" si="333"/>
        <v>0</v>
      </c>
      <c r="G5378">
        <f t="shared" si="334"/>
        <v>0</v>
      </c>
      <c r="H5378">
        <f t="shared" si="335"/>
        <v>0</v>
      </c>
      <c r="I5378">
        <f t="shared" si="336"/>
        <v>0</v>
      </c>
    </row>
    <row r="5379" spans="2:9" x14ac:dyDescent="0.3">
      <c r="B5379">
        <v>5509699</v>
      </c>
      <c r="F5379">
        <f t="shared" si="333"/>
        <v>0</v>
      </c>
      <c r="G5379">
        <f t="shared" si="334"/>
        <v>0</v>
      </c>
      <c r="H5379">
        <f t="shared" si="335"/>
        <v>0</v>
      </c>
      <c r="I5379">
        <f t="shared" si="336"/>
        <v>0</v>
      </c>
    </row>
    <row r="5380" spans="2:9" x14ac:dyDescent="0.3">
      <c r="B5380">
        <v>5509700</v>
      </c>
      <c r="F5380">
        <f t="shared" si="333"/>
        <v>0</v>
      </c>
      <c r="G5380">
        <f t="shared" si="334"/>
        <v>0</v>
      </c>
      <c r="H5380">
        <f t="shared" si="335"/>
        <v>0</v>
      </c>
      <c r="I5380">
        <f t="shared" si="336"/>
        <v>0</v>
      </c>
    </row>
    <row r="5381" spans="2:9" x14ac:dyDescent="0.3">
      <c r="B5381">
        <v>5509701</v>
      </c>
      <c r="F5381">
        <f t="shared" ref="F5381:F5444" si="337">IF(ISNUMBER(B5381),IF(OR(IF(LEN(B5381)&gt;1,REPT(LEFT(B5381,1),LEN(B5381))*1=B5381,0),
IF(LEN(B5381)/2&gt;1,REPT(LEFT(B5381,2),LEN(B5381)/2)*1=B5381,0),
IF(LEN(B5381)/3&gt;1,REPT(LEFT(B5381,3),LEN(B5381)/3)*1=B5381,0),
IF(LEN(B5381)/4&gt;1,REPT(LEFT(B5381,4),LEN(B5381)/4)*1=B5381,0),
IF(LEN(B5381)/5&gt;1,REPT(LEFT(B5381,5),LEN(B5381)/5)*1=B5381),0),
B5381,0),0)</f>
        <v>0</v>
      </c>
      <c r="G5381">
        <f t="shared" ref="G5381:G5444" si="338">IF(ISNUMBER(C5381),IF(OR(IF(LEN(C5381)&gt;1,REPT(LEFT(C5381,1),LEN(C5381))*1=C5381,0),
IF(LEN(C5381)/2&gt;1,REPT(LEFT(C5381,2),LEN(C5381)/2)*1=C5381,0),
IF(LEN(C5381)/3&gt;1,REPT(LEFT(C5381,3),LEN(C5381)/3)*1=C5381,0),
IF(LEN(C5381)/4&gt;1,REPT(LEFT(C5381,4),LEN(C5381)/4)*1=C5381,0),
IF(LEN(C5381)/5&gt;1,REPT(LEFT(C5381,5),LEN(C5381)/5)*1=C5381),0),
C5381,0),0)</f>
        <v>0</v>
      </c>
      <c r="H5381">
        <f t="shared" ref="H5381:H5444" si="339">IF(ISNUMBER(D5381),IF(OR(IF(LEN(D5381)&gt;1,REPT(LEFT(D5381,1),LEN(D5381))*1=D5381,0),
IF(LEN(D5381)/2&gt;1,REPT(LEFT(D5381,2),LEN(D5381)/2)*1=D5381,0),
IF(LEN(D5381)/3&gt;1,REPT(LEFT(D5381,3),LEN(D5381)/3)*1=D5381,0),
IF(LEN(D5381)/4&gt;1,REPT(LEFT(D5381,4),LEN(D5381)/4)*1=D5381,0),
IF(LEN(D5381)/5&gt;1,REPT(LEFT(D5381,5),LEN(D5381)/5)*1=D5381),0),
D5381,0),0)</f>
        <v>0</v>
      </c>
      <c r="I5381">
        <f t="shared" ref="I5381:I5444" si="340">IF(ISNUMBER(E5381),IF(OR(IF(LEN(E5381)&gt;1,REPT(LEFT(E5381,1),LEN(E5381))*1=E5381,0),
IF(LEN(E5381)/2&gt;1,REPT(LEFT(E5381,2),LEN(E5381)/2)*1=E5381,0),
IF(LEN(E5381)/3&gt;1,REPT(LEFT(E5381,3),LEN(E5381)/3)*1=E5381,0),
IF(LEN(E5381)/4&gt;1,REPT(LEFT(E5381,4),LEN(E5381)/4)*1=E5381,0),
IF(LEN(E5381)/5&gt;1,REPT(LEFT(E5381,5),LEN(E5381)/5)*1=E5381),0),
E5381,0),0)</f>
        <v>0</v>
      </c>
    </row>
    <row r="5382" spans="2:9" x14ac:dyDescent="0.3">
      <c r="B5382">
        <v>5509702</v>
      </c>
      <c r="F5382">
        <f t="shared" si="337"/>
        <v>0</v>
      </c>
      <c r="G5382">
        <f t="shared" si="338"/>
        <v>0</v>
      </c>
      <c r="H5382">
        <f t="shared" si="339"/>
        <v>0</v>
      </c>
      <c r="I5382">
        <f t="shared" si="340"/>
        <v>0</v>
      </c>
    </row>
    <row r="5383" spans="2:9" x14ac:dyDescent="0.3">
      <c r="B5383">
        <v>5509703</v>
      </c>
      <c r="F5383">
        <f t="shared" si="337"/>
        <v>0</v>
      </c>
      <c r="G5383">
        <f t="shared" si="338"/>
        <v>0</v>
      </c>
      <c r="H5383">
        <f t="shared" si="339"/>
        <v>0</v>
      </c>
      <c r="I5383">
        <f t="shared" si="340"/>
        <v>0</v>
      </c>
    </row>
    <row r="5384" spans="2:9" x14ac:dyDescent="0.3">
      <c r="B5384">
        <v>5509704</v>
      </c>
      <c r="F5384">
        <f t="shared" si="337"/>
        <v>0</v>
      </c>
      <c r="G5384">
        <f t="shared" si="338"/>
        <v>0</v>
      </c>
      <c r="H5384">
        <f t="shared" si="339"/>
        <v>0</v>
      </c>
      <c r="I5384">
        <f t="shared" si="340"/>
        <v>0</v>
      </c>
    </row>
    <row r="5385" spans="2:9" x14ac:dyDescent="0.3">
      <c r="B5385">
        <v>5509705</v>
      </c>
      <c r="F5385">
        <f t="shared" si="337"/>
        <v>0</v>
      </c>
      <c r="G5385">
        <f t="shared" si="338"/>
        <v>0</v>
      </c>
      <c r="H5385">
        <f t="shared" si="339"/>
        <v>0</v>
      </c>
      <c r="I5385">
        <f t="shared" si="340"/>
        <v>0</v>
      </c>
    </row>
    <row r="5386" spans="2:9" x14ac:dyDescent="0.3">
      <c r="B5386">
        <v>5509706</v>
      </c>
      <c r="F5386">
        <f t="shared" si="337"/>
        <v>0</v>
      </c>
      <c r="G5386">
        <f t="shared" si="338"/>
        <v>0</v>
      </c>
      <c r="H5386">
        <f t="shared" si="339"/>
        <v>0</v>
      </c>
      <c r="I5386">
        <f t="shared" si="340"/>
        <v>0</v>
      </c>
    </row>
    <row r="5387" spans="2:9" x14ac:dyDescent="0.3">
      <c r="B5387">
        <v>5509707</v>
      </c>
      <c r="F5387">
        <f t="shared" si="337"/>
        <v>0</v>
      </c>
      <c r="G5387">
        <f t="shared" si="338"/>
        <v>0</v>
      </c>
      <c r="H5387">
        <f t="shared" si="339"/>
        <v>0</v>
      </c>
      <c r="I5387">
        <f t="shared" si="340"/>
        <v>0</v>
      </c>
    </row>
    <row r="5388" spans="2:9" x14ac:dyDescent="0.3">
      <c r="B5388">
        <v>5509708</v>
      </c>
      <c r="F5388">
        <f t="shared" si="337"/>
        <v>0</v>
      </c>
      <c r="G5388">
        <f t="shared" si="338"/>
        <v>0</v>
      </c>
      <c r="H5388">
        <f t="shared" si="339"/>
        <v>0</v>
      </c>
      <c r="I5388">
        <f t="shared" si="340"/>
        <v>0</v>
      </c>
    </row>
    <row r="5389" spans="2:9" x14ac:dyDescent="0.3">
      <c r="B5389">
        <v>5509709</v>
      </c>
      <c r="F5389">
        <f t="shared" si="337"/>
        <v>0</v>
      </c>
      <c r="G5389">
        <f t="shared" si="338"/>
        <v>0</v>
      </c>
      <c r="H5389">
        <f t="shared" si="339"/>
        <v>0</v>
      </c>
      <c r="I5389">
        <f t="shared" si="340"/>
        <v>0</v>
      </c>
    </row>
    <row r="5390" spans="2:9" x14ac:dyDescent="0.3">
      <c r="B5390">
        <v>5509710</v>
      </c>
      <c r="F5390">
        <f t="shared" si="337"/>
        <v>0</v>
      </c>
      <c r="G5390">
        <f t="shared" si="338"/>
        <v>0</v>
      </c>
      <c r="H5390">
        <f t="shared" si="339"/>
        <v>0</v>
      </c>
      <c r="I5390">
        <f t="shared" si="340"/>
        <v>0</v>
      </c>
    </row>
    <row r="5391" spans="2:9" x14ac:dyDescent="0.3">
      <c r="B5391">
        <v>5509711</v>
      </c>
      <c r="F5391">
        <f t="shared" si="337"/>
        <v>0</v>
      </c>
      <c r="G5391">
        <f t="shared" si="338"/>
        <v>0</v>
      </c>
      <c r="H5391">
        <f t="shared" si="339"/>
        <v>0</v>
      </c>
      <c r="I5391">
        <f t="shared" si="340"/>
        <v>0</v>
      </c>
    </row>
    <row r="5392" spans="2:9" x14ac:dyDescent="0.3">
      <c r="B5392">
        <v>5509712</v>
      </c>
      <c r="F5392">
        <f t="shared" si="337"/>
        <v>0</v>
      </c>
      <c r="G5392">
        <f t="shared" si="338"/>
        <v>0</v>
      </c>
      <c r="H5392">
        <f t="shared" si="339"/>
        <v>0</v>
      </c>
      <c r="I5392">
        <f t="shared" si="340"/>
        <v>0</v>
      </c>
    </row>
    <row r="5393" spans="2:9" x14ac:dyDescent="0.3">
      <c r="B5393">
        <v>5509713</v>
      </c>
      <c r="F5393">
        <f t="shared" si="337"/>
        <v>0</v>
      </c>
      <c r="G5393">
        <f t="shared" si="338"/>
        <v>0</v>
      </c>
      <c r="H5393">
        <f t="shared" si="339"/>
        <v>0</v>
      </c>
      <c r="I5393">
        <f t="shared" si="340"/>
        <v>0</v>
      </c>
    </row>
    <row r="5394" spans="2:9" x14ac:dyDescent="0.3">
      <c r="B5394">
        <v>5509714</v>
      </c>
      <c r="F5394">
        <f t="shared" si="337"/>
        <v>0</v>
      </c>
      <c r="G5394">
        <f t="shared" si="338"/>
        <v>0</v>
      </c>
      <c r="H5394">
        <f t="shared" si="339"/>
        <v>0</v>
      </c>
      <c r="I5394">
        <f t="shared" si="340"/>
        <v>0</v>
      </c>
    </row>
    <row r="5395" spans="2:9" x14ac:dyDescent="0.3">
      <c r="B5395">
        <v>5509715</v>
      </c>
      <c r="F5395">
        <f t="shared" si="337"/>
        <v>0</v>
      </c>
      <c r="G5395">
        <f t="shared" si="338"/>
        <v>0</v>
      </c>
      <c r="H5395">
        <f t="shared" si="339"/>
        <v>0</v>
      </c>
      <c r="I5395">
        <f t="shared" si="340"/>
        <v>0</v>
      </c>
    </row>
    <row r="5396" spans="2:9" x14ac:dyDescent="0.3">
      <c r="B5396">
        <v>5509716</v>
      </c>
      <c r="F5396">
        <f t="shared" si="337"/>
        <v>0</v>
      </c>
      <c r="G5396">
        <f t="shared" si="338"/>
        <v>0</v>
      </c>
      <c r="H5396">
        <f t="shared" si="339"/>
        <v>0</v>
      </c>
      <c r="I5396">
        <f t="shared" si="340"/>
        <v>0</v>
      </c>
    </row>
    <row r="5397" spans="2:9" x14ac:dyDescent="0.3">
      <c r="B5397">
        <v>5509717</v>
      </c>
      <c r="F5397">
        <f t="shared" si="337"/>
        <v>0</v>
      </c>
      <c r="G5397">
        <f t="shared" si="338"/>
        <v>0</v>
      </c>
      <c r="H5397">
        <f t="shared" si="339"/>
        <v>0</v>
      </c>
      <c r="I5397">
        <f t="shared" si="340"/>
        <v>0</v>
      </c>
    </row>
    <row r="5398" spans="2:9" x14ac:dyDescent="0.3">
      <c r="B5398">
        <v>5509718</v>
      </c>
      <c r="F5398">
        <f t="shared" si="337"/>
        <v>0</v>
      </c>
      <c r="G5398">
        <f t="shared" si="338"/>
        <v>0</v>
      </c>
      <c r="H5398">
        <f t="shared" si="339"/>
        <v>0</v>
      </c>
      <c r="I5398">
        <f t="shared" si="340"/>
        <v>0</v>
      </c>
    </row>
    <row r="5399" spans="2:9" x14ac:dyDescent="0.3">
      <c r="B5399">
        <v>5509719</v>
      </c>
      <c r="F5399">
        <f t="shared" si="337"/>
        <v>0</v>
      </c>
      <c r="G5399">
        <f t="shared" si="338"/>
        <v>0</v>
      </c>
      <c r="H5399">
        <f t="shared" si="339"/>
        <v>0</v>
      </c>
      <c r="I5399">
        <f t="shared" si="340"/>
        <v>0</v>
      </c>
    </row>
    <row r="5400" spans="2:9" x14ac:dyDescent="0.3">
      <c r="B5400">
        <v>5509720</v>
      </c>
      <c r="F5400">
        <f t="shared" si="337"/>
        <v>0</v>
      </c>
      <c r="G5400">
        <f t="shared" si="338"/>
        <v>0</v>
      </c>
      <c r="H5400">
        <f t="shared" si="339"/>
        <v>0</v>
      </c>
      <c r="I5400">
        <f t="shared" si="340"/>
        <v>0</v>
      </c>
    </row>
    <row r="5401" spans="2:9" x14ac:dyDescent="0.3">
      <c r="B5401">
        <v>5509721</v>
      </c>
      <c r="F5401">
        <f t="shared" si="337"/>
        <v>0</v>
      </c>
      <c r="G5401">
        <f t="shared" si="338"/>
        <v>0</v>
      </c>
      <c r="H5401">
        <f t="shared" si="339"/>
        <v>0</v>
      </c>
      <c r="I5401">
        <f t="shared" si="340"/>
        <v>0</v>
      </c>
    </row>
    <row r="5402" spans="2:9" x14ac:dyDescent="0.3">
      <c r="B5402">
        <v>5509722</v>
      </c>
      <c r="F5402">
        <f t="shared" si="337"/>
        <v>0</v>
      </c>
      <c r="G5402">
        <f t="shared" si="338"/>
        <v>0</v>
      </c>
      <c r="H5402">
        <f t="shared" si="339"/>
        <v>0</v>
      </c>
      <c r="I5402">
        <f t="shared" si="340"/>
        <v>0</v>
      </c>
    </row>
    <row r="5403" spans="2:9" x14ac:dyDescent="0.3">
      <c r="B5403">
        <v>5509723</v>
      </c>
      <c r="F5403">
        <f t="shared" si="337"/>
        <v>0</v>
      </c>
      <c r="G5403">
        <f t="shared" si="338"/>
        <v>0</v>
      </c>
      <c r="H5403">
        <f t="shared" si="339"/>
        <v>0</v>
      </c>
      <c r="I5403">
        <f t="shared" si="340"/>
        <v>0</v>
      </c>
    </row>
    <row r="5404" spans="2:9" x14ac:dyDescent="0.3">
      <c r="B5404">
        <v>5509724</v>
      </c>
      <c r="F5404">
        <f t="shared" si="337"/>
        <v>0</v>
      </c>
      <c r="G5404">
        <f t="shared" si="338"/>
        <v>0</v>
      </c>
      <c r="H5404">
        <f t="shared" si="339"/>
        <v>0</v>
      </c>
      <c r="I5404">
        <f t="shared" si="340"/>
        <v>0</v>
      </c>
    </row>
    <row r="5405" spans="2:9" x14ac:dyDescent="0.3">
      <c r="B5405">
        <v>5509725</v>
      </c>
      <c r="F5405">
        <f t="shared" si="337"/>
        <v>0</v>
      </c>
      <c r="G5405">
        <f t="shared" si="338"/>
        <v>0</v>
      </c>
      <c r="H5405">
        <f t="shared" si="339"/>
        <v>0</v>
      </c>
      <c r="I5405">
        <f t="shared" si="340"/>
        <v>0</v>
      </c>
    </row>
    <row r="5406" spans="2:9" x14ac:dyDescent="0.3">
      <c r="B5406">
        <v>5509726</v>
      </c>
      <c r="F5406">
        <f t="shared" si="337"/>
        <v>0</v>
      </c>
      <c r="G5406">
        <f t="shared" si="338"/>
        <v>0</v>
      </c>
      <c r="H5406">
        <f t="shared" si="339"/>
        <v>0</v>
      </c>
      <c r="I5406">
        <f t="shared" si="340"/>
        <v>0</v>
      </c>
    </row>
    <row r="5407" spans="2:9" x14ac:dyDescent="0.3">
      <c r="B5407">
        <v>5509727</v>
      </c>
      <c r="F5407">
        <f t="shared" si="337"/>
        <v>0</v>
      </c>
      <c r="G5407">
        <f t="shared" si="338"/>
        <v>0</v>
      </c>
      <c r="H5407">
        <f t="shared" si="339"/>
        <v>0</v>
      </c>
      <c r="I5407">
        <f t="shared" si="340"/>
        <v>0</v>
      </c>
    </row>
    <row r="5408" spans="2:9" x14ac:dyDescent="0.3">
      <c r="B5408">
        <v>5509728</v>
      </c>
      <c r="F5408">
        <f t="shared" si="337"/>
        <v>0</v>
      </c>
      <c r="G5408">
        <f t="shared" si="338"/>
        <v>0</v>
      </c>
      <c r="H5408">
        <f t="shared" si="339"/>
        <v>0</v>
      </c>
      <c r="I5408">
        <f t="shared" si="340"/>
        <v>0</v>
      </c>
    </row>
    <row r="5409" spans="2:9" x14ac:dyDescent="0.3">
      <c r="B5409">
        <v>5509729</v>
      </c>
      <c r="F5409">
        <f t="shared" si="337"/>
        <v>0</v>
      </c>
      <c r="G5409">
        <f t="shared" si="338"/>
        <v>0</v>
      </c>
      <c r="H5409">
        <f t="shared" si="339"/>
        <v>0</v>
      </c>
      <c r="I5409">
        <f t="shared" si="340"/>
        <v>0</v>
      </c>
    </row>
    <row r="5410" spans="2:9" x14ac:dyDescent="0.3">
      <c r="B5410">
        <v>5509730</v>
      </c>
      <c r="F5410">
        <f t="shared" si="337"/>
        <v>0</v>
      </c>
      <c r="G5410">
        <f t="shared" si="338"/>
        <v>0</v>
      </c>
      <c r="H5410">
        <f t="shared" si="339"/>
        <v>0</v>
      </c>
      <c r="I5410">
        <f t="shared" si="340"/>
        <v>0</v>
      </c>
    </row>
    <row r="5411" spans="2:9" x14ac:dyDescent="0.3">
      <c r="B5411">
        <v>5509731</v>
      </c>
      <c r="F5411">
        <f t="shared" si="337"/>
        <v>0</v>
      </c>
      <c r="G5411">
        <f t="shared" si="338"/>
        <v>0</v>
      </c>
      <c r="H5411">
        <f t="shared" si="339"/>
        <v>0</v>
      </c>
      <c r="I5411">
        <f t="shared" si="340"/>
        <v>0</v>
      </c>
    </row>
    <row r="5412" spans="2:9" x14ac:dyDescent="0.3">
      <c r="B5412">
        <v>5509732</v>
      </c>
      <c r="F5412">
        <f t="shared" si="337"/>
        <v>0</v>
      </c>
      <c r="G5412">
        <f t="shared" si="338"/>
        <v>0</v>
      </c>
      <c r="H5412">
        <f t="shared" si="339"/>
        <v>0</v>
      </c>
      <c r="I5412">
        <f t="shared" si="340"/>
        <v>0</v>
      </c>
    </row>
    <row r="5413" spans="2:9" x14ac:dyDescent="0.3">
      <c r="B5413">
        <v>5509733</v>
      </c>
      <c r="F5413">
        <f t="shared" si="337"/>
        <v>0</v>
      </c>
      <c r="G5413">
        <f t="shared" si="338"/>
        <v>0</v>
      </c>
      <c r="H5413">
        <f t="shared" si="339"/>
        <v>0</v>
      </c>
      <c r="I5413">
        <f t="shared" si="340"/>
        <v>0</v>
      </c>
    </row>
    <row r="5414" spans="2:9" x14ac:dyDescent="0.3">
      <c r="B5414">
        <v>5509734</v>
      </c>
      <c r="F5414">
        <f t="shared" si="337"/>
        <v>0</v>
      </c>
      <c r="G5414">
        <f t="shared" si="338"/>
        <v>0</v>
      </c>
      <c r="H5414">
        <f t="shared" si="339"/>
        <v>0</v>
      </c>
      <c r="I5414">
        <f t="shared" si="340"/>
        <v>0</v>
      </c>
    </row>
    <row r="5415" spans="2:9" x14ac:dyDescent="0.3">
      <c r="B5415">
        <v>5509735</v>
      </c>
      <c r="F5415">
        <f t="shared" si="337"/>
        <v>0</v>
      </c>
      <c r="G5415">
        <f t="shared" si="338"/>
        <v>0</v>
      </c>
      <c r="H5415">
        <f t="shared" si="339"/>
        <v>0</v>
      </c>
      <c r="I5415">
        <f t="shared" si="340"/>
        <v>0</v>
      </c>
    </row>
    <row r="5416" spans="2:9" x14ac:dyDescent="0.3">
      <c r="B5416">
        <v>5509736</v>
      </c>
      <c r="F5416">
        <f t="shared" si="337"/>
        <v>0</v>
      </c>
      <c r="G5416">
        <f t="shared" si="338"/>
        <v>0</v>
      </c>
      <c r="H5416">
        <f t="shared" si="339"/>
        <v>0</v>
      </c>
      <c r="I5416">
        <f t="shared" si="340"/>
        <v>0</v>
      </c>
    </row>
    <row r="5417" spans="2:9" x14ac:dyDescent="0.3">
      <c r="B5417">
        <v>5509737</v>
      </c>
      <c r="F5417">
        <f t="shared" si="337"/>
        <v>0</v>
      </c>
      <c r="G5417">
        <f t="shared" si="338"/>
        <v>0</v>
      </c>
      <c r="H5417">
        <f t="shared" si="339"/>
        <v>0</v>
      </c>
      <c r="I5417">
        <f t="shared" si="340"/>
        <v>0</v>
      </c>
    </row>
    <row r="5418" spans="2:9" x14ac:dyDescent="0.3">
      <c r="B5418">
        <v>5509738</v>
      </c>
      <c r="F5418">
        <f t="shared" si="337"/>
        <v>0</v>
      </c>
      <c r="G5418">
        <f t="shared" si="338"/>
        <v>0</v>
      </c>
      <c r="H5418">
        <f t="shared" si="339"/>
        <v>0</v>
      </c>
      <c r="I5418">
        <f t="shared" si="340"/>
        <v>0</v>
      </c>
    </row>
    <row r="5419" spans="2:9" x14ac:dyDescent="0.3">
      <c r="B5419">
        <v>5509739</v>
      </c>
      <c r="F5419">
        <f t="shared" si="337"/>
        <v>0</v>
      </c>
      <c r="G5419">
        <f t="shared" si="338"/>
        <v>0</v>
      </c>
      <c r="H5419">
        <f t="shared" si="339"/>
        <v>0</v>
      </c>
      <c r="I5419">
        <f t="shared" si="340"/>
        <v>0</v>
      </c>
    </row>
    <row r="5420" spans="2:9" x14ac:dyDescent="0.3">
      <c r="B5420">
        <v>5509740</v>
      </c>
      <c r="F5420">
        <f t="shared" si="337"/>
        <v>0</v>
      </c>
      <c r="G5420">
        <f t="shared" si="338"/>
        <v>0</v>
      </c>
      <c r="H5420">
        <f t="shared" si="339"/>
        <v>0</v>
      </c>
      <c r="I5420">
        <f t="shared" si="340"/>
        <v>0</v>
      </c>
    </row>
    <row r="5421" spans="2:9" x14ac:dyDescent="0.3">
      <c r="B5421">
        <v>5509741</v>
      </c>
      <c r="F5421">
        <f t="shared" si="337"/>
        <v>0</v>
      </c>
      <c r="G5421">
        <f t="shared" si="338"/>
        <v>0</v>
      </c>
      <c r="H5421">
        <f t="shared" si="339"/>
        <v>0</v>
      </c>
      <c r="I5421">
        <f t="shared" si="340"/>
        <v>0</v>
      </c>
    </row>
    <row r="5422" spans="2:9" x14ac:dyDescent="0.3">
      <c r="B5422">
        <v>5509742</v>
      </c>
      <c r="F5422">
        <f t="shared" si="337"/>
        <v>0</v>
      </c>
      <c r="G5422">
        <f t="shared" si="338"/>
        <v>0</v>
      </c>
      <c r="H5422">
        <f t="shared" si="339"/>
        <v>0</v>
      </c>
      <c r="I5422">
        <f t="shared" si="340"/>
        <v>0</v>
      </c>
    </row>
    <row r="5423" spans="2:9" x14ac:dyDescent="0.3">
      <c r="B5423">
        <v>5509743</v>
      </c>
      <c r="F5423">
        <f t="shared" si="337"/>
        <v>0</v>
      </c>
      <c r="G5423">
        <f t="shared" si="338"/>
        <v>0</v>
      </c>
      <c r="H5423">
        <f t="shared" si="339"/>
        <v>0</v>
      </c>
      <c r="I5423">
        <f t="shared" si="340"/>
        <v>0</v>
      </c>
    </row>
    <row r="5424" spans="2:9" x14ac:dyDescent="0.3">
      <c r="B5424">
        <v>5509744</v>
      </c>
      <c r="F5424">
        <f t="shared" si="337"/>
        <v>0</v>
      </c>
      <c r="G5424">
        <f t="shared" si="338"/>
        <v>0</v>
      </c>
      <c r="H5424">
        <f t="shared" si="339"/>
        <v>0</v>
      </c>
      <c r="I5424">
        <f t="shared" si="340"/>
        <v>0</v>
      </c>
    </row>
    <row r="5425" spans="2:9" x14ac:dyDescent="0.3">
      <c r="B5425">
        <v>5509745</v>
      </c>
      <c r="F5425">
        <f t="shared" si="337"/>
        <v>0</v>
      </c>
      <c r="G5425">
        <f t="shared" si="338"/>
        <v>0</v>
      </c>
      <c r="H5425">
        <f t="shared" si="339"/>
        <v>0</v>
      </c>
      <c r="I5425">
        <f t="shared" si="340"/>
        <v>0</v>
      </c>
    </row>
    <row r="5426" spans="2:9" x14ac:dyDescent="0.3">
      <c r="B5426">
        <v>5509746</v>
      </c>
      <c r="F5426">
        <f t="shared" si="337"/>
        <v>0</v>
      </c>
      <c r="G5426">
        <f t="shared" si="338"/>
        <v>0</v>
      </c>
      <c r="H5426">
        <f t="shared" si="339"/>
        <v>0</v>
      </c>
      <c r="I5426">
        <f t="shared" si="340"/>
        <v>0</v>
      </c>
    </row>
    <row r="5427" spans="2:9" x14ac:dyDescent="0.3">
      <c r="B5427">
        <v>5509747</v>
      </c>
      <c r="F5427">
        <f t="shared" si="337"/>
        <v>0</v>
      </c>
      <c r="G5427">
        <f t="shared" si="338"/>
        <v>0</v>
      </c>
      <c r="H5427">
        <f t="shared" si="339"/>
        <v>0</v>
      </c>
      <c r="I5427">
        <f t="shared" si="340"/>
        <v>0</v>
      </c>
    </row>
    <row r="5428" spans="2:9" x14ac:dyDescent="0.3">
      <c r="B5428">
        <v>5509748</v>
      </c>
      <c r="F5428">
        <f t="shared" si="337"/>
        <v>0</v>
      </c>
      <c r="G5428">
        <f t="shared" si="338"/>
        <v>0</v>
      </c>
      <c r="H5428">
        <f t="shared" si="339"/>
        <v>0</v>
      </c>
      <c r="I5428">
        <f t="shared" si="340"/>
        <v>0</v>
      </c>
    </row>
    <row r="5429" spans="2:9" x14ac:dyDescent="0.3">
      <c r="B5429">
        <v>5509749</v>
      </c>
      <c r="F5429">
        <f t="shared" si="337"/>
        <v>0</v>
      </c>
      <c r="G5429">
        <f t="shared" si="338"/>
        <v>0</v>
      </c>
      <c r="H5429">
        <f t="shared" si="339"/>
        <v>0</v>
      </c>
      <c r="I5429">
        <f t="shared" si="340"/>
        <v>0</v>
      </c>
    </row>
    <row r="5430" spans="2:9" x14ac:dyDescent="0.3">
      <c r="B5430">
        <v>5509750</v>
      </c>
      <c r="F5430">
        <f t="shared" si="337"/>
        <v>0</v>
      </c>
      <c r="G5430">
        <f t="shared" si="338"/>
        <v>0</v>
      </c>
      <c r="H5430">
        <f t="shared" si="339"/>
        <v>0</v>
      </c>
      <c r="I5430">
        <f t="shared" si="340"/>
        <v>0</v>
      </c>
    </row>
    <row r="5431" spans="2:9" x14ac:dyDescent="0.3">
      <c r="B5431">
        <v>5509751</v>
      </c>
      <c r="F5431">
        <f t="shared" si="337"/>
        <v>0</v>
      </c>
      <c r="G5431">
        <f t="shared" si="338"/>
        <v>0</v>
      </c>
      <c r="H5431">
        <f t="shared" si="339"/>
        <v>0</v>
      </c>
      <c r="I5431">
        <f t="shared" si="340"/>
        <v>0</v>
      </c>
    </row>
    <row r="5432" spans="2:9" x14ac:dyDescent="0.3">
      <c r="B5432">
        <v>5509752</v>
      </c>
      <c r="F5432">
        <f t="shared" si="337"/>
        <v>0</v>
      </c>
      <c r="G5432">
        <f t="shared" si="338"/>
        <v>0</v>
      </c>
      <c r="H5432">
        <f t="shared" si="339"/>
        <v>0</v>
      </c>
      <c r="I5432">
        <f t="shared" si="340"/>
        <v>0</v>
      </c>
    </row>
    <row r="5433" spans="2:9" x14ac:dyDescent="0.3">
      <c r="B5433">
        <v>5509753</v>
      </c>
      <c r="F5433">
        <f t="shared" si="337"/>
        <v>0</v>
      </c>
      <c r="G5433">
        <f t="shared" si="338"/>
        <v>0</v>
      </c>
      <c r="H5433">
        <f t="shared" si="339"/>
        <v>0</v>
      </c>
      <c r="I5433">
        <f t="shared" si="340"/>
        <v>0</v>
      </c>
    </row>
    <row r="5434" spans="2:9" x14ac:dyDescent="0.3">
      <c r="B5434">
        <v>5509754</v>
      </c>
      <c r="F5434">
        <f t="shared" si="337"/>
        <v>0</v>
      </c>
      <c r="G5434">
        <f t="shared" si="338"/>
        <v>0</v>
      </c>
      <c r="H5434">
        <f t="shared" si="339"/>
        <v>0</v>
      </c>
      <c r="I5434">
        <f t="shared" si="340"/>
        <v>0</v>
      </c>
    </row>
    <row r="5435" spans="2:9" x14ac:dyDescent="0.3">
      <c r="B5435">
        <v>5509755</v>
      </c>
      <c r="F5435">
        <f t="shared" si="337"/>
        <v>0</v>
      </c>
      <c r="G5435">
        <f t="shared" si="338"/>
        <v>0</v>
      </c>
      <c r="H5435">
        <f t="shared" si="339"/>
        <v>0</v>
      </c>
      <c r="I5435">
        <f t="shared" si="340"/>
        <v>0</v>
      </c>
    </row>
    <row r="5436" spans="2:9" x14ac:dyDescent="0.3">
      <c r="B5436">
        <v>5509756</v>
      </c>
      <c r="F5436">
        <f t="shared" si="337"/>
        <v>0</v>
      </c>
      <c r="G5436">
        <f t="shared" si="338"/>
        <v>0</v>
      </c>
      <c r="H5436">
        <f t="shared" si="339"/>
        <v>0</v>
      </c>
      <c r="I5436">
        <f t="shared" si="340"/>
        <v>0</v>
      </c>
    </row>
    <row r="5437" spans="2:9" x14ac:dyDescent="0.3">
      <c r="B5437">
        <v>5509757</v>
      </c>
      <c r="F5437">
        <f t="shared" si="337"/>
        <v>0</v>
      </c>
      <c r="G5437">
        <f t="shared" si="338"/>
        <v>0</v>
      </c>
      <c r="H5437">
        <f t="shared" si="339"/>
        <v>0</v>
      </c>
      <c r="I5437">
        <f t="shared" si="340"/>
        <v>0</v>
      </c>
    </row>
    <row r="5438" spans="2:9" x14ac:dyDescent="0.3">
      <c r="B5438">
        <v>5509758</v>
      </c>
      <c r="F5438">
        <f t="shared" si="337"/>
        <v>0</v>
      </c>
      <c r="G5438">
        <f t="shared" si="338"/>
        <v>0</v>
      </c>
      <c r="H5438">
        <f t="shared" si="339"/>
        <v>0</v>
      </c>
      <c r="I5438">
        <f t="shared" si="340"/>
        <v>0</v>
      </c>
    </row>
    <row r="5439" spans="2:9" x14ac:dyDescent="0.3">
      <c r="B5439">
        <v>5509759</v>
      </c>
      <c r="F5439">
        <f t="shared" si="337"/>
        <v>0</v>
      </c>
      <c r="G5439">
        <f t="shared" si="338"/>
        <v>0</v>
      </c>
      <c r="H5439">
        <f t="shared" si="339"/>
        <v>0</v>
      </c>
      <c r="I5439">
        <f t="shared" si="340"/>
        <v>0</v>
      </c>
    </row>
    <row r="5440" spans="2:9" x14ac:dyDescent="0.3">
      <c r="B5440">
        <v>5509760</v>
      </c>
      <c r="F5440">
        <f t="shared" si="337"/>
        <v>0</v>
      </c>
      <c r="G5440">
        <f t="shared" si="338"/>
        <v>0</v>
      </c>
      <c r="H5440">
        <f t="shared" si="339"/>
        <v>0</v>
      </c>
      <c r="I5440">
        <f t="shared" si="340"/>
        <v>0</v>
      </c>
    </row>
    <row r="5441" spans="2:9" x14ac:dyDescent="0.3">
      <c r="B5441">
        <v>5509761</v>
      </c>
      <c r="F5441">
        <f t="shared" si="337"/>
        <v>0</v>
      </c>
      <c r="G5441">
        <f t="shared" si="338"/>
        <v>0</v>
      </c>
      <c r="H5441">
        <f t="shared" si="339"/>
        <v>0</v>
      </c>
      <c r="I5441">
        <f t="shared" si="340"/>
        <v>0</v>
      </c>
    </row>
    <row r="5442" spans="2:9" x14ac:dyDescent="0.3">
      <c r="B5442">
        <v>5509762</v>
      </c>
      <c r="F5442">
        <f t="shared" si="337"/>
        <v>0</v>
      </c>
      <c r="G5442">
        <f t="shared" si="338"/>
        <v>0</v>
      </c>
      <c r="H5442">
        <f t="shared" si="339"/>
        <v>0</v>
      </c>
      <c r="I5442">
        <f t="shared" si="340"/>
        <v>0</v>
      </c>
    </row>
    <row r="5443" spans="2:9" x14ac:dyDescent="0.3">
      <c r="B5443">
        <v>5509763</v>
      </c>
      <c r="F5443">
        <f t="shared" si="337"/>
        <v>0</v>
      </c>
      <c r="G5443">
        <f t="shared" si="338"/>
        <v>0</v>
      </c>
      <c r="H5443">
        <f t="shared" si="339"/>
        <v>0</v>
      </c>
      <c r="I5443">
        <f t="shared" si="340"/>
        <v>0</v>
      </c>
    </row>
    <row r="5444" spans="2:9" x14ac:dyDescent="0.3">
      <c r="B5444">
        <v>5509764</v>
      </c>
      <c r="F5444">
        <f t="shared" si="337"/>
        <v>0</v>
      </c>
      <c r="G5444">
        <f t="shared" si="338"/>
        <v>0</v>
      </c>
      <c r="H5444">
        <f t="shared" si="339"/>
        <v>0</v>
      </c>
      <c r="I5444">
        <f t="shared" si="340"/>
        <v>0</v>
      </c>
    </row>
    <row r="5445" spans="2:9" x14ac:dyDescent="0.3">
      <c r="B5445">
        <v>5509765</v>
      </c>
      <c r="F5445">
        <f t="shared" ref="F5445:F5508" si="341">IF(ISNUMBER(B5445),IF(OR(IF(LEN(B5445)&gt;1,REPT(LEFT(B5445,1),LEN(B5445))*1=B5445,0),
IF(LEN(B5445)/2&gt;1,REPT(LEFT(B5445,2),LEN(B5445)/2)*1=B5445,0),
IF(LEN(B5445)/3&gt;1,REPT(LEFT(B5445,3),LEN(B5445)/3)*1=B5445,0),
IF(LEN(B5445)/4&gt;1,REPT(LEFT(B5445,4),LEN(B5445)/4)*1=B5445,0),
IF(LEN(B5445)/5&gt;1,REPT(LEFT(B5445,5),LEN(B5445)/5)*1=B5445),0),
B5445,0),0)</f>
        <v>0</v>
      </c>
      <c r="G5445">
        <f t="shared" ref="G5445:G5508" si="342">IF(ISNUMBER(C5445),IF(OR(IF(LEN(C5445)&gt;1,REPT(LEFT(C5445,1),LEN(C5445))*1=C5445,0),
IF(LEN(C5445)/2&gt;1,REPT(LEFT(C5445,2),LEN(C5445)/2)*1=C5445,0),
IF(LEN(C5445)/3&gt;1,REPT(LEFT(C5445,3),LEN(C5445)/3)*1=C5445,0),
IF(LEN(C5445)/4&gt;1,REPT(LEFT(C5445,4),LEN(C5445)/4)*1=C5445,0),
IF(LEN(C5445)/5&gt;1,REPT(LEFT(C5445,5),LEN(C5445)/5)*1=C5445),0),
C5445,0),0)</f>
        <v>0</v>
      </c>
      <c r="H5445">
        <f t="shared" ref="H5445:H5508" si="343">IF(ISNUMBER(D5445),IF(OR(IF(LEN(D5445)&gt;1,REPT(LEFT(D5445,1),LEN(D5445))*1=D5445,0),
IF(LEN(D5445)/2&gt;1,REPT(LEFT(D5445,2),LEN(D5445)/2)*1=D5445,0),
IF(LEN(D5445)/3&gt;1,REPT(LEFT(D5445,3),LEN(D5445)/3)*1=D5445,0),
IF(LEN(D5445)/4&gt;1,REPT(LEFT(D5445,4),LEN(D5445)/4)*1=D5445,0),
IF(LEN(D5445)/5&gt;1,REPT(LEFT(D5445,5),LEN(D5445)/5)*1=D5445),0),
D5445,0),0)</f>
        <v>0</v>
      </c>
      <c r="I5445">
        <f t="shared" ref="I5445:I5508" si="344">IF(ISNUMBER(E5445),IF(OR(IF(LEN(E5445)&gt;1,REPT(LEFT(E5445,1),LEN(E5445))*1=E5445,0),
IF(LEN(E5445)/2&gt;1,REPT(LEFT(E5445,2),LEN(E5445)/2)*1=E5445,0),
IF(LEN(E5445)/3&gt;1,REPT(LEFT(E5445,3),LEN(E5445)/3)*1=E5445,0),
IF(LEN(E5445)/4&gt;1,REPT(LEFT(E5445,4),LEN(E5445)/4)*1=E5445,0),
IF(LEN(E5445)/5&gt;1,REPT(LEFT(E5445,5),LEN(E5445)/5)*1=E5445),0),
E5445,0),0)</f>
        <v>0</v>
      </c>
    </row>
    <row r="5446" spans="2:9" x14ac:dyDescent="0.3">
      <c r="B5446">
        <v>5509766</v>
      </c>
      <c r="F5446">
        <f t="shared" si="341"/>
        <v>0</v>
      </c>
      <c r="G5446">
        <f t="shared" si="342"/>
        <v>0</v>
      </c>
      <c r="H5446">
        <f t="shared" si="343"/>
        <v>0</v>
      </c>
      <c r="I5446">
        <f t="shared" si="344"/>
        <v>0</v>
      </c>
    </row>
    <row r="5447" spans="2:9" x14ac:dyDescent="0.3">
      <c r="B5447">
        <v>5509767</v>
      </c>
      <c r="F5447">
        <f t="shared" si="341"/>
        <v>0</v>
      </c>
      <c r="G5447">
        <f t="shared" si="342"/>
        <v>0</v>
      </c>
      <c r="H5447">
        <f t="shared" si="343"/>
        <v>0</v>
      </c>
      <c r="I5447">
        <f t="shared" si="344"/>
        <v>0</v>
      </c>
    </row>
    <row r="5448" spans="2:9" x14ac:dyDescent="0.3">
      <c r="B5448">
        <v>5509768</v>
      </c>
      <c r="F5448">
        <f t="shared" si="341"/>
        <v>0</v>
      </c>
      <c r="G5448">
        <f t="shared" si="342"/>
        <v>0</v>
      </c>
      <c r="H5448">
        <f t="shared" si="343"/>
        <v>0</v>
      </c>
      <c r="I5448">
        <f t="shared" si="344"/>
        <v>0</v>
      </c>
    </row>
    <row r="5449" spans="2:9" x14ac:dyDescent="0.3">
      <c r="B5449">
        <v>5509769</v>
      </c>
      <c r="F5449">
        <f t="shared" si="341"/>
        <v>0</v>
      </c>
      <c r="G5449">
        <f t="shared" si="342"/>
        <v>0</v>
      </c>
      <c r="H5449">
        <f t="shared" si="343"/>
        <v>0</v>
      </c>
      <c r="I5449">
        <f t="shared" si="344"/>
        <v>0</v>
      </c>
    </row>
    <row r="5450" spans="2:9" x14ac:dyDescent="0.3">
      <c r="B5450">
        <v>5509770</v>
      </c>
      <c r="F5450">
        <f t="shared" si="341"/>
        <v>0</v>
      </c>
      <c r="G5450">
        <f t="shared" si="342"/>
        <v>0</v>
      </c>
      <c r="H5450">
        <f t="shared" si="343"/>
        <v>0</v>
      </c>
      <c r="I5450">
        <f t="shared" si="344"/>
        <v>0</v>
      </c>
    </row>
    <row r="5451" spans="2:9" x14ac:dyDescent="0.3">
      <c r="B5451">
        <v>5509771</v>
      </c>
      <c r="F5451">
        <f t="shared" si="341"/>
        <v>0</v>
      </c>
      <c r="G5451">
        <f t="shared" si="342"/>
        <v>0</v>
      </c>
      <c r="H5451">
        <f t="shared" si="343"/>
        <v>0</v>
      </c>
      <c r="I5451">
        <f t="shared" si="344"/>
        <v>0</v>
      </c>
    </row>
    <row r="5452" spans="2:9" x14ac:dyDescent="0.3">
      <c r="B5452">
        <v>5509772</v>
      </c>
      <c r="F5452">
        <f t="shared" si="341"/>
        <v>0</v>
      </c>
      <c r="G5452">
        <f t="shared" si="342"/>
        <v>0</v>
      </c>
      <c r="H5452">
        <f t="shared" si="343"/>
        <v>0</v>
      </c>
      <c r="I5452">
        <f t="shared" si="344"/>
        <v>0</v>
      </c>
    </row>
    <row r="5453" spans="2:9" x14ac:dyDescent="0.3">
      <c r="B5453">
        <v>5509773</v>
      </c>
      <c r="F5453">
        <f t="shared" si="341"/>
        <v>0</v>
      </c>
      <c r="G5453">
        <f t="shared" si="342"/>
        <v>0</v>
      </c>
      <c r="H5453">
        <f t="shared" si="343"/>
        <v>0</v>
      </c>
      <c r="I5453">
        <f t="shared" si="344"/>
        <v>0</v>
      </c>
    </row>
    <row r="5454" spans="2:9" x14ac:dyDescent="0.3">
      <c r="B5454">
        <v>5509774</v>
      </c>
      <c r="F5454">
        <f t="shared" si="341"/>
        <v>0</v>
      </c>
      <c r="G5454">
        <f t="shared" si="342"/>
        <v>0</v>
      </c>
      <c r="H5454">
        <f t="shared" si="343"/>
        <v>0</v>
      </c>
      <c r="I5454">
        <f t="shared" si="344"/>
        <v>0</v>
      </c>
    </row>
    <row r="5455" spans="2:9" x14ac:dyDescent="0.3">
      <c r="B5455">
        <v>5509775</v>
      </c>
      <c r="F5455">
        <f t="shared" si="341"/>
        <v>0</v>
      </c>
      <c r="G5455">
        <f t="shared" si="342"/>
        <v>0</v>
      </c>
      <c r="H5455">
        <f t="shared" si="343"/>
        <v>0</v>
      </c>
      <c r="I5455">
        <f t="shared" si="344"/>
        <v>0</v>
      </c>
    </row>
    <row r="5456" spans="2:9" x14ac:dyDescent="0.3">
      <c r="B5456">
        <v>5509776</v>
      </c>
      <c r="F5456">
        <f t="shared" si="341"/>
        <v>0</v>
      </c>
      <c r="G5456">
        <f t="shared" si="342"/>
        <v>0</v>
      </c>
      <c r="H5456">
        <f t="shared" si="343"/>
        <v>0</v>
      </c>
      <c r="I5456">
        <f t="shared" si="344"/>
        <v>0</v>
      </c>
    </row>
    <row r="5457" spans="2:9" x14ac:dyDescent="0.3">
      <c r="B5457">
        <v>5509777</v>
      </c>
      <c r="F5457">
        <f t="shared" si="341"/>
        <v>0</v>
      </c>
      <c r="G5457">
        <f t="shared" si="342"/>
        <v>0</v>
      </c>
      <c r="H5457">
        <f t="shared" si="343"/>
        <v>0</v>
      </c>
      <c r="I5457">
        <f t="shared" si="344"/>
        <v>0</v>
      </c>
    </row>
    <row r="5458" spans="2:9" x14ac:dyDescent="0.3">
      <c r="B5458">
        <v>5509778</v>
      </c>
      <c r="F5458">
        <f t="shared" si="341"/>
        <v>0</v>
      </c>
      <c r="G5458">
        <f t="shared" si="342"/>
        <v>0</v>
      </c>
      <c r="H5458">
        <f t="shared" si="343"/>
        <v>0</v>
      </c>
      <c r="I5458">
        <f t="shared" si="344"/>
        <v>0</v>
      </c>
    </row>
    <row r="5459" spans="2:9" x14ac:dyDescent="0.3">
      <c r="B5459">
        <v>5509779</v>
      </c>
      <c r="F5459">
        <f t="shared" si="341"/>
        <v>0</v>
      </c>
      <c r="G5459">
        <f t="shared" si="342"/>
        <v>0</v>
      </c>
      <c r="H5459">
        <f t="shared" si="343"/>
        <v>0</v>
      </c>
      <c r="I5459">
        <f t="shared" si="344"/>
        <v>0</v>
      </c>
    </row>
    <row r="5460" spans="2:9" x14ac:dyDescent="0.3">
      <c r="B5460">
        <v>5509780</v>
      </c>
      <c r="F5460">
        <f t="shared" si="341"/>
        <v>0</v>
      </c>
      <c r="G5460">
        <f t="shared" si="342"/>
        <v>0</v>
      </c>
      <c r="H5460">
        <f t="shared" si="343"/>
        <v>0</v>
      </c>
      <c r="I5460">
        <f t="shared" si="344"/>
        <v>0</v>
      </c>
    </row>
    <row r="5461" spans="2:9" x14ac:dyDescent="0.3">
      <c r="B5461">
        <v>5509781</v>
      </c>
      <c r="F5461">
        <f t="shared" si="341"/>
        <v>0</v>
      </c>
      <c r="G5461">
        <f t="shared" si="342"/>
        <v>0</v>
      </c>
      <c r="H5461">
        <f t="shared" si="343"/>
        <v>0</v>
      </c>
      <c r="I5461">
        <f t="shared" si="344"/>
        <v>0</v>
      </c>
    </row>
    <row r="5462" spans="2:9" x14ac:dyDescent="0.3">
      <c r="B5462">
        <v>5509782</v>
      </c>
      <c r="F5462">
        <f t="shared" si="341"/>
        <v>0</v>
      </c>
      <c r="G5462">
        <f t="shared" si="342"/>
        <v>0</v>
      </c>
      <c r="H5462">
        <f t="shared" si="343"/>
        <v>0</v>
      </c>
      <c r="I5462">
        <f t="shared" si="344"/>
        <v>0</v>
      </c>
    </row>
    <row r="5463" spans="2:9" x14ac:dyDescent="0.3">
      <c r="B5463">
        <v>5509783</v>
      </c>
      <c r="F5463">
        <f t="shared" si="341"/>
        <v>0</v>
      </c>
      <c r="G5463">
        <f t="shared" si="342"/>
        <v>0</v>
      </c>
      <c r="H5463">
        <f t="shared" si="343"/>
        <v>0</v>
      </c>
      <c r="I5463">
        <f t="shared" si="344"/>
        <v>0</v>
      </c>
    </row>
    <row r="5464" spans="2:9" x14ac:dyDescent="0.3">
      <c r="B5464">
        <v>5509784</v>
      </c>
      <c r="F5464">
        <f t="shared" si="341"/>
        <v>0</v>
      </c>
      <c r="G5464">
        <f t="shared" si="342"/>
        <v>0</v>
      </c>
      <c r="H5464">
        <f t="shared" si="343"/>
        <v>0</v>
      </c>
      <c r="I5464">
        <f t="shared" si="344"/>
        <v>0</v>
      </c>
    </row>
    <row r="5465" spans="2:9" x14ac:dyDescent="0.3">
      <c r="B5465">
        <v>5509785</v>
      </c>
      <c r="F5465">
        <f t="shared" si="341"/>
        <v>0</v>
      </c>
      <c r="G5465">
        <f t="shared" si="342"/>
        <v>0</v>
      </c>
      <c r="H5465">
        <f t="shared" si="343"/>
        <v>0</v>
      </c>
      <c r="I5465">
        <f t="shared" si="344"/>
        <v>0</v>
      </c>
    </row>
    <row r="5466" spans="2:9" x14ac:dyDescent="0.3">
      <c r="B5466">
        <v>5509786</v>
      </c>
      <c r="F5466">
        <f t="shared" si="341"/>
        <v>0</v>
      </c>
      <c r="G5466">
        <f t="shared" si="342"/>
        <v>0</v>
      </c>
      <c r="H5466">
        <f t="shared" si="343"/>
        <v>0</v>
      </c>
      <c r="I5466">
        <f t="shared" si="344"/>
        <v>0</v>
      </c>
    </row>
    <row r="5467" spans="2:9" x14ac:dyDescent="0.3">
      <c r="B5467">
        <v>5509787</v>
      </c>
      <c r="F5467">
        <f t="shared" si="341"/>
        <v>0</v>
      </c>
      <c r="G5467">
        <f t="shared" si="342"/>
        <v>0</v>
      </c>
      <c r="H5467">
        <f t="shared" si="343"/>
        <v>0</v>
      </c>
      <c r="I5467">
        <f t="shared" si="344"/>
        <v>0</v>
      </c>
    </row>
    <row r="5468" spans="2:9" x14ac:dyDescent="0.3">
      <c r="B5468">
        <v>5509788</v>
      </c>
      <c r="F5468">
        <f t="shared" si="341"/>
        <v>0</v>
      </c>
      <c r="G5468">
        <f t="shared" si="342"/>
        <v>0</v>
      </c>
      <c r="H5468">
        <f t="shared" si="343"/>
        <v>0</v>
      </c>
      <c r="I5468">
        <f t="shared" si="344"/>
        <v>0</v>
      </c>
    </row>
    <row r="5469" spans="2:9" x14ac:dyDescent="0.3">
      <c r="B5469">
        <v>5509789</v>
      </c>
      <c r="F5469">
        <f t="shared" si="341"/>
        <v>0</v>
      </c>
      <c r="G5469">
        <f t="shared" si="342"/>
        <v>0</v>
      </c>
      <c r="H5469">
        <f t="shared" si="343"/>
        <v>0</v>
      </c>
      <c r="I5469">
        <f t="shared" si="344"/>
        <v>0</v>
      </c>
    </row>
    <row r="5470" spans="2:9" x14ac:dyDescent="0.3">
      <c r="B5470">
        <v>5509790</v>
      </c>
      <c r="F5470">
        <f t="shared" si="341"/>
        <v>0</v>
      </c>
      <c r="G5470">
        <f t="shared" si="342"/>
        <v>0</v>
      </c>
      <c r="H5470">
        <f t="shared" si="343"/>
        <v>0</v>
      </c>
      <c r="I5470">
        <f t="shared" si="344"/>
        <v>0</v>
      </c>
    </row>
    <row r="5471" spans="2:9" x14ac:dyDescent="0.3">
      <c r="B5471">
        <v>5509791</v>
      </c>
      <c r="F5471">
        <f t="shared" si="341"/>
        <v>0</v>
      </c>
      <c r="G5471">
        <f t="shared" si="342"/>
        <v>0</v>
      </c>
      <c r="H5471">
        <f t="shared" si="343"/>
        <v>0</v>
      </c>
      <c r="I5471">
        <f t="shared" si="344"/>
        <v>0</v>
      </c>
    </row>
    <row r="5472" spans="2:9" x14ac:dyDescent="0.3">
      <c r="B5472">
        <v>5509792</v>
      </c>
      <c r="F5472">
        <f t="shared" si="341"/>
        <v>0</v>
      </c>
      <c r="G5472">
        <f t="shared" si="342"/>
        <v>0</v>
      </c>
      <c r="H5472">
        <f t="shared" si="343"/>
        <v>0</v>
      </c>
      <c r="I5472">
        <f t="shared" si="344"/>
        <v>0</v>
      </c>
    </row>
    <row r="5473" spans="2:9" x14ac:dyDescent="0.3">
      <c r="B5473">
        <v>5509793</v>
      </c>
      <c r="F5473">
        <f t="shared" si="341"/>
        <v>0</v>
      </c>
      <c r="G5473">
        <f t="shared" si="342"/>
        <v>0</v>
      </c>
      <c r="H5473">
        <f t="shared" si="343"/>
        <v>0</v>
      </c>
      <c r="I5473">
        <f t="shared" si="344"/>
        <v>0</v>
      </c>
    </row>
    <row r="5474" spans="2:9" x14ac:dyDescent="0.3">
      <c r="B5474">
        <v>5509794</v>
      </c>
      <c r="F5474">
        <f t="shared" si="341"/>
        <v>0</v>
      </c>
      <c r="G5474">
        <f t="shared" si="342"/>
        <v>0</v>
      </c>
      <c r="H5474">
        <f t="shared" si="343"/>
        <v>0</v>
      </c>
      <c r="I5474">
        <f t="shared" si="344"/>
        <v>0</v>
      </c>
    </row>
    <row r="5475" spans="2:9" x14ac:dyDescent="0.3">
      <c r="B5475">
        <v>5509795</v>
      </c>
      <c r="F5475">
        <f t="shared" si="341"/>
        <v>0</v>
      </c>
      <c r="G5475">
        <f t="shared" si="342"/>
        <v>0</v>
      </c>
      <c r="H5475">
        <f t="shared" si="343"/>
        <v>0</v>
      </c>
      <c r="I5475">
        <f t="shared" si="344"/>
        <v>0</v>
      </c>
    </row>
    <row r="5476" spans="2:9" x14ac:dyDescent="0.3">
      <c r="B5476">
        <v>5509796</v>
      </c>
      <c r="F5476">
        <f t="shared" si="341"/>
        <v>0</v>
      </c>
      <c r="G5476">
        <f t="shared" si="342"/>
        <v>0</v>
      </c>
      <c r="H5476">
        <f t="shared" si="343"/>
        <v>0</v>
      </c>
      <c r="I5476">
        <f t="shared" si="344"/>
        <v>0</v>
      </c>
    </row>
    <row r="5477" spans="2:9" x14ac:dyDescent="0.3">
      <c r="B5477">
        <v>5509797</v>
      </c>
      <c r="F5477">
        <f t="shared" si="341"/>
        <v>0</v>
      </c>
      <c r="G5477">
        <f t="shared" si="342"/>
        <v>0</v>
      </c>
      <c r="H5477">
        <f t="shared" si="343"/>
        <v>0</v>
      </c>
      <c r="I5477">
        <f t="shared" si="344"/>
        <v>0</v>
      </c>
    </row>
    <row r="5478" spans="2:9" x14ac:dyDescent="0.3">
      <c r="B5478">
        <v>5509798</v>
      </c>
      <c r="F5478">
        <f t="shared" si="341"/>
        <v>0</v>
      </c>
      <c r="G5478">
        <f t="shared" si="342"/>
        <v>0</v>
      </c>
      <c r="H5478">
        <f t="shared" si="343"/>
        <v>0</v>
      </c>
      <c r="I5478">
        <f t="shared" si="344"/>
        <v>0</v>
      </c>
    </row>
    <row r="5479" spans="2:9" x14ac:dyDescent="0.3">
      <c r="B5479">
        <v>5509799</v>
      </c>
      <c r="F5479">
        <f t="shared" si="341"/>
        <v>0</v>
      </c>
      <c r="G5479">
        <f t="shared" si="342"/>
        <v>0</v>
      </c>
      <c r="H5479">
        <f t="shared" si="343"/>
        <v>0</v>
      </c>
      <c r="I5479">
        <f t="shared" si="344"/>
        <v>0</v>
      </c>
    </row>
    <row r="5480" spans="2:9" x14ac:dyDescent="0.3">
      <c r="B5480">
        <v>5509800</v>
      </c>
      <c r="F5480">
        <f t="shared" si="341"/>
        <v>0</v>
      </c>
      <c r="G5480">
        <f t="shared" si="342"/>
        <v>0</v>
      </c>
      <c r="H5480">
        <f t="shared" si="343"/>
        <v>0</v>
      </c>
      <c r="I5480">
        <f t="shared" si="344"/>
        <v>0</v>
      </c>
    </row>
    <row r="5481" spans="2:9" x14ac:dyDescent="0.3">
      <c r="B5481">
        <v>5509801</v>
      </c>
      <c r="F5481">
        <f t="shared" si="341"/>
        <v>0</v>
      </c>
      <c r="G5481">
        <f t="shared" si="342"/>
        <v>0</v>
      </c>
      <c r="H5481">
        <f t="shared" si="343"/>
        <v>0</v>
      </c>
      <c r="I5481">
        <f t="shared" si="344"/>
        <v>0</v>
      </c>
    </row>
    <row r="5482" spans="2:9" x14ac:dyDescent="0.3">
      <c r="B5482">
        <v>5509802</v>
      </c>
      <c r="F5482">
        <f t="shared" si="341"/>
        <v>0</v>
      </c>
      <c r="G5482">
        <f t="shared" si="342"/>
        <v>0</v>
      </c>
      <c r="H5482">
        <f t="shared" si="343"/>
        <v>0</v>
      </c>
      <c r="I5482">
        <f t="shared" si="344"/>
        <v>0</v>
      </c>
    </row>
    <row r="5483" spans="2:9" x14ac:dyDescent="0.3">
      <c r="B5483">
        <v>5509803</v>
      </c>
      <c r="F5483">
        <f t="shared" si="341"/>
        <v>0</v>
      </c>
      <c r="G5483">
        <f t="shared" si="342"/>
        <v>0</v>
      </c>
      <c r="H5483">
        <f t="shared" si="343"/>
        <v>0</v>
      </c>
      <c r="I5483">
        <f t="shared" si="344"/>
        <v>0</v>
      </c>
    </row>
    <row r="5484" spans="2:9" x14ac:dyDescent="0.3">
      <c r="B5484">
        <v>5509804</v>
      </c>
      <c r="F5484">
        <f t="shared" si="341"/>
        <v>0</v>
      </c>
      <c r="G5484">
        <f t="shared" si="342"/>
        <v>0</v>
      </c>
      <c r="H5484">
        <f t="shared" si="343"/>
        <v>0</v>
      </c>
      <c r="I5484">
        <f t="shared" si="344"/>
        <v>0</v>
      </c>
    </row>
    <row r="5485" spans="2:9" x14ac:dyDescent="0.3">
      <c r="B5485">
        <v>5509805</v>
      </c>
      <c r="F5485">
        <f t="shared" si="341"/>
        <v>0</v>
      </c>
      <c r="G5485">
        <f t="shared" si="342"/>
        <v>0</v>
      </c>
      <c r="H5485">
        <f t="shared" si="343"/>
        <v>0</v>
      </c>
      <c r="I5485">
        <f t="shared" si="344"/>
        <v>0</v>
      </c>
    </row>
    <row r="5486" spans="2:9" x14ac:dyDescent="0.3">
      <c r="B5486">
        <v>5509806</v>
      </c>
      <c r="F5486">
        <f t="shared" si="341"/>
        <v>0</v>
      </c>
      <c r="G5486">
        <f t="shared" si="342"/>
        <v>0</v>
      </c>
      <c r="H5486">
        <f t="shared" si="343"/>
        <v>0</v>
      </c>
      <c r="I5486">
        <f t="shared" si="344"/>
        <v>0</v>
      </c>
    </row>
    <row r="5487" spans="2:9" x14ac:dyDescent="0.3">
      <c r="B5487">
        <v>5509807</v>
      </c>
      <c r="F5487">
        <f t="shared" si="341"/>
        <v>0</v>
      </c>
      <c r="G5487">
        <f t="shared" si="342"/>
        <v>0</v>
      </c>
      <c r="H5487">
        <f t="shared" si="343"/>
        <v>0</v>
      </c>
      <c r="I5487">
        <f t="shared" si="344"/>
        <v>0</v>
      </c>
    </row>
    <row r="5488" spans="2:9" x14ac:dyDescent="0.3">
      <c r="B5488">
        <v>5509808</v>
      </c>
      <c r="F5488">
        <f t="shared" si="341"/>
        <v>0</v>
      </c>
      <c r="G5488">
        <f t="shared" si="342"/>
        <v>0</v>
      </c>
      <c r="H5488">
        <f t="shared" si="343"/>
        <v>0</v>
      </c>
      <c r="I5488">
        <f t="shared" si="344"/>
        <v>0</v>
      </c>
    </row>
    <row r="5489" spans="2:9" x14ac:dyDescent="0.3">
      <c r="B5489">
        <v>5509809</v>
      </c>
      <c r="F5489">
        <f t="shared" si="341"/>
        <v>0</v>
      </c>
      <c r="G5489">
        <f t="shared" si="342"/>
        <v>0</v>
      </c>
      <c r="H5489">
        <f t="shared" si="343"/>
        <v>0</v>
      </c>
      <c r="I5489">
        <f t="shared" si="344"/>
        <v>0</v>
      </c>
    </row>
    <row r="5490" spans="2:9" x14ac:dyDescent="0.3">
      <c r="B5490">
        <v>5509810</v>
      </c>
      <c r="F5490">
        <f t="shared" si="341"/>
        <v>0</v>
      </c>
      <c r="G5490">
        <f t="shared" si="342"/>
        <v>0</v>
      </c>
      <c r="H5490">
        <f t="shared" si="343"/>
        <v>0</v>
      </c>
      <c r="I5490">
        <f t="shared" si="344"/>
        <v>0</v>
      </c>
    </row>
    <row r="5491" spans="2:9" x14ac:dyDescent="0.3">
      <c r="B5491">
        <v>5509811</v>
      </c>
      <c r="F5491">
        <f t="shared" si="341"/>
        <v>0</v>
      </c>
      <c r="G5491">
        <f t="shared" si="342"/>
        <v>0</v>
      </c>
      <c r="H5491">
        <f t="shared" si="343"/>
        <v>0</v>
      </c>
      <c r="I5491">
        <f t="shared" si="344"/>
        <v>0</v>
      </c>
    </row>
    <row r="5492" spans="2:9" x14ac:dyDescent="0.3">
      <c r="B5492">
        <v>5509812</v>
      </c>
      <c r="F5492">
        <f t="shared" si="341"/>
        <v>0</v>
      </c>
      <c r="G5492">
        <f t="shared" si="342"/>
        <v>0</v>
      </c>
      <c r="H5492">
        <f t="shared" si="343"/>
        <v>0</v>
      </c>
      <c r="I5492">
        <f t="shared" si="344"/>
        <v>0</v>
      </c>
    </row>
    <row r="5493" spans="2:9" x14ac:dyDescent="0.3">
      <c r="B5493">
        <v>5509813</v>
      </c>
      <c r="F5493">
        <f t="shared" si="341"/>
        <v>0</v>
      </c>
      <c r="G5493">
        <f t="shared" si="342"/>
        <v>0</v>
      </c>
      <c r="H5493">
        <f t="shared" si="343"/>
        <v>0</v>
      </c>
      <c r="I5493">
        <f t="shared" si="344"/>
        <v>0</v>
      </c>
    </row>
    <row r="5494" spans="2:9" x14ac:dyDescent="0.3">
      <c r="B5494">
        <v>5509814</v>
      </c>
      <c r="F5494">
        <f t="shared" si="341"/>
        <v>0</v>
      </c>
      <c r="G5494">
        <f t="shared" si="342"/>
        <v>0</v>
      </c>
      <c r="H5494">
        <f t="shared" si="343"/>
        <v>0</v>
      </c>
      <c r="I5494">
        <f t="shared" si="344"/>
        <v>0</v>
      </c>
    </row>
    <row r="5495" spans="2:9" x14ac:dyDescent="0.3">
      <c r="B5495">
        <v>5509815</v>
      </c>
      <c r="F5495">
        <f t="shared" si="341"/>
        <v>0</v>
      </c>
      <c r="G5495">
        <f t="shared" si="342"/>
        <v>0</v>
      </c>
      <c r="H5495">
        <f t="shared" si="343"/>
        <v>0</v>
      </c>
      <c r="I5495">
        <f t="shared" si="344"/>
        <v>0</v>
      </c>
    </row>
    <row r="5496" spans="2:9" x14ac:dyDescent="0.3">
      <c r="B5496">
        <v>5509816</v>
      </c>
      <c r="F5496">
        <f t="shared" si="341"/>
        <v>0</v>
      </c>
      <c r="G5496">
        <f t="shared" si="342"/>
        <v>0</v>
      </c>
      <c r="H5496">
        <f t="shared" si="343"/>
        <v>0</v>
      </c>
      <c r="I5496">
        <f t="shared" si="344"/>
        <v>0</v>
      </c>
    </row>
    <row r="5497" spans="2:9" x14ac:dyDescent="0.3">
      <c r="B5497">
        <v>5509817</v>
      </c>
      <c r="F5497">
        <f t="shared" si="341"/>
        <v>0</v>
      </c>
      <c r="G5497">
        <f t="shared" si="342"/>
        <v>0</v>
      </c>
      <c r="H5497">
        <f t="shared" si="343"/>
        <v>0</v>
      </c>
      <c r="I5497">
        <f t="shared" si="344"/>
        <v>0</v>
      </c>
    </row>
    <row r="5498" spans="2:9" x14ac:dyDescent="0.3">
      <c r="B5498">
        <v>5509818</v>
      </c>
      <c r="F5498">
        <f t="shared" si="341"/>
        <v>0</v>
      </c>
      <c r="G5498">
        <f t="shared" si="342"/>
        <v>0</v>
      </c>
      <c r="H5498">
        <f t="shared" si="343"/>
        <v>0</v>
      </c>
      <c r="I5498">
        <f t="shared" si="344"/>
        <v>0</v>
      </c>
    </row>
    <row r="5499" spans="2:9" x14ac:dyDescent="0.3">
      <c r="B5499">
        <v>5509819</v>
      </c>
      <c r="F5499">
        <f t="shared" si="341"/>
        <v>0</v>
      </c>
      <c r="G5499">
        <f t="shared" si="342"/>
        <v>0</v>
      </c>
      <c r="H5499">
        <f t="shared" si="343"/>
        <v>0</v>
      </c>
      <c r="I5499">
        <f t="shared" si="344"/>
        <v>0</v>
      </c>
    </row>
    <row r="5500" spans="2:9" x14ac:dyDescent="0.3">
      <c r="B5500">
        <v>5509820</v>
      </c>
      <c r="F5500">
        <f t="shared" si="341"/>
        <v>0</v>
      </c>
      <c r="G5500">
        <f t="shared" si="342"/>
        <v>0</v>
      </c>
      <c r="H5500">
        <f t="shared" si="343"/>
        <v>0</v>
      </c>
      <c r="I5500">
        <f t="shared" si="344"/>
        <v>0</v>
      </c>
    </row>
    <row r="5501" spans="2:9" x14ac:dyDescent="0.3">
      <c r="B5501">
        <v>5509821</v>
      </c>
      <c r="F5501">
        <f t="shared" si="341"/>
        <v>0</v>
      </c>
      <c r="G5501">
        <f t="shared" si="342"/>
        <v>0</v>
      </c>
      <c r="H5501">
        <f t="shared" si="343"/>
        <v>0</v>
      </c>
      <c r="I5501">
        <f t="shared" si="344"/>
        <v>0</v>
      </c>
    </row>
    <row r="5502" spans="2:9" x14ac:dyDescent="0.3">
      <c r="B5502">
        <v>5509822</v>
      </c>
      <c r="F5502">
        <f t="shared" si="341"/>
        <v>0</v>
      </c>
      <c r="G5502">
        <f t="shared" si="342"/>
        <v>0</v>
      </c>
      <c r="H5502">
        <f t="shared" si="343"/>
        <v>0</v>
      </c>
      <c r="I5502">
        <f t="shared" si="344"/>
        <v>0</v>
      </c>
    </row>
    <row r="5503" spans="2:9" x14ac:dyDescent="0.3">
      <c r="B5503">
        <v>5509823</v>
      </c>
      <c r="F5503">
        <f t="shared" si="341"/>
        <v>0</v>
      </c>
      <c r="G5503">
        <f t="shared" si="342"/>
        <v>0</v>
      </c>
      <c r="H5503">
        <f t="shared" si="343"/>
        <v>0</v>
      </c>
      <c r="I5503">
        <f t="shared" si="344"/>
        <v>0</v>
      </c>
    </row>
    <row r="5504" spans="2:9" x14ac:dyDescent="0.3">
      <c r="B5504">
        <v>5509824</v>
      </c>
      <c r="F5504">
        <f t="shared" si="341"/>
        <v>0</v>
      </c>
      <c r="G5504">
        <f t="shared" si="342"/>
        <v>0</v>
      </c>
      <c r="H5504">
        <f t="shared" si="343"/>
        <v>0</v>
      </c>
      <c r="I5504">
        <f t="shared" si="344"/>
        <v>0</v>
      </c>
    </row>
    <row r="5505" spans="2:9" x14ac:dyDescent="0.3">
      <c r="B5505">
        <v>5509825</v>
      </c>
      <c r="F5505">
        <f t="shared" si="341"/>
        <v>0</v>
      </c>
      <c r="G5505">
        <f t="shared" si="342"/>
        <v>0</v>
      </c>
      <c r="H5505">
        <f t="shared" si="343"/>
        <v>0</v>
      </c>
      <c r="I5505">
        <f t="shared" si="344"/>
        <v>0</v>
      </c>
    </row>
    <row r="5506" spans="2:9" x14ac:dyDescent="0.3">
      <c r="B5506">
        <v>5509826</v>
      </c>
      <c r="F5506">
        <f t="shared" si="341"/>
        <v>0</v>
      </c>
      <c r="G5506">
        <f t="shared" si="342"/>
        <v>0</v>
      </c>
      <c r="H5506">
        <f t="shared" si="343"/>
        <v>0</v>
      </c>
      <c r="I5506">
        <f t="shared" si="344"/>
        <v>0</v>
      </c>
    </row>
    <row r="5507" spans="2:9" x14ac:dyDescent="0.3">
      <c r="B5507">
        <v>5509827</v>
      </c>
      <c r="F5507">
        <f t="shared" si="341"/>
        <v>0</v>
      </c>
      <c r="G5507">
        <f t="shared" si="342"/>
        <v>0</v>
      </c>
      <c r="H5507">
        <f t="shared" si="343"/>
        <v>0</v>
      </c>
      <c r="I5507">
        <f t="shared" si="344"/>
        <v>0</v>
      </c>
    </row>
    <row r="5508" spans="2:9" x14ac:dyDescent="0.3">
      <c r="B5508">
        <v>5509828</v>
      </c>
      <c r="F5508">
        <f t="shared" si="341"/>
        <v>0</v>
      </c>
      <c r="G5508">
        <f t="shared" si="342"/>
        <v>0</v>
      </c>
      <c r="H5508">
        <f t="shared" si="343"/>
        <v>0</v>
      </c>
      <c r="I5508">
        <f t="shared" si="344"/>
        <v>0</v>
      </c>
    </row>
    <row r="5509" spans="2:9" x14ac:dyDescent="0.3">
      <c r="B5509">
        <v>5509829</v>
      </c>
      <c r="F5509">
        <f t="shared" ref="F5509:F5572" si="345">IF(ISNUMBER(B5509),IF(OR(IF(LEN(B5509)&gt;1,REPT(LEFT(B5509,1),LEN(B5509))*1=B5509,0),
IF(LEN(B5509)/2&gt;1,REPT(LEFT(B5509,2),LEN(B5509)/2)*1=B5509,0),
IF(LEN(B5509)/3&gt;1,REPT(LEFT(B5509,3),LEN(B5509)/3)*1=B5509,0),
IF(LEN(B5509)/4&gt;1,REPT(LEFT(B5509,4),LEN(B5509)/4)*1=B5509,0),
IF(LEN(B5509)/5&gt;1,REPT(LEFT(B5509,5),LEN(B5509)/5)*1=B5509),0),
B5509,0),0)</f>
        <v>0</v>
      </c>
      <c r="G5509">
        <f t="shared" ref="G5509:G5572" si="346">IF(ISNUMBER(C5509),IF(OR(IF(LEN(C5509)&gt;1,REPT(LEFT(C5509,1),LEN(C5509))*1=C5509,0),
IF(LEN(C5509)/2&gt;1,REPT(LEFT(C5509,2),LEN(C5509)/2)*1=C5509,0),
IF(LEN(C5509)/3&gt;1,REPT(LEFT(C5509,3),LEN(C5509)/3)*1=C5509,0),
IF(LEN(C5509)/4&gt;1,REPT(LEFT(C5509,4),LEN(C5509)/4)*1=C5509,0),
IF(LEN(C5509)/5&gt;1,REPT(LEFT(C5509,5),LEN(C5509)/5)*1=C5509),0),
C5509,0),0)</f>
        <v>0</v>
      </c>
      <c r="H5509">
        <f t="shared" ref="H5509:H5572" si="347">IF(ISNUMBER(D5509),IF(OR(IF(LEN(D5509)&gt;1,REPT(LEFT(D5509,1),LEN(D5509))*1=D5509,0),
IF(LEN(D5509)/2&gt;1,REPT(LEFT(D5509,2),LEN(D5509)/2)*1=D5509,0),
IF(LEN(D5509)/3&gt;1,REPT(LEFT(D5509,3),LEN(D5509)/3)*1=D5509,0),
IF(LEN(D5509)/4&gt;1,REPT(LEFT(D5509,4),LEN(D5509)/4)*1=D5509,0),
IF(LEN(D5509)/5&gt;1,REPT(LEFT(D5509,5),LEN(D5509)/5)*1=D5509),0),
D5509,0),0)</f>
        <v>0</v>
      </c>
      <c r="I5509">
        <f t="shared" ref="I5509:I5572" si="348">IF(ISNUMBER(E5509),IF(OR(IF(LEN(E5509)&gt;1,REPT(LEFT(E5509,1),LEN(E5509))*1=E5509,0),
IF(LEN(E5509)/2&gt;1,REPT(LEFT(E5509,2),LEN(E5509)/2)*1=E5509,0),
IF(LEN(E5509)/3&gt;1,REPT(LEFT(E5509,3),LEN(E5509)/3)*1=E5509,0),
IF(LEN(E5509)/4&gt;1,REPT(LEFT(E5509,4),LEN(E5509)/4)*1=E5509,0),
IF(LEN(E5509)/5&gt;1,REPT(LEFT(E5509,5),LEN(E5509)/5)*1=E5509),0),
E5509,0),0)</f>
        <v>0</v>
      </c>
    </row>
    <row r="5510" spans="2:9" x14ac:dyDescent="0.3">
      <c r="B5510">
        <v>5509830</v>
      </c>
      <c r="F5510">
        <f t="shared" si="345"/>
        <v>0</v>
      </c>
      <c r="G5510">
        <f t="shared" si="346"/>
        <v>0</v>
      </c>
      <c r="H5510">
        <f t="shared" si="347"/>
        <v>0</v>
      </c>
      <c r="I5510">
        <f t="shared" si="348"/>
        <v>0</v>
      </c>
    </row>
    <row r="5511" spans="2:9" x14ac:dyDescent="0.3">
      <c r="B5511">
        <v>5509831</v>
      </c>
      <c r="F5511">
        <f t="shared" si="345"/>
        <v>0</v>
      </c>
      <c r="G5511">
        <f t="shared" si="346"/>
        <v>0</v>
      </c>
      <c r="H5511">
        <f t="shared" si="347"/>
        <v>0</v>
      </c>
      <c r="I5511">
        <f t="shared" si="348"/>
        <v>0</v>
      </c>
    </row>
    <row r="5512" spans="2:9" x14ac:dyDescent="0.3">
      <c r="B5512">
        <v>5509832</v>
      </c>
      <c r="F5512">
        <f t="shared" si="345"/>
        <v>0</v>
      </c>
      <c r="G5512">
        <f t="shared" si="346"/>
        <v>0</v>
      </c>
      <c r="H5512">
        <f t="shared" si="347"/>
        <v>0</v>
      </c>
      <c r="I5512">
        <f t="shared" si="348"/>
        <v>0</v>
      </c>
    </row>
    <row r="5513" spans="2:9" x14ac:dyDescent="0.3">
      <c r="B5513">
        <v>5509833</v>
      </c>
      <c r="F5513">
        <f t="shared" si="345"/>
        <v>0</v>
      </c>
      <c r="G5513">
        <f t="shared" si="346"/>
        <v>0</v>
      </c>
      <c r="H5513">
        <f t="shared" si="347"/>
        <v>0</v>
      </c>
      <c r="I5513">
        <f t="shared" si="348"/>
        <v>0</v>
      </c>
    </row>
    <row r="5514" spans="2:9" x14ac:dyDescent="0.3">
      <c r="B5514">
        <v>5509834</v>
      </c>
      <c r="F5514">
        <f t="shared" si="345"/>
        <v>0</v>
      </c>
      <c r="G5514">
        <f t="shared" si="346"/>
        <v>0</v>
      </c>
      <c r="H5514">
        <f t="shared" si="347"/>
        <v>0</v>
      </c>
      <c r="I5514">
        <f t="shared" si="348"/>
        <v>0</v>
      </c>
    </row>
    <row r="5515" spans="2:9" x14ac:dyDescent="0.3">
      <c r="B5515">
        <v>5509835</v>
      </c>
      <c r="F5515">
        <f t="shared" si="345"/>
        <v>0</v>
      </c>
      <c r="G5515">
        <f t="shared" si="346"/>
        <v>0</v>
      </c>
      <c r="H5515">
        <f t="shared" si="347"/>
        <v>0</v>
      </c>
      <c r="I5515">
        <f t="shared" si="348"/>
        <v>0</v>
      </c>
    </row>
    <row r="5516" spans="2:9" x14ac:dyDescent="0.3">
      <c r="B5516">
        <v>5509836</v>
      </c>
      <c r="F5516">
        <f t="shared" si="345"/>
        <v>0</v>
      </c>
      <c r="G5516">
        <f t="shared" si="346"/>
        <v>0</v>
      </c>
      <c r="H5516">
        <f t="shared" si="347"/>
        <v>0</v>
      </c>
      <c r="I5516">
        <f t="shared" si="348"/>
        <v>0</v>
      </c>
    </row>
    <row r="5517" spans="2:9" x14ac:dyDescent="0.3">
      <c r="B5517">
        <v>5509837</v>
      </c>
      <c r="F5517">
        <f t="shared" si="345"/>
        <v>0</v>
      </c>
      <c r="G5517">
        <f t="shared" si="346"/>
        <v>0</v>
      </c>
      <c r="H5517">
        <f t="shared" si="347"/>
        <v>0</v>
      </c>
      <c r="I5517">
        <f t="shared" si="348"/>
        <v>0</v>
      </c>
    </row>
    <row r="5518" spans="2:9" x14ac:dyDescent="0.3">
      <c r="B5518">
        <v>5509838</v>
      </c>
      <c r="F5518">
        <f t="shared" si="345"/>
        <v>0</v>
      </c>
      <c r="G5518">
        <f t="shared" si="346"/>
        <v>0</v>
      </c>
      <c r="H5518">
        <f t="shared" si="347"/>
        <v>0</v>
      </c>
      <c r="I5518">
        <f t="shared" si="348"/>
        <v>0</v>
      </c>
    </row>
    <row r="5519" spans="2:9" x14ac:dyDescent="0.3">
      <c r="B5519">
        <v>5509839</v>
      </c>
      <c r="F5519">
        <f t="shared" si="345"/>
        <v>0</v>
      </c>
      <c r="G5519">
        <f t="shared" si="346"/>
        <v>0</v>
      </c>
      <c r="H5519">
        <f t="shared" si="347"/>
        <v>0</v>
      </c>
      <c r="I5519">
        <f t="shared" si="348"/>
        <v>0</v>
      </c>
    </row>
    <row r="5520" spans="2:9" x14ac:dyDescent="0.3">
      <c r="B5520">
        <v>5509840</v>
      </c>
      <c r="F5520">
        <f t="shared" si="345"/>
        <v>0</v>
      </c>
      <c r="G5520">
        <f t="shared" si="346"/>
        <v>0</v>
      </c>
      <c r="H5520">
        <f t="shared" si="347"/>
        <v>0</v>
      </c>
      <c r="I5520">
        <f t="shared" si="348"/>
        <v>0</v>
      </c>
    </row>
    <row r="5521" spans="2:9" x14ac:dyDescent="0.3">
      <c r="B5521">
        <v>5509841</v>
      </c>
      <c r="F5521">
        <f t="shared" si="345"/>
        <v>0</v>
      </c>
      <c r="G5521">
        <f t="shared" si="346"/>
        <v>0</v>
      </c>
      <c r="H5521">
        <f t="shared" si="347"/>
        <v>0</v>
      </c>
      <c r="I5521">
        <f t="shared" si="348"/>
        <v>0</v>
      </c>
    </row>
    <row r="5522" spans="2:9" x14ac:dyDescent="0.3">
      <c r="B5522">
        <v>5509842</v>
      </c>
      <c r="F5522">
        <f t="shared" si="345"/>
        <v>0</v>
      </c>
      <c r="G5522">
        <f t="shared" si="346"/>
        <v>0</v>
      </c>
      <c r="H5522">
        <f t="shared" si="347"/>
        <v>0</v>
      </c>
      <c r="I5522">
        <f t="shared" si="348"/>
        <v>0</v>
      </c>
    </row>
    <row r="5523" spans="2:9" x14ac:dyDescent="0.3">
      <c r="B5523">
        <v>5509843</v>
      </c>
      <c r="F5523">
        <f t="shared" si="345"/>
        <v>0</v>
      </c>
      <c r="G5523">
        <f t="shared" si="346"/>
        <v>0</v>
      </c>
      <c r="H5523">
        <f t="shared" si="347"/>
        <v>0</v>
      </c>
      <c r="I5523">
        <f t="shared" si="348"/>
        <v>0</v>
      </c>
    </row>
    <row r="5524" spans="2:9" x14ac:dyDescent="0.3">
      <c r="B5524">
        <v>5509844</v>
      </c>
      <c r="F5524">
        <f t="shared" si="345"/>
        <v>0</v>
      </c>
      <c r="G5524">
        <f t="shared" si="346"/>
        <v>0</v>
      </c>
      <c r="H5524">
        <f t="shared" si="347"/>
        <v>0</v>
      </c>
      <c r="I5524">
        <f t="shared" si="348"/>
        <v>0</v>
      </c>
    </row>
    <row r="5525" spans="2:9" x14ac:dyDescent="0.3">
      <c r="B5525">
        <v>5509845</v>
      </c>
      <c r="F5525">
        <f t="shared" si="345"/>
        <v>0</v>
      </c>
      <c r="G5525">
        <f t="shared" si="346"/>
        <v>0</v>
      </c>
      <c r="H5525">
        <f t="shared" si="347"/>
        <v>0</v>
      </c>
      <c r="I5525">
        <f t="shared" si="348"/>
        <v>0</v>
      </c>
    </row>
    <row r="5526" spans="2:9" x14ac:dyDescent="0.3">
      <c r="B5526">
        <v>5509846</v>
      </c>
      <c r="F5526">
        <f t="shared" si="345"/>
        <v>0</v>
      </c>
      <c r="G5526">
        <f t="shared" si="346"/>
        <v>0</v>
      </c>
      <c r="H5526">
        <f t="shared" si="347"/>
        <v>0</v>
      </c>
      <c r="I5526">
        <f t="shared" si="348"/>
        <v>0</v>
      </c>
    </row>
    <row r="5527" spans="2:9" x14ac:dyDescent="0.3">
      <c r="B5527">
        <v>5509847</v>
      </c>
      <c r="F5527">
        <f t="shared" si="345"/>
        <v>0</v>
      </c>
      <c r="G5527">
        <f t="shared" si="346"/>
        <v>0</v>
      </c>
      <c r="H5527">
        <f t="shared" si="347"/>
        <v>0</v>
      </c>
      <c r="I5527">
        <f t="shared" si="348"/>
        <v>0</v>
      </c>
    </row>
    <row r="5528" spans="2:9" x14ac:dyDescent="0.3">
      <c r="B5528">
        <v>5509848</v>
      </c>
      <c r="F5528">
        <f t="shared" si="345"/>
        <v>0</v>
      </c>
      <c r="G5528">
        <f t="shared" si="346"/>
        <v>0</v>
      </c>
      <c r="H5528">
        <f t="shared" si="347"/>
        <v>0</v>
      </c>
      <c r="I5528">
        <f t="shared" si="348"/>
        <v>0</v>
      </c>
    </row>
    <row r="5529" spans="2:9" x14ac:dyDescent="0.3">
      <c r="B5529">
        <v>5509849</v>
      </c>
      <c r="F5529">
        <f t="shared" si="345"/>
        <v>0</v>
      </c>
      <c r="G5529">
        <f t="shared" si="346"/>
        <v>0</v>
      </c>
      <c r="H5529">
        <f t="shared" si="347"/>
        <v>0</v>
      </c>
      <c r="I5529">
        <f t="shared" si="348"/>
        <v>0</v>
      </c>
    </row>
    <row r="5530" spans="2:9" x14ac:dyDescent="0.3">
      <c r="B5530">
        <v>5509850</v>
      </c>
      <c r="F5530">
        <f t="shared" si="345"/>
        <v>0</v>
      </c>
      <c r="G5530">
        <f t="shared" si="346"/>
        <v>0</v>
      </c>
      <c r="H5530">
        <f t="shared" si="347"/>
        <v>0</v>
      </c>
      <c r="I5530">
        <f t="shared" si="348"/>
        <v>0</v>
      </c>
    </row>
    <row r="5531" spans="2:9" x14ac:dyDescent="0.3">
      <c r="B5531">
        <v>5509851</v>
      </c>
      <c r="F5531">
        <f t="shared" si="345"/>
        <v>0</v>
      </c>
      <c r="G5531">
        <f t="shared" si="346"/>
        <v>0</v>
      </c>
      <c r="H5531">
        <f t="shared" si="347"/>
        <v>0</v>
      </c>
      <c r="I5531">
        <f t="shared" si="348"/>
        <v>0</v>
      </c>
    </row>
    <row r="5532" spans="2:9" x14ac:dyDescent="0.3">
      <c r="B5532">
        <v>5509852</v>
      </c>
      <c r="F5532">
        <f t="shared" si="345"/>
        <v>0</v>
      </c>
      <c r="G5532">
        <f t="shared" si="346"/>
        <v>0</v>
      </c>
      <c r="H5532">
        <f t="shared" si="347"/>
        <v>0</v>
      </c>
      <c r="I5532">
        <f t="shared" si="348"/>
        <v>0</v>
      </c>
    </row>
    <row r="5533" spans="2:9" x14ac:dyDescent="0.3">
      <c r="B5533">
        <v>5509853</v>
      </c>
      <c r="F5533">
        <f t="shared" si="345"/>
        <v>0</v>
      </c>
      <c r="G5533">
        <f t="shared" si="346"/>
        <v>0</v>
      </c>
      <c r="H5533">
        <f t="shared" si="347"/>
        <v>0</v>
      </c>
      <c r="I5533">
        <f t="shared" si="348"/>
        <v>0</v>
      </c>
    </row>
    <row r="5534" spans="2:9" x14ac:dyDescent="0.3">
      <c r="B5534">
        <v>5509854</v>
      </c>
      <c r="F5534">
        <f t="shared" si="345"/>
        <v>0</v>
      </c>
      <c r="G5534">
        <f t="shared" si="346"/>
        <v>0</v>
      </c>
      <c r="H5534">
        <f t="shared" si="347"/>
        <v>0</v>
      </c>
      <c r="I5534">
        <f t="shared" si="348"/>
        <v>0</v>
      </c>
    </row>
    <row r="5535" spans="2:9" x14ac:dyDescent="0.3">
      <c r="B5535">
        <v>5509855</v>
      </c>
      <c r="F5535">
        <f t="shared" si="345"/>
        <v>0</v>
      </c>
      <c r="G5535">
        <f t="shared" si="346"/>
        <v>0</v>
      </c>
      <c r="H5535">
        <f t="shared" si="347"/>
        <v>0</v>
      </c>
      <c r="I5535">
        <f t="shared" si="348"/>
        <v>0</v>
      </c>
    </row>
    <row r="5536" spans="2:9" x14ac:dyDescent="0.3">
      <c r="B5536">
        <v>5509856</v>
      </c>
      <c r="F5536">
        <f t="shared" si="345"/>
        <v>0</v>
      </c>
      <c r="G5536">
        <f t="shared" si="346"/>
        <v>0</v>
      </c>
      <c r="H5536">
        <f t="shared" si="347"/>
        <v>0</v>
      </c>
      <c r="I5536">
        <f t="shared" si="348"/>
        <v>0</v>
      </c>
    </row>
    <row r="5537" spans="2:9" x14ac:dyDescent="0.3">
      <c r="B5537">
        <v>5509857</v>
      </c>
      <c r="F5537">
        <f t="shared" si="345"/>
        <v>0</v>
      </c>
      <c r="G5537">
        <f t="shared" si="346"/>
        <v>0</v>
      </c>
      <c r="H5537">
        <f t="shared" si="347"/>
        <v>0</v>
      </c>
      <c r="I5537">
        <f t="shared" si="348"/>
        <v>0</v>
      </c>
    </row>
    <row r="5538" spans="2:9" x14ac:dyDescent="0.3">
      <c r="B5538">
        <v>5509858</v>
      </c>
      <c r="F5538">
        <f t="shared" si="345"/>
        <v>0</v>
      </c>
      <c r="G5538">
        <f t="shared" si="346"/>
        <v>0</v>
      </c>
      <c r="H5538">
        <f t="shared" si="347"/>
        <v>0</v>
      </c>
      <c r="I5538">
        <f t="shared" si="348"/>
        <v>0</v>
      </c>
    </row>
    <row r="5539" spans="2:9" x14ac:dyDescent="0.3">
      <c r="B5539">
        <v>5509859</v>
      </c>
      <c r="F5539">
        <f t="shared" si="345"/>
        <v>0</v>
      </c>
      <c r="G5539">
        <f t="shared" si="346"/>
        <v>0</v>
      </c>
      <c r="H5539">
        <f t="shared" si="347"/>
        <v>0</v>
      </c>
      <c r="I5539">
        <f t="shared" si="348"/>
        <v>0</v>
      </c>
    </row>
    <row r="5540" spans="2:9" x14ac:dyDescent="0.3">
      <c r="B5540">
        <v>5509860</v>
      </c>
      <c r="F5540">
        <f t="shared" si="345"/>
        <v>0</v>
      </c>
      <c r="G5540">
        <f t="shared" si="346"/>
        <v>0</v>
      </c>
      <c r="H5540">
        <f t="shared" si="347"/>
        <v>0</v>
      </c>
      <c r="I5540">
        <f t="shared" si="348"/>
        <v>0</v>
      </c>
    </row>
    <row r="5541" spans="2:9" x14ac:dyDescent="0.3">
      <c r="B5541">
        <v>5509861</v>
      </c>
      <c r="F5541">
        <f t="shared" si="345"/>
        <v>0</v>
      </c>
      <c r="G5541">
        <f t="shared" si="346"/>
        <v>0</v>
      </c>
      <c r="H5541">
        <f t="shared" si="347"/>
        <v>0</v>
      </c>
      <c r="I5541">
        <f t="shared" si="348"/>
        <v>0</v>
      </c>
    </row>
    <row r="5542" spans="2:9" x14ac:dyDescent="0.3">
      <c r="B5542">
        <v>5509862</v>
      </c>
      <c r="F5542">
        <f t="shared" si="345"/>
        <v>0</v>
      </c>
      <c r="G5542">
        <f t="shared" si="346"/>
        <v>0</v>
      </c>
      <c r="H5542">
        <f t="shared" si="347"/>
        <v>0</v>
      </c>
      <c r="I5542">
        <f t="shared" si="348"/>
        <v>0</v>
      </c>
    </row>
    <row r="5543" spans="2:9" x14ac:dyDescent="0.3">
      <c r="B5543">
        <v>5509863</v>
      </c>
      <c r="F5543">
        <f t="shared" si="345"/>
        <v>0</v>
      </c>
      <c r="G5543">
        <f t="shared" si="346"/>
        <v>0</v>
      </c>
      <c r="H5543">
        <f t="shared" si="347"/>
        <v>0</v>
      </c>
      <c r="I5543">
        <f t="shared" si="348"/>
        <v>0</v>
      </c>
    </row>
    <row r="5544" spans="2:9" x14ac:dyDescent="0.3">
      <c r="B5544">
        <v>5509864</v>
      </c>
      <c r="F5544">
        <f t="shared" si="345"/>
        <v>0</v>
      </c>
      <c r="G5544">
        <f t="shared" si="346"/>
        <v>0</v>
      </c>
      <c r="H5544">
        <f t="shared" si="347"/>
        <v>0</v>
      </c>
      <c r="I5544">
        <f t="shared" si="348"/>
        <v>0</v>
      </c>
    </row>
    <row r="5545" spans="2:9" x14ac:dyDescent="0.3">
      <c r="B5545">
        <v>5509865</v>
      </c>
      <c r="F5545">
        <f t="shared" si="345"/>
        <v>0</v>
      </c>
      <c r="G5545">
        <f t="shared" si="346"/>
        <v>0</v>
      </c>
      <c r="H5545">
        <f t="shared" si="347"/>
        <v>0</v>
      </c>
      <c r="I5545">
        <f t="shared" si="348"/>
        <v>0</v>
      </c>
    </row>
    <row r="5546" spans="2:9" x14ac:dyDescent="0.3">
      <c r="B5546">
        <v>5509866</v>
      </c>
      <c r="F5546">
        <f t="shared" si="345"/>
        <v>0</v>
      </c>
      <c r="G5546">
        <f t="shared" si="346"/>
        <v>0</v>
      </c>
      <c r="H5546">
        <f t="shared" si="347"/>
        <v>0</v>
      </c>
      <c r="I5546">
        <f t="shared" si="348"/>
        <v>0</v>
      </c>
    </row>
    <row r="5547" spans="2:9" x14ac:dyDescent="0.3">
      <c r="B5547">
        <v>5509867</v>
      </c>
      <c r="F5547">
        <f t="shared" si="345"/>
        <v>0</v>
      </c>
      <c r="G5547">
        <f t="shared" si="346"/>
        <v>0</v>
      </c>
      <c r="H5547">
        <f t="shared" si="347"/>
        <v>0</v>
      </c>
      <c r="I5547">
        <f t="shared" si="348"/>
        <v>0</v>
      </c>
    </row>
    <row r="5548" spans="2:9" x14ac:dyDescent="0.3">
      <c r="B5548">
        <v>5509868</v>
      </c>
      <c r="F5548">
        <f t="shared" si="345"/>
        <v>0</v>
      </c>
      <c r="G5548">
        <f t="shared" si="346"/>
        <v>0</v>
      </c>
      <c r="H5548">
        <f t="shared" si="347"/>
        <v>0</v>
      </c>
      <c r="I5548">
        <f t="shared" si="348"/>
        <v>0</v>
      </c>
    </row>
    <row r="5549" spans="2:9" x14ac:dyDescent="0.3">
      <c r="B5549">
        <v>5509869</v>
      </c>
      <c r="F5549">
        <f t="shared" si="345"/>
        <v>0</v>
      </c>
      <c r="G5549">
        <f t="shared" si="346"/>
        <v>0</v>
      </c>
      <c r="H5549">
        <f t="shared" si="347"/>
        <v>0</v>
      </c>
      <c r="I5549">
        <f t="shared" si="348"/>
        <v>0</v>
      </c>
    </row>
    <row r="5550" spans="2:9" x14ac:dyDescent="0.3">
      <c r="B5550">
        <v>5509870</v>
      </c>
      <c r="F5550">
        <f t="shared" si="345"/>
        <v>0</v>
      </c>
      <c r="G5550">
        <f t="shared" si="346"/>
        <v>0</v>
      </c>
      <c r="H5550">
        <f t="shared" si="347"/>
        <v>0</v>
      </c>
      <c r="I5550">
        <f t="shared" si="348"/>
        <v>0</v>
      </c>
    </row>
    <row r="5551" spans="2:9" x14ac:dyDescent="0.3">
      <c r="B5551">
        <v>5509871</v>
      </c>
      <c r="F5551">
        <f t="shared" si="345"/>
        <v>0</v>
      </c>
      <c r="G5551">
        <f t="shared" si="346"/>
        <v>0</v>
      </c>
      <c r="H5551">
        <f t="shared" si="347"/>
        <v>0</v>
      </c>
      <c r="I5551">
        <f t="shared" si="348"/>
        <v>0</v>
      </c>
    </row>
    <row r="5552" spans="2:9" x14ac:dyDescent="0.3">
      <c r="B5552">
        <v>5509872</v>
      </c>
      <c r="F5552">
        <f t="shared" si="345"/>
        <v>0</v>
      </c>
      <c r="G5552">
        <f t="shared" si="346"/>
        <v>0</v>
      </c>
      <c r="H5552">
        <f t="shared" si="347"/>
        <v>0</v>
      </c>
      <c r="I5552">
        <f t="shared" si="348"/>
        <v>0</v>
      </c>
    </row>
    <row r="5553" spans="2:9" x14ac:dyDescent="0.3">
      <c r="B5553">
        <v>5509873</v>
      </c>
      <c r="F5553">
        <f t="shared" si="345"/>
        <v>0</v>
      </c>
      <c r="G5553">
        <f t="shared" si="346"/>
        <v>0</v>
      </c>
      <c r="H5553">
        <f t="shared" si="347"/>
        <v>0</v>
      </c>
      <c r="I5553">
        <f t="shared" si="348"/>
        <v>0</v>
      </c>
    </row>
    <row r="5554" spans="2:9" x14ac:dyDescent="0.3">
      <c r="B5554">
        <v>5509874</v>
      </c>
      <c r="F5554">
        <f t="shared" si="345"/>
        <v>0</v>
      </c>
      <c r="G5554">
        <f t="shared" si="346"/>
        <v>0</v>
      </c>
      <c r="H5554">
        <f t="shared" si="347"/>
        <v>0</v>
      </c>
      <c r="I5554">
        <f t="shared" si="348"/>
        <v>0</v>
      </c>
    </row>
    <row r="5555" spans="2:9" x14ac:dyDescent="0.3">
      <c r="B5555">
        <v>5509875</v>
      </c>
      <c r="F5555">
        <f t="shared" si="345"/>
        <v>0</v>
      </c>
      <c r="G5555">
        <f t="shared" si="346"/>
        <v>0</v>
      </c>
      <c r="H5555">
        <f t="shared" si="347"/>
        <v>0</v>
      </c>
      <c r="I5555">
        <f t="shared" si="348"/>
        <v>0</v>
      </c>
    </row>
    <row r="5556" spans="2:9" x14ac:dyDescent="0.3">
      <c r="B5556">
        <v>5509876</v>
      </c>
      <c r="F5556">
        <f t="shared" si="345"/>
        <v>0</v>
      </c>
      <c r="G5556">
        <f t="shared" si="346"/>
        <v>0</v>
      </c>
      <c r="H5556">
        <f t="shared" si="347"/>
        <v>0</v>
      </c>
      <c r="I5556">
        <f t="shared" si="348"/>
        <v>0</v>
      </c>
    </row>
    <row r="5557" spans="2:9" x14ac:dyDescent="0.3">
      <c r="B5557">
        <v>5509877</v>
      </c>
      <c r="F5557">
        <f t="shared" si="345"/>
        <v>0</v>
      </c>
      <c r="G5557">
        <f t="shared" si="346"/>
        <v>0</v>
      </c>
      <c r="H5557">
        <f t="shared" si="347"/>
        <v>0</v>
      </c>
      <c r="I5557">
        <f t="shared" si="348"/>
        <v>0</v>
      </c>
    </row>
    <row r="5558" spans="2:9" x14ac:dyDescent="0.3">
      <c r="B5558">
        <v>5509878</v>
      </c>
      <c r="F5558">
        <f t="shared" si="345"/>
        <v>0</v>
      </c>
      <c r="G5558">
        <f t="shared" si="346"/>
        <v>0</v>
      </c>
      <c r="H5558">
        <f t="shared" si="347"/>
        <v>0</v>
      </c>
      <c r="I5558">
        <f t="shared" si="348"/>
        <v>0</v>
      </c>
    </row>
    <row r="5559" spans="2:9" x14ac:dyDescent="0.3">
      <c r="B5559">
        <v>5509879</v>
      </c>
      <c r="F5559">
        <f t="shared" si="345"/>
        <v>0</v>
      </c>
      <c r="G5559">
        <f t="shared" si="346"/>
        <v>0</v>
      </c>
      <c r="H5559">
        <f t="shared" si="347"/>
        <v>0</v>
      </c>
      <c r="I5559">
        <f t="shared" si="348"/>
        <v>0</v>
      </c>
    </row>
    <row r="5560" spans="2:9" x14ac:dyDescent="0.3">
      <c r="B5560">
        <v>5509880</v>
      </c>
      <c r="F5560">
        <f t="shared" si="345"/>
        <v>0</v>
      </c>
      <c r="G5560">
        <f t="shared" si="346"/>
        <v>0</v>
      </c>
      <c r="H5560">
        <f t="shared" si="347"/>
        <v>0</v>
      </c>
      <c r="I5560">
        <f t="shared" si="348"/>
        <v>0</v>
      </c>
    </row>
    <row r="5561" spans="2:9" x14ac:dyDescent="0.3">
      <c r="B5561">
        <v>5509881</v>
      </c>
      <c r="F5561">
        <f t="shared" si="345"/>
        <v>0</v>
      </c>
      <c r="G5561">
        <f t="shared" si="346"/>
        <v>0</v>
      </c>
      <c r="H5561">
        <f t="shared" si="347"/>
        <v>0</v>
      </c>
      <c r="I5561">
        <f t="shared" si="348"/>
        <v>0</v>
      </c>
    </row>
    <row r="5562" spans="2:9" x14ac:dyDescent="0.3">
      <c r="B5562">
        <v>5509882</v>
      </c>
      <c r="F5562">
        <f t="shared" si="345"/>
        <v>0</v>
      </c>
      <c r="G5562">
        <f t="shared" si="346"/>
        <v>0</v>
      </c>
      <c r="H5562">
        <f t="shared" si="347"/>
        <v>0</v>
      </c>
      <c r="I5562">
        <f t="shared" si="348"/>
        <v>0</v>
      </c>
    </row>
    <row r="5563" spans="2:9" x14ac:dyDescent="0.3">
      <c r="B5563">
        <v>5509883</v>
      </c>
      <c r="F5563">
        <f t="shared" si="345"/>
        <v>0</v>
      </c>
      <c r="G5563">
        <f t="shared" si="346"/>
        <v>0</v>
      </c>
      <c r="H5563">
        <f t="shared" si="347"/>
        <v>0</v>
      </c>
      <c r="I5563">
        <f t="shared" si="348"/>
        <v>0</v>
      </c>
    </row>
    <row r="5564" spans="2:9" x14ac:dyDescent="0.3">
      <c r="B5564">
        <v>5509884</v>
      </c>
      <c r="F5564">
        <f t="shared" si="345"/>
        <v>0</v>
      </c>
      <c r="G5564">
        <f t="shared" si="346"/>
        <v>0</v>
      </c>
      <c r="H5564">
        <f t="shared" si="347"/>
        <v>0</v>
      </c>
      <c r="I5564">
        <f t="shared" si="348"/>
        <v>0</v>
      </c>
    </row>
    <row r="5565" spans="2:9" x14ac:dyDescent="0.3">
      <c r="B5565">
        <v>5509885</v>
      </c>
      <c r="F5565">
        <f t="shared" si="345"/>
        <v>0</v>
      </c>
      <c r="G5565">
        <f t="shared" si="346"/>
        <v>0</v>
      </c>
      <c r="H5565">
        <f t="shared" si="347"/>
        <v>0</v>
      </c>
      <c r="I5565">
        <f t="shared" si="348"/>
        <v>0</v>
      </c>
    </row>
    <row r="5566" spans="2:9" x14ac:dyDescent="0.3">
      <c r="B5566">
        <v>5509886</v>
      </c>
      <c r="F5566">
        <f t="shared" si="345"/>
        <v>0</v>
      </c>
      <c r="G5566">
        <f t="shared" si="346"/>
        <v>0</v>
      </c>
      <c r="H5566">
        <f t="shared" si="347"/>
        <v>0</v>
      </c>
      <c r="I5566">
        <f t="shared" si="348"/>
        <v>0</v>
      </c>
    </row>
    <row r="5567" spans="2:9" x14ac:dyDescent="0.3">
      <c r="B5567">
        <v>5509887</v>
      </c>
      <c r="F5567">
        <f t="shared" si="345"/>
        <v>0</v>
      </c>
      <c r="G5567">
        <f t="shared" si="346"/>
        <v>0</v>
      </c>
      <c r="H5567">
        <f t="shared" si="347"/>
        <v>0</v>
      </c>
      <c r="I5567">
        <f t="shared" si="348"/>
        <v>0</v>
      </c>
    </row>
    <row r="5568" spans="2:9" x14ac:dyDescent="0.3">
      <c r="B5568">
        <v>5509888</v>
      </c>
      <c r="F5568">
        <f t="shared" si="345"/>
        <v>0</v>
      </c>
      <c r="G5568">
        <f t="shared" si="346"/>
        <v>0</v>
      </c>
      <c r="H5568">
        <f t="shared" si="347"/>
        <v>0</v>
      </c>
      <c r="I5568">
        <f t="shared" si="348"/>
        <v>0</v>
      </c>
    </row>
    <row r="5569" spans="2:9" x14ac:dyDescent="0.3">
      <c r="B5569">
        <v>5509889</v>
      </c>
      <c r="F5569">
        <f t="shared" si="345"/>
        <v>0</v>
      </c>
      <c r="G5569">
        <f t="shared" si="346"/>
        <v>0</v>
      </c>
      <c r="H5569">
        <f t="shared" si="347"/>
        <v>0</v>
      </c>
      <c r="I5569">
        <f t="shared" si="348"/>
        <v>0</v>
      </c>
    </row>
    <row r="5570" spans="2:9" x14ac:dyDescent="0.3">
      <c r="B5570">
        <v>5509890</v>
      </c>
      <c r="F5570">
        <f t="shared" si="345"/>
        <v>0</v>
      </c>
      <c r="G5570">
        <f t="shared" si="346"/>
        <v>0</v>
      </c>
      <c r="H5570">
        <f t="shared" si="347"/>
        <v>0</v>
      </c>
      <c r="I5570">
        <f t="shared" si="348"/>
        <v>0</v>
      </c>
    </row>
    <row r="5571" spans="2:9" x14ac:dyDescent="0.3">
      <c r="B5571">
        <v>5509891</v>
      </c>
      <c r="F5571">
        <f t="shared" si="345"/>
        <v>0</v>
      </c>
      <c r="G5571">
        <f t="shared" si="346"/>
        <v>0</v>
      </c>
      <c r="H5571">
        <f t="shared" si="347"/>
        <v>0</v>
      </c>
      <c r="I5571">
        <f t="shared" si="348"/>
        <v>0</v>
      </c>
    </row>
    <row r="5572" spans="2:9" x14ac:dyDescent="0.3">
      <c r="B5572">
        <v>5509892</v>
      </c>
      <c r="F5572">
        <f t="shared" si="345"/>
        <v>0</v>
      </c>
      <c r="G5572">
        <f t="shared" si="346"/>
        <v>0</v>
      </c>
      <c r="H5572">
        <f t="shared" si="347"/>
        <v>0</v>
      </c>
      <c r="I5572">
        <f t="shared" si="348"/>
        <v>0</v>
      </c>
    </row>
    <row r="5573" spans="2:9" x14ac:dyDescent="0.3">
      <c r="B5573">
        <v>5509893</v>
      </c>
      <c r="F5573">
        <f t="shared" ref="F5573:F5636" si="349">IF(ISNUMBER(B5573),IF(OR(IF(LEN(B5573)&gt;1,REPT(LEFT(B5573,1),LEN(B5573))*1=B5573,0),
IF(LEN(B5573)/2&gt;1,REPT(LEFT(B5573,2),LEN(B5573)/2)*1=B5573,0),
IF(LEN(B5573)/3&gt;1,REPT(LEFT(B5573,3),LEN(B5573)/3)*1=B5573,0),
IF(LEN(B5573)/4&gt;1,REPT(LEFT(B5573,4),LEN(B5573)/4)*1=B5573,0),
IF(LEN(B5573)/5&gt;1,REPT(LEFT(B5573,5),LEN(B5573)/5)*1=B5573),0),
B5573,0),0)</f>
        <v>0</v>
      </c>
      <c r="G5573">
        <f t="shared" ref="G5573:G5636" si="350">IF(ISNUMBER(C5573),IF(OR(IF(LEN(C5573)&gt;1,REPT(LEFT(C5573,1),LEN(C5573))*1=C5573,0),
IF(LEN(C5573)/2&gt;1,REPT(LEFT(C5573,2),LEN(C5573)/2)*1=C5573,0),
IF(LEN(C5573)/3&gt;1,REPT(LEFT(C5573,3),LEN(C5573)/3)*1=C5573,0),
IF(LEN(C5573)/4&gt;1,REPT(LEFT(C5573,4),LEN(C5573)/4)*1=C5573,0),
IF(LEN(C5573)/5&gt;1,REPT(LEFT(C5573,5),LEN(C5573)/5)*1=C5573),0),
C5573,0),0)</f>
        <v>0</v>
      </c>
      <c r="H5573">
        <f t="shared" ref="H5573:H5636" si="351">IF(ISNUMBER(D5573),IF(OR(IF(LEN(D5573)&gt;1,REPT(LEFT(D5573,1),LEN(D5573))*1=D5573,0),
IF(LEN(D5573)/2&gt;1,REPT(LEFT(D5573,2),LEN(D5573)/2)*1=D5573,0),
IF(LEN(D5573)/3&gt;1,REPT(LEFT(D5573,3),LEN(D5573)/3)*1=D5573,0),
IF(LEN(D5573)/4&gt;1,REPT(LEFT(D5573,4),LEN(D5573)/4)*1=D5573,0),
IF(LEN(D5573)/5&gt;1,REPT(LEFT(D5573,5),LEN(D5573)/5)*1=D5573),0),
D5573,0),0)</f>
        <v>0</v>
      </c>
      <c r="I5573">
        <f t="shared" ref="I5573:I5636" si="352">IF(ISNUMBER(E5573),IF(OR(IF(LEN(E5573)&gt;1,REPT(LEFT(E5573,1),LEN(E5573))*1=E5573,0),
IF(LEN(E5573)/2&gt;1,REPT(LEFT(E5573,2),LEN(E5573)/2)*1=E5573,0),
IF(LEN(E5573)/3&gt;1,REPT(LEFT(E5573,3),LEN(E5573)/3)*1=E5573,0),
IF(LEN(E5573)/4&gt;1,REPT(LEFT(E5573,4),LEN(E5573)/4)*1=E5573,0),
IF(LEN(E5573)/5&gt;1,REPT(LEFT(E5573,5),LEN(E5573)/5)*1=E5573),0),
E5573,0),0)</f>
        <v>0</v>
      </c>
    </row>
    <row r="5574" spans="2:9" x14ac:dyDescent="0.3">
      <c r="B5574">
        <v>5509894</v>
      </c>
      <c r="F5574">
        <f t="shared" si="349"/>
        <v>0</v>
      </c>
      <c r="G5574">
        <f t="shared" si="350"/>
        <v>0</v>
      </c>
      <c r="H5574">
        <f t="shared" si="351"/>
        <v>0</v>
      </c>
      <c r="I5574">
        <f t="shared" si="352"/>
        <v>0</v>
      </c>
    </row>
    <row r="5575" spans="2:9" x14ac:dyDescent="0.3">
      <c r="B5575">
        <v>5509895</v>
      </c>
      <c r="F5575">
        <f t="shared" si="349"/>
        <v>0</v>
      </c>
      <c r="G5575">
        <f t="shared" si="350"/>
        <v>0</v>
      </c>
      <c r="H5575">
        <f t="shared" si="351"/>
        <v>0</v>
      </c>
      <c r="I5575">
        <f t="shared" si="352"/>
        <v>0</v>
      </c>
    </row>
    <row r="5576" spans="2:9" x14ac:dyDescent="0.3">
      <c r="B5576">
        <v>5509896</v>
      </c>
      <c r="F5576">
        <f t="shared" si="349"/>
        <v>0</v>
      </c>
      <c r="G5576">
        <f t="shared" si="350"/>
        <v>0</v>
      </c>
      <c r="H5576">
        <f t="shared" si="351"/>
        <v>0</v>
      </c>
      <c r="I5576">
        <f t="shared" si="352"/>
        <v>0</v>
      </c>
    </row>
    <row r="5577" spans="2:9" x14ac:dyDescent="0.3">
      <c r="B5577">
        <v>5509897</v>
      </c>
      <c r="F5577">
        <f t="shared" si="349"/>
        <v>0</v>
      </c>
      <c r="G5577">
        <f t="shared" si="350"/>
        <v>0</v>
      </c>
      <c r="H5577">
        <f t="shared" si="351"/>
        <v>0</v>
      </c>
      <c r="I5577">
        <f t="shared" si="352"/>
        <v>0</v>
      </c>
    </row>
    <row r="5578" spans="2:9" x14ac:dyDescent="0.3">
      <c r="B5578">
        <v>5509898</v>
      </c>
      <c r="F5578">
        <f t="shared" si="349"/>
        <v>0</v>
      </c>
      <c r="G5578">
        <f t="shared" si="350"/>
        <v>0</v>
      </c>
      <c r="H5578">
        <f t="shared" si="351"/>
        <v>0</v>
      </c>
      <c r="I5578">
        <f t="shared" si="352"/>
        <v>0</v>
      </c>
    </row>
    <row r="5579" spans="2:9" x14ac:dyDescent="0.3">
      <c r="B5579">
        <v>5509899</v>
      </c>
      <c r="F5579">
        <f t="shared" si="349"/>
        <v>0</v>
      </c>
      <c r="G5579">
        <f t="shared" si="350"/>
        <v>0</v>
      </c>
      <c r="H5579">
        <f t="shared" si="351"/>
        <v>0</v>
      </c>
      <c r="I5579">
        <f t="shared" si="352"/>
        <v>0</v>
      </c>
    </row>
    <row r="5580" spans="2:9" x14ac:dyDescent="0.3">
      <c r="B5580">
        <v>5509900</v>
      </c>
      <c r="F5580">
        <f t="shared" si="349"/>
        <v>0</v>
      </c>
      <c r="G5580">
        <f t="shared" si="350"/>
        <v>0</v>
      </c>
      <c r="H5580">
        <f t="shared" si="351"/>
        <v>0</v>
      </c>
      <c r="I5580">
        <f t="shared" si="352"/>
        <v>0</v>
      </c>
    </row>
    <row r="5581" spans="2:9" x14ac:dyDescent="0.3">
      <c r="B5581">
        <v>5509901</v>
      </c>
      <c r="F5581">
        <f t="shared" si="349"/>
        <v>0</v>
      </c>
      <c r="G5581">
        <f t="shared" si="350"/>
        <v>0</v>
      </c>
      <c r="H5581">
        <f t="shared" si="351"/>
        <v>0</v>
      </c>
      <c r="I5581">
        <f t="shared" si="352"/>
        <v>0</v>
      </c>
    </row>
    <row r="5582" spans="2:9" x14ac:dyDescent="0.3">
      <c r="B5582">
        <v>5509902</v>
      </c>
      <c r="F5582">
        <f t="shared" si="349"/>
        <v>0</v>
      </c>
      <c r="G5582">
        <f t="shared" si="350"/>
        <v>0</v>
      </c>
      <c r="H5582">
        <f t="shared" si="351"/>
        <v>0</v>
      </c>
      <c r="I5582">
        <f t="shared" si="352"/>
        <v>0</v>
      </c>
    </row>
    <row r="5583" spans="2:9" x14ac:dyDescent="0.3">
      <c r="B5583">
        <v>5509903</v>
      </c>
      <c r="F5583">
        <f t="shared" si="349"/>
        <v>0</v>
      </c>
      <c r="G5583">
        <f t="shared" si="350"/>
        <v>0</v>
      </c>
      <c r="H5583">
        <f t="shared" si="351"/>
        <v>0</v>
      </c>
      <c r="I5583">
        <f t="shared" si="352"/>
        <v>0</v>
      </c>
    </row>
    <row r="5584" spans="2:9" x14ac:dyDescent="0.3">
      <c r="B5584">
        <v>5509904</v>
      </c>
      <c r="F5584">
        <f t="shared" si="349"/>
        <v>0</v>
      </c>
      <c r="G5584">
        <f t="shared" si="350"/>
        <v>0</v>
      </c>
      <c r="H5584">
        <f t="shared" si="351"/>
        <v>0</v>
      </c>
      <c r="I5584">
        <f t="shared" si="352"/>
        <v>0</v>
      </c>
    </row>
    <row r="5585" spans="2:9" x14ac:dyDescent="0.3">
      <c r="B5585">
        <v>5509905</v>
      </c>
      <c r="F5585">
        <f t="shared" si="349"/>
        <v>0</v>
      </c>
      <c r="G5585">
        <f t="shared" si="350"/>
        <v>0</v>
      </c>
      <c r="H5585">
        <f t="shared" si="351"/>
        <v>0</v>
      </c>
      <c r="I5585">
        <f t="shared" si="352"/>
        <v>0</v>
      </c>
    </row>
    <row r="5586" spans="2:9" x14ac:dyDescent="0.3">
      <c r="B5586">
        <v>5509906</v>
      </c>
      <c r="F5586">
        <f t="shared" si="349"/>
        <v>0</v>
      </c>
      <c r="G5586">
        <f t="shared" si="350"/>
        <v>0</v>
      </c>
      <c r="H5586">
        <f t="shared" si="351"/>
        <v>0</v>
      </c>
      <c r="I5586">
        <f t="shared" si="352"/>
        <v>0</v>
      </c>
    </row>
    <row r="5587" spans="2:9" x14ac:dyDescent="0.3">
      <c r="B5587">
        <v>5509907</v>
      </c>
      <c r="F5587">
        <f t="shared" si="349"/>
        <v>0</v>
      </c>
      <c r="G5587">
        <f t="shared" si="350"/>
        <v>0</v>
      </c>
      <c r="H5587">
        <f t="shared" si="351"/>
        <v>0</v>
      </c>
      <c r="I5587">
        <f t="shared" si="352"/>
        <v>0</v>
      </c>
    </row>
    <row r="5588" spans="2:9" x14ac:dyDescent="0.3">
      <c r="B5588">
        <v>5509908</v>
      </c>
      <c r="F5588">
        <f t="shared" si="349"/>
        <v>0</v>
      </c>
      <c r="G5588">
        <f t="shared" si="350"/>
        <v>0</v>
      </c>
      <c r="H5588">
        <f t="shared" si="351"/>
        <v>0</v>
      </c>
      <c r="I5588">
        <f t="shared" si="352"/>
        <v>0</v>
      </c>
    </row>
    <row r="5589" spans="2:9" x14ac:dyDescent="0.3">
      <c r="B5589">
        <v>5509909</v>
      </c>
      <c r="F5589">
        <f t="shared" si="349"/>
        <v>0</v>
      </c>
      <c r="G5589">
        <f t="shared" si="350"/>
        <v>0</v>
      </c>
      <c r="H5589">
        <f t="shared" si="351"/>
        <v>0</v>
      </c>
      <c r="I5589">
        <f t="shared" si="352"/>
        <v>0</v>
      </c>
    </row>
    <row r="5590" spans="2:9" x14ac:dyDescent="0.3">
      <c r="B5590">
        <v>5509910</v>
      </c>
      <c r="F5590">
        <f t="shared" si="349"/>
        <v>0</v>
      </c>
      <c r="G5590">
        <f t="shared" si="350"/>
        <v>0</v>
      </c>
      <c r="H5590">
        <f t="shared" si="351"/>
        <v>0</v>
      </c>
      <c r="I5590">
        <f t="shared" si="352"/>
        <v>0</v>
      </c>
    </row>
    <row r="5591" spans="2:9" x14ac:dyDescent="0.3">
      <c r="B5591">
        <v>5509911</v>
      </c>
      <c r="F5591">
        <f t="shared" si="349"/>
        <v>0</v>
      </c>
      <c r="G5591">
        <f t="shared" si="350"/>
        <v>0</v>
      </c>
      <c r="H5591">
        <f t="shared" si="351"/>
        <v>0</v>
      </c>
      <c r="I5591">
        <f t="shared" si="352"/>
        <v>0</v>
      </c>
    </row>
    <row r="5592" spans="2:9" x14ac:dyDescent="0.3">
      <c r="B5592">
        <v>5509912</v>
      </c>
      <c r="F5592">
        <f t="shared" si="349"/>
        <v>0</v>
      </c>
      <c r="G5592">
        <f t="shared" si="350"/>
        <v>0</v>
      </c>
      <c r="H5592">
        <f t="shared" si="351"/>
        <v>0</v>
      </c>
      <c r="I5592">
        <f t="shared" si="352"/>
        <v>0</v>
      </c>
    </row>
    <row r="5593" spans="2:9" x14ac:dyDescent="0.3">
      <c r="B5593">
        <v>5509913</v>
      </c>
      <c r="F5593">
        <f t="shared" si="349"/>
        <v>0</v>
      </c>
      <c r="G5593">
        <f t="shared" si="350"/>
        <v>0</v>
      </c>
      <c r="H5593">
        <f t="shared" si="351"/>
        <v>0</v>
      </c>
      <c r="I5593">
        <f t="shared" si="352"/>
        <v>0</v>
      </c>
    </row>
    <row r="5594" spans="2:9" x14ac:dyDescent="0.3">
      <c r="B5594">
        <v>5509914</v>
      </c>
      <c r="F5594">
        <f t="shared" si="349"/>
        <v>0</v>
      </c>
      <c r="G5594">
        <f t="shared" si="350"/>
        <v>0</v>
      </c>
      <c r="H5594">
        <f t="shared" si="351"/>
        <v>0</v>
      </c>
      <c r="I5594">
        <f t="shared" si="352"/>
        <v>0</v>
      </c>
    </row>
    <row r="5595" spans="2:9" x14ac:dyDescent="0.3">
      <c r="B5595">
        <v>5509915</v>
      </c>
      <c r="F5595">
        <f t="shared" si="349"/>
        <v>0</v>
      </c>
      <c r="G5595">
        <f t="shared" si="350"/>
        <v>0</v>
      </c>
      <c r="H5595">
        <f t="shared" si="351"/>
        <v>0</v>
      </c>
      <c r="I5595">
        <f t="shared" si="352"/>
        <v>0</v>
      </c>
    </row>
    <row r="5596" spans="2:9" x14ac:dyDescent="0.3">
      <c r="B5596">
        <v>5509916</v>
      </c>
      <c r="F5596">
        <f t="shared" si="349"/>
        <v>0</v>
      </c>
      <c r="G5596">
        <f t="shared" si="350"/>
        <v>0</v>
      </c>
      <c r="H5596">
        <f t="shared" si="351"/>
        <v>0</v>
      </c>
      <c r="I5596">
        <f t="shared" si="352"/>
        <v>0</v>
      </c>
    </row>
    <row r="5597" spans="2:9" x14ac:dyDescent="0.3">
      <c r="B5597">
        <v>5509917</v>
      </c>
      <c r="F5597">
        <f t="shared" si="349"/>
        <v>0</v>
      </c>
      <c r="G5597">
        <f t="shared" si="350"/>
        <v>0</v>
      </c>
      <c r="H5597">
        <f t="shared" si="351"/>
        <v>0</v>
      </c>
      <c r="I5597">
        <f t="shared" si="352"/>
        <v>0</v>
      </c>
    </row>
    <row r="5598" spans="2:9" x14ac:dyDescent="0.3">
      <c r="B5598">
        <v>5509918</v>
      </c>
      <c r="F5598">
        <f t="shared" si="349"/>
        <v>0</v>
      </c>
      <c r="G5598">
        <f t="shared" si="350"/>
        <v>0</v>
      </c>
      <c r="H5598">
        <f t="shared" si="351"/>
        <v>0</v>
      </c>
      <c r="I5598">
        <f t="shared" si="352"/>
        <v>0</v>
      </c>
    </row>
    <row r="5599" spans="2:9" x14ac:dyDescent="0.3">
      <c r="B5599">
        <v>5509919</v>
      </c>
      <c r="F5599">
        <f t="shared" si="349"/>
        <v>0</v>
      </c>
      <c r="G5599">
        <f t="shared" si="350"/>
        <v>0</v>
      </c>
      <c r="H5599">
        <f t="shared" si="351"/>
        <v>0</v>
      </c>
      <c r="I5599">
        <f t="shared" si="352"/>
        <v>0</v>
      </c>
    </row>
    <row r="5600" spans="2:9" x14ac:dyDescent="0.3">
      <c r="B5600">
        <v>5509920</v>
      </c>
      <c r="F5600">
        <f t="shared" si="349"/>
        <v>0</v>
      </c>
      <c r="G5600">
        <f t="shared" si="350"/>
        <v>0</v>
      </c>
      <c r="H5600">
        <f t="shared" si="351"/>
        <v>0</v>
      </c>
      <c r="I5600">
        <f t="shared" si="352"/>
        <v>0</v>
      </c>
    </row>
    <row r="5601" spans="2:9" x14ac:dyDescent="0.3">
      <c r="B5601">
        <v>5509921</v>
      </c>
      <c r="F5601">
        <f t="shared" si="349"/>
        <v>0</v>
      </c>
      <c r="G5601">
        <f t="shared" si="350"/>
        <v>0</v>
      </c>
      <c r="H5601">
        <f t="shared" si="351"/>
        <v>0</v>
      </c>
      <c r="I5601">
        <f t="shared" si="352"/>
        <v>0</v>
      </c>
    </row>
    <row r="5602" spans="2:9" x14ac:dyDescent="0.3">
      <c r="B5602">
        <v>5509922</v>
      </c>
      <c r="F5602">
        <f t="shared" si="349"/>
        <v>0</v>
      </c>
      <c r="G5602">
        <f t="shared" si="350"/>
        <v>0</v>
      </c>
      <c r="H5602">
        <f t="shared" si="351"/>
        <v>0</v>
      </c>
      <c r="I5602">
        <f t="shared" si="352"/>
        <v>0</v>
      </c>
    </row>
    <row r="5603" spans="2:9" x14ac:dyDescent="0.3">
      <c r="B5603">
        <v>5509923</v>
      </c>
      <c r="F5603">
        <f t="shared" si="349"/>
        <v>0</v>
      </c>
      <c r="G5603">
        <f t="shared" si="350"/>
        <v>0</v>
      </c>
      <c r="H5603">
        <f t="shared" si="351"/>
        <v>0</v>
      </c>
      <c r="I5603">
        <f t="shared" si="352"/>
        <v>0</v>
      </c>
    </row>
    <row r="5604" spans="2:9" x14ac:dyDescent="0.3">
      <c r="B5604">
        <v>5509924</v>
      </c>
      <c r="F5604">
        <f t="shared" si="349"/>
        <v>0</v>
      </c>
      <c r="G5604">
        <f t="shared" si="350"/>
        <v>0</v>
      </c>
      <c r="H5604">
        <f t="shared" si="351"/>
        <v>0</v>
      </c>
      <c r="I5604">
        <f t="shared" si="352"/>
        <v>0</v>
      </c>
    </row>
    <row r="5605" spans="2:9" x14ac:dyDescent="0.3">
      <c r="B5605">
        <v>5509925</v>
      </c>
      <c r="F5605">
        <f t="shared" si="349"/>
        <v>0</v>
      </c>
      <c r="G5605">
        <f t="shared" si="350"/>
        <v>0</v>
      </c>
      <c r="H5605">
        <f t="shared" si="351"/>
        <v>0</v>
      </c>
      <c r="I5605">
        <f t="shared" si="352"/>
        <v>0</v>
      </c>
    </row>
    <row r="5606" spans="2:9" x14ac:dyDescent="0.3">
      <c r="B5606">
        <v>5509926</v>
      </c>
      <c r="F5606">
        <f t="shared" si="349"/>
        <v>0</v>
      </c>
      <c r="G5606">
        <f t="shared" si="350"/>
        <v>0</v>
      </c>
      <c r="H5606">
        <f t="shared" si="351"/>
        <v>0</v>
      </c>
      <c r="I5606">
        <f t="shared" si="352"/>
        <v>0</v>
      </c>
    </row>
    <row r="5607" spans="2:9" x14ac:dyDescent="0.3">
      <c r="B5607">
        <v>5509927</v>
      </c>
      <c r="F5607">
        <f t="shared" si="349"/>
        <v>0</v>
      </c>
      <c r="G5607">
        <f t="shared" si="350"/>
        <v>0</v>
      </c>
      <c r="H5607">
        <f t="shared" si="351"/>
        <v>0</v>
      </c>
      <c r="I5607">
        <f t="shared" si="352"/>
        <v>0</v>
      </c>
    </row>
    <row r="5608" spans="2:9" x14ac:dyDescent="0.3">
      <c r="B5608">
        <v>5509928</v>
      </c>
      <c r="F5608">
        <f t="shared" si="349"/>
        <v>0</v>
      </c>
      <c r="G5608">
        <f t="shared" si="350"/>
        <v>0</v>
      </c>
      <c r="H5608">
        <f t="shared" si="351"/>
        <v>0</v>
      </c>
      <c r="I5608">
        <f t="shared" si="352"/>
        <v>0</v>
      </c>
    </row>
    <row r="5609" spans="2:9" x14ac:dyDescent="0.3">
      <c r="B5609">
        <v>5509929</v>
      </c>
      <c r="F5609">
        <f t="shared" si="349"/>
        <v>0</v>
      </c>
      <c r="G5609">
        <f t="shared" si="350"/>
        <v>0</v>
      </c>
      <c r="H5609">
        <f t="shared" si="351"/>
        <v>0</v>
      </c>
      <c r="I5609">
        <f t="shared" si="352"/>
        <v>0</v>
      </c>
    </row>
    <row r="5610" spans="2:9" x14ac:dyDescent="0.3">
      <c r="B5610">
        <v>5509930</v>
      </c>
      <c r="F5610">
        <f t="shared" si="349"/>
        <v>0</v>
      </c>
      <c r="G5610">
        <f t="shared" si="350"/>
        <v>0</v>
      </c>
      <c r="H5610">
        <f t="shared" si="351"/>
        <v>0</v>
      </c>
      <c r="I5610">
        <f t="shared" si="352"/>
        <v>0</v>
      </c>
    </row>
    <row r="5611" spans="2:9" x14ac:dyDescent="0.3">
      <c r="B5611">
        <v>5509931</v>
      </c>
      <c r="F5611">
        <f t="shared" si="349"/>
        <v>0</v>
      </c>
      <c r="G5611">
        <f t="shared" si="350"/>
        <v>0</v>
      </c>
      <c r="H5611">
        <f t="shared" si="351"/>
        <v>0</v>
      </c>
      <c r="I5611">
        <f t="shared" si="352"/>
        <v>0</v>
      </c>
    </row>
    <row r="5612" spans="2:9" x14ac:dyDescent="0.3">
      <c r="B5612">
        <v>5509932</v>
      </c>
      <c r="F5612">
        <f t="shared" si="349"/>
        <v>0</v>
      </c>
      <c r="G5612">
        <f t="shared" si="350"/>
        <v>0</v>
      </c>
      <c r="H5612">
        <f t="shared" si="351"/>
        <v>0</v>
      </c>
      <c r="I5612">
        <f t="shared" si="352"/>
        <v>0</v>
      </c>
    </row>
    <row r="5613" spans="2:9" x14ac:dyDescent="0.3">
      <c r="B5613">
        <v>5509933</v>
      </c>
      <c r="F5613">
        <f t="shared" si="349"/>
        <v>0</v>
      </c>
      <c r="G5613">
        <f t="shared" si="350"/>
        <v>0</v>
      </c>
      <c r="H5613">
        <f t="shared" si="351"/>
        <v>0</v>
      </c>
      <c r="I5613">
        <f t="shared" si="352"/>
        <v>0</v>
      </c>
    </row>
    <row r="5614" spans="2:9" x14ac:dyDescent="0.3">
      <c r="B5614">
        <v>5509934</v>
      </c>
      <c r="F5614">
        <f t="shared" si="349"/>
        <v>0</v>
      </c>
      <c r="G5614">
        <f t="shared" si="350"/>
        <v>0</v>
      </c>
      <c r="H5614">
        <f t="shared" si="351"/>
        <v>0</v>
      </c>
      <c r="I5614">
        <f t="shared" si="352"/>
        <v>0</v>
      </c>
    </row>
    <row r="5615" spans="2:9" x14ac:dyDescent="0.3">
      <c r="B5615">
        <v>5509935</v>
      </c>
      <c r="F5615">
        <f t="shared" si="349"/>
        <v>0</v>
      </c>
      <c r="G5615">
        <f t="shared" si="350"/>
        <v>0</v>
      </c>
      <c r="H5615">
        <f t="shared" si="351"/>
        <v>0</v>
      </c>
      <c r="I5615">
        <f t="shared" si="352"/>
        <v>0</v>
      </c>
    </row>
    <row r="5616" spans="2:9" x14ac:dyDescent="0.3">
      <c r="B5616">
        <v>5509936</v>
      </c>
      <c r="F5616">
        <f t="shared" si="349"/>
        <v>0</v>
      </c>
      <c r="G5616">
        <f t="shared" si="350"/>
        <v>0</v>
      </c>
      <c r="H5616">
        <f t="shared" si="351"/>
        <v>0</v>
      </c>
      <c r="I5616">
        <f t="shared" si="352"/>
        <v>0</v>
      </c>
    </row>
    <row r="5617" spans="2:9" x14ac:dyDescent="0.3">
      <c r="B5617">
        <v>5509937</v>
      </c>
      <c r="F5617">
        <f t="shared" si="349"/>
        <v>0</v>
      </c>
      <c r="G5617">
        <f t="shared" si="350"/>
        <v>0</v>
      </c>
      <c r="H5617">
        <f t="shared" si="351"/>
        <v>0</v>
      </c>
      <c r="I5617">
        <f t="shared" si="352"/>
        <v>0</v>
      </c>
    </row>
    <row r="5618" spans="2:9" x14ac:dyDescent="0.3">
      <c r="B5618">
        <v>5509938</v>
      </c>
      <c r="F5618">
        <f t="shared" si="349"/>
        <v>0</v>
      </c>
      <c r="G5618">
        <f t="shared" si="350"/>
        <v>0</v>
      </c>
      <c r="H5618">
        <f t="shared" si="351"/>
        <v>0</v>
      </c>
      <c r="I5618">
        <f t="shared" si="352"/>
        <v>0</v>
      </c>
    </row>
    <row r="5619" spans="2:9" x14ac:dyDescent="0.3">
      <c r="B5619">
        <v>5509939</v>
      </c>
      <c r="F5619">
        <f t="shared" si="349"/>
        <v>0</v>
      </c>
      <c r="G5619">
        <f t="shared" si="350"/>
        <v>0</v>
      </c>
      <c r="H5619">
        <f t="shared" si="351"/>
        <v>0</v>
      </c>
      <c r="I5619">
        <f t="shared" si="352"/>
        <v>0</v>
      </c>
    </row>
    <row r="5620" spans="2:9" x14ac:dyDescent="0.3">
      <c r="B5620">
        <v>5509940</v>
      </c>
      <c r="F5620">
        <f t="shared" si="349"/>
        <v>0</v>
      </c>
      <c r="G5620">
        <f t="shared" si="350"/>
        <v>0</v>
      </c>
      <c r="H5620">
        <f t="shared" si="351"/>
        <v>0</v>
      </c>
      <c r="I5620">
        <f t="shared" si="352"/>
        <v>0</v>
      </c>
    </row>
    <row r="5621" spans="2:9" x14ac:dyDescent="0.3">
      <c r="B5621">
        <v>5509941</v>
      </c>
      <c r="F5621">
        <f t="shared" si="349"/>
        <v>0</v>
      </c>
      <c r="G5621">
        <f t="shared" si="350"/>
        <v>0</v>
      </c>
      <c r="H5621">
        <f t="shared" si="351"/>
        <v>0</v>
      </c>
      <c r="I5621">
        <f t="shared" si="352"/>
        <v>0</v>
      </c>
    </row>
    <row r="5622" spans="2:9" x14ac:dyDescent="0.3">
      <c r="B5622">
        <v>5509942</v>
      </c>
      <c r="F5622">
        <f t="shared" si="349"/>
        <v>0</v>
      </c>
      <c r="G5622">
        <f t="shared" si="350"/>
        <v>0</v>
      </c>
      <c r="H5622">
        <f t="shared" si="351"/>
        <v>0</v>
      </c>
      <c r="I5622">
        <f t="shared" si="352"/>
        <v>0</v>
      </c>
    </row>
    <row r="5623" spans="2:9" x14ac:dyDescent="0.3">
      <c r="B5623">
        <v>5509943</v>
      </c>
      <c r="F5623">
        <f t="shared" si="349"/>
        <v>0</v>
      </c>
      <c r="G5623">
        <f t="shared" si="350"/>
        <v>0</v>
      </c>
      <c r="H5623">
        <f t="shared" si="351"/>
        <v>0</v>
      </c>
      <c r="I5623">
        <f t="shared" si="352"/>
        <v>0</v>
      </c>
    </row>
    <row r="5624" spans="2:9" x14ac:dyDescent="0.3">
      <c r="B5624">
        <v>5509944</v>
      </c>
      <c r="F5624">
        <f t="shared" si="349"/>
        <v>0</v>
      </c>
      <c r="G5624">
        <f t="shared" si="350"/>
        <v>0</v>
      </c>
      <c r="H5624">
        <f t="shared" si="351"/>
        <v>0</v>
      </c>
      <c r="I5624">
        <f t="shared" si="352"/>
        <v>0</v>
      </c>
    </row>
    <row r="5625" spans="2:9" x14ac:dyDescent="0.3">
      <c r="B5625">
        <v>5509945</v>
      </c>
      <c r="F5625">
        <f t="shared" si="349"/>
        <v>0</v>
      </c>
      <c r="G5625">
        <f t="shared" si="350"/>
        <v>0</v>
      </c>
      <c r="H5625">
        <f t="shared" si="351"/>
        <v>0</v>
      </c>
      <c r="I5625">
        <f t="shared" si="352"/>
        <v>0</v>
      </c>
    </row>
    <row r="5626" spans="2:9" x14ac:dyDescent="0.3">
      <c r="B5626">
        <v>5509946</v>
      </c>
      <c r="F5626">
        <f t="shared" si="349"/>
        <v>0</v>
      </c>
      <c r="G5626">
        <f t="shared" si="350"/>
        <v>0</v>
      </c>
      <c r="H5626">
        <f t="shared" si="351"/>
        <v>0</v>
      </c>
      <c r="I5626">
        <f t="shared" si="352"/>
        <v>0</v>
      </c>
    </row>
    <row r="5627" spans="2:9" x14ac:dyDescent="0.3">
      <c r="B5627">
        <v>5509947</v>
      </c>
      <c r="F5627">
        <f t="shared" si="349"/>
        <v>0</v>
      </c>
      <c r="G5627">
        <f t="shared" si="350"/>
        <v>0</v>
      </c>
      <c r="H5627">
        <f t="shared" si="351"/>
        <v>0</v>
      </c>
      <c r="I5627">
        <f t="shared" si="352"/>
        <v>0</v>
      </c>
    </row>
    <row r="5628" spans="2:9" x14ac:dyDescent="0.3">
      <c r="B5628">
        <v>5509948</v>
      </c>
      <c r="F5628">
        <f t="shared" si="349"/>
        <v>0</v>
      </c>
      <c r="G5628">
        <f t="shared" si="350"/>
        <v>0</v>
      </c>
      <c r="H5628">
        <f t="shared" si="351"/>
        <v>0</v>
      </c>
      <c r="I5628">
        <f t="shared" si="352"/>
        <v>0</v>
      </c>
    </row>
    <row r="5629" spans="2:9" x14ac:dyDescent="0.3">
      <c r="B5629">
        <v>5509949</v>
      </c>
      <c r="F5629">
        <f t="shared" si="349"/>
        <v>0</v>
      </c>
      <c r="G5629">
        <f t="shared" si="350"/>
        <v>0</v>
      </c>
      <c r="H5629">
        <f t="shared" si="351"/>
        <v>0</v>
      </c>
      <c r="I5629">
        <f t="shared" si="352"/>
        <v>0</v>
      </c>
    </row>
    <row r="5630" spans="2:9" x14ac:dyDescent="0.3">
      <c r="B5630">
        <v>5509950</v>
      </c>
      <c r="F5630">
        <f t="shared" si="349"/>
        <v>0</v>
      </c>
      <c r="G5630">
        <f t="shared" si="350"/>
        <v>0</v>
      </c>
      <c r="H5630">
        <f t="shared" si="351"/>
        <v>0</v>
      </c>
      <c r="I5630">
        <f t="shared" si="352"/>
        <v>0</v>
      </c>
    </row>
    <row r="5631" spans="2:9" x14ac:dyDescent="0.3">
      <c r="B5631">
        <v>5509951</v>
      </c>
      <c r="F5631">
        <f t="shared" si="349"/>
        <v>0</v>
      </c>
      <c r="G5631">
        <f t="shared" si="350"/>
        <v>0</v>
      </c>
      <c r="H5631">
        <f t="shared" si="351"/>
        <v>0</v>
      </c>
      <c r="I5631">
        <f t="shared" si="352"/>
        <v>0</v>
      </c>
    </row>
    <row r="5632" spans="2:9" x14ac:dyDescent="0.3">
      <c r="B5632">
        <v>5509952</v>
      </c>
      <c r="F5632">
        <f t="shared" si="349"/>
        <v>0</v>
      </c>
      <c r="G5632">
        <f t="shared" si="350"/>
        <v>0</v>
      </c>
      <c r="H5632">
        <f t="shared" si="351"/>
        <v>0</v>
      </c>
      <c r="I5632">
        <f t="shared" si="352"/>
        <v>0</v>
      </c>
    </row>
    <row r="5633" spans="2:9" x14ac:dyDescent="0.3">
      <c r="B5633">
        <v>5509953</v>
      </c>
      <c r="F5633">
        <f t="shared" si="349"/>
        <v>0</v>
      </c>
      <c r="G5633">
        <f t="shared" si="350"/>
        <v>0</v>
      </c>
      <c r="H5633">
        <f t="shared" si="351"/>
        <v>0</v>
      </c>
      <c r="I5633">
        <f t="shared" si="352"/>
        <v>0</v>
      </c>
    </row>
    <row r="5634" spans="2:9" x14ac:dyDescent="0.3">
      <c r="B5634">
        <v>5509954</v>
      </c>
      <c r="F5634">
        <f t="shared" si="349"/>
        <v>0</v>
      </c>
      <c r="G5634">
        <f t="shared" si="350"/>
        <v>0</v>
      </c>
      <c r="H5634">
        <f t="shared" si="351"/>
        <v>0</v>
      </c>
      <c r="I5634">
        <f t="shared" si="352"/>
        <v>0</v>
      </c>
    </row>
    <row r="5635" spans="2:9" x14ac:dyDescent="0.3">
      <c r="B5635">
        <v>5509955</v>
      </c>
      <c r="F5635">
        <f t="shared" si="349"/>
        <v>0</v>
      </c>
      <c r="G5635">
        <f t="shared" si="350"/>
        <v>0</v>
      </c>
      <c r="H5635">
        <f t="shared" si="351"/>
        <v>0</v>
      </c>
      <c r="I5635">
        <f t="shared" si="352"/>
        <v>0</v>
      </c>
    </row>
    <row r="5636" spans="2:9" x14ac:dyDescent="0.3">
      <c r="B5636">
        <v>5509956</v>
      </c>
      <c r="F5636">
        <f t="shared" si="349"/>
        <v>0</v>
      </c>
      <c r="G5636">
        <f t="shared" si="350"/>
        <v>0</v>
      </c>
      <c r="H5636">
        <f t="shared" si="351"/>
        <v>0</v>
      </c>
      <c r="I5636">
        <f t="shared" si="352"/>
        <v>0</v>
      </c>
    </row>
    <row r="5637" spans="2:9" x14ac:dyDescent="0.3">
      <c r="B5637">
        <v>5509957</v>
      </c>
      <c r="F5637">
        <f t="shared" ref="F5637:F5700" si="353">IF(ISNUMBER(B5637),IF(OR(IF(LEN(B5637)&gt;1,REPT(LEFT(B5637,1),LEN(B5637))*1=B5637,0),
IF(LEN(B5637)/2&gt;1,REPT(LEFT(B5637,2),LEN(B5637)/2)*1=B5637,0),
IF(LEN(B5637)/3&gt;1,REPT(LEFT(B5637,3),LEN(B5637)/3)*1=B5637,0),
IF(LEN(B5637)/4&gt;1,REPT(LEFT(B5637,4),LEN(B5637)/4)*1=B5637,0),
IF(LEN(B5637)/5&gt;1,REPT(LEFT(B5637,5),LEN(B5637)/5)*1=B5637),0),
B5637,0),0)</f>
        <v>0</v>
      </c>
      <c r="G5637">
        <f t="shared" ref="G5637:G5700" si="354">IF(ISNUMBER(C5637),IF(OR(IF(LEN(C5637)&gt;1,REPT(LEFT(C5637,1),LEN(C5637))*1=C5637,0),
IF(LEN(C5637)/2&gt;1,REPT(LEFT(C5637,2),LEN(C5637)/2)*1=C5637,0),
IF(LEN(C5637)/3&gt;1,REPT(LEFT(C5637,3),LEN(C5637)/3)*1=C5637,0),
IF(LEN(C5637)/4&gt;1,REPT(LEFT(C5637,4),LEN(C5637)/4)*1=C5637,0),
IF(LEN(C5637)/5&gt;1,REPT(LEFT(C5637,5),LEN(C5637)/5)*1=C5637),0),
C5637,0),0)</f>
        <v>0</v>
      </c>
      <c r="H5637">
        <f t="shared" ref="H5637:H5700" si="355">IF(ISNUMBER(D5637),IF(OR(IF(LEN(D5637)&gt;1,REPT(LEFT(D5637,1),LEN(D5637))*1=D5637,0),
IF(LEN(D5637)/2&gt;1,REPT(LEFT(D5637,2),LEN(D5637)/2)*1=D5637,0),
IF(LEN(D5637)/3&gt;1,REPT(LEFT(D5637,3),LEN(D5637)/3)*1=D5637,0),
IF(LEN(D5637)/4&gt;1,REPT(LEFT(D5637,4),LEN(D5637)/4)*1=D5637,0),
IF(LEN(D5637)/5&gt;1,REPT(LEFT(D5637,5),LEN(D5637)/5)*1=D5637),0),
D5637,0),0)</f>
        <v>0</v>
      </c>
      <c r="I5637">
        <f t="shared" ref="I5637:I5700" si="356">IF(ISNUMBER(E5637),IF(OR(IF(LEN(E5637)&gt;1,REPT(LEFT(E5637,1),LEN(E5637))*1=E5637,0),
IF(LEN(E5637)/2&gt;1,REPT(LEFT(E5637,2),LEN(E5637)/2)*1=E5637,0),
IF(LEN(E5637)/3&gt;1,REPT(LEFT(E5637,3),LEN(E5637)/3)*1=E5637,0),
IF(LEN(E5637)/4&gt;1,REPT(LEFT(E5637,4),LEN(E5637)/4)*1=E5637,0),
IF(LEN(E5637)/5&gt;1,REPT(LEFT(E5637,5),LEN(E5637)/5)*1=E5637),0),
E5637,0),0)</f>
        <v>0</v>
      </c>
    </row>
    <row r="5638" spans="2:9" x14ac:dyDescent="0.3">
      <c r="B5638">
        <v>5509958</v>
      </c>
      <c r="F5638">
        <f t="shared" si="353"/>
        <v>0</v>
      </c>
      <c r="G5638">
        <f t="shared" si="354"/>
        <v>0</v>
      </c>
      <c r="H5638">
        <f t="shared" si="355"/>
        <v>0</v>
      </c>
      <c r="I5638">
        <f t="shared" si="356"/>
        <v>0</v>
      </c>
    </row>
    <row r="5639" spans="2:9" x14ac:dyDescent="0.3">
      <c r="B5639">
        <v>5509959</v>
      </c>
      <c r="F5639">
        <f t="shared" si="353"/>
        <v>0</v>
      </c>
      <c r="G5639">
        <f t="shared" si="354"/>
        <v>0</v>
      </c>
      <c r="H5639">
        <f t="shared" si="355"/>
        <v>0</v>
      </c>
      <c r="I5639">
        <f t="shared" si="356"/>
        <v>0</v>
      </c>
    </row>
    <row r="5640" spans="2:9" x14ac:dyDescent="0.3">
      <c r="B5640">
        <v>5509960</v>
      </c>
      <c r="F5640">
        <f t="shared" si="353"/>
        <v>0</v>
      </c>
      <c r="G5640">
        <f t="shared" si="354"/>
        <v>0</v>
      </c>
      <c r="H5640">
        <f t="shared" si="355"/>
        <v>0</v>
      </c>
      <c r="I5640">
        <f t="shared" si="356"/>
        <v>0</v>
      </c>
    </row>
    <row r="5641" spans="2:9" x14ac:dyDescent="0.3">
      <c r="B5641">
        <v>5509961</v>
      </c>
      <c r="F5641">
        <f t="shared" si="353"/>
        <v>0</v>
      </c>
      <c r="G5641">
        <f t="shared" si="354"/>
        <v>0</v>
      </c>
      <c r="H5641">
        <f t="shared" si="355"/>
        <v>0</v>
      </c>
      <c r="I5641">
        <f t="shared" si="356"/>
        <v>0</v>
      </c>
    </row>
    <row r="5642" spans="2:9" x14ac:dyDescent="0.3">
      <c r="B5642">
        <v>5509962</v>
      </c>
      <c r="F5642">
        <f t="shared" si="353"/>
        <v>0</v>
      </c>
      <c r="G5642">
        <f t="shared" si="354"/>
        <v>0</v>
      </c>
      <c r="H5642">
        <f t="shared" si="355"/>
        <v>0</v>
      </c>
      <c r="I5642">
        <f t="shared" si="356"/>
        <v>0</v>
      </c>
    </row>
    <row r="5643" spans="2:9" x14ac:dyDescent="0.3">
      <c r="B5643">
        <v>5509963</v>
      </c>
      <c r="F5643">
        <f t="shared" si="353"/>
        <v>0</v>
      </c>
      <c r="G5643">
        <f t="shared" si="354"/>
        <v>0</v>
      </c>
      <c r="H5643">
        <f t="shared" si="355"/>
        <v>0</v>
      </c>
      <c r="I5643">
        <f t="shared" si="356"/>
        <v>0</v>
      </c>
    </row>
    <row r="5644" spans="2:9" x14ac:dyDescent="0.3">
      <c r="B5644">
        <v>5509964</v>
      </c>
      <c r="F5644">
        <f t="shared" si="353"/>
        <v>0</v>
      </c>
      <c r="G5644">
        <f t="shared" si="354"/>
        <v>0</v>
      </c>
      <c r="H5644">
        <f t="shared" si="355"/>
        <v>0</v>
      </c>
      <c r="I5644">
        <f t="shared" si="356"/>
        <v>0</v>
      </c>
    </row>
    <row r="5645" spans="2:9" x14ac:dyDescent="0.3">
      <c r="B5645">
        <v>5509965</v>
      </c>
      <c r="F5645">
        <f t="shared" si="353"/>
        <v>0</v>
      </c>
      <c r="G5645">
        <f t="shared" si="354"/>
        <v>0</v>
      </c>
      <c r="H5645">
        <f t="shared" si="355"/>
        <v>0</v>
      </c>
      <c r="I5645">
        <f t="shared" si="356"/>
        <v>0</v>
      </c>
    </row>
    <row r="5646" spans="2:9" x14ac:dyDescent="0.3">
      <c r="B5646">
        <v>5509966</v>
      </c>
      <c r="F5646">
        <f t="shared" si="353"/>
        <v>0</v>
      </c>
      <c r="G5646">
        <f t="shared" si="354"/>
        <v>0</v>
      </c>
      <c r="H5646">
        <f t="shared" si="355"/>
        <v>0</v>
      </c>
      <c r="I5646">
        <f t="shared" si="356"/>
        <v>0</v>
      </c>
    </row>
    <row r="5647" spans="2:9" x14ac:dyDescent="0.3">
      <c r="B5647">
        <v>5509967</v>
      </c>
      <c r="F5647">
        <f t="shared" si="353"/>
        <v>0</v>
      </c>
      <c r="G5647">
        <f t="shared" si="354"/>
        <v>0</v>
      </c>
      <c r="H5647">
        <f t="shared" si="355"/>
        <v>0</v>
      </c>
      <c r="I5647">
        <f t="shared" si="356"/>
        <v>0</v>
      </c>
    </row>
    <row r="5648" spans="2:9" x14ac:dyDescent="0.3">
      <c r="B5648">
        <v>5509968</v>
      </c>
      <c r="F5648">
        <f t="shared" si="353"/>
        <v>0</v>
      </c>
      <c r="G5648">
        <f t="shared" si="354"/>
        <v>0</v>
      </c>
      <c r="H5648">
        <f t="shared" si="355"/>
        <v>0</v>
      </c>
      <c r="I5648">
        <f t="shared" si="356"/>
        <v>0</v>
      </c>
    </row>
    <row r="5649" spans="2:9" x14ac:dyDescent="0.3">
      <c r="B5649">
        <v>5509969</v>
      </c>
      <c r="F5649">
        <f t="shared" si="353"/>
        <v>0</v>
      </c>
      <c r="G5649">
        <f t="shared" si="354"/>
        <v>0</v>
      </c>
      <c r="H5649">
        <f t="shared" si="355"/>
        <v>0</v>
      </c>
      <c r="I5649">
        <f t="shared" si="356"/>
        <v>0</v>
      </c>
    </row>
    <row r="5650" spans="2:9" x14ac:dyDescent="0.3">
      <c r="B5650">
        <v>5509970</v>
      </c>
      <c r="F5650">
        <f t="shared" si="353"/>
        <v>0</v>
      </c>
      <c r="G5650">
        <f t="shared" si="354"/>
        <v>0</v>
      </c>
      <c r="H5650">
        <f t="shared" si="355"/>
        <v>0</v>
      </c>
      <c r="I5650">
        <f t="shared" si="356"/>
        <v>0</v>
      </c>
    </row>
    <row r="5651" spans="2:9" x14ac:dyDescent="0.3">
      <c r="B5651">
        <v>5509971</v>
      </c>
      <c r="F5651">
        <f t="shared" si="353"/>
        <v>0</v>
      </c>
      <c r="G5651">
        <f t="shared" si="354"/>
        <v>0</v>
      </c>
      <c r="H5651">
        <f t="shared" si="355"/>
        <v>0</v>
      </c>
      <c r="I5651">
        <f t="shared" si="356"/>
        <v>0</v>
      </c>
    </row>
    <row r="5652" spans="2:9" x14ac:dyDescent="0.3">
      <c r="B5652">
        <v>5509972</v>
      </c>
      <c r="F5652">
        <f t="shared" si="353"/>
        <v>0</v>
      </c>
      <c r="G5652">
        <f t="shared" si="354"/>
        <v>0</v>
      </c>
      <c r="H5652">
        <f t="shared" si="355"/>
        <v>0</v>
      </c>
      <c r="I5652">
        <f t="shared" si="356"/>
        <v>0</v>
      </c>
    </row>
    <row r="5653" spans="2:9" x14ac:dyDescent="0.3">
      <c r="B5653">
        <v>5509973</v>
      </c>
      <c r="F5653">
        <f t="shared" si="353"/>
        <v>0</v>
      </c>
      <c r="G5653">
        <f t="shared" si="354"/>
        <v>0</v>
      </c>
      <c r="H5653">
        <f t="shared" si="355"/>
        <v>0</v>
      </c>
      <c r="I5653">
        <f t="shared" si="356"/>
        <v>0</v>
      </c>
    </row>
    <row r="5654" spans="2:9" x14ac:dyDescent="0.3">
      <c r="B5654">
        <v>5509974</v>
      </c>
      <c r="F5654">
        <f t="shared" si="353"/>
        <v>0</v>
      </c>
      <c r="G5654">
        <f t="shared" si="354"/>
        <v>0</v>
      </c>
      <c r="H5654">
        <f t="shared" si="355"/>
        <v>0</v>
      </c>
      <c r="I5654">
        <f t="shared" si="356"/>
        <v>0</v>
      </c>
    </row>
    <row r="5655" spans="2:9" x14ac:dyDescent="0.3">
      <c r="B5655">
        <v>5509975</v>
      </c>
      <c r="F5655">
        <f t="shared" si="353"/>
        <v>0</v>
      </c>
      <c r="G5655">
        <f t="shared" si="354"/>
        <v>0</v>
      </c>
      <c r="H5655">
        <f t="shared" si="355"/>
        <v>0</v>
      </c>
      <c r="I5655">
        <f t="shared" si="356"/>
        <v>0</v>
      </c>
    </row>
    <row r="5656" spans="2:9" x14ac:dyDescent="0.3">
      <c r="B5656">
        <v>5509976</v>
      </c>
      <c r="F5656">
        <f t="shared" si="353"/>
        <v>0</v>
      </c>
      <c r="G5656">
        <f t="shared" si="354"/>
        <v>0</v>
      </c>
      <c r="H5656">
        <f t="shared" si="355"/>
        <v>0</v>
      </c>
      <c r="I5656">
        <f t="shared" si="356"/>
        <v>0</v>
      </c>
    </row>
    <row r="5657" spans="2:9" x14ac:dyDescent="0.3">
      <c r="B5657">
        <v>5509977</v>
      </c>
      <c r="F5657">
        <f t="shared" si="353"/>
        <v>0</v>
      </c>
      <c r="G5657">
        <f t="shared" si="354"/>
        <v>0</v>
      </c>
      <c r="H5657">
        <f t="shared" si="355"/>
        <v>0</v>
      </c>
      <c r="I5657">
        <f t="shared" si="356"/>
        <v>0</v>
      </c>
    </row>
    <row r="5658" spans="2:9" x14ac:dyDescent="0.3">
      <c r="B5658">
        <v>5509978</v>
      </c>
      <c r="F5658">
        <f t="shared" si="353"/>
        <v>0</v>
      </c>
      <c r="G5658">
        <f t="shared" si="354"/>
        <v>0</v>
      </c>
      <c r="H5658">
        <f t="shared" si="355"/>
        <v>0</v>
      </c>
      <c r="I5658">
        <f t="shared" si="356"/>
        <v>0</v>
      </c>
    </row>
    <row r="5659" spans="2:9" x14ac:dyDescent="0.3">
      <c r="B5659">
        <v>5509979</v>
      </c>
      <c r="F5659">
        <f t="shared" si="353"/>
        <v>0</v>
      </c>
      <c r="G5659">
        <f t="shared" si="354"/>
        <v>0</v>
      </c>
      <c r="H5659">
        <f t="shared" si="355"/>
        <v>0</v>
      </c>
      <c r="I5659">
        <f t="shared" si="356"/>
        <v>0</v>
      </c>
    </row>
    <row r="5660" spans="2:9" x14ac:dyDescent="0.3">
      <c r="B5660">
        <v>5509980</v>
      </c>
      <c r="F5660">
        <f t="shared" si="353"/>
        <v>0</v>
      </c>
      <c r="G5660">
        <f t="shared" si="354"/>
        <v>0</v>
      </c>
      <c r="H5660">
        <f t="shared" si="355"/>
        <v>0</v>
      </c>
      <c r="I5660">
        <f t="shared" si="356"/>
        <v>0</v>
      </c>
    </row>
    <row r="5661" spans="2:9" x14ac:dyDescent="0.3">
      <c r="B5661">
        <v>5509981</v>
      </c>
      <c r="F5661">
        <f t="shared" si="353"/>
        <v>0</v>
      </c>
      <c r="G5661">
        <f t="shared" si="354"/>
        <v>0</v>
      </c>
      <c r="H5661">
        <f t="shared" si="355"/>
        <v>0</v>
      </c>
      <c r="I5661">
        <f t="shared" si="356"/>
        <v>0</v>
      </c>
    </row>
    <row r="5662" spans="2:9" x14ac:dyDescent="0.3">
      <c r="B5662">
        <v>5509982</v>
      </c>
      <c r="F5662">
        <f t="shared" si="353"/>
        <v>0</v>
      </c>
      <c r="G5662">
        <f t="shared" si="354"/>
        <v>0</v>
      </c>
      <c r="H5662">
        <f t="shared" si="355"/>
        <v>0</v>
      </c>
      <c r="I5662">
        <f t="shared" si="356"/>
        <v>0</v>
      </c>
    </row>
    <row r="5663" spans="2:9" x14ac:dyDescent="0.3">
      <c r="B5663">
        <v>5509983</v>
      </c>
      <c r="F5663">
        <f t="shared" si="353"/>
        <v>0</v>
      </c>
      <c r="G5663">
        <f t="shared" si="354"/>
        <v>0</v>
      </c>
      <c r="H5663">
        <f t="shared" si="355"/>
        <v>0</v>
      </c>
      <c r="I5663">
        <f t="shared" si="356"/>
        <v>0</v>
      </c>
    </row>
    <row r="5664" spans="2:9" x14ac:dyDescent="0.3">
      <c r="B5664">
        <v>5509984</v>
      </c>
      <c r="F5664">
        <f t="shared" si="353"/>
        <v>0</v>
      </c>
      <c r="G5664">
        <f t="shared" si="354"/>
        <v>0</v>
      </c>
      <c r="H5664">
        <f t="shared" si="355"/>
        <v>0</v>
      </c>
      <c r="I5664">
        <f t="shared" si="356"/>
        <v>0</v>
      </c>
    </row>
    <row r="5665" spans="2:9" x14ac:dyDescent="0.3">
      <c r="B5665">
        <v>5509985</v>
      </c>
      <c r="F5665">
        <f t="shared" si="353"/>
        <v>0</v>
      </c>
      <c r="G5665">
        <f t="shared" si="354"/>
        <v>0</v>
      </c>
      <c r="H5665">
        <f t="shared" si="355"/>
        <v>0</v>
      </c>
      <c r="I5665">
        <f t="shared" si="356"/>
        <v>0</v>
      </c>
    </row>
    <row r="5666" spans="2:9" x14ac:dyDescent="0.3">
      <c r="B5666">
        <v>5509986</v>
      </c>
      <c r="F5666">
        <f t="shared" si="353"/>
        <v>0</v>
      </c>
      <c r="G5666">
        <f t="shared" si="354"/>
        <v>0</v>
      </c>
      <c r="H5666">
        <f t="shared" si="355"/>
        <v>0</v>
      </c>
      <c r="I5666">
        <f t="shared" si="356"/>
        <v>0</v>
      </c>
    </row>
    <row r="5667" spans="2:9" x14ac:dyDescent="0.3">
      <c r="B5667">
        <v>5509987</v>
      </c>
      <c r="F5667">
        <f t="shared" si="353"/>
        <v>0</v>
      </c>
      <c r="G5667">
        <f t="shared" si="354"/>
        <v>0</v>
      </c>
      <c r="H5667">
        <f t="shared" si="355"/>
        <v>0</v>
      </c>
      <c r="I5667">
        <f t="shared" si="356"/>
        <v>0</v>
      </c>
    </row>
    <row r="5668" spans="2:9" x14ac:dyDescent="0.3">
      <c r="B5668">
        <v>5509988</v>
      </c>
      <c r="F5668">
        <f t="shared" si="353"/>
        <v>0</v>
      </c>
      <c r="G5668">
        <f t="shared" si="354"/>
        <v>0</v>
      </c>
      <c r="H5668">
        <f t="shared" si="355"/>
        <v>0</v>
      </c>
      <c r="I5668">
        <f t="shared" si="356"/>
        <v>0</v>
      </c>
    </row>
    <row r="5669" spans="2:9" x14ac:dyDescent="0.3">
      <c r="B5669">
        <v>5509989</v>
      </c>
      <c r="F5669">
        <f t="shared" si="353"/>
        <v>0</v>
      </c>
      <c r="G5669">
        <f t="shared" si="354"/>
        <v>0</v>
      </c>
      <c r="H5669">
        <f t="shared" si="355"/>
        <v>0</v>
      </c>
      <c r="I5669">
        <f t="shared" si="356"/>
        <v>0</v>
      </c>
    </row>
    <row r="5670" spans="2:9" x14ac:dyDescent="0.3">
      <c r="B5670">
        <v>5509990</v>
      </c>
      <c r="F5670">
        <f t="shared" si="353"/>
        <v>0</v>
      </c>
      <c r="G5670">
        <f t="shared" si="354"/>
        <v>0</v>
      </c>
      <c r="H5670">
        <f t="shared" si="355"/>
        <v>0</v>
      </c>
      <c r="I5670">
        <f t="shared" si="356"/>
        <v>0</v>
      </c>
    </row>
    <row r="5671" spans="2:9" x14ac:dyDescent="0.3">
      <c r="B5671">
        <v>5509991</v>
      </c>
      <c r="F5671">
        <f t="shared" si="353"/>
        <v>0</v>
      </c>
      <c r="G5671">
        <f t="shared" si="354"/>
        <v>0</v>
      </c>
      <c r="H5671">
        <f t="shared" si="355"/>
        <v>0</v>
      </c>
      <c r="I5671">
        <f t="shared" si="356"/>
        <v>0</v>
      </c>
    </row>
    <row r="5672" spans="2:9" x14ac:dyDescent="0.3">
      <c r="B5672">
        <v>5509992</v>
      </c>
      <c r="F5672">
        <f t="shared" si="353"/>
        <v>0</v>
      </c>
      <c r="G5672">
        <f t="shared" si="354"/>
        <v>0</v>
      </c>
      <c r="H5672">
        <f t="shared" si="355"/>
        <v>0</v>
      </c>
      <c r="I5672">
        <f t="shared" si="356"/>
        <v>0</v>
      </c>
    </row>
    <row r="5673" spans="2:9" x14ac:dyDescent="0.3">
      <c r="B5673">
        <v>5509993</v>
      </c>
      <c r="F5673">
        <f t="shared" si="353"/>
        <v>0</v>
      </c>
      <c r="G5673">
        <f t="shared" si="354"/>
        <v>0</v>
      </c>
      <c r="H5673">
        <f t="shared" si="355"/>
        <v>0</v>
      </c>
      <c r="I5673">
        <f t="shared" si="356"/>
        <v>0</v>
      </c>
    </row>
    <row r="5674" spans="2:9" x14ac:dyDescent="0.3">
      <c r="B5674">
        <v>5509994</v>
      </c>
      <c r="F5674">
        <f t="shared" si="353"/>
        <v>0</v>
      </c>
      <c r="G5674">
        <f t="shared" si="354"/>
        <v>0</v>
      </c>
      <c r="H5674">
        <f t="shared" si="355"/>
        <v>0</v>
      </c>
      <c r="I5674">
        <f t="shared" si="356"/>
        <v>0</v>
      </c>
    </row>
    <row r="5675" spans="2:9" x14ac:dyDescent="0.3">
      <c r="B5675">
        <v>5509995</v>
      </c>
      <c r="F5675">
        <f t="shared" si="353"/>
        <v>0</v>
      </c>
      <c r="G5675">
        <f t="shared" si="354"/>
        <v>0</v>
      </c>
      <c r="H5675">
        <f t="shared" si="355"/>
        <v>0</v>
      </c>
      <c r="I5675">
        <f t="shared" si="356"/>
        <v>0</v>
      </c>
    </row>
    <row r="5676" spans="2:9" x14ac:dyDescent="0.3">
      <c r="B5676">
        <v>5509996</v>
      </c>
      <c r="F5676">
        <f t="shared" si="353"/>
        <v>0</v>
      </c>
      <c r="G5676">
        <f t="shared" si="354"/>
        <v>0</v>
      </c>
      <c r="H5676">
        <f t="shared" si="355"/>
        <v>0</v>
      </c>
      <c r="I5676">
        <f t="shared" si="356"/>
        <v>0</v>
      </c>
    </row>
    <row r="5677" spans="2:9" x14ac:dyDescent="0.3">
      <c r="B5677">
        <v>5509997</v>
      </c>
      <c r="F5677">
        <f t="shared" si="353"/>
        <v>0</v>
      </c>
      <c r="G5677">
        <f t="shared" si="354"/>
        <v>0</v>
      </c>
      <c r="H5677">
        <f t="shared" si="355"/>
        <v>0</v>
      </c>
      <c r="I5677">
        <f t="shared" si="356"/>
        <v>0</v>
      </c>
    </row>
    <row r="5678" spans="2:9" x14ac:dyDescent="0.3">
      <c r="B5678">
        <v>5509998</v>
      </c>
      <c r="F5678">
        <f t="shared" si="353"/>
        <v>0</v>
      </c>
      <c r="G5678">
        <f t="shared" si="354"/>
        <v>0</v>
      </c>
      <c r="H5678">
        <f t="shared" si="355"/>
        <v>0</v>
      </c>
      <c r="I5678">
        <f t="shared" si="356"/>
        <v>0</v>
      </c>
    </row>
    <row r="5679" spans="2:9" x14ac:dyDescent="0.3">
      <c r="B5679">
        <v>5509999</v>
      </c>
      <c r="F5679">
        <f t="shared" si="353"/>
        <v>0</v>
      </c>
      <c r="G5679">
        <f t="shared" si="354"/>
        <v>0</v>
      </c>
      <c r="H5679">
        <f t="shared" si="355"/>
        <v>0</v>
      </c>
      <c r="I5679">
        <f t="shared" si="356"/>
        <v>0</v>
      </c>
    </row>
    <row r="5680" spans="2:9" x14ac:dyDescent="0.3">
      <c r="B5680">
        <v>5510000</v>
      </c>
      <c r="F5680">
        <f t="shared" si="353"/>
        <v>0</v>
      </c>
      <c r="G5680">
        <f t="shared" si="354"/>
        <v>0</v>
      </c>
      <c r="H5680">
        <f t="shared" si="355"/>
        <v>0</v>
      </c>
      <c r="I5680">
        <f t="shared" si="356"/>
        <v>0</v>
      </c>
    </row>
    <row r="5681" spans="2:9" x14ac:dyDescent="0.3">
      <c r="B5681">
        <v>5510001</v>
      </c>
      <c r="F5681">
        <f t="shared" si="353"/>
        <v>0</v>
      </c>
      <c r="G5681">
        <f t="shared" si="354"/>
        <v>0</v>
      </c>
      <c r="H5681">
        <f t="shared" si="355"/>
        <v>0</v>
      </c>
      <c r="I5681">
        <f t="shared" si="356"/>
        <v>0</v>
      </c>
    </row>
    <row r="5682" spans="2:9" x14ac:dyDescent="0.3">
      <c r="B5682">
        <v>5510002</v>
      </c>
      <c r="F5682">
        <f t="shared" si="353"/>
        <v>0</v>
      </c>
      <c r="G5682">
        <f t="shared" si="354"/>
        <v>0</v>
      </c>
      <c r="H5682">
        <f t="shared" si="355"/>
        <v>0</v>
      </c>
      <c r="I5682">
        <f t="shared" si="356"/>
        <v>0</v>
      </c>
    </row>
    <row r="5683" spans="2:9" x14ac:dyDescent="0.3">
      <c r="B5683">
        <v>5510003</v>
      </c>
      <c r="F5683">
        <f t="shared" si="353"/>
        <v>0</v>
      </c>
      <c r="G5683">
        <f t="shared" si="354"/>
        <v>0</v>
      </c>
      <c r="H5683">
        <f t="shared" si="355"/>
        <v>0</v>
      </c>
      <c r="I5683">
        <f t="shared" si="356"/>
        <v>0</v>
      </c>
    </row>
    <row r="5684" spans="2:9" x14ac:dyDescent="0.3">
      <c r="B5684">
        <v>5510004</v>
      </c>
      <c r="F5684">
        <f t="shared" si="353"/>
        <v>0</v>
      </c>
      <c r="G5684">
        <f t="shared" si="354"/>
        <v>0</v>
      </c>
      <c r="H5684">
        <f t="shared" si="355"/>
        <v>0</v>
      </c>
      <c r="I5684">
        <f t="shared" si="356"/>
        <v>0</v>
      </c>
    </row>
    <row r="5685" spans="2:9" x14ac:dyDescent="0.3">
      <c r="B5685">
        <v>5510005</v>
      </c>
      <c r="F5685">
        <f t="shared" si="353"/>
        <v>0</v>
      </c>
      <c r="G5685">
        <f t="shared" si="354"/>
        <v>0</v>
      </c>
      <c r="H5685">
        <f t="shared" si="355"/>
        <v>0</v>
      </c>
      <c r="I5685">
        <f t="shared" si="356"/>
        <v>0</v>
      </c>
    </row>
    <row r="5686" spans="2:9" x14ac:dyDescent="0.3">
      <c r="B5686">
        <v>5510006</v>
      </c>
      <c r="F5686">
        <f t="shared" si="353"/>
        <v>0</v>
      </c>
      <c r="G5686">
        <f t="shared" si="354"/>
        <v>0</v>
      </c>
      <c r="H5686">
        <f t="shared" si="355"/>
        <v>0</v>
      </c>
      <c r="I5686">
        <f t="shared" si="356"/>
        <v>0</v>
      </c>
    </row>
    <row r="5687" spans="2:9" x14ac:dyDescent="0.3">
      <c r="B5687">
        <v>5510007</v>
      </c>
      <c r="F5687">
        <f t="shared" si="353"/>
        <v>0</v>
      </c>
      <c r="G5687">
        <f t="shared" si="354"/>
        <v>0</v>
      </c>
      <c r="H5687">
        <f t="shared" si="355"/>
        <v>0</v>
      </c>
      <c r="I5687">
        <f t="shared" si="356"/>
        <v>0</v>
      </c>
    </row>
    <row r="5688" spans="2:9" x14ac:dyDescent="0.3">
      <c r="B5688">
        <v>5510008</v>
      </c>
      <c r="F5688">
        <f t="shared" si="353"/>
        <v>0</v>
      </c>
      <c r="G5688">
        <f t="shared" si="354"/>
        <v>0</v>
      </c>
      <c r="H5688">
        <f t="shared" si="355"/>
        <v>0</v>
      </c>
      <c r="I5688">
        <f t="shared" si="356"/>
        <v>0</v>
      </c>
    </row>
    <row r="5689" spans="2:9" x14ac:dyDescent="0.3">
      <c r="B5689">
        <v>5510009</v>
      </c>
      <c r="F5689">
        <f t="shared" si="353"/>
        <v>0</v>
      </c>
      <c r="G5689">
        <f t="shared" si="354"/>
        <v>0</v>
      </c>
      <c r="H5689">
        <f t="shared" si="355"/>
        <v>0</v>
      </c>
      <c r="I5689">
        <f t="shared" si="356"/>
        <v>0</v>
      </c>
    </row>
    <row r="5690" spans="2:9" x14ac:dyDescent="0.3">
      <c r="B5690">
        <v>5510010</v>
      </c>
      <c r="F5690">
        <f t="shared" si="353"/>
        <v>0</v>
      </c>
      <c r="G5690">
        <f t="shared" si="354"/>
        <v>0</v>
      </c>
      <c r="H5690">
        <f t="shared" si="355"/>
        <v>0</v>
      </c>
      <c r="I5690">
        <f t="shared" si="356"/>
        <v>0</v>
      </c>
    </row>
    <row r="5691" spans="2:9" x14ac:dyDescent="0.3">
      <c r="B5691">
        <v>5510011</v>
      </c>
      <c r="F5691">
        <f t="shared" si="353"/>
        <v>0</v>
      </c>
      <c r="G5691">
        <f t="shared" si="354"/>
        <v>0</v>
      </c>
      <c r="H5691">
        <f t="shared" si="355"/>
        <v>0</v>
      </c>
      <c r="I5691">
        <f t="shared" si="356"/>
        <v>0</v>
      </c>
    </row>
    <row r="5692" spans="2:9" x14ac:dyDescent="0.3">
      <c r="B5692">
        <v>5510012</v>
      </c>
      <c r="F5692">
        <f t="shared" si="353"/>
        <v>0</v>
      </c>
      <c r="G5692">
        <f t="shared" si="354"/>
        <v>0</v>
      </c>
      <c r="H5692">
        <f t="shared" si="355"/>
        <v>0</v>
      </c>
      <c r="I5692">
        <f t="shared" si="356"/>
        <v>0</v>
      </c>
    </row>
    <row r="5693" spans="2:9" x14ac:dyDescent="0.3">
      <c r="B5693">
        <v>5510013</v>
      </c>
      <c r="F5693">
        <f t="shared" si="353"/>
        <v>0</v>
      </c>
      <c r="G5693">
        <f t="shared" si="354"/>
        <v>0</v>
      </c>
      <c r="H5693">
        <f t="shared" si="355"/>
        <v>0</v>
      </c>
      <c r="I5693">
        <f t="shared" si="356"/>
        <v>0</v>
      </c>
    </row>
    <row r="5694" spans="2:9" x14ac:dyDescent="0.3">
      <c r="B5694">
        <v>5510014</v>
      </c>
      <c r="F5694">
        <f t="shared" si="353"/>
        <v>0</v>
      </c>
      <c r="G5694">
        <f t="shared" si="354"/>
        <v>0</v>
      </c>
      <c r="H5694">
        <f t="shared" si="355"/>
        <v>0</v>
      </c>
      <c r="I5694">
        <f t="shared" si="356"/>
        <v>0</v>
      </c>
    </row>
    <row r="5695" spans="2:9" x14ac:dyDescent="0.3">
      <c r="B5695">
        <v>5510015</v>
      </c>
      <c r="F5695">
        <f t="shared" si="353"/>
        <v>0</v>
      </c>
      <c r="G5695">
        <f t="shared" si="354"/>
        <v>0</v>
      </c>
      <c r="H5695">
        <f t="shared" si="355"/>
        <v>0</v>
      </c>
      <c r="I5695">
        <f t="shared" si="356"/>
        <v>0</v>
      </c>
    </row>
    <row r="5696" spans="2:9" x14ac:dyDescent="0.3">
      <c r="B5696">
        <v>5510016</v>
      </c>
      <c r="F5696">
        <f t="shared" si="353"/>
        <v>0</v>
      </c>
      <c r="G5696">
        <f t="shared" si="354"/>
        <v>0</v>
      </c>
      <c r="H5696">
        <f t="shared" si="355"/>
        <v>0</v>
      </c>
      <c r="I5696">
        <f t="shared" si="356"/>
        <v>0</v>
      </c>
    </row>
    <row r="5697" spans="2:9" x14ac:dyDescent="0.3">
      <c r="B5697">
        <v>5510017</v>
      </c>
      <c r="F5697">
        <f t="shared" si="353"/>
        <v>0</v>
      </c>
      <c r="G5697">
        <f t="shared" si="354"/>
        <v>0</v>
      </c>
      <c r="H5697">
        <f t="shared" si="355"/>
        <v>0</v>
      </c>
      <c r="I5697">
        <f t="shared" si="356"/>
        <v>0</v>
      </c>
    </row>
    <row r="5698" spans="2:9" x14ac:dyDescent="0.3">
      <c r="B5698">
        <v>5510018</v>
      </c>
      <c r="F5698">
        <f t="shared" si="353"/>
        <v>0</v>
      </c>
      <c r="G5698">
        <f t="shared" si="354"/>
        <v>0</v>
      </c>
      <c r="H5698">
        <f t="shared" si="355"/>
        <v>0</v>
      </c>
      <c r="I5698">
        <f t="shared" si="356"/>
        <v>0</v>
      </c>
    </row>
    <row r="5699" spans="2:9" x14ac:dyDescent="0.3">
      <c r="B5699">
        <v>5510019</v>
      </c>
      <c r="F5699">
        <f t="shared" si="353"/>
        <v>0</v>
      </c>
      <c r="G5699">
        <f t="shared" si="354"/>
        <v>0</v>
      </c>
      <c r="H5699">
        <f t="shared" si="355"/>
        <v>0</v>
      </c>
      <c r="I5699">
        <f t="shared" si="356"/>
        <v>0</v>
      </c>
    </row>
    <row r="5700" spans="2:9" x14ac:dyDescent="0.3">
      <c r="B5700">
        <v>5510020</v>
      </c>
      <c r="F5700">
        <f t="shared" si="353"/>
        <v>0</v>
      </c>
      <c r="G5700">
        <f t="shared" si="354"/>
        <v>0</v>
      </c>
      <c r="H5700">
        <f t="shared" si="355"/>
        <v>0</v>
      </c>
      <c r="I5700">
        <f t="shared" si="356"/>
        <v>0</v>
      </c>
    </row>
    <row r="5701" spans="2:9" x14ac:dyDescent="0.3">
      <c r="B5701">
        <v>5510021</v>
      </c>
      <c r="F5701">
        <f t="shared" ref="F5701:F5764" si="357">IF(ISNUMBER(B5701),IF(OR(IF(LEN(B5701)&gt;1,REPT(LEFT(B5701,1),LEN(B5701))*1=B5701,0),
IF(LEN(B5701)/2&gt;1,REPT(LEFT(B5701,2),LEN(B5701)/2)*1=B5701,0),
IF(LEN(B5701)/3&gt;1,REPT(LEFT(B5701,3),LEN(B5701)/3)*1=B5701,0),
IF(LEN(B5701)/4&gt;1,REPT(LEFT(B5701,4),LEN(B5701)/4)*1=B5701,0),
IF(LEN(B5701)/5&gt;1,REPT(LEFT(B5701,5),LEN(B5701)/5)*1=B5701),0),
B5701,0),0)</f>
        <v>0</v>
      </c>
      <c r="G5701">
        <f t="shared" ref="G5701:G5764" si="358">IF(ISNUMBER(C5701),IF(OR(IF(LEN(C5701)&gt;1,REPT(LEFT(C5701,1),LEN(C5701))*1=C5701,0),
IF(LEN(C5701)/2&gt;1,REPT(LEFT(C5701,2),LEN(C5701)/2)*1=C5701,0),
IF(LEN(C5701)/3&gt;1,REPT(LEFT(C5701,3),LEN(C5701)/3)*1=C5701,0),
IF(LEN(C5701)/4&gt;1,REPT(LEFT(C5701,4),LEN(C5701)/4)*1=C5701,0),
IF(LEN(C5701)/5&gt;1,REPT(LEFT(C5701,5),LEN(C5701)/5)*1=C5701),0),
C5701,0),0)</f>
        <v>0</v>
      </c>
      <c r="H5701">
        <f t="shared" ref="H5701:H5764" si="359">IF(ISNUMBER(D5701),IF(OR(IF(LEN(D5701)&gt;1,REPT(LEFT(D5701,1),LEN(D5701))*1=D5701,0),
IF(LEN(D5701)/2&gt;1,REPT(LEFT(D5701,2),LEN(D5701)/2)*1=D5701,0),
IF(LEN(D5701)/3&gt;1,REPT(LEFT(D5701,3),LEN(D5701)/3)*1=D5701,0),
IF(LEN(D5701)/4&gt;1,REPT(LEFT(D5701,4),LEN(D5701)/4)*1=D5701,0),
IF(LEN(D5701)/5&gt;1,REPT(LEFT(D5701,5),LEN(D5701)/5)*1=D5701),0),
D5701,0),0)</f>
        <v>0</v>
      </c>
      <c r="I5701">
        <f t="shared" ref="I5701:I5764" si="360">IF(ISNUMBER(E5701),IF(OR(IF(LEN(E5701)&gt;1,REPT(LEFT(E5701,1),LEN(E5701))*1=E5701,0),
IF(LEN(E5701)/2&gt;1,REPT(LEFT(E5701,2),LEN(E5701)/2)*1=E5701,0),
IF(LEN(E5701)/3&gt;1,REPT(LEFT(E5701,3),LEN(E5701)/3)*1=E5701,0),
IF(LEN(E5701)/4&gt;1,REPT(LEFT(E5701,4),LEN(E5701)/4)*1=E5701,0),
IF(LEN(E5701)/5&gt;1,REPT(LEFT(E5701,5),LEN(E5701)/5)*1=E5701),0),
E5701,0),0)</f>
        <v>0</v>
      </c>
    </row>
    <row r="5702" spans="2:9" x14ac:dyDescent="0.3">
      <c r="B5702">
        <v>5510022</v>
      </c>
      <c r="F5702">
        <f t="shared" si="357"/>
        <v>0</v>
      </c>
      <c r="G5702">
        <f t="shared" si="358"/>
        <v>0</v>
      </c>
      <c r="H5702">
        <f t="shared" si="359"/>
        <v>0</v>
      </c>
      <c r="I5702">
        <f t="shared" si="360"/>
        <v>0</v>
      </c>
    </row>
    <row r="5703" spans="2:9" x14ac:dyDescent="0.3">
      <c r="B5703">
        <v>5510023</v>
      </c>
      <c r="F5703">
        <f t="shared" si="357"/>
        <v>0</v>
      </c>
      <c r="G5703">
        <f t="shared" si="358"/>
        <v>0</v>
      </c>
      <c r="H5703">
        <f t="shared" si="359"/>
        <v>0</v>
      </c>
      <c r="I5703">
        <f t="shared" si="360"/>
        <v>0</v>
      </c>
    </row>
    <row r="5704" spans="2:9" x14ac:dyDescent="0.3">
      <c r="B5704">
        <v>5510024</v>
      </c>
      <c r="F5704">
        <f t="shared" si="357"/>
        <v>0</v>
      </c>
      <c r="G5704">
        <f t="shared" si="358"/>
        <v>0</v>
      </c>
      <c r="H5704">
        <f t="shared" si="359"/>
        <v>0</v>
      </c>
      <c r="I5704">
        <f t="shared" si="360"/>
        <v>0</v>
      </c>
    </row>
    <row r="5705" spans="2:9" x14ac:dyDescent="0.3">
      <c r="B5705">
        <v>5510025</v>
      </c>
      <c r="F5705">
        <f t="shared" si="357"/>
        <v>0</v>
      </c>
      <c r="G5705">
        <f t="shared" si="358"/>
        <v>0</v>
      </c>
      <c r="H5705">
        <f t="shared" si="359"/>
        <v>0</v>
      </c>
      <c r="I5705">
        <f t="shared" si="360"/>
        <v>0</v>
      </c>
    </row>
    <row r="5706" spans="2:9" x14ac:dyDescent="0.3">
      <c r="B5706">
        <v>5510026</v>
      </c>
      <c r="F5706">
        <f t="shared" si="357"/>
        <v>0</v>
      </c>
      <c r="G5706">
        <f t="shared" si="358"/>
        <v>0</v>
      </c>
      <c r="H5706">
        <f t="shared" si="359"/>
        <v>0</v>
      </c>
      <c r="I5706">
        <f t="shared" si="360"/>
        <v>0</v>
      </c>
    </row>
    <row r="5707" spans="2:9" x14ac:dyDescent="0.3">
      <c r="B5707">
        <v>5510027</v>
      </c>
      <c r="F5707">
        <f t="shared" si="357"/>
        <v>0</v>
      </c>
      <c r="G5707">
        <f t="shared" si="358"/>
        <v>0</v>
      </c>
      <c r="H5707">
        <f t="shared" si="359"/>
        <v>0</v>
      </c>
      <c r="I5707">
        <f t="shared" si="360"/>
        <v>0</v>
      </c>
    </row>
    <row r="5708" spans="2:9" x14ac:dyDescent="0.3">
      <c r="B5708">
        <v>5510028</v>
      </c>
      <c r="F5708">
        <f t="shared" si="357"/>
        <v>0</v>
      </c>
      <c r="G5708">
        <f t="shared" si="358"/>
        <v>0</v>
      </c>
      <c r="H5708">
        <f t="shared" si="359"/>
        <v>0</v>
      </c>
      <c r="I5708">
        <f t="shared" si="360"/>
        <v>0</v>
      </c>
    </row>
    <row r="5709" spans="2:9" x14ac:dyDescent="0.3">
      <c r="B5709">
        <v>5510029</v>
      </c>
      <c r="F5709">
        <f t="shared" si="357"/>
        <v>0</v>
      </c>
      <c r="G5709">
        <f t="shared" si="358"/>
        <v>0</v>
      </c>
      <c r="H5709">
        <f t="shared" si="359"/>
        <v>0</v>
      </c>
      <c r="I5709">
        <f t="shared" si="360"/>
        <v>0</v>
      </c>
    </row>
    <row r="5710" spans="2:9" x14ac:dyDescent="0.3">
      <c r="B5710">
        <v>5510030</v>
      </c>
      <c r="F5710">
        <f t="shared" si="357"/>
        <v>0</v>
      </c>
      <c r="G5710">
        <f t="shared" si="358"/>
        <v>0</v>
      </c>
      <c r="H5710">
        <f t="shared" si="359"/>
        <v>0</v>
      </c>
      <c r="I5710">
        <f t="shared" si="360"/>
        <v>0</v>
      </c>
    </row>
    <row r="5711" spans="2:9" x14ac:dyDescent="0.3">
      <c r="B5711">
        <v>5510031</v>
      </c>
      <c r="F5711">
        <f t="shared" si="357"/>
        <v>0</v>
      </c>
      <c r="G5711">
        <f t="shared" si="358"/>
        <v>0</v>
      </c>
      <c r="H5711">
        <f t="shared" si="359"/>
        <v>0</v>
      </c>
      <c r="I5711">
        <f t="shared" si="360"/>
        <v>0</v>
      </c>
    </row>
    <row r="5712" spans="2:9" x14ac:dyDescent="0.3">
      <c r="B5712">
        <v>5510032</v>
      </c>
      <c r="F5712">
        <f t="shared" si="357"/>
        <v>0</v>
      </c>
      <c r="G5712">
        <f t="shared" si="358"/>
        <v>0</v>
      </c>
      <c r="H5712">
        <f t="shared" si="359"/>
        <v>0</v>
      </c>
      <c r="I5712">
        <f t="shared" si="360"/>
        <v>0</v>
      </c>
    </row>
    <row r="5713" spans="2:9" x14ac:dyDescent="0.3">
      <c r="B5713">
        <v>5510033</v>
      </c>
      <c r="F5713">
        <f t="shared" si="357"/>
        <v>0</v>
      </c>
      <c r="G5713">
        <f t="shared" si="358"/>
        <v>0</v>
      </c>
      <c r="H5713">
        <f t="shared" si="359"/>
        <v>0</v>
      </c>
      <c r="I5713">
        <f t="shared" si="360"/>
        <v>0</v>
      </c>
    </row>
    <row r="5714" spans="2:9" x14ac:dyDescent="0.3">
      <c r="B5714">
        <v>5510034</v>
      </c>
      <c r="F5714">
        <f t="shared" si="357"/>
        <v>0</v>
      </c>
      <c r="G5714">
        <f t="shared" si="358"/>
        <v>0</v>
      </c>
      <c r="H5714">
        <f t="shared" si="359"/>
        <v>0</v>
      </c>
      <c r="I5714">
        <f t="shared" si="360"/>
        <v>0</v>
      </c>
    </row>
    <row r="5715" spans="2:9" x14ac:dyDescent="0.3">
      <c r="B5715">
        <v>5510035</v>
      </c>
      <c r="F5715">
        <f t="shared" si="357"/>
        <v>0</v>
      </c>
      <c r="G5715">
        <f t="shared" si="358"/>
        <v>0</v>
      </c>
      <c r="H5715">
        <f t="shared" si="359"/>
        <v>0</v>
      </c>
      <c r="I5715">
        <f t="shared" si="360"/>
        <v>0</v>
      </c>
    </row>
    <row r="5716" spans="2:9" x14ac:dyDescent="0.3">
      <c r="B5716">
        <v>5510036</v>
      </c>
      <c r="F5716">
        <f t="shared" si="357"/>
        <v>0</v>
      </c>
      <c r="G5716">
        <f t="shared" si="358"/>
        <v>0</v>
      </c>
      <c r="H5716">
        <f t="shared" si="359"/>
        <v>0</v>
      </c>
      <c r="I5716">
        <f t="shared" si="360"/>
        <v>0</v>
      </c>
    </row>
    <row r="5717" spans="2:9" x14ac:dyDescent="0.3">
      <c r="B5717">
        <v>5510037</v>
      </c>
      <c r="F5717">
        <f t="shared" si="357"/>
        <v>0</v>
      </c>
      <c r="G5717">
        <f t="shared" si="358"/>
        <v>0</v>
      </c>
      <c r="H5717">
        <f t="shared" si="359"/>
        <v>0</v>
      </c>
      <c r="I5717">
        <f t="shared" si="360"/>
        <v>0</v>
      </c>
    </row>
    <row r="5718" spans="2:9" x14ac:dyDescent="0.3">
      <c r="B5718">
        <v>5510038</v>
      </c>
      <c r="F5718">
        <f t="shared" si="357"/>
        <v>0</v>
      </c>
      <c r="G5718">
        <f t="shared" si="358"/>
        <v>0</v>
      </c>
      <c r="H5718">
        <f t="shared" si="359"/>
        <v>0</v>
      </c>
      <c r="I5718">
        <f t="shared" si="360"/>
        <v>0</v>
      </c>
    </row>
    <row r="5719" spans="2:9" x14ac:dyDescent="0.3">
      <c r="B5719">
        <v>5510039</v>
      </c>
      <c r="F5719">
        <f t="shared" si="357"/>
        <v>0</v>
      </c>
      <c r="G5719">
        <f t="shared" si="358"/>
        <v>0</v>
      </c>
      <c r="H5719">
        <f t="shared" si="359"/>
        <v>0</v>
      </c>
      <c r="I5719">
        <f t="shared" si="360"/>
        <v>0</v>
      </c>
    </row>
    <row r="5720" spans="2:9" x14ac:dyDescent="0.3">
      <c r="B5720">
        <v>5510040</v>
      </c>
      <c r="F5720">
        <f t="shared" si="357"/>
        <v>0</v>
      </c>
      <c r="G5720">
        <f t="shared" si="358"/>
        <v>0</v>
      </c>
      <c r="H5720">
        <f t="shared" si="359"/>
        <v>0</v>
      </c>
      <c r="I5720">
        <f t="shared" si="360"/>
        <v>0</v>
      </c>
    </row>
    <row r="5721" spans="2:9" x14ac:dyDescent="0.3">
      <c r="B5721">
        <v>5510041</v>
      </c>
      <c r="F5721">
        <f t="shared" si="357"/>
        <v>0</v>
      </c>
      <c r="G5721">
        <f t="shared" si="358"/>
        <v>0</v>
      </c>
      <c r="H5721">
        <f t="shared" si="359"/>
        <v>0</v>
      </c>
      <c r="I5721">
        <f t="shared" si="360"/>
        <v>0</v>
      </c>
    </row>
    <row r="5722" spans="2:9" x14ac:dyDescent="0.3">
      <c r="B5722">
        <v>5510042</v>
      </c>
      <c r="F5722">
        <f t="shared" si="357"/>
        <v>0</v>
      </c>
      <c r="G5722">
        <f t="shared" si="358"/>
        <v>0</v>
      </c>
      <c r="H5722">
        <f t="shared" si="359"/>
        <v>0</v>
      </c>
      <c r="I5722">
        <f t="shared" si="360"/>
        <v>0</v>
      </c>
    </row>
    <row r="5723" spans="2:9" x14ac:dyDescent="0.3">
      <c r="B5723">
        <v>5510043</v>
      </c>
      <c r="F5723">
        <f t="shared" si="357"/>
        <v>0</v>
      </c>
      <c r="G5723">
        <f t="shared" si="358"/>
        <v>0</v>
      </c>
      <c r="H5723">
        <f t="shared" si="359"/>
        <v>0</v>
      </c>
      <c r="I5723">
        <f t="shared" si="360"/>
        <v>0</v>
      </c>
    </row>
    <row r="5724" spans="2:9" x14ac:dyDescent="0.3">
      <c r="B5724">
        <v>5510044</v>
      </c>
      <c r="F5724">
        <f t="shared" si="357"/>
        <v>0</v>
      </c>
      <c r="G5724">
        <f t="shared" si="358"/>
        <v>0</v>
      </c>
      <c r="H5724">
        <f t="shared" si="359"/>
        <v>0</v>
      </c>
      <c r="I5724">
        <f t="shared" si="360"/>
        <v>0</v>
      </c>
    </row>
    <row r="5725" spans="2:9" x14ac:dyDescent="0.3">
      <c r="B5725">
        <v>5510045</v>
      </c>
      <c r="F5725">
        <f t="shared" si="357"/>
        <v>0</v>
      </c>
      <c r="G5725">
        <f t="shared" si="358"/>
        <v>0</v>
      </c>
      <c r="H5725">
        <f t="shared" si="359"/>
        <v>0</v>
      </c>
      <c r="I5725">
        <f t="shared" si="360"/>
        <v>0</v>
      </c>
    </row>
    <row r="5726" spans="2:9" x14ac:dyDescent="0.3">
      <c r="B5726">
        <v>5510046</v>
      </c>
      <c r="F5726">
        <f t="shared" si="357"/>
        <v>0</v>
      </c>
      <c r="G5726">
        <f t="shared" si="358"/>
        <v>0</v>
      </c>
      <c r="H5726">
        <f t="shared" si="359"/>
        <v>0</v>
      </c>
      <c r="I5726">
        <f t="shared" si="360"/>
        <v>0</v>
      </c>
    </row>
    <row r="5727" spans="2:9" x14ac:dyDescent="0.3">
      <c r="B5727">
        <v>5510047</v>
      </c>
      <c r="F5727">
        <f t="shared" si="357"/>
        <v>0</v>
      </c>
      <c r="G5727">
        <f t="shared" si="358"/>
        <v>0</v>
      </c>
      <c r="H5727">
        <f t="shared" si="359"/>
        <v>0</v>
      </c>
      <c r="I5727">
        <f t="shared" si="360"/>
        <v>0</v>
      </c>
    </row>
    <row r="5728" spans="2:9" x14ac:dyDescent="0.3">
      <c r="B5728">
        <v>5510048</v>
      </c>
      <c r="F5728">
        <f t="shared" si="357"/>
        <v>0</v>
      </c>
      <c r="G5728">
        <f t="shared" si="358"/>
        <v>0</v>
      </c>
      <c r="H5728">
        <f t="shared" si="359"/>
        <v>0</v>
      </c>
      <c r="I5728">
        <f t="shared" si="360"/>
        <v>0</v>
      </c>
    </row>
    <row r="5729" spans="2:9" x14ac:dyDescent="0.3">
      <c r="B5729">
        <v>5510049</v>
      </c>
      <c r="F5729">
        <f t="shared" si="357"/>
        <v>0</v>
      </c>
      <c r="G5729">
        <f t="shared" si="358"/>
        <v>0</v>
      </c>
      <c r="H5729">
        <f t="shared" si="359"/>
        <v>0</v>
      </c>
      <c r="I5729">
        <f t="shared" si="360"/>
        <v>0</v>
      </c>
    </row>
    <row r="5730" spans="2:9" x14ac:dyDescent="0.3">
      <c r="B5730">
        <v>5510050</v>
      </c>
      <c r="F5730">
        <f t="shared" si="357"/>
        <v>0</v>
      </c>
      <c r="G5730">
        <f t="shared" si="358"/>
        <v>0</v>
      </c>
      <c r="H5730">
        <f t="shared" si="359"/>
        <v>0</v>
      </c>
      <c r="I5730">
        <f t="shared" si="360"/>
        <v>0</v>
      </c>
    </row>
    <row r="5731" spans="2:9" x14ac:dyDescent="0.3">
      <c r="B5731">
        <v>5510051</v>
      </c>
      <c r="F5731">
        <f t="shared" si="357"/>
        <v>0</v>
      </c>
      <c r="G5731">
        <f t="shared" si="358"/>
        <v>0</v>
      </c>
      <c r="H5731">
        <f t="shared" si="359"/>
        <v>0</v>
      </c>
      <c r="I5731">
        <f t="shared" si="360"/>
        <v>0</v>
      </c>
    </row>
    <row r="5732" spans="2:9" x14ac:dyDescent="0.3">
      <c r="B5732">
        <v>5510052</v>
      </c>
      <c r="F5732">
        <f t="shared" si="357"/>
        <v>0</v>
      </c>
      <c r="G5732">
        <f t="shared" si="358"/>
        <v>0</v>
      </c>
      <c r="H5732">
        <f t="shared" si="359"/>
        <v>0</v>
      </c>
      <c r="I5732">
        <f t="shared" si="360"/>
        <v>0</v>
      </c>
    </row>
    <row r="5733" spans="2:9" x14ac:dyDescent="0.3">
      <c r="B5733">
        <v>5510053</v>
      </c>
      <c r="F5733">
        <f t="shared" si="357"/>
        <v>0</v>
      </c>
      <c r="G5733">
        <f t="shared" si="358"/>
        <v>0</v>
      </c>
      <c r="H5733">
        <f t="shared" si="359"/>
        <v>0</v>
      </c>
      <c r="I5733">
        <f t="shared" si="360"/>
        <v>0</v>
      </c>
    </row>
    <row r="5734" spans="2:9" x14ac:dyDescent="0.3">
      <c r="B5734">
        <v>5510054</v>
      </c>
      <c r="F5734">
        <f t="shared" si="357"/>
        <v>0</v>
      </c>
      <c r="G5734">
        <f t="shared" si="358"/>
        <v>0</v>
      </c>
      <c r="H5734">
        <f t="shared" si="359"/>
        <v>0</v>
      </c>
      <c r="I5734">
        <f t="shared" si="360"/>
        <v>0</v>
      </c>
    </row>
    <row r="5735" spans="2:9" x14ac:dyDescent="0.3">
      <c r="B5735">
        <v>5510055</v>
      </c>
      <c r="F5735">
        <f t="shared" si="357"/>
        <v>0</v>
      </c>
      <c r="G5735">
        <f t="shared" si="358"/>
        <v>0</v>
      </c>
      <c r="H5735">
        <f t="shared" si="359"/>
        <v>0</v>
      </c>
      <c r="I5735">
        <f t="shared" si="360"/>
        <v>0</v>
      </c>
    </row>
    <row r="5736" spans="2:9" x14ac:dyDescent="0.3">
      <c r="B5736">
        <v>5510056</v>
      </c>
      <c r="F5736">
        <f t="shared" si="357"/>
        <v>0</v>
      </c>
      <c r="G5736">
        <f t="shared" si="358"/>
        <v>0</v>
      </c>
      <c r="H5736">
        <f t="shared" si="359"/>
        <v>0</v>
      </c>
      <c r="I5736">
        <f t="shared" si="360"/>
        <v>0</v>
      </c>
    </row>
    <row r="5737" spans="2:9" x14ac:dyDescent="0.3">
      <c r="B5737">
        <v>5510057</v>
      </c>
      <c r="F5737">
        <f t="shared" si="357"/>
        <v>0</v>
      </c>
      <c r="G5737">
        <f t="shared" si="358"/>
        <v>0</v>
      </c>
      <c r="H5737">
        <f t="shared" si="359"/>
        <v>0</v>
      </c>
      <c r="I5737">
        <f t="shared" si="360"/>
        <v>0</v>
      </c>
    </row>
    <row r="5738" spans="2:9" x14ac:dyDescent="0.3">
      <c r="B5738">
        <v>5510058</v>
      </c>
      <c r="F5738">
        <f t="shared" si="357"/>
        <v>0</v>
      </c>
      <c r="G5738">
        <f t="shared" si="358"/>
        <v>0</v>
      </c>
      <c r="H5738">
        <f t="shared" si="359"/>
        <v>0</v>
      </c>
      <c r="I5738">
        <f t="shared" si="360"/>
        <v>0</v>
      </c>
    </row>
    <row r="5739" spans="2:9" x14ac:dyDescent="0.3">
      <c r="B5739">
        <v>5510059</v>
      </c>
      <c r="F5739">
        <f t="shared" si="357"/>
        <v>0</v>
      </c>
      <c r="G5739">
        <f t="shared" si="358"/>
        <v>0</v>
      </c>
      <c r="H5739">
        <f t="shared" si="359"/>
        <v>0</v>
      </c>
      <c r="I5739">
        <f t="shared" si="360"/>
        <v>0</v>
      </c>
    </row>
    <row r="5740" spans="2:9" x14ac:dyDescent="0.3">
      <c r="B5740">
        <v>5510060</v>
      </c>
      <c r="F5740">
        <f t="shared" si="357"/>
        <v>0</v>
      </c>
      <c r="G5740">
        <f t="shared" si="358"/>
        <v>0</v>
      </c>
      <c r="H5740">
        <f t="shared" si="359"/>
        <v>0</v>
      </c>
      <c r="I5740">
        <f t="shared" si="360"/>
        <v>0</v>
      </c>
    </row>
    <row r="5741" spans="2:9" x14ac:dyDescent="0.3">
      <c r="B5741">
        <v>5510061</v>
      </c>
      <c r="F5741">
        <f t="shared" si="357"/>
        <v>0</v>
      </c>
      <c r="G5741">
        <f t="shared" si="358"/>
        <v>0</v>
      </c>
      <c r="H5741">
        <f t="shared" si="359"/>
        <v>0</v>
      </c>
      <c r="I5741">
        <f t="shared" si="360"/>
        <v>0</v>
      </c>
    </row>
    <row r="5742" spans="2:9" x14ac:dyDescent="0.3">
      <c r="B5742">
        <v>5510062</v>
      </c>
      <c r="F5742">
        <f t="shared" si="357"/>
        <v>0</v>
      </c>
      <c r="G5742">
        <f t="shared" si="358"/>
        <v>0</v>
      </c>
      <c r="H5742">
        <f t="shared" si="359"/>
        <v>0</v>
      </c>
      <c r="I5742">
        <f t="shared" si="360"/>
        <v>0</v>
      </c>
    </row>
    <row r="5743" spans="2:9" x14ac:dyDescent="0.3">
      <c r="B5743">
        <v>5510063</v>
      </c>
      <c r="F5743">
        <f t="shared" si="357"/>
        <v>0</v>
      </c>
      <c r="G5743">
        <f t="shared" si="358"/>
        <v>0</v>
      </c>
      <c r="H5743">
        <f t="shared" si="359"/>
        <v>0</v>
      </c>
      <c r="I5743">
        <f t="shared" si="360"/>
        <v>0</v>
      </c>
    </row>
    <row r="5744" spans="2:9" x14ac:dyDescent="0.3">
      <c r="B5744">
        <v>5510064</v>
      </c>
      <c r="F5744">
        <f t="shared" si="357"/>
        <v>0</v>
      </c>
      <c r="G5744">
        <f t="shared" si="358"/>
        <v>0</v>
      </c>
      <c r="H5744">
        <f t="shared" si="359"/>
        <v>0</v>
      </c>
      <c r="I5744">
        <f t="shared" si="360"/>
        <v>0</v>
      </c>
    </row>
    <row r="5745" spans="2:9" x14ac:dyDescent="0.3">
      <c r="B5745">
        <v>5510065</v>
      </c>
      <c r="F5745">
        <f t="shared" si="357"/>
        <v>0</v>
      </c>
      <c r="G5745">
        <f t="shared" si="358"/>
        <v>0</v>
      </c>
      <c r="H5745">
        <f t="shared" si="359"/>
        <v>0</v>
      </c>
      <c r="I5745">
        <f t="shared" si="360"/>
        <v>0</v>
      </c>
    </row>
    <row r="5746" spans="2:9" x14ac:dyDescent="0.3">
      <c r="B5746">
        <v>5510066</v>
      </c>
      <c r="F5746">
        <f t="shared" si="357"/>
        <v>0</v>
      </c>
      <c r="G5746">
        <f t="shared" si="358"/>
        <v>0</v>
      </c>
      <c r="H5746">
        <f t="shared" si="359"/>
        <v>0</v>
      </c>
      <c r="I5746">
        <f t="shared" si="360"/>
        <v>0</v>
      </c>
    </row>
    <row r="5747" spans="2:9" x14ac:dyDescent="0.3">
      <c r="B5747">
        <v>5510067</v>
      </c>
      <c r="F5747">
        <f t="shared" si="357"/>
        <v>0</v>
      </c>
      <c r="G5747">
        <f t="shared" si="358"/>
        <v>0</v>
      </c>
      <c r="H5747">
        <f t="shared" si="359"/>
        <v>0</v>
      </c>
      <c r="I5747">
        <f t="shared" si="360"/>
        <v>0</v>
      </c>
    </row>
    <row r="5748" spans="2:9" x14ac:dyDescent="0.3">
      <c r="B5748">
        <v>5510068</v>
      </c>
      <c r="F5748">
        <f t="shared" si="357"/>
        <v>0</v>
      </c>
      <c r="G5748">
        <f t="shared" si="358"/>
        <v>0</v>
      </c>
      <c r="H5748">
        <f t="shared" si="359"/>
        <v>0</v>
      </c>
      <c r="I5748">
        <f t="shared" si="360"/>
        <v>0</v>
      </c>
    </row>
    <row r="5749" spans="2:9" x14ac:dyDescent="0.3">
      <c r="B5749">
        <v>5510069</v>
      </c>
      <c r="F5749">
        <f t="shared" si="357"/>
        <v>0</v>
      </c>
      <c r="G5749">
        <f t="shared" si="358"/>
        <v>0</v>
      </c>
      <c r="H5749">
        <f t="shared" si="359"/>
        <v>0</v>
      </c>
      <c r="I5749">
        <f t="shared" si="360"/>
        <v>0</v>
      </c>
    </row>
    <row r="5750" spans="2:9" x14ac:dyDescent="0.3">
      <c r="B5750">
        <v>5510070</v>
      </c>
      <c r="F5750">
        <f t="shared" si="357"/>
        <v>0</v>
      </c>
      <c r="G5750">
        <f t="shared" si="358"/>
        <v>0</v>
      </c>
      <c r="H5750">
        <f t="shared" si="359"/>
        <v>0</v>
      </c>
      <c r="I5750">
        <f t="shared" si="360"/>
        <v>0</v>
      </c>
    </row>
    <row r="5751" spans="2:9" x14ac:dyDescent="0.3">
      <c r="B5751">
        <v>5510071</v>
      </c>
      <c r="F5751">
        <f t="shared" si="357"/>
        <v>0</v>
      </c>
      <c r="G5751">
        <f t="shared" si="358"/>
        <v>0</v>
      </c>
      <c r="H5751">
        <f t="shared" si="359"/>
        <v>0</v>
      </c>
      <c r="I5751">
        <f t="shared" si="360"/>
        <v>0</v>
      </c>
    </row>
    <row r="5752" spans="2:9" x14ac:dyDescent="0.3">
      <c r="B5752">
        <v>5510072</v>
      </c>
      <c r="F5752">
        <f t="shared" si="357"/>
        <v>0</v>
      </c>
      <c r="G5752">
        <f t="shared" si="358"/>
        <v>0</v>
      </c>
      <c r="H5752">
        <f t="shared" si="359"/>
        <v>0</v>
      </c>
      <c r="I5752">
        <f t="shared" si="360"/>
        <v>0</v>
      </c>
    </row>
    <row r="5753" spans="2:9" x14ac:dyDescent="0.3">
      <c r="B5753">
        <v>5510073</v>
      </c>
      <c r="F5753">
        <f t="shared" si="357"/>
        <v>0</v>
      </c>
      <c r="G5753">
        <f t="shared" si="358"/>
        <v>0</v>
      </c>
      <c r="H5753">
        <f t="shared" si="359"/>
        <v>0</v>
      </c>
      <c r="I5753">
        <f t="shared" si="360"/>
        <v>0</v>
      </c>
    </row>
    <row r="5754" spans="2:9" x14ac:dyDescent="0.3">
      <c r="B5754">
        <v>5510074</v>
      </c>
      <c r="F5754">
        <f t="shared" si="357"/>
        <v>0</v>
      </c>
      <c r="G5754">
        <f t="shared" si="358"/>
        <v>0</v>
      </c>
      <c r="H5754">
        <f t="shared" si="359"/>
        <v>0</v>
      </c>
      <c r="I5754">
        <f t="shared" si="360"/>
        <v>0</v>
      </c>
    </row>
    <row r="5755" spans="2:9" x14ac:dyDescent="0.3">
      <c r="B5755">
        <v>5510075</v>
      </c>
      <c r="F5755">
        <f t="shared" si="357"/>
        <v>0</v>
      </c>
      <c r="G5755">
        <f t="shared" si="358"/>
        <v>0</v>
      </c>
      <c r="H5755">
        <f t="shared" si="359"/>
        <v>0</v>
      </c>
      <c r="I5755">
        <f t="shared" si="360"/>
        <v>0</v>
      </c>
    </row>
    <row r="5756" spans="2:9" x14ac:dyDescent="0.3">
      <c r="B5756">
        <v>5510076</v>
      </c>
      <c r="F5756">
        <f t="shared" si="357"/>
        <v>0</v>
      </c>
      <c r="G5756">
        <f t="shared" si="358"/>
        <v>0</v>
      </c>
      <c r="H5756">
        <f t="shared" si="359"/>
        <v>0</v>
      </c>
      <c r="I5756">
        <f t="shared" si="360"/>
        <v>0</v>
      </c>
    </row>
    <row r="5757" spans="2:9" x14ac:dyDescent="0.3">
      <c r="B5757">
        <v>5510077</v>
      </c>
      <c r="F5757">
        <f t="shared" si="357"/>
        <v>0</v>
      </c>
      <c r="G5757">
        <f t="shared" si="358"/>
        <v>0</v>
      </c>
      <c r="H5757">
        <f t="shared" si="359"/>
        <v>0</v>
      </c>
      <c r="I5757">
        <f t="shared" si="360"/>
        <v>0</v>
      </c>
    </row>
    <row r="5758" spans="2:9" x14ac:dyDescent="0.3">
      <c r="B5758">
        <v>5510078</v>
      </c>
      <c r="F5758">
        <f t="shared" si="357"/>
        <v>0</v>
      </c>
      <c r="G5758">
        <f t="shared" si="358"/>
        <v>0</v>
      </c>
      <c r="H5758">
        <f t="shared" si="359"/>
        <v>0</v>
      </c>
      <c r="I5758">
        <f t="shared" si="360"/>
        <v>0</v>
      </c>
    </row>
    <row r="5759" spans="2:9" x14ac:dyDescent="0.3">
      <c r="B5759">
        <v>5510079</v>
      </c>
      <c r="F5759">
        <f t="shared" si="357"/>
        <v>0</v>
      </c>
      <c r="G5759">
        <f t="shared" si="358"/>
        <v>0</v>
      </c>
      <c r="H5759">
        <f t="shared" si="359"/>
        <v>0</v>
      </c>
      <c r="I5759">
        <f t="shared" si="360"/>
        <v>0</v>
      </c>
    </row>
    <row r="5760" spans="2:9" x14ac:dyDescent="0.3">
      <c r="B5760">
        <v>5510080</v>
      </c>
      <c r="F5760">
        <f t="shared" si="357"/>
        <v>0</v>
      </c>
      <c r="G5760">
        <f t="shared" si="358"/>
        <v>0</v>
      </c>
      <c r="H5760">
        <f t="shared" si="359"/>
        <v>0</v>
      </c>
      <c r="I5760">
        <f t="shared" si="360"/>
        <v>0</v>
      </c>
    </row>
    <row r="5761" spans="2:9" x14ac:dyDescent="0.3">
      <c r="B5761">
        <v>5510081</v>
      </c>
      <c r="F5761">
        <f t="shared" si="357"/>
        <v>0</v>
      </c>
      <c r="G5761">
        <f t="shared" si="358"/>
        <v>0</v>
      </c>
      <c r="H5761">
        <f t="shared" si="359"/>
        <v>0</v>
      </c>
      <c r="I5761">
        <f t="shared" si="360"/>
        <v>0</v>
      </c>
    </row>
    <row r="5762" spans="2:9" x14ac:dyDescent="0.3">
      <c r="B5762">
        <v>5510082</v>
      </c>
      <c r="F5762">
        <f t="shared" si="357"/>
        <v>0</v>
      </c>
      <c r="G5762">
        <f t="shared" si="358"/>
        <v>0</v>
      </c>
      <c r="H5762">
        <f t="shared" si="359"/>
        <v>0</v>
      </c>
      <c r="I5762">
        <f t="shared" si="360"/>
        <v>0</v>
      </c>
    </row>
    <row r="5763" spans="2:9" x14ac:dyDescent="0.3">
      <c r="B5763">
        <v>5510083</v>
      </c>
      <c r="F5763">
        <f t="shared" si="357"/>
        <v>0</v>
      </c>
      <c r="G5763">
        <f t="shared" si="358"/>
        <v>0</v>
      </c>
      <c r="H5763">
        <f t="shared" si="359"/>
        <v>0</v>
      </c>
      <c r="I5763">
        <f t="shared" si="360"/>
        <v>0</v>
      </c>
    </row>
    <row r="5764" spans="2:9" x14ac:dyDescent="0.3">
      <c r="B5764">
        <v>5510084</v>
      </c>
      <c r="F5764">
        <f t="shared" si="357"/>
        <v>0</v>
      </c>
      <c r="G5764">
        <f t="shared" si="358"/>
        <v>0</v>
      </c>
      <c r="H5764">
        <f t="shared" si="359"/>
        <v>0</v>
      </c>
      <c r="I5764">
        <f t="shared" si="360"/>
        <v>0</v>
      </c>
    </row>
    <row r="5765" spans="2:9" x14ac:dyDescent="0.3">
      <c r="B5765">
        <v>5510085</v>
      </c>
      <c r="F5765">
        <f t="shared" ref="F5765:F5828" si="361">IF(ISNUMBER(B5765),IF(OR(IF(LEN(B5765)&gt;1,REPT(LEFT(B5765,1),LEN(B5765))*1=B5765,0),
IF(LEN(B5765)/2&gt;1,REPT(LEFT(B5765,2),LEN(B5765)/2)*1=B5765,0),
IF(LEN(B5765)/3&gt;1,REPT(LEFT(B5765,3),LEN(B5765)/3)*1=B5765,0),
IF(LEN(B5765)/4&gt;1,REPT(LEFT(B5765,4),LEN(B5765)/4)*1=B5765,0),
IF(LEN(B5765)/5&gt;1,REPT(LEFT(B5765,5),LEN(B5765)/5)*1=B5765),0),
B5765,0),0)</f>
        <v>0</v>
      </c>
      <c r="G5765">
        <f t="shared" ref="G5765:G5828" si="362">IF(ISNUMBER(C5765),IF(OR(IF(LEN(C5765)&gt;1,REPT(LEFT(C5765,1),LEN(C5765))*1=C5765,0),
IF(LEN(C5765)/2&gt;1,REPT(LEFT(C5765,2),LEN(C5765)/2)*1=C5765,0),
IF(LEN(C5765)/3&gt;1,REPT(LEFT(C5765,3),LEN(C5765)/3)*1=C5765,0),
IF(LEN(C5765)/4&gt;1,REPT(LEFT(C5765,4),LEN(C5765)/4)*1=C5765,0),
IF(LEN(C5765)/5&gt;1,REPT(LEFT(C5765,5),LEN(C5765)/5)*1=C5765),0),
C5765,0),0)</f>
        <v>0</v>
      </c>
      <c r="H5765">
        <f t="shared" ref="H5765:H5828" si="363">IF(ISNUMBER(D5765),IF(OR(IF(LEN(D5765)&gt;1,REPT(LEFT(D5765,1),LEN(D5765))*1=D5765,0),
IF(LEN(D5765)/2&gt;1,REPT(LEFT(D5765,2),LEN(D5765)/2)*1=D5765,0),
IF(LEN(D5765)/3&gt;1,REPT(LEFT(D5765,3),LEN(D5765)/3)*1=D5765,0),
IF(LEN(D5765)/4&gt;1,REPT(LEFT(D5765,4),LEN(D5765)/4)*1=D5765,0),
IF(LEN(D5765)/5&gt;1,REPT(LEFT(D5765,5),LEN(D5765)/5)*1=D5765),0),
D5765,0),0)</f>
        <v>0</v>
      </c>
      <c r="I5765">
        <f t="shared" ref="I5765:I5828" si="364">IF(ISNUMBER(E5765),IF(OR(IF(LEN(E5765)&gt;1,REPT(LEFT(E5765,1),LEN(E5765))*1=E5765,0),
IF(LEN(E5765)/2&gt;1,REPT(LEFT(E5765,2),LEN(E5765)/2)*1=E5765,0),
IF(LEN(E5765)/3&gt;1,REPT(LEFT(E5765,3),LEN(E5765)/3)*1=E5765,0),
IF(LEN(E5765)/4&gt;1,REPT(LEFT(E5765,4),LEN(E5765)/4)*1=E5765,0),
IF(LEN(E5765)/5&gt;1,REPT(LEFT(E5765,5),LEN(E5765)/5)*1=E5765),0),
E5765,0),0)</f>
        <v>0</v>
      </c>
    </row>
    <row r="5766" spans="2:9" x14ac:dyDescent="0.3">
      <c r="B5766">
        <v>5510086</v>
      </c>
      <c r="F5766">
        <f t="shared" si="361"/>
        <v>0</v>
      </c>
      <c r="G5766">
        <f t="shared" si="362"/>
        <v>0</v>
      </c>
      <c r="H5766">
        <f t="shared" si="363"/>
        <v>0</v>
      </c>
      <c r="I5766">
        <f t="shared" si="364"/>
        <v>0</v>
      </c>
    </row>
    <row r="5767" spans="2:9" x14ac:dyDescent="0.3">
      <c r="B5767">
        <v>5510087</v>
      </c>
      <c r="F5767">
        <f t="shared" si="361"/>
        <v>0</v>
      </c>
      <c r="G5767">
        <f t="shared" si="362"/>
        <v>0</v>
      </c>
      <c r="H5767">
        <f t="shared" si="363"/>
        <v>0</v>
      </c>
      <c r="I5767">
        <f t="shared" si="364"/>
        <v>0</v>
      </c>
    </row>
    <row r="5768" spans="2:9" x14ac:dyDescent="0.3">
      <c r="B5768">
        <v>5510088</v>
      </c>
      <c r="F5768">
        <f t="shared" si="361"/>
        <v>0</v>
      </c>
      <c r="G5768">
        <f t="shared" si="362"/>
        <v>0</v>
      </c>
      <c r="H5768">
        <f t="shared" si="363"/>
        <v>0</v>
      </c>
      <c r="I5768">
        <f t="shared" si="364"/>
        <v>0</v>
      </c>
    </row>
    <row r="5769" spans="2:9" x14ac:dyDescent="0.3">
      <c r="B5769">
        <v>5510089</v>
      </c>
      <c r="F5769">
        <f t="shared" si="361"/>
        <v>0</v>
      </c>
      <c r="G5769">
        <f t="shared" si="362"/>
        <v>0</v>
      </c>
      <c r="H5769">
        <f t="shared" si="363"/>
        <v>0</v>
      </c>
      <c r="I5769">
        <f t="shared" si="364"/>
        <v>0</v>
      </c>
    </row>
    <row r="5770" spans="2:9" x14ac:dyDescent="0.3">
      <c r="B5770">
        <v>5510090</v>
      </c>
      <c r="F5770">
        <f t="shared" si="361"/>
        <v>0</v>
      </c>
      <c r="G5770">
        <f t="shared" si="362"/>
        <v>0</v>
      </c>
      <c r="H5770">
        <f t="shared" si="363"/>
        <v>0</v>
      </c>
      <c r="I5770">
        <f t="shared" si="364"/>
        <v>0</v>
      </c>
    </row>
    <row r="5771" spans="2:9" x14ac:dyDescent="0.3">
      <c r="B5771">
        <v>5510091</v>
      </c>
      <c r="F5771">
        <f t="shared" si="361"/>
        <v>0</v>
      </c>
      <c r="G5771">
        <f t="shared" si="362"/>
        <v>0</v>
      </c>
      <c r="H5771">
        <f t="shared" si="363"/>
        <v>0</v>
      </c>
      <c r="I5771">
        <f t="shared" si="364"/>
        <v>0</v>
      </c>
    </row>
    <row r="5772" spans="2:9" x14ac:dyDescent="0.3">
      <c r="B5772">
        <v>5510092</v>
      </c>
      <c r="F5772">
        <f t="shared" si="361"/>
        <v>0</v>
      </c>
      <c r="G5772">
        <f t="shared" si="362"/>
        <v>0</v>
      </c>
      <c r="H5772">
        <f t="shared" si="363"/>
        <v>0</v>
      </c>
      <c r="I5772">
        <f t="shared" si="364"/>
        <v>0</v>
      </c>
    </row>
    <row r="5773" spans="2:9" x14ac:dyDescent="0.3">
      <c r="B5773">
        <v>5510093</v>
      </c>
      <c r="F5773">
        <f t="shared" si="361"/>
        <v>0</v>
      </c>
      <c r="G5773">
        <f t="shared" si="362"/>
        <v>0</v>
      </c>
      <c r="H5773">
        <f t="shared" si="363"/>
        <v>0</v>
      </c>
      <c r="I5773">
        <f t="shared" si="364"/>
        <v>0</v>
      </c>
    </row>
    <row r="5774" spans="2:9" x14ac:dyDescent="0.3">
      <c r="B5774">
        <v>5510094</v>
      </c>
      <c r="F5774">
        <f t="shared" si="361"/>
        <v>0</v>
      </c>
      <c r="G5774">
        <f t="shared" si="362"/>
        <v>0</v>
      </c>
      <c r="H5774">
        <f t="shared" si="363"/>
        <v>0</v>
      </c>
      <c r="I5774">
        <f t="shared" si="364"/>
        <v>0</v>
      </c>
    </row>
    <row r="5775" spans="2:9" x14ac:dyDescent="0.3">
      <c r="B5775">
        <v>5510095</v>
      </c>
      <c r="F5775">
        <f t="shared" si="361"/>
        <v>0</v>
      </c>
      <c r="G5775">
        <f t="shared" si="362"/>
        <v>0</v>
      </c>
      <c r="H5775">
        <f t="shared" si="363"/>
        <v>0</v>
      </c>
      <c r="I5775">
        <f t="shared" si="364"/>
        <v>0</v>
      </c>
    </row>
    <row r="5776" spans="2:9" x14ac:dyDescent="0.3">
      <c r="B5776">
        <v>5510096</v>
      </c>
      <c r="F5776">
        <f t="shared" si="361"/>
        <v>0</v>
      </c>
      <c r="G5776">
        <f t="shared" si="362"/>
        <v>0</v>
      </c>
      <c r="H5776">
        <f t="shared" si="363"/>
        <v>0</v>
      </c>
      <c r="I5776">
        <f t="shared" si="364"/>
        <v>0</v>
      </c>
    </row>
    <row r="5777" spans="2:9" x14ac:dyDescent="0.3">
      <c r="B5777">
        <v>5510097</v>
      </c>
      <c r="F5777">
        <f t="shared" si="361"/>
        <v>0</v>
      </c>
      <c r="G5777">
        <f t="shared" si="362"/>
        <v>0</v>
      </c>
      <c r="H5777">
        <f t="shared" si="363"/>
        <v>0</v>
      </c>
      <c r="I5777">
        <f t="shared" si="364"/>
        <v>0</v>
      </c>
    </row>
    <row r="5778" spans="2:9" x14ac:dyDescent="0.3">
      <c r="B5778">
        <v>5510098</v>
      </c>
      <c r="F5778">
        <f t="shared" si="361"/>
        <v>0</v>
      </c>
      <c r="G5778">
        <f t="shared" si="362"/>
        <v>0</v>
      </c>
      <c r="H5778">
        <f t="shared" si="363"/>
        <v>0</v>
      </c>
      <c r="I5778">
        <f t="shared" si="364"/>
        <v>0</v>
      </c>
    </row>
    <row r="5779" spans="2:9" x14ac:dyDescent="0.3">
      <c r="B5779">
        <v>5510099</v>
      </c>
      <c r="F5779">
        <f t="shared" si="361"/>
        <v>0</v>
      </c>
      <c r="G5779">
        <f t="shared" si="362"/>
        <v>0</v>
      </c>
      <c r="H5779">
        <f t="shared" si="363"/>
        <v>0</v>
      </c>
      <c r="I5779">
        <f t="shared" si="364"/>
        <v>0</v>
      </c>
    </row>
    <row r="5780" spans="2:9" x14ac:dyDescent="0.3">
      <c r="B5780">
        <v>5510100</v>
      </c>
      <c r="F5780">
        <f t="shared" si="361"/>
        <v>0</v>
      </c>
      <c r="G5780">
        <f t="shared" si="362"/>
        <v>0</v>
      </c>
      <c r="H5780">
        <f t="shared" si="363"/>
        <v>0</v>
      </c>
      <c r="I5780">
        <f t="shared" si="364"/>
        <v>0</v>
      </c>
    </row>
    <row r="5781" spans="2:9" x14ac:dyDescent="0.3">
      <c r="B5781">
        <v>5510101</v>
      </c>
      <c r="F5781">
        <f t="shared" si="361"/>
        <v>0</v>
      </c>
      <c r="G5781">
        <f t="shared" si="362"/>
        <v>0</v>
      </c>
      <c r="H5781">
        <f t="shared" si="363"/>
        <v>0</v>
      </c>
      <c r="I5781">
        <f t="shared" si="364"/>
        <v>0</v>
      </c>
    </row>
    <row r="5782" spans="2:9" x14ac:dyDescent="0.3">
      <c r="B5782">
        <v>5510102</v>
      </c>
      <c r="F5782">
        <f t="shared" si="361"/>
        <v>0</v>
      </c>
      <c r="G5782">
        <f t="shared" si="362"/>
        <v>0</v>
      </c>
      <c r="H5782">
        <f t="shared" si="363"/>
        <v>0</v>
      </c>
      <c r="I5782">
        <f t="shared" si="364"/>
        <v>0</v>
      </c>
    </row>
    <row r="5783" spans="2:9" x14ac:dyDescent="0.3">
      <c r="B5783">
        <v>5510103</v>
      </c>
      <c r="F5783">
        <f t="shared" si="361"/>
        <v>0</v>
      </c>
      <c r="G5783">
        <f t="shared" si="362"/>
        <v>0</v>
      </c>
      <c r="H5783">
        <f t="shared" si="363"/>
        <v>0</v>
      </c>
      <c r="I5783">
        <f t="shared" si="364"/>
        <v>0</v>
      </c>
    </row>
    <row r="5784" spans="2:9" x14ac:dyDescent="0.3">
      <c r="B5784">
        <v>5510104</v>
      </c>
      <c r="F5784">
        <f t="shared" si="361"/>
        <v>0</v>
      </c>
      <c r="G5784">
        <f t="shared" si="362"/>
        <v>0</v>
      </c>
      <c r="H5784">
        <f t="shared" si="363"/>
        <v>0</v>
      </c>
      <c r="I5784">
        <f t="shared" si="364"/>
        <v>0</v>
      </c>
    </row>
    <row r="5785" spans="2:9" x14ac:dyDescent="0.3">
      <c r="B5785">
        <v>5510105</v>
      </c>
      <c r="F5785">
        <f t="shared" si="361"/>
        <v>0</v>
      </c>
      <c r="G5785">
        <f t="shared" si="362"/>
        <v>0</v>
      </c>
      <c r="H5785">
        <f t="shared" si="363"/>
        <v>0</v>
      </c>
      <c r="I5785">
        <f t="shared" si="364"/>
        <v>0</v>
      </c>
    </row>
    <row r="5786" spans="2:9" x14ac:dyDescent="0.3">
      <c r="B5786">
        <v>5510106</v>
      </c>
      <c r="F5786">
        <f t="shared" si="361"/>
        <v>0</v>
      </c>
      <c r="G5786">
        <f t="shared" si="362"/>
        <v>0</v>
      </c>
      <c r="H5786">
        <f t="shared" si="363"/>
        <v>0</v>
      </c>
      <c r="I5786">
        <f t="shared" si="364"/>
        <v>0</v>
      </c>
    </row>
    <row r="5787" spans="2:9" x14ac:dyDescent="0.3">
      <c r="B5787">
        <v>5510107</v>
      </c>
      <c r="F5787">
        <f t="shared" si="361"/>
        <v>0</v>
      </c>
      <c r="G5787">
        <f t="shared" si="362"/>
        <v>0</v>
      </c>
      <c r="H5787">
        <f t="shared" si="363"/>
        <v>0</v>
      </c>
      <c r="I5787">
        <f t="shared" si="364"/>
        <v>0</v>
      </c>
    </row>
    <row r="5788" spans="2:9" x14ac:dyDescent="0.3">
      <c r="B5788">
        <v>5510108</v>
      </c>
      <c r="F5788">
        <f t="shared" si="361"/>
        <v>0</v>
      </c>
      <c r="G5788">
        <f t="shared" si="362"/>
        <v>0</v>
      </c>
      <c r="H5788">
        <f t="shared" si="363"/>
        <v>0</v>
      </c>
      <c r="I5788">
        <f t="shared" si="364"/>
        <v>0</v>
      </c>
    </row>
    <row r="5789" spans="2:9" x14ac:dyDescent="0.3">
      <c r="B5789">
        <v>5510109</v>
      </c>
      <c r="F5789">
        <f t="shared" si="361"/>
        <v>0</v>
      </c>
      <c r="G5789">
        <f t="shared" si="362"/>
        <v>0</v>
      </c>
      <c r="H5789">
        <f t="shared" si="363"/>
        <v>0</v>
      </c>
      <c r="I5789">
        <f t="shared" si="364"/>
        <v>0</v>
      </c>
    </row>
    <row r="5790" spans="2:9" x14ac:dyDescent="0.3">
      <c r="B5790">
        <v>5510110</v>
      </c>
      <c r="F5790">
        <f t="shared" si="361"/>
        <v>0</v>
      </c>
      <c r="G5790">
        <f t="shared" si="362"/>
        <v>0</v>
      </c>
      <c r="H5790">
        <f t="shared" si="363"/>
        <v>0</v>
      </c>
      <c r="I5790">
        <f t="shared" si="364"/>
        <v>0</v>
      </c>
    </row>
    <row r="5791" spans="2:9" x14ac:dyDescent="0.3">
      <c r="B5791">
        <v>5510111</v>
      </c>
      <c r="F5791">
        <f t="shared" si="361"/>
        <v>0</v>
      </c>
      <c r="G5791">
        <f t="shared" si="362"/>
        <v>0</v>
      </c>
      <c r="H5791">
        <f t="shared" si="363"/>
        <v>0</v>
      </c>
      <c r="I5791">
        <f t="shared" si="364"/>
        <v>0</v>
      </c>
    </row>
    <row r="5792" spans="2:9" x14ac:dyDescent="0.3">
      <c r="B5792">
        <v>5510112</v>
      </c>
      <c r="F5792">
        <f t="shared" si="361"/>
        <v>0</v>
      </c>
      <c r="G5792">
        <f t="shared" si="362"/>
        <v>0</v>
      </c>
      <c r="H5792">
        <f t="shared" si="363"/>
        <v>0</v>
      </c>
      <c r="I5792">
        <f t="shared" si="364"/>
        <v>0</v>
      </c>
    </row>
    <row r="5793" spans="2:9" x14ac:dyDescent="0.3">
      <c r="B5793">
        <v>5510113</v>
      </c>
      <c r="F5793">
        <f t="shared" si="361"/>
        <v>0</v>
      </c>
      <c r="G5793">
        <f t="shared" si="362"/>
        <v>0</v>
      </c>
      <c r="H5793">
        <f t="shared" si="363"/>
        <v>0</v>
      </c>
      <c r="I5793">
        <f t="shared" si="364"/>
        <v>0</v>
      </c>
    </row>
    <row r="5794" spans="2:9" x14ac:dyDescent="0.3">
      <c r="B5794">
        <v>5510114</v>
      </c>
      <c r="F5794">
        <f t="shared" si="361"/>
        <v>0</v>
      </c>
      <c r="G5794">
        <f t="shared" si="362"/>
        <v>0</v>
      </c>
      <c r="H5794">
        <f t="shared" si="363"/>
        <v>0</v>
      </c>
      <c r="I5794">
        <f t="shared" si="364"/>
        <v>0</v>
      </c>
    </row>
    <row r="5795" spans="2:9" x14ac:dyDescent="0.3">
      <c r="B5795">
        <v>5510115</v>
      </c>
      <c r="F5795">
        <f t="shared" si="361"/>
        <v>0</v>
      </c>
      <c r="G5795">
        <f t="shared" si="362"/>
        <v>0</v>
      </c>
      <c r="H5795">
        <f t="shared" si="363"/>
        <v>0</v>
      </c>
      <c r="I5795">
        <f t="shared" si="364"/>
        <v>0</v>
      </c>
    </row>
    <row r="5796" spans="2:9" x14ac:dyDescent="0.3">
      <c r="B5796">
        <v>5510116</v>
      </c>
      <c r="F5796">
        <f t="shared" si="361"/>
        <v>0</v>
      </c>
      <c r="G5796">
        <f t="shared" si="362"/>
        <v>0</v>
      </c>
      <c r="H5796">
        <f t="shared" si="363"/>
        <v>0</v>
      </c>
      <c r="I5796">
        <f t="shared" si="364"/>
        <v>0</v>
      </c>
    </row>
    <row r="5797" spans="2:9" x14ac:dyDescent="0.3">
      <c r="B5797">
        <v>5510117</v>
      </c>
      <c r="F5797">
        <f t="shared" si="361"/>
        <v>0</v>
      </c>
      <c r="G5797">
        <f t="shared" si="362"/>
        <v>0</v>
      </c>
      <c r="H5797">
        <f t="shared" si="363"/>
        <v>0</v>
      </c>
      <c r="I5797">
        <f t="shared" si="364"/>
        <v>0</v>
      </c>
    </row>
    <row r="5798" spans="2:9" x14ac:dyDescent="0.3">
      <c r="B5798">
        <v>5510118</v>
      </c>
      <c r="F5798">
        <f t="shared" si="361"/>
        <v>0</v>
      </c>
      <c r="G5798">
        <f t="shared" si="362"/>
        <v>0</v>
      </c>
      <c r="H5798">
        <f t="shared" si="363"/>
        <v>0</v>
      </c>
      <c r="I5798">
        <f t="shared" si="364"/>
        <v>0</v>
      </c>
    </row>
    <row r="5799" spans="2:9" x14ac:dyDescent="0.3">
      <c r="B5799">
        <v>5510119</v>
      </c>
      <c r="F5799">
        <f t="shared" si="361"/>
        <v>0</v>
      </c>
      <c r="G5799">
        <f t="shared" si="362"/>
        <v>0</v>
      </c>
      <c r="H5799">
        <f t="shared" si="363"/>
        <v>0</v>
      </c>
      <c r="I5799">
        <f t="shared" si="364"/>
        <v>0</v>
      </c>
    </row>
    <row r="5800" spans="2:9" x14ac:dyDescent="0.3">
      <c r="B5800">
        <v>5510120</v>
      </c>
      <c r="F5800">
        <f t="shared" si="361"/>
        <v>0</v>
      </c>
      <c r="G5800">
        <f t="shared" si="362"/>
        <v>0</v>
      </c>
      <c r="H5800">
        <f t="shared" si="363"/>
        <v>0</v>
      </c>
      <c r="I5800">
        <f t="shared" si="364"/>
        <v>0</v>
      </c>
    </row>
    <row r="5801" spans="2:9" x14ac:dyDescent="0.3">
      <c r="B5801">
        <v>5510121</v>
      </c>
      <c r="F5801">
        <f t="shared" si="361"/>
        <v>0</v>
      </c>
      <c r="G5801">
        <f t="shared" si="362"/>
        <v>0</v>
      </c>
      <c r="H5801">
        <f t="shared" si="363"/>
        <v>0</v>
      </c>
      <c r="I5801">
        <f t="shared" si="364"/>
        <v>0</v>
      </c>
    </row>
    <row r="5802" spans="2:9" x14ac:dyDescent="0.3">
      <c r="B5802">
        <v>5510122</v>
      </c>
      <c r="F5802">
        <f t="shared" si="361"/>
        <v>0</v>
      </c>
      <c r="G5802">
        <f t="shared" si="362"/>
        <v>0</v>
      </c>
      <c r="H5802">
        <f t="shared" si="363"/>
        <v>0</v>
      </c>
      <c r="I5802">
        <f t="shared" si="364"/>
        <v>0</v>
      </c>
    </row>
    <row r="5803" spans="2:9" x14ac:dyDescent="0.3">
      <c r="B5803">
        <v>5510123</v>
      </c>
      <c r="F5803">
        <f t="shared" si="361"/>
        <v>0</v>
      </c>
      <c r="G5803">
        <f t="shared" si="362"/>
        <v>0</v>
      </c>
      <c r="H5803">
        <f t="shared" si="363"/>
        <v>0</v>
      </c>
      <c r="I5803">
        <f t="shared" si="364"/>
        <v>0</v>
      </c>
    </row>
    <row r="5804" spans="2:9" x14ac:dyDescent="0.3">
      <c r="B5804">
        <v>5510124</v>
      </c>
      <c r="F5804">
        <f t="shared" si="361"/>
        <v>0</v>
      </c>
      <c r="G5804">
        <f t="shared" si="362"/>
        <v>0</v>
      </c>
      <c r="H5804">
        <f t="shared" si="363"/>
        <v>0</v>
      </c>
      <c r="I5804">
        <f t="shared" si="364"/>
        <v>0</v>
      </c>
    </row>
    <row r="5805" spans="2:9" x14ac:dyDescent="0.3">
      <c r="B5805">
        <v>5510125</v>
      </c>
      <c r="F5805">
        <f t="shared" si="361"/>
        <v>0</v>
      </c>
      <c r="G5805">
        <f t="shared" si="362"/>
        <v>0</v>
      </c>
      <c r="H5805">
        <f t="shared" si="363"/>
        <v>0</v>
      </c>
      <c r="I5805">
        <f t="shared" si="364"/>
        <v>0</v>
      </c>
    </row>
    <row r="5806" spans="2:9" x14ac:dyDescent="0.3">
      <c r="B5806">
        <v>5510126</v>
      </c>
      <c r="F5806">
        <f t="shared" si="361"/>
        <v>0</v>
      </c>
      <c r="G5806">
        <f t="shared" si="362"/>
        <v>0</v>
      </c>
      <c r="H5806">
        <f t="shared" si="363"/>
        <v>0</v>
      </c>
      <c r="I5806">
        <f t="shared" si="364"/>
        <v>0</v>
      </c>
    </row>
    <row r="5807" spans="2:9" x14ac:dyDescent="0.3">
      <c r="B5807">
        <v>5510127</v>
      </c>
      <c r="F5807">
        <f t="shared" si="361"/>
        <v>0</v>
      </c>
      <c r="G5807">
        <f t="shared" si="362"/>
        <v>0</v>
      </c>
      <c r="H5807">
        <f t="shared" si="363"/>
        <v>0</v>
      </c>
      <c r="I5807">
        <f t="shared" si="364"/>
        <v>0</v>
      </c>
    </row>
    <row r="5808" spans="2:9" x14ac:dyDescent="0.3">
      <c r="B5808">
        <v>5510128</v>
      </c>
      <c r="F5808">
        <f t="shared" si="361"/>
        <v>0</v>
      </c>
      <c r="G5808">
        <f t="shared" si="362"/>
        <v>0</v>
      </c>
      <c r="H5808">
        <f t="shared" si="363"/>
        <v>0</v>
      </c>
      <c r="I5808">
        <f t="shared" si="364"/>
        <v>0</v>
      </c>
    </row>
    <row r="5809" spans="2:9" x14ac:dyDescent="0.3">
      <c r="B5809">
        <v>5510129</v>
      </c>
      <c r="F5809">
        <f t="shared" si="361"/>
        <v>0</v>
      </c>
      <c r="G5809">
        <f t="shared" si="362"/>
        <v>0</v>
      </c>
      <c r="H5809">
        <f t="shared" si="363"/>
        <v>0</v>
      </c>
      <c r="I5809">
        <f t="shared" si="364"/>
        <v>0</v>
      </c>
    </row>
    <row r="5810" spans="2:9" x14ac:dyDescent="0.3">
      <c r="B5810">
        <v>5510130</v>
      </c>
      <c r="F5810">
        <f t="shared" si="361"/>
        <v>0</v>
      </c>
      <c r="G5810">
        <f t="shared" si="362"/>
        <v>0</v>
      </c>
      <c r="H5810">
        <f t="shared" si="363"/>
        <v>0</v>
      </c>
      <c r="I5810">
        <f t="shared" si="364"/>
        <v>0</v>
      </c>
    </row>
    <row r="5811" spans="2:9" x14ac:dyDescent="0.3">
      <c r="B5811">
        <v>5510131</v>
      </c>
      <c r="F5811">
        <f t="shared" si="361"/>
        <v>0</v>
      </c>
      <c r="G5811">
        <f t="shared" si="362"/>
        <v>0</v>
      </c>
      <c r="H5811">
        <f t="shared" si="363"/>
        <v>0</v>
      </c>
      <c r="I5811">
        <f t="shared" si="364"/>
        <v>0</v>
      </c>
    </row>
    <row r="5812" spans="2:9" x14ac:dyDescent="0.3">
      <c r="B5812">
        <v>5510132</v>
      </c>
      <c r="F5812">
        <f t="shared" si="361"/>
        <v>0</v>
      </c>
      <c r="G5812">
        <f t="shared" si="362"/>
        <v>0</v>
      </c>
      <c r="H5812">
        <f t="shared" si="363"/>
        <v>0</v>
      </c>
      <c r="I5812">
        <f t="shared" si="364"/>
        <v>0</v>
      </c>
    </row>
    <row r="5813" spans="2:9" x14ac:dyDescent="0.3">
      <c r="B5813">
        <v>5510133</v>
      </c>
      <c r="F5813">
        <f t="shared" si="361"/>
        <v>0</v>
      </c>
      <c r="G5813">
        <f t="shared" si="362"/>
        <v>0</v>
      </c>
      <c r="H5813">
        <f t="shared" si="363"/>
        <v>0</v>
      </c>
      <c r="I5813">
        <f t="shared" si="364"/>
        <v>0</v>
      </c>
    </row>
    <row r="5814" spans="2:9" x14ac:dyDescent="0.3">
      <c r="B5814">
        <v>5510134</v>
      </c>
      <c r="F5814">
        <f t="shared" si="361"/>
        <v>0</v>
      </c>
      <c r="G5814">
        <f t="shared" si="362"/>
        <v>0</v>
      </c>
      <c r="H5814">
        <f t="shared" si="363"/>
        <v>0</v>
      </c>
      <c r="I5814">
        <f t="shared" si="364"/>
        <v>0</v>
      </c>
    </row>
    <row r="5815" spans="2:9" x14ac:dyDescent="0.3">
      <c r="B5815">
        <v>5510135</v>
      </c>
      <c r="F5815">
        <f t="shared" si="361"/>
        <v>0</v>
      </c>
      <c r="G5815">
        <f t="shared" si="362"/>
        <v>0</v>
      </c>
      <c r="H5815">
        <f t="shared" si="363"/>
        <v>0</v>
      </c>
      <c r="I5815">
        <f t="shared" si="364"/>
        <v>0</v>
      </c>
    </row>
    <row r="5816" spans="2:9" x14ac:dyDescent="0.3">
      <c r="B5816">
        <v>5510136</v>
      </c>
      <c r="F5816">
        <f t="shared" si="361"/>
        <v>0</v>
      </c>
      <c r="G5816">
        <f t="shared" si="362"/>
        <v>0</v>
      </c>
      <c r="H5816">
        <f t="shared" si="363"/>
        <v>0</v>
      </c>
      <c r="I5816">
        <f t="shared" si="364"/>
        <v>0</v>
      </c>
    </row>
    <row r="5817" spans="2:9" x14ac:dyDescent="0.3">
      <c r="B5817">
        <v>5510137</v>
      </c>
      <c r="F5817">
        <f t="shared" si="361"/>
        <v>0</v>
      </c>
      <c r="G5817">
        <f t="shared" si="362"/>
        <v>0</v>
      </c>
      <c r="H5817">
        <f t="shared" si="363"/>
        <v>0</v>
      </c>
      <c r="I5817">
        <f t="shared" si="364"/>
        <v>0</v>
      </c>
    </row>
    <row r="5818" spans="2:9" x14ac:dyDescent="0.3">
      <c r="B5818">
        <v>5510138</v>
      </c>
      <c r="F5818">
        <f t="shared" si="361"/>
        <v>0</v>
      </c>
      <c r="G5818">
        <f t="shared" si="362"/>
        <v>0</v>
      </c>
      <c r="H5818">
        <f t="shared" si="363"/>
        <v>0</v>
      </c>
      <c r="I5818">
        <f t="shared" si="364"/>
        <v>0</v>
      </c>
    </row>
    <row r="5819" spans="2:9" x14ac:dyDescent="0.3">
      <c r="B5819">
        <v>5510139</v>
      </c>
      <c r="F5819">
        <f t="shared" si="361"/>
        <v>0</v>
      </c>
      <c r="G5819">
        <f t="shared" si="362"/>
        <v>0</v>
      </c>
      <c r="H5819">
        <f t="shared" si="363"/>
        <v>0</v>
      </c>
      <c r="I5819">
        <f t="shared" si="364"/>
        <v>0</v>
      </c>
    </row>
    <row r="5820" spans="2:9" x14ac:dyDescent="0.3">
      <c r="B5820">
        <v>5510140</v>
      </c>
      <c r="F5820">
        <f t="shared" si="361"/>
        <v>0</v>
      </c>
      <c r="G5820">
        <f t="shared" si="362"/>
        <v>0</v>
      </c>
      <c r="H5820">
        <f t="shared" si="363"/>
        <v>0</v>
      </c>
      <c r="I5820">
        <f t="shared" si="364"/>
        <v>0</v>
      </c>
    </row>
    <row r="5821" spans="2:9" x14ac:dyDescent="0.3">
      <c r="B5821">
        <v>5510141</v>
      </c>
      <c r="F5821">
        <f t="shared" si="361"/>
        <v>0</v>
      </c>
      <c r="G5821">
        <f t="shared" si="362"/>
        <v>0</v>
      </c>
      <c r="H5821">
        <f t="shared" si="363"/>
        <v>0</v>
      </c>
      <c r="I5821">
        <f t="shared" si="364"/>
        <v>0</v>
      </c>
    </row>
    <row r="5822" spans="2:9" x14ac:dyDescent="0.3">
      <c r="B5822">
        <v>5510142</v>
      </c>
      <c r="F5822">
        <f t="shared" si="361"/>
        <v>0</v>
      </c>
      <c r="G5822">
        <f t="shared" si="362"/>
        <v>0</v>
      </c>
      <c r="H5822">
        <f t="shared" si="363"/>
        <v>0</v>
      </c>
      <c r="I5822">
        <f t="shared" si="364"/>
        <v>0</v>
      </c>
    </row>
    <row r="5823" spans="2:9" x14ac:dyDescent="0.3">
      <c r="B5823">
        <v>5510143</v>
      </c>
      <c r="F5823">
        <f t="shared" si="361"/>
        <v>0</v>
      </c>
      <c r="G5823">
        <f t="shared" si="362"/>
        <v>0</v>
      </c>
      <c r="H5823">
        <f t="shared" si="363"/>
        <v>0</v>
      </c>
      <c r="I5823">
        <f t="shared" si="364"/>
        <v>0</v>
      </c>
    </row>
    <row r="5824" spans="2:9" x14ac:dyDescent="0.3">
      <c r="B5824">
        <v>5510144</v>
      </c>
      <c r="F5824">
        <f t="shared" si="361"/>
        <v>0</v>
      </c>
      <c r="G5824">
        <f t="shared" si="362"/>
        <v>0</v>
      </c>
      <c r="H5824">
        <f t="shared" si="363"/>
        <v>0</v>
      </c>
      <c r="I5824">
        <f t="shared" si="364"/>
        <v>0</v>
      </c>
    </row>
    <row r="5825" spans="2:9" x14ac:dyDescent="0.3">
      <c r="B5825">
        <v>5510145</v>
      </c>
      <c r="F5825">
        <f t="shared" si="361"/>
        <v>0</v>
      </c>
      <c r="G5825">
        <f t="shared" si="362"/>
        <v>0</v>
      </c>
      <c r="H5825">
        <f t="shared" si="363"/>
        <v>0</v>
      </c>
      <c r="I5825">
        <f t="shared" si="364"/>
        <v>0</v>
      </c>
    </row>
    <row r="5826" spans="2:9" x14ac:dyDescent="0.3">
      <c r="B5826">
        <v>5510146</v>
      </c>
      <c r="F5826">
        <f t="shared" si="361"/>
        <v>0</v>
      </c>
      <c r="G5826">
        <f t="shared" si="362"/>
        <v>0</v>
      </c>
      <c r="H5826">
        <f t="shared" si="363"/>
        <v>0</v>
      </c>
      <c r="I5826">
        <f t="shared" si="364"/>
        <v>0</v>
      </c>
    </row>
    <row r="5827" spans="2:9" x14ac:dyDescent="0.3">
      <c r="B5827">
        <v>5510147</v>
      </c>
      <c r="F5827">
        <f t="shared" si="361"/>
        <v>0</v>
      </c>
      <c r="G5827">
        <f t="shared" si="362"/>
        <v>0</v>
      </c>
      <c r="H5827">
        <f t="shared" si="363"/>
        <v>0</v>
      </c>
      <c r="I5827">
        <f t="shared" si="364"/>
        <v>0</v>
      </c>
    </row>
    <row r="5828" spans="2:9" x14ac:dyDescent="0.3">
      <c r="B5828">
        <v>5510148</v>
      </c>
      <c r="F5828">
        <f t="shared" si="361"/>
        <v>0</v>
      </c>
      <c r="G5828">
        <f t="shared" si="362"/>
        <v>0</v>
      </c>
      <c r="H5828">
        <f t="shared" si="363"/>
        <v>0</v>
      </c>
      <c r="I5828">
        <f t="shared" si="364"/>
        <v>0</v>
      </c>
    </row>
    <row r="5829" spans="2:9" x14ac:dyDescent="0.3">
      <c r="B5829">
        <v>5510149</v>
      </c>
      <c r="F5829">
        <f t="shared" ref="F5829:F5892" si="365">IF(ISNUMBER(B5829),IF(OR(IF(LEN(B5829)&gt;1,REPT(LEFT(B5829,1),LEN(B5829))*1=B5829,0),
IF(LEN(B5829)/2&gt;1,REPT(LEFT(B5829,2),LEN(B5829)/2)*1=B5829,0),
IF(LEN(B5829)/3&gt;1,REPT(LEFT(B5829,3),LEN(B5829)/3)*1=B5829,0),
IF(LEN(B5829)/4&gt;1,REPT(LEFT(B5829,4),LEN(B5829)/4)*1=B5829,0),
IF(LEN(B5829)/5&gt;1,REPT(LEFT(B5829,5),LEN(B5829)/5)*1=B5829),0),
B5829,0),0)</f>
        <v>0</v>
      </c>
      <c r="G5829">
        <f t="shared" ref="G5829:G5892" si="366">IF(ISNUMBER(C5829),IF(OR(IF(LEN(C5829)&gt;1,REPT(LEFT(C5829,1),LEN(C5829))*1=C5829,0),
IF(LEN(C5829)/2&gt;1,REPT(LEFT(C5829,2),LEN(C5829)/2)*1=C5829,0),
IF(LEN(C5829)/3&gt;1,REPT(LEFT(C5829,3),LEN(C5829)/3)*1=C5829,0),
IF(LEN(C5829)/4&gt;1,REPT(LEFT(C5829,4),LEN(C5829)/4)*1=C5829,0),
IF(LEN(C5829)/5&gt;1,REPT(LEFT(C5829,5),LEN(C5829)/5)*1=C5829),0),
C5829,0),0)</f>
        <v>0</v>
      </c>
      <c r="H5829">
        <f t="shared" ref="H5829:H5892" si="367">IF(ISNUMBER(D5829),IF(OR(IF(LEN(D5829)&gt;1,REPT(LEFT(D5829,1),LEN(D5829))*1=D5829,0),
IF(LEN(D5829)/2&gt;1,REPT(LEFT(D5829,2),LEN(D5829)/2)*1=D5829,0),
IF(LEN(D5829)/3&gt;1,REPT(LEFT(D5829,3),LEN(D5829)/3)*1=D5829,0),
IF(LEN(D5829)/4&gt;1,REPT(LEFT(D5829,4),LEN(D5829)/4)*1=D5829,0),
IF(LEN(D5829)/5&gt;1,REPT(LEFT(D5829,5),LEN(D5829)/5)*1=D5829),0),
D5829,0),0)</f>
        <v>0</v>
      </c>
      <c r="I5829">
        <f t="shared" ref="I5829:I5892" si="368">IF(ISNUMBER(E5829),IF(OR(IF(LEN(E5829)&gt;1,REPT(LEFT(E5829,1),LEN(E5829))*1=E5829,0),
IF(LEN(E5829)/2&gt;1,REPT(LEFT(E5829,2),LEN(E5829)/2)*1=E5829,0),
IF(LEN(E5829)/3&gt;1,REPT(LEFT(E5829,3),LEN(E5829)/3)*1=E5829,0),
IF(LEN(E5829)/4&gt;1,REPT(LEFT(E5829,4),LEN(E5829)/4)*1=E5829,0),
IF(LEN(E5829)/5&gt;1,REPT(LEFT(E5829,5),LEN(E5829)/5)*1=E5829),0),
E5829,0),0)</f>
        <v>0</v>
      </c>
    </row>
    <row r="5830" spans="2:9" x14ac:dyDescent="0.3">
      <c r="B5830">
        <v>5510150</v>
      </c>
      <c r="F5830">
        <f t="shared" si="365"/>
        <v>0</v>
      </c>
      <c r="G5830">
        <f t="shared" si="366"/>
        <v>0</v>
      </c>
      <c r="H5830">
        <f t="shared" si="367"/>
        <v>0</v>
      </c>
      <c r="I5830">
        <f t="shared" si="368"/>
        <v>0</v>
      </c>
    </row>
    <row r="5831" spans="2:9" x14ac:dyDescent="0.3">
      <c r="B5831">
        <v>5510151</v>
      </c>
      <c r="F5831">
        <f t="shared" si="365"/>
        <v>0</v>
      </c>
      <c r="G5831">
        <f t="shared" si="366"/>
        <v>0</v>
      </c>
      <c r="H5831">
        <f t="shared" si="367"/>
        <v>0</v>
      </c>
      <c r="I5831">
        <f t="shared" si="368"/>
        <v>0</v>
      </c>
    </row>
    <row r="5832" spans="2:9" x14ac:dyDescent="0.3">
      <c r="B5832">
        <v>5510152</v>
      </c>
      <c r="F5832">
        <f t="shared" si="365"/>
        <v>0</v>
      </c>
      <c r="G5832">
        <f t="shared" si="366"/>
        <v>0</v>
      </c>
      <c r="H5832">
        <f t="shared" si="367"/>
        <v>0</v>
      </c>
      <c r="I5832">
        <f t="shared" si="368"/>
        <v>0</v>
      </c>
    </row>
    <row r="5833" spans="2:9" x14ac:dyDescent="0.3">
      <c r="B5833">
        <v>5510153</v>
      </c>
      <c r="F5833">
        <f t="shared" si="365"/>
        <v>0</v>
      </c>
      <c r="G5833">
        <f t="shared" si="366"/>
        <v>0</v>
      </c>
      <c r="H5833">
        <f t="shared" si="367"/>
        <v>0</v>
      </c>
      <c r="I5833">
        <f t="shared" si="368"/>
        <v>0</v>
      </c>
    </row>
    <row r="5834" spans="2:9" x14ac:dyDescent="0.3">
      <c r="B5834">
        <v>5510154</v>
      </c>
      <c r="F5834">
        <f t="shared" si="365"/>
        <v>0</v>
      </c>
      <c r="G5834">
        <f t="shared" si="366"/>
        <v>0</v>
      </c>
      <c r="H5834">
        <f t="shared" si="367"/>
        <v>0</v>
      </c>
      <c r="I5834">
        <f t="shared" si="368"/>
        <v>0</v>
      </c>
    </row>
    <row r="5835" spans="2:9" x14ac:dyDescent="0.3">
      <c r="B5835">
        <v>5510155</v>
      </c>
      <c r="F5835">
        <f t="shared" si="365"/>
        <v>0</v>
      </c>
      <c r="G5835">
        <f t="shared" si="366"/>
        <v>0</v>
      </c>
      <c r="H5835">
        <f t="shared" si="367"/>
        <v>0</v>
      </c>
      <c r="I5835">
        <f t="shared" si="368"/>
        <v>0</v>
      </c>
    </row>
    <row r="5836" spans="2:9" x14ac:dyDescent="0.3">
      <c r="B5836">
        <v>5510156</v>
      </c>
      <c r="F5836">
        <f t="shared" si="365"/>
        <v>0</v>
      </c>
      <c r="G5836">
        <f t="shared" si="366"/>
        <v>0</v>
      </c>
      <c r="H5836">
        <f t="shared" si="367"/>
        <v>0</v>
      </c>
      <c r="I5836">
        <f t="shared" si="368"/>
        <v>0</v>
      </c>
    </row>
    <row r="5837" spans="2:9" x14ac:dyDescent="0.3">
      <c r="B5837">
        <v>5510157</v>
      </c>
      <c r="F5837">
        <f t="shared" si="365"/>
        <v>0</v>
      </c>
      <c r="G5837">
        <f t="shared" si="366"/>
        <v>0</v>
      </c>
      <c r="H5837">
        <f t="shared" si="367"/>
        <v>0</v>
      </c>
      <c r="I5837">
        <f t="shared" si="368"/>
        <v>0</v>
      </c>
    </row>
    <row r="5838" spans="2:9" x14ac:dyDescent="0.3">
      <c r="B5838">
        <v>5510158</v>
      </c>
      <c r="F5838">
        <f t="shared" si="365"/>
        <v>0</v>
      </c>
      <c r="G5838">
        <f t="shared" si="366"/>
        <v>0</v>
      </c>
      <c r="H5838">
        <f t="shared" si="367"/>
        <v>0</v>
      </c>
      <c r="I5838">
        <f t="shared" si="368"/>
        <v>0</v>
      </c>
    </row>
    <row r="5839" spans="2:9" x14ac:dyDescent="0.3">
      <c r="B5839">
        <v>5510159</v>
      </c>
      <c r="F5839">
        <f t="shared" si="365"/>
        <v>0</v>
      </c>
      <c r="G5839">
        <f t="shared" si="366"/>
        <v>0</v>
      </c>
      <c r="H5839">
        <f t="shared" si="367"/>
        <v>0</v>
      </c>
      <c r="I5839">
        <f t="shared" si="368"/>
        <v>0</v>
      </c>
    </row>
    <row r="5840" spans="2:9" x14ac:dyDescent="0.3">
      <c r="B5840">
        <v>5510160</v>
      </c>
      <c r="F5840">
        <f t="shared" si="365"/>
        <v>0</v>
      </c>
      <c r="G5840">
        <f t="shared" si="366"/>
        <v>0</v>
      </c>
      <c r="H5840">
        <f t="shared" si="367"/>
        <v>0</v>
      </c>
      <c r="I5840">
        <f t="shared" si="368"/>
        <v>0</v>
      </c>
    </row>
    <row r="5841" spans="2:9" x14ac:dyDescent="0.3">
      <c r="B5841">
        <v>5510161</v>
      </c>
      <c r="F5841">
        <f t="shared" si="365"/>
        <v>0</v>
      </c>
      <c r="G5841">
        <f t="shared" si="366"/>
        <v>0</v>
      </c>
      <c r="H5841">
        <f t="shared" si="367"/>
        <v>0</v>
      </c>
      <c r="I5841">
        <f t="shared" si="368"/>
        <v>0</v>
      </c>
    </row>
    <row r="5842" spans="2:9" x14ac:dyDescent="0.3">
      <c r="B5842">
        <v>5510162</v>
      </c>
      <c r="F5842">
        <f t="shared" si="365"/>
        <v>0</v>
      </c>
      <c r="G5842">
        <f t="shared" si="366"/>
        <v>0</v>
      </c>
      <c r="H5842">
        <f t="shared" si="367"/>
        <v>0</v>
      </c>
      <c r="I5842">
        <f t="shared" si="368"/>
        <v>0</v>
      </c>
    </row>
    <row r="5843" spans="2:9" x14ac:dyDescent="0.3">
      <c r="B5843">
        <v>5510163</v>
      </c>
      <c r="F5843">
        <f t="shared" si="365"/>
        <v>0</v>
      </c>
      <c r="G5843">
        <f t="shared" si="366"/>
        <v>0</v>
      </c>
      <c r="H5843">
        <f t="shared" si="367"/>
        <v>0</v>
      </c>
      <c r="I5843">
        <f t="shared" si="368"/>
        <v>0</v>
      </c>
    </row>
    <row r="5844" spans="2:9" x14ac:dyDescent="0.3">
      <c r="B5844">
        <v>5510164</v>
      </c>
      <c r="F5844">
        <f t="shared" si="365"/>
        <v>0</v>
      </c>
      <c r="G5844">
        <f t="shared" si="366"/>
        <v>0</v>
      </c>
      <c r="H5844">
        <f t="shared" si="367"/>
        <v>0</v>
      </c>
      <c r="I5844">
        <f t="shared" si="368"/>
        <v>0</v>
      </c>
    </row>
    <row r="5845" spans="2:9" x14ac:dyDescent="0.3">
      <c r="B5845">
        <v>5510165</v>
      </c>
      <c r="F5845">
        <f t="shared" si="365"/>
        <v>0</v>
      </c>
      <c r="G5845">
        <f t="shared" si="366"/>
        <v>0</v>
      </c>
      <c r="H5845">
        <f t="shared" si="367"/>
        <v>0</v>
      </c>
      <c r="I5845">
        <f t="shared" si="368"/>
        <v>0</v>
      </c>
    </row>
    <row r="5846" spans="2:9" x14ac:dyDescent="0.3">
      <c r="B5846">
        <v>5510166</v>
      </c>
      <c r="F5846">
        <f t="shared" si="365"/>
        <v>0</v>
      </c>
      <c r="G5846">
        <f t="shared" si="366"/>
        <v>0</v>
      </c>
      <c r="H5846">
        <f t="shared" si="367"/>
        <v>0</v>
      </c>
      <c r="I5846">
        <f t="shared" si="368"/>
        <v>0</v>
      </c>
    </row>
    <row r="5847" spans="2:9" x14ac:dyDescent="0.3">
      <c r="B5847">
        <v>5510167</v>
      </c>
      <c r="F5847">
        <f t="shared" si="365"/>
        <v>0</v>
      </c>
      <c r="G5847">
        <f t="shared" si="366"/>
        <v>0</v>
      </c>
      <c r="H5847">
        <f t="shared" si="367"/>
        <v>0</v>
      </c>
      <c r="I5847">
        <f t="shared" si="368"/>
        <v>0</v>
      </c>
    </row>
    <row r="5848" spans="2:9" x14ac:dyDescent="0.3">
      <c r="B5848">
        <v>5510168</v>
      </c>
      <c r="F5848">
        <f t="shared" si="365"/>
        <v>0</v>
      </c>
      <c r="G5848">
        <f t="shared" si="366"/>
        <v>0</v>
      </c>
      <c r="H5848">
        <f t="shared" si="367"/>
        <v>0</v>
      </c>
      <c r="I5848">
        <f t="shared" si="368"/>
        <v>0</v>
      </c>
    </row>
    <row r="5849" spans="2:9" x14ac:dyDescent="0.3">
      <c r="B5849">
        <v>5510169</v>
      </c>
      <c r="F5849">
        <f t="shared" si="365"/>
        <v>0</v>
      </c>
      <c r="G5849">
        <f t="shared" si="366"/>
        <v>0</v>
      </c>
      <c r="H5849">
        <f t="shared" si="367"/>
        <v>0</v>
      </c>
      <c r="I5849">
        <f t="shared" si="368"/>
        <v>0</v>
      </c>
    </row>
    <row r="5850" spans="2:9" x14ac:dyDescent="0.3">
      <c r="B5850">
        <v>5510170</v>
      </c>
      <c r="F5850">
        <f t="shared" si="365"/>
        <v>0</v>
      </c>
      <c r="G5850">
        <f t="shared" si="366"/>
        <v>0</v>
      </c>
      <c r="H5850">
        <f t="shared" si="367"/>
        <v>0</v>
      </c>
      <c r="I5850">
        <f t="shared" si="368"/>
        <v>0</v>
      </c>
    </row>
    <row r="5851" spans="2:9" x14ac:dyDescent="0.3">
      <c r="B5851">
        <v>5510171</v>
      </c>
      <c r="F5851">
        <f t="shared" si="365"/>
        <v>0</v>
      </c>
      <c r="G5851">
        <f t="shared" si="366"/>
        <v>0</v>
      </c>
      <c r="H5851">
        <f t="shared" si="367"/>
        <v>0</v>
      </c>
      <c r="I5851">
        <f t="shared" si="368"/>
        <v>0</v>
      </c>
    </row>
    <row r="5852" spans="2:9" x14ac:dyDescent="0.3">
      <c r="B5852">
        <v>5510172</v>
      </c>
      <c r="F5852">
        <f t="shared" si="365"/>
        <v>0</v>
      </c>
      <c r="G5852">
        <f t="shared" si="366"/>
        <v>0</v>
      </c>
      <c r="H5852">
        <f t="shared" si="367"/>
        <v>0</v>
      </c>
      <c r="I5852">
        <f t="shared" si="368"/>
        <v>0</v>
      </c>
    </row>
    <row r="5853" spans="2:9" x14ac:dyDescent="0.3">
      <c r="B5853">
        <v>5510173</v>
      </c>
      <c r="F5853">
        <f t="shared" si="365"/>
        <v>0</v>
      </c>
      <c r="G5853">
        <f t="shared" si="366"/>
        <v>0</v>
      </c>
      <c r="H5853">
        <f t="shared" si="367"/>
        <v>0</v>
      </c>
      <c r="I5853">
        <f t="shared" si="368"/>
        <v>0</v>
      </c>
    </row>
    <row r="5854" spans="2:9" x14ac:dyDescent="0.3">
      <c r="B5854">
        <v>5510174</v>
      </c>
      <c r="F5854">
        <f t="shared" si="365"/>
        <v>0</v>
      </c>
      <c r="G5854">
        <f t="shared" si="366"/>
        <v>0</v>
      </c>
      <c r="H5854">
        <f t="shared" si="367"/>
        <v>0</v>
      </c>
      <c r="I5854">
        <f t="shared" si="368"/>
        <v>0</v>
      </c>
    </row>
    <row r="5855" spans="2:9" x14ac:dyDescent="0.3">
      <c r="B5855">
        <v>5510175</v>
      </c>
      <c r="F5855">
        <f t="shared" si="365"/>
        <v>0</v>
      </c>
      <c r="G5855">
        <f t="shared" si="366"/>
        <v>0</v>
      </c>
      <c r="H5855">
        <f t="shared" si="367"/>
        <v>0</v>
      </c>
      <c r="I5855">
        <f t="shared" si="368"/>
        <v>0</v>
      </c>
    </row>
    <row r="5856" spans="2:9" x14ac:dyDescent="0.3">
      <c r="B5856">
        <v>5510176</v>
      </c>
      <c r="F5856">
        <f t="shared" si="365"/>
        <v>0</v>
      </c>
      <c r="G5856">
        <f t="shared" si="366"/>
        <v>0</v>
      </c>
      <c r="H5856">
        <f t="shared" si="367"/>
        <v>0</v>
      </c>
      <c r="I5856">
        <f t="shared" si="368"/>
        <v>0</v>
      </c>
    </row>
    <row r="5857" spans="2:9" x14ac:dyDescent="0.3">
      <c r="B5857">
        <v>5510177</v>
      </c>
      <c r="F5857">
        <f t="shared" si="365"/>
        <v>0</v>
      </c>
      <c r="G5857">
        <f t="shared" si="366"/>
        <v>0</v>
      </c>
      <c r="H5857">
        <f t="shared" si="367"/>
        <v>0</v>
      </c>
      <c r="I5857">
        <f t="shared" si="368"/>
        <v>0</v>
      </c>
    </row>
    <row r="5858" spans="2:9" x14ac:dyDescent="0.3">
      <c r="B5858">
        <v>5510178</v>
      </c>
      <c r="F5858">
        <f t="shared" si="365"/>
        <v>0</v>
      </c>
      <c r="G5858">
        <f t="shared" si="366"/>
        <v>0</v>
      </c>
      <c r="H5858">
        <f t="shared" si="367"/>
        <v>0</v>
      </c>
      <c r="I5858">
        <f t="shared" si="368"/>
        <v>0</v>
      </c>
    </row>
    <row r="5859" spans="2:9" x14ac:dyDescent="0.3">
      <c r="B5859">
        <v>5510179</v>
      </c>
      <c r="F5859">
        <f t="shared" si="365"/>
        <v>0</v>
      </c>
      <c r="G5859">
        <f t="shared" si="366"/>
        <v>0</v>
      </c>
      <c r="H5859">
        <f t="shared" si="367"/>
        <v>0</v>
      </c>
      <c r="I5859">
        <f t="shared" si="368"/>
        <v>0</v>
      </c>
    </row>
    <row r="5860" spans="2:9" x14ac:dyDescent="0.3">
      <c r="B5860">
        <v>5510180</v>
      </c>
      <c r="F5860">
        <f t="shared" si="365"/>
        <v>0</v>
      </c>
      <c r="G5860">
        <f t="shared" si="366"/>
        <v>0</v>
      </c>
      <c r="H5860">
        <f t="shared" si="367"/>
        <v>0</v>
      </c>
      <c r="I5860">
        <f t="shared" si="368"/>
        <v>0</v>
      </c>
    </row>
    <row r="5861" spans="2:9" x14ac:dyDescent="0.3">
      <c r="B5861">
        <v>5510181</v>
      </c>
      <c r="F5861">
        <f t="shared" si="365"/>
        <v>0</v>
      </c>
      <c r="G5861">
        <f t="shared" si="366"/>
        <v>0</v>
      </c>
      <c r="H5861">
        <f t="shared" si="367"/>
        <v>0</v>
      </c>
      <c r="I5861">
        <f t="shared" si="368"/>
        <v>0</v>
      </c>
    </row>
    <row r="5862" spans="2:9" x14ac:dyDescent="0.3">
      <c r="B5862">
        <v>5510182</v>
      </c>
      <c r="F5862">
        <f t="shared" si="365"/>
        <v>0</v>
      </c>
      <c r="G5862">
        <f t="shared" si="366"/>
        <v>0</v>
      </c>
      <c r="H5862">
        <f t="shared" si="367"/>
        <v>0</v>
      </c>
      <c r="I5862">
        <f t="shared" si="368"/>
        <v>0</v>
      </c>
    </row>
    <row r="5863" spans="2:9" x14ac:dyDescent="0.3">
      <c r="B5863">
        <v>5510183</v>
      </c>
      <c r="F5863">
        <f t="shared" si="365"/>
        <v>0</v>
      </c>
      <c r="G5863">
        <f t="shared" si="366"/>
        <v>0</v>
      </c>
      <c r="H5863">
        <f t="shared" si="367"/>
        <v>0</v>
      </c>
      <c r="I5863">
        <f t="shared" si="368"/>
        <v>0</v>
      </c>
    </row>
    <row r="5864" spans="2:9" x14ac:dyDescent="0.3">
      <c r="B5864">
        <v>5510184</v>
      </c>
      <c r="F5864">
        <f t="shared" si="365"/>
        <v>0</v>
      </c>
      <c r="G5864">
        <f t="shared" si="366"/>
        <v>0</v>
      </c>
      <c r="H5864">
        <f t="shared" si="367"/>
        <v>0</v>
      </c>
      <c r="I5864">
        <f t="shared" si="368"/>
        <v>0</v>
      </c>
    </row>
    <row r="5865" spans="2:9" x14ac:dyDescent="0.3">
      <c r="B5865">
        <v>5510185</v>
      </c>
      <c r="F5865">
        <f t="shared" si="365"/>
        <v>0</v>
      </c>
      <c r="G5865">
        <f t="shared" si="366"/>
        <v>0</v>
      </c>
      <c r="H5865">
        <f t="shared" si="367"/>
        <v>0</v>
      </c>
      <c r="I5865">
        <f t="shared" si="368"/>
        <v>0</v>
      </c>
    </row>
    <row r="5866" spans="2:9" x14ac:dyDescent="0.3">
      <c r="B5866">
        <v>5510186</v>
      </c>
      <c r="F5866">
        <f t="shared" si="365"/>
        <v>0</v>
      </c>
      <c r="G5866">
        <f t="shared" si="366"/>
        <v>0</v>
      </c>
      <c r="H5866">
        <f t="shared" si="367"/>
        <v>0</v>
      </c>
      <c r="I5866">
        <f t="shared" si="368"/>
        <v>0</v>
      </c>
    </row>
    <row r="5867" spans="2:9" x14ac:dyDescent="0.3">
      <c r="B5867">
        <v>5510187</v>
      </c>
      <c r="F5867">
        <f t="shared" si="365"/>
        <v>0</v>
      </c>
      <c r="G5867">
        <f t="shared" si="366"/>
        <v>0</v>
      </c>
      <c r="H5867">
        <f t="shared" si="367"/>
        <v>0</v>
      </c>
      <c r="I5867">
        <f t="shared" si="368"/>
        <v>0</v>
      </c>
    </row>
    <row r="5868" spans="2:9" x14ac:dyDescent="0.3">
      <c r="B5868">
        <v>5510188</v>
      </c>
      <c r="F5868">
        <f t="shared" si="365"/>
        <v>0</v>
      </c>
      <c r="G5868">
        <f t="shared" si="366"/>
        <v>0</v>
      </c>
      <c r="H5868">
        <f t="shared" si="367"/>
        <v>0</v>
      </c>
      <c r="I5868">
        <f t="shared" si="368"/>
        <v>0</v>
      </c>
    </row>
    <row r="5869" spans="2:9" x14ac:dyDescent="0.3">
      <c r="B5869">
        <v>5510189</v>
      </c>
      <c r="F5869">
        <f t="shared" si="365"/>
        <v>0</v>
      </c>
      <c r="G5869">
        <f t="shared" si="366"/>
        <v>0</v>
      </c>
      <c r="H5869">
        <f t="shared" si="367"/>
        <v>0</v>
      </c>
      <c r="I5869">
        <f t="shared" si="368"/>
        <v>0</v>
      </c>
    </row>
    <row r="5870" spans="2:9" x14ac:dyDescent="0.3">
      <c r="B5870">
        <v>5510190</v>
      </c>
      <c r="F5870">
        <f t="shared" si="365"/>
        <v>0</v>
      </c>
      <c r="G5870">
        <f t="shared" si="366"/>
        <v>0</v>
      </c>
      <c r="H5870">
        <f t="shared" si="367"/>
        <v>0</v>
      </c>
      <c r="I5870">
        <f t="shared" si="368"/>
        <v>0</v>
      </c>
    </row>
    <row r="5871" spans="2:9" x14ac:dyDescent="0.3">
      <c r="B5871">
        <v>5510191</v>
      </c>
      <c r="F5871">
        <f t="shared" si="365"/>
        <v>0</v>
      </c>
      <c r="G5871">
        <f t="shared" si="366"/>
        <v>0</v>
      </c>
      <c r="H5871">
        <f t="shared" si="367"/>
        <v>0</v>
      </c>
      <c r="I5871">
        <f t="shared" si="368"/>
        <v>0</v>
      </c>
    </row>
    <row r="5872" spans="2:9" x14ac:dyDescent="0.3">
      <c r="B5872">
        <v>5510192</v>
      </c>
      <c r="F5872">
        <f t="shared" si="365"/>
        <v>0</v>
      </c>
      <c r="G5872">
        <f t="shared" si="366"/>
        <v>0</v>
      </c>
      <c r="H5872">
        <f t="shared" si="367"/>
        <v>0</v>
      </c>
      <c r="I5872">
        <f t="shared" si="368"/>
        <v>0</v>
      </c>
    </row>
    <row r="5873" spans="2:9" x14ac:dyDescent="0.3">
      <c r="B5873">
        <v>5510193</v>
      </c>
      <c r="F5873">
        <f t="shared" si="365"/>
        <v>0</v>
      </c>
      <c r="G5873">
        <f t="shared" si="366"/>
        <v>0</v>
      </c>
      <c r="H5873">
        <f t="shared" si="367"/>
        <v>0</v>
      </c>
      <c r="I5873">
        <f t="shared" si="368"/>
        <v>0</v>
      </c>
    </row>
    <row r="5874" spans="2:9" x14ac:dyDescent="0.3">
      <c r="B5874">
        <v>5510194</v>
      </c>
      <c r="F5874">
        <f t="shared" si="365"/>
        <v>0</v>
      </c>
      <c r="G5874">
        <f t="shared" si="366"/>
        <v>0</v>
      </c>
      <c r="H5874">
        <f t="shared" si="367"/>
        <v>0</v>
      </c>
      <c r="I5874">
        <f t="shared" si="368"/>
        <v>0</v>
      </c>
    </row>
    <row r="5875" spans="2:9" x14ac:dyDescent="0.3">
      <c r="B5875">
        <v>5510195</v>
      </c>
      <c r="F5875">
        <f t="shared" si="365"/>
        <v>0</v>
      </c>
      <c r="G5875">
        <f t="shared" si="366"/>
        <v>0</v>
      </c>
      <c r="H5875">
        <f t="shared" si="367"/>
        <v>0</v>
      </c>
      <c r="I5875">
        <f t="shared" si="368"/>
        <v>0</v>
      </c>
    </row>
    <row r="5876" spans="2:9" x14ac:dyDescent="0.3">
      <c r="B5876">
        <v>5510196</v>
      </c>
      <c r="F5876">
        <f t="shared" si="365"/>
        <v>0</v>
      </c>
      <c r="G5876">
        <f t="shared" si="366"/>
        <v>0</v>
      </c>
      <c r="H5876">
        <f t="shared" si="367"/>
        <v>0</v>
      </c>
      <c r="I5876">
        <f t="shared" si="368"/>
        <v>0</v>
      </c>
    </row>
    <row r="5877" spans="2:9" x14ac:dyDescent="0.3">
      <c r="B5877">
        <v>5510197</v>
      </c>
      <c r="F5877">
        <f t="shared" si="365"/>
        <v>0</v>
      </c>
      <c r="G5877">
        <f t="shared" si="366"/>
        <v>0</v>
      </c>
      <c r="H5877">
        <f t="shared" si="367"/>
        <v>0</v>
      </c>
      <c r="I5877">
        <f t="shared" si="368"/>
        <v>0</v>
      </c>
    </row>
    <row r="5878" spans="2:9" x14ac:dyDescent="0.3">
      <c r="B5878">
        <v>5510198</v>
      </c>
      <c r="F5878">
        <f t="shared" si="365"/>
        <v>0</v>
      </c>
      <c r="G5878">
        <f t="shared" si="366"/>
        <v>0</v>
      </c>
      <c r="H5878">
        <f t="shared" si="367"/>
        <v>0</v>
      </c>
      <c r="I5878">
        <f t="shared" si="368"/>
        <v>0</v>
      </c>
    </row>
    <row r="5879" spans="2:9" x14ac:dyDescent="0.3">
      <c r="B5879">
        <v>5510199</v>
      </c>
      <c r="F5879">
        <f t="shared" si="365"/>
        <v>0</v>
      </c>
      <c r="G5879">
        <f t="shared" si="366"/>
        <v>0</v>
      </c>
      <c r="H5879">
        <f t="shared" si="367"/>
        <v>0</v>
      </c>
      <c r="I5879">
        <f t="shared" si="368"/>
        <v>0</v>
      </c>
    </row>
    <row r="5880" spans="2:9" x14ac:dyDescent="0.3">
      <c r="B5880">
        <v>5510200</v>
      </c>
      <c r="F5880">
        <f t="shared" si="365"/>
        <v>0</v>
      </c>
      <c r="G5880">
        <f t="shared" si="366"/>
        <v>0</v>
      </c>
      <c r="H5880">
        <f t="shared" si="367"/>
        <v>0</v>
      </c>
      <c r="I5880">
        <f t="shared" si="368"/>
        <v>0</v>
      </c>
    </row>
    <row r="5881" spans="2:9" x14ac:dyDescent="0.3">
      <c r="B5881">
        <v>5510201</v>
      </c>
      <c r="F5881">
        <f t="shared" si="365"/>
        <v>0</v>
      </c>
      <c r="G5881">
        <f t="shared" si="366"/>
        <v>0</v>
      </c>
      <c r="H5881">
        <f t="shared" si="367"/>
        <v>0</v>
      </c>
      <c r="I5881">
        <f t="shared" si="368"/>
        <v>0</v>
      </c>
    </row>
    <row r="5882" spans="2:9" x14ac:dyDescent="0.3">
      <c r="B5882">
        <v>5510202</v>
      </c>
      <c r="F5882">
        <f t="shared" si="365"/>
        <v>0</v>
      </c>
      <c r="G5882">
        <f t="shared" si="366"/>
        <v>0</v>
      </c>
      <c r="H5882">
        <f t="shared" si="367"/>
        <v>0</v>
      </c>
      <c r="I5882">
        <f t="shared" si="368"/>
        <v>0</v>
      </c>
    </row>
    <row r="5883" spans="2:9" x14ac:dyDescent="0.3">
      <c r="B5883">
        <v>5510203</v>
      </c>
      <c r="F5883">
        <f t="shared" si="365"/>
        <v>0</v>
      </c>
      <c r="G5883">
        <f t="shared" si="366"/>
        <v>0</v>
      </c>
      <c r="H5883">
        <f t="shared" si="367"/>
        <v>0</v>
      </c>
      <c r="I5883">
        <f t="shared" si="368"/>
        <v>0</v>
      </c>
    </row>
    <row r="5884" spans="2:9" x14ac:dyDescent="0.3">
      <c r="B5884">
        <v>5510204</v>
      </c>
      <c r="F5884">
        <f t="shared" si="365"/>
        <v>0</v>
      </c>
      <c r="G5884">
        <f t="shared" si="366"/>
        <v>0</v>
      </c>
      <c r="H5884">
        <f t="shared" si="367"/>
        <v>0</v>
      </c>
      <c r="I5884">
        <f t="shared" si="368"/>
        <v>0</v>
      </c>
    </row>
    <row r="5885" spans="2:9" x14ac:dyDescent="0.3">
      <c r="B5885">
        <v>5510205</v>
      </c>
      <c r="F5885">
        <f t="shared" si="365"/>
        <v>0</v>
      </c>
      <c r="G5885">
        <f t="shared" si="366"/>
        <v>0</v>
      </c>
      <c r="H5885">
        <f t="shared" si="367"/>
        <v>0</v>
      </c>
      <c r="I5885">
        <f t="shared" si="368"/>
        <v>0</v>
      </c>
    </row>
    <row r="5886" spans="2:9" x14ac:dyDescent="0.3">
      <c r="B5886">
        <v>5510206</v>
      </c>
      <c r="F5886">
        <f t="shared" si="365"/>
        <v>0</v>
      </c>
      <c r="G5886">
        <f t="shared" si="366"/>
        <v>0</v>
      </c>
      <c r="H5886">
        <f t="shared" si="367"/>
        <v>0</v>
      </c>
      <c r="I5886">
        <f t="shared" si="368"/>
        <v>0</v>
      </c>
    </row>
    <row r="5887" spans="2:9" x14ac:dyDescent="0.3">
      <c r="B5887">
        <v>5510207</v>
      </c>
      <c r="F5887">
        <f t="shared" si="365"/>
        <v>0</v>
      </c>
      <c r="G5887">
        <f t="shared" si="366"/>
        <v>0</v>
      </c>
      <c r="H5887">
        <f t="shared" si="367"/>
        <v>0</v>
      </c>
      <c r="I5887">
        <f t="shared" si="368"/>
        <v>0</v>
      </c>
    </row>
    <row r="5888" spans="2:9" x14ac:dyDescent="0.3">
      <c r="B5888">
        <v>5510208</v>
      </c>
      <c r="F5888">
        <f t="shared" si="365"/>
        <v>0</v>
      </c>
      <c r="G5888">
        <f t="shared" si="366"/>
        <v>0</v>
      </c>
      <c r="H5888">
        <f t="shared" si="367"/>
        <v>0</v>
      </c>
      <c r="I5888">
        <f t="shared" si="368"/>
        <v>0</v>
      </c>
    </row>
    <row r="5889" spans="2:9" x14ac:dyDescent="0.3">
      <c r="B5889">
        <v>5510209</v>
      </c>
      <c r="F5889">
        <f t="shared" si="365"/>
        <v>0</v>
      </c>
      <c r="G5889">
        <f t="shared" si="366"/>
        <v>0</v>
      </c>
      <c r="H5889">
        <f t="shared" si="367"/>
        <v>0</v>
      </c>
      <c r="I5889">
        <f t="shared" si="368"/>
        <v>0</v>
      </c>
    </row>
    <row r="5890" spans="2:9" x14ac:dyDescent="0.3">
      <c r="B5890">
        <v>5510210</v>
      </c>
      <c r="F5890">
        <f t="shared" si="365"/>
        <v>0</v>
      </c>
      <c r="G5890">
        <f t="shared" si="366"/>
        <v>0</v>
      </c>
      <c r="H5890">
        <f t="shared" si="367"/>
        <v>0</v>
      </c>
      <c r="I5890">
        <f t="shared" si="368"/>
        <v>0</v>
      </c>
    </row>
    <row r="5891" spans="2:9" x14ac:dyDescent="0.3">
      <c r="B5891">
        <v>5510211</v>
      </c>
      <c r="F5891">
        <f t="shared" si="365"/>
        <v>0</v>
      </c>
      <c r="G5891">
        <f t="shared" si="366"/>
        <v>0</v>
      </c>
      <c r="H5891">
        <f t="shared" si="367"/>
        <v>0</v>
      </c>
      <c r="I5891">
        <f t="shared" si="368"/>
        <v>0</v>
      </c>
    </row>
    <row r="5892" spans="2:9" x14ac:dyDescent="0.3">
      <c r="B5892">
        <v>5510212</v>
      </c>
      <c r="F5892">
        <f t="shared" si="365"/>
        <v>0</v>
      </c>
      <c r="G5892">
        <f t="shared" si="366"/>
        <v>0</v>
      </c>
      <c r="H5892">
        <f t="shared" si="367"/>
        <v>0</v>
      </c>
      <c r="I5892">
        <f t="shared" si="368"/>
        <v>0</v>
      </c>
    </row>
    <row r="5893" spans="2:9" x14ac:dyDescent="0.3">
      <c r="B5893">
        <v>5510213</v>
      </c>
      <c r="F5893">
        <f t="shared" ref="F5893:F5956" si="369">IF(ISNUMBER(B5893),IF(OR(IF(LEN(B5893)&gt;1,REPT(LEFT(B5893,1),LEN(B5893))*1=B5893,0),
IF(LEN(B5893)/2&gt;1,REPT(LEFT(B5893,2),LEN(B5893)/2)*1=B5893,0),
IF(LEN(B5893)/3&gt;1,REPT(LEFT(B5893,3),LEN(B5893)/3)*1=B5893,0),
IF(LEN(B5893)/4&gt;1,REPT(LEFT(B5893,4),LEN(B5893)/4)*1=B5893,0),
IF(LEN(B5893)/5&gt;1,REPT(LEFT(B5893,5),LEN(B5893)/5)*1=B5893),0),
B5893,0),0)</f>
        <v>0</v>
      </c>
      <c r="G5893">
        <f t="shared" ref="G5893:G5956" si="370">IF(ISNUMBER(C5893),IF(OR(IF(LEN(C5893)&gt;1,REPT(LEFT(C5893,1),LEN(C5893))*1=C5893,0),
IF(LEN(C5893)/2&gt;1,REPT(LEFT(C5893,2),LEN(C5893)/2)*1=C5893,0),
IF(LEN(C5893)/3&gt;1,REPT(LEFT(C5893,3),LEN(C5893)/3)*1=C5893,0),
IF(LEN(C5893)/4&gt;1,REPT(LEFT(C5893,4),LEN(C5893)/4)*1=C5893,0),
IF(LEN(C5893)/5&gt;1,REPT(LEFT(C5893,5),LEN(C5893)/5)*1=C5893),0),
C5893,0),0)</f>
        <v>0</v>
      </c>
      <c r="H5893">
        <f t="shared" ref="H5893:H5956" si="371">IF(ISNUMBER(D5893),IF(OR(IF(LEN(D5893)&gt;1,REPT(LEFT(D5893,1),LEN(D5893))*1=D5893,0),
IF(LEN(D5893)/2&gt;1,REPT(LEFT(D5893,2),LEN(D5893)/2)*1=D5893,0),
IF(LEN(D5893)/3&gt;1,REPT(LEFT(D5893,3),LEN(D5893)/3)*1=D5893,0),
IF(LEN(D5893)/4&gt;1,REPT(LEFT(D5893,4),LEN(D5893)/4)*1=D5893,0),
IF(LEN(D5893)/5&gt;1,REPT(LEFT(D5893,5),LEN(D5893)/5)*1=D5893),0),
D5893,0),0)</f>
        <v>0</v>
      </c>
      <c r="I5893">
        <f t="shared" ref="I5893:I5956" si="372">IF(ISNUMBER(E5893),IF(OR(IF(LEN(E5893)&gt;1,REPT(LEFT(E5893,1),LEN(E5893))*1=E5893,0),
IF(LEN(E5893)/2&gt;1,REPT(LEFT(E5893,2),LEN(E5893)/2)*1=E5893,0),
IF(LEN(E5893)/3&gt;1,REPT(LEFT(E5893,3),LEN(E5893)/3)*1=E5893,0),
IF(LEN(E5893)/4&gt;1,REPT(LEFT(E5893,4),LEN(E5893)/4)*1=E5893,0),
IF(LEN(E5893)/5&gt;1,REPT(LEFT(E5893,5),LEN(E5893)/5)*1=E5893),0),
E5893,0),0)</f>
        <v>0</v>
      </c>
    </row>
    <row r="5894" spans="2:9" x14ac:dyDescent="0.3">
      <c r="B5894">
        <v>5510214</v>
      </c>
      <c r="F5894">
        <f t="shared" si="369"/>
        <v>0</v>
      </c>
      <c r="G5894">
        <f t="shared" si="370"/>
        <v>0</v>
      </c>
      <c r="H5894">
        <f t="shared" si="371"/>
        <v>0</v>
      </c>
      <c r="I5894">
        <f t="shared" si="372"/>
        <v>0</v>
      </c>
    </row>
    <row r="5895" spans="2:9" x14ac:dyDescent="0.3">
      <c r="B5895">
        <v>5510215</v>
      </c>
      <c r="F5895">
        <f t="shared" si="369"/>
        <v>0</v>
      </c>
      <c r="G5895">
        <f t="shared" si="370"/>
        <v>0</v>
      </c>
      <c r="H5895">
        <f t="shared" si="371"/>
        <v>0</v>
      </c>
      <c r="I5895">
        <f t="shared" si="372"/>
        <v>0</v>
      </c>
    </row>
    <row r="5896" spans="2:9" x14ac:dyDescent="0.3">
      <c r="B5896">
        <v>5510216</v>
      </c>
      <c r="F5896">
        <f t="shared" si="369"/>
        <v>0</v>
      </c>
      <c r="G5896">
        <f t="shared" si="370"/>
        <v>0</v>
      </c>
      <c r="H5896">
        <f t="shared" si="371"/>
        <v>0</v>
      </c>
      <c r="I5896">
        <f t="shared" si="372"/>
        <v>0</v>
      </c>
    </row>
    <row r="5897" spans="2:9" x14ac:dyDescent="0.3">
      <c r="B5897">
        <v>5510217</v>
      </c>
      <c r="F5897">
        <f t="shared" si="369"/>
        <v>0</v>
      </c>
      <c r="G5897">
        <f t="shared" si="370"/>
        <v>0</v>
      </c>
      <c r="H5897">
        <f t="shared" si="371"/>
        <v>0</v>
      </c>
      <c r="I5897">
        <f t="shared" si="372"/>
        <v>0</v>
      </c>
    </row>
    <row r="5898" spans="2:9" x14ac:dyDescent="0.3">
      <c r="B5898">
        <v>5510218</v>
      </c>
      <c r="F5898">
        <f t="shared" si="369"/>
        <v>0</v>
      </c>
      <c r="G5898">
        <f t="shared" si="370"/>
        <v>0</v>
      </c>
      <c r="H5898">
        <f t="shared" si="371"/>
        <v>0</v>
      </c>
      <c r="I5898">
        <f t="shared" si="372"/>
        <v>0</v>
      </c>
    </row>
    <row r="5899" spans="2:9" x14ac:dyDescent="0.3">
      <c r="B5899">
        <v>5510219</v>
      </c>
      <c r="F5899">
        <f t="shared" si="369"/>
        <v>0</v>
      </c>
      <c r="G5899">
        <f t="shared" si="370"/>
        <v>0</v>
      </c>
      <c r="H5899">
        <f t="shared" si="371"/>
        <v>0</v>
      </c>
      <c r="I5899">
        <f t="shared" si="372"/>
        <v>0</v>
      </c>
    </row>
    <row r="5900" spans="2:9" x14ac:dyDescent="0.3">
      <c r="B5900">
        <v>5510220</v>
      </c>
      <c r="F5900">
        <f t="shared" si="369"/>
        <v>0</v>
      </c>
      <c r="G5900">
        <f t="shared" si="370"/>
        <v>0</v>
      </c>
      <c r="H5900">
        <f t="shared" si="371"/>
        <v>0</v>
      </c>
      <c r="I5900">
        <f t="shared" si="372"/>
        <v>0</v>
      </c>
    </row>
    <row r="5901" spans="2:9" x14ac:dyDescent="0.3">
      <c r="B5901">
        <v>5510221</v>
      </c>
      <c r="F5901">
        <f t="shared" si="369"/>
        <v>0</v>
      </c>
      <c r="G5901">
        <f t="shared" si="370"/>
        <v>0</v>
      </c>
      <c r="H5901">
        <f t="shared" si="371"/>
        <v>0</v>
      </c>
      <c r="I5901">
        <f t="shared" si="372"/>
        <v>0</v>
      </c>
    </row>
    <row r="5902" spans="2:9" x14ac:dyDescent="0.3">
      <c r="B5902">
        <v>5510222</v>
      </c>
      <c r="F5902">
        <f t="shared" si="369"/>
        <v>0</v>
      </c>
      <c r="G5902">
        <f t="shared" si="370"/>
        <v>0</v>
      </c>
      <c r="H5902">
        <f t="shared" si="371"/>
        <v>0</v>
      </c>
      <c r="I5902">
        <f t="shared" si="372"/>
        <v>0</v>
      </c>
    </row>
    <row r="5903" spans="2:9" x14ac:dyDescent="0.3">
      <c r="B5903">
        <v>5510223</v>
      </c>
      <c r="F5903">
        <f t="shared" si="369"/>
        <v>0</v>
      </c>
      <c r="G5903">
        <f t="shared" si="370"/>
        <v>0</v>
      </c>
      <c r="H5903">
        <f t="shared" si="371"/>
        <v>0</v>
      </c>
      <c r="I5903">
        <f t="shared" si="372"/>
        <v>0</v>
      </c>
    </row>
    <row r="5904" spans="2:9" x14ac:dyDescent="0.3">
      <c r="B5904">
        <v>5510224</v>
      </c>
      <c r="F5904">
        <f t="shared" si="369"/>
        <v>0</v>
      </c>
      <c r="G5904">
        <f t="shared" si="370"/>
        <v>0</v>
      </c>
      <c r="H5904">
        <f t="shared" si="371"/>
        <v>0</v>
      </c>
      <c r="I5904">
        <f t="shared" si="372"/>
        <v>0</v>
      </c>
    </row>
    <row r="5905" spans="2:9" x14ac:dyDescent="0.3">
      <c r="B5905">
        <v>5510225</v>
      </c>
      <c r="F5905">
        <f t="shared" si="369"/>
        <v>0</v>
      </c>
      <c r="G5905">
        <f t="shared" si="370"/>
        <v>0</v>
      </c>
      <c r="H5905">
        <f t="shared" si="371"/>
        <v>0</v>
      </c>
      <c r="I5905">
        <f t="shared" si="372"/>
        <v>0</v>
      </c>
    </row>
    <row r="5906" spans="2:9" x14ac:dyDescent="0.3">
      <c r="B5906">
        <v>5510226</v>
      </c>
      <c r="F5906">
        <f t="shared" si="369"/>
        <v>0</v>
      </c>
      <c r="G5906">
        <f t="shared" si="370"/>
        <v>0</v>
      </c>
      <c r="H5906">
        <f t="shared" si="371"/>
        <v>0</v>
      </c>
      <c r="I5906">
        <f t="shared" si="372"/>
        <v>0</v>
      </c>
    </row>
    <row r="5907" spans="2:9" x14ac:dyDescent="0.3">
      <c r="B5907">
        <v>5510227</v>
      </c>
      <c r="F5907">
        <f t="shared" si="369"/>
        <v>0</v>
      </c>
      <c r="G5907">
        <f t="shared" si="370"/>
        <v>0</v>
      </c>
      <c r="H5907">
        <f t="shared" si="371"/>
        <v>0</v>
      </c>
      <c r="I5907">
        <f t="shared" si="372"/>
        <v>0</v>
      </c>
    </row>
    <row r="5908" spans="2:9" x14ac:dyDescent="0.3">
      <c r="B5908">
        <v>5510228</v>
      </c>
      <c r="F5908">
        <f t="shared" si="369"/>
        <v>0</v>
      </c>
      <c r="G5908">
        <f t="shared" si="370"/>
        <v>0</v>
      </c>
      <c r="H5908">
        <f t="shared" si="371"/>
        <v>0</v>
      </c>
      <c r="I5908">
        <f t="shared" si="372"/>
        <v>0</v>
      </c>
    </row>
    <row r="5909" spans="2:9" x14ac:dyDescent="0.3">
      <c r="B5909">
        <v>5510229</v>
      </c>
      <c r="F5909">
        <f t="shared" si="369"/>
        <v>0</v>
      </c>
      <c r="G5909">
        <f t="shared" si="370"/>
        <v>0</v>
      </c>
      <c r="H5909">
        <f t="shared" si="371"/>
        <v>0</v>
      </c>
      <c r="I5909">
        <f t="shared" si="372"/>
        <v>0</v>
      </c>
    </row>
    <row r="5910" spans="2:9" x14ac:dyDescent="0.3">
      <c r="B5910">
        <v>5510230</v>
      </c>
      <c r="F5910">
        <f t="shared" si="369"/>
        <v>0</v>
      </c>
      <c r="G5910">
        <f t="shared" si="370"/>
        <v>0</v>
      </c>
      <c r="H5910">
        <f t="shared" si="371"/>
        <v>0</v>
      </c>
      <c r="I5910">
        <f t="shared" si="372"/>
        <v>0</v>
      </c>
    </row>
    <row r="5911" spans="2:9" x14ac:dyDescent="0.3">
      <c r="B5911">
        <v>5510231</v>
      </c>
      <c r="F5911">
        <f t="shared" si="369"/>
        <v>0</v>
      </c>
      <c r="G5911">
        <f t="shared" si="370"/>
        <v>0</v>
      </c>
      <c r="H5911">
        <f t="shared" si="371"/>
        <v>0</v>
      </c>
      <c r="I5911">
        <f t="shared" si="372"/>
        <v>0</v>
      </c>
    </row>
    <row r="5912" spans="2:9" x14ac:dyDescent="0.3">
      <c r="B5912">
        <v>5510232</v>
      </c>
      <c r="F5912">
        <f t="shared" si="369"/>
        <v>0</v>
      </c>
      <c r="G5912">
        <f t="shared" si="370"/>
        <v>0</v>
      </c>
      <c r="H5912">
        <f t="shared" si="371"/>
        <v>0</v>
      </c>
      <c r="I5912">
        <f t="shared" si="372"/>
        <v>0</v>
      </c>
    </row>
    <row r="5913" spans="2:9" x14ac:dyDescent="0.3">
      <c r="B5913">
        <v>5510233</v>
      </c>
      <c r="F5913">
        <f t="shared" si="369"/>
        <v>0</v>
      </c>
      <c r="G5913">
        <f t="shared" si="370"/>
        <v>0</v>
      </c>
      <c r="H5913">
        <f t="shared" si="371"/>
        <v>0</v>
      </c>
      <c r="I5913">
        <f t="shared" si="372"/>
        <v>0</v>
      </c>
    </row>
    <row r="5914" spans="2:9" x14ac:dyDescent="0.3">
      <c r="B5914">
        <v>5510234</v>
      </c>
      <c r="F5914">
        <f t="shared" si="369"/>
        <v>0</v>
      </c>
      <c r="G5914">
        <f t="shared" si="370"/>
        <v>0</v>
      </c>
      <c r="H5914">
        <f t="shared" si="371"/>
        <v>0</v>
      </c>
      <c r="I5914">
        <f t="shared" si="372"/>
        <v>0</v>
      </c>
    </row>
    <row r="5915" spans="2:9" x14ac:dyDescent="0.3">
      <c r="B5915">
        <v>5510235</v>
      </c>
      <c r="F5915">
        <f t="shared" si="369"/>
        <v>0</v>
      </c>
      <c r="G5915">
        <f t="shared" si="370"/>
        <v>0</v>
      </c>
      <c r="H5915">
        <f t="shared" si="371"/>
        <v>0</v>
      </c>
      <c r="I5915">
        <f t="shared" si="372"/>
        <v>0</v>
      </c>
    </row>
    <row r="5916" spans="2:9" x14ac:dyDescent="0.3">
      <c r="B5916">
        <v>5510236</v>
      </c>
      <c r="F5916">
        <f t="shared" si="369"/>
        <v>0</v>
      </c>
      <c r="G5916">
        <f t="shared" si="370"/>
        <v>0</v>
      </c>
      <c r="H5916">
        <f t="shared" si="371"/>
        <v>0</v>
      </c>
      <c r="I5916">
        <f t="shared" si="372"/>
        <v>0</v>
      </c>
    </row>
    <row r="5917" spans="2:9" x14ac:dyDescent="0.3">
      <c r="B5917">
        <v>5510237</v>
      </c>
      <c r="F5917">
        <f t="shared" si="369"/>
        <v>0</v>
      </c>
      <c r="G5917">
        <f t="shared" si="370"/>
        <v>0</v>
      </c>
      <c r="H5917">
        <f t="shared" si="371"/>
        <v>0</v>
      </c>
      <c r="I5917">
        <f t="shared" si="372"/>
        <v>0</v>
      </c>
    </row>
    <row r="5918" spans="2:9" x14ac:dyDescent="0.3">
      <c r="B5918">
        <v>5510238</v>
      </c>
      <c r="F5918">
        <f t="shared" si="369"/>
        <v>0</v>
      </c>
      <c r="G5918">
        <f t="shared" si="370"/>
        <v>0</v>
      </c>
      <c r="H5918">
        <f t="shared" si="371"/>
        <v>0</v>
      </c>
      <c r="I5918">
        <f t="shared" si="372"/>
        <v>0</v>
      </c>
    </row>
    <row r="5919" spans="2:9" x14ac:dyDescent="0.3">
      <c r="B5919">
        <v>5510239</v>
      </c>
      <c r="F5919">
        <f t="shared" si="369"/>
        <v>0</v>
      </c>
      <c r="G5919">
        <f t="shared" si="370"/>
        <v>0</v>
      </c>
      <c r="H5919">
        <f t="shared" si="371"/>
        <v>0</v>
      </c>
      <c r="I5919">
        <f t="shared" si="372"/>
        <v>0</v>
      </c>
    </row>
    <row r="5920" spans="2:9" x14ac:dyDescent="0.3">
      <c r="B5920">
        <v>5510240</v>
      </c>
      <c r="F5920">
        <f t="shared" si="369"/>
        <v>0</v>
      </c>
      <c r="G5920">
        <f t="shared" si="370"/>
        <v>0</v>
      </c>
      <c r="H5920">
        <f t="shared" si="371"/>
        <v>0</v>
      </c>
      <c r="I5920">
        <f t="shared" si="372"/>
        <v>0</v>
      </c>
    </row>
    <row r="5921" spans="2:9" x14ac:dyDescent="0.3">
      <c r="B5921">
        <v>5510241</v>
      </c>
      <c r="F5921">
        <f t="shared" si="369"/>
        <v>0</v>
      </c>
      <c r="G5921">
        <f t="shared" si="370"/>
        <v>0</v>
      </c>
      <c r="H5921">
        <f t="shared" si="371"/>
        <v>0</v>
      </c>
      <c r="I5921">
        <f t="shared" si="372"/>
        <v>0</v>
      </c>
    </row>
    <row r="5922" spans="2:9" x14ac:dyDescent="0.3">
      <c r="B5922">
        <v>5510242</v>
      </c>
      <c r="F5922">
        <f t="shared" si="369"/>
        <v>0</v>
      </c>
      <c r="G5922">
        <f t="shared" si="370"/>
        <v>0</v>
      </c>
      <c r="H5922">
        <f t="shared" si="371"/>
        <v>0</v>
      </c>
      <c r="I5922">
        <f t="shared" si="372"/>
        <v>0</v>
      </c>
    </row>
    <row r="5923" spans="2:9" x14ac:dyDescent="0.3">
      <c r="B5923">
        <v>5510243</v>
      </c>
      <c r="F5923">
        <f t="shared" si="369"/>
        <v>0</v>
      </c>
      <c r="G5923">
        <f t="shared" si="370"/>
        <v>0</v>
      </c>
      <c r="H5923">
        <f t="shared" si="371"/>
        <v>0</v>
      </c>
      <c r="I5923">
        <f t="shared" si="372"/>
        <v>0</v>
      </c>
    </row>
    <row r="5924" spans="2:9" x14ac:dyDescent="0.3">
      <c r="B5924">
        <v>5510244</v>
      </c>
      <c r="F5924">
        <f t="shared" si="369"/>
        <v>0</v>
      </c>
      <c r="G5924">
        <f t="shared" si="370"/>
        <v>0</v>
      </c>
      <c r="H5924">
        <f t="shared" si="371"/>
        <v>0</v>
      </c>
      <c r="I5924">
        <f t="shared" si="372"/>
        <v>0</v>
      </c>
    </row>
    <row r="5925" spans="2:9" x14ac:dyDescent="0.3">
      <c r="B5925">
        <v>5510245</v>
      </c>
      <c r="F5925">
        <f t="shared" si="369"/>
        <v>0</v>
      </c>
      <c r="G5925">
        <f t="shared" si="370"/>
        <v>0</v>
      </c>
      <c r="H5925">
        <f t="shared" si="371"/>
        <v>0</v>
      </c>
      <c r="I5925">
        <f t="shared" si="372"/>
        <v>0</v>
      </c>
    </row>
    <row r="5926" spans="2:9" x14ac:dyDescent="0.3">
      <c r="B5926">
        <v>5510246</v>
      </c>
      <c r="F5926">
        <f t="shared" si="369"/>
        <v>0</v>
      </c>
      <c r="G5926">
        <f t="shared" si="370"/>
        <v>0</v>
      </c>
      <c r="H5926">
        <f t="shared" si="371"/>
        <v>0</v>
      </c>
      <c r="I5926">
        <f t="shared" si="372"/>
        <v>0</v>
      </c>
    </row>
    <row r="5927" spans="2:9" x14ac:dyDescent="0.3">
      <c r="B5927">
        <v>5510247</v>
      </c>
      <c r="F5927">
        <f t="shared" si="369"/>
        <v>0</v>
      </c>
      <c r="G5927">
        <f t="shared" si="370"/>
        <v>0</v>
      </c>
      <c r="H5927">
        <f t="shared" si="371"/>
        <v>0</v>
      </c>
      <c r="I5927">
        <f t="shared" si="372"/>
        <v>0</v>
      </c>
    </row>
    <row r="5928" spans="2:9" x14ac:dyDescent="0.3">
      <c r="B5928">
        <v>5510248</v>
      </c>
      <c r="F5928">
        <f t="shared" si="369"/>
        <v>0</v>
      </c>
      <c r="G5928">
        <f t="shared" si="370"/>
        <v>0</v>
      </c>
      <c r="H5928">
        <f t="shared" si="371"/>
        <v>0</v>
      </c>
      <c r="I5928">
        <f t="shared" si="372"/>
        <v>0</v>
      </c>
    </row>
    <row r="5929" spans="2:9" x14ac:dyDescent="0.3">
      <c r="B5929">
        <v>5510249</v>
      </c>
      <c r="F5929">
        <f t="shared" si="369"/>
        <v>0</v>
      </c>
      <c r="G5929">
        <f t="shared" si="370"/>
        <v>0</v>
      </c>
      <c r="H5929">
        <f t="shared" si="371"/>
        <v>0</v>
      </c>
      <c r="I5929">
        <f t="shared" si="372"/>
        <v>0</v>
      </c>
    </row>
    <row r="5930" spans="2:9" x14ac:dyDescent="0.3">
      <c r="B5930">
        <v>5510250</v>
      </c>
      <c r="F5930">
        <f t="shared" si="369"/>
        <v>0</v>
      </c>
      <c r="G5930">
        <f t="shared" si="370"/>
        <v>0</v>
      </c>
      <c r="H5930">
        <f t="shared" si="371"/>
        <v>0</v>
      </c>
      <c r="I5930">
        <f t="shared" si="372"/>
        <v>0</v>
      </c>
    </row>
    <row r="5931" spans="2:9" x14ac:dyDescent="0.3">
      <c r="B5931">
        <v>5510251</v>
      </c>
      <c r="F5931">
        <f t="shared" si="369"/>
        <v>0</v>
      </c>
      <c r="G5931">
        <f t="shared" si="370"/>
        <v>0</v>
      </c>
      <c r="H5931">
        <f t="shared" si="371"/>
        <v>0</v>
      </c>
      <c r="I5931">
        <f t="shared" si="372"/>
        <v>0</v>
      </c>
    </row>
    <row r="5932" spans="2:9" x14ac:dyDescent="0.3">
      <c r="B5932">
        <v>5510252</v>
      </c>
      <c r="F5932">
        <f t="shared" si="369"/>
        <v>0</v>
      </c>
      <c r="G5932">
        <f t="shared" si="370"/>
        <v>0</v>
      </c>
      <c r="H5932">
        <f t="shared" si="371"/>
        <v>0</v>
      </c>
      <c r="I5932">
        <f t="shared" si="372"/>
        <v>0</v>
      </c>
    </row>
    <row r="5933" spans="2:9" x14ac:dyDescent="0.3">
      <c r="B5933">
        <v>5510253</v>
      </c>
      <c r="F5933">
        <f t="shared" si="369"/>
        <v>0</v>
      </c>
      <c r="G5933">
        <f t="shared" si="370"/>
        <v>0</v>
      </c>
      <c r="H5933">
        <f t="shared" si="371"/>
        <v>0</v>
      </c>
      <c r="I5933">
        <f t="shared" si="372"/>
        <v>0</v>
      </c>
    </row>
    <row r="5934" spans="2:9" x14ac:dyDescent="0.3">
      <c r="B5934">
        <v>5510254</v>
      </c>
      <c r="F5934">
        <f t="shared" si="369"/>
        <v>0</v>
      </c>
      <c r="G5934">
        <f t="shared" si="370"/>
        <v>0</v>
      </c>
      <c r="H5934">
        <f t="shared" si="371"/>
        <v>0</v>
      </c>
      <c r="I5934">
        <f t="shared" si="372"/>
        <v>0</v>
      </c>
    </row>
    <row r="5935" spans="2:9" x14ac:dyDescent="0.3">
      <c r="B5935">
        <v>5510255</v>
      </c>
      <c r="F5935">
        <f t="shared" si="369"/>
        <v>0</v>
      </c>
      <c r="G5935">
        <f t="shared" si="370"/>
        <v>0</v>
      </c>
      <c r="H5935">
        <f t="shared" si="371"/>
        <v>0</v>
      </c>
      <c r="I5935">
        <f t="shared" si="372"/>
        <v>0</v>
      </c>
    </row>
    <row r="5936" spans="2:9" x14ac:dyDescent="0.3">
      <c r="B5936">
        <v>5510256</v>
      </c>
      <c r="F5936">
        <f t="shared" si="369"/>
        <v>0</v>
      </c>
      <c r="G5936">
        <f t="shared" si="370"/>
        <v>0</v>
      </c>
      <c r="H5936">
        <f t="shared" si="371"/>
        <v>0</v>
      </c>
      <c r="I5936">
        <f t="shared" si="372"/>
        <v>0</v>
      </c>
    </row>
    <row r="5937" spans="2:9" x14ac:dyDescent="0.3">
      <c r="B5937">
        <v>5510257</v>
      </c>
      <c r="F5937">
        <f t="shared" si="369"/>
        <v>0</v>
      </c>
      <c r="G5937">
        <f t="shared" si="370"/>
        <v>0</v>
      </c>
      <c r="H5937">
        <f t="shared" si="371"/>
        <v>0</v>
      </c>
      <c r="I5937">
        <f t="shared" si="372"/>
        <v>0</v>
      </c>
    </row>
    <row r="5938" spans="2:9" x14ac:dyDescent="0.3">
      <c r="B5938">
        <v>5510258</v>
      </c>
      <c r="F5938">
        <f t="shared" si="369"/>
        <v>0</v>
      </c>
      <c r="G5938">
        <f t="shared" si="370"/>
        <v>0</v>
      </c>
      <c r="H5938">
        <f t="shared" si="371"/>
        <v>0</v>
      </c>
      <c r="I5938">
        <f t="shared" si="372"/>
        <v>0</v>
      </c>
    </row>
    <row r="5939" spans="2:9" x14ac:dyDescent="0.3">
      <c r="B5939">
        <v>5510259</v>
      </c>
      <c r="F5939">
        <f t="shared" si="369"/>
        <v>0</v>
      </c>
      <c r="G5939">
        <f t="shared" si="370"/>
        <v>0</v>
      </c>
      <c r="H5939">
        <f t="shared" si="371"/>
        <v>0</v>
      </c>
      <c r="I5939">
        <f t="shared" si="372"/>
        <v>0</v>
      </c>
    </row>
    <row r="5940" spans="2:9" x14ac:dyDescent="0.3">
      <c r="B5940">
        <v>5510260</v>
      </c>
      <c r="F5940">
        <f t="shared" si="369"/>
        <v>0</v>
      </c>
      <c r="G5940">
        <f t="shared" si="370"/>
        <v>0</v>
      </c>
      <c r="H5940">
        <f t="shared" si="371"/>
        <v>0</v>
      </c>
      <c r="I5940">
        <f t="shared" si="372"/>
        <v>0</v>
      </c>
    </row>
    <row r="5941" spans="2:9" x14ac:dyDescent="0.3">
      <c r="B5941">
        <v>5510261</v>
      </c>
      <c r="F5941">
        <f t="shared" si="369"/>
        <v>0</v>
      </c>
      <c r="G5941">
        <f t="shared" si="370"/>
        <v>0</v>
      </c>
      <c r="H5941">
        <f t="shared" si="371"/>
        <v>0</v>
      </c>
      <c r="I5941">
        <f t="shared" si="372"/>
        <v>0</v>
      </c>
    </row>
    <row r="5942" spans="2:9" x14ac:dyDescent="0.3">
      <c r="B5942">
        <v>5510262</v>
      </c>
      <c r="F5942">
        <f t="shared" si="369"/>
        <v>0</v>
      </c>
      <c r="G5942">
        <f t="shared" si="370"/>
        <v>0</v>
      </c>
      <c r="H5942">
        <f t="shared" si="371"/>
        <v>0</v>
      </c>
      <c r="I5942">
        <f t="shared" si="372"/>
        <v>0</v>
      </c>
    </row>
    <row r="5943" spans="2:9" x14ac:dyDescent="0.3">
      <c r="B5943">
        <v>5510263</v>
      </c>
      <c r="F5943">
        <f t="shared" si="369"/>
        <v>0</v>
      </c>
      <c r="G5943">
        <f t="shared" si="370"/>
        <v>0</v>
      </c>
      <c r="H5943">
        <f t="shared" si="371"/>
        <v>0</v>
      </c>
      <c r="I5943">
        <f t="shared" si="372"/>
        <v>0</v>
      </c>
    </row>
    <row r="5944" spans="2:9" x14ac:dyDescent="0.3">
      <c r="B5944">
        <v>5510264</v>
      </c>
      <c r="F5944">
        <f t="shared" si="369"/>
        <v>0</v>
      </c>
      <c r="G5944">
        <f t="shared" si="370"/>
        <v>0</v>
      </c>
      <c r="H5944">
        <f t="shared" si="371"/>
        <v>0</v>
      </c>
      <c r="I5944">
        <f t="shared" si="372"/>
        <v>0</v>
      </c>
    </row>
    <row r="5945" spans="2:9" x14ac:dyDescent="0.3">
      <c r="B5945">
        <v>5510265</v>
      </c>
      <c r="F5945">
        <f t="shared" si="369"/>
        <v>0</v>
      </c>
      <c r="G5945">
        <f t="shared" si="370"/>
        <v>0</v>
      </c>
      <c r="H5945">
        <f t="shared" si="371"/>
        <v>0</v>
      </c>
      <c r="I5945">
        <f t="shared" si="372"/>
        <v>0</v>
      </c>
    </row>
    <row r="5946" spans="2:9" x14ac:dyDescent="0.3">
      <c r="B5946">
        <v>5510266</v>
      </c>
      <c r="F5946">
        <f t="shared" si="369"/>
        <v>0</v>
      </c>
      <c r="G5946">
        <f t="shared" si="370"/>
        <v>0</v>
      </c>
      <c r="H5946">
        <f t="shared" si="371"/>
        <v>0</v>
      </c>
      <c r="I5946">
        <f t="shared" si="372"/>
        <v>0</v>
      </c>
    </row>
    <row r="5947" spans="2:9" x14ac:dyDescent="0.3">
      <c r="B5947">
        <v>5510267</v>
      </c>
      <c r="F5947">
        <f t="shared" si="369"/>
        <v>0</v>
      </c>
      <c r="G5947">
        <f t="shared" si="370"/>
        <v>0</v>
      </c>
      <c r="H5947">
        <f t="shared" si="371"/>
        <v>0</v>
      </c>
      <c r="I5947">
        <f t="shared" si="372"/>
        <v>0</v>
      </c>
    </row>
    <row r="5948" spans="2:9" x14ac:dyDescent="0.3">
      <c r="B5948">
        <v>5510268</v>
      </c>
      <c r="F5948">
        <f t="shared" si="369"/>
        <v>0</v>
      </c>
      <c r="G5948">
        <f t="shared" si="370"/>
        <v>0</v>
      </c>
      <c r="H5948">
        <f t="shared" si="371"/>
        <v>0</v>
      </c>
      <c r="I5948">
        <f t="shared" si="372"/>
        <v>0</v>
      </c>
    </row>
    <row r="5949" spans="2:9" x14ac:dyDescent="0.3">
      <c r="B5949">
        <v>5510269</v>
      </c>
      <c r="F5949">
        <f t="shared" si="369"/>
        <v>0</v>
      </c>
      <c r="G5949">
        <f t="shared" si="370"/>
        <v>0</v>
      </c>
      <c r="H5949">
        <f t="shared" si="371"/>
        <v>0</v>
      </c>
      <c r="I5949">
        <f t="shared" si="372"/>
        <v>0</v>
      </c>
    </row>
    <row r="5950" spans="2:9" x14ac:dyDescent="0.3">
      <c r="B5950">
        <v>5510270</v>
      </c>
      <c r="F5950">
        <f t="shared" si="369"/>
        <v>0</v>
      </c>
      <c r="G5950">
        <f t="shared" si="370"/>
        <v>0</v>
      </c>
      <c r="H5950">
        <f t="shared" si="371"/>
        <v>0</v>
      </c>
      <c r="I5950">
        <f t="shared" si="372"/>
        <v>0</v>
      </c>
    </row>
    <row r="5951" spans="2:9" x14ac:dyDescent="0.3">
      <c r="B5951">
        <v>5510271</v>
      </c>
      <c r="F5951">
        <f t="shared" si="369"/>
        <v>0</v>
      </c>
      <c r="G5951">
        <f t="shared" si="370"/>
        <v>0</v>
      </c>
      <c r="H5951">
        <f t="shared" si="371"/>
        <v>0</v>
      </c>
      <c r="I5951">
        <f t="shared" si="372"/>
        <v>0</v>
      </c>
    </row>
    <row r="5952" spans="2:9" x14ac:dyDescent="0.3">
      <c r="B5952">
        <v>5510272</v>
      </c>
      <c r="F5952">
        <f t="shared" si="369"/>
        <v>0</v>
      </c>
      <c r="G5952">
        <f t="shared" si="370"/>
        <v>0</v>
      </c>
      <c r="H5952">
        <f t="shared" si="371"/>
        <v>0</v>
      </c>
      <c r="I5952">
        <f t="shared" si="372"/>
        <v>0</v>
      </c>
    </row>
    <row r="5953" spans="2:9" x14ac:dyDescent="0.3">
      <c r="B5953">
        <v>5510273</v>
      </c>
      <c r="F5953">
        <f t="shared" si="369"/>
        <v>0</v>
      </c>
      <c r="G5953">
        <f t="shared" si="370"/>
        <v>0</v>
      </c>
      <c r="H5953">
        <f t="shared" si="371"/>
        <v>0</v>
      </c>
      <c r="I5953">
        <f t="shared" si="372"/>
        <v>0</v>
      </c>
    </row>
    <row r="5954" spans="2:9" x14ac:dyDescent="0.3">
      <c r="B5954">
        <v>5510274</v>
      </c>
      <c r="F5954">
        <f t="shared" si="369"/>
        <v>0</v>
      </c>
      <c r="G5954">
        <f t="shared" si="370"/>
        <v>0</v>
      </c>
      <c r="H5954">
        <f t="shared" si="371"/>
        <v>0</v>
      </c>
      <c r="I5954">
        <f t="shared" si="372"/>
        <v>0</v>
      </c>
    </row>
    <row r="5955" spans="2:9" x14ac:dyDescent="0.3">
      <c r="B5955">
        <v>5510275</v>
      </c>
      <c r="F5955">
        <f t="shared" si="369"/>
        <v>0</v>
      </c>
      <c r="G5955">
        <f t="shared" si="370"/>
        <v>0</v>
      </c>
      <c r="H5955">
        <f t="shared" si="371"/>
        <v>0</v>
      </c>
      <c r="I5955">
        <f t="shared" si="372"/>
        <v>0</v>
      </c>
    </row>
    <row r="5956" spans="2:9" x14ac:dyDescent="0.3">
      <c r="B5956">
        <v>5510276</v>
      </c>
      <c r="F5956">
        <f t="shared" si="369"/>
        <v>0</v>
      </c>
      <c r="G5956">
        <f t="shared" si="370"/>
        <v>0</v>
      </c>
      <c r="H5956">
        <f t="shared" si="371"/>
        <v>0</v>
      </c>
      <c r="I5956">
        <f t="shared" si="372"/>
        <v>0</v>
      </c>
    </row>
    <row r="5957" spans="2:9" x14ac:dyDescent="0.3">
      <c r="B5957">
        <v>5510277</v>
      </c>
      <c r="F5957">
        <f t="shared" ref="F5957:F6020" si="373">IF(ISNUMBER(B5957),IF(OR(IF(LEN(B5957)&gt;1,REPT(LEFT(B5957,1),LEN(B5957))*1=B5957,0),
IF(LEN(B5957)/2&gt;1,REPT(LEFT(B5957,2),LEN(B5957)/2)*1=B5957,0),
IF(LEN(B5957)/3&gt;1,REPT(LEFT(B5957,3),LEN(B5957)/3)*1=B5957,0),
IF(LEN(B5957)/4&gt;1,REPT(LEFT(B5957,4),LEN(B5957)/4)*1=B5957,0),
IF(LEN(B5957)/5&gt;1,REPT(LEFT(B5957,5),LEN(B5957)/5)*1=B5957),0),
B5957,0),0)</f>
        <v>0</v>
      </c>
      <c r="G5957">
        <f t="shared" ref="G5957:G6020" si="374">IF(ISNUMBER(C5957),IF(OR(IF(LEN(C5957)&gt;1,REPT(LEFT(C5957,1),LEN(C5957))*1=C5957,0),
IF(LEN(C5957)/2&gt;1,REPT(LEFT(C5957,2),LEN(C5957)/2)*1=C5957,0),
IF(LEN(C5957)/3&gt;1,REPT(LEFT(C5957,3),LEN(C5957)/3)*1=C5957,0),
IF(LEN(C5957)/4&gt;1,REPT(LEFT(C5957,4),LEN(C5957)/4)*1=C5957,0),
IF(LEN(C5957)/5&gt;1,REPT(LEFT(C5957,5),LEN(C5957)/5)*1=C5957),0),
C5957,0),0)</f>
        <v>0</v>
      </c>
      <c r="H5957">
        <f t="shared" ref="H5957:H6020" si="375">IF(ISNUMBER(D5957),IF(OR(IF(LEN(D5957)&gt;1,REPT(LEFT(D5957,1),LEN(D5957))*1=D5957,0),
IF(LEN(D5957)/2&gt;1,REPT(LEFT(D5957,2),LEN(D5957)/2)*1=D5957,0),
IF(LEN(D5957)/3&gt;1,REPT(LEFT(D5957,3),LEN(D5957)/3)*1=D5957,0),
IF(LEN(D5957)/4&gt;1,REPT(LEFT(D5957,4),LEN(D5957)/4)*1=D5957,0),
IF(LEN(D5957)/5&gt;1,REPT(LEFT(D5957,5),LEN(D5957)/5)*1=D5957),0),
D5957,0),0)</f>
        <v>0</v>
      </c>
      <c r="I5957">
        <f t="shared" ref="I5957:I6020" si="376">IF(ISNUMBER(E5957),IF(OR(IF(LEN(E5957)&gt;1,REPT(LEFT(E5957,1),LEN(E5957))*1=E5957,0),
IF(LEN(E5957)/2&gt;1,REPT(LEFT(E5957,2),LEN(E5957)/2)*1=E5957,0),
IF(LEN(E5957)/3&gt;1,REPT(LEFT(E5957,3),LEN(E5957)/3)*1=E5957,0),
IF(LEN(E5957)/4&gt;1,REPT(LEFT(E5957,4),LEN(E5957)/4)*1=E5957,0),
IF(LEN(E5957)/5&gt;1,REPT(LEFT(E5957,5),LEN(E5957)/5)*1=E5957),0),
E5957,0),0)</f>
        <v>0</v>
      </c>
    </row>
    <row r="5958" spans="2:9" x14ac:dyDescent="0.3">
      <c r="B5958">
        <v>5510278</v>
      </c>
      <c r="F5958">
        <f t="shared" si="373"/>
        <v>0</v>
      </c>
      <c r="G5958">
        <f t="shared" si="374"/>
        <v>0</v>
      </c>
      <c r="H5958">
        <f t="shared" si="375"/>
        <v>0</v>
      </c>
      <c r="I5958">
        <f t="shared" si="376"/>
        <v>0</v>
      </c>
    </row>
    <row r="5959" spans="2:9" x14ac:dyDescent="0.3">
      <c r="B5959">
        <v>5510279</v>
      </c>
      <c r="F5959">
        <f t="shared" si="373"/>
        <v>0</v>
      </c>
      <c r="G5959">
        <f t="shared" si="374"/>
        <v>0</v>
      </c>
      <c r="H5959">
        <f t="shared" si="375"/>
        <v>0</v>
      </c>
      <c r="I5959">
        <f t="shared" si="376"/>
        <v>0</v>
      </c>
    </row>
    <row r="5960" spans="2:9" x14ac:dyDescent="0.3">
      <c r="B5960">
        <v>5510280</v>
      </c>
      <c r="F5960">
        <f t="shared" si="373"/>
        <v>0</v>
      </c>
      <c r="G5960">
        <f t="shared" si="374"/>
        <v>0</v>
      </c>
      <c r="H5960">
        <f t="shared" si="375"/>
        <v>0</v>
      </c>
      <c r="I5960">
        <f t="shared" si="376"/>
        <v>0</v>
      </c>
    </row>
    <row r="5961" spans="2:9" x14ac:dyDescent="0.3">
      <c r="B5961">
        <v>5510281</v>
      </c>
      <c r="F5961">
        <f t="shared" si="373"/>
        <v>0</v>
      </c>
      <c r="G5961">
        <f t="shared" si="374"/>
        <v>0</v>
      </c>
      <c r="H5961">
        <f t="shared" si="375"/>
        <v>0</v>
      </c>
      <c r="I5961">
        <f t="shared" si="376"/>
        <v>0</v>
      </c>
    </row>
    <row r="5962" spans="2:9" x14ac:dyDescent="0.3">
      <c r="B5962">
        <v>5510282</v>
      </c>
      <c r="F5962">
        <f t="shared" si="373"/>
        <v>0</v>
      </c>
      <c r="G5962">
        <f t="shared" si="374"/>
        <v>0</v>
      </c>
      <c r="H5962">
        <f t="shared" si="375"/>
        <v>0</v>
      </c>
      <c r="I5962">
        <f t="shared" si="376"/>
        <v>0</v>
      </c>
    </row>
    <row r="5963" spans="2:9" x14ac:dyDescent="0.3">
      <c r="B5963">
        <v>5510283</v>
      </c>
      <c r="F5963">
        <f t="shared" si="373"/>
        <v>0</v>
      </c>
      <c r="G5963">
        <f t="shared" si="374"/>
        <v>0</v>
      </c>
      <c r="H5963">
        <f t="shared" si="375"/>
        <v>0</v>
      </c>
      <c r="I5963">
        <f t="shared" si="376"/>
        <v>0</v>
      </c>
    </row>
    <row r="5964" spans="2:9" x14ac:dyDescent="0.3">
      <c r="B5964">
        <v>5510284</v>
      </c>
      <c r="F5964">
        <f t="shared" si="373"/>
        <v>0</v>
      </c>
      <c r="G5964">
        <f t="shared" si="374"/>
        <v>0</v>
      </c>
      <c r="H5964">
        <f t="shared" si="375"/>
        <v>0</v>
      </c>
      <c r="I5964">
        <f t="shared" si="376"/>
        <v>0</v>
      </c>
    </row>
    <row r="5965" spans="2:9" x14ac:dyDescent="0.3">
      <c r="B5965">
        <v>5510285</v>
      </c>
      <c r="F5965">
        <f t="shared" si="373"/>
        <v>0</v>
      </c>
      <c r="G5965">
        <f t="shared" si="374"/>
        <v>0</v>
      </c>
      <c r="H5965">
        <f t="shared" si="375"/>
        <v>0</v>
      </c>
      <c r="I5965">
        <f t="shared" si="376"/>
        <v>0</v>
      </c>
    </row>
    <row r="5966" spans="2:9" x14ac:dyDescent="0.3">
      <c r="B5966">
        <v>5510286</v>
      </c>
      <c r="F5966">
        <f t="shared" si="373"/>
        <v>0</v>
      </c>
      <c r="G5966">
        <f t="shared" si="374"/>
        <v>0</v>
      </c>
      <c r="H5966">
        <f t="shared" si="375"/>
        <v>0</v>
      </c>
      <c r="I5966">
        <f t="shared" si="376"/>
        <v>0</v>
      </c>
    </row>
    <row r="5967" spans="2:9" x14ac:dyDescent="0.3">
      <c r="B5967">
        <v>5510287</v>
      </c>
      <c r="F5967">
        <f t="shared" si="373"/>
        <v>0</v>
      </c>
      <c r="G5967">
        <f t="shared" si="374"/>
        <v>0</v>
      </c>
      <c r="H5967">
        <f t="shared" si="375"/>
        <v>0</v>
      </c>
      <c r="I5967">
        <f t="shared" si="376"/>
        <v>0</v>
      </c>
    </row>
    <row r="5968" spans="2:9" x14ac:dyDescent="0.3">
      <c r="B5968">
        <v>5510288</v>
      </c>
      <c r="F5968">
        <f t="shared" si="373"/>
        <v>0</v>
      </c>
      <c r="G5968">
        <f t="shared" si="374"/>
        <v>0</v>
      </c>
      <c r="H5968">
        <f t="shared" si="375"/>
        <v>0</v>
      </c>
      <c r="I5968">
        <f t="shared" si="376"/>
        <v>0</v>
      </c>
    </row>
    <row r="5969" spans="2:9" x14ac:dyDescent="0.3">
      <c r="B5969">
        <v>5510289</v>
      </c>
      <c r="F5969">
        <f t="shared" si="373"/>
        <v>0</v>
      </c>
      <c r="G5969">
        <f t="shared" si="374"/>
        <v>0</v>
      </c>
      <c r="H5969">
        <f t="shared" si="375"/>
        <v>0</v>
      </c>
      <c r="I5969">
        <f t="shared" si="376"/>
        <v>0</v>
      </c>
    </row>
    <row r="5970" spans="2:9" x14ac:dyDescent="0.3">
      <c r="B5970">
        <v>5510290</v>
      </c>
      <c r="F5970">
        <f t="shared" si="373"/>
        <v>0</v>
      </c>
      <c r="G5970">
        <f t="shared" si="374"/>
        <v>0</v>
      </c>
      <c r="H5970">
        <f t="shared" si="375"/>
        <v>0</v>
      </c>
      <c r="I5970">
        <f t="shared" si="376"/>
        <v>0</v>
      </c>
    </row>
    <row r="5971" spans="2:9" x14ac:dyDescent="0.3">
      <c r="B5971">
        <v>5510291</v>
      </c>
      <c r="F5971">
        <f t="shared" si="373"/>
        <v>0</v>
      </c>
      <c r="G5971">
        <f t="shared" si="374"/>
        <v>0</v>
      </c>
      <c r="H5971">
        <f t="shared" si="375"/>
        <v>0</v>
      </c>
      <c r="I5971">
        <f t="shared" si="376"/>
        <v>0</v>
      </c>
    </row>
    <row r="5972" spans="2:9" x14ac:dyDescent="0.3">
      <c r="B5972">
        <v>5510292</v>
      </c>
      <c r="F5972">
        <f t="shared" si="373"/>
        <v>0</v>
      </c>
      <c r="G5972">
        <f t="shared" si="374"/>
        <v>0</v>
      </c>
      <c r="H5972">
        <f t="shared" si="375"/>
        <v>0</v>
      </c>
      <c r="I5972">
        <f t="shared" si="376"/>
        <v>0</v>
      </c>
    </row>
    <row r="5973" spans="2:9" x14ac:dyDescent="0.3">
      <c r="B5973">
        <v>5510293</v>
      </c>
      <c r="F5973">
        <f t="shared" si="373"/>
        <v>0</v>
      </c>
      <c r="G5973">
        <f t="shared" si="374"/>
        <v>0</v>
      </c>
      <c r="H5973">
        <f t="shared" si="375"/>
        <v>0</v>
      </c>
      <c r="I5973">
        <f t="shared" si="376"/>
        <v>0</v>
      </c>
    </row>
    <row r="5974" spans="2:9" x14ac:dyDescent="0.3">
      <c r="B5974">
        <v>5510294</v>
      </c>
      <c r="F5974">
        <f t="shared" si="373"/>
        <v>0</v>
      </c>
      <c r="G5974">
        <f t="shared" si="374"/>
        <v>0</v>
      </c>
      <c r="H5974">
        <f t="shared" si="375"/>
        <v>0</v>
      </c>
      <c r="I5974">
        <f t="shared" si="376"/>
        <v>0</v>
      </c>
    </row>
    <row r="5975" spans="2:9" x14ac:dyDescent="0.3">
      <c r="B5975">
        <v>5510295</v>
      </c>
      <c r="F5975">
        <f t="shared" si="373"/>
        <v>0</v>
      </c>
      <c r="G5975">
        <f t="shared" si="374"/>
        <v>0</v>
      </c>
      <c r="H5975">
        <f t="shared" si="375"/>
        <v>0</v>
      </c>
      <c r="I5975">
        <f t="shared" si="376"/>
        <v>0</v>
      </c>
    </row>
    <row r="5976" spans="2:9" x14ac:dyDescent="0.3">
      <c r="B5976">
        <v>5510296</v>
      </c>
      <c r="F5976">
        <f t="shared" si="373"/>
        <v>0</v>
      </c>
      <c r="G5976">
        <f t="shared" si="374"/>
        <v>0</v>
      </c>
      <c r="H5976">
        <f t="shared" si="375"/>
        <v>0</v>
      </c>
      <c r="I5976">
        <f t="shared" si="376"/>
        <v>0</v>
      </c>
    </row>
    <row r="5977" spans="2:9" x14ac:dyDescent="0.3">
      <c r="B5977">
        <v>5510297</v>
      </c>
      <c r="F5977">
        <f t="shared" si="373"/>
        <v>0</v>
      </c>
      <c r="G5977">
        <f t="shared" si="374"/>
        <v>0</v>
      </c>
      <c r="H5977">
        <f t="shared" si="375"/>
        <v>0</v>
      </c>
      <c r="I5977">
        <f t="shared" si="376"/>
        <v>0</v>
      </c>
    </row>
    <row r="5978" spans="2:9" x14ac:dyDescent="0.3">
      <c r="B5978">
        <v>5510298</v>
      </c>
      <c r="F5978">
        <f t="shared" si="373"/>
        <v>0</v>
      </c>
      <c r="G5978">
        <f t="shared" si="374"/>
        <v>0</v>
      </c>
      <c r="H5978">
        <f t="shared" si="375"/>
        <v>0</v>
      </c>
      <c r="I5978">
        <f t="shared" si="376"/>
        <v>0</v>
      </c>
    </row>
    <row r="5979" spans="2:9" x14ac:dyDescent="0.3">
      <c r="B5979">
        <v>5510299</v>
      </c>
      <c r="F5979">
        <f t="shared" si="373"/>
        <v>0</v>
      </c>
      <c r="G5979">
        <f t="shared" si="374"/>
        <v>0</v>
      </c>
      <c r="H5979">
        <f t="shared" si="375"/>
        <v>0</v>
      </c>
      <c r="I5979">
        <f t="shared" si="376"/>
        <v>0</v>
      </c>
    </row>
    <row r="5980" spans="2:9" x14ac:dyDescent="0.3">
      <c r="B5980">
        <v>5510300</v>
      </c>
      <c r="F5980">
        <f t="shared" si="373"/>
        <v>0</v>
      </c>
      <c r="G5980">
        <f t="shared" si="374"/>
        <v>0</v>
      </c>
      <c r="H5980">
        <f t="shared" si="375"/>
        <v>0</v>
      </c>
      <c r="I5980">
        <f t="shared" si="376"/>
        <v>0</v>
      </c>
    </row>
    <row r="5981" spans="2:9" x14ac:dyDescent="0.3">
      <c r="B5981">
        <v>5510301</v>
      </c>
      <c r="F5981">
        <f t="shared" si="373"/>
        <v>0</v>
      </c>
      <c r="G5981">
        <f t="shared" si="374"/>
        <v>0</v>
      </c>
      <c r="H5981">
        <f t="shared" si="375"/>
        <v>0</v>
      </c>
      <c r="I5981">
        <f t="shared" si="376"/>
        <v>0</v>
      </c>
    </row>
    <row r="5982" spans="2:9" x14ac:dyDescent="0.3">
      <c r="B5982">
        <v>5510302</v>
      </c>
      <c r="F5982">
        <f t="shared" si="373"/>
        <v>0</v>
      </c>
      <c r="G5982">
        <f t="shared" si="374"/>
        <v>0</v>
      </c>
      <c r="H5982">
        <f t="shared" si="375"/>
        <v>0</v>
      </c>
      <c r="I5982">
        <f t="shared" si="376"/>
        <v>0</v>
      </c>
    </row>
    <row r="5983" spans="2:9" x14ac:dyDescent="0.3">
      <c r="B5983">
        <v>5510303</v>
      </c>
      <c r="F5983">
        <f t="shared" si="373"/>
        <v>0</v>
      </c>
      <c r="G5983">
        <f t="shared" si="374"/>
        <v>0</v>
      </c>
      <c r="H5983">
        <f t="shared" si="375"/>
        <v>0</v>
      </c>
      <c r="I5983">
        <f t="shared" si="376"/>
        <v>0</v>
      </c>
    </row>
    <row r="5984" spans="2:9" x14ac:dyDescent="0.3">
      <c r="B5984">
        <v>5510304</v>
      </c>
      <c r="F5984">
        <f t="shared" si="373"/>
        <v>0</v>
      </c>
      <c r="G5984">
        <f t="shared" si="374"/>
        <v>0</v>
      </c>
      <c r="H5984">
        <f t="shared" si="375"/>
        <v>0</v>
      </c>
      <c r="I5984">
        <f t="shared" si="376"/>
        <v>0</v>
      </c>
    </row>
    <row r="5985" spans="2:9" x14ac:dyDescent="0.3">
      <c r="B5985">
        <v>5510305</v>
      </c>
      <c r="F5985">
        <f t="shared" si="373"/>
        <v>0</v>
      </c>
      <c r="G5985">
        <f t="shared" si="374"/>
        <v>0</v>
      </c>
      <c r="H5985">
        <f t="shared" si="375"/>
        <v>0</v>
      </c>
      <c r="I5985">
        <f t="shared" si="376"/>
        <v>0</v>
      </c>
    </row>
    <row r="5986" spans="2:9" x14ac:dyDescent="0.3">
      <c r="B5986">
        <v>5510306</v>
      </c>
      <c r="F5986">
        <f t="shared" si="373"/>
        <v>0</v>
      </c>
      <c r="G5986">
        <f t="shared" si="374"/>
        <v>0</v>
      </c>
      <c r="H5986">
        <f t="shared" si="375"/>
        <v>0</v>
      </c>
      <c r="I5986">
        <f t="shared" si="376"/>
        <v>0</v>
      </c>
    </row>
    <row r="5987" spans="2:9" x14ac:dyDescent="0.3">
      <c r="B5987">
        <v>5510307</v>
      </c>
      <c r="F5987">
        <f t="shared" si="373"/>
        <v>0</v>
      </c>
      <c r="G5987">
        <f t="shared" si="374"/>
        <v>0</v>
      </c>
      <c r="H5987">
        <f t="shared" si="375"/>
        <v>0</v>
      </c>
      <c r="I5987">
        <f t="shared" si="376"/>
        <v>0</v>
      </c>
    </row>
    <row r="5988" spans="2:9" x14ac:dyDescent="0.3">
      <c r="B5988">
        <v>5510308</v>
      </c>
      <c r="F5988">
        <f t="shared" si="373"/>
        <v>0</v>
      </c>
      <c r="G5988">
        <f t="shared" si="374"/>
        <v>0</v>
      </c>
      <c r="H5988">
        <f t="shared" si="375"/>
        <v>0</v>
      </c>
      <c r="I5988">
        <f t="shared" si="376"/>
        <v>0</v>
      </c>
    </row>
    <row r="5989" spans="2:9" x14ac:dyDescent="0.3">
      <c r="B5989">
        <v>5510309</v>
      </c>
      <c r="F5989">
        <f t="shared" si="373"/>
        <v>0</v>
      </c>
      <c r="G5989">
        <f t="shared" si="374"/>
        <v>0</v>
      </c>
      <c r="H5989">
        <f t="shared" si="375"/>
        <v>0</v>
      </c>
      <c r="I5989">
        <f t="shared" si="376"/>
        <v>0</v>
      </c>
    </row>
    <row r="5990" spans="2:9" x14ac:dyDescent="0.3">
      <c r="B5990">
        <v>5510310</v>
      </c>
      <c r="F5990">
        <f t="shared" si="373"/>
        <v>0</v>
      </c>
      <c r="G5990">
        <f t="shared" si="374"/>
        <v>0</v>
      </c>
      <c r="H5990">
        <f t="shared" si="375"/>
        <v>0</v>
      </c>
      <c r="I5990">
        <f t="shared" si="376"/>
        <v>0</v>
      </c>
    </row>
    <row r="5991" spans="2:9" x14ac:dyDescent="0.3">
      <c r="B5991">
        <v>5510311</v>
      </c>
      <c r="F5991">
        <f t="shared" si="373"/>
        <v>0</v>
      </c>
      <c r="G5991">
        <f t="shared" si="374"/>
        <v>0</v>
      </c>
      <c r="H5991">
        <f t="shared" si="375"/>
        <v>0</v>
      </c>
      <c r="I5991">
        <f t="shared" si="376"/>
        <v>0</v>
      </c>
    </row>
    <row r="5992" spans="2:9" x14ac:dyDescent="0.3">
      <c r="B5992">
        <v>5510312</v>
      </c>
      <c r="F5992">
        <f t="shared" si="373"/>
        <v>0</v>
      </c>
      <c r="G5992">
        <f t="shared" si="374"/>
        <v>0</v>
      </c>
      <c r="H5992">
        <f t="shared" si="375"/>
        <v>0</v>
      </c>
      <c r="I5992">
        <f t="shared" si="376"/>
        <v>0</v>
      </c>
    </row>
    <row r="5993" spans="2:9" x14ac:dyDescent="0.3">
      <c r="B5993">
        <v>5510313</v>
      </c>
      <c r="F5993">
        <f t="shared" si="373"/>
        <v>0</v>
      </c>
      <c r="G5993">
        <f t="shared" si="374"/>
        <v>0</v>
      </c>
      <c r="H5993">
        <f t="shared" si="375"/>
        <v>0</v>
      </c>
      <c r="I5993">
        <f t="shared" si="376"/>
        <v>0</v>
      </c>
    </row>
    <row r="5994" spans="2:9" x14ac:dyDescent="0.3">
      <c r="B5994">
        <v>5510314</v>
      </c>
      <c r="F5994">
        <f t="shared" si="373"/>
        <v>0</v>
      </c>
      <c r="G5994">
        <f t="shared" si="374"/>
        <v>0</v>
      </c>
      <c r="H5994">
        <f t="shared" si="375"/>
        <v>0</v>
      </c>
      <c r="I5994">
        <f t="shared" si="376"/>
        <v>0</v>
      </c>
    </row>
    <row r="5995" spans="2:9" x14ac:dyDescent="0.3">
      <c r="B5995">
        <v>5510315</v>
      </c>
      <c r="F5995">
        <f t="shared" si="373"/>
        <v>0</v>
      </c>
      <c r="G5995">
        <f t="shared" si="374"/>
        <v>0</v>
      </c>
      <c r="H5995">
        <f t="shared" si="375"/>
        <v>0</v>
      </c>
      <c r="I5995">
        <f t="shared" si="376"/>
        <v>0</v>
      </c>
    </row>
    <row r="5996" spans="2:9" x14ac:dyDescent="0.3">
      <c r="B5996">
        <v>5510316</v>
      </c>
      <c r="F5996">
        <f t="shared" si="373"/>
        <v>0</v>
      </c>
      <c r="G5996">
        <f t="shared" si="374"/>
        <v>0</v>
      </c>
      <c r="H5996">
        <f t="shared" si="375"/>
        <v>0</v>
      </c>
      <c r="I5996">
        <f t="shared" si="376"/>
        <v>0</v>
      </c>
    </row>
    <row r="5997" spans="2:9" x14ac:dyDescent="0.3">
      <c r="B5997">
        <v>5510317</v>
      </c>
      <c r="F5997">
        <f t="shared" si="373"/>
        <v>0</v>
      </c>
      <c r="G5997">
        <f t="shared" si="374"/>
        <v>0</v>
      </c>
      <c r="H5997">
        <f t="shared" si="375"/>
        <v>0</v>
      </c>
      <c r="I5997">
        <f t="shared" si="376"/>
        <v>0</v>
      </c>
    </row>
    <row r="5998" spans="2:9" x14ac:dyDescent="0.3">
      <c r="B5998">
        <v>5510318</v>
      </c>
      <c r="F5998">
        <f t="shared" si="373"/>
        <v>0</v>
      </c>
      <c r="G5998">
        <f t="shared" si="374"/>
        <v>0</v>
      </c>
      <c r="H5998">
        <f t="shared" si="375"/>
        <v>0</v>
      </c>
      <c r="I5998">
        <f t="shared" si="376"/>
        <v>0</v>
      </c>
    </row>
    <row r="5999" spans="2:9" x14ac:dyDescent="0.3">
      <c r="B5999">
        <v>5510319</v>
      </c>
      <c r="F5999">
        <f t="shared" si="373"/>
        <v>0</v>
      </c>
      <c r="G5999">
        <f t="shared" si="374"/>
        <v>0</v>
      </c>
      <c r="H5999">
        <f t="shared" si="375"/>
        <v>0</v>
      </c>
      <c r="I5999">
        <f t="shared" si="376"/>
        <v>0</v>
      </c>
    </row>
    <row r="6000" spans="2:9" x14ac:dyDescent="0.3">
      <c r="B6000">
        <v>5510320</v>
      </c>
      <c r="F6000">
        <f t="shared" si="373"/>
        <v>0</v>
      </c>
      <c r="G6000">
        <f t="shared" si="374"/>
        <v>0</v>
      </c>
      <c r="H6000">
        <f t="shared" si="375"/>
        <v>0</v>
      </c>
      <c r="I6000">
        <f t="shared" si="376"/>
        <v>0</v>
      </c>
    </row>
    <row r="6001" spans="2:9" x14ac:dyDescent="0.3">
      <c r="B6001">
        <v>5510321</v>
      </c>
      <c r="F6001">
        <f t="shared" si="373"/>
        <v>0</v>
      </c>
      <c r="G6001">
        <f t="shared" si="374"/>
        <v>0</v>
      </c>
      <c r="H6001">
        <f t="shared" si="375"/>
        <v>0</v>
      </c>
      <c r="I6001">
        <f t="shared" si="376"/>
        <v>0</v>
      </c>
    </row>
    <row r="6002" spans="2:9" x14ac:dyDescent="0.3">
      <c r="B6002">
        <v>5510322</v>
      </c>
      <c r="F6002">
        <f t="shared" si="373"/>
        <v>0</v>
      </c>
      <c r="G6002">
        <f t="shared" si="374"/>
        <v>0</v>
      </c>
      <c r="H6002">
        <f t="shared" si="375"/>
        <v>0</v>
      </c>
      <c r="I6002">
        <f t="shared" si="376"/>
        <v>0</v>
      </c>
    </row>
    <row r="6003" spans="2:9" x14ac:dyDescent="0.3">
      <c r="B6003">
        <v>5510323</v>
      </c>
      <c r="F6003">
        <f t="shared" si="373"/>
        <v>0</v>
      </c>
      <c r="G6003">
        <f t="shared" si="374"/>
        <v>0</v>
      </c>
      <c r="H6003">
        <f t="shared" si="375"/>
        <v>0</v>
      </c>
      <c r="I6003">
        <f t="shared" si="376"/>
        <v>0</v>
      </c>
    </row>
    <row r="6004" spans="2:9" x14ac:dyDescent="0.3">
      <c r="B6004">
        <v>5510324</v>
      </c>
      <c r="F6004">
        <f t="shared" si="373"/>
        <v>0</v>
      </c>
      <c r="G6004">
        <f t="shared" si="374"/>
        <v>0</v>
      </c>
      <c r="H6004">
        <f t="shared" si="375"/>
        <v>0</v>
      </c>
      <c r="I6004">
        <f t="shared" si="376"/>
        <v>0</v>
      </c>
    </row>
    <row r="6005" spans="2:9" x14ac:dyDescent="0.3">
      <c r="B6005">
        <v>5510325</v>
      </c>
      <c r="F6005">
        <f t="shared" si="373"/>
        <v>0</v>
      </c>
      <c r="G6005">
        <f t="shared" si="374"/>
        <v>0</v>
      </c>
      <c r="H6005">
        <f t="shared" si="375"/>
        <v>0</v>
      </c>
      <c r="I6005">
        <f t="shared" si="376"/>
        <v>0</v>
      </c>
    </row>
    <row r="6006" spans="2:9" x14ac:dyDescent="0.3">
      <c r="B6006">
        <v>5510326</v>
      </c>
      <c r="F6006">
        <f t="shared" si="373"/>
        <v>0</v>
      </c>
      <c r="G6006">
        <f t="shared" si="374"/>
        <v>0</v>
      </c>
      <c r="H6006">
        <f t="shared" si="375"/>
        <v>0</v>
      </c>
      <c r="I6006">
        <f t="shared" si="376"/>
        <v>0</v>
      </c>
    </row>
    <row r="6007" spans="2:9" x14ac:dyDescent="0.3">
      <c r="B6007">
        <v>5510327</v>
      </c>
      <c r="F6007">
        <f t="shared" si="373"/>
        <v>0</v>
      </c>
      <c r="G6007">
        <f t="shared" si="374"/>
        <v>0</v>
      </c>
      <c r="H6007">
        <f t="shared" si="375"/>
        <v>0</v>
      </c>
      <c r="I6007">
        <f t="shared" si="376"/>
        <v>0</v>
      </c>
    </row>
    <row r="6008" spans="2:9" x14ac:dyDescent="0.3">
      <c r="B6008">
        <v>5510328</v>
      </c>
      <c r="F6008">
        <f t="shared" si="373"/>
        <v>0</v>
      </c>
      <c r="G6008">
        <f t="shared" si="374"/>
        <v>0</v>
      </c>
      <c r="H6008">
        <f t="shared" si="375"/>
        <v>0</v>
      </c>
      <c r="I6008">
        <f t="shared" si="376"/>
        <v>0</v>
      </c>
    </row>
    <row r="6009" spans="2:9" x14ac:dyDescent="0.3">
      <c r="B6009">
        <v>5510329</v>
      </c>
      <c r="F6009">
        <f t="shared" si="373"/>
        <v>0</v>
      </c>
      <c r="G6009">
        <f t="shared" si="374"/>
        <v>0</v>
      </c>
      <c r="H6009">
        <f t="shared" si="375"/>
        <v>0</v>
      </c>
      <c r="I6009">
        <f t="shared" si="376"/>
        <v>0</v>
      </c>
    </row>
    <row r="6010" spans="2:9" x14ac:dyDescent="0.3">
      <c r="B6010">
        <v>5510330</v>
      </c>
      <c r="F6010">
        <f t="shared" si="373"/>
        <v>0</v>
      </c>
      <c r="G6010">
        <f t="shared" si="374"/>
        <v>0</v>
      </c>
      <c r="H6010">
        <f t="shared" si="375"/>
        <v>0</v>
      </c>
      <c r="I6010">
        <f t="shared" si="376"/>
        <v>0</v>
      </c>
    </row>
    <row r="6011" spans="2:9" x14ac:dyDescent="0.3">
      <c r="B6011">
        <v>5510331</v>
      </c>
      <c r="F6011">
        <f t="shared" si="373"/>
        <v>0</v>
      </c>
      <c r="G6011">
        <f t="shared" si="374"/>
        <v>0</v>
      </c>
      <c r="H6011">
        <f t="shared" si="375"/>
        <v>0</v>
      </c>
      <c r="I6011">
        <f t="shared" si="376"/>
        <v>0</v>
      </c>
    </row>
    <row r="6012" spans="2:9" x14ac:dyDescent="0.3">
      <c r="B6012">
        <v>5510332</v>
      </c>
      <c r="F6012">
        <f t="shared" si="373"/>
        <v>0</v>
      </c>
      <c r="G6012">
        <f t="shared" si="374"/>
        <v>0</v>
      </c>
      <c r="H6012">
        <f t="shared" si="375"/>
        <v>0</v>
      </c>
      <c r="I6012">
        <f t="shared" si="376"/>
        <v>0</v>
      </c>
    </row>
    <row r="6013" spans="2:9" x14ac:dyDescent="0.3">
      <c r="B6013">
        <v>5510333</v>
      </c>
      <c r="F6013">
        <f t="shared" si="373"/>
        <v>0</v>
      </c>
      <c r="G6013">
        <f t="shared" si="374"/>
        <v>0</v>
      </c>
      <c r="H6013">
        <f t="shared" si="375"/>
        <v>0</v>
      </c>
      <c r="I6013">
        <f t="shared" si="376"/>
        <v>0</v>
      </c>
    </row>
    <row r="6014" spans="2:9" x14ac:dyDescent="0.3">
      <c r="B6014">
        <v>5510334</v>
      </c>
      <c r="F6014">
        <f t="shared" si="373"/>
        <v>0</v>
      </c>
      <c r="G6014">
        <f t="shared" si="374"/>
        <v>0</v>
      </c>
      <c r="H6014">
        <f t="shared" si="375"/>
        <v>0</v>
      </c>
      <c r="I6014">
        <f t="shared" si="376"/>
        <v>0</v>
      </c>
    </row>
    <row r="6015" spans="2:9" x14ac:dyDescent="0.3">
      <c r="B6015">
        <v>5510335</v>
      </c>
      <c r="F6015">
        <f t="shared" si="373"/>
        <v>0</v>
      </c>
      <c r="G6015">
        <f t="shared" si="374"/>
        <v>0</v>
      </c>
      <c r="H6015">
        <f t="shared" si="375"/>
        <v>0</v>
      </c>
      <c r="I6015">
        <f t="shared" si="376"/>
        <v>0</v>
      </c>
    </row>
    <row r="6016" spans="2:9" x14ac:dyDescent="0.3">
      <c r="B6016">
        <v>5510336</v>
      </c>
      <c r="F6016">
        <f t="shared" si="373"/>
        <v>0</v>
      </c>
      <c r="G6016">
        <f t="shared" si="374"/>
        <v>0</v>
      </c>
      <c r="H6016">
        <f t="shared" si="375"/>
        <v>0</v>
      </c>
      <c r="I6016">
        <f t="shared" si="376"/>
        <v>0</v>
      </c>
    </row>
    <row r="6017" spans="2:9" x14ac:dyDescent="0.3">
      <c r="B6017">
        <v>5510337</v>
      </c>
      <c r="F6017">
        <f t="shared" si="373"/>
        <v>0</v>
      </c>
      <c r="G6017">
        <f t="shared" si="374"/>
        <v>0</v>
      </c>
      <c r="H6017">
        <f t="shared" si="375"/>
        <v>0</v>
      </c>
      <c r="I6017">
        <f t="shared" si="376"/>
        <v>0</v>
      </c>
    </row>
    <row r="6018" spans="2:9" x14ac:dyDescent="0.3">
      <c r="B6018">
        <v>5510338</v>
      </c>
      <c r="F6018">
        <f t="shared" si="373"/>
        <v>0</v>
      </c>
      <c r="G6018">
        <f t="shared" si="374"/>
        <v>0</v>
      </c>
      <c r="H6018">
        <f t="shared" si="375"/>
        <v>0</v>
      </c>
      <c r="I6018">
        <f t="shared" si="376"/>
        <v>0</v>
      </c>
    </row>
    <row r="6019" spans="2:9" x14ac:dyDescent="0.3">
      <c r="B6019">
        <v>5510339</v>
      </c>
      <c r="F6019">
        <f t="shared" si="373"/>
        <v>0</v>
      </c>
      <c r="G6019">
        <f t="shared" si="374"/>
        <v>0</v>
      </c>
      <c r="H6019">
        <f t="shared" si="375"/>
        <v>0</v>
      </c>
      <c r="I6019">
        <f t="shared" si="376"/>
        <v>0</v>
      </c>
    </row>
    <row r="6020" spans="2:9" x14ac:dyDescent="0.3">
      <c r="B6020">
        <v>5510340</v>
      </c>
      <c r="F6020">
        <f t="shared" si="373"/>
        <v>0</v>
      </c>
      <c r="G6020">
        <f t="shared" si="374"/>
        <v>0</v>
      </c>
      <c r="H6020">
        <f t="shared" si="375"/>
        <v>0</v>
      </c>
      <c r="I6020">
        <f t="shared" si="376"/>
        <v>0</v>
      </c>
    </row>
    <row r="6021" spans="2:9" x14ac:dyDescent="0.3">
      <c r="B6021">
        <v>5510341</v>
      </c>
      <c r="F6021">
        <f t="shared" ref="F6021:F6084" si="377">IF(ISNUMBER(B6021),IF(OR(IF(LEN(B6021)&gt;1,REPT(LEFT(B6021,1),LEN(B6021))*1=B6021,0),
IF(LEN(B6021)/2&gt;1,REPT(LEFT(B6021,2),LEN(B6021)/2)*1=B6021,0),
IF(LEN(B6021)/3&gt;1,REPT(LEFT(B6021,3),LEN(B6021)/3)*1=B6021,0),
IF(LEN(B6021)/4&gt;1,REPT(LEFT(B6021,4),LEN(B6021)/4)*1=B6021,0),
IF(LEN(B6021)/5&gt;1,REPT(LEFT(B6021,5),LEN(B6021)/5)*1=B6021),0),
B6021,0),0)</f>
        <v>0</v>
      </c>
      <c r="G6021">
        <f t="shared" ref="G6021:G6084" si="378">IF(ISNUMBER(C6021),IF(OR(IF(LEN(C6021)&gt;1,REPT(LEFT(C6021,1),LEN(C6021))*1=C6021,0),
IF(LEN(C6021)/2&gt;1,REPT(LEFT(C6021,2),LEN(C6021)/2)*1=C6021,0),
IF(LEN(C6021)/3&gt;1,REPT(LEFT(C6021,3),LEN(C6021)/3)*1=C6021,0),
IF(LEN(C6021)/4&gt;1,REPT(LEFT(C6021,4),LEN(C6021)/4)*1=C6021,0),
IF(LEN(C6021)/5&gt;1,REPT(LEFT(C6021,5),LEN(C6021)/5)*1=C6021),0),
C6021,0),0)</f>
        <v>0</v>
      </c>
      <c r="H6021">
        <f t="shared" ref="H6021:H6084" si="379">IF(ISNUMBER(D6021),IF(OR(IF(LEN(D6021)&gt;1,REPT(LEFT(D6021,1),LEN(D6021))*1=D6021,0),
IF(LEN(D6021)/2&gt;1,REPT(LEFT(D6021,2),LEN(D6021)/2)*1=D6021,0),
IF(LEN(D6021)/3&gt;1,REPT(LEFT(D6021,3),LEN(D6021)/3)*1=D6021,0),
IF(LEN(D6021)/4&gt;1,REPT(LEFT(D6021,4),LEN(D6021)/4)*1=D6021,0),
IF(LEN(D6021)/5&gt;1,REPT(LEFT(D6021,5),LEN(D6021)/5)*1=D6021),0),
D6021,0),0)</f>
        <v>0</v>
      </c>
      <c r="I6021">
        <f t="shared" ref="I6021:I6084" si="380">IF(ISNUMBER(E6021),IF(OR(IF(LEN(E6021)&gt;1,REPT(LEFT(E6021,1),LEN(E6021))*1=E6021,0),
IF(LEN(E6021)/2&gt;1,REPT(LEFT(E6021,2),LEN(E6021)/2)*1=E6021,0),
IF(LEN(E6021)/3&gt;1,REPT(LEFT(E6021,3),LEN(E6021)/3)*1=E6021,0),
IF(LEN(E6021)/4&gt;1,REPT(LEFT(E6021,4),LEN(E6021)/4)*1=E6021,0),
IF(LEN(E6021)/5&gt;1,REPT(LEFT(E6021,5),LEN(E6021)/5)*1=E6021),0),
E6021,0),0)</f>
        <v>0</v>
      </c>
    </row>
    <row r="6022" spans="2:9" x14ac:dyDescent="0.3">
      <c r="B6022">
        <v>5510342</v>
      </c>
      <c r="F6022">
        <f t="shared" si="377"/>
        <v>0</v>
      </c>
      <c r="G6022">
        <f t="shared" si="378"/>
        <v>0</v>
      </c>
      <c r="H6022">
        <f t="shared" si="379"/>
        <v>0</v>
      </c>
      <c r="I6022">
        <f t="shared" si="380"/>
        <v>0</v>
      </c>
    </row>
    <row r="6023" spans="2:9" x14ac:dyDescent="0.3">
      <c r="B6023">
        <v>5510343</v>
      </c>
      <c r="F6023">
        <f t="shared" si="377"/>
        <v>0</v>
      </c>
      <c r="G6023">
        <f t="shared" si="378"/>
        <v>0</v>
      </c>
      <c r="H6023">
        <f t="shared" si="379"/>
        <v>0</v>
      </c>
      <c r="I6023">
        <f t="shared" si="380"/>
        <v>0</v>
      </c>
    </row>
    <row r="6024" spans="2:9" x14ac:dyDescent="0.3">
      <c r="B6024">
        <v>5510344</v>
      </c>
      <c r="F6024">
        <f t="shared" si="377"/>
        <v>0</v>
      </c>
      <c r="G6024">
        <f t="shared" si="378"/>
        <v>0</v>
      </c>
      <c r="H6024">
        <f t="shared" si="379"/>
        <v>0</v>
      </c>
      <c r="I6024">
        <f t="shared" si="380"/>
        <v>0</v>
      </c>
    </row>
    <row r="6025" spans="2:9" x14ac:dyDescent="0.3">
      <c r="B6025">
        <v>5510345</v>
      </c>
      <c r="F6025">
        <f t="shared" si="377"/>
        <v>0</v>
      </c>
      <c r="G6025">
        <f t="shared" si="378"/>
        <v>0</v>
      </c>
      <c r="H6025">
        <f t="shared" si="379"/>
        <v>0</v>
      </c>
      <c r="I6025">
        <f t="shared" si="380"/>
        <v>0</v>
      </c>
    </row>
    <row r="6026" spans="2:9" x14ac:dyDescent="0.3">
      <c r="B6026">
        <v>5510346</v>
      </c>
      <c r="F6026">
        <f t="shared" si="377"/>
        <v>0</v>
      </c>
      <c r="G6026">
        <f t="shared" si="378"/>
        <v>0</v>
      </c>
      <c r="H6026">
        <f t="shared" si="379"/>
        <v>0</v>
      </c>
      <c r="I6026">
        <f t="shared" si="380"/>
        <v>0</v>
      </c>
    </row>
    <row r="6027" spans="2:9" x14ac:dyDescent="0.3">
      <c r="B6027">
        <v>5510347</v>
      </c>
      <c r="F6027">
        <f t="shared" si="377"/>
        <v>0</v>
      </c>
      <c r="G6027">
        <f t="shared" si="378"/>
        <v>0</v>
      </c>
      <c r="H6027">
        <f t="shared" si="379"/>
        <v>0</v>
      </c>
      <c r="I6027">
        <f t="shared" si="380"/>
        <v>0</v>
      </c>
    </row>
    <row r="6028" spans="2:9" x14ac:dyDescent="0.3">
      <c r="B6028">
        <v>5510348</v>
      </c>
      <c r="F6028">
        <f t="shared" si="377"/>
        <v>0</v>
      </c>
      <c r="G6028">
        <f t="shared" si="378"/>
        <v>0</v>
      </c>
      <c r="H6028">
        <f t="shared" si="379"/>
        <v>0</v>
      </c>
      <c r="I6028">
        <f t="shared" si="380"/>
        <v>0</v>
      </c>
    </row>
    <row r="6029" spans="2:9" x14ac:dyDescent="0.3">
      <c r="B6029">
        <v>5510349</v>
      </c>
      <c r="F6029">
        <f t="shared" si="377"/>
        <v>0</v>
      </c>
      <c r="G6029">
        <f t="shared" si="378"/>
        <v>0</v>
      </c>
      <c r="H6029">
        <f t="shared" si="379"/>
        <v>0</v>
      </c>
      <c r="I6029">
        <f t="shared" si="380"/>
        <v>0</v>
      </c>
    </row>
    <row r="6030" spans="2:9" x14ac:dyDescent="0.3">
      <c r="B6030">
        <v>5510350</v>
      </c>
      <c r="F6030">
        <f t="shared" si="377"/>
        <v>0</v>
      </c>
      <c r="G6030">
        <f t="shared" si="378"/>
        <v>0</v>
      </c>
      <c r="H6030">
        <f t="shared" si="379"/>
        <v>0</v>
      </c>
      <c r="I6030">
        <f t="shared" si="380"/>
        <v>0</v>
      </c>
    </row>
    <row r="6031" spans="2:9" x14ac:dyDescent="0.3">
      <c r="B6031">
        <v>5510351</v>
      </c>
      <c r="F6031">
        <f t="shared" si="377"/>
        <v>0</v>
      </c>
      <c r="G6031">
        <f t="shared" si="378"/>
        <v>0</v>
      </c>
      <c r="H6031">
        <f t="shared" si="379"/>
        <v>0</v>
      </c>
      <c r="I6031">
        <f t="shared" si="380"/>
        <v>0</v>
      </c>
    </row>
    <row r="6032" spans="2:9" x14ac:dyDescent="0.3">
      <c r="B6032">
        <v>5510352</v>
      </c>
      <c r="F6032">
        <f t="shared" si="377"/>
        <v>0</v>
      </c>
      <c r="G6032">
        <f t="shared" si="378"/>
        <v>0</v>
      </c>
      <c r="H6032">
        <f t="shared" si="379"/>
        <v>0</v>
      </c>
      <c r="I6032">
        <f t="shared" si="380"/>
        <v>0</v>
      </c>
    </row>
    <row r="6033" spans="2:9" x14ac:dyDescent="0.3">
      <c r="B6033">
        <v>5510353</v>
      </c>
      <c r="F6033">
        <f t="shared" si="377"/>
        <v>0</v>
      </c>
      <c r="G6033">
        <f t="shared" si="378"/>
        <v>0</v>
      </c>
      <c r="H6033">
        <f t="shared" si="379"/>
        <v>0</v>
      </c>
      <c r="I6033">
        <f t="shared" si="380"/>
        <v>0</v>
      </c>
    </row>
    <row r="6034" spans="2:9" x14ac:dyDescent="0.3">
      <c r="B6034">
        <v>5510354</v>
      </c>
      <c r="F6034">
        <f t="shared" si="377"/>
        <v>0</v>
      </c>
      <c r="G6034">
        <f t="shared" si="378"/>
        <v>0</v>
      </c>
      <c r="H6034">
        <f t="shared" si="379"/>
        <v>0</v>
      </c>
      <c r="I6034">
        <f t="shared" si="380"/>
        <v>0</v>
      </c>
    </row>
    <row r="6035" spans="2:9" x14ac:dyDescent="0.3">
      <c r="B6035">
        <v>5510355</v>
      </c>
      <c r="F6035">
        <f t="shared" si="377"/>
        <v>0</v>
      </c>
      <c r="G6035">
        <f t="shared" si="378"/>
        <v>0</v>
      </c>
      <c r="H6035">
        <f t="shared" si="379"/>
        <v>0</v>
      </c>
      <c r="I6035">
        <f t="shared" si="380"/>
        <v>0</v>
      </c>
    </row>
    <row r="6036" spans="2:9" x14ac:dyDescent="0.3">
      <c r="B6036">
        <v>5510356</v>
      </c>
      <c r="F6036">
        <f t="shared" si="377"/>
        <v>0</v>
      </c>
      <c r="G6036">
        <f t="shared" si="378"/>
        <v>0</v>
      </c>
      <c r="H6036">
        <f t="shared" si="379"/>
        <v>0</v>
      </c>
      <c r="I6036">
        <f t="shared" si="380"/>
        <v>0</v>
      </c>
    </row>
    <row r="6037" spans="2:9" x14ac:dyDescent="0.3">
      <c r="B6037">
        <v>5510357</v>
      </c>
      <c r="F6037">
        <f t="shared" si="377"/>
        <v>0</v>
      </c>
      <c r="G6037">
        <f t="shared" si="378"/>
        <v>0</v>
      </c>
      <c r="H6037">
        <f t="shared" si="379"/>
        <v>0</v>
      </c>
      <c r="I6037">
        <f t="shared" si="380"/>
        <v>0</v>
      </c>
    </row>
    <row r="6038" spans="2:9" x14ac:dyDescent="0.3">
      <c r="B6038">
        <v>5510358</v>
      </c>
      <c r="F6038">
        <f t="shared" si="377"/>
        <v>0</v>
      </c>
      <c r="G6038">
        <f t="shared" si="378"/>
        <v>0</v>
      </c>
      <c r="H6038">
        <f t="shared" si="379"/>
        <v>0</v>
      </c>
      <c r="I6038">
        <f t="shared" si="380"/>
        <v>0</v>
      </c>
    </row>
    <row r="6039" spans="2:9" x14ac:dyDescent="0.3">
      <c r="B6039">
        <v>5510359</v>
      </c>
      <c r="F6039">
        <f t="shared" si="377"/>
        <v>0</v>
      </c>
      <c r="G6039">
        <f t="shared" si="378"/>
        <v>0</v>
      </c>
      <c r="H6039">
        <f t="shared" si="379"/>
        <v>0</v>
      </c>
      <c r="I6039">
        <f t="shared" si="380"/>
        <v>0</v>
      </c>
    </row>
    <row r="6040" spans="2:9" x14ac:dyDescent="0.3">
      <c r="B6040">
        <v>5510360</v>
      </c>
      <c r="F6040">
        <f t="shared" si="377"/>
        <v>0</v>
      </c>
      <c r="G6040">
        <f t="shared" si="378"/>
        <v>0</v>
      </c>
      <c r="H6040">
        <f t="shared" si="379"/>
        <v>0</v>
      </c>
      <c r="I6040">
        <f t="shared" si="380"/>
        <v>0</v>
      </c>
    </row>
    <row r="6041" spans="2:9" x14ac:dyDescent="0.3">
      <c r="B6041">
        <v>5510361</v>
      </c>
      <c r="F6041">
        <f t="shared" si="377"/>
        <v>0</v>
      </c>
      <c r="G6041">
        <f t="shared" si="378"/>
        <v>0</v>
      </c>
      <c r="H6041">
        <f t="shared" si="379"/>
        <v>0</v>
      </c>
      <c r="I6041">
        <f t="shared" si="380"/>
        <v>0</v>
      </c>
    </row>
    <row r="6042" spans="2:9" x14ac:dyDescent="0.3">
      <c r="B6042">
        <v>5510362</v>
      </c>
      <c r="F6042">
        <f t="shared" si="377"/>
        <v>0</v>
      </c>
      <c r="G6042">
        <f t="shared" si="378"/>
        <v>0</v>
      </c>
      <c r="H6042">
        <f t="shared" si="379"/>
        <v>0</v>
      </c>
      <c r="I6042">
        <f t="shared" si="380"/>
        <v>0</v>
      </c>
    </row>
    <row r="6043" spans="2:9" x14ac:dyDescent="0.3">
      <c r="B6043">
        <v>5510363</v>
      </c>
      <c r="F6043">
        <f t="shared" si="377"/>
        <v>0</v>
      </c>
      <c r="G6043">
        <f t="shared" si="378"/>
        <v>0</v>
      </c>
      <c r="H6043">
        <f t="shared" si="379"/>
        <v>0</v>
      </c>
      <c r="I6043">
        <f t="shared" si="380"/>
        <v>0</v>
      </c>
    </row>
    <row r="6044" spans="2:9" x14ac:dyDescent="0.3">
      <c r="B6044">
        <v>5510364</v>
      </c>
      <c r="F6044">
        <f t="shared" si="377"/>
        <v>0</v>
      </c>
      <c r="G6044">
        <f t="shared" si="378"/>
        <v>0</v>
      </c>
      <c r="H6044">
        <f t="shared" si="379"/>
        <v>0</v>
      </c>
      <c r="I6044">
        <f t="shared" si="380"/>
        <v>0</v>
      </c>
    </row>
    <row r="6045" spans="2:9" x14ac:dyDescent="0.3">
      <c r="B6045">
        <v>5510365</v>
      </c>
      <c r="F6045">
        <f t="shared" si="377"/>
        <v>0</v>
      </c>
      <c r="G6045">
        <f t="shared" si="378"/>
        <v>0</v>
      </c>
      <c r="H6045">
        <f t="shared" si="379"/>
        <v>0</v>
      </c>
      <c r="I6045">
        <f t="shared" si="380"/>
        <v>0</v>
      </c>
    </row>
    <row r="6046" spans="2:9" x14ac:dyDescent="0.3">
      <c r="B6046">
        <v>5510366</v>
      </c>
      <c r="F6046">
        <f t="shared" si="377"/>
        <v>0</v>
      </c>
      <c r="G6046">
        <f t="shared" si="378"/>
        <v>0</v>
      </c>
      <c r="H6046">
        <f t="shared" si="379"/>
        <v>0</v>
      </c>
      <c r="I6046">
        <f t="shared" si="380"/>
        <v>0</v>
      </c>
    </row>
    <row r="6047" spans="2:9" x14ac:dyDescent="0.3">
      <c r="B6047">
        <v>5510367</v>
      </c>
      <c r="F6047">
        <f t="shared" si="377"/>
        <v>0</v>
      </c>
      <c r="G6047">
        <f t="shared" si="378"/>
        <v>0</v>
      </c>
      <c r="H6047">
        <f t="shared" si="379"/>
        <v>0</v>
      </c>
      <c r="I6047">
        <f t="shared" si="380"/>
        <v>0</v>
      </c>
    </row>
    <row r="6048" spans="2:9" x14ac:dyDescent="0.3">
      <c r="B6048">
        <v>5510368</v>
      </c>
      <c r="F6048">
        <f t="shared" si="377"/>
        <v>0</v>
      </c>
      <c r="G6048">
        <f t="shared" si="378"/>
        <v>0</v>
      </c>
      <c r="H6048">
        <f t="shared" si="379"/>
        <v>0</v>
      </c>
      <c r="I6048">
        <f t="shared" si="380"/>
        <v>0</v>
      </c>
    </row>
    <row r="6049" spans="2:9" x14ac:dyDescent="0.3">
      <c r="B6049">
        <v>5510369</v>
      </c>
      <c r="F6049">
        <f t="shared" si="377"/>
        <v>0</v>
      </c>
      <c r="G6049">
        <f t="shared" si="378"/>
        <v>0</v>
      </c>
      <c r="H6049">
        <f t="shared" si="379"/>
        <v>0</v>
      </c>
      <c r="I6049">
        <f t="shared" si="380"/>
        <v>0</v>
      </c>
    </row>
    <row r="6050" spans="2:9" x14ac:dyDescent="0.3">
      <c r="B6050">
        <v>5510370</v>
      </c>
      <c r="F6050">
        <f t="shared" si="377"/>
        <v>0</v>
      </c>
      <c r="G6050">
        <f t="shared" si="378"/>
        <v>0</v>
      </c>
      <c r="H6050">
        <f t="shared" si="379"/>
        <v>0</v>
      </c>
      <c r="I6050">
        <f t="shared" si="380"/>
        <v>0</v>
      </c>
    </row>
    <row r="6051" spans="2:9" x14ac:dyDescent="0.3">
      <c r="B6051">
        <v>5510371</v>
      </c>
      <c r="F6051">
        <f t="shared" si="377"/>
        <v>0</v>
      </c>
      <c r="G6051">
        <f t="shared" si="378"/>
        <v>0</v>
      </c>
      <c r="H6051">
        <f t="shared" si="379"/>
        <v>0</v>
      </c>
      <c r="I6051">
        <f t="shared" si="380"/>
        <v>0</v>
      </c>
    </row>
    <row r="6052" spans="2:9" x14ac:dyDescent="0.3">
      <c r="B6052">
        <v>5510372</v>
      </c>
      <c r="F6052">
        <f t="shared" si="377"/>
        <v>0</v>
      </c>
      <c r="G6052">
        <f t="shared" si="378"/>
        <v>0</v>
      </c>
      <c r="H6052">
        <f t="shared" si="379"/>
        <v>0</v>
      </c>
      <c r="I6052">
        <f t="shared" si="380"/>
        <v>0</v>
      </c>
    </row>
    <row r="6053" spans="2:9" x14ac:dyDescent="0.3">
      <c r="B6053">
        <v>5510373</v>
      </c>
      <c r="F6053">
        <f t="shared" si="377"/>
        <v>0</v>
      </c>
      <c r="G6053">
        <f t="shared" si="378"/>
        <v>0</v>
      </c>
      <c r="H6053">
        <f t="shared" si="379"/>
        <v>0</v>
      </c>
      <c r="I6053">
        <f t="shared" si="380"/>
        <v>0</v>
      </c>
    </row>
    <row r="6054" spans="2:9" x14ac:dyDescent="0.3">
      <c r="B6054">
        <v>5510374</v>
      </c>
      <c r="F6054">
        <f t="shared" si="377"/>
        <v>0</v>
      </c>
      <c r="G6054">
        <f t="shared" si="378"/>
        <v>0</v>
      </c>
      <c r="H6054">
        <f t="shared" si="379"/>
        <v>0</v>
      </c>
      <c r="I6054">
        <f t="shared" si="380"/>
        <v>0</v>
      </c>
    </row>
    <row r="6055" spans="2:9" x14ac:dyDescent="0.3">
      <c r="B6055">
        <v>5510375</v>
      </c>
      <c r="F6055">
        <f t="shared" si="377"/>
        <v>0</v>
      </c>
      <c r="G6055">
        <f t="shared" si="378"/>
        <v>0</v>
      </c>
      <c r="H6055">
        <f t="shared" si="379"/>
        <v>0</v>
      </c>
      <c r="I6055">
        <f t="shared" si="380"/>
        <v>0</v>
      </c>
    </row>
    <row r="6056" spans="2:9" x14ac:dyDescent="0.3">
      <c r="B6056">
        <v>5510376</v>
      </c>
      <c r="F6056">
        <f t="shared" si="377"/>
        <v>0</v>
      </c>
      <c r="G6056">
        <f t="shared" si="378"/>
        <v>0</v>
      </c>
      <c r="H6056">
        <f t="shared" si="379"/>
        <v>0</v>
      </c>
      <c r="I6056">
        <f t="shared" si="380"/>
        <v>0</v>
      </c>
    </row>
    <row r="6057" spans="2:9" x14ac:dyDescent="0.3">
      <c r="B6057">
        <v>5510377</v>
      </c>
      <c r="F6057">
        <f t="shared" si="377"/>
        <v>0</v>
      </c>
      <c r="G6057">
        <f t="shared" si="378"/>
        <v>0</v>
      </c>
      <c r="H6057">
        <f t="shared" si="379"/>
        <v>0</v>
      </c>
      <c r="I6057">
        <f t="shared" si="380"/>
        <v>0</v>
      </c>
    </row>
    <row r="6058" spans="2:9" x14ac:dyDescent="0.3">
      <c r="B6058">
        <v>5510378</v>
      </c>
      <c r="F6058">
        <f t="shared" si="377"/>
        <v>0</v>
      </c>
      <c r="G6058">
        <f t="shared" si="378"/>
        <v>0</v>
      </c>
      <c r="H6058">
        <f t="shared" si="379"/>
        <v>0</v>
      </c>
      <c r="I6058">
        <f t="shared" si="380"/>
        <v>0</v>
      </c>
    </row>
    <row r="6059" spans="2:9" x14ac:dyDescent="0.3">
      <c r="B6059">
        <v>5510379</v>
      </c>
      <c r="F6059">
        <f t="shared" si="377"/>
        <v>0</v>
      </c>
      <c r="G6059">
        <f t="shared" si="378"/>
        <v>0</v>
      </c>
      <c r="H6059">
        <f t="shared" si="379"/>
        <v>0</v>
      </c>
      <c r="I6059">
        <f t="shared" si="380"/>
        <v>0</v>
      </c>
    </row>
    <row r="6060" spans="2:9" x14ac:dyDescent="0.3">
      <c r="B6060">
        <v>5510380</v>
      </c>
      <c r="F6060">
        <f t="shared" si="377"/>
        <v>0</v>
      </c>
      <c r="G6060">
        <f t="shared" si="378"/>
        <v>0</v>
      </c>
      <c r="H6060">
        <f t="shared" si="379"/>
        <v>0</v>
      </c>
      <c r="I6060">
        <f t="shared" si="380"/>
        <v>0</v>
      </c>
    </row>
    <row r="6061" spans="2:9" x14ac:dyDescent="0.3">
      <c r="B6061">
        <v>5510381</v>
      </c>
      <c r="F6061">
        <f t="shared" si="377"/>
        <v>0</v>
      </c>
      <c r="G6061">
        <f t="shared" si="378"/>
        <v>0</v>
      </c>
      <c r="H6061">
        <f t="shared" si="379"/>
        <v>0</v>
      </c>
      <c r="I6061">
        <f t="shared" si="380"/>
        <v>0</v>
      </c>
    </row>
    <row r="6062" spans="2:9" x14ac:dyDescent="0.3">
      <c r="B6062">
        <v>5510382</v>
      </c>
      <c r="F6062">
        <f t="shared" si="377"/>
        <v>0</v>
      </c>
      <c r="G6062">
        <f t="shared" si="378"/>
        <v>0</v>
      </c>
      <c r="H6062">
        <f t="shared" si="379"/>
        <v>0</v>
      </c>
      <c r="I6062">
        <f t="shared" si="380"/>
        <v>0</v>
      </c>
    </row>
    <row r="6063" spans="2:9" x14ac:dyDescent="0.3">
      <c r="B6063">
        <v>5510383</v>
      </c>
      <c r="F6063">
        <f t="shared" si="377"/>
        <v>0</v>
      </c>
      <c r="G6063">
        <f t="shared" si="378"/>
        <v>0</v>
      </c>
      <c r="H6063">
        <f t="shared" si="379"/>
        <v>0</v>
      </c>
      <c r="I6063">
        <f t="shared" si="380"/>
        <v>0</v>
      </c>
    </row>
    <row r="6064" spans="2:9" x14ac:dyDescent="0.3">
      <c r="B6064">
        <v>5510384</v>
      </c>
      <c r="F6064">
        <f t="shared" si="377"/>
        <v>0</v>
      </c>
      <c r="G6064">
        <f t="shared" si="378"/>
        <v>0</v>
      </c>
      <c r="H6064">
        <f t="shared" si="379"/>
        <v>0</v>
      </c>
      <c r="I6064">
        <f t="shared" si="380"/>
        <v>0</v>
      </c>
    </row>
    <row r="6065" spans="2:9" x14ac:dyDescent="0.3">
      <c r="B6065">
        <v>5510385</v>
      </c>
      <c r="F6065">
        <f t="shared" si="377"/>
        <v>0</v>
      </c>
      <c r="G6065">
        <f t="shared" si="378"/>
        <v>0</v>
      </c>
      <c r="H6065">
        <f t="shared" si="379"/>
        <v>0</v>
      </c>
      <c r="I6065">
        <f t="shared" si="380"/>
        <v>0</v>
      </c>
    </row>
    <row r="6066" spans="2:9" x14ac:dyDescent="0.3">
      <c r="B6066">
        <v>5510386</v>
      </c>
      <c r="F6066">
        <f t="shared" si="377"/>
        <v>0</v>
      </c>
      <c r="G6066">
        <f t="shared" si="378"/>
        <v>0</v>
      </c>
      <c r="H6066">
        <f t="shared" si="379"/>
        <v>0</v>
      </c>
      <c r="I6066">
        <f t="shared" si="380"/>
        <v>0</v>
      </c>
    </row>
    <row r="6067" spans="2:9" x14ac:dyDescent="0.3">
      <c r="B6067">
        <v>5510387</v>
      </c>
      <c r="F6067">
        <f t="shared" si="377"/>
        <v>0</v>
      </c>
      <c r="G6067">
        <f t="shared" si="378"/>
        <v>0</v>
      </c>
      <c r="H6067">
        <f t="shared" si="379"/>
        <v>0</v>
      </c>
      <c r="I6067">
        <f t="shared" si="380"/>
        <v>0</v>
      </c>
    </row>
    <row r="6068" spans="2:9" x14ac:dyDescent="0.3">
      <c r="B6068">
        <v>5510388</v>
      </c>
      <c r="F6068">
        <f t="shared" si="377"/>
        <v>0</v>
      </c>
      <c r="G6068">
        <f t="shared" si="378"/>
        <v>0</v>
      </c>
      <c r="H6068">
        <f t="shared" si="379"/>
        <v>0</v>
      </c>
      <c r="I6068">
        <f t="shared" si="380"/>
        <v>0</v>
      </c>
    </row>
    <row r="6069" spans="2:9" x14ac:dyDescent="0.3">
      <c r="B6069">
        <v>5510389</v>
      </c>
      <c r="F6069">
        <f t="shared" si="377"/>
        <v>0</v>
      </c>
      <c r="G6069">
        <f t="shared" si="378"/>
        <v>0</v>
      </c>
      <c r="H6069">
        <f t="shared" si="379"/>
        <v>0</v>
      </c>
      <c r="I6069">
        <f t="shared" si="380"/>
        <v>0</v>
      </c>
    </row>
    <row r="6070" spans="2:9" x14ac:dyDescent="0.3">
      <c r="B6070">
        <v>5510390</v>
      </c>
      <c r="F6070">
        <f t="shared" si="377"/>
        <v>0</v>
      </c>
      <c r="G6070">
        <f t="shared" si="378"/>
        <v>0</v>
      </c>
      <c r="H6070">
        <f t="shared" si="379"/>
        <v>0</v>
      </c>
      <c r="I6070">
        <f t="shared" si="380"/>
        <v>0</v>
      </c>
    </row>
    <row r="6071" spans="2:9" x14ac:dyDescent="0.3">
      <c r="B6071">
        <v>5510391</v>
      </c>
      <c r="F6071">
        <f t="shared" si="377"/>
        <v>0</v>
      </c>
      <c r="G6071">
        <f t="shared" si="378"/>
        <v>0</v>
      </c>
      <c r="H6071">
        <f t="shared" si="379"/>
        <v>0</v>
      </c>
      <c r="I6071">
        <f t="shared" si="380"/>
        <v>0</v>
      </c>
    </row>
    <row r="6072" spans="2:9" x14ac:dyDescent="0.3">
      <c r="B6072">
        <v>5510392</v>
      </c>
      <c r="F6072">
        <f t="shared" si="377"/>
        <v>0</v>
      </c>
      <c r="G6072">
        <f t="shared" si="378"/>
        <v>0</v>
      </c>
      <c r="H6072">
        <f t="shared" si="379"/>
        <v>0</v>
      </c>
      <c r="I6072">
        <f t="shared" si="380"/>
        <v>0</v>
      </c>
    </row>
    <row r="6073" spans="2:9" x14ac:dyDescent="0.3">
      <c r="B6073">
        <v>5510393</v>
      </c>
      <c r="F6073">
        <f t="shared" si="377"/>
        <v>0</v>
      </c>
      <c r="G6073">
        <f t="shared" si="378"/>
        <v>0</v>
      </c>
      <c r="H6073">
        <f t="shared" si="379"/>
        <v>0</v>
      </c>
      <c r="I6073">
        <f t="shared" si="380"/>
        <v>0</v>
      </c>
    </row>
    <row r="6074" spans="2:9" x14ac:dyDescent="0.3">
      <c r="B6074">
        <v>5510394</v>
      </c>
      <c r="F6074">
        <f t="shared" si="377"/>
        <v>0</v>
      </c>
      <c r="G6074">
        <f t="shared" si="378"/>
        <v>0</v>
      </c>
      <c r="H6074">
        <f t="shared" si="379"/>
        <v>0</v>
      </c>
      <c r="I6074">
        <f t="shared" si="380"/>
        <v>0</v>
      </c>
    </row>
    <row r="6075" spans="2:9" x14ac:dyDescent="0.3">
      <c r="B6075">
        <v>5510395</v>
      </c>
      <c r="F6075">
        <f t="shared" si="377"/>
        <v>0</v>
      </c>
      <c r="G6075">
        <f t="shared" si="378"/>
        <v>0</v>
      </c>
      <c r="H6075">
        <f t="shared" si="379"/>
        <v>0</v>
      </c>
      <c r="I6075">
        <f t="shared" si="380"/>
        <v>0</v>
      </c>
    </row>
    <row r="6076" spans="2:9" x14ac:dyDescent="0.3">
      <c r="B6076">
        <v>5510396</v>
      </c>
      <c r="F6076">
        <f t="shared" si="377"/>
        <v>0</v>
      </c>
      <c r="G6076">
        <f t="shared" si="378"/>
        <v>0</v>
      </c>
      <c r="H6076">
        <f t="shared" si="379"/>
        <v>0</v>
      </c>
      <c r="I6076">
        <f t="shared" si="380"/>
        <v>0</v>
      </c>
    </row>
    <row r="6077" spans="2:9" x14ac:dyDescent="0.3">
      <c r="B6077">
        <v>5510397</v>
      </c>
      <c r="F6077">
        <f t="shared" si="377"/>
        <v>0</v>
      </c>
      <c r="G6077">
        <f t="shared" si="378"/>
        <v>0</v>
      </c>
      <c r="H6077">
        <f t="shared" si="379"/>
        <v>0</v>
      </c>
      <c r="I6077">
        <f t="shared" si="380"/>
        <v>0</v>
      </c>
    </row>
    <row r="6078" spans="2:9" x14ac:dyDescent="0.3">
      <c r="B6078">
        <v>5510398</v>
      </c>
      <c r="F6078">
        <f t="shared" si="377"/>
        <v>0</v>
      </c>
      <c r="G6078">
        <f t="shared" si="378"/>
        <v>0</v>
      </c>
      <c r="H6078">
        <f t="shared" si="379"/>
        <v>0</v>
      </c>
      <c r="I6078">
        <f t="shared" si="380"/>
        <v>0</v>
      </c>
    </row>
    <row r="6079" spans="2:9" x14ac:dyDescent="0.3">
      <c r="B6079">
        <v>5510399</v>
      </c>
      <c r="F6079">
        <f t="shared" si="377"/>
        <v>0</v>
      </c>
      <c r="G6079">
        <f t="shared" si="378"/>
        <v>0</v>
      </c>
      <c r="H6079">
        <f t="shared" si="379"/>
        <v>0</v>
      </c>
      <c r="I6079">
        <f t="shared" si="380"/>
        <v>0</v>
      </c>
    </row>
    <row r="6080" spans="2:9" x14ac:dyDescent="0.3">
      <c r="B6080">
        <v>5510400</v>
      </c>
      <c r="F6080">
        <f t="shared" si="377"/>
        <v>0</v>
      </c>
      <c r="G6080">
        <f t="shared" si="378"/>
        <v>0</v>
      </c>
      <c r="H6080">
        <f t="shared" si="379"/>
        <v>0</v>
      </c>
      <c r="I6080">
        <f t="shared" si="380"/>
        <v>0</v>
      </c>
    </row>
    <row r="6081" spans="2:9" x14ac:dyDescent="0.3">
      <c r="B6081">
        <v>5510401</v>
      </c>
      <c r="F6081">
        <f t="shared" si="377"/>
        <v>0</v>
      </c>
      <c r="G6081">
        <f t="shared" si="378"/>
        <v>0</v>
      </c>
      <c r="H6081">
        <f t="shared" si="379"/>
        <v>0</v>
      </c>
      <c r="I6081">
        <f t="shared" si="380"/>
        <v>0</v>
      </c>
    </row>
    <row r="6082" spans="2:9" x14ac:dyDescent="0.3">
      <c r="B6082">
        <v>5510402</v>
      </c>
      <c r="F6082">
        <f t="shared" si="377"/>
        <v>0</v>
      </c>
      <c r="G6082">
        <f t="shared" si="378"/>
        <v>0</v>
      </c>
      <c r="H6082">
        <f t="shared" si="379"/>
        <v>0</v>
      </c>
      <c r="I6082">
        <f t="shared" si="380"/>
        <v>0</v>
      </c>
    </row>
    <row r="6083" spans="2:9" x14ac:dyDescent="0.3">
      <c r="B6083">
        <v>5510403</v>
      </c>
      <c r="F6083">
        <f t="shared" si="377"/>
        <v>0</v>
      </c>
      <c r="G6083">
        <f t="shared" si="378"/>
        <v>0</v>
      </c>
      <c r="H6083">
        <f t="shared" si="379"/>
        <v>0</v>
      </c>
      <c r="I6083">
        <f t="shared" si="380"/>
        <v>0</v>
      </c>
    </row>
    <row r="6084" spans="2:9" x14ac:dyDescent="0.3">
      <c r="B6084">
        <v>5510404</v>
      </c>
      <c r="F6084">
        <f t="shared" si="377"/>
        <v>0</v>
      </c>
      <c r="G6084">
        <f t="shared" si="378"/>
        <v>0</v>
      </c>
      <c r="H6084">
        <f t="shared" si="379"/>
        <v>0</v>
      </c>
      <c r="I6084">
        <f t="shared" si="380"/>
        <v>0</v>
      </c>
    </row>
    <row r="6085" spans="2:9" x14ac:dyDescent="0.3">
      <c r="B6085">
        <v>5510405</v>
      </c>
      <c r="F6085">
        <f t="shared" ref="F6085:F6148" si="381">IF(ISNUMBER(B6085),IF(OR(IF(LEN(B6085)&gt;1,REPT(LEFT(B6085,1),LEN(B6085))*1=B6085,0),
IF(LEN(B6085)/2&gt;1,REPT(LEFT(B6085,2),LEN(B6085)/2)*1=B6085,0),
IF(LEN(B6085)/3&gt;1,REPT(LEFT(B6085,3),LEN(B6085)/3)*1=B6085,0),
IF(LEN(B6085)/4&gt;1,REPT(LEFT(B6085,4),LEN(B6085)/4)*1=B6085,0),
IF(LEN(B6085)/5&gt;1,REPT(LEFT(B6085,5),LEN(B6085)/5)*1=B6085),0),
B6085,0),0)</f>
        <v>0</v>
      </c>
      <c r="G6085">
        <f t="shared" ref="G6085:G6148" si="382">IF(ISNUMBER(C6085),IF(OR(IF(LEN(C6085)&gt;1,REPT(LEFT(C6085,1),LEN(C6085))*1=C6085,0),
IF(LEN(C6085)/2&gt;1,REPT(LEFT(C6085,2),LEN(C6085)/2)*1=C6085,0),
IF(LEN(C6085)/3&gt;1,REPT(LEFT(C6085,3),LEN(C6085)/3)*1=C6085,0),
IF(LEN(C6085)/4&gt;1,REPT(LEFT(C6085,4),LEN(C6085)/4)*1=C6085,0),
IF(LEN(C6085)/5&gt;1,REPT(LEFT(C6085,5),LEN(C6085)/5)*1=C6085),0),
C6085,0),0)</f>
        <v>0</v>
      </c>
      <c r="H6085">
        <f t="shared" ref="H6085:H6148" si="383">IF(ISNUMBER(D6085),IF(OR(IF(LEN(D6085)&gt;1,REPT(LEFT(D6085,1),LEN(D6085))*1=D6085,0),
IF(LEN(D6085)/2&gt;1,REPT(LEFT(D6085,2),LEN(D6085)/2)*1=D6085,0),
IF(LEN(D6085)/3&gt;1,REPT(LEFT(D6085,3),LEN(D6085)/3)*1=D6085,0),
IF(LEN(D6085)/4&gt;1,REPT(LEFT(D6085,4),LEN(D6085)/4)*1=D6085,0),
IF(LEN(D6085)/5&gt;1,REPT(LEFT(D6085,5),LEN(D6085)/5)*1=D6085),0),
D6085,0),0)</f>
        <v>0</v>
      </c>
      <c r="I6085">
        <f t="shared" ref="I6085:I6148" si="384">IF(ISNUMBER(E6085),IF(OR(IF(LEN(E6085)&gt;1,REPT(LEFT(E6085,1),LEN(E6085))*1=E6085,0),
IF(LEN(E6085)/2&gt;1,REPT(LEFT(E6085,2),LEN(E6085)/2)*1=E6085,0),
IF(LEN(E6085)/3&gt;1,REPT(LEFT(E6085,3),LEN(E6085)/3)*1=E6085,0),
IF(LEN(E6085)/4&gt;1,REPT(LEFT(E6085,4),LEN(E6085)/4)*1=E6085,0),
IF(LEN(E6085)/5&gt;1,REPT(LEFT(E6085,5),LEN(E6085)/5)*1=E6085),0),
E6085,0),0)</f>
        <v>0</v>
      </c>
    </row>
    <row r="6086" spans="2:9" x14ac:dyDescent="0.3">
      <c r="B6086">
        <v>5510406</v>
      </c>
      <c r="F6086">
        <f t="shared" si="381"/>
        <v>0</v>
      </c>
      <c r="G6086">
        <f t="shared" si="382"/>
        <v>0</v>
      </c>
      <c r="H6086">
        <f t="shared" si="383"/>
        <v>0</v>
      </c>
      <c r="I6086">
        <f t="shared" si="384"/>
        <v>0</v>
      </c>
    </row>
    <row r="6087" spans="2:9" x14ac:dyDescent="0.3">
      <c r="B6087">
        <v>5510407</v>
      </c>
      <c r="F6087">
        <f t="shared" si="381"/>
        <v>0</v>
      </c>
      <c r="G6087">
        <f t="shared" si="382"/>
        <v>0</v>
      </c>
      <c r="H6087">
        <f t="shared" si="383"/>
        <v>0</v>
      </c>
      <c r="I6087">
        <f t="shared" si="384"/>
        <v>0</v>
      </c>
    </row>
    <row r="6088" spans="2:9" x14ac:dyDescent="0.3">
      <c r="B6088">
        <v>5510408</v>
      </c>
      <c r="F6088">
        <f t="shared" si="381"/>
        <v>0</v>
      </c>
      <c r="G6088">
        <f t="shared" si="382"/>
        <v>0</v>
      </c>
      <c r="H6088">
        <f t="shared" si="383"/>
        <v>0</v>
      </c>
      <c r="I6088">
        <f t="shared" si="384"/>
        <v>0</v>
      </c>
    </row>
    <row r="6089" spans="2:9" x14ac:dyDescent="0.3">
      <c r="B6089">
        <v>5510409</v>
      </c>
      <c r="F6089">
        <f t="shared" si="381"/>
        <v>0</v>
      </c>
      <c r="G6089">
        <f t="shared" si="382"/>
        <v>0</v>
      </c>
      <c r="H6089">
        <f t="shared" si="383"/>
        <v>0</v>
      </c>
      <c r="I6089">
        <f t="shared" si="384"/>
        <v>0</v>
      </c>
    </row>
    <row r="6090" spans="2:9" x14ac:dyDescent="0.3">
      <c r="B6090">
        <v>5510410</v>
      </c>
      <c r="F6090">
        <f t="shared" si="381"/>
        <v>0</v>
      </c>
      <c r="G6090">
        <f t="shared" si="382"/>
        <v>0</v>
      </c>
      <c r="H6090">
        <f t="shared" si="383"/>
        <v>0</v>
      </c>
      <c r="I6090">
        <f t="shared" si="384"/>
        <v>0</v>
      </c>
    </row>
    <row r="6091" spans="2:9" x14ac:dyDescent="0.3">
      <c r="B6091">
        <v>5510411</v>
      </c>
      <c r="F6091">
        <f t="shared" si="381"/>
        <v>0</v>
      </c>
      <c r="G6091">
        <f t="shared" si="382"/>
        <v>0</v>
      </c>
      <c r="H6091">
        <f t="shared" si="383"/>
        <v>0</v>
      </c>
      <c r="I6091">
        <f t="shared" si="384"/>
        <v>0</v>
      </c>
    </row>
    <row r="6092" spans="2:9" x14ac:dyDescent="0.3">
      <c r="B6092">
        <v>5510412</v>
      </c>
      <c r="F6092">
        <f t="shared" si="381"/>
        <v>0</v>
      </c>
      <c r="G6092">
        <f t="shared" si="382"/>
        <v>0</v>
      </c>
      <c r="H6092">
        <f t="shared" si="383"/>
        <v>0</v>
      </c>
      <c r="I6092">
        <f t="shared" si="384"/>
        <v>0</v>
      </c>
    </row>
    <row r="6093" spans="2:9" x14ac:dyDescent="0.3">
      <c r="B6093">
        <v>5510413</v>
      </c>
      <c r="F6093">
        <f t="shared" si="381"/>
        <v>0</v>
      </c>
      <c r="G6093">
        <f t="shared" si="382"/>
        <v>0</v>
      </c>
      <c r="H6093">
        <f t="shared" si="383"/>
        <v>0</v>
      </c>
      <c r="I6093">
        <f t="shared" si="384"/>
        <v>0</v>
      </c>
    </row>
    <row r="6094" spans="2:9" x14ac:dyDescent="0.3">
      <c r="B6094">
        <v>5510414</v>
      </c>
      <c r="F6094">
        <f t="shared" si="381"/>
        <v>0</v>
      </c>
      <c r="G6094">
        <f t="shared" si="382"/>
        <v>0</v>
      </c>
      <c r="H6094">
        <f t="shared" si="383"/>
        <v>0</v>
      </c>
      <c r="I6094">
        <f t="shared" si="384"/>
        <v>0</v>
      </c>
    </row>
    <row r="6095" spans="2:9" x14ac:dyDescent="0.3">
      <c r="B6095">
        <v>5510415</v>
      </c>
      <c r="F6095">
        <f t="shared" si="381"/>
        <v>0</v>
      </c>
      <c r="G6095">
        <f t="shared" si="382"/>
        <v>0</v>
      </c>
      <c r="H6095">
        <f t="shared" si="383"/>
        <v>0</v>
      </c>
      <c r="I6095">
        <f t="shared" si="384"/>
        <v>0</v>
      </c>
    </row>
    <row r="6096" spans="2:9" x14ac:dyDescent="0.3">
      <c r="B6096">
        <v>5510416</v>
      </c>
      <c r="F6096">
        <f t="shared" si="381"/>
        <v>0</v>
      </c>
      <c r="G6096">
        <f t="shared" si="382"/>
        <v>0</v>
      </c>
      <c r="H6096">
        <f t="shared" si="383"/>
        <v>0</v>
      </c>
      <c r="I6096">
        <f t="shared" si="384"/>
        <v>0</v>
      </c>
    </row>
    <row r="6097" spans="2:9" x14ac:dyDescent="0.3">
      <c r="B6097">
        <v>5510417</v>
      </c>
      <c r="F6097">
        <f t="shared" si="381"/>
        <v>0</v>
      </c>
      <c r="G6097">
        <f t="shared" si="382"/>
        <v>0</v>
      </c>
      <c r="H6097">
        <f t="shared" si="383"/>
        <v>0</v>
      </c>
      <c r="I6097">
        <f t="shared" si="384"/>
        <v>0</v>
      </c>
    </row>
    <row r="6098" spans="2:9" x14ac:dyDescent="0.3">
      <c r="B6098">
        <v>5510418</v>
      </c>
      <c r="F6098">
        <f t="shared" si="381"/>
        <v>0</v>
      </c>
      <c r="G6098">
        <f t="shared" si="382"/>
        <v>0</v>
      </c>
      <c r="H6098">
        <f t="shared" si="383"/>
        <v>0</v>
      </c>
      <c r="I6098">
        <f t="shared" si="384"/>
        <v>0</v>
      </c>
    </row>
    <row r="6099" spans="2:9" x14ac:dyDescent="0.3">
      <c r="B6099">
        <v>5510419</v>
      </c>
      <c r="F6099">
        <f t="shared" si="381"/>
        <v>0</v>
      </c>
      <c r="G6099">
        <f t="shared" si="382"/>
        <v>0</v>
      </c>
      <c r="H6099">
        <f t="shared" si="383"/>
        <v>0</v>
      </c>
      <c r="I6099">
        <f t="shared" si="384"/>
        <v>0</v>
      </c>
    </row>
    <row r="6100" spans="2:9" x14ac:dyDescent="0.3">
      <c r="B6100">
        <v>5510420</v>
      </c>
      <c r="F6100">
        <f t="shared" si="381"/>
        <v>0</v>
      </c>
      <c r="G6100">
        <f t="shared" si="382"/>
        <v>0</v>
      </c>
      <c r="H6100">
        <f t="shared" si="383"/>
        <v>0</v>
      </c>
      <c r="I6100">
        <f t="shared" si="384"/>
        <v>0</v>
      </c>
    </row>
    <row r="6101" spans="2:9" x14ac:dyDescent="0.3">
      <c r="B6101">
        <v>5510421</v>
      </c>
      <c r="F6101">
        <f t="shared" si="381"/>
        <v>0</v>
      </c>
      <c r="G6101">
        <f t="shared" si="382"/>
        <v>0</v>
      </c>
      <c r="H6101">
        <f t="shared" si="383"/>
        <v>0</v>
      </c>
      <c r="I6101">
        <f t="shared" si="384"/>
        <v>0</v>
      </c>
    </row>
    <row r="6102" spans="2:9" x14ac:dyDescent="0.3">
      <c r="B6102">
        <v>5510422</v>
      </c>
      <c r="F6102">
        <f t="shared" si="381"/>
        <v>0</v>
      </c>
      <c r="G6102">
        <f t="shared" si="382"/>
        <v>0</v>
      </c>
      <c r="H6102">
        <f t="shared" si="383"/>
        <v>0</v>
      </c>
      <c r="I6102">
        <f t="shared" si="384"/>
        <v>0</v>
      </c>
    </row>
    <row r="6103" spans="2:9" x14ac:dyDescent="0.3">
      <c r="B6103">
        <v>5510423</v>
      </c>
      <c r="F6103">
        <f t="shared" si="381"/>
        <v>0</v>
      </c>
      <c r="G6103">
        <f t="shared" si="382"/>
        <v>0</v>
      </c>
      <c r="H6103">
        <f t="shared" si="383"/>
        <v>0</v>
      </c>
      <c r="I6103">
        <f t="shared" si="384"/>
        <v>0</v>
      </c>
    </row>
    <row r="6104" spans="2:9" x14ac:dyDescent="0.3">
      <c r="B6104">
        <v>5510424</v>
      </c>
      <c r="F6104">
        <f t="shared" si="381"/>
        <v>0</v>
      </c>
      <c r="G6104">
        <f t="shared" si="382"/>
        <v>0</v>
      </c>
      <c r="H6104">
        <f t="shared" si="383"/>
        <v>0</v>
      </c>
      <c r="I6104">
        <f t="shared" si="384"/>
        <v>0</v>
      </c>
    </row>
    <row r="6105" spans="2:9" x14ac:dyDescent="0.3">
      <c r="B6105">
        <v>5510425</v>
      </c>
      <c r="F6105">
        <f t="shared" si="381"/>
        <v>0</v>
      </c>
      <c r="G6105">
        <f t="shared" si="382"/>
        <v>0</v>
      </c>
      <c r="H6105">
        <f t="shared" si="383"/>
        <v>0</v>
      </c>
      <c r="I6105">
        <f t="shared" si="384"/>
        <v>0</v>
      </c>
    </row>
    <row r="6106" spans="2:9" x14ac:dyDescent="0.3">
      <c r="B6106">
        <v>5510426</v>
      </c>
      <c r="F6106">
        <f t="shared" si="381"/>
        <v>0</v>
      </c>
      <c r="G6106">
        <f t="shared" si="382"/>
        <v>0</v>
      </c>
      <c r="H6106">
        <f t="shared" si="383"/>
        <v>0</v>
      </c>
      <c r="I6106">
        <f t="shared" si="384"/>
        <v>0</v>
      </c>
    </row>
    <row r="6107" spans="2:9" x14ac:dyDescent="0.3">
      <c r="B6107">
        <v>5510427</v>
      </c>
      <c r="F6107">
        <f t="shared" si="381"/>
        <v>0</v>
      </c>
      <c r="G6107">
        <f t="shared" si="382"/>
        <v>0</v>
      </c>
      <c r="H6107">
        <f t="shared" si="383"/>
        <v>0</v>
      </c>
      <c r="I6107">
        <f t="shared" si="384"/>
        <v>0</v>
      </c>
    </row>
    <row r="6108" spans="2:9" x14ac:dyDescent="0.3">
      <c r="B6108">
        <v>5510428</v>
      </c>
      <c r="F6108">
        <f t="shared" si="381"/>
        <v>0</v>
      </c>
      <c r="G6108">
        <f t="shared" si="382"/>
        <v>0</v>
      </c>
      <c r="H6108">
        <f t="shared" si="383"/>
        <v>0</v>
      </c>
      <c r="I6108">
        <f t="shared" si="384"/>
        <v>0</v>
      </c>
    </row>
    <row r="6109" spans="2:9" x14ac:dyDescent="0.3">
      <c r="B6109">
        <v>5510429</v>
      </c>
      <c r="F6109">
        <f t="shared" si="381"/>
        <v>0</v>
      </c>
      <c r="G6109">
        <f t="shared" si="382"/>
        <v>0</v>
      </c>
      <c r="H6109">
        <f t="shared" si="383"/>
        <v>0</v>
      </c>
      <c r="I6109">
        <f t="shared" si="384"/>
        <v>0</v>
      </c>
    </row>
    <row r="6110" spans="2:9" x14ac:dyDescent="0.3">
      <c r="B6110">
        <v>5510430</v>
      </c>
      <c r="F6110">
        <f t="shared" si="381"/>
        <v>0</v>
      </c>
      <c r="G6110">
        <f t="shared" si="382"/>
        <v>0</v>
      </c>
      <c r="H6110">
        <f t="shared" si="383"/>
        <v>0</v>
      </c>
      <c r="I6110">
        <f t="shared" si="384"/>
        <v>0</v>
      </c>
    </row>
    <row r="6111" spans="2:9" x14ac:dyDescent="0.3">
      <c r="B6111">
        <v>5510431</v>
      </c>
      <c r="F6111">
        <f t="shared" si="381"/>
        <v>0</v>
      </c>
      <c r="G6111">
        <f t="shared" si="382"/>
        <v>0</v>
      </c>
      <c r="H6111">
        <f t="shared" si="383"/>
        <v>0</v>
      </c>
      <c r="I6111">
        <f t="shared" si="384"/>
        <v>0</v>
      </c>
    </row>
    <row r="6112" spans="2:9" x14ac:dyDescent="0.3">
      <c r="B6112">
        <v>5510432</v>
      </c>
      <c r="F6112">
        <f t="shared" si="381"/>
        <v>0</v>
      </c>
      <c r="G6112">
        <f t="shared" si="382"/>
        <v>0</v>
      </c>
      <c r="H6112">
        <f t="shared" si="383"/>
        <v>0</v>
      </c>
      <c r="I6112">
        <f t="shared" si="384"/>
        <v>0</v>
      </c>
    </row>
    <row r="6113" spans="2:9" x14ac:dyDescent="0.3">
      <c r="B6113">
        <v>5510433</v>
      </c>
      <c r="F6113">
        <f t="shared" si="381"/>
        <v>0</v>
      </c>
      <c r="G6113">
        <f t="shared" si="382"/>
        <v>0</v>
      </c>
      <c r="H6113">
        <f t="shared" si="383"/>
        <v>0</v>
      </c>
      <c r="I6113">
        <f t="shared" si="384"/>
        <v>0</v>
      </c>
    </row>
    <row r="6114" spans="2:9" x14ac:dyDescent="0.3">
      <c r="B6114">
        <v>5510434</v>
      </c>
      <c r="F6114">
        <f t="shared" si="381"/>
        <v>0</v>
      </c>
      <c r="G6114">
        <f t="shared" si="382"/>
        <v>0</v>
      </c>
      <c r="H6114">
        <f t="shared" si="383"/>
        <v>0</v>
      </c>
      <c r="I6114">
        <f t="shared" si="384"/>
        <v>0</v>
      </c>
    </row>
    <row r="6115" spans="2:9" x14ac:dyDescent="0.3">
      <c r="B6115">
        <v>5510435</v>
      </c>
      <c r="F6115">
        <f t="shared" si="381"/>
        <v>0</v>
      </c>
      <c r="G6115">
        <f t="shared" si="382"/>
        <v>0</v>
      </c>
      <c r="H6115">
        <f t="shared" si="383"/>
        <v>0</v>
      </c>
      <c r="I6115">
        <f t="shared" si="384"/>
        <v>0</v>
      </c>
    </row>
    <row r="6116" spans="2:9" x14ac:dyDescent="0.3">
      <c r="B6116">
        <v>5510436</v>
      </c>
      <c r="F6116">
        <f t="shared" si="381"/>
        <v>0</v>
      </c>
      <c r="G6116">
        <f t="shared" si="382"/>
        <v>0</v>
      </c>
      <c r="H6116">
        <f t="shared" si="383"/>
        <v>0</v>
      </c>
      <c r="I6116">
        <f t="shared" si="384"/>
        <v>0</v>
      </c>
    </row>
    <row r="6117" spans="2:9" x14ac:dyDescent="0.3">
      <c r="B6117">
        <v>5510437</v>
      </c>
      <c r="F6117">
        <f t="shared" si="381"/>
        <v>0</v>
      </c>
      <c r="G6117">
        <f t="shared" si="382"/>
        <v>0</v>
      </c>
      <c r="H6117">
        <f t="shared" si="383"/>
        <v>0</v>
      </c>
      <c r="I6117">
        <f t="shared" si="384"/>
        <v>0</v>
      </c>
    </row>
    <row r="6118" spans="2:9" x14ac:dyDescent="0.3">
      <c r="B6118">
        <v>5510438</v>
      </c>
      <c r="F6118">
        <f t="shared" si="381"/>
        <v>0</v>
      </c>
      <c r="G6118">
        <f t="shared" si="382"/>
        <v>0</v>
      </c>
      <c r="H6118">
        <f t="shared" si="383"/>
        <v>0</v>
      </c>
      <c r="I6118">
        <f t="shared" si="384"/>
        <v>0</v>
      </c>
    </row>
    <row r="6119" spans="2:9" x14ac:dyDescent="0.3">
      <c r="B6119">
        <v>5510439</v>
      </c>
      <c r="F6119">
        <f t="shared" si="381"/>
        <v>0</v>
      </c>
      <c r="G6119">
        <f t="shared" si="382"/>
        <v>0</v>
      </c>
      <c r="H6119">
        <f t="shared" si="383"/>
        <v>0</v>
      </c>
      <c r="I6119">
        <f t="shared" si="384"/>
        <v>0</v>
      </c>
    </row>
    <row r="6120" spans="2:9" x14ac:dyDescent="0.3">
      <c r="B6120">
        <v>5510440</v>
      </c>
      <c r="F6120">
        <f t="shared" si="381"/>
        <v>0</v>
      </c>
      <c r="G6120">
        <f t="shared" si="382"/>
        <v>0</v>
      </c>
      <c r="H6120">
        <f t="shared" si="383"/>
        <v>0</v>
      </c>
      <c r="I6120">
        <f t="shared" si="384"/>
        <v>0</v>
      </c>
    </row>
    <row r="6121" spans="2:9" x14ac:dyDescent="0.3">
      <c r="B6121">
        <v>5510441</v>
      </c>
      <c r="F6121">
        <f t="shared" si="381"/>
        <v>0</v>
      </c>
      <c r="G6121">
        <f t="shared" si="382"/>
        <v>0</v>
      </c>
      <c r="H6121">
        <f t="shared" si="383"/>
        <v>0</v>
      </c>
      <c r="I6121">
        <f t="shared" si="384"/>
        <v>0</v>
      </c>
    </row>
    <row r="6122" spans="2:9" x14ac:dyDescent="0.3">
      <c r="B6122">
        <v>5510442</v>
      </c>
      <c r="F6122">
        <f t="shared" si="381"/>
        <v>0</v>
      </c>
      <c r="G6122">
        <f t="shared" si="382"/>
        <v>0</v>
      </c>
      <c r="H6122">
        <f t="shared" si="383"/>
        <v>0</v>
      </c>
      <c r="I6122">
        <f t="shared" si="384"/>
        <v>0</v>
      </c>
    </row>
    <row r="6123" spans="2:9" x14ac:dyDescent="0.3">
      <c r="B6123">
        <v>5510443</v>
      </c>
      <c r="F6123">
        <f t="shared" si="381"/>
        <v>0</v>
      </c>
      <c r="G6123">
        <f t="shared" si="382"/>
        <v>0</v>
      </c>
      <c r="H6123">
        <f t="shared" si="383"/>
        <v>0</v>
      </c>
      <c r="I6123">
        <f t="shared" si="384"/>
        <v>0</v>
      </c>
    </row>
    <row r="6124" spans="2:9" x14ac:dyDescent="0.3">
      <c r="B6124">
        <v>5510444</v>
      </c>
      <c r="F6124">
        <f t="shared" si="381"/>
        <v>0</v>
      </c>
      <c r="G6124">
        <f t="shared" si="382"/>
        <v>0</v>
      </c>
      <c r="H6124">
        <f t="shared" si="383"/>
        <v>0</v>
      </c>
      <c r="I6124">
        <f t="shared" si="384"/>
        <v>0</v>
      </c>
    </row>
    <row r="6125" spans="2:9" x14ac:dyDescent="0.3">
      <c r="B6125">
        <v>5510445</v>
      </c>
      <c r="F6125">
        <f t="shared" si="381"/>
        <v>0</v>
      </c>
      <c r="G6125">
        <f t="shared" si="382"/>
        <v>0</v>
      </c>
      <c r="H6125">
        <f t="shared" si="383"/>
        <v>0</v>
      </c>
      <c r="I6125">
        <f t="shared" si="384"/>
        <v>0</v>
      </c>
    </row>
    <row r="6126" spans="2:9" x14ac:dyDescent="0.3">
      <c r="B6126">
        <v>5510446</v>
      </c>
      <c r="F6126">
        <f t="shared" si="381"/>
        <v>0</v>
      </c>
      <c r="G6126">
        <f t="shared" si="382"/>
        <v>0</v>
      </c>
      <c r="H6126">
        <f t="shared" si="383"/>
        <v>0</v>
      </c>
      <c r="I6126">
        <f t="shared" si="384"/>
        <v>0</v>
      </c>
    </row>
    <row r="6127" spans="2:9" x14ac:dyDescent="0.3">
      <c r="B6127">
        <v>5510447</v>
      </c>
      <c r="F6127">
        <f t="shared" si="381"/>
        <v>0</v>
      </c>
      <c r="G6127">
        <f t="shared" si="382"/>
        <v>0</v>
      </c>
      <c r="H6127">
        <f t="shared" si="383"/>
        <v>0</v>
      </c>
      <c r="I6127">
        <f t="shared" si="384"/>
        <v>0</v>
      </c>
    </row>
    <row r="6128" spans="2:9" x14ac:dyDescent="0.3">
      <c r="B6128">
        <v>5510448</v>
      </c>
      <c r="F6128">
        <f t="shared" si="381"/>
        <v>0</v>
      </c>
      <c r="G6128">
        <f t="shared" si="382"/>
        <v>0</v>
      </c>
      <c r="H6128">
        <f t="shared" si="383"/>
        <v>0</v>
      </c>
      <c r="I6128">
        <f t="shared" si="384"/>
        <v>0</v>
      </c>
    </row>
    <row r="6129" spans="2:9" x14ac:dyDescent="0.3">
      <c r="B6129">
        <v>5510449</v>
      </c>
      <c r="F6129">
        <f t="shared" si="381"/>
        <v>0</v>
      </c>
      <c r="G6129">
        <f t="shared" si="382"/>
        <v>0</v>
      </c>
      <c r="H6129">
        <f t="shared" si="383"/>
        <v>0</v>
      </c>
      <c r="I6129">
        <f t="shared" si="384"/>
        <v>0</v>
      </c>
    </row>
    <row r="6130" spans="2:9" x14ac:dyDescent="0.3">
      <c r="B6130">
        <v>5510450</v>
      </c>
      <c r="F6130">
        <f t="shared" si="381"/>
        <v>0</v>
      </c>
      <c r="G6130">
        <f t="shared" si="382"/>
        <v>0</v>
      </c>
      <c r="H6130">
        <f t="shared" si="383"/>
        <v>0</v>
      </c>
      <c r="I6130">
        <f t="shared" si="384"/>
        <v>0</v>
      </c>
    </row>
    <row r="6131" spans="2:9" x14ac:dyDescent="0.3">
      <c r="B6131">
        <v>5510451</v>
      </c>
      <c r="F6131">
        <f t="shared" si="381"/>
        <v>0</v>
      </c>
      <c r="G6131">
        <f t="shared" si="382"/>
        <v>0</v>
      </c>
      <c r="H6131">
        <f t="shared" si="383"/>
        <v>0</v>
      </c>
      <c r="I6131">
        <f t="shared" si="384"/>
        <v>0</v>
      </c>
    </row>
    <row r="6132" spans="2:9" x14ac:dyDescent="0.3">
      <c r="B6132">
        <v>5510452</v>
      </c>
      <c r="F6132">
        <f t="shared" si="381"/>
        <v>0</v>
      </c>
      <c r="G6132">
        <f t="shared" si="382"/>
        <v>0</v>
      </c>
      <c r="H6132">
        <f t="shared" si="383"/>
        <v>0</v>
      </c>
      <c r="I6132">
        <f t="shared" si="384"/>
        <v>0</v>
      </c>
    </row>
    <row r="6133" spans="2:9" x14ac:dyDescent="0.3">
      <c r="B6133">
        <v>5510453</v>
      </c>
      <c r="F6133">
        <f t="shared" si="381"/>
        <v>0</v>
      </c>
      <c r="G6133">
        <f t="shared" si="382"/>
        <v>0</v>
      </c>
      <c r="H6133">
        <f t="shared" si="383"/>
        <v>0</v>
      </c>
      <c r="I6133">
        <f t="shared" si="384"/>
        <v>0</v>
      </c>
    </row>
    <row r="6134" spans="2:9" x14ac:dyDescent="0.3">
      <c r="B6134">
        <v>5510454</v>
      </c>
      <c r="F6134">
        <f t="shared" si="381"/>
        <v>0</v>
      </c>
      <c r="G6134">
        <f t="shared" si="382"/>
        <v>0</v>
      </c>
      <c r="H6134">
        <f t="shared" si="383"/>
        <v>0</v>
      </c>
      <c r="I6134">
        <f t="shared" si="384"/>
        <v>0</v>
      </c>
    </row>
    <row r="6135" spans="2:9" x14ac:dyDescent="0.3">
      <c r="B6135">
        <v>5510455</v>
      </c>
      <c r="F6135">
        <f t="shared" si="381"/>
        <v>0</v>
      </c>
      <c r="G6135">
        <f t="shared" si="382"/>
        <v>0</v>
      </c>
      <c r="H6135">
        <f t="shared" si="383"/>
        <v>0</v>
      </c>
      <c r="I6135">
        <f t="shared" si="384"/>
        <v>0</v>
      </c>
    </row>
    <row r="6136" spans="2:9" x14ac:dyDescent="0.3">
      <c r="B6136">
        <v>5510456</v>
      </c>
      <c r="F6136">
        <f t="shared" si="381"/>
        <v>0</v>
      </c>
      <c r="G6136">
        <f t="shared" si="382"/>
        <v>0</v>
      </c>
      <c r="H6136">
        <f t="shared" si="383"/>
        <v>0</v>
      </c>
      <c r="I6136">
        <f t="shared" si="384"/>
        <v>0</v>
      </c>
    </row>
    <row r="6137" spans="2:9" x14ac:dyDescent="0.3">
      <c r="B6137">
        <v>5510457</v>
      </c>
      <c r="F6137">
        <f t="shared" si="381"/>
        <v>0</v>
      </c>
      <c r="G6137">
        <f t="shared" si="382"/>
        <v>0</v>
      </c>
      <c r="H6137">
        <f t="shared" si="383"/>
        <v>0</v>
      </c>
      <c r="I6137">
        <f t="shared" si="384"/>
        <v>0</v>
      </c>
    </row>
    <row r="6138" spans="2:9" x14ac:dyDescent="0.3">
      <c r="B6138">
        <v>5510458</v>
      </c>
      <c r="F6138">
        <f t="shared" si="381"/>
        <v>0</v>
      </c>
      <c r="G6138">
        <f t="shared" si="382"/>
        <v>0</v>
      </c>
      <c r="H6138">
        <f t="shared" si="383"/>
        <v>0</v>
      </c>
      <c r="I6138">
        <f t="shared" si="384"/>
        <v>0</v>
      </c>
    </row>
    <row r="6139" spans="2:9" x14ac:dyDescent="0.3">
      <c r="B6139">
        <v>5510459</v>
      </c>
      <c r="F6139">
        <f t="shared" si="381"/>
        <v>0</v>
      </c>
      <c r="G6139">
        <f t="shared" si="382"/>
        <v>0</v>
      </c>
      <c r="H6139">
        <f t="shared" si="383"/>
        <v>0</v>
      </c>
      <c r="I6139">
        <f t="shared" si="384"/>
        <v>0</v>
      </c>
    </row>
    <row r="6140" spans="2:9" x14ac:dyDescent="0.3">
      <c r="B6140">
        <v>5510460</v>
      </c>
      <c r="F6140">
        <f t="shared" si="381"/>
        <v>0</v>
      </c>
      <c r="G6140">
        <f t="shared" si="382"/>
        <v>0</v>
      </c>
      <c r="H6140">
        <f t="shared" si="383"/>
        <v>0</v>
      </c>
      <c r="I6140">
        <f t="shared" si="384"/>
        <v>0</v>
      </c>
    </row>
    <row r="6141" spans="2:9" x14ac:dyDescent="0.3">
      <c r="B6141">
        <v>5510461</v>
      </c>
      <c r="F6141">
        <f t="shared" si="381"/>
        <v>0</v>
      </c>
      <c r="G6141">
        <f t="shared" si="382"/>
        <v>0</v>
      </c>
      <c r="H6141">
        <f t="shared" si="383"/>
        <v>0</v>
      </c>
      <c r="I6141">
        <f t="shared" si="384"/>
        <v>0</v>
      </c>
    </row>
    <row r="6142" spans="2:9" x14ac:dyDescent="0.3">
      <c r="B6142">
        <v>5510462</v>
      </c>
      <c r="F6142">
        <f t="shared" si="381"/>
        <v>0</v>
      </c>
      <c r="G6142">
        <f t="shared" si="382"/>
        <v>0</v>
      </c>
      <c r="H6142">
        <f t="shared" si="383"/>
        <v>0</v>
      </c>
      <c r="I6142">
        <f t="shared" si="384"/>
        <v>0</v>
      </c>
    </row>
    <row r="6143" spans="2:9" x14ac:dyDescent="0.3">
      <c r="B6143">
        <v>5510463</v>
      </c>
      <c r="F6143">
        <f t="shared" si="381"/>
        <v>0</v>
      </c>
      <c r="G6143">
        <f t="shared" si="382"/>
        <v>0</v>
      </c>
      <c r="H6143">
        <f t="shared" si="383"/>
        <v>0</v>
      </c>
      <c r="I6143">
        <f t="shared" si="384"/>
        <v>0</v>
      </c>
    </row>
    <row r="6144" spans="2:9" x14ac:dyDescent="0.3">
      <c r="B6144">
        <v>5510464</v>
      </c>
      <c r="F6144">
        <f t="shared" si="381"/>
        <v>0</v>
      </c>
      <c r="G6144">
        <f t="shared" si="382"/>
        <v>0</v>
      </c>
      <c r="H6144">
        <f t="shared" si="383"/>
        <v>0</v>
      </c>
      <c r="I6144">
        <f t="shared" si="384"/>
        <v>0</v>
      </c>
    </row>
    <row r="6145" spans="2:9" x14ac:dyDescent="0.3">
      <c r="B6145">
        <v>5510465</v>
      </c>
      <c r="F6145">
        <f t="shared" si="381"/>
        <v>0</v>
      </c>
      <c r="G6145">
        <f t="shared" si="382"/>
        <v>0</v>
      </c>
      <c r="H6145">
        <f t="shared" si="383"/>
        <v>0</v>
      </c>
      <c r="I6145">
        <f t="shared" si="384"/>
        <v>0</v>
      </c>
    </row>
    <row r="6146" spans="2:9" x14ac:dyDescent="0.3">
      <c r="B6146">
        <v>5510466</v>
      </c>
      <c r="F6146">
        <f t="shared" si="381"/>
        <v>0</v>
      </c>
      <c r="G6146">
        <f t="shared" si="382"/>
        <v>0</v>
      </c>
      <c r="H6146">
        <f t="shared" si="383"/>
        <v>0</v>
      </c>
      <c r="I6146">
        <f t="shared" si="384"/>
        <v>0</v>
      </c>
    </row>
    <row r="6147" spans="2:9" x14ac:dyDescent="0.3">
      <c r="B6147">
        <v>5510467</v>
      </c>
      <c r="F6147">
        <f t="shared" si="381"/>
        <v>0</v>
      </c>
      <c r="G6147">
        <f t="shared" si="382"/>
        <v>0</v>
      </c>
      <c r="H6147">
        <f t="shared" si="383"/>
        <v>0</v>
      </c>
      <c r="I6147">
        <f t="shared" si="384"/>
        <v>0</v>
      </c>
    </row>
    <row r="6148" spans="2:9" x14ac:dyDescent="0.3">
      <c r="B6148">
        <v>5510468</v>
      </c>
      <c r="F6148">
        <f t="shared" si="381"/>
        <v>0</v>
      </c>
      <c r="G6148">
        <f t="shared" si="382"/>
        <v>0</v>
      </c>
      <c r="H6148">
        <f t="shared" si="383"/>
        <v>0</v>
      </c>
      <c r="I6148">
        <f t="shared" si="384"/>
        <v>0</v>
      </c>
    </row>
    <row r="6149" spans="2:9" x14ac:dyDescent="0.3">
      <c r="B6149">
        <v>5510469</v>
      </c>
      <c r="F6149">
        <f t="shared" ref="F6149:F6212" si="385">IF(ISNUMBER(B6149),IF(OR(IF(LEN(B6149)&gt;1,REPT(LEFT(B6149,1),LEN(B6149))*1=B6149,0),
IF(LEN(B6149)/2&gt;1,REPT(LEFT(B6149,2),LEN(B6149)/2)*1=B6149,0),
IF(LEN(B6149)/3&gt;1,REPT(LEFT(B6149,3),LEN(B6149)/3)*1=B6149,0),
IF(LEN(B6149)/4&gt;1,REPT(LEFT(B6149,4),LEN(B6149)/4)*1=B6149,0),
IF(LEN(B6149)/5&gt;1,REPT(LEFT(B6149,5),LEN(B6149)/5)*1=B6149),0),
B6149,0),0)</f>
        <v>0</v>
      </c>
      <c r="G6149">
        <f t="shared" ref="G6149:G6212" si="386">IF(ISNUMBER(C6149),IF(OR(IF(LEN(C6149)&gt;1,REPT(LEFT(C6149,1),LEN(C6149))*1=C6149,0),
IF(LEN(C6149)/2&gt;1,REPT(LEFT(C6149,2),LEN(C6149)/2)*1=C6149,0),
IF(LEN(C6149)/3&gt;1,REPT(LEFT(C6149,3),LEN(C6149)/3)*1=C6149,0),
IF(LEN(C6149)/4&gt;1,REPT(LEFT(C6149,4),LEN(C6149)/4)*1=C6149,0),
IF(LEN(C6149)/5&gt;1,REPT(LEFT(C6149,5),LEN(C6149)/5)*1=C6149),0),
C6149,0),0)</f>
        <v>0</v>
      </c>
      <c r="H6149">
        <f t="shared" ref="H6149:H6212" si="387">IF(ISNUMBER(D6149),IF(OR(IF(LEN(D6149)&gt;1,REPT(LEFT(D6149,1),LEN(D6149))*1=D6149,0),
IF(LEN(D6149)/2&gt;1,REPT(LEFT(D6149,2),LEN(D6149)/2)*1=D6149,0),
IF(LEN(D6149)/3&gt;1,REPT(LEFT(D6149,3),LEN(D6149)/3)*1=D6149,0),
IF(LEN(D6149)/4&gt;1,REPT(LEFT(D6149,4),LEN(D6149)/4)*1=D6149,0),
IF(LEN(D6149)/5&gt;1,REPT(LEFT(D6149,5),LEN(D6149)/5)*1=D6149),0),
D6149,0),0)</f>
        <v>0</v>
      </c>
      <c r="I6149">
        <f t="shared" ref="I6149:I6212" si="388">IF(ISNUMBER(E6149),IF(OR(IF(LEN(E6149)&gt;1,REPT(LEFT(E6149,1),LEN(E6149))*1=E6149,0),
IF(LEN(E6149)/2&gt;1,REPT(LEFT(E6149,2),LEN(E6149)/2)*1=E6149,0),
IF(LEN(E6149)/3&gt;1,REPT(LEFT(E6149,3),LEN(E6149)/3)*1=E6149,0),
IF(LEN(E6149)/4&gt;1,REPT(LEFT(E6149,4),LEN(E6149)/4)*1=E6149,0),
IF(LEN(E6149)/5&gt;1,REPT(LEFT(E6149,5),LEN(E6149)/5)*1=E6149),0),
E6149,0),0)</f>
        <v>0</v>
      </c>
    </row>
    <row r="6150" spans="2:9" x14ac:dyDescent="0.3">
      <c r="B6150">
        <v>5510470</v>
      </c>
      <c r="F6150">
        <f t="shared" si="385"/>
        <v>0</v>
      </c>
      <c r="G6150">
        <f t="shared" si="386"/>
        <v>0</v>
      </c>
      <c r="H6150">
        <f t="shared" si="387"/>
        <v>0</v>
      </c>
      <c r="I6150">
        <f t="shared" si="388"/>
        <v>0</v>
      </c>
    </row>
    <row r="6151" spans="2:9" x14ac:dyDescent="0.3">
      <c r="B6151">
        <v>5510471</v>
      </c>
      <c r="F6151">
        <f t="shared" si="385"/>
        <v>0</v>
      </c>
      <c r="G6151">
        <f t="shared" si="386"/>
        <v>0</v>
      </c>
      <c r="H6151">
        <f t="shared" si="387"/>
        <v>0</v>
      </c>
      <c r="I6151">
        <f t="shared" si="388"/>
        <v>0</v>
      </c>
    </row>
    <row r="6152" spans="2:9" x14ac:dyDescent="0.3">
      <c r="B6152">
        <v>5510472</v>
      </c>
      <c r="F6152">
        <f t="shared" si="385"/>
        <v>0</v>
      </c>
      <c r="G6152">
        <f t="shared" si="386"/>
        <v>0</v>
      </c>
      <c r="H6152">
        <f t="shared" si="387"/>
        <v>0</v>
      </c>
      <c r="I6152">
        <f t="shared" si="388"/>
        <v>0</v>
      </c>
    </row>
    <row r="6153" spans="2:9" x14ac:dyDescent="0.3">
      <c r="B6153">
        <v>5510473</v>
      </c>
      <c r="F6153">
        <f t="shared" si="385"/>
        <v>0</v>
      </c>
      <c r="G6153">
        <f t="shared" si="386"/>
        <v>0</v>
      </c>
      <c r="H6153">
        <f t="shared" si="387"/>
        <v>0</v>
      </c>
      <c r="I6153">
        <f t="shared" si="388"/>
        <v>0</v>
      </c>
    </row>
    <row r="6154" spans="2:9" x14ac:dyDescent="0.3">
      <c r="B6154">
        <v>5510474</v>
      </c>
      <c r="F6154">
        <f t="shared" si="385"/>
        <v>0</v>
      </c>
      <c r="G6154">
        <f t="shared" si="386"/>
        <v>0</v>
      </c>
      <c r="H6154">
        <f t="shared" si="387"/>
        <v>0</v>
      </c>
      <c r="I6154">
        <f t="shared" si="388"/>
        <v>0</v>
      </c>
    </row>
    <row r="6155" spans="2:9" x14ac:dyDescent="0.3">
      <c r="B6155">
        <v>5510475</v>
      </c>
      <c r="F6155">
        <f t="shared" si="385"/>
        <v>0</v>
      </c>
      <c r="G6155">
        <f t="shared" si="386"/>
        <v>0</v>
      </c>
      <c r="H6155">
        <f t="shared" si="387"/>
        <v>0</v>
      </c>
      <c r="I6155">
        <f t="shared" si="388"/>
        <v>0</v>
      </c>
    </row>
    <row r="6156" spans="2:9" x14ac:dyDescent="0.3">
      <c r="B6156">
        <v>5510476</v>
      </c>
      <c r="F6156">
        <f t="shared" si="385"/>
        <v>0</v>
      </c>
      <c r="G6156">
        <f t="shared" si="386"/>
        <v>0</v>
      </c>
      <c r="H6156">
        <f t="shared" si="387"/>
        <v>0</v>
      </c>
      <c r="I6156">
        <f t="shared" si="388"/>
        <v>0</v>
      </c>
    </row>
    <row r="6157" spans="2:9" x14ac:dyDescent="0.3">
      <c r="B6157">
        <v>5510477</v>
      </c>
      <c r="F6157">
        <f t="shared" si="385"/>
        <v>0</v>
      </c>
      <c r="G6157">
        <f t="shared" si="386"/>
        <v>0</v>
      </c>
      <c r="H6157">
        <f t="shared" si="387"/>
        <v>0</v>
      </c>
      <c r="I6157">
        <f t="shared" si="388"/>
        <v>0</v>
      </c>
    </row>
    <row r="6158" spans="2:9" x14ac:dyDescent="0.3">
      <c r="B6158">
        <v>5510478</v>
      </c>
      <c r="F6158">
        <f t="shared" si="385"/>
        <v>0</v>
      </c>
      <c r="G6158">
        <f t="shared" si="386"/>
        <v>0</v>
      </c>
      <c r="H6158">
        <f t="shared" si="387"/>
        <v>0</v>
      </c>
      <c r="I6158">
        <f t="shared" si="388"/>
        <v>0</v>
      </c>
    </row>
    <row r="6159" spans="2:9" x14ac:dyDescent="0.3">
      <c r="B6159">
        <v>5510479</v>
      </c>
      <c r="F6159">
        <f t="shared" si="385"/>
        <v>0</v>
      </c>
      <c r="G6159">
        <f t="shared" si="386"/>
        <v>0</v>
      </c>
      <c r="H6159">
        <f t="shared" si="387"/>
        <v>0</v>
      </c>
      <c r="I6159">
        <f t="shared" si="388"/>
        <v>0</v>
      </c>
    </row>
    <row r="6160" spans="2:9" x14ac:dyDescent="0.3">
      <c r="B6160">
        <v>5510480</v>
      </c>
      <c r="F6160">
        <f t="shared" si="385"/>
        <v>0</v>
      </c>
      <c r="G6160">
        <f t="shared" si="386"/>
        <v>0</v>
      </c>
      <c r="H6160">
        <f t="shared" si="387"/>
        <v>0</v>
      </c>
      <c r="I6160">
        <f t="shared" si="388"/>
        <v>0</v>
      </c>
    </row>
    <row r="6161" spans="2:9" x14ac:dyDescent="0.3">
      <c r="B6161">
        <v>5510481</v>
      </c>
      <c r="F6161">
        <f t="shared" si="385"/>
        <v>0</v>
      </c>
      <c r="G6161">
        <f t="shared" si="386"/>
        <v>0</v>
      </c>
      <c r="H6161">
        <f t="shared" si="387"/>
        <v>0</v>
      </c>
      <c r="I6161">
        <f t="shared" si="388"/>
        <v>0</v>
      </c>
    </row>
    <row r="6162" spans="2:9" x14ac:dyDescent="0.3">
      <c r="B6162">
        <v>5510482</v>
      </c>
      <c r="F6162">
        <f t="shared" si="385"/>
        <v>0</v>
      </c>
      <c r="G6162">
        <f t="shared" si="386"/>
        <v>0</v>
      </c>
      <c r="H6162">
        <f t="shared" si="387"/>
        <v>0</v>
      </c>
      <c r="I6162">
        <f t="shared" si="388"/>
        <v>0</v>
      </c>
    </row>
    <row r="6163" spans="2:9" x14ac:dyDescent="0.3">
      <c r="B6163">
        <v>5510483</v>
      </c>
      <c r="F6163">
        <f t="shared" si="385"/>
        <v>0</v>
      </c>
      <c r="G6163">
        <f t="shared" si="386"/>
        <v>0</v>
      </c>
      <c r="H6163">
        <f t="shared" si="387"/>
        <v>0</v>
      </c>
      <c r="I6163">
        <f t="shared" si="388"/>
        <v>0</v>
      </c>
    </row>
    <row r="6164" spans="2:9" x14ac:dyDescent="0.3">
      <c r="B6164">
        <v>5510484</v>
      </c>
      <c r="F6164">
        <f t="shared" si="385"/>
        <v>0</v>
      </c>
      <c r="G6164">
        <f t="shared" si="386"/>
        <v>0</v>
      </c>
      <c r="H6164">
        <f t="shared" si="387"/>
        <v>0</v>
      </c>
      <c r="I6164">
        <f t="shared" si="388"/>
        <v>0</v>
      </c>
    </row>
    <row r="6165" spans="2:9" x14ac:dyDescent="0.3">
      <c r="B6165">
        <v>5510485</v>
      </c>
      <c r="F6165">
        <f t="shared" si="385"/>
        <v>0</v>
      </c>
      <c r="G6165">
        <f t="shared" si="386"/>
        <v>0</v>
      </c>
      <c r="H6165">
        <f t="shared" si="387"/>
        <v>0</v>
      </c>
      <c r="I6165">
        <f t="shared" si="388"/>
        <v>0</v>
      </c>
    </row>
    <row r="6166" spans="2:9" x14ac:dyDescent="0.3">
      <c r="B6166">
        <v>5510486</v>
      </c>
      <c r="F6166">
        <f t="shared" si="385"/>
        <v>0</v>
      </c>
      <c r="G6166">
        <f t="shared" si="386"/>
        <v>0</v>
      </c>
      <c r="H6166">
        <f t="shared" si="387"/>
        <v>0</v>
      </c>
      <c r="I6166">
        <f t="shared" si="388"/>
        <v>0</v>
      </c>
    </row>
    <row r="6167" spans="2:9" x14ac:dyDescent="0.3">
      <c r="B6167">
        <v>5510487</v>
      </c>
      <c r="F6167">
        <f t="shared" si="385"/>
        <v>0</v>
      </c>
      <c r="G6167">
        <f t="shared" si="386"/>
        <v>0</v>
      </c>
      <c r="H6167">
        <f t="shared" si="387"/>
        <v>0</v>
      </c>
      <c r="I6167">
        <f t="shared" si="388"/>
        <v>0</v>
      </c>
    </row>
    <row r="6168" spans="2:9" x14ac:dyDescent="0.3">
      <c r="B6168">
        <v>5510488</v>
      </c>
      <c r="F6168">
        <f t="shared" si="385"/>
        <v>0</v>
      </c>
      <c r="G6168">
        <f t="shared" si="386"/>
        <v>0</v>
      </c>
      <c r="H6168">
        <f t="shared" si="387"/>
        <v>0</v>
      </c>
      <c r="I6168">
        <f t="shared" si="388"/>
        <v>0</v>
      </c>
    </row>
    <row r="6169" spans="2:9" x14ac:dyDescent="0.3">
      <c r="B6169">
        <v>5510489</v>
      </c>
      <c r="F6169">
        <f t="shared" si="385"/>
        <v>0</v>
      </c>
      <c r="G6169">
        <f t="shared" si="386"/>
        <v>0</v>
      </c>
      <c r="H6169">
        <f t="shared" si="387"/>
        <v>0</v>
      </c>
      <c r="I6169">
        <f t="shared" si="388"/>
        <v>0</v>
      </c>
    </row>
    <row r="6170" spans="2:9" x14ac:dyDescent="0.3">
      <c r="B6170">
        <v>5510490</v>
      </c>
      <c r="F6170">
        <f t="shared" si="385"/>
        <v>0</v>
      </c>
      <c r="G6170">
        <f t="shared" si="386"/>
        <v>0</v>
      </c>
      <c r="H6170">
        <f t="shared" si="387"/>
        <v>0</v>
      </c>
      <c r="I6170">
        <f t="shared" si="388"/>
        <v>0</v>
      </c>
    </row>
    <row r="6171" spans="2:9" x14ac:dyDescent="0.3">
      <c r="B6171">
        <v>5510491</v>
      </c>
      <c r="F6171">
        <f t="shared" si="385"/>
        <v>0</v>
      </c>
      <c r="G6171">
        <f t="shared" si="386"/>
        <v>0</v>
      </c>
      <c r="H6171">
        <f t="shared" si="387"/>
        <v>0</v>
      </c>
      <c r="I6171">
        <f t="shared" si="388"/>
        <v>0</v>
      </c>
    </row>
    <row r="6172" spans="2:9" x14ac:dyDescent="0.3">
      <c r="B6172">
        <v>5510492</v>
      </c>
      <c r="F6172">
        <f t="shared" si="385"/>
        <v>0</v>
      </c>
      <c r="G6172">
        <f t="shared" si="386"/>
        <v>0</v>
      </c>
      <c r="H6172">
        <f t="shared" si="387"/>
        <v>0</v>
      </c>
      <c r="I6172">
        <f t="shared" si="388"/>
        <v>0</v>
      </c>
    </row>
    <row r="6173" spans="2:9" x14ac:dyDescent="0.3">
      <c r="B6173">
        <v>5510493</v>
      </c>
      <c r="F6173">
        <f t="shared" si="385"/>
        <v>0</v>
      </c>
      <c r="G6173">
        <f t="shared" si="386"/>
        <v>0</v>
      </c>
      <c r="H6173">
        <f t="shared" si="387"/>
        <v>0</v>
      </c>
      <c r="I6173">
        <f t="shared" si="388"/>
        <v>0</v>
      </c>
    </row>
    <row r="6174" spans="2:9" x14ac:dyDescent="0.3">
      <c r="B6174">
        <v>5510494</v>
      </c>
      <c r="F6174">
        <f t="shared" si="385"/>
        <v>0</v>
      </c>
      <c r="G6174">
        <f t="shared" si="386"/>
        <v>0</v>
      </c>
      <c r="H6174">
        <f t="shared" si="387"/>
        <v>0</v>
      </c>
      <c r="I6174">
        <f t="shared" si="388"/>
        <v>0</v>
      </c>
    </row>
    <row r="6175" spans="2:9" x14ac:dyDescent="0.3">
      <c r="B6175">
        <v>5510495</v>
      </c>
      <c r="F6175">
        <f t="shared" si="385"/>
        <v>0</v>
      </c>
      <c r="G6175">
        <f t="shared" si="386"/>
        <v>0</v>
      </c>
      <c r="H6175">
        <f t="shared" si="387"/>
        <v>0</v>
      </c>
      <c r="I6175">
        <f t="shared" si="388"/>
        <v>0</v>
      </c>
    </row>
    <row r="6176" spans="2:9" x14ac:dyDescent="0.3">
      <c r="B6176">
        <v>5510496</v>
      </c>
      <c r="F6176">
        <f t="shared" si="385"/>
        <v>0</v>
      </c>
      <c r="G6176">
        <f t="shared" si="386"/>
        <v>0</v>
      </c>
      <c r="H6176">
        <f t="shared" si="387"/>
        <v>0</v>
      </c>
      <c r="I6176">
        <f t="shared" si="388"/>
        <v>0</v>
      </c>
    </row>
    <row r="6177" spans="2:9" x14ac:dyDescent="0.3">
      <c r="B6177">
        <v>5510497</v>
      </c>
      <c r="F6177">
        <f t="shared" si="385"/>
        <v>0</v>
      </c>
      <c r="G6177">
        <f t="shared" si="386"/>
        <v>0</v>
      </c>
      <c r="H6177">
        <f t="shared" si="387"/>
        <v>0</v>
      </c>
      <c r="I6177">
        <f t="shared" si="388"/>
        <v>0</v>
      </c>
    </row>
    <row r="6178" spans="2:9" x14ac:dyDescent="0.3">
      <c r="B6178">
        <v>5510498</v>
      </c>
      <c r="F6178">
        <f t="shared" si="385"/>
        <v>0</v>
      </c>
      <c r="G6178">
        <f t="shared" si="386"/>
        <v>0</v>
      </c>
      <c r="H6178">
        <f t="shared" si="387"/>
        <v>0</v>
      </c>
      <c r="I6178">
        <f t="shared" si="388"/>
        <v>0</v>
      </c>
    </row>
    <row r="6179" spans="2:9" x14ac:dyDescent="0.3">
      <c r="B6179">
        <v>5510499</v>
      </c>
      <c r="F6179">
        <f t="shared" si="385"/>
        <v>0</v>
      </c>
      <c r="G6179">
        <f t="shared" si="386"/>
        <v>0</v>
      </c>
      <c r="H6179">
        <f t="shared" si="387"/>
        <v>0</v>
      </c>
      <c r="I6179">
        <f t="shared" si="388"/>
        <v>0</v>
      </c>
    </row>
    <row r="6180" spans="2:9" x14ac:dyDescent="0.3">
      <c r="B6180">
        <v>5510500</v>
      </c>
      <c r="F6180">
        <f t="shared" si="385"/>
        <v>0</v>
      </c>
      <c r="G6180">
        <f t="shared" si="386"/>
        <v>0</v>
      </c>
      <c r="H6180">
        <f t="shared" si="387"/>
        <v>0</v>
      </c>
      <c r="I6180">
        <f t="shared" si="388"/>
        <v>0</v>
      </c>
    </row>
    <row r="6181" spans="2:9" x14ac:dyDescent="0.3">
      <c r="B6181">
        <v>5510501</v>
      </c>
      <c r="F6181">
        <f t="shared" si="385"/>
        <v>0</v>
      </c>
      <c r="G6181">
        <f t="shared" si="386"/>
        <v>0</v>
      </c>
      <c r="H6181">
        <f t="shared" si="387"/>
        <v>0</v>
      </c>
      <c r="I6181">
        <f t="shared" si="388"/>
        <v>0</v>
      </c>
    </row>
    <row r="6182" spans="2:9" x14ac:dyDescent="0.3">
      <c r="B6182">
        <v>5510502</v>
      </c>
      <c r="F6182">
        <f t="shared" si="385"/>
        <v>0</v>
      </c>
      <c r="G6182">
        <f t="shared" si="386"/>
        <v>0</v>
      </c>
      <c r="H6182">
        <f t="shared" si="387"/>
        <v>0</v>
      </c>
      <c r="I6182">
        <f t="shared" si="388"/>
        <v>0</v>
      </c>
    </row>
    <row r="6183" spans="2:9" x14ac:dyDescent="0.3">
      <c r="B6183">
        <v>5510503</v>
      </c>
      <c r="F6183">
        <f t="shared" si="385"/>
        <v>0</v>
      </c>
      <c r="G6183">
        <f t="shared" si="386"/>
        <v>0</v>
      </c>
      <c r="H6183">
        <f t="shared" si="387"/>
        <v>0</v>
      </c>
      <c r="I6183">
        <f t="shared" si="388"/>
        <v>0</v>
      </c>
    </row>
    <row r="6184" spans="2:9" x14ac:dyDescent="0.3">
      <c r="B6184">
        <v>5510504</v>
      </c>
      <c r="F6184">
        <f t="shared" si="385"/>
        <v>0</v>
      </c>
      <c r="G6184">
        <f t="shared" si="386"/>
        <v>0</v>
      </c>
      <c r="H6184">
        <f t="shared" si="387"/>
        <v>0</v>
      </c>
      <c r="I6184">
        <f t="shared" si="388"/>
        <v>0</v>
      </c>
    </row>
    <row r="6185" spans="2:9" x14ac:dyDescent="0.3">
      <c r="B6185">
        <v>5510505</v>
      </c>
      <c r="F6185">
        <f t="shared" si="385"/>
        <v>0</v>
      </c>
      <c r="G6185">
        <f t="shared" si="386"/>
        <v>0</v>
      </c>
      <c r="H6185">
        <f t="shared" si="387"/>
        <v>0</v>
      </c>
      <c r="I6185">
        <f t="shared" si="388"/>
        <v>0</v>
      </c>
    </row>
    <row r="6186" spans="2:9" x14ac:dyDescent="0.3">
      <c r="B6186">
        <v>5510506</v>
      </c>
      <c r="F6186">
        <f t="shared" si="385"/>
        <v>0</v>
      </c>
      <c r="G6186">
        <f t="shared" si="386"/>
        <v>0</v>
      </c>
      <c r="H6186">
        <f t="shared" si="387"/>
        <v>0</v>
      </c>
      <c r="I6186">
        <f t="shared" si="388"/>
        <v>0</v>
      </c>
    </row>
    <row r="6187" spans="2:9" x14ac:dyDescent="0.3">
      <c r="B6187">
        <v>5510507</v>
      </c>
      <c r="F6187">
        <f t="shared" si="385"/>
        <v>0</v>
      </c>
      <c r="G6187">
        <f t="shared" si="386"/>
        <v>0</v>
      </c>
      <c r="H6187">
        <f t="shared" si="387"/>
        <v>0</v>
      </c>
      <c r="I6187">
        <f t="shared" si="388"/>
        <v>0</v>
      </c>
    </row>
    <row r="6188" spans="2:9" x14ac:dyDescent="0.3">
      <c r="B6188">
        <v>5510508</v>
      </c>
      <c r="F6188">
        <f t="shared" si="385"/>
        <v>0</v>
      </c>
      <c r="G6188">
        <f t="shared" si="386"/>
        <v>0</v>
      </c>
      <c r="H6188">
        <f t="shared" si="387"/>
        <v>0</v>
      </c>
      <c r="I6188">
        <f t="shared" si="388"/>
        <v>0</v>
      </c>
    </row>
    <row r="6189" spans="2:9" x14ac:dyDescent="0.3">
      <c r="B6189">
        <v>5510509</v>
      </c>
      <c r="F6189">
        <f t="shared" si="385"/>
        <v>0</v>
      </c>
      <c r="G6189">
        <f t="shared" si="386"/>
        <v>0</v>
      </c>
      <c r="H6189">
        <f t="shared" si="387"/>
        <v>0</v>
      </c>
      <c r="I6189">
        <f t="shared" si="388"/>
        <v>0</v>
      </c>
    </row>
    <row r="6190" spans="2:9" x14ac:dyDescent="0.3">
      <c r="B6190">
        <v>5510510</v>
      </c>
      <c r="F6190">
        <f t="shared" si="385"/>
        <v>0</v>
      </c>
      <c r="G6190">
        <f t="shared" si="386"/>
        <v>0</v>
      </c>
      <c r="H6190">
        <f t="shared" si="387"/>
        <v>0</v>
      </c>
      <c r="I6190">
        <f t="shared" si="388"/>
        <v>0</v>
      </c>
    </row>
    <row r="6191" spans="2:9" x14ac:dyDescent="0.3">
      <c r="B6191">
        <v>5510511</v>
      </c>
      <c r="F6191">
        <f t="shared" si="385"/>
        <v>0</v>
      </c>
      <c r="G6191">
        <f t="shared" si="386"/>
        <v>0</v>
      </c>
      <c r="H6191">
        <f t="shared" si="387"/>
        <v>0</v>
      </c>
      <c r="I6191">
        <f t="shared" si="388"/>
        <v>0</v>
      </c>
    </row>
    <row r="6192" spans="2:9" x14ac:dyDescent="0.3">
      <c r="B6192">
        <v>5510512</v>
      </c>
      <c r="F6192">
        <f t="shared" si="385"/>
        <v>0</v>
      </c>
      <c r="G6192">
        <f t="shared" si="386"/>
        <v>0</v>
      </c>
      <c r="H6192">
        <f t="shared" si="387"/>
        <v>0</v>
      </c>
      <c r="I6192">
        <f t="shared" si="388"/>
        <v>0</v>
      </c>
    </row>
    <row r="6193" spans="2:9" x14ac:dyDescent="0.3">
      <c r="B6193">
        <v>5510513</v>
      </c>
      <c r="F6193">
        <f t="shared" si="385"/>
        <v>0</v>
      </c>
      <c r="G6193">
        <f t="shared" si="386"/>
        <v>0</v>
      </c>
      <c r="H6193">
        <f t="shared" si="387"/>
        <v>0</v>
      </c>
      <c r="I6193">
        <f t="shared" si="388"/>
        <v>0</v>
      </c>
    </row>
    <row r="6194" spans="2:9" x14ac:dyDescent="0.3">
      <c r="B6194">
        <v>5510514</v>
      </c>
      <c r="F6194">
        <f t="shared" si="385"/>
        <v>0</v>
      </c>
      <c r="G6194">
        <f t="shared" si="386"/>
        <v>0</v>
      </c>
      <c r="H6194">
        <f t="shared" si="387"/>
        <v>0</v>
      </c>
      <c r="I6194">
        <f t="shared" si="388"/>
        <v>0</v>
      </c>
    </row>
    <row r="6195" spans="2:9" x14ac:dyDescent="0.3">
      <c r="B6195">
        <v>5510515</v>
      </c>
      <c r="F6195">
        <f t="shared" si="385"/>
        <v>0</v>
      </c>
      <c r="G6195">
        <f t="shared" si="386"/>
        <v>0</v>
      </c>
      <c r="H6195">
        <f t="shared" si="387"/>
        <v>0</v>
      </c>
      <c r="I6195">
        <f t="shared" si="388"/>
        <v>0</v>
      </c>
    </row>
    <row r="6196" spans="2:9" x14ac:dyDescent="0.3">
      <c r="B6196">
        <v>5510516</v>
      </c>
      <c r="F6196">
        <f t="shared" si="385"/>
        <v>0</v>
      </c>
      <c r="G6196">
        <f t="shared" si="386"/>
        <v>0</v>
      </c>
      <c r="H6196">
        <f t="shared" si="387"/>
        <v>0</v>
      </c>
      <c r="I6196">
        <f t="shared" si="388"/>
        <v>0</v>
      </c>
    </row>
    <row r="6197" spans="2:9" x14ac:dyDescent="0.3">
      <c r="B6197">
        <v>5510517</v>
      </c>
      <c r="F6197">
        <f t="shared" si="385"/>
        <v>0</v>
      </c>
      <c r="G6197">
        <f t="shared" si="386"/>
        <v>0</v>
      </c>
      <c r="H6197">
        <f t="shared" si="387"/>
        <v>0</v>
      </c>
      <c r="I6197">
        <f t="shared" si="388"/>
        <v>0</v>
      </c>
    </row>
    <row r="6198" spans="2:9" x14ac:dyDescent="0.3">
      <c r="B6198">
        <v>5510518</v>
      </c>
      <c r="F6198">
        <f t="shared" si="385"/>
        <v>0</v>
      </c>
      <c r="G6198">
        <f t="shared" si="386"/>
        <v>0</v>
      </c>
      <c r="H6198">
        <f t="shared" si="387"/>
        <v>0</v>
      </c>
      <c r="I6198">
        <f t="shared" si="388"/>
        <v>0</v>
      </c>
    </row>
    <row r="6199" spans="2:9" x14ac:dyDescent="0.3">
      <c r="B6199">
        <v>5510519</v>
      </c>
      <c r="F6199">
        <f t="shared" si="385"/>
        <v>0</v>
      </c>
      <c r="G6199">
        <f t="shared" si="386"/>
        <v>0</v>
      </c>
      <c r="H6199">
        <f t="shared" si="387"/>
        <v>0</v>
      </c>
      <c r="I6199">
        <f t="shared" si="388"/>
        <v>0</v>
      </c>
    </row>
    <row r="6200" spans="2:9" x14ac:dyDescent="0.3">
      <c r="B6200">
        <v>5510520</v>
      </c>
      <c r="F6200">
        <f t="shared" si="385"/>
        <v>0</v>
      </c>
      <c r="G6200">
        <f t="shared" si="386"/>
        <v>0</v>
      </c>
      <c r="H6200">
        <f t="shared" si="387"/>
        <v>0</v>
      </c>
      <c r="I6200">
        <f t="shared" si="388"/>
        <v>0</v>
      </c>
    </row>
    <row r="6201" spans="2:9" x14ac:dyDescent="0.3">
      <c r="B6201">
        <v>5510521</v>
      </c>
      <c r="F6201">
        <f t="shared" si="385"/>
        <v>0</v>
      </c>
      <c r="G6201">
        <f t="shared" si="386"/>
        <v>0</v>
      </c>
      <c r="H6201">
        <f t="shared" si="387"/>
        <v>0</v>
      </c>
      <c r="I6201">
        <f t="shared" si="388"/>
        <v>0</v>
      </c>
    </row>
    <row r="6202" spans="2:9" x14ac:dyDescent="0.3">
      <c r="B6202">
        <v>5510522</v>
      </c>
      <c r="F6202">
        <f t="shared" si="385"/>
        <v>0</v>
      </c>
      <c r="G6202">
        <f t="shared" si="386"/>
        <v>0</v>
      </c>
      <c r="H6202">
        <f t="shared" si="387"/>
        <v>0</v>
      </c>
      <c r="I6202">
        <f t="shared" si="388"/>
        <v>0</v>
      </c>
    </row>
    <row r="6203" spans="2:9" x14ac:dyDescent="0.3">
      <c r="B6203">
        <v>5510523</v>
      </c>
      <c r="F6203">
        <f t="shared" si="385"/>
        <v>0</v>
      </c>
      <c r="G6203">
        <f t="shared" si="386"/>
        <v>0</v>
      </c>
      <c r="H6203">
        <f t="shared" si="387"/>
        <v>0</v>
      </c>
      <c r="I6203">
        <f t="shared" si="388"/>
        <v>0</v>
      </c>
    </row>
    <row r="6204" spans="2:9" x14ac:dyDescent="0.3">
      <c r="B6204">
        <v>5510524</v>
      </c>
      <c r="F6204">
        <f t="shared" si="385"/>
        <v>0</v>
      </c>
      <c r="G6204">
        <f t="shared" si="386"/>
        <v>0</v>
      </c>
      <c r="H6204">
        <f t="shared" si="387"/>
        <v>0</v>
      </c>
      <c r="I6204">
        <f t="shared" si="388"/>
        <v>0</v>
      </c>
    </row>
    <row r="6205" spans="2:9" x14ac:dyDescent="0.3">
      <c r="B6205">
        <v>5510525</v>
      </c>
      <c r="F6205">
        <f t="shared" si="385"/>
        <v>0</v>
      </c>
      <c r="G6205">
        <f t="shared" si="386"/>
        <v>0</v>
      </c>
      <c r="H6205">
        <f t="shared" si="387"/>
        <v>0</v>
      </c>
      <c r="I6205">
        <f t="shared" si="388"/>
        <v>0</v>
      </c>
    </row>
    <row r="6206" spans="2:9" x14ac:dyDescent="0.3">
      <c r="B6206">
        <v>5510526</v>
      </c>
      <c r="F6206">
        <f t="shared" si="385"/>
        <v>0</v>
      </c>
      <c r="G6206">
        <f t="shared" si="386"/>
        <v>0</v>
      </c>
      <c r="H6206">
        <f t="shared" si="387"/>
        <v>0</v>
      </c>
      <c r="I6206">
        <f t="shared" si="388"/>
        <v>0</v>
      </c>
    </row>
    <row r="6207" spans="2:9" x14ac:dyDescent="0.3">
      <c r="B6207">
        <v>5510527</v>
      </c>
      <c r="F6207">
        <f t="shared" si="385"/>
        <v>0</v>
      </c>
      <c r="G6207">
        <f t="shared" si="386"/>
        <v>0</v>
      </c>
      <c r="H6207">
        <f t="shared" si="387"/>
        <v>0</v>
      </c>
      <c r="I6207">
        <f t="shared" si="388"/>
        <v>0</v>
      </c>
    </row>
    <row r="6208" spans="2:9" x14ac:dyDescent="0.3">
      <c r="B6208">
        <v>5510528</v>
      </c>
      <c r="F6208">
        <f t="shared" si="385"/>
        <v>0</v>
      </c>
      <c r="G6208">
        <f t="shared" si="386"/>
        <v>0</v>
      </c>
      <c r="H6208">
        <f t="shared" si="387"/>
        <v>0</v>
      </c>
      <c r="I6208">
        <f t="shared" si="388"/>
        <v>0</v>
      </c>
    </row>
    <row r="6209" spans="2:9" x14ac:dyDescent="0.3">
      <c r="B6209">
        <v>5510529</v>
      </c>
      <c r="F6209">
        <f t="shared" si="385"/>
        <v>0</v>
      </c>
      <c r="G6209">
        <f t="shared" si="386"/>
        <v>0</v>
      </c>
      <c r="H6209">
        <f t="shared" si="387"/>
        <v>0</v>
      </c>
      <c r="I6209">
        <f t="shared" si="388"/>
        <v>0</v>
      </c>
    </row>
    <row r="6210" spans="2:9" x14ac:dyDescent="0.3">
      <c r="B6210">
        <v>5510530</v>
      </c>
      <c r="F6210">
        <f t="shared" si="385"/>
        <v>0</v>
      </c>
      <c r="G6210">
        <f t="shared" si="386"/>
        <v>0</v>
      </c>
      <c r="H6210">
        <f t="shared" si="387"/>
        <v>0</v>
      </c>
      <c r="I6210">
        <f t="shared" si="388"/>
        <v>0</v>
      </c>
    </row>
    <row r="6211" spans="2:9" x14ac:dyDescent="0.3">
      <c r="B6211">
        <v>5510531</v>
      </c>
      <c r="F6211">
        <f t="shared" si="385"/>
        <v>0</v>
      </c>
      <c r="G6211">
        <f t="shared" si="386"/>
        <v>0</v>
      </c>
      <c r="H6211">
        <f t="shared" si="387"/>
        <v>0</v>
      </c>
      <c r="I6211">
        <f t="shared" si="388"/>
        <v>0</v>
      </c>
    </row>
    <row r="6212" spans="2:9" x14ac:dyDescent="0.3">
      <c r="B6212">
        <v>5510532</v>
      </c>
      <c r="F6212">
        <f t="shared" si="385"/>
        <v>0</v>
      </c>
      <c r="G6212">
        <f t="shared" si="386"/>
        <v>0</v>
      </c>
      <c r="H6212">
        <f t="shared" si="387"/>
        <v>0</v>
      </c>
      <c r="I6212">
        <f t="shared" si="388"/>
        <v>0</v>
      </c>
    </row>
    <row r="6213" spans="2:9" x14ac:dyDescent="0.3">
      <c r="B6213">
        <v>5510533</v>
      </c>
      <c r="F6213">
        <f t="shared" ref="F6213:F6276" si="389">IF(ISNUMBER(B6213),IF(OR(IF(LEN(B6213)&gt;1,REPT(LEFT(B6213,1),LEN(B6213))*1=B6213,0),
IF(LEN(B6213)/2&gt;1,REPT(LEFT(B6213,2),LEN(B6213)/2)*1=B6213,0),
IF(LEN(B6213)/3&gt;1,REPT(LEFT(B6213,3),LEN(B6213)/3)*1=B6213,0),
IF(LEN(B6213)/4&gt;1,REPT(LEFT(B6213,4),LEN(B6213)/4)*1=B6213,0),
IF(LEN(B6213)/5&gt;1,REPT(LEFT(B6213,5),LEN(B6213)/5)*1=B6213),0),
B6213,0),0)</f>
        <v>0</v>
      </c>
      <c r="G6213">
        <f t="shared" ref="G6213:G6276" si="390">IF(ISNUMBER(C6213),IF(OR(IF(LEN(C6213)&gt;1,REPT(LEFT(C6213,1),LEN(C6213))*1=C6213,0),
IF(LEN(C6213)/2&gt;1,REPT(LEFT(C6213,2),LEN(C6213)/2)*1=C6213,0),
IF(LEN(C6213)/3&gt;1,REPT(LEFT(C6213,3),LEN(C6213)/3)*1=C6213,0),
IF(LEN(C6213)/4&gt;1,REPT(LEFT(C6213,4),LEN(C6213)/4)*1=C6213,0),
IF(LEN(C6213)/5&gt;1,REPT(LEFT(C6213,5),LEN(C6213)/5)*1=C6213),0),
C6213,0),0)</f>
        <v>0</v>
      </c>
      <c r="H6213">
        <f t="shared" ref="H6213:H6276" si="391">IF(ISNUMBER(D6213),IF(OR(IF(LEN(D6213)&gt;1,REPT(LEFT(D6213,1),LEN(D6213))*1=D6213,0),
IF(LEN(D6213)/2&gt;1,REPT(LEFT(D6213,2),LEN(D6213)/2)*1=D6213,0),
IF(LEN(D6213)/3&gt;1,REPT(LEFT(D6213,3),LEN(D6213)/3)*1=D6213,0),
IF(LEN(D6213)/4&gt;1,REPT(LEFT(D6213,4),LEN(D6213)/4)*1=D6213,0),
IF(LEN(D6213)/5&gt;1,REPT(LEFT(D6213,5),LEN(D6213)/5)*1=D6213),0),
D6213,0),0)</f>
        <v>0</v>
      </c>
      <c r="I6213">
        <f t="shared" ref="I6213:I6276" si="392">IF(ISNUMBER(E6213),IF(OR(IF(LEN(E6213)&gt;1,REPT(LEFT(E6213,1),LEN(E6213))*1=E6213,0),
IF(LEN(E6213)/2&gt;1,REPT(LEFT(E6213,2),LEN(E6213)/2)*1=E6213,0),
IF(LEN(E6213)/3&gt;1,REPT(LEFT(E6213,3),LEN(E6213)/3)*1=E6213,0),
IF(LEN(E6213)/4&gt;1,REPT(LEFT(E6213,4),LEN(E6213)/4)*1=E6213,0),
IF(LEN(E6213)/5&gt;1,REPT(LEFT(E6213,5),LEN(E6213)/5)*1=E6213),0),
E6213,0),0)</f>
        <v>0</v>
      </c>
    </row>
    <row r="6214" spans="2:9" x14ac:dyDescent="0.3">
      <c r="B6214">
        <v>5510534</v>
      </c>
      <c r="F6214">
        <f t="shared" si="389"/>
        <v>0</v>
      </c>
      <c r="G6214">
        <f t="shared" si="390"/>
        <v>0</v>
      </c>
      <c r="H6214">
        <f t="shared" si="391"/>
        <v>0</v>
      </c>
      <c r="I6214">
        <f t="shared" si="392"/>
        <v>0</v>
      </c>
    </row>
    <row r="6215" spans="2:9" x14ac:dyDescent="0.3">
      <c r="B6215">
        <v>5510535</v>
      </c>
      <c r="F6215">
        <f t="shared" si="389"/>
        <v>0</v>
      </c>
      <c r="G6215">
        <f t="shared" si="390"/>
        <v>0</v>
      </c>
      <c r="H6215">
        <f t="shared" si="391"/>
        <v>0</v>
      </c>
      <c r="I6215">
        <f t="shared" si="392"/>
        <v>0</v>
      </c>
    </row>
    <row r="6216" spans="2:9" x14ac:dyDescent="0.3">
      <c r="B6216">
        <v>5510536</v>
      </c>
      <c r="F6216">
        <f t="shared" si="389"/>
        <v>0</v>
      </c>
      <c r="G6216">
        <f t="shared" si="390"/>
        <v>0</v>
      </c>
      <c r="H6216">
        <f t="shared" si="391"/>
        <v>0</v>
      </c>
      <c r="I6216">
        <f t="shared" si="392"/>
        <v>0</v>
      </c>
    </row>
    <row r="6217" spans="2:9" x14ac:dyDescent="0.3">
      <c r="B6217">
        <v>5510537</v>
      </c>
      <c r="F6217">
        <f t="shared" si="389"/>
        <v>0</v>
      </c>
      <c r="G6217">
        <f t="shared" si="390"/>
        <v>0</v>
      </c>
      <c r="H6217">
        <f t="shared" si="391"/>
        <v>0</v>
      </c>
      <c r="I6217">
        <f t="shared" si="392"/>
        <v>0</v>
      </c>
    </row>
    <row r="6218" spans="2:9" x14ac:dyDescent="0.3">
      <c r="B6218">
        <v>5510538</v>
      </c>
      <c r="F6218">
        <f t="shared" si="389"/>
        <v>0</v>
      </c>
      <c r="G6218">
        <f t="shared" si="390"/>
        <v>0</v>
      </c>
      <c r="H6218">
        <f t="shared" si="391"/>
        <v>0</v>
      </c>
      <c r="I6218">
        <f t="shared" si="392"/>
        <v>0</v>
      </c>
    </row>
    <row r="6219" spans="2:9" x14ac:dyDescent="0.3">
      <c r="B6219">
        <v>5510539</v>
      </c>
      <c r="F6219">
        <f t="shared" si="389"/>
        <v>0</v>
      </c>
      <c r="G6219">
        <f t="shared" si="390"/>
        <v>0</v>
      </c>
      <c r="H6219">
        <f t="shared" si="391"/>
        <v>0</v>
      </c>
      <c r="I6219">
        <f t="shared" si="392"/>
        <v>0</v>
      </c>
    </row>
    <row r="6220" spans="2:9" x14ac:dyDescent="0.3">
      <c r="B6220">
        <v>5510540</v>
      </c>
      <c r="F6220">
        <f t="shared" si="389"/>
        <v>0</v>
      </c>
      <c r="G6220">
        <f t="shared" si="390"/>
        <v>0</v>
      </c>
      <c r="H6220">
        <f t="shared" si="391"/>
        <v>0</v>
      </c>
      <c r="I6220">
        <f t="shared" si="392"/>
        <v>0</v>
      </c>
    </row>
    <row r="6221" spans="2:9" x14ac:dyDescent="0.3">
      <c r="B6221">
        <v>5510541</v>
      </c>
      <c r="F6221">
        <f t="shared" si="389"/>
        <v>0</v>
      </c>
      <c r="G6221">
        <f t="shared" si="390"/>
        <v>0</v>
      </c>
      <c r="H6221">
        <f t="shared" si="391"/>
        <v>0</v>
      </c>
      <c r="I6221">
        <f t="shared" si="392"/>
        <v>0</v>
      </c>
    </row>
    <row r="6222" spans="2:9" x14ac:dyDescent="0.3">
      <c r="B6222">
        <v>5510542</v>
      </c>
      <c r="F6222">
        <f t="shared" si="389"/>
        <v>0</v>
      </c>
      <c r="G6222">
        <f t="shared" si="390"/>
        <v>0</v>
      </c>
      <c r="H6222">
        <f t="shared" si="391"/>
        <v>0</v>
      </c>
      <c r="I6222">
        <f t="shared" si="392"/>
        <v>0</v>
      </c>
    </row>
    <row r="6223" spans="2:9" x14ac:dyDescent="0.3">
      <c r="B6223">
        <v>5510543</v>
      </c>
      <c r="F6223">
        <f t="shared" si="389"/>
        <v>0</v>
      </c>
      <c r="G6223">
        <f t="shared" si="390"/>
        <v>0</v>
      </c>
      <c r="H6223">
        <f t="shared" si="391"/>
        <v>0</v>
      </c>
      <c r="I6223">
        <f t="shared" si="392"/>
        <v>0</v>
      </c>
    </row>
    <row r="6224" spans="2:9" x14ac:dyDescent="0.3">
      <c r="B6224">
        <v>5510544</v>
      </c>
      <c r="F6224">
        <f t="shared" si="389"/>
        <v>0</v>
      </c>
      <c r="G6224">
        <f t="shared" si="390"/>
        <v>0</v>
      </c>
      <c r="H6224">
        <f t="shared" si="391"/>
        <v>0</v>
      </c>
      <c r="I6224">
        <f t="shared" si="392"/>
        <v>0</v>
      </c>
    </row>
    <row r="6225" spans="2:9" x14ac:dyDescent="0.3">
      <c r="B6225">
        <v>5510545</v>
      </c>
      <c r="F6225">
        <f t="shared" si="389"/>
        <v>0</v>
      </c>
      <c r="G6225">
        <f t="shared" si="390"/>
        <v>0</v>
      </c>
      <c r="H6225">
        <f t="shared" si="391"/>
        <v>0</v>
      </c>
      <c r="I6225">
        <f t="shared" si="392"/>
        <v>0</v>
      </c>
    </row>
    <row r="6226" spans="2:9" x14ac:dyDescent="0.3">
      <c r="B6226">
        <v>5510546</v>
      </c>
      <c r="F6226">
        <f t="shared" si="389"/>
        <v>0</v>
      </c>
      <c r="G6226">
        <f t="shared" si="390"/>
        <v>0</v>
      </c>
      <c r="H6226">
        <f t="shared" si="391"/>
        <v>0</v>
      </c>
      <c r="I6226">
        <f t="shared" si="392"/>
        <v>0</v>
      </c>
    </row>
    <row r="6227" spans="2:9" x14ac:dyDescent="0.3">
      <c r="B6227">
        <v>5510547</v>
      </c>
      <c r="F6227">
        <f t="shared" si="389"/>
        <v>0</v>
      </c>
      <c r="G6227">
        <f t="shared" si="390"/>
        <v>0</v>
      </c>
      <c r="H6227">
        <f t="shared" si="391"/>
        <v>0</v>
      </c>
      <c r="I6227">
        <f t="shared" si="392"/>
        <v>0</v>
      </c>
    </row>
    <row r="6228" spans="2:9" x14ac:dyDescent="0.3">
      <c r="B6228">
        <v>5510548</v>
      </c>
      <c r="F6228">
        <f t="shared" si="389"/>
        <v>0</v>
      </c>
      <c r="G6228">
        <f t="shared" si="390"/>
        <v>0</v>
      </c>
      <c r="H6228">
        <f t="shared" si="391"/>
        <v>0</v>
      </c>
      <c r="I6228">
        <f t="shared" si="392"/>
        <v>0</v>
      </c>
    </row>
    <row r="6229" spans="2:9" x14ac:dyDescent="0.3">
      <c r="B6229">
        <v>5510549</v>
      </c>
      <c r="F6229">
        <f t="shared" si="389"/>
        <v>0</v>
      </c>
      <c r="G6229">
        <f t="shared" si="390"/>
        <v>0</v>
      </c>
      <c r="H6229">
        <f t="shared" si="391"/>
        <v>0</v>
      </c>
      <c r="I6229">
        <f t="shared" si="392"/>
        <v>0</v>
      </c>
    </row>
    <row r="6230" spans="2:9" x14ac:dyDescent="0.3">
      <c r="B6230">
        <v>5510550</v>
      </c>
      <c r="F6230">
        <f t="shared" si="389"/>
        <v>0</v>
      </c>
      <c r="G6230">
        <f t="shared" si="390"/>
        <v>0</v>
      </c>
      <c r="H6230">
        <f t="shared" si="391"/>
        <v>0</v>
      </c>
      <c r="I6230">
        <f t="shared" si="392"/>
        <v>0</v>
      </c>
    </row>
    <row r="6231" spans="2:9" x14ac:dyDescent="0.3">
      <c r="B6231">
        <v>5510551</v>
      </c>
      <c r="F6231">
        <f t="shared" si="389"/>
        <v>0</v>
      </c>
      <c r="G6231">
        <f t="shared" si="390"/>
        <v>0</v>
      </c>
      <c r="H6231">
        <f t="shared" si="391"/>
        <v>0</v>
      </c>
      <c r="I6231">
        <f t="shared" si="392"/>
        <v>0</v>
      </c>
    </row>
    <row r="6232" spans="2:9" x14ac:dyDescent="0.3">
      <c r="B6232">
        <v>5510552</v>
      </c>
      <c r="F6232">
        <f t="shared" si="389"/>
        <v>0</v>
      </c>
      <c r="G6232">
        <f t="shared" si="390"/>
        <v>0</v>
      </c>
      <c r="H6232">
        <f t="shared" si="391"/>
        <v>0</v>
      </c>
      <c r="I6232">
        <f t="shared" si="392"/>
        <v>0</v>
      </c>
    </row>
    <row r="6233" spans="2:9" x14ac:dyDescent="0.3">
      <c r="B6233">
        <v>5510553</v>
      </c>
      <c r="F6233">
        <f t="shared" si="389"/>
        <v>0</v>
      </c>
      <c r="G6233">
        <f t="shared" si="390"/>
        <v>0</v>
      </c>
      <c r="H6233">
        <f t="shared" si="391"/>
        <v>0</v>
      </c>
      <c r="I6233">
        <f t="shared" si="392"/>
        <v>0</v>
      </c>
    </row>
    <row r="6234" spans="2:9" x14ac:dyDescent="0.3">
      <c r="B6234">
        <v>5510554</v>
      </c>
      <c r="F6234">
        <f t="shared" si="389"/>
        <v>0</v>
      </c>
      <c r="G6234">
        <f t="shared" si="390"/>
        <v>0</v>
      </c>
      <c r="H6234">
        <f t="shared" si="391"/>
        <v>0</v>
      </c>
      <c r="I6234">
        <f t="shared" si="392"/>
        <v>0</v>
      </c>
    </row>
    <row r="6235" spans="2:9" x14ac:dyDescent="0.3">
      <c r="B6235">
        <v>5510555</v>
      </c>
      <c r="F6235">
        <f t="shared" si="389"/>
        <v>0</v>
      </c>
      <c r="G6235">
        <f t="shared" si="390"/>
        <v>0</v>
      </c>
      <c r="H6235">
        <f t="shared" si="391"/>
        <v>0</v>
      </c>
      <c r="I6235">
        <f t="shared" si="392"/>
        <v>0</v>
      </c>
    </row>
    <row r="6236" spans="2:9" x14ac:dyDescent="0.3">
      <c r="B6236">
        <v>5510556</v>
      </c>
      <c r="F6236">
        <f t="shared" si="389"/>
        <v>0</v>
      </c>
      <c r="G6236">
        <f t="shared" si="390"/>
        <v>0</v>
      </c>
      <c r="H6236">
        <f t="shared" si="391"/>
        <v>0</v>
      </c>
      <c r="I6236">
        <f t="shared" si="392"/>
        <v>0</v>
      </c>
    </row>
    <row r="6237" spans="2:9" x14ac:dyDescent="0.3">
      <c r="B6237">
        <v>5510557</v>
      </c>
      <c r="F6237">
        <f t="shared" si="389"/>
        <v>0</v>
      </c>
      <c r="G6237">
        <f t="shared" si="390"/>
        <v>0</v>
      </c>
      <c r="H6237">
        <f t="shared" si="391"/>
        <v>0</v>
      </c>
      <c r="I6237">
        <f t="shared" si="392"/>
        <v>0</v>
      </c>
    </row>
    <row r="6238" spans="2:9" x14ac:dyDescent="0.3">
      <c r="B6238">
        <v>5510558</v>
      </c>
      <c r="F6238">
        <f t="shared" si="389"/>
        <v>0</v>
      </c>
      <c r="G6238">
        <f t="shared" si="390"/>
        <v>0</v>
      </c>
      <c r="H6238">
        <f t="shared" si="391"/>
        <v>0</v>
      </c>
      <c r="I6238">
        <f t="shared" si="392"/>
        <v>0</v>
      </c>
    </row>
    <row r="6239" spans="2:9" x14ac:dyDescent="0.3">
      <c r="B6239">
        <v>5510559</v>
      </c>
      <c r="F6239">
        <f t="shared" si="389"/>
        <v>0</v>
      </c>
      <c r="G6239">
        <f t="shared" si="390"/>
        <v>0</v>
      </c>
      <c r="H6239">
        <f t="shared" si="391"/>
        <v>0</v>
      </c>
      <c r="I6239">
        <f t="shared" si="392"/>
        <v>0</v>
      </c>
    </row>
    <row r="6240" spans="2:9" x14ac:dyDescent="0.3">
      <c r="B6240">
        <v>5510560</v>
      </c>
      <c r="F6240">
        <f t="shared" si="389"/>
        <v>0</v>
      </c>
      <c r="G6240">
        <f t="shared" si="390"/>
        <v>0</v>
      </c>
      <c r="H6240">
        <f t="shared" si="391"/>
        <v>0</v>
      </c>
      <c r="I6240">
        <f t="shared" si="392"/>
        <v>0</v>
      </c>
    </row>
    <row r="6241" spans="2:9" x14ac:dyDescent="0.3">
      <c r="B6241">
        <v>5510561</v>
      </c>
      <c r="F6241">
        <f t="shared" si="389"/>
        <v>0</v>
      </c>
      <c r="G6241">
        <f t="shared" si="390"/>
        <v>0</v>
      </c>
      <c r="H6241">
        <f t="shared" si="391"/>
        <v>0</v>
      </c>
      <c r="I6241">
        <f t="shared" si="392"/>
        <v>0</v>
      </c>
    </row>
    <row r="6242" spans="2:9" x14ac:dyDescent="0.3">
      <c r="B6242">
        <v>5510562</v>
      </c>
      <c r="F6242">
        <f t="shared" si="389"/>
        <v>0</v>
      </c>
      <c r="G6242">
        <f t="shared" si="390"/>
        <v>0</v>
      </c>
      <c r="H6242">
        <f t="shared" si="391"/>
        <v>0</v>
      </c>
      <c r="I6242">
        <f t="shared" si="392"/>
        <v>0</v>
      </c>
    </row>
    <row r="6243" spans="2:9" x14ac:dyDescent="0.3">
      <c r="B6243">
        <v>5510563</v>
      </c>
      <c r="F6243">
        <f t="shared" si="389"/>
        <v>0</v>
      </c>
      <c r="G6243">
        <f t="shared" si="390"/>
        <v>0</v>
      </c>
      <c r="H6243">
        <f t="shared" si="391"/>
        <v>0</v>
      </c>
      <c r="I6243">
        <f t="shared" si="392"/>
        <v>0</v>
      </c>
    </row>
    <row r="6244" spans="2:9" x14ac:dyDescent="0.3">
      <c r="B6244">
        <v>5510564</v>
      </c>
      <c r="F6244">
        <f t="shared" si="389"/>
        <v>0</v>
      </c>
      <c r="G6244">
        <f t="shared" si="390"/>
        <v>0</v>
      </c>
      <c r="H6244">
        <f t="shared" si="391"/>
        <v>0</v>
      </c>
      <c r="I6244">
        <f t="shared" si="392"/>
        <v>0</v>
      </c>
    </row>
    <row r="6245" spans="2:9" x14ac:dyDescent="0.3">
      <c r="B6245">
        <v>5510565</v>
      </c>
      <c r="F6245">
        <f t="shared" si="389"/>
        <v>0</v>
      </c>
      <c r="G6245">
        <f t="shared" si="390"/>
        <v>0</v>
      </c>
      <c r="H6245">
        <f t="shared" si="391"/>
        <v>0</v>
      </c>
      <c r="I6245">
        <f t="shared" si="392"/>
        <v>0</v>
      </c>
    </row>
    <row r="6246" spans="2:9" x14ac:dyDescent="0.3">
      <c r="B6246">
        <v>5510566</v>
      </c>
      <c r="F6246">
        <f t="shared" si="389"/>
        <v>0</v>
      </c>
      <c r="G6246">
        <f t="shared" si="390"/>
        <v>0</v>
      </c>
      <c r="H6246">
        <f t="shared" si="391"/>
        <v>0</v>
      </c>
      <c r="I6246">
        <f t="shared" si="392"/>
        <v>0</v>
      </c>
    </row>
    <row r="6247" spans="2:9" x14ac:dyDescent="0.3">
      <c r="B6247">
        <v>5510567</v>
      </c>
      <c r="F6247">
        <f t="shared" si="389"/>
        <v>0</v>
      </c>
      <c r="G6247">
        <f t="shared" si="390"/>
        <v>0</v>
      </c>
      <c r="H6247">
        <f t="shared" si="391"/>
        <v>0</v>
      </c>
      <c r="I6247">
        <f t="shared" si="392"/>
        <v>0</v>
      </c>
    </row>
    <row r="6248" spans="2:9" x14ac:dyDescent="0.3">
      <c r="B6248">
        <v>5510568</v>
      </c>
      <c r="F6248">
        <f t="shared" si="389"/>
        <v>0</v>
      </c>
      <c r="G6248">
        <f t="shared" si="390"/>
        <v>0</v>
      </c>
      <c r="H6248">
        <f t="shared" si="391"/>
        <v>0</v>
      </c>
      <c r="I6248">
        <f t="shared" si="392"/>
        <v>0</v>
      </c>
    </row>
    <row r="6249" spans="2:9" x14ac:dyDescent="0.3">
      <c r="B6249">
        <v>5510569</v>
      </c>
      <c r="F6249">
        <f t="shared" si="389"/>
        <v>0</v>
      </c>
      <c r="G6249">
        <f t="shared" si="390"/>
        <v>0</v>
      </c>
      <c r="H6249">
        <f t="shared" si="391"/>
        <v>0</v>
      </c>
      <c r="I6249">
        <f t="shared" si="392"/>
        <v>0</v>
      </c>
    </row>
    <row r="6250" spans="2:9" x14ac:dyDescent="0.3">
      <c r="B6250">
        <v>5510570</v>
      </c>
      <c r="F6250">
        <f t="shared" si="389"/>
        <v>0</v>
      </c>
      <c r="G6250">
        <f t="shared" si="390"/>
        <v>0</v>
      </c>
      <c r="H6250">
        <f t="shared" si="391"/>
        <v>0</v>
      </c>
      <c r="I6250">
        <f t="shared" si="392"/>
        <v>0</v>
      </c>
    </row>
    <row r="6251" spans="2:9" x14ac:dyDescent="0.3">
      <c r="B6251">
        <v>5510571</v>
      </c>
      <c r="F6251">
        <f t="shared" si="389"/>
        <v>0</v>
      </c>
      <c r="G6251">
        <f t="shared" si="390"/>
        <v>0</v>
      </c>
      <c r="H6251">
        <f t="shared" si="391"/>
        <v>0</v>
      </c>
      <c r="I6251">
        <f t="shared" si="392"/>
        <v>0</v>
      </c>
    </row>
    <row r="6252" spans="2:9" x14ac:dyDescent="0.3">
      <c r="B6252">
        <v>5510572</v>
      </c>
      <c r="F6252">
        <f t="shared" si="389"/>
        <v>0</v>
      </c>
      <c r="G6252">
        <f t="shared" si="390"/>
        <v>0</v>
      </c>
      <c r="H6252">
        <f t="shared" si="391"/>
        <v>0</v>
      </c>
      <c r="I6252">
        <f t="shared" si="392"/>
        <v>0</v>
      </c>
    </row>
    <row r="6253" spans="2:9" x14ac:dyDescent="0.3">
      <c r="B6253">
        <v>5510573</v>
      </c>
      <c r="F6253">
        <f t="shared" si="389"/>
        <v>0</v>
      </c>
      <c r="G6253">
        <f t="shared" si="390"/>
        <v>0</v>
      </c>
      <c r="H6253">
        <f t="shared" si="391"/>
        <v>0</v>
      </c>
      <c r="I6253">
        <f t="shared" si="392"/>
        <v>0</v>
      </c>
    </row>
    <row r="6254" spans="2:9" x14ac:dyDescent="0.3">
      <c r="B6254">
        <v>5510574</v>
      </c>
      <c r="F6254">
        <f t="shared" si="389"/>
        <v>0</v>
      </c>
      <c r="G6254">
        <f t="shared" si="390"/>
        <v>0</v>
      </c>
      <c r="H6254">
        <f t="shared" si="391"/>
        <v>0</v>
      </c>
      <c r="I6254">
        <f t="shared" si="392"/>
        <v>0</v>
      </c>
    </row>
    <row r="6255" spans="2:9" x14ac:dyDescent="0.3">
      <c r="B6255">
        <v>5510575</v>
      </c>
      <c r="F6255">
        <f t="shared" si="389"/>
        <v>0</v>
      </c>
      <c r="G6255">
        <f t="shared" si="390"/>
        <v>0</v>
      </c>
      <c r="H6255">
        <f t="shared" si="391"/>
        <v>0</v>
      </c>
      <c r="I6255">
        <f t="shared" si="392"/>
        <v>0</v>
      </c>
    </row>
    <row r="6256" spans="2:9" x14ac:dyDescent="0.3">
      <c r="B6256">
        <v>5510576</v>
      </c>
      <c r="F6256">
        <f t="shared" si="389"/>
        <v>0</v>
      </c>
      <c r="G6256">
        <f t="shared" si="390"/>
        <v>0</v>
      </c>
      <c r="H6256">
        <f t="shared" si="391"/>
        <v>0</v>
      </c>
      <c r="I6256">
        <f t="shared" si="392"/>
        <v>0</v>
      </c>
    </row>
    <row r="6257" spans="2:9" x14ac:dyDescent="0.3">
      <c r="B6257">
        <v>5510577</v>
      </c>
      <c r="F6257">
        <f t="shared" si="389"/>
        <v>0</v>
      </c>
      <c r="G6257">
        <f t="shared" si="390"/>
        <v>0</v>
      </c>
      <c r="H6257">
        <f t="shared" si="391"/>
        <v>0</v>
      </c>
      <c r="I6257">
        <f t="shared" si="392"/>
        <v>0</v>
      </c>
    </row>
    <row r="6258" spans="2:9" x14ac:dyDescent="0.3">
      <c r="B6258">
        <v>5510578</v>
      </c>
      <c r="F6258">
        <f t="shared" si="389"/>
        <v>0</v>
      </c>
      <c r="G6258">
        <f t="shared" si="390"/>
        <v>0</v>
      </c>
      <c r="H6258">
        <f t="shared" si="391"/>
        <v>0</v>
      </c>
      <c r="I6258">
        <f t="shared" si="392"/>
        <v>0</v>
      </c>
    </row>
    <row r="6259" spans="2:9" x14ac:dyDescent="0.3">
      <c r="B6259">
        <v>5510579</v>
      </c>
      <c r="F6259">
        <f t="shared" si="389"/>
        <v>0</v>
      </c>
      <c r="G6259">
        <f t="shared" si="390"/>
        <v>0</v>
      </c>
      <c r="H6259">
        <f t="shared" si="391"/>
        <v>0</v>
      </c>
      <c r="I6259">
        <f t="shared" si="392"/>
        <v>0</v>
      </c>
    </row>
    <row r="6260" spans="2:9" x14ac:dyDescent="0.3">
      <c r="B6260">
        <v>5510580</v>
      </c>
      <c r="F6260">
        <f t="shared" si="389"/>
        <v>0</v>
      </c>
      <c r="G6260">
        <f t="shared" si="390"/>
        <v>0</v>
      </c>
      <c r="H6260">
        <f t="shared" si="391"/>
        <v>0</v>
      </c>
      <c r="I6260">
        <f t="shared" si="392"/>
        <v>0</v>
      </c>
    </row>
    <row r="6261" spans="2:9" x14ac:dyDescent="0.3">
      <c r="B6261">
        <v>5510581</v>
      </c>
      <c r="F6261">
        <f t="shared" si="389"/>
        <v>0</v>
      </c>
      <c r="G6261">
        <f t="shared" si="390"/>
        <v>0</v>
      </c>
      <c r="H6261">
        <f t="shared" si="391"/>
        <v>0</v>
      </c>
      <c r="I6261">
        <f t="shared" si="392"/>
        <v>0</v>
      </c>
    </row>
    <row r="6262" spans="2:9" x14ac:dyDescent="0.3">
      <c r="B6262">
        <v>5510582</v>
      </c>
      <c r="F6262">
        <f t="shared" si="389"/>
        <v>0</v>
      </c>
      <c r="G6262">
        <f t="shared" si="390"/>
        <v>0</v>
      </c>
      <c r="H6262">
        <f t="shared" si="391"/>
        <v>0</v>
      </c>
      <c r="I6262">
        <f t="shared" si="392"/>
        <v>0</v>
      </c>
    </row>
    <row r="6263" spans="2:9" x14ac:dyDescent="0.3">
      <c r="B6263">
        <v>5510583</v>
      </c>
      <c r="F6263">
        <f t="shared" si="389"/>
        <v>0</v>
      </c>
      <c r="G6263">
        <f t="shared" si="390"/>
        <v>0</v>
      </c>
      <c r="H6263">
        <f t="shared" si="391"/>
        <v>0</v>
      </c>
      <c r="I6263">
        <f t="shared" si="392"/>
        <v>0</v>
      </c>
    </row>
    <row r="6264" spans="2:9" x14ac:dyDescent="0.3">
      <c r="B6264">
        <v>5510584</v>
      </c>
      <c r="F6264">
        <f t="shared" si="389"/>
        <v>0</v>
      </c>
      <c r="G6264">
        <f t="shared" si="390"/>
        <v>0</v>
      </c>
      <c r="H6264">
        <f t="shared" si="391"/>
        <v>0</v>
      </c>
      <c r="I6264">
        <f t="shared" si="392"/>
        <v>0</v>
      </c>
    </row>
    <row r="6265" spans="2:9" x14ac:dyDescent="0.3">
      <c r="B6265">
        <v>5510585</v>
      </c>
      <c r="F6265">
        <f t="shared" si="389"/>
        <v>0</v>
      </c>
      <c r="G6265">
        <f t="shared" si="390"/>
        <v>0</v>
      </c>
      <c r="H6265">
        <f t="shared" si="391"/>
        <v>0</v>
      </c>
      <c r="I6265">
        <f t="shared" si="392"/>
        <v>0</v>
      </c>
    </row>
    <row r="6266" spans="2:9" x14ac:dyDescent="0.3">
      <c r="B6266">
        <v>5510586</v>
      </c>
      <c r="F6266">
        <f t="shared" si="389"/>
        <v>0</v>
      </c>
      <c r="G6266">
        <f t="shared" si="390"/>
        <v>0</v>
      </c>
      <c r="H6266">
        <f t="shared" si="391"/>
        <v>0</v>
      </c>
      <c r="I6266">
        <f t="shared" si="392"/>
        <v>0</v>
      </c>
    </row>
    <row r="6267" spans="2:9" x14ac:dyDescent="0.3">
      <c r="B6267">
        <v>5510587</v>
      </c>
      <c r="F6267">
        <f t="shared" si="389"/>
        <v>0</v>
      </c>
      <c r="G6267">
        <f t="shared" si="390"/>
        <v>0</v>
      </c>
      <c r="H6267">
        <f t="shared" si="391"/>
        <v>0</v>
      </c>
      <c r="I6267">
        <f t="shared" si="392"/>
        <v>0</v>
      </c>
    </row>
    <row r="6268" spans="2:9" x14ac:dyDescent="0.3">
      <c r="B6268">
        <v>5510588</v>
      </c>
      <c r="F6268">
        <f t="shared" si="389"/>
        <v>0</v>
      </c>
      <c r="G6268">
        <f t="shared" si="390"/>
        <v>0</v>
      </c>
      <c r="H6268">
        <f t="shared" si="391"/>
        <v>0</v>
      </c>
      <c r="I6268">
        <f t="shared" si="392"/>
        <v>0</v>
      </c>
    </row>
    <row r="6269" spans="2:9" x14ac:dyDescent="0.3">
      <c r="B6269">
        <v>5510589</v>
      </c>
      <c r="F6269">
        <f t="shared" si="389"/>
        <v>0</v>
      </c>
      <c r="G6269">
        <f t="shared" si="390"/>
        <v>0</v>
      </c>
      <c r="H6269">
        <f t="shared" si="391"/>
        <v>0</v>
      </c>
      <c r="I6269">
        <f t="shared" si="392"/>
        <v>0</v>
      </c>
    </row>
    <row r="6270" spans="2:9" x14ac:dyDescent="0.3">
      <c r="B6270">
        <v>5510590</v>
      </c>
      <c r="F6270">
        <f t="shared" si="389"/>
        <v>0</v>
      </c>
      <c r="G6270">
        <f t="shared" si="390"/>
        <v>0</v>
      </c>
      <c r="H6270">
        <f t="shared" si="391"/>
        <v>0</v>
      </c>
      <c r="I6270">
        <f t="shared" si="392"/>
        <v>0</v>
      </c>
    </row>
    <row r="6271" spans="2:9" x14ac:dyDescent="0.3">
      <c r="B6271">
        <v>5510591</v>
      </c>
      <c r="F6271">
        <f t="shared" si="389"/>
        <v>0</v>
      </c>
      <c r="G6271">
        <f t="shared" si="390"/>
        <v>0</v>
      </c>
      <c r="H6271">
        <f t="shared" si="391"/>
        <v>0</v>
      </c>
      <c r="I6271">
        <f t="shared" si="392"/>
        <v>0</v>
      </c>
    </row>
    <row r="6272" spans="2:9" x14ac:dyDescent="0.3">
      <c r="B6272">
        <v>5510592</v>
      </c>
      <c r="F6272">
        <f t="shared" si="389"/>
        <v>0</v>
      </c>
      <c r="G6272">
        <f t="shared" si="390"/>
        <v>0</v>
      </c>
      <c r="H6272">
        <f t="shared" si="391"/>
        <v>0</v>
      </c>
      <c r="I6272">
        <f t="shared" si="392"/>
        <v>0</v>
      </c>
    </row>
    <row r="6273" spans="2:9" x14ac:dyDescent="0.3">
      <c r="B6273">
        <v>5510593</v>
      </c>
      <c r="F6273">
        <f t="shared" si="389"/>
        <v>0</v>
      </c>
      <c r="G6273">
        <f t="shared" si="390"/>
        <v>0</v>
      </c>
      <c r="H6273">
        <f t="shared" si="391"/>
        <v>0</v>
      </c>
      <c r="I6273">
        <f t="shared" si="392"/>
        <v>0</v>
      </c>
    </row>
    <row r="6274" spans="2:9" x14ac:dyDescent="0.3">
      <c r="B6274">
        <v>5510594</v>
      </c>
      <c r="F6274">
        <f t="shared" si="389"/>
        <v>0</v>
      </c>
      <c r="G6274">
        <f t="shared" si="390"/>
        <v>0</v>
      </c>
      <c r="H6274">
        <f t="shared" si="391"/>
        <v>0</v>
      </c>
      <c r="I6274">
        <f t="shared" si="392"/>
        <v>0</v>
      </c>
    </row>
    <row r="6275" spans="2:9" x14ac:dyDescent="0.3">
      <c r="B6275">
        <v>5510595</v>
      </c>
      <c r="F6275">
        <f t="shared" si="389"/>
        <v>0</v>
      </c>
      <c r="G6275">
        <f t="shared" si="390"/>
        <v>0</v>
      </c>
      <c r="H6275">
        <f t="shared" si="391"/>
        <v>0</v>
      </c>
      <c r="I6275">
        <f t="shared" si="392"/>
        <v>0</v>
      </c>
    </row>
    <row r="6276" spans="2:9" x14ac:dyDescent="0.3">
      <c r="B6276">
        <v>5510596</v>
      </c>
      <c r="F6276">
        <f t="shared" si="389"/>
        <v>0</v>
      </c>
      <c r="G6276">
        <f t="shared" si="390"/>
        <v>0</v>
      </c>
      <c r="H6276">
        <f t="shared" si="391"/>
        <v>0</v>
      </c>
      <c r="I6276">
        <f t="shared" si="392"/>
        <v>0</v>
      </c>
    </row>
    <row r="6277" spans="2:9" x14ac:dyDescent="0.3">
      <c r="B6277">
        <v>5510597</v>
      </c>
      <c r="F6277">
        <f t="shared" ref="F6277:F6340" si="393">IF(ISNUMBER(B6277),IF(OR(IF(LEN(B6277)&gt;1,REPT(LEFT(B6277,1),LEN(B6277))*1=B6277,0),
IF(LEN(B6277)/2&gt;1,REPT(LEFT(B6277,2),LEN(B6277)/2)*1=B6277,0),
IF(LEN(B6277)/3&gt;1,REPT(LEFT(B6277,3),LEN(B6277)/3)*1=B6277,0),
IF(LEN(B6277)/4&gt;1,REPT(LEFT(B6277,4),LEN(B6277)/4)*1=B6277,0),
IF(LEN(B6277)/5&gt;1,REPT(LEFT(B6277,5),LEN(B6277)/5)*1=B6277),0),
B6277,0),0)</f>
        <v>0</v>
      </c>
      <c r="G6277">
        <f t="shared" ref="G6277:G6340" si="394">IF(ISNUMBER(C6277),IF(OR(IF(LEN(C6277)&gt;1,REPT(LEFT(C6277,1),LEN(C6277))*1=C6277,0),
IF(LEN(C6277)/2&gt;1,REPT(LEFT(C6277,2),LEN(C6277)/2)*1=C6277,0),
IF(LEN(C6277)/3&gt;1,REPT(LEFT(C6277,3),LEN(C6277)/3)*1=C6277,0),
IF(LEN(C6277)/4&gt;1,REPT(LEFT(C6277,4),LEN(C6277)/4)*1=C6277,0),
IF(LEN(C6277)/5&gt;1,REPT(LEFT(C6277,5),LEN(C6277)/5)*1=C6277),0),
C6277,0),0)</f>
        <v>0</v>
      </c>
      <c r="H6277">
        <f t="shared" ref="H6277:H6340" si="395">IF(ISNUMBER(D6277),IF(OR(IF(LEN(D6277)&gt;1,REPT(LEFT(D6277,1),LEN(D6277))*1=D6277,0),
IF(LEN(D6277)/2&gt;1,REPT(LEFT(D6277,2),LEN(D6277)/2)*1=D6277,0),
IF(LEN(D6277)/3&gt;1,REPT(LEFT(D6277,3),LEN(D6277)/3)*1=D6277,0),
IF(LEN(D6277)/4&gt;1,REPT(LEFT(D6277,4),LEN(D6277)/4)*1=D6277,0),
IF(LEN(D6277)/5&gt;1,REPT(LEFT(D6277,5),LEN(D6277)/5)*1=D6277),0),
D6277,0),0)</f>
        <v>0</v>
      </c>
      <c r="I6277">
        <f t="shared" ref="I6277:I6340" si="396">IF(ISNUMBER(E6277),IF(OR(IF(LEN(E6277)&gt;1,REPT(LEFT(E6277,1),LEN(E6277))*1=E6277,0),
IF(LEN(E6277)/2&gt;1,REPT(LEFT(E6277,2),LEN(E6277)/2)*1=E6277,0),
IF(LEN(E6277)/3&gt;1,REPT(LEFT(E6277,3),LEN(E6277)/3)*1=E6277,0),
IF(LEN(E6277)/4&gt;1,REPT(LEFT(E6277,4),LEN(E6277)/4)*1=E6277,0),
IF(LEN(E6277)/5&gt;1,REPT(LEFT(E6277,5),LEN(E6277)/5)*1=E6277),0),
E6277,0),0)</f>
        <v>0</v>
      </c>
    </row>
    <row r="6278" spans="2:9" x14ac:dyDescent="0.3">
      <c r="B6278">
        <v>5510598</v>
      </c>
      <c r="F6278">
        <f t="shared" si="393"/>
        <v>0</v>
      </c>
      <c r="G6278">
        <f t="shared" si="394"/>
        <v>0</v>
      </c>
      <c r="H6278">
        <f t="shared" si="395"/>
        <v>0</v>
      </c>
      <c r="I6278">
        <f t="shared" si="396"/>
        <v>0</v>
      </c>
    </row>
    <row r="6279" spans="2:9" x14ac:dyDescent="0.3">
      <c r="B6279">
        <v>5510599</v>
      </c>
      <c r="F6279">
        <f t="shared" si="393"/>
        <v>0</v>
      </c>
      <c r="G6279">
        <f t="shared" si="394"/>
        <v>0</v>
      </c>
      <c r="H6279">
        <f t="shared" si="395"/>
        <v>0</v>
      </c>
      <c r="I6279">
        <f t="shared" si="396"/>
        <v>0</v>
      </c>
    </row>
    <row r="6280" spans="2:9" x14ac:dyDescent="0.3">
      <c r="B6280">
        <v>5510600</v>
      </c>
      <c r="F6280">
        <f t="shared" si="393"/>
        <v>0</v>
      </c>
      <c r="G6280">
        <f t="shared" si="394"/>
        <v>0</v>
      </c>
      <c r="H6280">
        <f t="shared" si="395"/>
        <v>0</v>
      </c>
      <c r="I6280">
        <f t="shared" si="396"/>
        <v>0</v>
      </c>
    </row>
    <row r="6281" spans="2:9" x14ac:dyDescent="0.3">
      <c r="B6281">
        <v>5510601</v>
      </c>
      <c r="F6281">
        <f t="shared" si="393"/>
        <v>0</v>
      </c>
      <c r="G6281">
        <f t="shared" si="394"/>
        <v>0</v>
      </c>
      <c r="H6281">
        <f t="shared" si="395"/>
        <v>0</v>
      </c>
      <c r="I6281">
        <f t="shared" si="396"/>
        <v>0</v>
      </c>
    </row>
    <row r="6282" spans="2:9" x14ac:dyDescent="0.3">
      <c r="B6282">
        <v>5510602</v>
      </c>
      <c r="F6282">
        <f t="shared" si="393"/>
        <v>0</v>
      </c>
      <c r="G6282">
        <f t="shared" si="394"/>
        <v>0</v>
      </c>
      <c r="H6282">
        <f t="shared" si="395"/>
        <v>0</v>
      </c>
      <c r="I6282">
        <f t="shared" si="396"/>
        <v>0</v>
      </c>
    </row>
    <row r="6283" spans="2:9" x14ac:dyDescent="0.3">
      <c r="B6283">
        <v>5510603</v>
      </c>
      <c r="F6283">
        <f t="shared" si="393"/>
        <v>0</v>
      </c>
      <c r="G6283">
        <f t="shared" si="394"/>
        <v>0</v>
      </c>
      <c r="H6283">
        <f t="shared" si="395"/>
        <v>0</v>
      </c>
      <c r="I6283">
        <f t="shared" si="396"/>
        <v>0</v>
      </c>
    </row>
    <row r="6284" spans="2:9" x14ac:dyDescent="0.3">
      <c r="B6284">
        <v>5510604</v>
      </c>
      <c r="F6284">
        <f t="shared" si="393"/>
        <v>0</v>
      </c>
      <c r="G6284">
        <f t="shared" si="394"/>
        <v>0</v>
      </c>
      <c r="H6284">
        <f t="shared" si="395"/>
        <v>0</v>
      </c>
      <c r="I6284">
        <f t="shared" si="396"/>
        <v>0</v>
      </c>
    </row>
    <row r="6285" spans="2:9" x14ac:dyDescent="0.3">
      <c r="B6285">
        <v>5510605</v>
      </c>
      <c r="F6285">
        <f t="shared" si="393"/>
        <v>0</v>
      </c>
      <c r="G6285">
        <f t="shared" si="394"/>
        <v>0</v>
      </c>
      <c r="H6285">
        <f t="shared" si="395"/>
        <v>0</v>
      </c>
      <c r="I6285">
        <f t="shared" si="396"/>
        <v>0</v>
      </c>
    </row>
    <row r="6286" spans="2:9" x14ac:dyDescent="0.3">
      <c r="B6286">
        <v>5510606</v>
      </c>
      <c r="F6286">
        <f t="shared" si="393"/>
        <v>0</v>
      </c>
      <c r="G6286">
        <f t="shared" si="394"/>
        <v>0</v>
      </c>
      <c r="H6286">
        <f t="shared" si="395"/>
        <v>0</v>
      </c>
      <c r="I6286">
        <f t="shared" si="396"/>
        <v>0</v>
      </c>
    </row>
    <row r="6287" spans="2:9" x14ac:dyDescent="0.3">
      <c r="B6287">
        <v>5510607</v>
      </c>
      <c r="F6287">
        <f t="shared" si="393"/>
        <v>0</v>
      </c>
      <c r="G6287">
        <f t="shared" si="394"/>
        <v>0</v>
      </c>
      <c r="H6287">
        <f t="shared" si="395"/>
        <v>0</v>
      </c>
      <c r="I6287">
        <f t="shared" si="396"/>
        <v>0</v>
      </c>
    </row>
    <row r="6288" spans="2:9" x14ac:dyDescent="0.3">
      <c r="B6288">
        <v>5510608</v>
      </c>
      <c r="F6288">
        <f t="shared" si="393"/>
        <v>0</v>
      </c>
      <c r="G6288">
        <f t="shared" si="394"/>
        <v>0</v>
      </c>
      <c r="H6288">
        <f t="shared" si="395"/>
        <v>0</v>
      </c>
      <c r="I6288">
        <f t="shared" si="396"/>
        <v>0</v>
      </c>
    </row>
    <row r="6289" spans="2:9" x14ac:dyDescent="0.3">
      <c r="B6289">
        <v>5510609</v>
      </c>
      <c r="F6289">
        <f t="shared" si="393"/>
        <v>0</v>
      </c>
      <c r="G6289">
        <f t="shared" si="394"/>
        <v>0</v>
      </c>
      <c r="H6289">
        <f t="shared" si="395"/>
        <v>0</v>
      </c>
      <c r="I6289">
        <f t="shared" si="396"/>
        <v>0</v>
      </c>
    </row>
    <row r="6290" spans="2:9" x14ac:dyDescent="0.3">
      <c r="B6290">
        <v>5510610</v>
      </c>
      <c r="F6290">
        <f t="shared" si="393"/>
        <v>0</v>
      </c>
      <c r="G6290">
        <f t="shared" si="394"/>
        <v>0</v>
      </c>
      <c r="H6290">
        <f t="shared" si="395"/>
        <v>0</v>
      </c>
      <c r="I6290">
        <f t="shared" si="396"/>
        <v>0</v>
      </c>
    </row>
    <row r="6291" spans="2:9" x14ac:dyDescent="0.3">
      <c r="B6291">
        <v>5510611</v>
      </c>
      <c r="F6291">
        <f t="shared" si="393"/>
        <v>0</v>
      </c>
      <c r="G6291">
        <f t="shared" si="394"/>
        <v>0</v>
      </c>
      <c r="H6291">
        <f t="shared" si="395"/>
        <v>0</v>
      </c>
      <c r="I6291">
        <f t="shared" si="396"/>
        <v>0</v>
      </c>
    </row>
    <row r="6292" spans="2:9" x14ac:dyDescent="0.3">
      <c r="B6292">
        <v>5510612</v>
      </c>
      <c r="F6292">
        <f t="shared" si="393"/>
        <v>0</v>
      </c>
      <c r="G6292">
        <f t="shared" si="394"/>
        <v>0</v>
      </c>
      <c r="H6292">
        <f t="shared" si="395"/>
        <v>0</v>
      </c>
      <c r="I6292">
        <f t="shared" si="396"/>
        <v>0</v>
      </c>
    </row>
    <row r="6293" spans="2:9" x14ac:dyDescent="0.3">
      <c r="B6293">
        <v>5510613</v>
      </c>
      <c r="F6293">
        <f t="shared" si="393"/>
        <v>0</v>
      </c>
      <c r="G6293">
        <f t="shared" si="394"/>
        <v>0</v>
      </c>
      <c r="H6293">
        <f t="shared" si="395"/>
        <v>0</v>
      </c>
      <c r="I6293">
        <f t="shared" si="396"/>
        <v>0</v>
      </c>
    </row>
    <row r="6294" spans="2:9" x14ac:dyDescent="0.3">
      <c r="B6294">
        <v>5510614</v>
      </c>
      <c r="F6294">
        <f t="shared" si="393"/>
        <v>0</v>
      </c>
      <c r="G6294">
        <f t="shared" si="394"/>
        <v>0</v>
      </c>
      <c r="H6294">
        <f t="shared" si="395"/>
        <v>0</v>
      </c>
      <c r="I6294">
        <f t="shared" si="396"/>
        <v>0</v>
      </c>
    </row>
    <row r="6295" spans="2:9" x14ac:dyDescent="0.3">
      <c r="B6295">
        <v>5510615</v>
      </c>
      <c r="F6295">
        <f t="shared" si="393"/>
        <v>0</v>
      </c>
      <c r="G6295">
        <f t="shared" si="394"/>
        <v>0</v>
      </c>
      <c r="H6295">
        <f t="shared" si="395"/>
        <v>0</v>
      </c>
      <c r="I6295">
        <f t="shared" si="396"/>
        <v>0</v>
      </c>
    </row>
    <row r="6296" spans="2:9" x14ac:dyDescent="0.3">
      <c r="B6296">
        <v>5510616</v>
      </c>
      <c r="F6296">
        <f t="shared" si="393"/>
        <v>0</v>
      </c>
      <c r="G6296">
        <f t="shared" si="394"/>
        <v>0</v>
      </c>
      <c r="H6296">
        <f t="shared" si="395"/>
        <v>0</v>
      </c>
      <c r="I6296">
        <f t="shared" si="396"/>
        <v>0</v>
      </c>
    </row>
    <row r="6297" spans="2:9" x14ac:dyDescent="0.3">
      <c r="B6297">
        <v>5510617</v>
      </c>
      <c r="F6297">
        <f t="shared" si="393"/>
        <v>0</v>
      </c>
      <c r="G6297">
        <f t="shared" si="394"/>
        <v>0</v>
      </c>
      <c r="H6297">
        <f t="shared" si="395"/>
        <v>0</v>
      </c>
      <c r="I6297">
        <f t="shared" si="396"/>
        <v>0</v>
      </c>
    </row>
    <row r="6298" spans="2:9" x14ac:dyDescent="0.3">
      <c r="B6298">
        <v>5510618</v>
      </c>
      <c r="F6298">
        <f t="shared" si="393"/>
        <v>0</v>
      </c>
      <c r="G6298">
        <f t="shared" si="394"/>
        <v>0</v>
      </c>
      <c r="H6298">
        <f t="shared" si="395"/>
        <v>0</v>
      </c>
      <c r="I6298">
        <f t="shared" si="396"/>
        <v>0</v>
      </c>
    </row>
    <row r="6299" spans="2:9" x14ac:dyDescent="0.3">
      <c r="B6299">
        <v>5510619</v>
      </c>
      <c r="F6299">
        <f t="shared" si="393"/>
        <v>0</v>
      </c>
      <c r="G6299">
        <f t="shared" si="394"/>
        <v>0</v>
      </c>
      <c r="H6299">
        <f t="shared" si="395"/>
        <v>0</v>
      </c>
      <c r="I6299">
        <f t="shared" si="396"/>
        <v>0</v>
      </c>
    </row>
    <row r="6300" spans="2:9" x14ac:dyDescent="0.3">
      <c r="B6300">
        <v>5510620</v>
      </c>
      <c r="F6300">
        <f t="shared" si="393"/>
        <v>0</v>
      </c>
      <c r="G6300">
        <f t="shared" si="394"/>
        <v>0</v>
      </c>
      <c r="H6300">
        <f t="shared" si="395"/>
        <v>0</v>
      </c>
      <c r="I6300">
        <f t="shared" si="396"/>
        <v>0</v>
      </c>
    </row>
    <row r="6301" spans="2:9" x14ac:dyDescent="0.3">
      <c r="B6301">
        <v>5510621</v>
      </c>
      <c r="F6301">
        <f t="shared" si="393"/>
        <v>0</v>
      </c>
      <c r="G6301">
        <f t="shared" si="394"/>
        <v>0</v>
      </c>
      <c r="H6301">
        <f t="shared" si="395"/>
        <v>0</v>
      </c>
      <c r="I6301">
        <f t="shared" si="396"/>
        <v>0</v>
      </c>
    </row>
    <row r="6302" spans="2:9" x14ac:dyDescent="0.3">
      <c r="B6302">
        <v>5510622</v>
      </c>
      <c r="F6302">
        <f t="shared" si="393"/>
        <v>0</v>
      </c>
      <c r="G6302">
        <f t="shared" si="394"/>
        <v>0</v>
      </c>
      <c r="H6302">
        <f t="shared" si="395"/>
        <v>0</v>
      </c>
      <c r="I6302">
        <f t="shared" si="396"/>
        <v>0</v>
      </c>
    </row>
    <row r="6303" spans="2:9" x14ac:dyDescent="0.3">
      <c r="B6303">
        <v>5510623</v>
      </c>
      <c r="F6303">
        <f t="shared" si="393"/>
        <v>0</v>
      </c>
      <c r="G6303">
        <f t="shared" si="394"/>
        <v>0</v>
      </c>
      <c r="H6303">
        <f t="shared" si="395"/>
        <v>0</v>
      </c>
      <c r="I6303">
        <f t="shared" si="396"/>
        <v>0</v>
      </c>
    </row>
    <row r="6304" spans="2:9" x14ac:dyDescent="0.3">
      <c r="B6304">
        <v>5510624</v>
      </c>
      <c r="F6304">
        <f t="shared" si="393"/>
        <v>0</v>
      </c>
      <c r="G6304">
        <f t="shared" si="394"/>
        <v>0</v>
      </c>
      <c r="H6304">
        <f t="shared" si="395"/>
        <v>0</v>
      </c>
      <c r="I6304">
        <f t="shared" si="396"/>
        <v>0</v>
      </c>
    </row>
    <row r="6305" spans="2:9" x14ac:dyDescent="0.3">
      <c r="B6305">
        <v>5510625</v>
      </c>
      <c r="F6305">
        <f t="shared" si="393"/>
        <v>0</v>
      </c>
      <c r="G6305">
        <f t="shared" si="394"/>
        <v>0</v>
      </c>
      <c r="H6305">
        <f t="shared" si="395"/>
        <v>0</v>
      </c>
      <c r="I6305">
        <f t="shared" si="396"/>
        <v>0</v>
      </c>
    </row>
    <row r="6306" spans="2:9" x14ac:dyDescent="0.3">
      <c r="B6306">
        <v>5510626</v>
      </c>
      <c r="F6306">
        <f t="shared" si="393"/>
        <v>0</v>
      </c>
      <c r="G6306">
        <f t="shared" si="394"/>
        <v>0</v>
      </c>
      <c r="H6306">
        <f t="shared" si="395"/>
        <v>0</v>
      </c>
      <c r="I6306">
        <f t="shared" si="396"/>
        <v>0</v>
      </c>
    </row>
    <row r="6307" spans="2:9" x14ac:dyDescent="0.3">
      <c r="B6307">
        <v>5510627</v>
      </c>
      <c r="F6307">
        <f t="shared" si="393"/>
        <v>0</v>
      </c>
      <c r="G6307">
        <f t="shared" si="394"/>
        <v>0</v>
      </c>
      <c r="H6307">
        <f t="shared" si="395"/>
        <v>0</v>
      </c>
      <c r="I6307">
        <f t="shared" si="396"/>
        <v>0</v>
      </c>
    </row>
    <row r="6308" spans="2:9" x14ac:dyDescent="0.3">
      <c r="B6308">
        <v>5510628</v>
      </c>
      <c r="F6308">
        <f t="shared" si="393"/>
        <v>0</v>
      </c>
      <c r="G6308">
        <f t="shared" si="394"/>
        <v>0</v>
      </c>
      <c r="H6308">
        <f t="shared" si="395"/>
        <v>0</v>
      </c>
      <c r="I6308">
        <f t="shared" si="396"/>
        <v>0</v>
      </c>
    </row>
    <row r="6309" spans="2:9" x14ac:dyDescent="0.3">
      <c r="B6309">
        <v>5510629</v>
      </c>
      <c r="F6309">
        <f t="shared" si="393"/>
        <v>0</v>
      </c>
      <c r="G6309">
        <f t="shared" si="394"/>
        <v>0</v>
      </c>
      <c r="H6309">
        <f t="shared" si="395"/>
        <v>0</v>
      </c>
      <c r="I6309">
        <f t="shared" si="396"/>
        <v>0</v>
      </c>
    </row>
    <row r="6310" spans="2:9" x14ac:dyDescent="0.3">
      <c r="B6310">
        <v>5510630</v>
      </c>
      <c r="F6310">
        <f t="shared" si="393"/>
        <v>0</v>
      </c>
      <c r="G6310">
        <f t="shared" si="394"/>
        <v>0</v>
      </c>
      <c r="H6310">
        <f t="shared" si="395"/>
        <v>0</v>
      </c>
      <c r="I6310">
        <f t="shared" si="396"/>
        <v>0</v>
      </c>
    </row>
    <row r="6311" spans="2:9" x14ac:dyDescent="0.3">
      <c r="B6311">
        <v>5510631</v>
      </c>
      <c r="F6311">
        <f t="shared" si="393"/>
        <v>0</v>
      </c>
      <c r="G6311">
        <f t="shared" si="394"/>
        <v>0</v>
      </c>
      <c r="H6311">
        <f t="shared" si="395"/>
        <v>0</v>
      </c>
      <c r="I6311">
        <f t="shared" si="396"/>
        <v>0</v>
      </c>
    </row>
    <row r="6312" spans="2:9" x14ac:dyDescent="0.3">
      <c r="B6312">
        <v>5510632</v>
      </c>
      <c r="F6312">
        <f t="shared" si="393"/>
        <v>0</v>
      </c>
      <c r="G6312">
        <f t="shared" si="394"/>
        <v>0</v>
      </c>
      <c r="H6312">
        <f t="shared" si="395"/>
        <v>0</v>
      </c>
      <c r="I6312">
        <f t="shared" si="396"/>
        <v>0</v>
      </c>
    </row>
    <row r="6313" spans="2:9" x14ac:dyDescent="0.3">
      <c r="B6313">
        <v>5510633</v>
      </c>
      <c r="F6313">
        <f t="shared" si="393"/>
        <v>0</v>
      </c>
      <c r="G6313">
        <f t="shared" si="394"/>
        <v>0</v>
      </c>
      <c r="H6313">
        <f t="shared" si="395"/>
        <v>0</v>
      </c>
      <c r="I6313">
        <f t="shared" si="396"/>
        <v>0</v>
      </c>
    </row>
    <row r="6314" spans="2:9" x14ac:dyDescent="0.3">
      <c r="B6314">
        <v>5510634</v>
      </c>
      <c r="F6314">
        <f t="shared" si="393"/>
        <v>0</v>
      </c>
      <c r="G6314">
        <f t="shared" si="394"/>
        <v>0</v>
      </c>
      <c r="H6314">
        <f t="shared" si="395"/>
        <v>0</v>
      </c>
      <c r="I6314">
        <f t="shared" si="396"/>
        <v>0</v>
      </c>
    </row>
    <row r="6315" spans="2:9" x14ac:dyDescent="0.3">
      <c r="B6315">
        <v>5510635</v>
      </c>
      <c r="F6315">
        <f t="shared" si="393"/>
        <v>0</v>
      </c>
      <c r="G6315">
        <f t="shared" si="394"/>
        <v>0</v>
      </c>
      <c r="H6315">
        <f t="shared" si="395"/>
        <v>0</v>
      </c>
      <c r="I6315">
        <f t="shared" si="396"/>
        <v>0</v>
      </c>
    </row>
    <row r="6316" spans="2:9" x14ac:dyDescent="0.3">
      <c r="B6316">
        <v>5510636</v>
      </c>
      <c r="F6316">
        <f t="shared" si="393"/>
        <v>0</v>
      </c>
      <c r="G6316">
        <f t="shared" si="394"/>
        <v>0</v>
      </c>
      <c r="H6316">
        <f t="shared" si="395"/>
        <v>0</v>
      </c>
      <c r="I6316">
        <f t="shared" si="396"/>
        <v>0</v>
      </c>
    </row>
    <row r="6317" spans="2:9" x14ac:dyDescent="0.3">
      <c r="B6317">
        <v>5510637</v>
      </c>
      <c r="F6317">
        <f t="shared" si="393"/>
        <v>0</v>
      </c>
      <c r="G6317">
        <f t="shared" si="394"/>
        <v>0</v>
      </c>
      <c r="H6317">
        <f t="shared" si="395"/>
        <v>0</v>
      </c>
      <c r="I6317">
        <f t="shared" si="396"/>
        <v>0</v>
      </c>
    </row>
    <row r="6318" spans="2:9" x14ac:dyDescent="0.3">
      <c r="B6318">
        <v>5510638</v>
      </c>
      <c r="F6318">
        <f t="shared" si="393"/>
        <v>0</v>
      </c>
      <c r="G6318">
        <f t="shared" si="394"/>
        <v>0</v>
      </c>
      <c r="H6318">
        <f t="shared" si="395"/>
        <v>0</v>
      </c>
      <c r="I6318">
        <f t="shared" si="396"/>
        <v>0</v>
      </c>
    </row>
    <row r="6319" spans="2:9" x14ac:dyDescent="0.3">
      <c r="B6319">
        <v>5510639</v>
      </c>
      <c r="F6319">
        <f t="shared" si="393"/>
        <v>0</v>
      </c>
      <c r="G6319">
        <f t="shared" si="394"/>
        <v>0</v>
      </c>
      <c r="H6319">
        <f t="shared" si="395"/>
        <v>0</v>
      </c>
      <c r="I6319">
        <f t="shared" si="396"/>
        <v>0</v>
      </c>
    </row>
    <row r="6320" spans="2:9" x14ac:dyDescent="0.3">
      <c r="B6320">
        <v>5510640</v>
      </c>
      <c r="F6320">
        <f t="shared" si="393"/>
        <v>0</v>
      </c>
      <c r="G6320">
        <f t="shared" si="394"/>
        <v>0</v>
      </c>
      <c r="H6320">
        <f t="shared" si="395"/>
        <v>0</v>
      </c>
      <c r="I6320">
        <f t="shared" si="396"/>
        <v>0</v>
      </c>
    </row>
    <row r="6321" spans="2:9" x14ac:dyDescent="0.3">
      <c r="B6321">
        <v>5510641</v>
      </c>
      <c r="F6321">
        <f t="shared" si="393"/>
        <v>0</v>
      </c>
      <c r="G6321">
        <f t="shared" si="394"/>
        <v>0</v>
      </c>
      <c r="H6321">
        <f t="shared" si="395"/>
        <v>0</v>
      </c>
      <c r="I6321">
        <f t="shared" si="396"/>
        <v>0</v>
      </c>
    </row>
    <row r="6322" spans="2:9" x14ac:dyDescent="0.3">
      <c r="B6322">
        <v>5510642</v>
      </c>
      <c r="F6322">
        <f t="shared" si="393"/>
        <v>0</v>
      </c>
      <c r="G6322">
        <f t="shared" si="394"/>
        <v>0</v>
      </c>
      <c r="H6322">
        <f t="shared" si="395"/>
        <v>0</v>
      </c>
      <c r="I6322">
        <f t="shared" si="396"/>
        <v>0</v>
      </c>
    </row>
    <row r="6323" spans="2:9" x14ac:dyDescent="0.3">
      <c r="B6323">
        <v>5510643</v>
      </c>
      <c r="F6323">
        <f t="shared" si="393"/>
        <v>0</v>
      </c>
      <c r="G6323">
        <f t="shared" si="394"/>
        <v>0</v>
      </c>
      <c r="H6323">
        <f t="shared" si="395"/>
        <v>0</v>
      </c>
      <c r="I6323">
        <f t="shared" si="396"/>
        <v>0</v>
      </c>
    </row>
    <row r="6324" spans="2:9" x14ac:dyDescent="0.3">
      <c r="B6324">
        <v>5510644</v>
      </c>
      <c r="F6324">
        <f t="shared" si="393"/>
        <v>0</v>
      </c>
      <c r="G6324">
        <f t="shared" si="394"/>
        <v>0</v>
      </c>
      <c r="H6324">
        <f t="shared" si="395"/>
        <v>0</v>
      </c>
      <c r="I6324">
        <f t="shared" si="396"/>
        <v>0</v>
      </c>
    </row>
    <row r="6325" spans="2:9" x14ac:dyDescent="0.3">
      <c r="B6325">
        <v>5510645</v>
      </c>
      <c r="F6325">
        <f t="shared" si="393"/>
        <v>0</v>
      </c>
      <c r="G6325">
        <f t="shared" si="394"/>
        <v>0</v>
      </c>
      <c r="H6325">
        <f t="shared" si="395"/>
        <v>0</v>
      </c>
      <c r="I6325">
        <f t="shared" si="396"/>
        <v>0</v>
      </c>
    </row>
    <row r="6326" spans="2:9" x14ac:dyDescent="0.3">
      <c r="B6326">
        <v>5510646</v>
      </c>
      <c r="F6326">
        <f t="shared" si="393"/>
        <v>0</v>
      </c>
      <c r="G6326">
        <f t="shared" si="394"/>
        <v>0</v>
      </c>
      <c r="H6326">
        <f t="shared" si="395"/>
        <v>0</v>
      </c>
      <c r="I6326">
        <f t="shared" si="396"/>
        <v>0</v>
      </c>
    </row>
    <row r="6327" spans="2:9" x14ac:dyDescent="0.3">
      <c r="B6327">
        <v>5510647</v>
      </c>
      <c r="F6327">
        <f t="shared" si="393"/>
        <v>0</v>
      </c>
      <c r="G6327">
        <f t="shared" si="394"/>
        <v>0</v>
      </c>
      <c r="H6327">
        <f t="shared" si="395"/>
        <v>0</v>
      </c>
      <c r="I6327">
        <f t="shared" si="396"/>
        <v>0</v>
      </c>
    </row>
    <row r="6328" spans="2:9" x14ac:dyDescent="0.3">
      <c r="B6328">
        <v>5510648</v>
      </c>
      <c r="F6328">
        <f t="shared" si="393"/>
        <v>0</v>
      </c>
      <c r="G6328">
        <f t="shared" si="394"/>
        <v>0</v>
      </c>
      <c r="H6328">
        <f t="shared" si="395"/>
        <v>0</v>
      </c>
      <c r="I6328">
        <f t="shared" si="396"/>
        <v>0</v>
      </c>
    </row>
    <row r="6329" spans="2:9" x14ac:dyDescent="0.3">
      <c r="B6329">
        <v>5510649</v>
      </c>
      <c r="F6329">
        <f t="shared" si="393"/>
        <v>0</v>
      </c>
      <c r="G6329">
        <f t="shared" si="394"/>
        <v>0</v>
      </c>
      <c r="H6329">
        <f t="shared" si="395"/>
        <v>0</v>
      </c>
      <c r="I6329">
        <f t="shared" si="396"/>
        <v>0</v>
      </c>
    </row>
    <row r="6330" spans="2:9" x14ac:dyDescent="0.3">
      <c r="B6330">
        <v>5510650</v>
      </c>
      <c r="F6330">
        <f t="shared" si="393"/>
        <v>0</v>
      </c>
      <c r="G6330">
        <f t="shared" si="394"/>
        <v>0</v>
      </c>
      <c r="H6330">
        <f t="shared" si="395"/>
        <v>0</v>
      </c>
      <c r="I6330">
        <f t="shared" si="396"/>
        <v>0</v>
      </c>
    </row>
    <row r="6331" spans="2:9" x14ac:dyDescent="0.3">
      <c r="B6331">
        <v>5510651</v>
      </c>
      <c r="F6331">
        <f t="shared" si="393"/>
        <v>0</v>
      </c>
      <c r="G6331">
        <f t="shared" si="394"/>
        <v>0</v>
      </c>
      <c r="H6331">
        <f t="shared" si="395"/>
        <v>0</v>
      </c>
      <c r="I6331">
        <f t="shared" si="396"/>
        <v>0</v>
      </c>
    </row>
    <row r="6332" spans="2:9" x14ac:dyDescent="0.3">
      <c r="B6332">
        <v>5510652</v>
      </c>
      <c r="F6332">
        <f t="shared" si="393"/>
        <v>0</v>
      </c>
      <c r="G6332">
        <f t="shared" si="394"/>
        <v>0</v>
      </c>
      <c r="H6332">
        <f t="shared" si="395"/>
        <v>0</v>
      </c>
      <c r="I6332">
        <f t="shared" si="396"/>
        <v>0</v>
      </c>
    </row>
    <row r="6333" spans="2:9" x14ac:dyDescent="0.3">
      <c r="B6333">
        <v>5510653</v>
      </c>
      <c r="F6333">
        <f t="shared" si="393"/>
        <v>0</v>
      </c>
      <c r="G6333">
        <f t="shared" si="394"/>
        <v>0</v>
      </c>
      <c r="H6333">
        <f t="shared" si="395"/>
        <v>0</v>
      </c>
      <c r="I6333">
        <f t="shared" si="396"/>
        <v>0</v>
      </c>
    </row>
    <row r="6334" spans="2:9" x14ac:dyDescent="0.3">
      <c r="B6334">
        <v>5510654</v>
      </c>
      <c r="F6334">
        <f t="shared" si="393"/>
        <v>0</v>
      </c>
      <c r="G6334">
        <f t="shared" si="394"/>
        <v>0</v>
      </c>
      <c r="H6334">
        <f t="shared" si="395"/>
        <v>0</v>
      </c>
      <c r="I6334">
        <f t="shared" si="396"/>
        <v>0</v>
      </c>
    </row>
    <row r="6335" spans="2:9" x14ac:dyDescent="0.3">
      <c r="B6335">
        <v>5510655</v>
      </c>
      <c r="F6335">
        <f t="shared" si="393"/>
        <v>0</v>
      </c>
      <c r="G6335">
        <f t="shared" si="394"/>
        <v>0</v>
      </c>
      <c r="H6335">
        <f t="shared" si="395"/>
        <v>0</v>
      </c>
      <c r="I6335">
        <f t="shared" si="396"/>
        <v>0</v>
      </c>
    </row>
    <row r="6336" spans="2:9" x14ac:dyDescent="0.3">
      <c r="B6336">
        <v>5510656</v>
      </c>
      <c r="F6336">
        <f t="shared" si="393"/>
        <v>0</v>
      </c>
      <c r="G6336">
        <f t="shared" si="394"/>
        <v>0</v>
      </c>
      <c r="H6336">
        <f t="shared" si="395"/>
        <v>0</v>
      </c>
      <c r="I6336">
        <f t="shared" si="396"/>
        <v>0</v>
      </c>
    </row>
    <row r="6337" spans="2:9" x14ac:dyDescent="0.3">
      <c r="B6337">
        <v>5510657</v>
      </c>
      <c r="F6337">
        <f t="shared" si="393"/>
        <v>0</v>
      </c>
      <c r="G6337">
        <f t="shared" si="394"/>
        <v>0</v>
      </c>
      <c r="H6337">
        <f t="shared" si="395"/>
        <v>0</v>
      </c>
      <c r="I6337">
        <f t="shared" si="396"/>
        <v>0</v>
      </c>
    </row>
    <row r="6338" spans="2:9" x14ac:dyDescent="0.3">
      <c r="B6338">
        <v>5510658</v>
      </c>
      <c r="F6338">
        <f t="shared" si="393"/>
        <v>0</v>
      </c>
      <c r="G6338">
        <f t="shared" si="394"/>
        <v>0</v>
      </c>
      <c r="H6338">
        <f t="shared" si="395"/>
        <v>0</v>
      </c>
      <c r="I6338">
        <f t="shared" si="396"/>
        <v>0</v>
      </c>
    </row>
    <row r="6339" spans="2:9" x14ac:dyDescent="0.3">
      <c r="B6339">
        <v>5510659</v>
      </c>
      <c r="F6339">
        <f t="shared" si="393"/>
        <v>0</v>
      </c>
      <c r="G6339">
        <f t="shared" si="394"/>
        <v>0</v>
      </c>
      <c r="H6339">
        <f t="shared" si="395"/>
        <v>0</v>
      </c>
      <c r="I6339">
        <f t="shared" si="396"/>
        <v>0</v>
      </c>
    </row>
    <row r="6340" spans="2:9" x14ac:dyDescent="0.3">
      <c r="B6340">
        <v>5510660</v>
      </c>
      <c r="F6340">
        <f t="shared" si="393"/>
        <v>0</v>
      </c>
      <c r="G6340">
        <f t="shared" si="394"/>
        <v>0</v>
      </c>
      <c r="H6340">
        <f t="shared" si="395"/>
        <v>0</v>
      </c>
      <c r="I6340">
        <f t="shared" si="396"/>
        <v>0</v>
      </c>
    </row>
    <row r="6341" spans="2:9" x14ac:dyDescent="0.3">
      <c r="B6341">
        <v>5510661</v>
      </c>
      <c r="F6341">
        <f t="shared" ref="F6341:F6404" si="397">IF(ISNUMBER(B6341),IF(OR(IF(LEN(B6341)&gt;1,REPT(LEFT(B6341,1),LEN(B6341))*1=B6341,0),
IF(LEN(B6341)/2&gt;1,REPT(LEFT(B6341,2),LEN(B6341)/2)*1=B6341,0),
IF(LEN(B6341)/3&gt;1,REPT(LEFT(B6341,3),LEN(B6341)/3)*1=B6341,0),
IF(LEN(B6341)/4&gt;1,REPT(LEFT(B6341,4),LEN(B6341)/4)*1=B6341,0),
IF(LEN(B6341)/5&gt;1,REPT(LEFT(B6341,5),LEN(B6341)/5)*1=B6341),0),
B6341,0),0)</f>
        <v>0</v>
      </c>
      <c r="G6341">
        <f t="shared" ref="G6341:G6404" si="398">IF(ISNUMBER(C6341),IF(OR(IF(LEN(C6341)&gt;1,REPT(LEFT(C6341,1),LEN(C6341))*1=C6341,0),
IF(LEN(C6341)/2&gt;1,REPT(LEFT(C6341,2),LEN(C6341)/2)*1=C6341,0),
IF(LEN(C6341)/3&gt;1,REPT(LEFT(C6341,3),LEN(C6341)/3)*1=C6341,0),
IF(LEN(C6341)/4&gt;1,REPT(LEFT(C6341,4),LEN(C6341)/4)*1=C6341,0),
IF(LEN(C6341)/5&gt;1,REPT(LEFT(C6341,5),LEN(C6341)/5)*1=C6341),0),
C6341,0),0)</f>
        <v>0</v>
      </c>
      <c r="H6341">
        <f t="shared" ref="H6341:H6404" si="399">IF(ISNUMBER(D6341),IF(OR(IF(LEN(D6341)&gt;1,REPT(LEFT(D6341,1),LEN(D6341))*1=D6341,0),
IF(LEN(D6341)/2&gt;1,REPT(LEFT(D6341,2),LEN(D6341)/2)*1=D6341,0),
IF(LEN(D6341)/3&gt;1,REPT(LEFT(D6341,3),LEN(D6341)/3)*1=D6341,0),
IF(LEN(D6341)/4&gt;1,REPT(LEFT(D6341,4),LEN(D6341)/4)*1=D6341,0),
IF(LEN(D6341)/5&gt;1,REPT(LEFT(D6341,5),LEN(D6341)/5)*1=D6341),0),
D6341,0),0)</f>
        <v>0</v>
      </c>
      <c r="I6341">
        <f t="shared" ref="I6341:I6404" si="400">IF(ISNUMBER(E6341),IF(OR(IF(LEN(E6341)&gt;1,REPT(LEFT(E6341,1),LEN(E6341))*1=E6341,0),
IF(LEN(E6341)/2&gt;1,REPT(LEFT(E6341,2),LEN(E6341)/2)*1=E6341,0),
IF(LEN(E6341)/3&gt;1,REPT(LEFT(E6341,3),LEN(E6341)/3)*1=E6341,0),
IF(LEN(E6341)/4&gt;1,REPT(LEFT(E6341,4),LEN(E6341)/4)*1=E6341,0),
IF(LEN(E6341)/5&gt;1,REPT(LEFT(E6341,5),LEN(E6341)/5)*1=E6341),0),
E6341,0),0)</f>
        <v>0</v>
      </c>
    </row>
    <row r="6342" spans="2:9" x14ac:dyDescent="0.3">
      <c r="B6342">
        <v>5510662</v>
      </c>
      <c r="F6342">
        <f t="shared" si="397"/>
        <v>0</v>
      </c>
      <c r="G6342">
        <f t="shared" si="398"/>
        <v>0</v>
      </c>
      <c r="H6342">
        <f t="shared" si="399"/>
        <v>0</v>
      </c>
      <c r="I6342">
        <f t="shared" si="400"/>
        <v>0</v>
      </c>
    </row>
    <row r="6343" spans="2:9" x14ac:dyDescent="0.3">
      <c r="B6343">
        <v>5510663</v>
      </c>
      <c r="F6343">
        <f t="shared" si="397"/>
        <v>0</v>
      </c>
      <c r="G6343">
        <f t="shared" si="398"/>
        <v>0</v>
      </c>
      <c r="H6343">
        <f t="shared" si="399"/>
        <v>0</v>
      </c>
      <c r="I6343">
        <f t="shared" si="400"/>
        <v>0</v>
      </c>
    </row>
    <row r="6344" spans="2:9" x14ac:dyDescent="0.3">
      <c r="B6344">
        <v>5510664</v>
      </c>
      <c r="F6344">
        <f t="shared" si="397"/>
        <v>0</v>
      </c>
      <c r="G6344">
        <f t="shared" si="398"/>
        <v>0</v>
      </c>
      <c r="H6344">
        <f t="shared" si="399"/>
        <v>0</v>
      </c>
      <c r="I6344">
        <f t="shared" si="400"/>
        <v>0</v>
      </c>
    </row>
    <row r="6345" spans="2:9" x14ac:dyDescent="0.3">
      <c r="B6345">
        <v>5510665</v>
      </c>
      <c r="F6345">
        <f t="shared" si="397"/>
        <v>0</v>
      </c>
      <c r="G6345">
        <f t="shared" si="398"/>
        <v>0</v>
      </c>
      <c r="H6345">
        <f t="shared" si="399"/>
        <v>0</v>
      </c>
      <c r="I6345">
        <f t="shared" si="400"/>
        <v>0</v>
      </c>
    </row>
    <row r="6346" spans="2:9" x14ac:dyDescent="0.3">
      <c r="B6346">
        <v>5510666</v>
      </c>
      <c r="F6346">
        <f t="shared" si="397"/>
        <v>0</v>
      </c>
      <c r="G6346">
        <f t="shared" si="398"/>
        <v>0</v>
      </c>
      <c r="H6346">
        <f t="shared" si="399"/>
        <v>0</v>
      </c>
      <c r="I6346">
        <f t="shared" si="400"/>
        <v>0</v>
      </c>
    </row>
    <row r="6347" spans="2:9" x14ac:dyDescent="0.3">
      <c r="B6347">
        <v>5510667</v>
      </c>
      <c r="F6347">
        <f t="shared" si="397"/>
        <v>0</v>
      </c>
      <c r="G6347">
        <f t="shared" si="398"/>
        <v>0</v>
      </c>
      <c r="H6347">
        <f t="shared" si="399"/>
        <v>0</v>
      </c>
      <c r="I6347">
        <f t="shared" si="400"/>
        <v>0</v>
      </c>
    </row>
    <row r="6348" spans="2:9" x14ac:dyDescent="0.3">
      <c r="B6348">
        <v>5510668</v>
      </c>
      <c r="F6348">
        <f t="shared" si="397"/>
        <v>0</v>
      </c>
      <c r="G6348">
        <f t="shared" si="398"/>
        <v>0</v>
      </c>
      <c r="H6348">
        <f t="shared" si="399"/>
        <v>0</v>
      </c>
      <c r="I6348">
        <f t="shared" si="400"/>
        <v>0</v>
      </c>
    </row>
    <row r="6349" spans="2:9" x14ac:dyDescent="0.3">
      <c r="B6349">
        <v>5510669</v>
      </c>
      <c r="F6349">
        <f t="shared" si="397"/>
        <v>0</v>
      </c>
      <c r="G6349">
        <f t="shared" si="398"/>
        <v>0</v>
      </c>
      <c r="H6349">
        <f t="shared" si="399"/>
        <v>0</v>
      </c>
      <c r="I6349">
        <f t="shared" si="400"/>
        <v>0</v>
      </c>
    </row>
    <row r="6350" spans="2:9" x14ac:dyDescent="0.3">
      <c r="B6350">
        <v>5510670</v>
      </c>
      <c r="F6350">
        <f t="shared" si="397"/>
        <v>0</v>
      </c>
      <c r="G6350">
        <f t="shared" si="398"/>
        <v>0</v>
      </c>
      <c r="H6350">
        <f t="shared" si="399"/>
        <v>0</v>
      </c>
      <c r="I6350">
        <f t="shared" si="400"/>
        <v>0</v>
      </c>
    </row>
    <row r="6351" spans="2:9" x14ac:dyDescent="0.3">
      <c r="B6351">
        <v>5510671</v>
      </c>
      <c r="F6351">
        <f t="shared" si="397"/>
        <v>0</v>
      </c>
      <c r="G6351">
        <f t="shared" si="398"/>
        <v>0</v>
      </c>
      <c r="H6351">
        <f t="shared" si="399"/>
        <v>0</v>
      </c>
      <c r="I6351">
        <f t="shared" si="400"/>
        <v>0</v>
      </c>
    </row>
    <row r="6352" spans="2:9" x14ac:dyDescent="0.3">
      <c r="B6352">
        <v>5510672</v>
      </c>
      <c r="F6352">
        <f t="shared" si="397"/>
        <v>0</v>
      </c>
      <c r="G6352">
        <f t="shared" si="398"/>
        <v>0</v>
      </c>
      <c r="H6352">
        <f t="shared" si="399"/>
        <v>0</v>
      </c>
      <c r="I6352">
        <f t="shared" si="400"/>
        <v>0</v>
      </c>
    </row>
    <row r="6353" spans="2:9" x14ac:dyDescent="0.3">
      <c r="B6353">
        <v>5510673</v>
      </c>
      <c r="F6353">
        <f t="shared" si="397"/>
        <v>0</v>
      </c>
      <c r="G6353">
        <f t="shared" si="398"/>
        <v>0</v>
      </c>
      <c r="H6353">
        <f t="shared" si="399"/>
        <v>0</v>
      </c>
      <c r="I6353">
        <f t="shared" si="400"/>
        <v>0</v>
      </c>
    </row>
    <row r="6354" spans="2:9" x14ac:dyDescent="0.3">
      <c r="B6354">
        <v>5510674</v>
      </c>
      <c r="F6354">
        <f t="shared" si="397"/>
        <v>0</v>
      </c>
      <c r="G6354">
        <f t="shared" si="398"/>
        <v>0</v>
      </c>
      <c r="H6354">
        <f t="shared" si="399"/>
        <v>0</v>
      </c>
      <c r="I6354">
        <f t="shared" si="400"/>
        <v>0</v>
      </c>
    </row>
    <row r="6355" spans="2:9" x14ac:dyDescent="0.3">
      <c r="B6355">
        <v>5510675</v>
      </c>
      <c r="F6355">
        <f t="shared" si="397"/>
        <v>0</v>
      </c>
      <c r="G6355">
        <f t="shared" si="398"/>
        <v>0</v>
      </c>
      <c r="H6355">
        <f t="shared" si="399"/>
        <v>0</v>
      </c>
      <c r="I6355">
        <f t="shared" si="400"/>
        <v>0</v>
      </c>
    </row>
    <row r="6356" spans="2:9" x14ac:dyDescent="0.3">
      <c r="B6356">
        <v>5510676</v>
      </c>
      <c r="F6356">
        <f t="shared" si="397"/>
        <v>0</v>
      </c>
      <c r="G6356">
        <f t="shared" si="398"/>
        <v>0</v>
      </c>
      <c r="H6356">
        <f t="shared" si="399"/>
        <v>0</v>
      </c>
      <c r="I6356">
        <f t="shared" si="400"/>
        <v>0</v>
      </c>
    </row>
    <row r="6357" spans="2:9" x14ac:dyDescent="0.3">
      <c r="B6357">
        <v>5510677</v>
      </c>
      <c r="F6357">
        <f t="shared" si="397"/>
        <v>0</v>
      </c>
      <c r="G6357">
        <f t="shared" si="398"/>
        <v>0</v>
      </c>
      <c r="H6357">
        <f t="shared" si="399"/>
        <v>0</v>
      </c>
      <c r="I6357">
        <f t="shared" si="400"/>
        <v>0</v>
      </c>
    </row>
    <row r="6358" spans="2:9" x14ac:dyDescent="0.3">
      <c r="B6358">
        <v>5510678</v>
      </c>
      <c r="F6358">
        <f t="shared" si="397"/>
        <v>0</v>
      </c>
      <c r="G6358">
        <f t="shared" si="398"/>
        <v>0</v>
      </c>
      <c r="H6358">
        <f t="shared" si="399"/>
        <v>0</v>
      </c>
      <c r="I6358">
        <f t="shared" si="400"/>
        <v>0</v>
      </c>
    </row>
    <row r="6359" spans="2:9" x14ac:dyDescent="0.3">
      <c r="B6359">
        <v>5510679</v>
      </c>
      <c r="F6359">
        <f t="shared" si="397"/>
        <v>0</v>
      </c>
      <c r="G6359">
        <f t="shared" si="398"/>
        <v>0</v>
      </c>
      <c r="H6359">
        <f t="shared" si="399"/>
        <v>0</v>
      </c>
      <c r="I6359">
        <f t="shared" si="400"/>
        <v>0</v>
      </c>
    </row>
    <row r="6360" spans="2:9" x14ac:dyDescent="0.3">
      <c r="B6360">
        <v>5510680</v>
      </c>
      <c r="F6360">
        <f t="shared" si="397"/>
        <v>0</v>
      </c>
      <c r="G6360">
        <f t="shared" si="398"/>
        <v>0</v>
      </c>
      <c r="H6360">
        <f t="shared" si="399"/>
        <v>0</v>
      </c>
      <c r="I6360">
        <f t="shared" si="400"/>
        <v>0</v>
      </c>
    </row>
    <row r="6361" spans="2:9" x14ac:dyDescent="0.3">
      <c r="B6361">
        <v>5510681</v>
      </c>
      <c r="F6361">
        <f t="shared" si="397"/>
        <v>0</v>
      </c>
      <c r="G6361">
        <f t="shared" si="398"/>
        <v>0</v>
      </c>
      <c r="H6361">
        <f t="shared" si="399"/>
        <v>0</v>
      </c>
      <c r="I6361">
        <f t="shared" si="400"/>
        <v>0</v>
      </c>
    </row>
    <row r="6362" spans="2:9" x14ac:dyDescent="0.3">
      <c r="B6362">
        <v>5510682</v>
      </c>
      <c r="F6362">
        <f t="shared" si="397"/>
        <v>0</v>
      </c>
      <c r="G6362">
        <f t="shared" si="398"/>
        <v>0</v>
      </c>
      <c r="H6362">
        <f t="shared" si="399"/>
        <v>0</v>
      </c>
      <c r="I6362">
        <f t="shared" si="400"/>
        <v>0</v>
      </c>
    </row>
    <row r="6363" spans="2:9" x14ac:dyDescent="0.3">
      <c r="B6363">
        <v>5510683</v>
      </c>
      <c r="F6363">
        <f t="shared" si="397"/>
        <v>0</v>
      </c>
      <c r="G6363">
        <f t="shared" si="398"/>
        <v>0</v>
      </c>
      <c r="H6363">
        <f t="shared" si="399"/>
        <v>0</v>
      </c>
      <c r="I6363">
        <f t="shared" si="400"/>
        <v>0</v>
      </c>
    </row>
    <row r="6364" spans="2:9" x14ac:dyDescent="0.3">
      <c r="B6364">
        <v>5510684</v>
      </c>
      <c r="F6364">
        <f t="shared" si="397"/>
        <v>0</v>
      </c>
      <c r="G6364">
        <f t="shared" si="398"/>
        <v>0</v>
      </c>
      <c r="H6364">
        <f t="shared" si="399"/>
        <v>0</v>
      </c>
      <c r="I6364">
        <f t="shared" si="400"/>
        <v>0</v>
      </c>
    </row>
    <row r="6365" spans="2:9" x14ac:dyDescent="0.3">
      <c r="B6365">
        <v>5510685</v>
      </c>
      <c r="F6365">
        <f t="shared" si="397"/>
        <v>0</v>
      </c>
      <c r="G6365">
        <f t="shared" si="398"/>
        <v>0</v>
      </c>
      <c r="H6365">
        <f t="shared" si="399"/>
        <v>0</v>
      </c>
      <c r="I6365">
        <f t="shared" si="400"/>
        <v>0</v>
      </c>
    </row>
    <row r="6366" spans="2:9" x14ac:dyDescent="0.3">
      <c r="B6366">
        <v>5510686</v>
      </c>
      <c r="F6366">
        <f t="shared" si="397"/>
        <v>0</v>
      </c>
      <c r="G6366">
        <f t="shared" si="398"/>
        <v>0</v>
      </c>
      <c r="H6366">
        <f t="shared" si="399"/>
        <v>0</v>
      </c>
      <c r="I6366">
        <f t="shared" si="400"/>
        <v>0</v>
      </c>
    </row>
    <row r="6367" spans="2:9" x14ac:dyDescent="0.3">
      <c r="B6367">
        <v>5510687</v>
      </c>
      <c r="F6367">
        <f t="shared" si="397"/>
        <v>0</v>
      </c>
      <c r="G6367">
        <f t="shared" si="398"/>
        <v>0</v>
      </c>
      <c r="H6367">
        <f t="shared" si="399"/>
        <v>0</v>
      </c>
      <c r="I6367">
        <f t="shared" si="400"/>
        <v>0</v>
      </c>
    </row>
    <row r="6368" spans="2:9" x14ac:dyDescent="0.3">
      <c r="B6368">
        <v>5510688</v>
      </c>
      <c r="F6368">
        <f t="shared" si="397"/>
        <v>0</v>
      </c>
      <c r="G6368">
        <f t="shared" si="398"/>
        <v>0</v>
      </c>
      <c r="H6368">
        <f t="shared" si="399"/>
        <v>0</v>
      </c>
      <c r="I6368">
        <f t="shared" si="400"/>
        <v>0</v>
      </c>
    </row>
    <row r="6369" spans="2:9" x14ac:dyDescent="0.3">
      <c r="B6369">
        <v>5510689</v>
      </c>
      <c r="F6369">
        <f t="shared" si="397"/>
        <v>0</v>
      </c>
      <c r="G6369">
        <f t="shared" si="398"/>
        <v>0</v>
      </c>
      <c r="H6369">
        <f t="shared" si="399"/>
        <v>0</v>
      </c>
      <c r="I6369">
        <f t="shared" si="400"/>
        <v>0</v>
      </c>
    </row>
    <row r="6370" spans="2:9" x14ac:dyDescent="0.3">
      <c r="B6370">
        <v>5510690</v>
      </c>
      <c r="F6370">
        <f t="shared" si="397"/>
        <v>0</v>
      </c>
      <c r="G6370">
        <f t="shared" si="398"/>
        <v>0</v>
      </c>
      <c r="H6370">
        <f t="shared" si="399"/>
        <v>0</v>
      </c>
      <c r="I6370">
        <f t="shared" si="400"/>
        <v>0</v>
      </c>
    </row>
    <row r="6371" spans="2:9" x14ac:dyDescent="0.3">
      <c r="B6371">
        <v>5510691</v>
      </c>
      <c r="F6371">
        <f t="shared" si="397"/>
        <v>0</v>
      </c>
      <c r="G6371">
        <f t="shared" si="398"/>
        <v>0</v>
      </c>
      <c r="H6371">
        <f t="shared" si="399"/>
        <v>0</v>
      </c>
      <c r="I6371">
        <f t="shared" si="400"/>
        <v>0</v>
      </c>
    </row>
    <row r="6372" spans="2:9" x14ac:dyDescent="0.3">
      <c r="B6372">
        <v>5510692</v>
      </c>
      <c r="F6372">
        <f t="shared" si="397"/>
        <v>0</v>
      </c>
      <c r="G6372">
        <f t="shared" si="398"/>
        <v>0</v>
      </c>
      <c r="H6372">
        <f t="shared" si="399"/>
        <v>0</v>
      </c>
      <c r="I6372">
        <f t="shared" si="400"/>
        <v>0</v>
      </c>
    </row>
    <row r="6373" spans="2:9" x14ac:dyDescent="0.3">
      <c r="B6373">
        <v>5510693</v>
      </c>
      <c r="F6373">
        <f t="shared" si="397"/>
        <v>0</v>
      </c>
      <c r="G6373">
        <f t="shared" si="398"/>
        <v>0</v>
      </c>
      <c r="H6373">
        <f t="shared" si="399"/>
        <v>0</v>
      </c>
      <c r="I6373">
        <f t="shared" si="400"/>
        <v>0</v>
      </c>
    </row>
    <row r="6374" spans="2:9" x14ac:dyDescent="0.3">
      <c r="B6374">
        <v>5510694</v>
      </c>
      <c r="F6374">
        <f t="shared" si="397"/>
        <v>0</v>
      </c>
      <c r="G6374">
        <f t="shared" si="398"/>
        <v>0</v>
      </c>
      <c r="H6374">
        <f t="shared" si="399"/>
        <v>0</v>
      </c>
      <c r="I6374">
        <f t="shared" si="400"/>
        <v>0</v>
      </c>
    </row>
    <row r="6375" spans="2:9" x14ac:dyDescent="0.3">
      <c r="B6375">
        <v>5510695</v>
      </c>
      <c r="F6375">
        <f t="shared" si="397"/>
        <v>0</v>
      </c>
      <c r="G6375">
        <f t="shared" si="398"/>
        <v>0</v>
      </c>
      <c r="H6375">
        <f t="shared" si="399"/>
        <v>0</v>
      </c>
      <c r="I6375">
        <f t="shared" si="400"/>
        <v>0</v>
      </c>
    </row>
    <row r="6376" spans="2:9" x14ac:dyDescent="0.3">
      <c r="B6376">
        <v>5510696</v>
      </c>
      <c r="F6376">
        <f t="shared" si="397"/>
        <v>0</v>
      </c>
      <c r="G6376">
        <f t="shared" si="398"/>
        <v>0</v>
      </c>
      <c r="H6376">
        <f t="shared" si="399"/>
        <v>0</v>
      </c>
      <c r="I6376">
        <f t="shared" si="400"/>
        <v>0</v>
      </c>
    </row>
    <row r="6377" spans="2:9" x14ac:dyDescent="0.3">
      <c r="B6377">
        <v>5510697</v>
      </c>
      <c r="F6377">
        <f t="shared" si="397"/>
        <v>0</v>
      </c>
      <c r="G6377">
        <f t="shared" si="398"/>
        <v>0</v>
      </c>
      <c r="H6377">
        <f t="shared" si="399"/>
        <v>0</v>
      </c>
      <c r="I6377">
        <f t="shared" si="400"/>
        <v>0</v>
      </c>
    </row>
    <row r="6378" spans="2:9" x14ac:dyDescent="0.3">
      <c r="B6378">
        <v>5510698</v>
      </c>
      <c r="F6378">
        <f t="shared" si="397"/>
        <v>0</v>
      </c>
      <c r="G6378">
        <f t="shared" si="398"/>
        <v>0</v>
      </c>
      <c r="H6378">
        <f t="shared" si="399"/>
        <v>0</v>
      </c>
      <c r="I6378">
        <f t="shared" si="400"/>
        <v>0</v>
      </c>
    </row>
    <row r="6379" spans="2:9" x14ac:dyDescent="0.3">
      <c r="B6379">
        <v>5510699</v>
      </c>
      <c r="F6379">
        <f t="shared" si="397"/>
        <v>0</v>
      </c>
      <c r="G6379">
        <f t="shared" si="398"/>
        <v>0</v>
      </c>
      <c r="H6379">
        <f t="shared" si="399"/>
        <v>0</v>
      </c>
      <c r="I6379">
        <f t="shared" si="400"/>
        <v>0</v>
      </c>
    </row>
    <row r="6380" spans="2:9" x14ac:dyDescent="0.3">
      <c r="B6380">
        <v>5510700</v>
      </c>
      <c r="F6380">
        <f t="shared" si="397"/>
        <v>0</v>
      </c>
      <c r="G6380">
        <f t="shared" si="398"/>
        <v>0</v>
      </c>
      <c r="H6380">
        <f t="shared" si="399"/>
        <v>0</v>
      </c>
      <c r="I6380">
        <f t="shared" si="400"/>
        <v>0</v>
      </c>
    </row>
    <row r="6381" spans="2:9" x14ac:dyDescent="0.3">
      <c r="B6381">
        <v>5510701</v>
      </c>
      <c r="F6381">
        <f t="shared" si="397"/>
        <v>0</v>
      </c>
      <c r="G6381">
        <f t="shared" si="398"/>
        <v>0</v>
      </c>
      <c r="H6381">
        <f t="shared" si="399"/>
        <v>0</v>
      </c>
      <c r="I6381">
        <f t="shared" si="400"/>
        <v>0</v>
      </c>
    </row>
    <row r="6382" spans="2:9" x14ac:dyDescent="0.3">
      <c r="B6382">
        <v>5510702</v>
      </c>
      <c r="F6382">
        <f t="shared" si="397"/>
        <v>0</v>
      </c>
      <c r="G6382">
        <f t="shared" si="398"/>
        <v>0</v>
      </c>
      <c r="H6382">
        <f t="shared" si="399"/>
        <v>0</v>
      </c>
      <c r="I6382">
        <f t="shared" si="400"/>
        <v>0</v>
      </c>
    </row>
    <row r="6383" spans="2:9" x14ac:dyDescent="0.3">
      <c r="B6383">
        <v>5510703</v>
      </c>
      <c r="F6383">
        <f t="shared" si="397"/>
        <v>0</v>
      </c>
      <c r="G6383">
        <f t="shared" si="398"/>
        <v>0</v>
      </c>
      <c r="H6383">
        <f t="shared" si="399"/>
        <v>0</v>
      </c>
      <c r="I6383">
        <f t="shared" si="400"/>
        <v>0</v>
      </c>
    </row>
    <row r="6384" spans="2:9" x14ac:dyDescent="0.3">
      <c r="B6384">
        <v>5510704</v>
      </c>
      <c r="F6384">
        <f t="shared" si="397"/>
        <v>0</v>
      </c>
      <c r="G6384">
        <f t="shared" si="398"/>
        <v>0</v>
      </c>
      <c r="H6384">
        <f t="shared" si="399"/>
        <v>0</v>
      </c>
      <c r="I6384">
        <f t="shared" si="400"/>
        <v>0</v>
      </c>
    </row>
    <row r="6385" spans="2:9" x14ac:dyDescent="0.3">
      <c r="B6385">
        <v>5510705</v>
      </c>
      <c r="F6385">
        <f t="shared" si="397"/>
        <v>0</v>
      </c>
      <c r="G6385">
        <f t="shared" si="398"/>
        <v>0</v>
      </c>
      <c r="H6385">
        <f t="shared" si="399"/>
        <v>0</v>
      </c>
      <c r="I6385">
        <f t="shared" si="400"/>
        <v>0</v>
      </c>
    </row>
    <row r="6386" spans="2:9" x14ac:dyDescent="0.3">
      <c r="B6386">
        <v>5510706</v>
      </c>
      <c r="F6386">
        <f t="shared" si="397"/>
        <v>0</v>
      </c>
      <c r="G6386">
        <f t="shared" si="398"/>
        <v>0</v>
      </c>
      <c r="H6386">
        <f t="shared" si="399"/>
        <v>0</v>
      </c>
      <c r="I6386">
        <f t="shared" si="400"/>
        <v>0</v>
      </c>
    </row>
    <row r="6387" spans="2:9" x14ac:dyDescent="0.3">
      <c r="B6387">
        <v>5510707</v>
      </c>
      <c r="F6387">
        <f t="shared" si="397"/>
        <v>0</v>
      </c>
      <c r="G6387">
        <f t="shared" si="398"/>
        <v>0</v>
      </c>
      <c r="H6387">
        <f t="shared" si="399"/>
        <v>0</v>
      </c>
      <c r="I6387">
        <f t="shared" si="400"/>
        <v>0</v>
      </c>
    </row>
    <row r="6388" spans="2:9" x14ac:dyDescent="0.3">
      <c r="B6388">
        <v>5510708</v>
      </c>
      <c r="F6388">
        <f t="shared" si="397"/>
        <v>0</v>
      </c>
      <c r="G6388">
        <f t="shared" si="398"/>
        <v>0</v>
      </c>
      <c r="H6388">
        <f t="shared" si="399"/>
        <v>0</v>
      </c>
      <c r="I6388">
        <f t="shared" si="400"/>
        <v>0</v>
      </c>
    </row>
    <row r="6389" spans="2:9" x14ac:dyDescent="0.3">
      <c r="B6389">
        <v>5510709</v>
      </c>
      <c r="F6389">
        <f t="shared" si="397"/>
        <v>0</v>
      </c>
      <c r="G6389">
        <f t="shared" si="398"/>
        <v>0</v>
      </c>
      <c r="H6389">
        <f t="shared" si="399"/>
        <v>0</v>
      </c>
      <c r="I6389">
        <f t="shared" si="400"/>
        <v>0</v>
      </c>
    </row>
    <row r="6390" spans="2:9" x14ac:dyDescent="0.3">
      <c r="B6390">
        <v>5510710</v>
      </c>
      <c r="F6390">
        <f t="shared" si="397"/>
        <v>0</v>
      </c>
      <c r="G6390">
        <f t="shared" si="398"/>
        <v>0</v>
      </c>
      <c r="H6390">
        <f t="shared" si="399"/>
        <v>0</v>
      </c>
      <c r="I6390">
        <f t="shared" si="400"/>
        <v>0</v>
      </c>
    </row>
    <row r="6391" spans="2:9" x14ac:dyDescent="0.3">
      <c r="B6391">
        <v>5510711</v>
      </c>
      <c r="F6391">
        <f t="shared" si="397"/>
        <v>0</v>
      </c>
      <c r="G6391">
        <f t="shared" si="398"/>
        <v>0</v>
      </c>
      <c r="H6391">
        <f t="shared" si="399"/>
        <v>0</v>
      </c>
      <c r="I6391">
        <f t="shared" si="400"/>
        <v>0</v>
      </c>
    </row>
    <row r="6392" spans="2:9" x14ac:dyDescent="0.3">
      <c r="B6392">
        <v>5510712</v>
      </c>
      <c r="F6392">
        <f t="shared" si="397"/>
        <v>0</v>
      </c>
      <c r="G6392">
        <f t="shared" si="398"/>
        <v>0</v>
      </c>
      <c r="H6392">
        <f t="shared" si="399"/>
        <v>0</v>
      </c>
      <c r="I6392">
        <f t="shared" si="400"/>
        <v>0</v>
      </c>
    </row>
    <row r="6393" spans="2:9" x14ac:dyDescent="0.3">
      <c r="B6393">
        <v>5510713</v>
      </c>
      <c r="F6393">
        <f t="shared" si="397"/>
        <v>0</v>
      </c>
      <c r="G6393">
        <f t="shared" si="398"/>
        <v>0</v>
      </c>
      <c r="H6393">
        <f t="shared" si="399"/>
        <v>0</v>
      </c>
      <c r="I6393">
        <f t="shared" si="400"/>
        <v>0</v>
      </c>
    </row>
    <row r="6394" spans="2:9" x14ac:dyDescent="0.3">
      <c r="B6394">
        <v>5510714</v>
      </c>
      <c r="F6394">
        <f t="shared" si="397"/>
        <v>0</v>
      </c>
      <c r="G6394">
        <f t="shared" si="398"/>
        <v>0</v>
      </c>
      <c r="H6394">
        <f t="shared" si="399"/>
        <v>0</v>
      </c>
      <c r="I6394">
        <f t="shared" si="400"/>
        <v>0</v>
      </c>
    </row>
    <row r="6395" spans="2:9" x14ac:dyDescent="0.3">
      <c r="B6395">
        <v>5510715</v>
      </c>
      <c r="F6395">
        <f t="shared" si="397"/>
        <v>0</v>
      </c>
      <c r="G6395">
        <f t="shared" si="398"/>
        <v>0</v>
      </c>
      <c r="H6395">
        <f t="shared" si="399"/>
        <v>0</v>
      </c>
      <c r="I6395">
        <f t="shared" si="400"/>
        <v>0</v>
      </c>
    </row>
    <row r="6396" spans="2:9" x14ac:dyDescent="0.3">
      <c r="B6396">
        <v>5510716</v>
      </c>
      <c r="F6396">
        <f t="shared" si="397"/>
        <v>0</v>
      </c>
      <c r="G6396">
        <f t="shared" si="398"/>
        <v>0</v>
      </c>
      <c r="H6396">
        <f t="shared" si="399"/>
        <v>0</v>
      </c>
      <c r="I6396">
        <f t="shared" si="400"/>
        <v>0</v>
      </c>
    </row>
    <row r="6397" spans="2:9" x14ac:dyDescent="0.3">
      <c r="B6397">
        <v>5510717</v>
      </c>
      <c r="F6397">
        <f t="shared" si="397"/>
        <v>0</v>
      </c>
      <c r="G6397">
        <f t="shared" si="398"/>
        <v>0</v>
      </c>
      <c r="H6397">
        <f t="shared" si="399"/>
        <v>0</v>
      </c>
      <c r="I6397">
        <f t="shared" si="400"/>
        <v>0</v>
      </c>
    </row>
    <row r="6398" spans="2:9" x14ac:dyDescent="0.3">
      <c r="B6398">
        <v>5510718</v>
      </c>
      <c r="F6398">
        <f t="shared" si="397"/>
        <v>0</v>
      </c>
      <c r="G6398">
        <f t="shared" si="398"/>
        <v>0</v>
      </c>
      <c r="H6398">
        <f t="shared" si="399"/>
        <v>0</v>
      </c>
      <c r="I6398">
        <f t="shared" si="400"/>
        <v>0</v>
      </c>
    </row>
    <row r="6399" spans="2:9" x14ac:dyDescent="0.3">
      <c r="B6399">
        <v>5510719</v>
      </c>
      <c r="F6399">
        <f t="shared" si="397"/>
        <v>0</v>
      </c>
      <c r="G6399">
        <f t="shared" si="398"/>
        <v>0</v>
      </c>
      <c r="H6399">
        <f t="shared" si="399"/>
        <v>0</v>
      </c>
      <c r="I6399">
        <f t="shared" si="400"/>
        <v>0</v>
      </c>
    </row>
    <row r="6400" spans="2:9" x14ac:dyDescent="0.3">
      <c r="B6400">
        <v>5510720</v>
      </c>
      <c r="F6400">
        <f t="shared" si="397"/>
        <v>0</v>
      </c>
      <c r="G6400">
        <f t="shared" si="398"/>
        <v>0</v>
      </c>
      <c r="H6400">
        <f t="shared" si="399"/>
        <v>0</v>
      </c>
      <c r="I6400">
        <f t="shared" si="400"/>
        <v>0</v>
      </c>
    </row>
    <row r="6401" spans="2:9" x14ac:dyDescent="0.3">
      <c r="B6401">
        <v>5510721</v>
      </c>
      <c r="F6401">
        <f t="shared" si="397"/>
        <v>0</v>
      </c>
      <c r="G6401">
        <f t="shared" si="398"/>
        <v>0</v>
      </c>
      <c r="H6401">
        <f t="shared" si="399"/>
        <v>0</v>
      </c>
      <c r="I6401">
        <f t="shared" si="400"/>
        <v>0</v>
      </c>
    </row>
    <row r="6402" spans="2:9" x14ac:dyDescent="0.3">
      <c r="B6402">
        <v>5510722</v>
      </c>
      <c r="F6402">
        <f t="shared" si="397"/>
        <v>0</v>
      </c>
      <c r="G6402">
        <f t="shared" si="398"/>
        <v>0</v>
      </c>
      <c r="H6402">
        <f t="shared" si="399"/>
        <v>0</v>
      </c>
      <c r="I6402">
        <f t="shared" si="400"/>
        <v>0</v>
      </c>
    </row>
    <row r="6403" spans="2:9" x14ac:dyDescent="0.3">
      <c r="B6403">
        <v>5510723</v>
      </c>
      <c r="F6403">
        <f t="shared" si="397"/>
        <v>0</v>
      </c>
      <c r="G6403">
        <f t="shared" si="398"/>
        <v>0</v>
      </c>
      <c r="H6403">
        <f t="shared" si="399"/>
        <v>0</v>
      </c>
      <c r="I6403">
        <f t="shared" si="400"/>
        <v>0</v>
      </c>
    </row>
    <row r="6404" spans="2:9" x14ac:dyDescent="0.3">
      <c r="B6404">
        <v>5510724</v>
      </c>
      <c r="F6404">
        <f t="shared" si="397"/>
        <v>0</v>
      </c>
      <c r="G6404">
        <f t="shared" si="398"/>
        <v>0</v>
      </c>
      <c r="H6404">
        <f t="shared" si="399"/>
        <v>0</v>
      </c>
      <c r="I6404">
        <f t="shared" si="400"/>
        <v>0</v>
      </c>
    </row>
    <row r="6405" spans="2:9" x14ac:dyDescent="0.3">
      <c r="B6405">
        <v>5510725</v>
      </c>
      <c r="F6405">
        <f t="shared" ref="F6405:F6468" si="401">IF(ISNUMBER(B6405),IF(OR(IF(LEN(B6405)&gt;1,REPT(LEFT(B6405,1),LEN(B6405))*1=B6405,0),
IF(LEN(B6405)/2&gt;1,REPT(LEFT(B6405,2),LEN(B6405)/2)*1=B6405,0),
IF(LEN(B6405)/3&gt;1,REPT(LEFT(B6405,3),LEN(B6405)/3)*1=B6405,0),
IF(LEN(B6405)/4&gt;1,REPT(LEFT(B6405,4),LEN(B6405)/4)*1=B6405,0),
IF(LEN(B6405)/5&gt;1,REPT(LEFT(B6405,5),LEN(B6405)/5)*1=B6405),0),
B6405,0),0)</f>
        <v>0</v>
      </c>
      <c r="G6405">
        <f t="shared" ref="G6405:G6468" si="402">IF(ISNUMBER(C6405),IF(OR(IF(LEN(C6405)&gt;1,REPT(LEFT(C6405,1),LEN(C6405))*1=C6405,0),
IF(LEN(C6405)/2&gt;1,REPT(LEFT(C6405,2),LEN(C6405)/2)*1=C6405,0),
IF(LEN(C6405)/3&gt;1,REPT(LEFT(C6405,3),LEN(C6405)/3)*1=C6405,0),
IF(LEN(C6405)/4&gt;1,REPT(LEFT(C6405,4),LEN(C6405)/4)*1=C6405,0),
IF(LEN(C6405)/5&gt;1,REPT(LEFT(C6405,5),LEN(C6405)/5)*1=C6405),0),
C6405,0),0)</f>
        <v>0</v>
      </c>
      <c r="H6405">
        <f t="shared" ref="H6405:H6468" si="403">IF(ISNUMBER(D6405),IF(OR(IF(LEN(D6405)&gt;1,REPT(LEFT(D6405,1),LEN(D6405))*1=D6405,0),
IF(LEN(D6405)/2&gt;1,REPT(LEFT(D6405,2),LEN(D6405)/2)*1=D6405,0),
IF(LEN(D6405)/3&gt;1,REPT(LEFT(D6405,3),LEN(D6405)/3)*1=D6405,0),
IF(LEN(D6405)/4&gt;1,REPT(LEFT(D6405,4),LEN(D6405)/4)*1=D6405,0),
IF(LEN(D6405)/5&gt;1,REPT(LEFT(D6405,5),LEN(D6405)/5)*1=D6405),0),
D6405,0),0)</f>
        <v>0</v>
      </c>
      <c r="I6405">
        <f t="shared" ref="I6405:I6468" si="404">IF(ISNUMBER(E6405),IF(OR(IF(LEN(E6405)&gt;1,REPT(LEFT(E6405,1),LEN(E6405))*1=E6405,0),
IF(LEN(E6405)/2&gt;1,REPT(LEFT(E6405,2),LEN(E6405)/2)*1=E6405,0),
IF(LEN(E6405)/3&gt;1,REPT(LEFT(E6405,3),LEN(E6405)/3)*1=E6405,0),
IF(LEN(E6405)/4&gt;1,REPT(LEFT(E6405,4),LEN(E6405)/4)*1=E6405,0),
IF(LEN(E6405)/5&gt;1,REPT(LEFT(E6405,5),LEN(E6405)/5)*1=E6405),0),
E6405,0),0)</f>
        <v>0</v>
      </c>
    </row>
    <row r="6406" spans="2:9" x14ac:dyDescent="0.3">
      <c r="B6406">
        <v>5510726</v>
      </c>
      <c r="F6406">
        <f t="shared" si="401"/>
        <v>0</v>
      </c>
      <c r="G6406">
        <f t="shared" si="402"/>
        <v>0</v>
      </c>
      <c r="H6406">
        <f t="shared" si="403"/>
        <v>0</v>
      </c>
      <c r="I6406">
        <f t="shared" si="404"/>
        <v>0</v>
      </c>
    </row>
    <row r="6407" spans="2:9" x14ac:dyDescent="0.3">
      <c r="B6407">
        <v>5510727</v>
      </c>
      <c r="F6407">
        <f t="shared" si="401"/>
        <v>0</v>
      </c>
      <c r="G6407">
        <f t="shared" si="402"/>
        <v>0</v>
      </c>
      <c r="H6407">
        <f t="shared" si="403"/>
        <v>0</v>
      </c>
      <c r="I6407">
        <f t="shared" si="404"/>
        <v>0</v>
      </c>
    </row>
    <row r="6408" spans="2:9" x14ac:dyDescent="0.3">
      <c r="B6408">
        <v>5510728</v>
      </c>
      <c r="F6408">
        <f t="shared" si="401"/>
        <v>0</v>
      </c>
      <c r="G6408">
        <f t="shared" si="402"/>
        <v>0</v>
      </c>
      <c r="H6408">
        <f t="shared" si="403"/>
        <v>0</v>
      </c>
      <c r="I6408">
        <f t="shared" si="404"/>
        <v>0</v>
      </c>
    </row>
    <row r="6409" spans="2:9" x14ac:dyDescent="0.3">
      <c r="B6409">
        <v>5510729</v>
      </c>
      <c r="F6409">
        <f t="shared" si="401"/>
        <v>0</v>
      </c>
      <c r="G6409">
        <f t="shared" si="402"/>
        <v>0</v>
      </c>
      <c r="H6409">
        <f t="shared" si="403"/>
        <v>0</v>
      </c>
      <c r="I6409">
        <f t="shared" si="404"/>
        <v>0</v>
      </c>
    </row>
    <row r="6410" spans="2:9" x14ac:dyDescent="0.3">
      <c r="B6410">
        <v>5510730</v>
      </c>
      <c r="F6410">
        <f t="shared" si="401"/>
        <v>0</v>
      </c>
      <c r="G6410">
        <f t="shared" si="402"/>
        <v>0</v>
      </c>
      <c r="H6410">
        <f t="shared" si="403"/>
        <v>0</v>
      </c>
      <c r="I6410">
        <f t="shared" si="404"/>
        <v>0</v>
      </c>
    </row>
    <row r="6411" spans="2:9" x14ac:dyDescent="0.3">
      <c r="B6411">
        <v>5510731</v>
      </c>
      <c r="F6411">
        <f t="shared" si="401"/>
        <v>0</v>
      </c>
      <c r="G6411">
        <f t="shared" si="402"/>
        <v>0</v>
      </c>
      <c r="H6411">
        <f t="shared" si="403"/>
        <v>0</v>
      </c>
      <c r="I6411">
        <f t="shared" si="404"/>
        <v>0</v>
      </c>
    </row>
    <row r="6412" spans="2:9" x14ac:dyDescent="0.3">
      <c r="B6412">
        <v>5510732</v>
      </c>
      <c r="F6412">
        <f t="shared" si="401"/>
        <v>0</v>
      </c>
      <c r="G6412">
        <f t="shared" si="402"/>
        <v>0</v>
      </c>
      <c r="H6412">
        <f t="shared" si="403"/>
        <v>0</v>
      </c>
      <c r="I6412">
        <f t="shared" si="404"/>
        <v>0</v>
      </c>
    </row>
    <row r="6413" spans="2:9" x14ac:dyDescent="0.3">
      <c r="B6413">
        <v>5510733</v>
      </c>
      <c r="F6413">
        <f t="shared" si="401"/>
        <v>0</v>
      </c>
      <c r="G6413">
        <f t="shared" si="402"/>
        <v>0</v>
      </c>
      <c r="H6413">
        <f t="shared" si="403"/>
        <v>0</v>
      </c>
      <c r="I6413">
        <f t="shared" si="404"/>
        <v>0</v>
      </c>
    </row>
    <row r="6414" spans="2:9" x14ac:dyDescent="0.3">
      <c r="B6414">
        <v>5510734</v>
      </c>
      <c r="F6414">
        <f t="shared" si="401"/>
        <v>0</v>
      </c>
      <c r="G6414">
        <f t="shared" si="402"/>
        <v>0</v>
      </c>
      <c r="H6414">
        <f t="shared" si="403"/>
        <v>0</v>
      </c>
      <c r="I6414">
        <f t="shared" si="404"/>
        <v>0</v>
      </c>
    </row>
    <row r="6415" spans="2:9" x14ac:dyDescent="0.3">
      <c r="B6415">
        <v>5510735</v>
      </c>
      <c r="F6415">
        <f t="shared" si="401"/>
        <v>0</v>
      </c>
      <c r="G6415">
        <f t="shared" si="402"/>
        <v>0</v>
      </c>
      <c r="H6415">
        <f t="shared" si="403"/>
        <v>0</v>
      </c>
      <c r="I6415">
        <f t="shared" si="404"/>
        <v>0</v>
      </c>
    </row>
    <row r="6416" spans="2:9" x14ac:dyDescent="0.3">
      <c r="B6416">
        <v>5510736</v>
      </c>
      <c r="F6416">
        <f t="shared" si="401"/>
        <v>0</v>
      </c>
      <c r="G6416">
        <f t="shared" si="402"/>
        <v>0</v>
      </c>
      <c r="H6416">
        <f t="shared" si="403"/>
        <v>0</v>
      </c>
      <c r="I6416">
        <f t="shared" si="404"/>
        <v>0</v>
      </c>
    </row>
    <row r="6417" spans="2:9" x14ac:dyDescent="0.3">
      <c r="B6417">
        <v>5510737</v>
      </c>
      <c r="F6417">
        <f t="shared" si="401"/>
        <v>0</v>
      </c>
      <c r="G6417">
        <f t="shared" si="402"/>
        <v>0</v>
      </c>
      <c r="H6417">
        <f t="shared" si="403"/>
        <v>0</v>
      </c>
      <c r="I6417">
        <f t="shared" si="404"/>
        <v>0</v>
      </c>
    </row>
    <row r="6418" spans="2:9" x14ac:dyDescent="0.3">
      <c r="B6418">
        <v>5510738</v>
      </c>
      <c r="F6418">
        <f t="shared" si="401"/>
        <v>0</v>
      </c>
      <c r="G6418">
        <f t="shared" si="402"/>
        <v>0</v>
      </c>
      <c r="H6418">
        <f t="shared" si="403"/>
        <v>0</v>
      </c>
      <c r="I6418">
        <f t="shared" si="404"/>
        <v>0</v>
      </c>
    </row>
    <row r="6419" spans="2:9" x14ac:dyDescent="0.3">
      <c r="B6419">
        <v>5510739</v>
      </c>
      <c r="F6419">
        <f t="shared" si="401"/>
        <v>0</v>
      </c>
      <c r="G6419">
        <f t="shared" si="402"/>
        <v>0</v>
      </c>
      <c r="H6419">
        <f t="shared" si="403"/>
        <v>0</v>
      </c>
      <c r="I6419">
        <f t="shared" si="404"/>
        <v>0</v>
      </c>
    </row>
    <row r="6420" spans="2:9" x14ac:dyDescent="0.3">
      <c r="B6420">
        <v>5510740</v>
      </c>
      <c r="F6420">
        <f t="shared" si="401"/>
        <v>0</v>
      </c>
      <c r="G6420">
        <f t="shared" si="402"/>
        <v>0</v>
      </c>
      <c r="H6420">
        <f t="shared" si="403"/>
        <v>0</v>
      </c>
      <c r="I6420">
        <f t="shared" si="404"/>
        <v>0</v>
      </c>
    </row>
    <row r="6421" spans="2:9" x14ac:dyDescent="0.3">
      <c r="B6421">
        <v>5510741</v>
      </c>
      <c r="F6421">
        <f t="shared" si="401"/>
        <v>0</v>
      </c>
      <c r="G6421">
        <f t="shared" si="402"/>
        <v>0</v>
      </c>
      <c r="H6421">
        <f t="shared" si="403"/>
        <v>0</v>
      </c>
      <c r="I6421">
        <f t="shared" si="404"/>
        <v>0</v>
      </c>
    </row>
    <row r="6422" spans="2:9" x14ac:dyDescent="0.3">
      <c r="B6422">
        <v>5510742</v>
      </c>
      <c r="F6422">
        <f t="shared" si="401"/>
        <v>0</v>
      </c>
      <c r="G6422">
        <f t="shared" si="402"/>
        <v>0</v>
      </c>
      <c r="H6422">
        <f t="shared" si="403"/>
        <v>0</v>
      </c>
      <c r="I6422">
        <f t="shared" si="404"/>
        <v>0</v>
      </c>
    </row>
    <row r="6423" spans="2:9" x14ac:dyDescent="0.3">
      <c r="B6423">
        <v>5510743</v>
      </c>
      <c r="F6423">
        <f t="shared" si="401"/>
        <v>0</v>
      </c>
      <c r="G6423">
        <f t="shared" si="402"/>
        <v>0</v>
      </c>
      <c r="H6423">
        <f t="shared" si="403"/>
        <v>0</v>
      </c>
      <c r="I6423">
        <f t="shared" si="404"/>
        <v>0</v>
      </c>
    </row>
    <row r="6424" spans="2:9" x14ac:dyDescent="0.3">
      <c r="B6424">
        <v>5510744</v>
      </c>
      <c r="F6424">
        <f t="shared" si="401"/>
        <v>0</v>
      </c>
      <c r="G6424">
        <f t="shared" si="402"/>
        <v>0</v>
      </c>
      <c r="H6424">
        <f t="shared" si="403"/>
        <v>0</v>
      </c>
      <c r="I6424">
        <f t="shared" si="404"/>
        <v>0</v>
      </c>
    </row>
    <row r="6425" spans="2:9" x14ac:dyDescent="0.3">
      <c r="B6425">
        <v>5510745</v>
      </c>
      <c r="F6425">
        <f t="shared" si="401"/>
        <v>0</v>
      </c>
      <c r="G6425">
        <f t="shared" si="402"/>
        <v>0</v>
      </c>
      <c r="H6425">
        <f t="shared" si="403"/>
        <v>0</v>
      </c>
      <c r="I6425">
        <f t="shared" si="404"/>
        <v>0</v>
      </c>
    </row>
    <row r="6426" spans="2:9" x14ac:dyDescent="0.3">
      <c r="B6426">
        <v>5510746</v>
      </c>
      <c r="F6426">
        <f t="shared" si="401"/>
        <v>0</v>
      </c>
      <c r="G6426">
        <f t="shared" si="402"/>
        <v>0</v>
      </c>
      <c r="H6426">
        <f t="shared" si="403"/>
        <v>0</v>
      </c>
      <c r="I6426">
        <f t="shared" si="404"/>
        <v>0</v>
      </c>
    </row>
    <row r="6427" spans="2:9" x14ac:dyDescent="0.3">
      <c r="B6427">
        <v>5510747</v>
      </c>
      <c r="F6427">
        <f t="shared" si="401"/>
        <v>0</v>
      </c>
      <c r="G6427">
        <f t="shared" si="402"/>
        <v>0</v>
      </c>
      <c r="H6427">
        <f t="shared" si="403"/>
        <v>0</v>
      </c>
      <c r="I6427">
        <f t="shared" si="404"/>
        <v>0</v>
      </c>
    </row>
    <row r="6428" spans="2:9" x14ac:dyDescent="0.3">
      <c r="B6428">
        <v>5510748</v>
      </c>
      <c r="F6428">
        <f t="shared" si="401"/>
        <v>0</v>
      </c>
      <c r="G6428">
        <f t="shared" si="402"/>
        <v>0</v>
      </c>
      <c r="H6428">
        <f t="shared" si="403"/>
        <v>0</v>
      </c>
      <c r="I6428">
        <f t="shared" si="404"/>
        <v>0</v>
      </c>
    </row>
    <row r="6429" spans="2:9" x14ac:dyDescent="0.3">
      <c r="B6429">
        <v>5510749</v>
      </c>
      <c r="F6429">
        <f t="shared" si="401"/>
        <v>0</v>
      </c>
      <c r="G6429">
        <f t="shared" si="402"/>
        <v>0</v>
      </c>
      <c r="H6429">
        <f t="shared" si="403"/>
        <v>0</v>
      </c>
      <c r="I6429">
        <f t="shared" si="404"/>
        <v>0</v>
      </c>
    </row>
    <row r="6430" spans="2:9" x14ac:dyDescent="0.3">
      <c r="B6430">
        <v>5510750</v>
      </c>
      <c r="F6430">
        <f t="shared" si="401"/>
        <v>0</v>
      </c>
      <c r="G6430">
        <f t="shared" si="402"/>
        <v>0</v>
      </c>
      <c r="H6430">
        <f t="shared" si="403"/>
        <v>0</v>
      </c>
      <c r="I6430">
        <f t="shared" si="404"/>
        <v>0</v>
      </c>
    </row>
    <row r="6431" spans="2:9" x14ac:dyDescent="0.3">
      <c r="B6431">
        <v>5510751</v>
      </c>
      <c r="F6431">
        <f t="shared" si="401"/>
        <v>0</v>
      </c>
      <c r="G6431">
        <f t="shared" si="402"/>
        <v>0</v>
      </c>
      <c r="H6431">
        <f t="shared" si="403"/>
        <v>0</v>
      </c>
      <c r="I6431">
        <f t="shared" si="404"/>
        <v>0</v>
      </c>
    </row>
    <row r="6432" spans="2:9" x14ac:dyDescent="0.3">
      <c r="B6432">
        <v>5510752</v>
      </c>
      <c r="F6432">
        <f t="shared" si="401"/>
        <v>0</v>
      </c>
      <c r="G6432">
        <f t="shared" si="402"/>
        <v>0</v>
      </c>
      <c r="H6432">
        <f t="shared" si="403"/>
        <v>0</v>
      </c>
      <c r="I6432">
        <f t="shared" si="404"/>
        <v>0</v>
      </c>
    </row>
    <row r="6433" spans="2:9" x14ac:dyDescent="0.3">
      <c r="B6433">
        <v>5510753</v>
      </c>
      <c r="F6433">
        <f t="shared" si="401"/>
        <v>0</v>
      </c>
      <c r="G6433">
        <f t="shared" si="402"/>
        <v>0</v>
      </c>
      <c r="H6433">
        <f t="shared" si="403"/>
        <v>0</v>
      </c>
      <c r="I6433">
        <f t="shared" si="404"/>
        <v>0</v>
      </c>
    </row>
    <row r="6434" spans="2:9" x14ac:dyDescent="0.3">
      <c r="B6434">
        <v>5510754</v>
      </c>
      <c r="F6434">
        <f t="shared" si="401"/>
        <v>0</v>
      </c>
      <c r="G6434">
        <f t="shared" si="402"/>
        <v>0</v>
      </c>
      <c r="H6434">
        <f t="shared" si="403"/>
        <v>0</v>
      </c>
      <c r="I6434">
        <f t="shared" si="404"/>
        <v>0</v>
      </c>
    </row>
    <row r="6435" spans="2:9" x14ac:dyDescent="0.3">
      <c r="B6435">
        <v>5510755</v>
      </c>
      <c r="F6435">
        <f t="shared" si="401"/>
        <v>0</v>
      </c>
      <c r="G6435">
        <f t="shared" si="402"/>
        <v>0</v>
      </c>
      <c r="H6435">
        <f t="shared" si="403"/>
        <v>0</v>
      </c>
      <c r="I6435">
        <f t="shared" si="404"/>
        <v>0</v>
      </c>
    </row>
    <row r="6436" spans="2:9" x14ac:dyDescent="0.3">
      <c r="B6436">
        <v>5510756</v>
      </c>
      <c r="F6436">
        <f t="shared" si="401"/>
        <v>0</v>
      </c>
      <c r="G6436">
        <f t="shared" si="402"/>
        <v>0</v>
      </c>
      <c r="H6436">
        <f t="shared" si="403"/>
        <v>0</v>
      </c>
      <c r="I6436">
        <f t="shared" si="404"/>
        <v>0</v>
      </c>
    </row>
    <row r="6437" spans="2:9" x14ac:dyDescent="0.3">
      <c r="B6437">
        <v>5510757</v>
      </c>
      <c r="F6437">
        <f t="shared" si="401"/>
        <v>0</v>
      </c>
      <c r="G6437">
        <f t="shared" si="402"/>
        <v>0</v>
      </c>
      <c r="H6437">
        <f t="shared" si="403"/>
        <v>0</v>
      </c>
      <c r="I6437">
        <f t="shared" si="404"/>
        <v>0</v>
      </c>
    </row>
    <row r="6438" spans="2:9" x14ac:dyDescent="0.3">
      <c r="B6438">
        <v>5510758</v>
      </c>
      <c r="F6438">
        <f t="shared" si="401"/>
        <v>0</v>
      </c>
      <c r="G6438">
        <f t="shared" si="402"/>
        <v>0</v>
      </c>
      <c r="H6438">
        <f t="shared" si="403"/>
        <v>0</v>
      </c>
      <c r="I6438">
        <f t="shared" si="404"/>
        <v>0</v>
      </c>
    </row>
    <row r="6439" spans="2:9" x14ac:dyDescent="0.3">
      <c r="B6439">
        <v>5510759</v>
      </c>
      <c r="F6439">
        <f t="shared" si="401"/>
        <v>0</v>
      </c>
      <c r="G6439">
        <f t="shared" si="402"/>
        <v>0</v>
      </c>
      <c r="H6439">
        <f t="shared" si="403"/>
        <v>0</v>
      </c>
      <c r="I6439">
        <f t="shared" si="404"/>
        <v>0</v>
      </c>
    </row>
    <row r="6440" spans="2:9" x14ac:dyDescent="0.3">
      <c r="B6440">
        <v>5510760</v>
      </c>
      <c r="F6440">
        <f t="shared" si="401"/>
        <v>0</v>
      </c>
      <c r="G6440">
        <f t="shared" si="402"/>
        <v>0</v>
      </c>
      <c r="H6440">
        <f t="shared" si="403"/>
        <v>0</v>
      </c>
      <c r="I6440">
        <f t="shared" si="404"/>
        <v>0</v>
      </c>
    </row>
    <row r="6441" spans="2:9" x14ac:dyDescent="0.3">
      <c r="B6441">
        <v>5510761</v>
      </c>
      <c r="F6441">
        <f t="shared" si="401"/>
        <v>0</v>
      </c>
      <c r="G6441">
        <f t="shared" si="402"/>
        <v>0</v>
      </c>
      <c r="H6441">
        <f t="shared" si="403"/>
        <v>0</v>
      </c>
      <c r="I6441">
        <f t="shared" si="404"/>
        <v>0</v>
      </c>
    </row>
    <row r="6442" spans="2:9" x14ac:dyDescent="0.3">
      <c r="B6442">
        <v>5510762</v>
      </c>
      <c r="F6442">
        <f t="shared" si="401"/>
        <v>0</v>
      </c>
      <c r="G6442">
        <f t="shared" si="402"/>
        <v>0</v>
      </c>
      <c r="H6442">
        <f t="shared" si="403"/>
        <v>0</v>
      </c>
      <c r="I6442">
        <f t="shared" si="404"/>
        <v>0</v>
      </c>
    </row>
    <row r="6443" spans="2:9" x14ac:dyDescent="0.3">
      <c r="B6443">
        <v>5510763</v>
      </c>
      <c r="F6443">
        <f t="shared" si="401"/>
        <v>0</v>
      </c>
      <c r="G6443">
        <f t="shared" si="402"/>
        <v>0</v>
      </c>
      <c r="H6443">
        <f t="shared" si="403"/>
        <v>0</v>
      </c>
      <c r="I6443">
        <f t="shared" si="404"/>
        <v>0</v>
      </c>
    </row>
    <row r="6444" spans="2:9" x14ac:dyDescent="0.3">
      <c r="B6444">
        <v>5510764</v>
      </c>
      <c r="F6444">
        <f t="shared" si="401"/>
        <v>0</v>
      </c>
      <c r="G6444">
        <f t="shared" si="402"/>
        <v>0</v>
      </c>
      <c r="H6444">
        <f t="shared" si="403"/>
        <v>0</v>
      </c>
      <c r="I6444">
        <f t="shared" si="404"/>
        <v>0</v>
      </c>
    </row>
    <row r="6445" spans="2:9" x14ac:dyDescent="0.3">
      <c r="B6445">
        <v>5510765</v>
      </c>
      <c r="F6445">
        <f t="shared" si="401"/>
        <v>0</v>
      </c>
      <c r="G6445">
        <f t="shared" si="402"/>
        <v>0</v>
      </c>
      <c r="H6445">
        <f t="shared" si="403"/>
        <v>0</v>
      </c>
      <c r="I6445">
        <f t="shared" si="404"/>
        <v>0</v>
      </c>
    </row>
    <row r="6446" spans="2:9" x14ac:dyDescent="0.3">
      <c r="B6446">
        <v>5510766</v>
      </c>
      <c r="F6446">
        <f t="shared" si="401"/>
        <v>0</v>
      </c>
      <c r="G6446">
        <f t="shared" si="402"/>
        <v>0</v>
      </c>
      <c r="H6446">
        <f t="shared" si="403"/>
        <v>0</v>
      </c>
      <c r="I6446">
        <f t="shared" si="404"/>
        <v>0</v>
      </c>
    </row>
    <row r="6447" spans="2:9" x14ac:dyDescent="0.3">
      <c r="B6447">
        <v>5510767</v>
      </c>
      <c r="F6447">
        <f t="shared" si="401"/>
        <v>0</v>
      </c>
      <c r="G6447">
        <f t="shared" si="402"/>
        <v>0</v>
      </c>
      <c r="H6447">
        <f t="shared" si="403"/>
        <v>0</v>
      </c>
      <c r="I6447">
        <f t="shared" si="404"/>
        <v>0</v>
      </c>
    </row>
    <row r="6448" spans="2:9" x14ac:dyDescent="0.3">
      <c r="B6448">
        <v>5510768</v>
      </c>
      <c r="F6448">
        <f t="shared" si="401"/>
        <v>0</v>
      </c>
      <c r="G6448">
        <f t="shared" si="402"/>
        <v>0</v>
      </c>
      <c r="H6448">
        <f t="shared" si="403"/>
        <v>0</v>
      </c>
      <c r="I6448">
        <f t="shared" si="404"/>
        <v>0</v>
      </c>
    </row>
    <row r="6449" spans="2:9" x14ac:dyDescent="0.3">
      <c r="B6449">
        <v>5510769</v>
      </c>
      <c r="F6449">
        <f t="shared" si="401"/>
        <v>0</v>
      </c>
      <c r="G6449">
        <f t="shared" si="402"/>
        <v>0</v>
      </c>
      <c r="H6449">
        <f t="shared" si="403"/>
        <v>0</v>
      </c>
      <c r="I6449">
        <f t="shared" si="404"/>
        <v>0</v>
      </c>
    </row>
    <row r="6450" spans="2:9" x14ac:dyDescent="0.3">
      <c r="B6450">
        <v>5510770</v>
      </c>
      <c r="F6450">
        <f t="shared" si="401"/>
        <v>0</v>
      </c>
      <c r="G6450">
        <f t="shared" si="402"/>
        <v>0</v>
      </c>
      <c r="H6450">
        <f t="shared" si="403"/>
        <v>0</v>
      </c>
      <c r="I6450">
        <f t="shared" si="404"/>
        <v>0</v>
      </c>
    </row>
    <row r="6451" spans="2:9" x14ac:dyDescent="0.3">
      <c r="B6451">
        <v>5510771</v>
      </c>
      <c r="F6451">
        <f t="shared" si="401"/>
        <v>0</v>
      </c>
      <c r="G6451">
        <f t="shared" si="402"/>
        <v>0</v>
      </c>
      <c r="H6451">
        <f t="shared" si="403"/>
        <v>0</v>
      </c>
      <c r="I6451">
        <f t="shared" si="404"/>
        <v>0</v>
      </c>
    </row>
    <row r="6452" spans="2:9" x14ac:dyDescent="0.3">
      <c r="B6452">
        <v>5510772</v>
      </c>
      <c r="F6452">
        <f t="shared" si="401"/>
        <v>0</v>
      </c>
      <c r="G6452">
        <f t="shared" si="402"/>
        <v>0</v>
      </c>
      <c r="H6452">
        <f t="shared" si="403"/>
        <v>0</v>
      </c>
      <c r="I6452">
        <f t="shared" si="404"/>
        <v>0</v>
      </c>
    </row>
    <row r="6453" spans="2:9" x14ac:dyDescent="0.3">
      <c r="B6453">
        <v>5510773</v>
      </c>
      <c r="F6453">
        <f t="shared" si="401"/>
        <v>0</v>
      </c>
      <c r="G6453">
        <f t="shared" si="402"/>
        <v>0</v>
      </c>
      <c r="H6453">
        <f t="shared" si="403"/>
        <v>0</v>
      </c>
      <c r="I6453">
        <f t="shared" si="404"/>
        <v>0</v>
      </c>
    </row>
    <row r="6454" spans="2:9" x14ac:dyDescent="0.3">
      <c r="B6454">
        <v>5510774</v>
      </c>
      <c r="F6454">
        <f t="shared" si="401"/>
        <v>0</v>
      </c>
      <c r="G6454">
        <f t="shared" si="402"/>
        <v>0</v>
      </c>
      <c r="H6454">
        <f t="shared" si="403"/>
        <v>0</v>
      </c>
      <c r="I6454">
        <f t="shared" si="404"/>
        <v>0</v>
      </c>
    </row>
    <row r="6455" spans="2:9" x14ac:dyDescent="0.3">
      <c r="B6455">
        <v>5510775</v>
      </c>
      <c r="F6455">
        <f t="shared" si="401"/>
        <v>0</v>
      </c>
      <c r="G6455">
        <f t="shared" si="402"/>
        <v>0</v>
      </c>
      <c r="H6455">
        <f t="shared" si="403"/>
        <v>0</v>
      </c>
      <c r="I6455">
        <f t="shared" si="404"/>
        <v>0</v>
      </c>
    </row>
    <row r="6456" spans="2:9" x14ac:dyDescent="0.3">
      <c r="B6456">
        <v>5510776</v>
      </c>
      <c r="F6456">
        <f t="shared" si="401"/>
        <v>0</v>
      </c>
      <c r="G6456">
        <f t="shared" si="402"/>
        <v>0</v>
      </c>
      <c r="H6456">
        <f t="shared" si="403"/>
        <v>0</v>
      </c>
      <c r="I6456">
        <f t="shared" si="404"/>
        <v>0</v>
      </c>
    </row>
    <row r="6457" spans="2:9" x14ac:dyDescent="0.3">
      <c r="B6457">
        <v>5510777</v>
      </c>
      <c r="F6457">
        <f t="shared" si="401"/>
        <v>0</v>
      </c>
      <c r="G6457">
        <f t="shared" si="402"/>
        <v>0</v>
      </c>
      <c r="H6457">
        <f t="shared" si="403"/>
        <v>0</v>
      </c>
      <c r="I6457">
        <f t="shared" si="404"/>
        <v>0</v>
      </c>
    </row>
    <row r="6458" spans="2:9" x14ac:dyDescent="0.3">
      <c r="B6458">
        <v>5510778</v>
      </c>
      <c r="F6458">
        <f t="shared" si="401"/>
        <v>0</v>
      </c>
      <c r="G6458">
        <f t="shared" si="402"/>
        <v>0</v>
      </c>
      <c r="H6458">
        <f t="shared" si="403"/>
        <v>0</v>
      </c>
      <c r="I6458">
        <f t="shared" si="404"/>
        <v>0</v>
      </c>
    </row>
    <row r="6459" spans="2:9" x14ac:dyDescent="0.3">
      <c r="B6459">
        <v>5510779</v>
      </c>
      <c r="F6459">
        <f t="shared" si="401"/>
        <v>0</v>
      </c>
      <c r="G6459">
        <f t="shared" si="402"/>
        <v>0</v>
      </c>
      <c r="H6459">
        <f t="shared" si="403"/>
        <v>0</v>
      </c>
      <c r="I6459">
        <f t="shared" si="404"/>
        <v>0</v>
      </c>
    </row>
    <row r="6460" spans="2:9" x14ac:dyDescent="0.3">
      <c r="B6460">
        <v>5510780</v>
      </c>
      <c r="F6460">
        <f t="shared" si="401"/>
        <v>0</v>
      </c>
      <c r="G6460">
        <f t="shared" si="402"/>
        <v>0</v>
      </c>
      <c r="H6460">
        <f t="shared" si="403"/>
        <v>0</v>
      </c>
      <c r="I6460">
        <f t="shared" si="404"/>
        <v>0</v>
      </c>
    </row>
    <row r="6461" spans="2:9" x14ac:dyDescent="0.3">
      <c r="B6461">
        <v>5510781</v>
      </c>
      <c r="F6461">
        <f t="shared" si="401"/>
        <v>0</v>
      </c>
      <c r="G6461">
        <f t="shared" si="402"/>
        <v>0</v>
      </c>
      <c r="H6461">
        <f t="shared" si="403"/>
        <v>0</v>
      </c>
      <c r="I6461">
        <f t="shared" si="404"/>
        <v>0</v>
      </c>
    </row>
    <row r="6462" spans="2:9" x14ac:dyDescent="0.3">
      <c r="B6462">
        <v>5510782</v>
      </c>
      <c r="F6462">
        <f t="shared" si="401"/>
        <v>0</v>
      </c>
      <c r="G6462">
        <f t="shared" si="402"/>
        <v>0</v>
      </c>
      <c r="H6462">
        <f t="shared" si="403"/>
        <v>0</v>
      </c>
      <c r="I6462">
        <f t="shared" si="404"/>
        <v>0</v>
      </c>
    </row>
    <row r="6463" spans="2:9" x14ac:dyDescent="0.3">
      <c r="B6463">
        <v>5510783</v>
      </c>
      <c r="F6463">
        <f t="shared" si="401"/>
        <v>0</v>
      </c>
      <c r="G6463">
        <f t="shared" si="402"/>
        <v>0</v>
      </c>
      <c r="H6463">
        <f t="shared" si="403"/>
        <v>0</v>
      </c>
      <c r="I6463">
        <f t="shared" si="404"/>
        <v>0</v>
      </c>
    </row>
    <row r="6464" spans="2:9" x14ac:dyDescent="0.3">
      <c r="B6464">
        <v>5510784</v>
      </c>
      <c r="F6464">
        <f t="shared" si="401"/>
        <v>0</v>
      </c>
      <c r="G6464">
        <f t="shared" si="402"/>
        <v>0</v>
      </c>
      <c r="H6464">
        <f t="shared" si="403"/>
        <v>0</v>
      </c>
      <c r="I6464">
        <f t="shared" si="404"/>
        <v>0</v>
      </c>
    </row>
    <row r="6465" spans="2:9" x14ac:dyDescent="0.3">
      <c r="B6465">
        <v>5510785</v>
      </c>
      <c r="F6465">
        <f t="shared" si="401"/>
        <v>0</v>
      </c>
      <c r="G6465">
        <f t="shared" si="402"/>
        <v>0</v>
      </c>
      <c r="H6465">
        <f t="shared" si="403"/>
        <v>0</v>
      </c>
      <c r="I6465">
        <f t="shared" si="404"/>
        <v>0</v>
      </c>
    </row>
    <row r="6466" spans="2:9" x14ac:dyDescent="0.3">
      <c r="B6466">
        <v>5510786</v>
      </c>
      <c r="F6466">
        <f t="shared" si="401"/>
        <v>0</v>
      </c>
      <c r="G6466">
        <f t="shared" si="402"/>
        <v>0</v>
      </c>
      <c r="H6466">
        <f t="shared" si="403"/>
        <v>0</v>
      </c>
      <c r="I6466">
        <f t="shared" si="404"/>
        <v>0</v>
      </c>
    </row>
    <row r="6467" spans="2:9" x14ac:dyDescent="0.3">
      <c r="B6467">
        <v>5510787</v>
      </c>
      <c r="F6467">
        <f t="shared" si="401"/>
        <v>0</v>
      </c>
      <c r="G6467">
        <f t="shared" si="402"/>
        <v>0</v>
      </c>
      <c r="H6467">
        <f t="shared" si="403"/>
        <v>0</v>
      </c>
      <c r="I6467">
        <f t="shared" si="404"/>
        <v>0</v>
      </c>
    </row>
    <row r="6468" spans="2:9" x14ac:dyDescent="0.3">
      <c r="B6468">
        <v>5510788</v>
      </c>
      <c r="F6468">
        <f t="shared" si="401"/>
        <v>0</v>
      </c>
      <c r="G6468">
        <f t="shared" si="402"/>
        <v>0</v>
      </c>
      <c r="H6468">
        <f t="shared" si="403"/>
        <v>0</v>
      </c>
      <c r="I6468">
        <f t="shared" si="404"/>
        <v>0</v>
      </c>
    </row>
    <row r="6469" spans="2:9" x14ac:dyDescent="0.3">
      <c r="B6469">
        <v>5510789</v>
      </c>
      <c r="F6469">
        <f t="shared" ref="F6469:F6532" si="405">IF(ISNUMBER(B6469),IF(OR(IF(LEN(B6469)&gt;1,REPT(LEFT(B6469,1),LEN(B6469))*1=B6469,0),
IF(LEN(B6469)/2&gt;1,REPT(LEFT(B6469,2),LEN(B6469)/2)*1=B6469,0),
IF(LEN(B6469)/3&gt;1,REPT(LEFT(B6469,3),LEN(B6469)/3)*1=B6469,0),
IF(LEN(B6469)/4&gt;1,REPT(LEFT(B6469,4),LEN(B6469)/4)*1=B6469,0),
IF(LEN(B6469)/5&gt;1,REPT(LEFT(B6469,5),LEN(B6469)/5)*1=B6469),0),
B6469,0),0)</f>
        <v>0</v>
      </c>
      <c r="G6469">
        <f t="shared" ref="G6469:G6532" si="406">IF(ISNUMBER(C6469),IF(OR(IF(LEN(C6469)&gt;1,REPT(LEFT(C6469,1),LEN(C6469))*1=C6469,0),
IF(LEN(C6469)/2&gt;1,REPT(LEFT(C6469,2),LEN(C6469)/2)*1=C6469,0),
IF(LEN(C6469)/3&gt;1,REPT(LEFT(C6469,3),LEN(C6469)/3)*1=C6469,0),
IF(LEN(C6469)/4&gt;1,REPT(LEFT(C6469,4),LEN(C6469)/4)*1=C6469,0),
IF(LEN(C6469)/5&gt;1,REPT(LEFT(C6469,5),LEN(C6469)/5)*1=C6469),0),
C6469,0),0)</f>
        <v>0</v>
      </c>
      <c r="H6469">
        <f t="shared" ref="H6469:H6532" si="407">IF(ISNUMBER(D6469),IF(OR(IF(LEN(D6469)&gt;1,REPT(LEFT(D6469,1),LEN(D6469))*1=D6469,0),
IF(LEN(D6469)/2&gt;1,REPT(LEFT(D6469,2),LEN(D6469)/2)*1=D6469,0),
IF(LEN(D6469)/3&gt;1,REPT(LEFT(D6469,3),LEN(D6469)/3)*1=D6469,0),
IF(LEN(D6469)/4&gt;1,REPT(LEFT(D6469,4),LEN(D6469)/4)*1=D6469,0),
IF(LEN(D6469)/5&gt;1,REPT(LEFT(D6469,5),LEN(D6469)/5)*1=D6469),0),
D6469,0),0)</f>
        <v>0</v>
      </c>
      <c r="I6469">
        <f t="shared" ref="I6469:I6532" si="408">IF(ISNUMBER(E6469),IF(OR(IF(LEN(E6469)&gt;1,REPT(LEFT(E6469,1),LEN(E6469))*1=E6469,0),
IF(LEN(E6469)/2&gt;1,REPT(LEFT(E6469,2),LEN(E6469)/2)*1=E6469,0),
IF(LEN(E6469)/3&gt;1,REPT(LEFT(E6469,3),LEN(E6469)/3)*1=E6469,0),
IF(LEN(E6469)/4&gt;1,REPT(LEFT(E6469,4),LEN(E6469)/4)*1=E6469,0),
IF(LEN(E6469)/5&gt;1,REPT(LEFT(E6469,5),LEN(E6469)/5)*1=E6469),0),
E6469,0),0)</f>
        <v>0</v>
      </c>
    </row>
    <row r="6470" spans="2:9" x14ac:dyDescent="0.3">
      <c r="B6470">
        <v>5510790</v>
      </c>
      <c r="F6470">
        <f t="shared" si="405"/>
        <v>0</v>
      </c>
      <c r="G6470">
        <f t="shared" si="406"/>
        <v>0</v>
      </c>
      <c r="H6470">
        <f t="shared" si="407"/>
        <v>0</v>
      </c>
      <c r="I6470">
        <f t="shared" si="408"/>
        <v>0</v>
      </c>
    </row>
    <row r="6471" spans="2:9" x14ac:dyDescent="0.3">
      <c r="B6471">
        <v>5510791</v>
      </c>
      <c r="F6471">
        <f t="shared" si="405"/>
        <v>0</v>
      </c>
      <c r="G6471">
        <f t="shared" si="406"/>
        <v>0</v>
      </c>
      <c r="H6471">
        <f t="shared" si="407"/>
        <v>0</v>
      </c>
      <c r="I6471">
        <f t="shared" si="408"/>
        <v>0</v>
      </c>
    </row>
    <row r="6472" spans="2:9" x14ac:dyDescent="0.3">
      <c r="B6472">
        <v>5510792</v>
      </c>
      <c r="F6472">
        <f t="shared" si="405"/>
        <v>0</v>
      </c>
      <c r="G6472">
        <f t="shared" si="406"/>
        <v>0</v>
      </c>
      <c r="H6472">
        <f t="shared" si="407"/>
        <v>0</v>
      </c>
      <c r="I6472">
        <f t="shared" si="408"/>
        <v>0</v>
      </c>
    </row>
    <row r="6473" spans="2:9" x14ac:dyDescent="0.3">
      <c r="B6473">
        <v>5510793</v>
      </c>
      <c r="F6473">
        <f t="shared" si="405"/>
        <v>0</v>
      </c>
      <c r="G6473">
        <f t="shared" si="406"/>
        <v>0</v>
      </c>
      <c r="H6473">
        <f t="shared" si="407"/>
        <v>0</v>
      </c>
      <c r="I6473">
        <f t="shared" si="408"/>
        <v>0</v>
      </c>
    </row>
    <row r="6474" spans="2:9" x14ac:dyDescent="0.3">
      <c r="B6474">
        <v>5510794</v>
      </c>
      <c r="F6474">
        <f t="shared" si="405"/>
        <v>0</v>
      </c>
      <c r="G6474">
        <f t="shared" si="406"/>
        <v>0</v>
      </c>
      <c r="H6474">
        <f t="shared" si="407"/>
        <v>0</v>
      </c>
      <c r="I6474">
        <f t="shared" si="408"/>
        <v>0</v>
      </c>
    </row>
    <row r="6475" spans="2:9" x14ac:dyDescent="0.3">
      <c r="B6475">
        <v>5510795</v>
      </c>
      <c r="F6475">
        <f t="shared" si="405"/>
        <v>0</v>
      </c>
      <c r="G6475">
        <f t="shared" si="406"/>
        <v>0</v>
      </c>
      <c r="H6475">
        <f t="shared" si="407"/>
        <v>0</v>
      </c>
      <c r="I6475">
        <f t="shared" si="408"/>
        <v>0</v>
      </c>
    </row>
    <row r="6476" spans="2:9" x14ac:dyDescent="0.3">
      <c r="B6476">
        <v>5510796</v>
      </c>
      <c r="F6476">
        <f t="shared" si="405"/>
        <v>0</v>
      </c>
      <c r="G6476">
        <f t="shared" si="406"/>
        <v>0</v>
      </c>
      <c r="H6476">
        <f t="shared" si="407"/>
        <v>0</v>
      </c>
      <c r="I6476">
        <f t="shared" si="408"/>
        <v>0</v>
      </c>
    </row>
    <row r="6477" spans="2:9" x14ac:dyDescent="0.3">
      <c r="B6477">
        <v>5510797</v>
      </c>
      <c r="F6477">
        <f t="shared" si="405"/>
        <v>0</v>
      </c>
      <c r="G6477">
        <f t="shared" si="406"/>
        <v>0</v>
      </c>
      <c r="H6477">
        <f t="shared" si="407"/>
        <v>0</v>
      </c>
      <c r="I6477">
        <f t="shared" si="408"/>
        <v>0</v>
      </c>
    </row>
    <row r="6478" spans="2:9" x14ac:dyDescent="0.3">
      <c r="B6478">
        <v>5510798</v>
      </c>
      <c r="F6478">
        <f t="shared" si="405"/>
        <v>0</v>
      </c>
      <c r="G6478">
        <f t="shared" si="406"/>
        <v>0</v>
      </c>
      <c r="H6478">
        <f t="shared" si="407"/>
        <v>0</v>
      </c>
      <c r="I6478">
        <f t="shared" si="408"/>
        <v>0</v>
      </c>
    </row>
    <row r="6479" spans="2:9" x14ac:dyDescent="0.3">
      <c r="B6479">
        <v>5510799</v>
      </c>
      <c r="F6479">
        <f t="shared" si="405"/>
        <v>0</v>
      </c>
      <c r="G6479">
        <f t="shared" si="406"/>
        <v>0</v>
      </c>
      <c r="H6479">
        <f t="shared" si="407"/>
        <v>0</v>
      </c>
      <c r="I6479">
        <f t="shared" si="408"/>
        <v>0</v>
      </c>
    </row>
    <row r="6480" spans="2:9" x14ac:dyDescent="0.3">
      <c r="B6480">
        <v>5510800</v>
      </c>
      <c r="F6480">
        <f t="shared" si="405"/>
        <v>0</v>
      </c>
      <c r="G6480">
        <f t="shared" si="406"/>
        <v>0</v>
      </c>
      <c r="H6480">
        <f t="shared" si="407"/>
        <v>0</v>
      </c>
      <c r="I6480">
        <f t="shared" si="408"/>
        <v>0</v>
      </c>
    </row>
    <row r="6481" spans="2:9" x14ac:dyDescent="0.3">
      <c r="B6481">
        <v>5510801</v>
      </c>
      <c r="F6481">
        <f t="shared" si="405"/>
        <v>0</v>
      </c>
      <c r="G6481">
        <f t="shared" si="406"/>
        <v>0</v>
      </c>
      <c r="H6481">
        <f t="shared" si="407"/>
        <v>0</v>
      </c>
      <c r="I6481">
        <f t="shared" si="408"/>
        <v>0</v>
      </c>
    </row>
    <row r="6482" spans="2:9" x14ac:dyDescent="0.3">
      <c r="B6482">
        <v>5510802</v>
      </c>
      <c r="F6482">
        <f t="shared" si="405"/>
        <v>0</v>
      </c>
      <c r="G6482">
        <f t="shared" si="406"/>
        <v>0</v>
      </c>
      <c r="H6482">
        <f t="shared" si="407"/>
        <v>0</v>
      </c>
      <c r="I6482">
        <f t="shared" si="408"/>
        <v>0</v>
      </c>
    </row>
    <row r="6483" spans="2:9" x14ac:dyDescent="0.3">
      <c r="B6483">
        <v>5510803</v>
      </c>
      <c r="F6483">
        <f t="shared" si="405"/>
        <v>0</v>
      </c>
      <c r="G6483">
        <f t="shared" si="406"/>
        <v>0</v>
      </c>
      <c r="H6483">
        <f t="shared" si="407"/>
        <v>0</v>
      </c>
      <c r="I6483">
        <f t="shared" si="408"/>
        <v>0</v>
      </c>
    </row>
    <row r="6484" spans="2:9" x14ac:dyDescent="0.3">
      <c r="B6484">
        <v>5510804</v>
      </c>
      <c r="F6484">
        <f t="shared" si="405"/>
        <v>0</v>
      </c>
      <c r="G6484">
        <f t="shared" si="406"/>
        <v>0</v>
      </c>
      <c r="H6484">
        <f t="shared" si="407"/>
        <v>0</v>
      </c>
      <c r="I6484">
        <f t="shared" si="408"/>
        <v>0</v>
      </c>
    </row>
    <row r="6485" spans="2:9" x14ac:dyDescent="0.3">
      <c r="B6485">
        <v>5510805</v>
      </c>
      <c r="F6485">
        <f t="shared" si="405"/>
        <v>0</v>
      </c>
      <c r="G6485">
        <f t="shared" si="406"/>
        <v>0</v>
      </c>
      <c r="H6485">
        <f t="shared" si="407"/>
        <v>0</v>
      </c>
      <c r="I6485">
        <f t="shared" si="408"/>
        <v>0</v>
      </c>
    </row>
    <row r="6486" spans="2:9" x14ac:dyDescent="0.3">
      <c r="B6486">
        <v>5510806</v>
      </c>
      <c r="F6486">
        <f t="shared" si="405"/>
        <v>0</v>
      </c>
      <c r="G6486">
        <f t="shared" si="406"/>
        <v>0</v>
      </c>
      <c r="H6486">
        <f t="shared" si="407"/>
        <v>0</v>
      </c>
      <c r="I6486">
        <f t="shared" si="408"/>
        <v>0</v>
      </c>
    </row>
    <row r="6487" spans="2:9" x14ac:dyDescent="0.3">
      <c r="B6487">
        <v>5510807</v>
      </c>
      <c r="F6487">
        <f t="shared" si="405"/>
        <v>0</v>
      </c>
      <c r="G6487">
        <f t="shared" si="406"/>
        <v>0</v>
      </c>
      <c r="H6487">
        <f t="shared" si="407"/>
        <v>0</v>
      </c>
      <c r="I6487">
        <f t="shared" si="408"/>
        <v>0</v>
      </c>
    </row>
    <row r="6488" spans="2:9" x14ac:dyDescent="0.3">
      <c r="B6488">
        <v>5510808</v>
      </c>
      <c r="F6488">
        <f t="shared" si="405"/>
        <v>0</v>
      </c>
      <c r="G6488">
        <f t="shared" si="406"/>
        <v>0</v>
      </c>
      <c r="H6488">
        <f t="shared" si="407"/>
        <v>0</v>
      </c>
      <c r="I6488">
        <f t="shared" si="408"/>
        <v>0</v>
      </c>
    </row>
    <row r="6489" spans="2:9" x14ac:dyDescent="0.3">
      <c r="B6489">
        <v>5510809</v>
      </c>
      <c r="F6489">
        <f t="shared" si="405"/>
        <v>0</v>
      </c>
      <c r="G6489">
        <f t="shared" si="406"/>
        <v>0</v>
      </c>
      <c r="H6489">
        <f t="shared" si="407"/>
        <v>0</v>
      </c>
      <c r="I6489">
        <f t="shared" si="408"/>
        <v>0</v>
      </c>
    </row>
    <row r="6490" spans="2:9" x14ac:dyDescent="0.3">
      <c r="B6490">
        <v>5510810</v>
      </c>
      <c r="F6490">
        <f t="shared" si="405"/>
        <v>0</v>
      </c>
      <c r="G6490">
        <f t="shared" si="406"/>
        <v>0</v>
      </c>
      <c r="H6490">
        <f t="shared" si="407"/>
        <v>0</v>
      </c>
      <c r="I6490">
        <f t="shared" si="408"/>
        <v>0</v>
      </c>
    </row>
    <row r="6491" spans="2:9" x14ac:dyDescent="0.3">
      <c r="B6491">
        <v>5510811</v>
      </c>
      <c r="F6491">
        <f t="shared" si="405"/>
        <v>0</v>
      </c>
      <c r="G6491">
        <f t="shared" si="406"/>
        <v>0</v>
      </c>
      <c r="H6491">
        <f t="shared" si="407"/>
        <v>0</v>
      </c>
      <c r="I6491">
        <f t="shared" si="408"/>
        <v>0</v>
      </c>
    </row>
    <row r="6492" spans="2:9" x14ac:dyDescent="0.3">
      <c r="B6492">
        <v>5510812</v>
      </c>
      <c r="F6492">
        <f t="shared" si="405"/>
        <v>0</v>
      </c>
      <c r="G6492">
        <f t="shared" si="406"/>
        <v>0</v>
      </c>
      <c r="H6492">
        <f t="shared" si="407"/>
        <v>0</v>
      </c>
      <c r="I6492">
        <f t="shared" si="408"/>
        <v>0</v>
      </c>
    </row>
    <row r="6493" spans="2:9" x14ac:dyDescent="0.3">
      <c r="B6493">
        <v>5510813</v>
      </c>
      <c r="F6493">
        <f t="shared" si="405"/>
        <v>0</v>
      </c>
      <c r="G6493">
        <f t="shared" si="406"/>
        <v>0</v>
      </c>
      <c r="H6493">
        <f t="shared" si="407"/>
        <v>0</v>
      </c>
      <c r="I6493">
        <f t="shared" si="408"/>
        <v>0</v>
      </c>
    </row>
    <row r="6494" spans="2:9" x14ac:dyDescent="0.3">
      <c r="B6494">
        <v>5510814</v>
      </c>
      <c r="F6494">
        <f t="shared" si="405"/>
        <v>0</v>
      </c>
      <c r="G6494">
        <f t="shared" si="406"/>
        <v>0</v>
      </c>
      <c r="H6494">
        <f t="shared" si="407"/>
        <v>0</v>
      </c>
      <c r="I6494">
        <f t="shared" si="408"/>
        <v>0</v>
      </c>
    </row>
    <row r="6495" spans="2:9" x14ac:dyDescent="0.3">
      <c r="B6495">
        <v>5510815</v>
      </c>
      <c r="F6495">
        <f t="shared" si="405"/>
        <v>0</v>
      </c>
      <c r="G6495">
        <f t="shared" si="406"/>
        <v>0</v>
      </c>
      <c r="H6495">
        <f t="shared" si="407"/>
        <v>0</v>
      </c>
      <c r="I6495">
        <f t="shared" si="408"/>
        <v>0</v>
      </c>
    </row>
    <row r="6496" spans="2:9" x14ac:dyDescent="0.3">
      <c r="B6496">
        <v>5510816</v>
      </c>
      <c r="F6496">
        <f t="shared" si="405"/>
        <v>0</v>
      </c>
      <c r="G6496">
        <f t="shared" si="406"/>
        <v>0</v>
      </c>
      <c r="H6496">
        <f t="shared" si="407"/>
        <v>0</v>
      </c>
      <c r="I6496">
        <f t="shared" si="408"/>
        <v>0</v>
      </c>
    </row>
    <row r="6497" spans="2:9" x14ac:dyDescent="0.3">
      <c r="B6497">
        <v>5510817</v>
      </c>
      <c r="F6497">
        <f t="shared" si="405"/>
        <v>0</v>
      </c>
      <c r="G6497">
        <f t="shared" si="406"/>
        <v>0</v>
      </c>
      <c r="H6497">
        <f t="shared" si="407"/>
        <v>0</v>
      </c>
      <c r="I6497">
        <f t="shared" si="408"/>
        <v>0</v>
      </c>
    </row>
    <row r="6498" spans="2:9" x14ac:dyDescent="0.3">
      <c r="B6498">
        <v>5510818</v>
      </c>
      <c r="F6498">
        <f t="shared" si="405"/>
        <v>0</v>
      </c>
      <c r="G6498">
        <f t="shared" si="406"/>
        <v>0</v>
      </c>
      <c r="H6498">
        <f t="shared" si="407"/>
        <v>0</v>
      </c>
      <c r="I6498">
        <f t="shared" si="408"/>
        <v>0</v>
      </c>
    </row>
    <row r="6499" spans="2:9" x14ac:dyDescent="0.3">
      <c r="B6499">
        <v>5510819</v>
      </c>
      <c r="F6499">
        <f t="shared" si="405"/>
        <v>0</v>
      </c>
      <c r="G6499">
        <f t="shared" si="406"/>
        <v>0</v>
      </c>
      <c r="H6499">
        <f t="shared" si="407"/>
        <v>0</v>
      </c>
      <c r="I6499">
        <f t="shared" si="408"/>
        <v>0</v>
      </c>
    </row>
    <row r="6500" spans="2:9" x14ac:dyDescent="0.3">
      <c r="B6500">
        <v>5510820</v>
      </c>
      <c r="F6500">
        <f t="shared" si="405"/>
        <v>0</v>
      </c>
      <c r="G6500">
        <f t="shared" si="406"/>
        <v>0</v>
      </c>
      <c r="H6500">
        <f t="shared" si="407"/>
        <v>0</v>
      </c>
      <c r="I6500">
        <f t="shared" si="408"/>
        <v>0</v>
      </c>
    </row>
    <row r="6501" spans="2:9" x14ac:dyDescent="0.3">
      <c r="B6501">
        <v>5510821</v>
      </c>
      <c r="F6501">
        <f t="shared" si="405"/>
        <v>0</v>
      </c>
      <c r="G6501">
        <f t="shared" si="406"/>
        <v>0</v>
      </c>
      <c r="H6501">
        <f t="shared" si="407"/>
        <v>0</v>
      </c>
      <c r="I6501">
        <f t="shared" si="408"/>
        <v>0</v>
      </c>
    </row>
    <row r="6502" spans="2:9" x14ac:dyDescent="0.3">
      <c r="B6502">
        <v>5510822</v>
      </c>
      <c r="F6502">
        <f t="shared" si="405"/>
        <v>0</v>
      </c>
      <c r="G6502">
        <f t="shared" si="406"/>
        <v>0</v>
      </c>
      <c r="H6502">
        <f t="shared" si="407"/>
        <v>0</v>
      </c>
      <c r="I6502">
        <f t="shared" si="408"/>
        <v>0</v>
      </c>
    </row>
    <row r="6503" spans="2:9" x14ac:dyDescent="0.3">
      <c r="B6503">
        <v>5510823</v>
      </c>
      <c r="F6503">
        <f t="shared" si="405"/>
        <v>0</v>
      </c>
      <c r="G6503">
        <f t="shared" si="406"/>
        <v>0</v>
      </c>
      <c r="H6503">
        <f t="shared" si="407"/>
        <v>0</v>
      </c>
      <c r="I6503">
        <f t="shared" si="408"/>
        <v>0</v>
      </c>
    </row>
    <row r="6504" spans="2:9" x14ac:dyDescent="0.3">
      <c r="B6504">
        <v>5510824</v>
      </c>
      <c r="F6504">
        <f t="shared" si="405"/>
        <v>0</v>
      </c>
      <c r="G6504">
        <f t="shared" si="406"/>
        <v>0</v>
      </c>
      <c r="H6504">
        <f t="shared" si="407"/>
        <v>0</v>
      </c>
      <c r="I6504">
        <f t="shared" si="408"/>
        <v>0</v>
      </c>
    </row>
    <row r="6505" spans="2:9" x14ac:dyDescent="0.3">
      <c r="B6505">
        <v>5510825</v>
      </c>
      <c r="F6505">
        <f t="shared" si="405"/>
        <v>0</v>
      </c>
      <c r="G6505">
        <f t="shared" si="406"/>
        <v>0</v>
      </c>
      <c r="H6505">
        <f t="shared" si="407"/>
        <v>0</v>
      </c>
      <c r="I6505">
        <f t="shared" si="408"/>
        <v>0</v>
      </c>
    </row>
    <row r="6506" spans="2:9" x14ac:dyDescent="0.3">
      <c r="B6506">
        <v>5510826</v>
      </c>
      <c r="F6506">
        <f t="shared" si="405"/>
        <v>0</v>
      </c>
      <c r="G6506">
        <f t="shared" si="406"/>
        <v>0</v>
      </c>
      <c r="H6506">
        <f t="shared" si="407"/>
        <v>0</v>
      </c>
      <c r="I6506">
        <f t="shared" si="408"/>
        <v>0</v>
      </c>
    </row>
    <row r="6507" spans="2:9" x14ac:dyDescent="0.3">
      <c r="B6507">
        <v>5510827</v>
      </c>
      <c r="F6507">
        <f t="shared" si="405"/>
        <v>0</v>
      </c>
      <c r="G6507">
        <f t="shared" si="406"/>
        <v>0</v>
      </c>
      <c r="H6507">
        <f t="shared" si="407"/>
        <v>0</v>
      </c>
      <c r="I6507">
        <f t="shared" si="408"/>
        <v>0</v>
      </c>
    </row>
    <row r="6508" spans="2:9" x14ac:dyDescent="0.3">
      <c r="B6508">
        <v>5510828</v>
      </c>
      <c r="F6508">
        <f t="shared" si="405"/>
        <v>0</v>
      </c>
      <c r="G6508">
        <f t="shared" si="406"/>
        <v>0</v>
      </c>
      <c r="H6508">
        <f t="shared" si="407"/>
        <v>0</v>
      </c>
      <c r="I6508">
        <f t="shared" si="408"/>
        <v>0</v>
      </c>
    </row>
    <row r="6509" spans="2:9" x14ac:dyDescent="0.3">
      <c r="B6509">
        <v>5510829</v>
      </c>
      <c r="F6509">
        <f t="shared" si="405"/>
        <v>0</v>
      </c>
      <c r="G6509">
        <f t="shared" si="406"/>
        <v>0</v>
      </c>
      <c r="H6509">
        <f t="shared" si="407"/>
        <v>0</v>
      </c>
      <c r="I6509">
        <f t="shared" si="408"/>
        <v>0</v>
      </c>
    </row>
    <row r="6510" spans="2:9" x14ac:dyDescent="0.3">
      <c r="B6510">
        <v>5510830</v>
      </c>
      <c r="F6510">
        <f t="shared" si="405"/>
        <v>0</v>
      </c>
      <c r="G6510">
        <f t="shared" si="406"/>
        <v>0</v>
      </c>
      <c r="H6510">
        <f t="shared" si="407"/>
        <v>0</v>
      </c>
      <c r="I6510">
        <f t="shared" si="408"/>
        <v>0</v>
      </c>
    </row>
    <row r="6511" spans="2:9" x14ac:dyDescent="0.3">
      <c r="B6511">
        <v>5510831</v>
      </c>
      <c r="F6511">
        <f t="shared" si="405"/>
        <v>0</v>
      </c>
      <c r="G6511">
        <f t="shared" si="406"/>
        <v>0</v>
      </c>
      <c r="H6511">
        <f t="shared" si="407"/>
        <v>0</v>
      </c>
      <c r="I6511">
        <f t="shared" si="408"/>
        <v>0</v>
      </c>
    </row>
    <row r="6512" spans="2:9" x14ac:dyDescent="0.3">
      <c r="B6512">
        <v>5510832</v>
      </c>
      <c r="F6512">
        <f t="shared" si="405"/>
        <v>0</v>
      </c>
      <c r="G6512">
        <f t="shared" si="406"/>
        <v>0</v>
      </c>
      <c r="H6512">
        <f t="shared" si="407"/>
        <v>0</v>
      </c>
      <c r="I6512">
        <f t="shared" si="408"/>
        <v>0</v>
      </c>
    </row>
    <row r="6513" spans="2:9" x14ac:dyDescent="0.3">
      <c r="B6513">
        <v>5510833</v>
      </c>
      <c r="F6513">
        <f t="shared" si="405"/>
        <v>0</v>
      </c>
      <c r="G6513">
        <f t="shared" si="406"/>
        <v>0</v>
      </c>
      <c r="H6513">
        <f t="shared" si="407"/>
        <v>0</v>
      </c>
      <c r="I6513">
        <f t="shared" si="408"/>
        <v>0</v>
      </c>
    </row>
    <row r="6514" spans="2:9" x14ac:dyDescent="0.3">
      <c r="B6514">
        <v>5510834</v>
      </c>
      <c r="F6514">
        <f t="shared" si="405"/>
        <v>0</v>
      </c>
      <c r="G6514">
        <f t="shared" si="406"/>
        <v>0</v>
      </c>
      <c r="H6514">
        <f t="shared" si="407"/>
        <v>0</v>
      </c>
      <c r="I6514">
        <f t="shared" si="408"/>
        <v>0</v>
      </c>
    </row>
    <row r="6515" spans="2:9" x14ac:dyDescent="0.3">
      <c r="B6515">
        <v>5510835</v>
      </c>
      <c r="F6515">
        <f t="shared" si="405"/>
        <v>0</v>
      </c>
      <c r="G6515">
        <f t="shared" si="406"/>
        <v>0</v>
      </c>
      <c r="H6515">
        <f t="shared" si="407"/>
        <v>0</v>
      </c>
      <c r="I6515">
        <f t="shared" si="408"/>
        <v>0</v>
      </c>
    </row>
    <row r="6516" spans="2:9" x14ac:dyDescent="0.3">
      <c r="B6516">
        <v>5510836</v>
      </c>
      <c r="F6516">
        <f t="shared" si="405"/>
        <v>0</v>
      </c>
      <c r="G6516">
        <f t="shared" si="406"/>
        <v>0</v>
      </c>
      <c r="H6516">
        <f t="shared" si="407"/>
        <v>0</v>
      </c>
      <c r="I6516">
        <f t="shared" si="408"/>
        <v>0</v>
      </c>
    </row>
    <row r="6517" spans="2:9" x14ac:dyDescent="0.3">
      <c r="B6517">
        <v>5510837</v>
      </c>
      <c r="F6517">
        <f t="shared" si="405"/>
        <v>0</v>
      </c>
      <c r="G6517">
        <f t="shared" si="406"/>
        <v>0</v>
      </c>
      <c r="H6517">
        <f t="shared" si="407"/>
        <v>0</v>
      </c>
      <c r="I6517">
        <f t="shared" si="408"/>
        <v>0</v>
      </c>
    </row>
    <row r="6518" spans="2:9" x14ac:dyDescent="0.3">
      <c r="B6518">
        <v>5510838</v>
      </c>
      <c r="F6518">
        <f t="shared" si="405"/>
        <v>0</v>
      </c>
      <c r="G6518">
        <f t="shared" si="406"/>
        <v>0</v>
      </c>
      <c r="H6518">
        <f t="shared" si="407"/>
        <v>0</v>
      </c>
      <c r="I6518">
        <f t="shared" si="408"/>
        <v>0</v>
      </c>
    </row>
    <row r="6519" spans="2:9" x14ac:dyDescent="0.3">
      <c r="B6519">
        <v>5510839</v>
      </c>
      <c r="F6519">
        <f t="shared" si="405"/>
        <v>0</v>
      </c>
      <c r="G6519">
        <f t="shared" si="406"/>
        <v>0</v>
      </c>
      <c r="H6519">
        <f t="shared" si="407"/>
        <v>0</v>
      </c>
      <c r="I6519">
        <f t="shared" si="408"/>
        <v>0</v>
      </c>
    </row>
    <row r="6520" spans="2:9" x14ac:dyDescent="0.3">
      <c r="B6520">
        <v>5510840</v>
      </c>
      <c r="F6520">
        <f t="shared" si="405"/>
        <v>0</v>
      </c>
      <c r="G6520">
        <f t="shared" si="406"/>
        <v>0</v>
      </c>
      <c r="H6520">
        <f t="shared" si="407"/>
        <v>0</v>
      </c>
      <c r="I6520">
        <f t="shared" si="408"/>
        <v>0</v>
      </c>
    </row>
    <row r="6521" spans="2:9" x14ac:dyDescent="0.3">
      <c r="B6521">
        <v>5510841</v>
      </c>
      <c r="F6521">
        <f t="shared" si="405"/>
        <v>0</v>
      </c>
      <c r="G6521">
        <f t="shared" si="406"/>
        <v>0</v>
      </c>
      <c r="H6521">
        <f t="shared" si="407"/>
        <v>0</v>
      </c>
      <c r="I6521">
        <f t="shared" si="408"/>
        <v>0</v>
      </c>
    </row>
    <row r="6522" spans="2:9" x14ac:dyDescent="0.3">
      <c r="B6522">
        <v>5510842</v>
      </c>
      <c r="F6522">
        <f t="shared" si="405"/>
        <v>0</v>
      </c>
      <c r="G6522">
        <f t="shared" si="406"/>
        <v>0</v>
      </c>
      <c r="H6522">
        <f t="shared" si="407"/>
        <v>0</v>
      </c>
      <c r="I6522">
        <f t="shared" si="408"/>
        <v>0</v>
      </c>
    </row>
    <row r="6523" spans="2:9" x14ac:dyDescent="0.3">
      <c r="B6523">
        <v>5510843</v>
      </c>
      <c r="F6523">
        <f t="shared" si="405"/>
        <v>0</v>
      </c>
      <c r="G6523">
        <f t="shared" si="406"/>
        <v>0</v>
      </c>
      <c r="H6523">
        <f t="shared" si="407"/>
        <v>0</v>
      </c>
      <c r="I6523">
        <f t="shared" si="408"/>
        <v>0</v>
      </c>
    </row>
    <row r="6524" spans="2:9" x14ac:dyDescent="0.3">
      <c r="B6524">
        <v>5510844</v>
      </c>
      <c r="F6524">
        <f t="shared" si="405"/>
        <v>0</v>
      </c>
      <c r="G6524">
        <f t="shared" si="406"/>
        <v>0</v>
      </c>
      <c r="H6524">
        <f t="shared" si="407"/>
        <v>0</v>
      </c>
      <c r="I6524">
        <f t="shared" si="408"/>
        <v>0</v>
      </c>
    </row>
    <row r="6525" spans="2:9" x14ac:dyDescent="0.3">
      <c r="B6525">
        <v>5510845</v>
      </c>
      <c r="F6525">
        <f t="shared" si="405"/>
        <v>0</v>
      </c>
      <c r="G6525">
        <f t="shared" si="406"/>
        <v>0</v>
      </c>
      <c r="H6525">
        <f t="shared" si="407"/>
        <v>0</v>
      </c>
      <c r="I6525">
        <f t="shared" si="408"/>
        <v>0</v>
      </c>
    </row>
    <row r="6526" spans="2:9" x14ac:dyDescent="0.3">
      <c r="B6526">
        <v>5510846</v>
      </c>
      <c r="F6526">
        <f t="shared" si="405"/>
        <v>0</v>
      </c>
      <c r="G6526">
        <f t="shared" si="406"/>
        <v>0</v>
      </c>
      <c r="H6526">
        <f t="shared" si="407"/>
        <v>0</v>
      </c>
      <c r="I6526">
        <f t="shared" si="408"/>
        <v>0</v>
      </c>
    </row>
    <row r="6527" spans="2:9" x14ac:dyDescent="0.3">
      <c r="B6527">
        <v>5510847</v>
      </c>
      <c r="F6527">
        <f t="shared" si="405"/>
        <v>0</v>
      </c>
      <c r="G6527">
        <f t="shared" si="406"/>
        <v>0</v>
      </c>
      <c r="H6527">
        <f t="shared" si="407"/>
        <v>0</v>
      </c>
      <c r="I6527">
        <f t="shared" si="408"/>
        <v>0</v>
      </c>
    </row>
    <row r="6528" spans="2:9" x14ac:dyDescent="0.3">
      <c r="B6528">
        <v>5510848</v>
      </c>
      <c r="F6528">
        <f t="shared" si="405"/>
        <v>0</v>
      </c>
      <c r="G6528">
        <f t="shared" si="406"/>
        <v>0</v>
      </c>
      <c r="H6528">
        <f t="shared" si="407"/>
        <v>0</v>
      </c>
      <c r="I6528">
        <f t="shared" si="408"/>
        <v>0</v>
      </c>
    </row>
    <row r="6529" spans="2:9" x14ac:dyDescent="0.3">
      <c r="B6529">
        <v>5510849</v>
      </c>
      <c r="F6529">
        <f t="shared" si="405"/>
        <v>0</v>
      </c>
      <c r="G6529">
        <f t="shared" si="406"/>
        <v>0</v>
      </c>
      <c r="H6529">
        <f t="shared" si="407"/>
        <v>0</v>
      </c>
      <c r="I6529">
        <f t="shared" si="408"/>
        <v>0</v>
      </c>
    </row>
    <row r="6530" spans="2:9" x14ac:dyDescent="0.3">
      <c r="B6530">
        <v>5510850</v>
      </c>
      <c r="F6530">
        <f t="shared" si="405"/>
        <v>0</v>
      </c>
      <c r="G6530">
        <f t="shared" si="406"/>
        <v>0</v>
      </c>
      <c r="H6530">
        <f t="shared" si="407"/>
        <v>0</v>
      </c>
      <c r="I6530">
        <f t="shared" si="408"/>
        <v>0</v>
      </c>
    </row>
    <row r="6531" spans="2:9" x14ac:dyDescent="0.3">
      <c r="B6531">
        <v>5510851</v>
      </c>
      <c r="F6531">
        <f t="shared" si="405"/>
        <v>0</v>
      </c>
      <c r="G6531">
        <f t="shared" si="406"/>
        <v>0</v>
      </c>
      <c r="H6531">
        <f t="shared" si="407"/>
        <v>0</v>
      </c>
      <c r="I6531">
        <f t="shared" si="408"/>
        <v>0</v>
      </c>
    </row>
    <row r="6532" spans="2:9" x14ac:dyDescent="0.3">
      <c r="B6532">
        <v>5510852</v>
      </c>
      <c r="F6532">
        <f t="shared" si="405"/>
        <v>0</v>
      </c>
      <c r="G6532">
        <f t="shared" si="406"/>
        <v>0</v>
      </c>
      <c r="H6532">
        <f t="shared" si="407"/>
        <v>0</v>
      </c>
      <c r="I6532">
        <f t="shared" si="408"/>
        <v>0</v>
      </c>
    </row>
    <row r="6533" spans="2:9" x14ac:dyDescent="0.3">
      <c r="B6533">
        <v>5510853</v>
      </c>
      <c r="F6533">
        <f t="shared" ref="F6533:F6596" si="409">IF(ISNUMBER(B6533),IF(OR(IF(LEN(B6533)&gt;1,REPT(LEFT(B6533,1),LEN(B6533))*1=B6533,0),
IF(LEN(B6533)/2&gt;1,REPT(LEFT(B6533,2),LEN(B6533)/2)*1=B6533,0),
IF(LEN(B6533)/3&gt;1,REPT(LEFT(B6533,3),LEN(B6533)/3)*1=B6533,0),
IF(LEN(B6533)/4&gt;1,REPT(LEFT(B6533,4),LEN(B6533)/4)*1=B6533,0),
IF(LEN(B6533)/5&gt;1,REPT(LEFT(B6533,5),LEN(B6533)/5)*1=B6533),0),
B6533,0),0)</f>
        <v>0</v>
      </c>
      <c r="G6533">
        <f t="shared" ref="G6533:G6596" si="410">IF(ISNUMBER(C6533),IF(OR(IF(LEN(C6533)&gt;1,REPT(LEFT(C6533,1),LEN(C6533))*1=C6533,0),
IF(LEN(C6533)/2&gt;1,REPT(LEFT(C6533,2),LEN(C6533)/2)*1=C6533,0),
IF(LEN(C6533)/3&gt;1,REPT(LEFT(C6533,3),LEN(C6533)/3)*1=C6533,0),
IF(LEN(C6533)/4&gt;1,REPT(LEFT(C6533,4),LEN(C6533)/4)*1=C6533,0),
IF(LEN(C6533)/5&gt;1,REPT(LEFT(C6533,5),LEN(C6533)/5)*1=C6533),0),
C6533,0),0)</f>
        <v>0</v>
      </c>
      <c r="H6533">
        <f t="shared" ref="H6533:H6596" si="411">IF(ISNUMBER(D6533),IF(OR(IF(LEN(D6533)&gt;1,REPT(LEFT(D6533,1),LEN(D6533))*1=D6533,0),
IF(LEN(D6533)/2&gt;1,REPT(LEFT(D6533,2),LEN(D6533)/2)*1=D6533,0),
IF(LEN(D6533)/3&gt;1,REPT(LEFT(D6533,3),LEN(D6533)/3)*1=D6533,0),
IF(LEN(D6533)/4&gt;1,REPT(LEFT(D6533,4),LEN(D6533)/4)*1=D6533,0),
IF(LEN(D6533)/5&gt;1,REPT(LEFT(D6533,5),LEN(D6533)/5)*1=D6533),0),
D6533,0),0)</f>
        <v>0</v>
      </c>
      <c r="I6533">
        <f t="shared" ref="I6533:I6596" si="412">IF(ISNUMBER(E6533),IF(OR(IF(LEN(E6533)&gt;1,REPT(LEFT(E6533,1),LEN(E6533))*1=E6533,0),
IF(LEN(E6533)/2&gt;1,REPT(LEFT(E6533,2),LEN(E6533)/2)*1=E6533,0),
IF(LEN(E6533)/3&gt;1,REPT(LEFT(E6533,3),LEN(E6533)/3)*1=E6533,0),
IF(LEN(E6533)/4&gt;1,REPT(LEFT(E6533,4),LEN(E6533)/4)*1=E6533,0),
IF(LEN(E6533)/5&gt;1,REPT(LEFT(E6533,5),LEN(E6533)/5)*1=E6533),0),
E6533,0),0)</f>
        <v>0</v>
      </c>
    </row>
    <row r="6534" spans="2:9" x14ac:dyDescent="0.3">
      <c r="B6534">
        <v>5510854</v>
      </c>
      <c r="F6534">
        <f t="shared" si="409"/>
        <v>0</v>
      </c>
      <c r="G6534">
        <f t="shared" si="410"/>
        <v>0</v>
      </c>
      <c r="H6534">
        <f t="shared" si="411"/>
        <v>0</v>
      </c>
      <c r="I6534">
        <f t="shared" si="412"/>
        <v>0</v>
      </c>
    </row>
    <row r="6535" spans="2:9" x14ac:dyDescent="0.3">
      <c r="B6535">
        <v>5510855</v>
      </c>
      <c r="F6535">
        <f t="shared" si="409"/>
        <v>0</v>
      </c>
      <c r="G6535">
        <f t="shared" si="410"/>
        <v>0</v>
      </c>
      <c r="H6535">
        <f t="shared" si="411"/>
        <v>0</v>
      </c>
      <c r="I6535">
        <f t="shared" si="412"/>
        <v>0</v>
      </c>
    </row>
    <row r="6536" spans="2:9" x14ac:dyDescent="0.3">
      <c r="B6536">
        <v>5510856</v>
      </c>
      <c r="F6536">
        <f t="shared" si="409"/>
        <v>0</v>
      </c>
      <c r="G6536">
        <f t="shared" si="410"/>
        <v>0</v>
      </c>
      <c r="H6536">
        <f t="shared" si="411"/>
        <v>0</v>
      </c>
      <c r="I6536">
        <f t="shared" si="412"/>
        <v>0</v>
      </c>
    </row>
    <row r="6537" spans="2:9" x14ac:dyDescent="0.3">
      <c r="B6537">
        <v>5510857</v>
      </c>
      <c r="F6537">
        <f t="shared" si="409"/>
        <v>0</v>
      </c>
      <c r="G6537">
        <f t="shared" si="410"/>
        <v>0</v>
      </c>
      <c r="H6537">
        <f t="shared" si="411"/>
        <v>0</v>
      </c>
      <c r="I6537">
        <f t="shared" si="412"/>
        <v>0</v>
      </c>
    </row>
    <row r="6538" spans="2:9" x14ac:dyDescent="0.3">
      <c r="B6538">
        <v>5510858</v>
      </c>
      <c r="F6538">
        <f t="shared" si="409"/>
        <v>0</v>
      </c>
      <c r="G6538">
        <f t="shared" si="410"/>
        <v>0</v>
      </c>
      <c r="H6538">
        <f t="shared" si="411"/>
        <v>0</v>
      </c>
      <c r="I6538">
        <f t="shared" si="412"/>
        <v>0</v>
      </c>
    </row>
    <row r="6539" spans="2:9" x14ac:dyDescent="0.3">
      <c r="B6539">
        <v>5510859</v>
      </c>
      <c r="F6539">
        <f t="shared" si="409"/>
        <v>0</v>
      </c>
      <c r="G6539">
        <f t="shared" si="410"/>
        <v>0</v>
      </c>
      <c r="H6539">
        <f t="shared" si="411"/>
        <v>0</v>
      </c>
      <c r="I6539">
        <f t="shared" si="412"/>
        <v>0</v>
      </c>
    </row>
    <row r="6540" spans="2:9" x14ac:dyDescent="0.3">
      <c r="B6540">
        <v>5510860</v>
      </c>
      <c r="F6540">
        <f t="shared" si="409"/>
        <v>0</v>
      </c>
      <c r="G6540">
        <f t="shared" si="410"/>
        <v>0</v>
      </c>
      <c r="H6540">
        <f t="shared" si="411"/>
        <v>0</v>
      </c>
      <c r="I6540">
        <f t="shared" si="412"/>
        <v>0</v>
      </c>
    </row>
    <row r="6541" spans="2:9" x14ac:dyDescent="0.3">
      <c r="B6541">
        <v>5510861</v>
      </c>
      <c r="F6541">
        <f t="shared" si="409"/>
        <v>0</v>
      </c>
      <c r="G6541">
        <f t="shared" si="410"/>
        <v>0</v>
      </c>
      <c r="H6541">
        <f t="shared" si="411"/>
        <v>0</v>
      </c>
      <c r="I6541">
        <f t="shared" si="412"/>
        <v>0</v>
      </c>
    </row>
    <row r="6542" spans="2:9" x14ac:dyDescent="0.3">
      <c r="B6542">
        <v>5510862</v>
      </c>
      <c r="F6542">
        <f t="shared" si="409"/>
        <v>0</v>
      </c>
      <c r="G6542">
        <f t="shared" si="410"/>
        <v>0</v>
      </c>
      <c r="H6542">
        <f t="shared" si="411"/>
        <v>0</v>
      </c>
      <c r="I6542">
        <f t="shared" si="412"/>
        <v>0</v>
      </c>
    </row>
    <row r="6543" spans="2:9" x14ac:dyDescent="0.3">
      <c r="B6543">
        <v>5510863</v>
      </c>
      <c r="F6543">
        <f t="shared" si="409"/>
        <v>0</v>
      </c>
      <c r="G6543">
        <f t="shared" si="410"/>
        <v>0</v>
      </c>
      <c r="H6543">
        <f t="shared" si="411"/>
        <v>0</v>
      </c>
      <c r="I6543">
        <f t="shared" si="412"/>
        <v>0</v>
      </c>
    </row>
    <row r="6544" spans="2:9" x14ac:dyDescent="0.3">
      <c r="B6544">
        <v>5510864</v>
      </c>
      <c r="F6544">
        <f t="shared" si="409"/>
        <v>0</v>
      </c>
      <c r="G6544">
        <f t="shared" si="410"/>
        <v>0</v>
      </c>
      <c r="H6544">
        <f t="shared" si="411"/>
        <v>0</v>
      </c>
      <c r="I6544">
        <f t="shared" si="412"/>
        <v>0</v>
      </c>
    </row>
    <row r="6545" spans="2:9" x14ac:dyDescent="0.3">
      <c r="B6545">
        <v>5510865</v>
      </c>
      <c r="F6545">
        <f t="shared" si="409"/>
        <v>0</v>
      </c>
      <c r="G6545">
        <f t="shared" si="410"/>
        <v>0</v>
      </c>
      <c r="H6545">
        <f t="shared" si="411"/>
        <v>0</v>
      </c>
      <c r="I6545">
        <f t="shared" si="412"/>
        <v>0</v>
      </c>
    </row>
    <row r="6546" spans="2:9" x14ac:dyDescent="0.3">
      <c r="B6546">
        <v>5510866</v>
      </c>
      <c r="F6546">
        <f t="shared" si="409"/>
        <v>0</v>
      </c>
      <c r="G6546">
        <f t="shared" si="410"/>
        <v>0</v>
      </c>
      <c r="H6546">
        <f t="shared" si="411"/>
        <v>0</v>
      </c>
      <c r="I6546">
        <f t="shared" si="412"/>
        <v>0</v>
      </c>
    </row>
    <row r="6547" spans="2:9" x14ac:dyDescent="0.3">
      <c r="B6547">
        <v>5510867</v>
      </c>
      <c r="F6547">
        <f t="shared" si="409"/>
        <v>0</v>
      </c>
      <c r="G6547">
        <f t="shared" si="410"/>
        <v>0</v>
      </c>
      <c r="H6547">
        <f t="shared" si="411"/>
        <v>0</v>
      </c>
      <c r="I6547">
        <f t="shared" si="412"/>
        <v>0</v>
      </c>
    </row>
    <row r="6548" spans="2:9" x14ac:dyDescent="0.3">
      <c r="B6548">
        <v>5510868</v>
      </c>
      <c r="F6548">
        <f t="shared" si="409"/>
        <v>0</v>
      </c>
      <c r="G6548">
        <f t="shared" si="410"/>
        <v>0</v>
      </c>
      <c r="H6548">
        <f t="shared" si="411"/>
        <v>0</v>
      </c>
      <c r="I6548">
        <f t="shared" si="412"/>
        <v>0</v>
      </c>
    </row>
    <row r="6549" spans="2:9" x14ac:dyDescent="0.3">
      <c r="B6549">
        <v>5510869</v>
      </c>
      <c r="F6549">
        <f t="shared" si="409"/>
        <v>0</v>
      </c>
      <c r="G6549">
        <f t="shared" si="410"/>
        <v>0</v>
      </c>
      <c r="H6549">
        <f t="shared" si="411"/>
        <v>0</v>
      </c>
      <c r="I6549">
        <f t="shared" si="412"/>
        <v>0</v>
      </c>
    </row>
    <row r="6550" spans="2:9" x14ac:dyDescent="0.3">
      <c r="B6550">
        <v>5510870</v>
      </c>
      <c r="F6550">
        <f t="shared" si="409"/>
        <v>0</v>
      </c>
      <c r="G6550">
        <f t="shared" si="410"/>
        <v>0</v>
      </c>
      <c r="H6550">
        <f t="shared" si="411"/>
        <v>0</v>
      </c>
      <c r="I6550">
        <f t="shared" si="412"/>
        <v>0</v>
      </c>
    </row>
    <row r="6551" spans="2:9" x14ac:dyDescent="0.3">
      <c r="B6551">
        <v>5510871</v>
      </c>
      <c r="F6551">
        <f t="shared" si="409"/>
        <v>0</v>
      </c>
      <c r="G6551">
        <f t="shared" si="410"/>
        <v>0</v>
      </c>
      <c r="H6551">
        <f t="shared" si="411"/>
        <v>0</v>
      </c>
      <c r="I6551">
        <f t="shared" si="412"/>
        <v>0</v>
      </c>
    </row>
    <row r="6552" spans="2:9" x14ac:dyDescent="0.3">
      <c r="B6552">
        <v>5510872</v>
      </c>
      <c r="F6552">
        <f t="shared" si="409"/>
        <v>0</v>
      </c>
      <c r="G6552">
        <f t="shared" si="410"/>
        <v>0</v>
      </c>
      <c r="H6552">
        <f t="shared" si="411"/>
        <v>0</v>
      </c>
      <c r="I6552">
        <f t="shared" si="412"/>
        <v>0</v>
      </c>
    </row>
    <row r="6553" spans="2:9" x14ac:dyDescent="0.3">
      <c r="B6553">
        <v>5510873</v>
      </c>
      <c r="F6553">
        <f t="shared" si="409"/>
        <v>0</v>
      </c>
      <c r="G6553">
        <f t="shared" si="410"/>
        <v>0</v>
      </c>
      <c r="H6553">
        <f t="shared" si="411"/>
        <v>0</v>
      </c>
      <c r="I6553">
        <f t="shared" si="412"/>
        <v>0</v>
      </c>
    </row>
    <row r="6554" spans="2:9" x14ac:dyDescent="0.3">
      <c r="B6554">
        <v>5510874</v>
      </c>
      <c r="F6554">
        <f t="shared" si="409"/>
        <v>0</v>
      </c>
      <c r="G6554">
        <f t="shared" si="410"/>
        <v>0</v>
      </c>
      <c r="H6554">
        <f t="shared" si="411"/>
        <v>0</v>
      </c>
      <c r="I6554">
        <f t="shared" si="412"/>
        <v>0</v>
      </c>
    </row>
    <row r="6555" spans="2:9" x14ac:dyDescent="0.3">
      <c r="B6555">
        <v>5510875</v>
      </c>
      <c r="F6555">
        <f t="shared" si="409"/>
        <v>0</v>
      </c>
      <c r="G6555">
        <f t="shared" si="410"/>
        <v>0</v>
      </c>
      <c r="H6555">
        <f t="shared" si="411"/>
        <v>0</v>
      </c>
      <c r="I6555">
        <f t="shared" si="412"/>
        <v>0</v>
      </c>
    </row>
    <row r="6556" spans="2:9" x14ac:dyDescent="0.3">
      <c r="B6556">
        <v>5510876</v>
      </c>
      <c r="F6556">
        <f t="shared" si="409"/>
        <v>0</v>
      </c>
      <c r="G6556">
        <f t="shared" si="410"/>
        <v>0</v>
      </c>
      <c r="H6556">
        <f t="shared" si="411"/>
        <v>0</v>
      </c>
      <c r="I6556">
        <f t="shared" si="412"/>
        <v>0</v>
      </c>
    </row>
    <row r="6557" spans="2:9" x14ac:dyDescent="0.3">
      <c r="B6557">
        <v>5510877</v>
      </c>
      <c r="F6557">
        <f t="shared" si="409"/>
        <v>0</v>
      </c>
      <c r="G6557">
        <f t="shared" si="410"/>
        <v>0</v>
      </c>
      <c r="H6557">
        <f t="shared" si="411"/>
        <v>0</v>
      </c>
      <c r="I6557">
        <f t="shared" si="412"/>
        <v>0</v>
      </c>
    </row>
    <row r="6558" spans="2:9" x14ac:dyDescent="0.3">
      <c r="B6558">
        <v>5510878</v>
      </c>
      <c r="F6558">
        <f t="shared" si="409"/>
        <v>0</v>
      </c>
      <c r="G6558">
        <f t="shared" si="410"/>
        <v>0</v>
      </c>
      <c r="H6558">
        <f t="shared" si="411"/>
        <v>0</v>
      </c>
      <c r="I6558">
        <f t="shared" si="412"/>
        <v>0</v>
      </c>
    </row>
    <row r="6559" spans="2:9" x14ac:dyDescent="0.3">
      <c r="B6559">
        <v>5510879</v>
      </c>
      <c r="F6559">
        <f t="shared" si="409"/>
        <v>0</v>
      </c>
      <c r="G6559">
        <f t="shared" si="410"/>
        <v>0</v>
      </c>
      <c r="H6559">
        <f t="shared" si="411"/>
        <v>0</v>
      </c>
      <c r="I6559">
        <f t="shared" si="412"/>
        <v>0</v>
      </c>
    </row>
    <row r="6560" spans="2:9" x14ac:dyDescent="0.3">
      <c r="B6560">
        <v>5510880</v>
      </c>
      <c r="F6560">
        <f t="shared" si="409"/>
        <v>0</v>
      </c>
      <c r="G6560">
        <f t="shared" si="410"/>
        <v>0</v>
      </c>
      <c r="H6560">
        <f t="shared" si="411"/>
        <v>0</v>
      </c>
      <c r="I6560">
        <f t="shared" si="412"/>
        <v>0</v>
      </c>
    </row>
    <row r="6561" spans="2:9" x14ac:dyDescent="0.3">
      <c r="B6561">
        <v>5510881</v>
      </c>
      <c r="F6561">
        <f t="shared" si="409"/>
        <v>0</v>
      </c>
      <c r="G6561">
        <f t="shared" si="410"/>
        <v>0</v>
      </c>
      <c r="H6561">
        <f t="shared" si="411"/>
        <v>0</v>
      </c>
      <c r="I6561">
        <f t="shared" si="412"/>
        <v>0</v>
      </c>
    </row>
    <row r="6562" spans="2:9" x14ac:dyDescent="0.3">
      <c r="B6562">
        <v>5510882</v>
      </c>
      <c r="F6562">
        <f t="shared" si="409"/>
        <v>0</v>
      </c>
      <c r="G6562">
        <f t="shared" si="410"/>
        <v>0</v>
      </c>
      <c r="H6562">
        <f t="shared" si="411"/>
        <v>0</v>
      </c>
      <c r="I6562">
        <f t="shared" si="412"/>
        <v>0</v>
      </c>
    </row>
    <row r="6563" spans="2:9" x14ac:dyDescent="0.3">
      <c r="B6563">
        <v>5510883</v>
      </c>
      <c r="F6563">
        <f t="shared" si="409"/>
        <v>0</v>
      </c>
      <c r="G6563">
        <f t="shared" si="410"/>
        <v>0</v>
      </c>
      <c r="H6563">
        <f t="shared" si="411"/>
        <v>0</v>
      </c>
      <c r="I6563">
        <f t="shared" si="412"/>
        <v>0</v>
      </c>
    </row>
    <row r="6564" spans="2:9" x14ac:dyDescent="0.3">
      <c r="B6564">
        <v>5510884</v>
      </c>
      <c r="F6564">
        <f t="shared" si="409"/>
        <v>0</v>
      </c>
      <c r="G6564">
        <f t="shared" si="410"/>
        <v>0</v>
      </c>
      <c r="H6564">
        <f t="shared" si="411"/>
        <v>0</v>
      </c>
      <c r="I6564">
        <f t="shared" si="412"/>
        <v>0</v>
      </c>
    </row>
    <row r="6565" spans="2:9" x14ac:dyDescent="0.3">
      <c r="B6565">
        <v>5510885</v>
      </c>
      <c r="F6565">
        <f t="shared" si="409"/>
        <v>0</v>
      </c>
      <c r="G6565">
        <f t="shared" si="410"/>
        <v>0</v>
      </c>
      <c r="H6565">
        <f t="shared" si="411"/>
        <v>0</v>
      </c>
      <c r="I6565">
        <f t="shared" si="412"/>
        <v>0</v>
      </c>
    </row>
    <row r="6566" spans="2:9" x14ac:dyDescent="0.3">
      <c r="B6566">
        <v>5510886</v>
      </c>
      <c r="F6566">
        <f t="shared" si="409"/>
        <v>0</v>
      </c>
      <c r="G6566">
        <f t="shared" si="410"/>
        <v>0</v>
      </c>
      <c r="H6566">
        <f t="shared" si="411"/>
        <v>0</v>
      </c>
      <c r="I6566">
        <f t="shared" si="412"/>
        <v>0</v>
      </c>
    </row>
    <row r="6567" spans="2:9" x14ac:dyDescent="0.3">
      <c r="B6567">
        <v>5510887</v>
      </c>
      <c r="F6567">
        <f t="shared" si="409"/>
        <v>0</v>
      </c>
      <c r="G6567">
        <f t="shared" si="410"/>
        <v>0</v>
      </c>
      <c r="H6567">
        <f t="shared" si="411"/>
        <v>0</v>
      </c>
      <c r="I6567">
        <f t="shared" si="412"/>
        <v>0</v>
      </c>
    </row>
    <row r="6568" spans="2:9" x14ac:dyDescent="0.3">
      <c r="B6568">
        <v>5510888</v>
      </c>
      <c r="F6568">
        <f t="shared" si="409"/>
        <v>0</v>
      </c>
      <c r="G6568">
        <f t="shared" si="410"/>
        <v>0</v>
      </c>
      <c r="H6568">
        <f t="shared" si="411"/>
        <v>0</v>
      </c>
      <c r="I6568">
        <f t="shared" si="412"/>
        <v>0</v>
      </c>
    </row>
    <row r="6569" spans="2:9" x14ac:dyDescent="0.3">
      <c r="B6569">
        <v>5510889</v>
      </c>
      <c r="F6569">
        <f t="shared" si="409"/>
        <v>0</v>
      </c>
      <c r="G6569">
        <f t="shared" si="410"/>
        <v>0</v>
      </c>
      <c r="H6569">
        <f t="shared" si="411"/>
        <v>0</v>
      </c>
      <c r="I6569">
        <f t="shared" si="412"/>
        <v>0</v>
      </c>
    </row>
    <row r="6570" spans="2:9" x14ac:dyDescent="0.3">
      <c r="B6570">
        <v>5510890</v>
      </c>
      <c r="F6570">
        <f t="shared" si="409"/>
        <v>0</v>
      </c>
      <c r="G6570">
        <f t="shared" si="410"/>
        <v>0</v>
      </c>
      <c r="H6570">
        <f t="shared" si="411"/>
        <v>0</v>
      </c>
      <c r="I6570">
        <f t="shared" si="412"/>
        <v>0</v>
      </c>
    </row>
    <row r="6571" spans="2:9" x14ac:dyDescent="0.3">
      <c r="B6571">
        <v>5510891</v>
      </c>
      <c r="F6571">
        <f t="shared" si="409"/>
        <v>0</v>
      </c>
      <c r="G6571">
        <f t="shared" si="410"/>
        <v>0</v>
      </c>
      <c r="H6571">
        <f t="shared" si="411"/>
        <v>0</v>
      </c>
      <c r="I6571">
        <f t="shared" si="412"/>
        <v>0</v>
      </c>
    </row>
    <row r="6572" spans="2:9" x14ac:dyDescent="0.3">
      <c r="B6572">
        <v>5510892</v>
      </c>
      <c r="F6572">
        <f t="shared" si="409"/>
        <v>0</v>
      </c>
      <c r="G6572">
        <f t="shared" si="410"/>
        <v>0</v>
      </c>
      <c r="H6572">
        <f t="shared" si="411"/>
        <v>0</v>
      </c>
      <c r="I6572">
        <f t="shared" si="412"/>
        <v>0</v>
      </c>
    </row>
    <row r="6573" spans="2:9" x14ac:dyDescent="0.3">
      <c r="B6573">
        <v>5510893</v>
      </c>
      <c r="F6573">
        <f t="shared" si="409"/>
        <v>0</v>
      </c>
      <c r="G6573">
        <f t="shared" si="410"/>
        <v>0</v>
      </c>
      <c r="H6573">
        <f t="shared" si="411"/>
        <v>0</v>
      </c>
      <c r="I6573">
        <f t="shared" si="412"/>
        <v>0</v>
      </c>
    </row>
    <row r="6574" spans="2:9" x14ac:dyDescent="0.3">
      <c r="B6574">
        <v>5510894</v>
      </c>
      <c r="F6574">
        <f t="shared" si="409"/>
        <v>0</v>
      </c>
      <c r="G6574">
        <f t="shared" si="410"/>
        <v>0</v>
      </c>
      <c r="H6574">
        <f t="shared" si="411"/>
        <v>0</v>
      </c>
      <c r="I6574">
        <f t="shared" si="412"/>
        <v>0</v>
      </c>
    </row>
    <row r="6575" spans="2:9" x14ac:dyDescent="0.3">
      <c r="B6575">
        <v>5510895</v>
      </c>
      <c r="F6575">
        <f t="shared" si="409"/>
        <v>0</v>
      </c>
      <c r="G6575">
        <f t="shared" si="410"/>
        <v>0</v>
      </c>
      <c r="H6575">
        <f t="shared" si="411"/>
        <v>0</v>
      </c>
      <c r="I6575">
        <f t="shared" si="412"/>
        <v>0</v>
      </c>
    </row>
    <row r="6576" spans="2:9" x14ac:dyDescent="0.3">
      <c r="B6576">
        <v>5510896</v>
      </c>
      <c r="F6576">
        <f t="shared" si="409"/>
        <v>0</v>
      </c>
      <c r="G6576">
        <f t="shared" si="410"/>
        <v>0</v>
      </c>
      <c r="H6576">
        <f t="shared" si="411"/>
        <v>0</v>
      </c>
      <c r="I6576">
        <f t="shared" si="412"/>
        <v>0</v>
      </c>
    </row>
    <row r="6577" spans="2:9" x14ac:dyDescent="0.3">
      <c r="B6577">
        <v>5510897</v>
      </c>
      <c r="F6577">
        <f t="shared" si="409"/>
        <v>0</v>
      </c>
      <c r="G6577">
        <f t="shared" si="410"/>
        <v>0</v>
      </c>
      <c r="H6577">
        <f t="shared" si="411"/>
        <v>0</v>
      </c>
      <c r="I6577">
        <f t="shared" si="412"/>
        <v>0</v>
      </c>
    </row>
    <row r="6578" spans="2:9" x14ac:dyDescent="0.3">
      <c r="B6578">
        <v>5510898</v>
      </c>
      <c r="F6578">
        <f t="shared" si="409"/>
        <v>0</v>
      </c>
      <c r="G6578">
        <f t="shared" si="410"/>
        <v>0</v>
      </c>
      <c r="H6578">
        <f t="shared" si="411"/>
        <v>0</v>
      </c>
      <c r="I6578">
        <f t="shared" si="412"/>
        <v>0</v>
      </c>
    </row>
    <row r="6579" spans="2:9" x14ac:dyDescent="0.3">
      <c r="B6579">
        <v>5510899</v>
      </c>
      <c r="F6579">
        <f t="shared" si="409"/>
        <v>0</v>
      </c>
      <c r="G6579">
        <f t="shared" si="410"/>
        <v>0</v>
      </c>
      <c r="H6579">
        <f t="shared" si="411"/>
        <v>0</v>
      </c>
      <c r="I6579">
        <f t="shared" si="412"/>
        <v>0</v>
      </c>
    </row>
    <row r="6580" spans="2:9" x14ac:dyDescent="0.3">
      <c r="B6580">
        <v>5510900</v>
      </c>
      <c r="F6580">
        <f t="shared" si="409"/>
        <v>0</v>
      </c>
      <c r="G6580">
        <f t="shared" si="410"/>
        <v>0</v>
      </c>
      <c r="H6580">
        <f t="shared" si="411"/>
        <v>0</v>
      </c>
      <c r="I6580">
        <f t="shared" si="412"/>
        <v>0</v>
      </c>
    </row>
    <row r="6581" spans="2:9" x14ac:dyDescent="0.3">
      <c r="B6581">
        <v>5510901</v>
      </c>
      <c r="F6581">
        <f t="shared" si="409"/>
        <v>0</v>
      </c>
      <c r="G6581">
        <f t="shared" si="410"/>
        <v>0</v>
      </c>
      <c r="H6581">
        <f t="shared" si="411"/>
        <v>0</v>
      </c>
      <c r="I6581">
        <f t="shared" si="412"/>
        <v>0</v>
      </c>
    </row>
    <row r="6582" spans="2:9" x14ac:dyDescent="0.3">
      <c r="B6582">
        <v>5510902</v>
      </c>
      <c r="F6582">
        <f t="shared" si="409"/>
        <v>0</v>
      </c>
      <c r="G6582">
        <f t="shared" si="410"/>
        <v>0</v>
      </c>
      <c r="H6582">
        <f t="shared" si="411"/>
        <v>0</v>
      </c>
      <c r="I6582">
        <f t="shared" si="412"/>
        <v>0</v>
      </c>
    </row>
    <row r="6583" spans="2:9" x14ac:dyDescent="0.3">
      <c r="B6583">
        <v>5510903</v>
      </c>
      <c r="F6583">
        <f t="shared" si="409"/>
        <v>0</v>
      </c>
      <c r="G6583">
        <f t="shared" si="410"/>
        <v>0</v>
      </c>
      <c r="H6583">
        <f t="shared" si="411"/>
        <v>0</v>
      </c>
      <c r="I6583">
        <f t="shared" si="412"/>
        <v>0</v>
      </c>
    </row>
    <row r="6584" spans="2:9" x14ac:dyDescent="0.3">
      <c r="B6584">
        <v>5510904</v>
      </c>
      <c r="F6584">
        <f t="shared" si="409"/>
        <v>0</v>
      </c>
      <c r="G6584">
        <f t="shared" si="410"/>
        <v>0</v>
      </c>
      <c r="H6584">
        <f t="shared" si="411"/>
        <v>0</v>
      </c>
      <c r="I6584">
        <f t="shared" si="412"/>
        <v>0</v>
      </c>
    </row>
    <row r="6585" spans="2:9" x14ac:dyDescent="0.3">
      <c r="B6585">
        <v>5510905</v>
      </c>
      <c r="F6585">
        <f t="shared" si="409"/>
        <v>0</v>
      </c>
      <c r="G6585">
        <f t="shared" si="410"/>
        <v>0</v>
      </c>
      <c r="H6585">
        <f t="shared" si="411"/>
        <v>0</v>
      </c>
      <c r="I6585">
        <f t="shared" si="412"/>
        <v>0</v>
      </c>
    </row>
    <row r="6586" spans="2:9" x14ac:dyDescent="0.3">
      <c r="B6586">
        <v>5510906</v>
      </c>
      <c r="F6586">
        <f t="shared" si="409"/>
        <v>0</v>
      </c>
      <c r="G6586">
        <f t="shared" si="410"/>
        <v>0</v>
      </c>
      <c r="H6586">
        <f t="shared" si="411"/>
        <v>0</v>
      </c>
      <c r="I6586">
        <f t="shared" si="412"/>
        <v>0</v>
      </c>
    </row>
    <row r="6587" spans="2:9" x14ac:dyDescent="0.3">
      <c r="B6587">
        <v>5510907</v>
      </c>
      <c r="F6587">
        <f t="shared" si="409"/>
        <v>0</v>
      </c>
      <c r="G6587">
        <f t="shared" si="410"/>
        <v>0</v>
      </c>
      <c r="H6587">
        <f t="shared" si="411"/>
        <v>0</v>
      </c>
      <c r="I6587">
        <f t="shared" si="412"/>
        <v>0</v>
      </c>
    </row>
    <row r="6588" spans="2:9" x14ac:dyDescent="0.3">
      <c r="B6588">
        <v>5510908</v>
      </c>
      <c r="F6588">
        <f t="shared" si="409"/>
        <v>0</v>
      </c>
      <c r="G6588">
        <f t="shared" si="410"/>
        <v>0</v>
      </c>
      <c r="H6588">
        <f t="shared" si="411"/>
        <v>0</v>
      </c>
      <c r="I6588">
        <f t="shared" si="412"/>
        <v>0</v>
      </c>
    </row>
    <row r="6589" spans="2:9" x14ac:dyDescent="0.3">
      <c r="B6589">
        <v>5510909</v>
      </c>
      <c r="F6589">
        <f t="shared" si="409"/>
        <v>0</v>
      </c>
      <c r="G6589">
        <f t="shared" si="410"/>
        <v>0</v>
      </c>
      <c r="H6589">
        <f t="shared" si="411"/>
        <v>0</v>
      </c>
      <c r="I6589">
        <f t="shared" si="412"/>
        <v>0</v>
      </c>
    </row>
    <row r="6590" spans="2:9" x14ac:dyDescent="0.3">
      <c r="B6590">
        <v>5510910</v>
      </c>
      <c r="F6590">
        <f t="shared" si="409"/>
        <v>0</v>
      </c>
      <c r="G6590">
        <f t="shared" si="410"/>
        <v>0</v>
      </c>
      <c r="H6590">
        <f t="shared" si="411"/>
        <v>0</v>
      </c>
      <c r="I6590">
        <f t="shared" si="412"/>
        <v>0</v>
      </c>
    </row>
    <row r="6591" spans="2:9" x14ac:dyDescent="0.3">
      <c r="B6591">
        <v>5510911</v>
      </c>
      <c r="F6591">
        <f t="shared" si="409"/>
        <v>0</v>
      </c>
      <c r="G6591">
        <f t="shared" si="410"/>
        <v>0</v>
      </c>
      <c r="H6591">
        <f t="shared" si="411"/>
        <v>0</v>
      </c>
      <c r="I6591">
        <f t="shared" si="412"/>
        <v>0</v>
      </c>
    </row>
    <row r="6592" spans="2:9" x14ac:dyDescent="0.3">
      <c r="B6592">
        <v>5510912</v>
      </c>
      <c r="F6592">
        <f t="shared" si="409"/>
        <v>0</v>
      </c>
      <c r="G6592">
        <f t="shared" si="410"/>
        <v>0</v>
      </c>
      <c r="H6592">
        <f t="shared" si="411"/>
        <v>0</v>
      </c>
      <c r="I6592">
        <f t="shared" si="412"/>
        <v>0</v>
      </c>
    </row>
    <row r="6593" spans="2:9" x14ac:dyDescent="0.3">
      <c r="B6593">
        <v>5510913</v>
      </c>
      <c r="F6593">
        <f t="shared" si="409"/>
        <v>0</v>
      </c>
      <c r="G6593">
        <f t="shared" si="410"/>
        <v>0</v>
      </c>
      <c r="H6593">
        <f t="shared" si="411"/>
        <v>0</v>
      </c>
      <c r="I6593">
        <f t="shared" si="412"/>
        <v>0</v>
      </c>
    </row>
    <row r="6594" spans="2:9" x14ac:dyDescent="0.3">
      <c r="B6594">
        <v>5510914</v>
      </c>
      <c r="F6594">
        <f t="shared" si="409"/>
        <v>0</v>
      </c>
      <c r="G6594">
        <f t="shared" si="410"/>
        <v>0</v>
      </c>
      <c r="H6594">
        <f t="shared" si="411"/>
        <v>0</v>
      </c>
      <c r="I6594">
        <f t="shared" si="412"/>
        <v>0</v>
      </c>
    </row>
    <row r="6595" spans="2:9" x14ac:dyDescent="0.3">
      <c r="B6595">
        <v>5510915</v>
      </c>
      <c r="F6595">
        <f t="shared" si="409"/>
        <v>0</v>
      </c>
      <c r="G6595">
        <f t="shared" si="410"/>
        <v>0</v>
      </c>
      <c r="H6595">
        <f t="shared" si="411"/>
        <v>0</v>
      </c>
      <c r="I6595">
        <f t="shared" si="412"/>
        <v>0</v>
      </c>
    </row>
    <row r="6596" spans="2:9" x14ac:dyDescent="0.3">
      <c r="B6596">
        <v>5510916</v>
      </c>
      <c r="F6596">
        <f t="shared" si="409"/>
        <v>0</v>
      </c>
      <c r="G6596">
        <f t="shared" si="410"/>
        <v>0</v>
      </c>
      <c r="H6596">
        <f t="shared" si="411"/>
        <v>0</v>
      </c>
      <c r="I6596">
        <f t="shared" si="412"/>
        <v>0</v>
      </c>
    </row>
    <row r="6597" spans="2:9" x14ac:dyDescent="0.3">
      <c r="B6597">
        <v>5510917</v>
      </c>
      <c r="F6597">
        <f t="shared" ref="F6597:F6660" si="413">IF(ISNUMBER(B6597),IF(OR(IF(LEN(B6597)&gt;1,REPT(LEFT(B6597,1),LEN(B6597))*1=B6597,0),
IF(LEN(B6597)/2&gt;1,REPT(LEFT(B6597,2),LEN(B6597)/2)*1=B6597,0),
IF(LEN(B6597)/3&gt;1,REPT(LEFT(B6597,3),LEN(B6597)/3)*1=B6597,0),
IF(LEN(B6597)/4&gt;1,REPT(LEFT(B6597,4),LEN(B6597)/4)*1=B6597,0),
IF(LEN(B6597)/5&gt;1,REPT(LEFT(B6597,5),LEN(B6597)/5)*1=B6597),0),
B6597,0),0)</f>
        <v>0</v>
      </c>
      <c r="G6597">
        <f t="shared" ref="G6597:G6660" si="414">IF(ISNUMBER(C6597),IF(OR(IF(LEN(C6597)&gt;1,REPT(LEFT(C6597,1),LEN(C6597))*1=C6597,0),
IF(LEN(C6597)/2&gt;1,REPT(LEFT(C6597,2),LEN(C6597)/2)*1=C6597,0),
IF(LEN(C6597)/3&gt;1,REPT(LEFT(C6597,3),LEN(C6597)/3)*1=C6597,0),
IF(LEN(C6597)/4&gt;1,REPT(LEFT(C6597,4),LEN(C6597)/4)*1=C6597,0),
IF(LEN(C6597)/5&gt;1,REPT(LEFT(C6597,5),LEN(C6597)/5)*1=C6597),0),
C6597,0),0)</f>
        <v>0</v>
      </c>
      <c r="H6597">
        <f t="shared" ref="H6597:H6660" si="415">IF(ISNUMBER(D6597),IF(OR(IF(LEN(D6597)&gt;1,REPT(LEFT(D6597,1),LEN(D6597))*1=D6597,0),
IF(LEN(D6597)/2&gt;1,REPT(LEFT(D6597,2),LEN(D6597)/2)*1=D6597,0),
IF(LEN(D6597)/3&gt;1,REPT(LEFT(D6597,3),LEN(D6597)/3)*1=D6597,0),
IF(LEN(D6597)/4&gt;1,REPT(LEFT(D6597,4),LEN(D6597)/4)*1=D6597,0),
IF(LEN(D6597)/5&gt;1,REPT(LEFT(D6597,5),LEN(D6597)/5)*1=D6597),0),
D6597,0),0)</f>
        <v>0</v>
      </c>
      <c r="I6597">
        <f t="shared" ref="I6597:I6660" si="416">IF(ISNUMBER(E6597),IF(OR(IF(LEN(E6597)&gt;1,REPT(LEFT(E6597,1),LEN(E6597))*1=E6597,0),
IF(LEN(E6597)/2&gt;1,REPT(LEFT(E6597,2),LEN(E6597)/2)*1=E6597,0),
IF(LEN(E6597)/3&gt;1,REPT(LEFT(E6597,3),LEN(E6597)/3)*1=E6597,0),
IF(LEN(E6597)/4&gt;1,REPT(LEFT(E6597,4),LEN(E6597)/4)*1=E6597,0),
IF(LEN(E6597)/5&gt;1,REPT(LEFT(E6597,5),LEN(E6597)/5)*1=E6597),0),
E6597,0),0)</f>
        <v>0</v>
      </c>
    </row>
    <row r="6598" spans="2:9" x14ac:dyDescent="0.3">
      <c r="B6598">
        <v>5510918</v>
      </c>
      <c r="F6598">
        <f t="shared" si="413"/>
        <v>0</v>
      </c>
      <c r="G6598">
        <f t="shared" si="414"/>
        <v>0</v>
      </c>
      <c r="H6598">
        <f t="shared" si="415"/>
        <v>0</v>
      </c>
      <c r="I6598">
        <f t="shared" si="416"/>
        <v>0</v>
      </c>
    </row>
    <row r="6599" spans="2:9" x14ac:dyDescent="0.3">
      <c r="B6599">
        <v>5510919</v>
      </c>
      <c r="F6599">
        <f t="shared" si="413"/>
        <v>0</v>
      </c>
      <c r="G6599">
        <f t="shared" si="414"/>
        <v>0</v>
      </c>
      <c r="H6599">
        <f t="shared" si="415"/>
        <v>0</v>
      </c>
      <c r="I6599">
        <f t="shared" si="416"/>
        <v>0</v>
      </c>
    </row>
    <row r="6600" spans="2:9" x14ac:dyDescent="0.3">
      <c r="B6600">
        <v>5510920</v>
      </c>
      <c r="F6600">
        <f t="shared" si="413"/>
        <v>0</v>
      </c>
      <c r="G6600">
        <f t="shared" si="414"/>
        <v>0</v>
      </c>
      <c r="H6600">
        <f t="shared" si="415"/>
        <v>0</v>
      </c>
      <c r="I6600">
        <f t="shared" si="416"/>
        <v>0</v>
      </c>
    </row>
    <row r="6601" spans="2:9" x14ac:dyDescent="0.3">
      <c r="B6601">
        <v>5510921</v>
      </c>
      <c r="F6601">
        <f t="shared" si="413"/>
        <v>0</v>
      </c>
      <c r="G6601">
        <f t="shared" si="414"/>
        <v>0</v>
      </c>
      <c r="H6601">
        <f t="shared" si="415"/>
        <v>0</v>
      </c>
      <c r="I6601">
        <f t="shared" si="416"/>
        <v>0</v>
      </c>
    </row>
    <row r="6602" spans="2:9" x14ac:dyDescent="0.3">
      <c r="B6602">
        <v>5510922</v>
      </c>
      <c r="F6602">
        <f t="shared" si="413"/>
        <v>0</v>
      </c>
      <c r="G6602">
        <f t="shared" si="414"/>
        <v>0</v>
      </c>
      <c r="H6602">
        <f t="shared" si="415"/>
        <v>0</v>
      </c>
      <c r="I6602">
        <f t="shared" si="416"/>
        <v>0</v>
      </c>
    </row>
    <row r="6603" spans="2:9" x14ac:dyDescent="0.3">
      <c r="B6603">
        <v>5510923</v>
      </c>
      <c r="F6603">
        <f t="shared" si="413"/>
        <v>0</v>
      </c>
      <c r="G6603">
        <f t="shared" si="414"/>
        <v>0</v>
      </c>
      <c r="H6603">
        <f t="shared" si="415"/>
        <v>0</v>
      </c>
      <c r="I6603">
        <f t="shared" si="416"/>
        <v>0</v>
      </c>
    </row>
    <row r="6604" spans="2:9" x14ac:dyDescent="0.3">
      <c r="B6604">
        <v>5510924</v>
      </c>
      <c r="F6604">
        <f t="shared" si="413"/>
        <v>0</v>
      </c>
      <c r="G6604">
        <f t="shared" si="414"/>
        <v>0</v>
      </c>
      <c r="H6604">
        <f t="shared" si="415"/>
        <v>0</v>
      </c>
      <c r="I6604">
        <f t="shared" si="416"/>
        <v>0</v>
      </c>
    </row>
    <row r="6605" spans="2:9" x14ac:dyDescent="0.3">
      <c r="B6605">
        <v>5510925</v>
      </c>
      <c r="F6605">
        <f t="shared" si="413"/>
        <v>0</v>
      </c>
      <c r="G6605">
        <f t="shared" si="414"/>
        <v>0</v>
      </c>
      <c r="H6605">
        <f t="shared" si="415"/>
        <v>0</v>
      </c>
      <c r="I6605">
        <f t="shared" si="416"/>
        <v>0</v>
      </c>
    </row>
    <row r="6606" spans="2:9" x14ac:dyDescent="0.3">
      <c r="B6606">
        <v>5510926</v>
      </c>
      <c r="F6606">
        <f t="shared" si="413"/>
        <v>0</v>
      </c>
      <c r="G6606">
        <f t="shared" si="414"/>
        <v>0</v>
      </c>
      <c r="H6606">
        <f t="shared" si="415"/>
        <v>0</v>
      </c>
      <c r="I6606">
        <f t="shared" si="416"/>
        <v>0</v>
      </c>
    </row>
    <row r="6607" spans="2:9" x14ac:dyDescent="0.3">
      <c r="B6607">
        <v>5510927</v>
      </c>
      <c r="F6607">
        <f t="shared" si="413"/>
        <v>0</v>
      </c>
      <c r="G6607">
        <f t="shared" si="414"/>
        <v>0</v>
      </c>
      <c r="H6607">
        <f t="shared" si="415"/>
        <v>0</v>
      </c>
      <c r="I6607">
        <f t="shared" si="416"/>
        <v>0</v>
      </c>
    </row>
    <row r="6608" spans="2:9" x14ac:dyDescent="0.3">
      <c r="B6608">
        <v>5510928</v>
      </c>
      <c r="F6608">
        <f t="shared" si="413"/>
        <v>0</v>
      </c>
      <c r="G6608">
        <f t="shared" si="414"/>
        <v>0</v>
      </c>
      <c r="H6608">
        <f t="shared" si="415"/>
        <v>0</v>
      </c>
      <c r="I6608">
        <f t="shared" si="416"/>
        <v>0</v>
      </c>
    </row>
    <row r="6609" spans="2:9" x14ac:dyDescent="0.3">
      <c r="B6609">
        <v>5510929</v>
      </c>
      <c r="F6609">
        <f t="shared" si="413"/>
        <v>0</v>
      </c>
      <c r="G6609">
        <f t="shared" si="414"/>
        <v>0</v>
      </c>
      <c r="H6609">
        <f t="shared" si="415"/>
        <v>0</v>
      </c>
      <c r="I6609">
        <f t="shared" si="416"/>
        <v>0</v>
      </c>
    </row>
    <row r="6610" spans="2:9" x14ac:dyDescent="0.3">
      <c r="B6610">
        <v>5510930</v>
      </c>
      <c r="F6610">
        <f t="shared" si="413"/>
        <v>0</v>
      </c>
      <c r="G6610">
        <f t="shared" si="414"/>
        <v>0</v>
      </c>
      <c r="H6610">
        <f t="shared" si="415"/>
        <v>0</v>
      </c>
      <c r="I6610">
        <f t="shared" si="416"/>
        <v>0</v>
      </c>
    </row>
    <row r="6611" spans="2:9" x14ac:dyDescent="0.3">
      <c r="B6611">
        <v>5510931</v>
      </c>
      <c r="F6611">
        <f t="shared" si="413"/>
        <v>0</v>
      </c>
      <c r="G6611">
        <f t="shared" si="414"/>
        <v>0</v>
      </c>
      <c r="H6611">
        <f t="shared" si="415"/>
        <v>0</v>
      </c>
      <c r="I6611">
        <f t="shared" si="416"/>
        <v>0</v>
      </c>
    </row>
    <row r="6612" spans="2:9" x14ac:dyDescent="0.3">
      <c r="B6612">
        <v>5510932</v>
      </c>
      <c r="F6612">
        <f t="shared" si="413"/>
        <v>0</v>
      </c>
      <c r="G6612">
        <f t="shared" si="414"/>
        <v>0</v>
      </c>
      <c r="H6612">
        <f t="shared" si="415"/>
        <v>0</v>
      </c>
      <c r="I6612">
        <f t="shared" si="416"/>
        <v>0</v>
      </c>
    </row>
    <row r="6613" spans="2:9" x14ac:dyDescent="0.3">
      <c r="B6613">
        <v>5510933</v>
      </c>
      <c r="F6613">
        <f t="shared" si="413"/>
        <v>0</v>
      </c>
      <c r="G6613">
        <f t="shared" si="414"/>
        <v>0</v>
      </c>
      <c r="H6613">
        <f t="shared" si="415"/>
        <v>0</v>
      </c>
      <c r="I6613">
        <f t="shared" si="416"/>
        <v>0</v>
      </c>
    </row>
    <row r="6614" spans="2:9" x14ac:dyDescent="0.3">
      <c r="B6614">
        <v>5510934</v>
      </c>
      <c r="F6614">
        <f t="shared" si="413"/>
        <v>0</v>
      </c>
      <c r="G6614">
        <f t="shared" si="414"/>
        <v>0</v>
      </c>
      <c r="H6614">
        <f t="shared" si="415"/>
        <v>0</v>
      </c>
      <c r="I6614">
        <f t="shared" si="416"/>
        <v>0</v>
      </c>
    </row>
    <row r="6615" spans="2:9" x14ac:dyDescent="0.3">
      <c r="B6615">
        <v>5510935</v>
      </c>
      <c r="F6615">
        <f t="shared" si="413"/>
        <v>0</v>
      </c>
      <c r="G6615">
        <f t="shared" si="414"/>
        <v>0</v>
      </c>
      <c r="H6615">
        <f t="shared" si="415"/>
        <v>0</v>
      </c>
      <c r="I6615">
        <f t="shared" si="416"/>
        <v>0</v>
      </c>
    </row>
    <row r="6616" spans="2:9" x14ac:dyDescent="0.3">
      <c r="B6616">
        <v>5510936</v>
      </c>
      <c r="F6616">
        <f t="shared" si="413"/>
        <v>0</v>
      </c>
      <c r="G6616">
        <f t="shared" si="414"/>
        <v>0</v>
      </c>
      <c r="H6616">
        <f t="shared" si="415"/>
        <v>0</v>
      </c>
      <c r="I6616">
        <f t="shared" si="416"/>
        <v>0</v>
      </c>
    </row>
    <row r="6617" spans="2:9" x14ac:dyDescent="0.3">
      <c r="B6617">
        <v>5510937</v>
      </c>
      <c r="F6617">
        <f t="shared" si="413"/>
        <v>0</v>
      </c>
      <c r="G6617">
        <f t="shared" si="414"/>
        <v>0</v>
      </c>
      <c r="H6617">
        <f t="shared" si="415"/>
        <v>0</v>
      </c>
      <c r="I6617">
        <f t="shared" si="416"/>
        <v>0</v>
      </c>
    </row>
    <row r="6618" spans="2:9" x14ac:dyDescent="0.3">
      <c r="B6618">
        <v>5510938</v>
      </c>
      <c r="F6618">
        <f t="shared" si="413"/>
        <v>0</v>
      </c>
      <c r="G6618">
        <f t="shared" si="414"/>
        <v>0</v>
      </c>
      <c r="H6618">
        <f t="shared" si="415"/>
        <v>0</v>
      </c>
      <c r="I6618">
        <f t="shared" si="416"/>
        <v>0</v>
      </c>
    </row>
    <row r="6619" spans="2:9" x14ac:dyDescent="0.3">
      <c r="B6619">
        <v>5510939</v>
      </c>
      <c r="F6619">
        <f t="shared" si="413"/>
        <v>0</v>
      </c>
      <c r="G6619">
        <f t="shared" si="414"/>
        <v>0</v>
      </c>
      <c r="H6619">
        <f t="shared" si="415"/>
        <v>0</v>
      </c>
      <c r="I6619">
        <f t="shared" si="416"/>
        <v>0</v>
      </c>
    </row>
    <row r="6620" spans="2:9" x14ac:dyDescent="0.3">
      <c r="B6620">
        <v>5510940</v>
      </c>
      <c r="F6620">
        <f t="shared" si="413"/>
        <v>0</v>
      </c>
      <c r="G6620">
        <f t="shared" si="414"/>
        <v>0</v>
      </c>
      <c r="H6620">
        <f t="shared" si="415"/>
        <v>0</v>
      </c>
      <c r="I6620">
        <f t="shared" si="416"/>
        <v>0</v>
      </c>
    </row>
    <row r="6621" spans="2:9" x14ac:dyDescent="0.3">
      <c r="B6621">
        <v>5510941</v>
      </c>
      <c r="F6621">
        <f t="shared" si="413"/>
        <v>0</v>
      </c>
      <c r="G6621">
        <f t="shared" si="414"/>
        <v>0</v>
      </c>
      <c r="H6621">
        <f t="shared" si="415"/>
        <v>0</v>
      </c>
      <c r="I6621">
        <f t="shared" si="416"/>
        <v>0</v>
      </c>
    </row>
    <row r="6622" spans="2:9" x14ac:dyDescent="0.3">
      <c r="B6622">
        <v>5510942</v>
      </c>
      <c r="F6622">
        <f t="shared" si="413"/>
        <v>0</v>
      </c>
      <c r="G6622">
        <f t="shared" si="414"/>
        <v>0</v>
      </c>
      <c r="H6622">
        <f t="shared" si="415"/>
        <v>0</v>
      </c>
      <c r="I6622">
        <f t="shared" si="416"/>
        <v>0</v>
      </c>
    </row>
    <row r="6623" spans="2:9" x14ac:dyDescent="0.3">
      <c r="B6623">
        <v>5510943</v>
      </c>
      <c r="F6623">
        <f t="shared" si="413"/>
        <v>0</v>
      </c>
      <c r="G6623">
        <f t="shared" si="414"/>
        <v>0</v>
      </c>
      <c r="H6623">
        <f t="shared" si="415"/>
        <v>0</v>
      </c>
      <c r="I6623">
        <f t="shared" si="416"/>
        <v>0</v>
      </c>
    </row>
    <row r="6624" spans="2:9" x14ac:dyDescent="0.3">
      <c r="B6624">
        <v>5510944</v>
      </c>
      <c r="F6624">
        <f t="shared" si="413"/>
        <v>0</v>
      </c>
      <c r="G6624">
        <f t="shared" si="414"/>
        <v>0</v>
      </c>
      <c r="H6624">
        <f t="shared" si="415"/>
        <v>0</v>
      </c>
      <c r="I6624">
        <f t="shared" si="416"/>
        <v>0</v>
      </c>
    </row>
    <row r="6625" spans="2:9" x14ac:dyDescent="0.3">
      <c r="B6625">
        <v>5510945</v>
      </c>
      <c r="F6625">
        <f t="shared" si="413"/>
        <v>0</v>
      </c>
      <c r="G6625">
        <f t="shared" si="414"/>
        <v>0</v>
      </c>
      <c r="H6625">
        <f t="shared" si="415"/>
        <v>0</v>
      </c>
      <c r="I6625">
        <f t="shared" si="416"/>
        <v>0</v>
      </c>
    </row>
    <row r="6626" spans="2:9" x14ac:dyDescent="0.3">
      <c r="B6626">
        <v>5510946</v>
      </c>
      <c r="F6626">
        <f t="shared" si="413"/>
        <v>0</v>
      </c>
      <c r="G6626">
        <f t="shared" si="414"/>
        <v>0</v>
      </c>
      <c r="H6626">
        <f t="shared" si="415"/>
        <v>0</v>
      </c>
      <c r="I6626">
        <f t="shared" si="416"/>
        <v>0</v>
      </c>
    </row>
    <row r="6627" spans="2:9" x14ac:dyDescent="0.3">
      <c r="B6627">
        <v>5510947</v>
      </c>
      <c r="F6627">
        <f t="shared" si="413"/>
        <v>0</v>
      </c>
      <c r="G6627">
        <f t="shared" si="414"/>
        <v>0</v>
      </c>
      <c r="H6627">
        <f t="shared" si="415"/>
        <v>0</v>
      </c>
      <c r="I6627">
        <f t="shared" si="416"/>
        <v>0</v>
      </c>
    </row>
    <row r="6628" spans="2:9" x14ac:dyDescent="0.3">
      <c r="B6628">
        <v>5510948</v>
      </c>
      <c r="F6628">
        <f t="shared" si="413"/>
        <v>0</v>
      </c>
      <c r="G6628">
        <f t="shared" si="414"/>
        <v>0</v>
      </c>
      <c r="H6628">
        <f t="shared" si="415"/>
        <v>0</v>
      </c>
      <c r="I6628">
        <f t="shared" si="416"/>
        <v>0</v>
      </c>
    </row>
    <row r="6629" spans="2:9" x14ac:dyDescent="0.3">
      <c r="B6629">
        <v>5510949</v>
      </c>
      <c r="F6629">
        <f t="shared" si="413"/>
        <v>0</v>
      </c>
      <c r="G6629">
        <f t="shared" si="414"/>
        <v>0</v>
      </c>
      <c r="H6629">
        <f t="shared" si="415"/>
        <v>0</v>
      </c>
      <c r="I6629">
        <f t="shared" si="416"/>
        <v>0</v>
      </c>
    </row>
    <row r="6630" spans="2:9" x14ac:dyDescent="0.3">
      <c r="B6630">
        <v>5510950</v>
      </c>
      <c r="F6630">
        <f t="shared" si="413"/>
        <v>0</v>
      </c>
      <c r="G6630">
        <f t="shared" si="414"/>
        <v>0</v>
      </c>
      <c r="H6630">
        <f t="shared" si="415"/>
        <v>0</v>
      </c>
      <c r="I6630">
        <f t="shared" si="416"/>
        <v>0</v>
      </c>
    </row>
    <row r="6631" spans="2:9" x14ac:dyDescent="0.3">
      <c r="B6631">
        <v>5510951</v>
      </c>
      <c r="F6631">
        <f t="shared" si="413"/>
        <v>0</v>
      </c>
      <c r="G6631">
        <f t="shared" si="414"/>
        <v>0</v>
      </c>
      <c r="H6631">
        <f t="shared" si="415"/>
        <v>0</v>
      </c>
      <c r="I6631">
        <f t="shared" si="416"/>
        <v>0</v>
      </c>
    </row>
    <row r="6632" spans="2:9" x14ac:dyDescent="0.3">
      <c r="B6632">
        <v>5510952</v>
      </c>
      <c r="F6632">
        <f t="shared" si="413"/>
        <v>0</v>
      </c>
      <c r="G6632">
        <f t="shared" si="414"/>
        <v>0</v>
      </c>
      <c r="H6632">
        <f t="shared" si="415"/>
        <v>0</v>
      </c>
      <c r="I6632">
        <f t="shared" si="416"/>
        <v>0</v>
      </c>
    </row>
    <row r="6633" spans="2:9" x14ac:dyDescent="0.3">
      <c r="B6633">
        <v>5510953</v>
      </c>
      <c r="F6633">
        <f t="shared" si="413"/>
        <v>0</v>
      </c>
      <c r="G6633">
        <f t="shared" si="414"/>
        <v>0</v>
      </c>
      <c r="H6633">
        <f t="shared" si="415"/>
        <v>0</v>
      </c>
      <c r="I6633">
        <f t="shared" si="416"/>
        <v>0</v>
      </c>
    </row>
    <row r="6634" spans="2:9" x14ac:dyDescent="0.3">
      <c r="B6634">
        <v>5510954</v>
      </c>
      <c r="F6634">
        <f t="shared" si="413"/>
        <v>0</v>
      </c>
      <c r="G6634">
        <f t="shared" si="414"/>
        <v>0</v>
      </c>
      <c r="H6634">
        <f t="shared" si="415"/>
        <v>0</v>
      </c>
      <c r="I6634">
        <f t="shared" si="416"/>
        <v>0</v>
      </c>
    </row>
    <row r="6635" spans="2:9" x14ac:dyDescent="0.3">
      <c r="B6635">
        <v>5510955</v>
      </c>
      <c r="F6635">
        <f t="shared" si="413"/>
        <v>0</v>
      </c>
      <c r="G6635">
        <f t="shared" si="414"/>
        <v>0</v>
      </c>
      <c r="H6635">
        <f t="shared" si="415"/>
        <v>0</v>
      </c>
      <c r="I6635">
        <f t="shared" si="416"/>
        <v>0</v>
      </c>
    </row>
    <row r="6636" spans="2:9" x14ac:dyDescent="0.3">
      <c r="B6636">
        <v>5510956</v>
      </c>
      <c r="F6636">
        <f t="shared" si="413"/>
        <v>0</v>
      </c>
      <c r="G6636">
        <f t="shared" si="414"/>
        <v>0</v>
      </c>
      <c r="H6636">
        <f t="shared" si="415"/>
        <v>0</v>
      </c>
      <c r="I6636">
        <f t="shared" si="416"/>
        <v>0</v>
      </c>
    </row>
    <row r="6637" spans="2:9" x14ac:dyDescent="0.3">
      <c r="B6637">
        <v>5510957</v>
      </c>
      <c r="F6637">
        <f t="shared" si="413"/>
        <v>0</v>
      </c>
      <c r="G6637">
        <f t="shared" si="414"/>
        <v>0</v>
      </c>
      <c r="H6637">
        <f t="shared" si="415"/>
        <v>0</v>
      </c>
      <c r="I6637">
        <f t="shared" si="416"/>
        <v>0</v>
      </c>
    </row>
    <row r="6638" spans="2:9" x14ac:dyDescent="0.3">
      <c r="B6638">
        <v>5510958</v>
      </c>
      <c r="F6638">
        <f t="shared" si="413"/>
        <v>0</v>
      </c>
      <c r="G6638">
        <f t="shared" si="414"/>
        <v>0</v>
      </c>
      <c r="H6638">
        <f t="shared" si="415"/>
        <v>0</v>
      </c>
      <c r="I6638">
        <f t="shared" si="416"/>
        <v>0</v>
      </c>
    </row>
    <row r="6639" spans="2:9" x14ac:dyDescent="0.3">
      <c r="B6639">
        <v>5510959</v>
      </c>
      <c r="F6639">
        <f t="shared" si="413"/>
        <v>0</v>
      </c>
      <c r="G6639">
        <f t="shared" si="414"/>
        <v>0</v>
      </c>
      <c r="H6639">
        <f t="shared" si="415"/>
        <v>0</v>
      </c>
      <c r="I6639">
        <f t="shared" si="416"/>
        <v>0</v>
      </c>
    </row>
    <row r="6640" spans="2:9" x14ac:dyDescent="0.3">
      <c r="B6640">
        <v>5510960</v>
      </c>
      <c r="F6640">
        <f t="shared" si="413"/>
        <v>0</v>
      </c>
      <c r="G6640">
        <f t="shared" si="414"/>
        <v>0</v>
      </c>
      <c r="H6640">
        <f t="shared" si="415"/>
        <v>0</v>
      </c>
      <c r="I6640">
        <f t="shared" si="416"/>
        <v>0</v>
      </c>
    </row>
    <row r="6641" spans="2:9" x14ac:dyDescent="0.3">
      <c r="B6641">
        <v>5510961</v>
      </c>
      <c r="F6641">
        <f t="shared" si="413"/>
        <v>0</v>
      </c>
      <c r="G6641">
        <f t="shared" si="414"/>
        <v>0</v>
      </c>
      <c r="H6641">
        <f t="shared" si="415"/>
        <v>0</v>
      </c>
      <c r="I6641">
        <f t="shared" si="416"/>
        <v>0</v>
      </c>
    </row>
    <row r="6642" spans="2:9" x14ac:dyDescent="0.3">
      <c r="B6642">
        <v>5510962</v>
      </c>
      <c r="F6642">
        <f t="shared" si="413"/>
        <v>0</v>
      </c>
      <c r="G6642">
        <f t="shared" si="414"/>
        <v>0</v>
      </c>
      <c r="H6642">
        <f t="shared" si="415"/>
        <v>0</v>
      </c>
      <c r="I6642">
        <f t="shared" si="416"/>
        <v>0</v>
      </c>
    </row>
    <row r="6643" spans="2:9" x14ac:dyDescent="0.3">
      <c r="B6643">
        <v>5510963</v>
      </c>
      <c r="F6643">
        <f t="shared" si="413"/>
        <v>0</v>
      </c>
      <c r="G6643">
        <f t="shared" si="414"/>
        <v>0</v>
      </c>
      <c r="H6643">
        <f t="shared" si="415"/>
        <v>0</v>
      </c>
      <c r="I6643">
        <f t="shared" si="416"/>
        <v>0</v>
      </c>
    </row>
    <row r="6644" spans="2:9" x14ac:dyDescent="0.3">
      <c r="B6644">
        <v>5510964</v>
      </c>
      <c r="F6644">
        <f t="shared" si="413"/>
        <v>0</v>
      </c>
      <c r="G6644">
        <f t="shared" si="414"/>
        <v>0</v>
      </c>
      <c r="H6644">
        <f t="shared" si="415"/>
        <v>0</v>
      </c>
      <c r="I6644">
        <f t="shared" si="416"/>
        <v>0</v>
      </c>
    </row>
    <row r="6645" spans="2:9" x14ac:dyDescent="0.3">
      <c r="B6645">
        <v>5510965</v>
      </c>
      <c r="F6645">
        <f t="shared" si="413"/>
        <v>0</v>
      </c>
      <c r="G6645">
        <f t="shared" si="414"/>
        <v>0</v>
      </c>
      <c r="H6645">
        <f t="shared" si="415"/>
        <v>0</v>
      </c>
      <c r="I6645">
        <f t="shared" si="416"/>
        <v>0</v>
      </c>
    </row>
    <row r="6646" spans="2:9" x14ac:dyDescent="0.3">
      <c r="B6646">
        <v>5510966</v>
      </c>
      <c r="F6646">
        <f t="shared" si="413"/>
        <v>0</v>
      </c>
      <c r="G6646">
        <f t="shared" si="414"/>
        <v>0</v>
      </c>
      <c r="H6646">
        <f t="shared" si="415"/>
        <v>0</v>
      </c>
      <c r="I6646">
        <f t="shared" si="416"/>
        <v>0</v>
      </c>
    </row>
    <row r="6647" spans="2:9" x14ac:dyDescent="0.3">
      <c r="B6647">
        <v>5510967</v>
      </c>
      <c r="F6647">
        <f t="shared" si="413"/>
        <v>0</v>
      </c>
      <c r="G6647">
        <f t="shared" si="414"/>
        <v>0</v>
      </c>
      <c r="H6647">
        <f t="shared" si="415"/>
        <v>0</v>
      </c>
      <c r="I6647">
        <f t="shared" si="416"/>
        <v>0</v>
      </c>
    </row>
    <row r="6648" spans="2:9" x14ac:dyDescent="0.3">
      <c r="B6648">
        <v>5510968</v>
      </c>
      <c r="F6648">
        <f t="shared" si="413"/>
        <v>0</v>
      </c>
      <c r="G6648">
        <f t="shared" si="414"/>
        <v>0</v>
      </c>
      <c r="H6648">
        <f t="shared" si="415"/>
        <v>0</v>
      </c>
      <c r="I6648">
        <f t="shared" si="416"/>
        <v>0</v>
      </c>
    </row>
    <row r="6649" spans="2:9" x14ac:dyDescent="0.3">
      <c r="B6649">
        <v>5510969</v>
      </c>
      <c r="F6649">
        <f t="shared" si="413"/>
        <v>0</v>
      </c>
      <c r="G6649">
        <f t="shared" si="414"/>
        <v>0</v>
      </c>
      <c r="H6649">
        <f t="shared" si="415"/>
        <v>0</v>
      </c>
      <c r="I6649">
        <f t="shared" si="416"/>
        <v>0</v>
      </c>
    </row>
    <row r="6650" spans="2:9" x14ac:dyDescent="0.3">
      <c r="B6650">
        <v>5510970</v>
      </c>
      <c r="F6650">
        <f t="shared" si="413"/>
        <v>0</v>
      </c>
      <c r="G6650">
        <f t="shared" si="414"/>
        <v>0</v>
      </c>
      <c r="H6650">
        <f t="shared" si="415"/>
        <v>0</v>
      </c>
      <c r="I6650">
        <f t="shared" si="416"/>
        <v>0</v>
      </c>
    </row>
    <row r="6651" spans="2:9" x14ac:dyDescent="0.3">
      <c r="B6651">
        <v>5510971</v>
      </c>
      <c r="F6651">
        <f t="shared" si="413"/>
        <v>0</v>
      </c>
      <c r="G6651">
        <f t="shared" si="414"/>
        <v>0</v>
      </c>
      <c r="H6651">
        <f t="shared" si="415"/>
        <v>0</v>
      </c>
      <c r="I6651">
        <f t="shared" si="416"/>
        <v>0</v>
      </c>
    </row>
    <row r="6652" spans="2:9" x14ac:dyDescent="0.3">
      <c r="B6652">
        <v>5510972</v>
      </c>
      <c r="F6652">
        <f t="shared" si="413"/>
        <v>0</v>
      </c>
      <c r="G6652">
        <f t="shared" si="414"/>
        <v>0</v>
      </c>
      <c r="H6652">
        <f t="shared" si="415"/>
        <v>0</v>
      </c>
      <c r="I6652">
        <f t="shared" si="416"/>
        <v>0</v>
      </c>
    </row>
    <row r="6653" spans="2:9" x14ac:dyDescent="0.3">
      <c r="B6653">
        <v>5510973</v>
      </c>
      <c r="F6653">
        <f t="shared" si="413"/>
        <v>0</v>
      </c>
      <c r="G6653">
        <f t="shared" si="414"/>
        <v>0</v>
      </c>
      <c r="H6653">
        <f t="shared" si="415"/>
        <v>0</v>
      </c>
      <c r="I6653">
        <f t="shared" si="416"/>
        <v>0</v>
      </c>
    </row>
    <row r="6654" spans="2:9" x14ac:dyDescent="0.3">
      <c r="B6654">
        <v>5510974</v>
      </c>
      <c r="F6654">
        <f t="shared" si="413"/>
        <v>0</v>
      </c>
      <c r="G6654">
        <f t="shared" si="414"/>
        <v>0</v>
      </c>
      <c r="H6654">
        <f t="shared" si="415"/>
        <v>0</v>
      </c>
      <c r="I6654">
        <f t="shared" si="416"/>
        <v>0</v>
      </c>
    </row>
    <row r="6655" spans="2:9" x14ac:dyDescent="0.3">
      <c r="B6655">
        <v>5510975</v>
      </c>
      <c r="F6655">
        <f t="shared" si="413"/>
        <v>0</v>
      </c>
      <c r="G6655">
        <f t="shared" si="414"/>
        <v>0</v>
      </c>
      <c r="H6655">
        <f t="shared" si="415"/>
        <v>0</v>
      </c>
      <c r="I6655">
        <f t="shared" si="416"/>
        <v>0</v>
      </c>
    </row>
    <row r="6656" spans="2:9" x14ac:dyDescent="0.3">
      <c r="B6656">
        <v>5510976</v>
      </c>
      <c r="F6656">
        <f t="shared" si="413"/>
        <v>0</v>
      </c>
      <c r="G6656">
        <f t="shared" si="414"/>
        <v>0</v>
      </c>
      <c r="H6656">
        <f t="shared" si="415"/>
        <v>0</v>
      </c>
      <c r="I6656">
        <f t="shared" si="416"/>
        <v>0</v>
      </c>
    </row>
    <row r="6657" spans="2:9" x14ac:dyDescent="0.3">
      <c r="B6657">
        <v>5510977</v>
      </c>
      <c r="F6657">
        <f t="shared" si="413"/>
        <v>0</v>
      </c>
      <c r="G6657">
        <f t="shared" si="414"/>
        <v>0</v>
      </c>
      <c r="H6657">
        <f t="shared" si="415"/>
        <v>0</v>
      </c>
      <c r="I6657">
        <f t="shared" si="416"/>
        <v>0</v>
      </c>
    </row>
    <row r="6658" spans="2:9" x14ac:dyDescent="0.3">
      <c r="B6658">
        <v>5510978</v>
      </c>
      <c r="F6658">
        <f t="shared" si="413"/>
        <v>0</v>
      </c>
      <c r="G6658">
        <f t="shared" si="414"/>
        <v>0</v>
      </c>
      <c r="H6658">
        <f t="shared" si="415"/>
        <v>0</v>
      </c>
      <c r="I6658">
        <f t="shared" si="416"/>
        <v>0</v>
      </c>
    </row>
    <row r="6659" spans="2:9" x14ac:dyDescent="0.3">
      <c r="B6659">
        <v>5510979</v>
      </c>
      <c r="F6659">
        <f t="shared" si="413"/>
        <v>0</v>
      </c>
      <c r="G6659">
        <f t="shared" si="414"/>
        <v>0</v>
      </c>
      <c r="H6659">
        <f t="shared" si="415"/>
        <v>0</v>
      </c>
      <c r="I6659">
        <f t="shared" si="416"/>
        <v>0</v>
      </c>
    </row>
    <row r="6660" spans="2:9" x14ac:dyDescent="0.3">
      <c r="B6660">
        <v>5510980</v>
      </c>
      <c r="F6660">
        <f t="shared" si="413"/>
        <v>0</v>
      </c>
      <c r="G6660">
        <f t="shared" si="414"/>
        <v>0</v>
      </c>
      <c r="H6660">
        <f t="shared" si="415"/>
        <v>0</v>
      </c>
      <c r="I6660">
        <f t="shared" si="416"/>
        <v>0</v>
      </c>
    </row>
    <row r="6661" spans="2:9" x14ac:dyDescent="0.3">
      <c r="B6661">
        <v>5510981</v>
      </c>
      <c r="F6661">
        <f t="shared" ref="F6661:F6724" si="417">IF(ISNUMBER(B6661),IF(OR(IF(LEN(B6661)&gt;1,REPT(LEFT(B6661,1),LEN(B6661))*1=B6661,0),
IF(LEN(B6661)/2&gt;1,REPT(LEFT(B6661,2),LEN(B6661)/2)*1=B6661,0),
IF(LEN(B6661)/3&gt;1,REPT(LEFT(B6661,3),LEN(B6661)/3)*1=B6661,0),
IF(LEN(B6661)/4&gt;1,REPT(LEFT(B6661,4),LEN(B6661)/4)*1=B6661,0),
IF(LEN(B6661)/5&gt;1,REPT(LEFT(B6661,5),LEN(B6661)/5)*1=B6661),0),
B6661,0),0)</f>
        <v>0</v>
      </c>
      <c r="G6661">
        <f t="shared" ref="G6661:G6724" si="418">IF(ISNUMBER(C6661),IF(OR(IF(LEN(C6661)&gt;1,REPT(LEFT(C6661,1),LEN(C6661))*1=C6661,0),
IF(LEN(C6661)/2&gt;1,REPT(LEFT(C6661,2),LEN(C6661)/2)*1=C6661,0),
IF(LEN(C6661)/3&gt;1,REPT(LEFT(C6661,3),LEN(C6661)/3)*1=C6661,0),
IF(LEN(C6661)/4&gt;1,REPT(LEFT(C6661,4),LEN(C6661)/4)*1=C6661,0),
IF(LEN(C6661)/5&gt;1,REPT(LEFT(C6661,5),LEN(C6661)/5)*1=C6661),0),
C6661,0),0)</f>
        <v>0</v>
      </c>
      <c r="H6661">
        <f t="shared" ref="H6661:H6724" si="419">IF(ISNUMBER(D6661),IF(OR(IF(LEN(D6661)&gt;1,REPT(LEFT(D6661,1),LEN(D6661))*1=D6661,0),
IF(LEN(D6661)/2&gt;1,REPT(LEFT(D6661,2),LEN(D6661)/2)*1=D6661,0),
IF(LEN(D6661)/3&gt;1,REPT(LEFT(D6661,3),LEN(D6661)/3)*1=D6661,0),
IF(LEN(D6661)/4&gt;1,REPT(LEFT(D6661,4),LEN(D6661)/4)*1=D6661,0),
IF(LEN(D6661)/5&gt;1,REPT(LEFT(D6661,5),LEN(D6661)/5)*1=D6661),0),
D6661,0),0)</f>
        <v>0</v>
      </c>
      <c r="I6661">
        <f t="shared" ref="I6661:I6724" si="420">IF(ISNUMBER(E6661),IF(OR(IF(LEN(E6661)&gt;1,REPT(LEFT(E6661,1),LEN(E6661))*1=E6661,0),
IF(LEN(E6661)/2&gt;1,REPT(LEFT(E6661,2),LEN(E6661)/2)*1=E6661,0),
IF(LEN(E6661)/3&gt;1,REPT(LEFT(E6661,3),LEN(E6661)/3)*1=E6661,0),
IF(LEN(E6661)/4&gt;1,REPT(LEFT(E6661,4),LEN(E6661)/4)*1=E6661,0),
IF(LEN(E6661)/5&gt;1,REPT(LEFT(E6661,5),LEN(E6661)/5)*1=E6661),0),
E6661,0),0)</f>
        <v>0</v>
      </c>
    </row>
    <row r="6662" spans="2:9" x14ac:dyDescent="0.3">
      <c r="B6662">
        <v>5510982</v>
      </c>
      <c r="F6662">
        <f t="shared" si="417"/>
        <v>0</v>
      </c>
      <c r="G6662">
        <f t="shared" si="418"/>
        <v>0</v>
      </c>
      <c r="H6662">
        <f t="shared" si="419"/>
        <v>0</v>
      </c>
      <c r="I6662">
        <f t="shared" si="420"/>
        <v>0</v>
      </c>
    </row>
    <row r="6663" spans="2:9" x14ac:dyDescent="0.3">
      <c r="B6663">
        <v>5510983</v>
      </c>
      <c r="F6663">
        <f t="shared" si="417"/>
        <v>0</v>
      </c>
      <c r="G6663">
        <f t="shared" si="418"/>
        <v>0</v>
      </c>
      <c r="H6663">
        <f t="shared" si="419"/>
        <v>0</v>
      </c>
      <c r="I6663">
        <f t="shared" si="420"/>
        <v>0</v>
      </c>
    </row>
    <row r="6664" spans="2:9" x14ac:dyDescent="0.3">
      <c r="B6664">
        <v>5510984</v>
      </c>
      <c r="F6664">
        <f t="shared" si="417"/>
        <v>0</v>
      </c>
      <c r="G6664">
        <f t="shared" si="418"/>
        <v>0</v>
      </c>
      <c r="H6664">
        <f t="shared" si="419"/>
        <v>0</v>
      </c>
      <c r="I6664">
        <f t="shared" si="420"/>
        <v>0</v>
      </c>
    </row>
    <row r="6665" spans="2:9" x14ac:dyDescent="0.3">
      <c r="B6665">
        <v>5510985</v>
      </c>
      <c r="F6665">
        <f t="shared" si="417"/>
        <v>0</v>
      </c>
      <c r="G6665">
        <f t="shared" si="418"/>
        <v>0</v>
      </c>
      <c r="H6665">
        <f t="shared" si="419"/>
        <v>0</v>
      </c>
      <c r="I6665">
        <f t="shared" si="420"/>
        <v>0</v>
      </c>
    </row>
    <row r="6666" spans="2:9" x14ac:dyDescent="0.3">
      <c r="B6666">
        <v>5510986</v>
      </c>
      <c r="F6666">
        <f t="shared" si="417"/>
        <v>0</v>
      </c>
      <c r="G6666">
        <f t="shared" si="418"/>
        <v>0</v>
      </c>
      <c r="H6666">
        <f t="shared" si="419"/>
        <v>0</v>
      </c>
      <c r="I6666">
        <f t="shared" si="420"/>
        <v>0</v>
      </c>
    </row>
    <row r="6667" spans="2:9" x14ac:dyDescent="0.3">
      <c r="B6667">
        <v>5510987</v>
      </c>
      <c r="F6667">
        <f t="shared" si="417"/>
        <v>0</v>
      </c>
      <c r="G6667">
        <f t="shared" si="418"/>
        <v>0</v>
      </c>
      <c r="H6667">
        <f t="shared" si="419"/>
        <v>0</v>
      </c>
      <c r="I6667">
        <f t="shared" si="420"/>
        <v>0</v>
      </c>
    </row>
    <row r="6668" spans="2:9" x14ac:dyDescent="0.3">
      <c r="B6668">
        <v>5510988</v>
      </c>
      <c r="F6668">
        <f t="shared" si="417"/>
        <v>0</v>
      </c>
      <c r="G6668">
        <f t="shared" si="418"/>
        <v>0</v>
      </c>
      <c r="H6668">
        <f t="shared" si="419"/>
        <v>0</v>
      </c>
      <c r="I6668">
        <f t="shared" si="420"/>
        <v>0</v>
      </c>
    </row>
    <row r="6669" spans="2:9" x14ac:dyDescent="0.3">
      <c r="B6669">
        <v>5510989</v>
      </c>
      <c r="F6669">
        <f t="shared" si="417"/>
        <v>0</v>
      </c>
      <c r="G6669">
        <f t="shared" si="418"/>
        <v>0</v>
      </c>
      <c r="H6669">
        <f t="shared" si="419"/>
        <v>0</v>
      </c>
      <c r="I6669">
        <f t="shared" si="420"/>
        <v>0</v>
      </c>
    </row>
    <row r="6670" spans="2:9" x14ac:dyDescent="0.3">
      <c r="B6670">
        <v>5510990</v>
      </c>
      <c r="F6670">
        <f t="shared" si="417"/>
        <v>0</v>
      </c>
      <c r="G6670">
        <f t="shared" si="418"/>
        <v>0</v>
      </c>
      <c r="H6670">
        <f t="shared" si="419"/>
        <v>0</v>
      </c>
      <c r="I6670">
        <f t="shared" si="420"/>
        <v>0</v>
      </c>
    </row>
    <row r="6671" spans="2:9" x14ac:dyDescent="0.3">
      <c r="B6671">
        <v>5510991</v>
      </c>
      <c r="F6671">
        <f t="shared" si="417"/>
        <v>0</v>
      </c>
      <c r="G6671">
        <f t="shared" si="418"/>
        <v>0</v>
      </c>
      <c r="H6671">
        <f t="shared" si="419"/>
        <v>0</v>
      </c>
      <c r="I6671">
        <f t="shared" si="420"/>
        <v>0</v>
      </c>
    </row>
    <row r="6672" spans="2:9" x14ac:dyDescent="0.3">
      <c r="B6672">
        <v>5510992</v>
      </c>
      <c r="F6672">
        <f t="shared" si="417"/>
        <v>0</v>
      </c>
      <c r="G6672">
        <f t="shared" si="418"/>
        <v>0</v>
      </c>
      <c r="H6672">
        <f t="shared" si="419"/>
        <v>0</v>
      </c>
      <c r="I6672">
        <f t="shared" si="420"/>
        <v>0</v>
      </c>
    </row>
    <row r="6673" spans="2:9" x14ac:dyDescent="0.3">
      <c r="B6673">
        <v>5510993</v>
      </c>
      <c r="F6673">
        <f t="shared" si="417"/>
        <v>0</v>
      </c>
      <c r="G6673">
        <f t="shared" si="418"/>
        <v>0</v>
      </c>
      <c r="H6673">
        <f t="shared" si="419"/>
        <v>0</v>
      </c>
      <c r="I6673">
        <f t="shared" si="420"/>
        <v>0</v>
      </c>
    </row>
    <row r="6674" spans="2:9" x14ac:dyDescent="0.3">
      <c r="B6674">
        <v>5510994</v>
      </c>
      <c r="F6674">
        <f t="shared" si="417"/>
        <v>0</v>
      </c>
      <c r="G6674">
        <f t="shared" si="418"/>
        <v>0</v>
      </c>
      <c r="H6674">
        <f t="shared" si="419"/>
        <v>0</v>
      </c>
      <c r="I6674">
        <f t="shared" si="420"/>
        <v>0</v>
      </c>
    </row>
    <row r="6675" spans="2:9" x14ac:dyDescent="0.3">
      <c r="B6675">
        <v>5510995</v>
      </c>
      <c r="F6675">
        <f t="shared" si="417"/>
        <v>0</v>
      </c>
      <c r="G6675">
        <f t="shared" si="418"/>
        <v>0</v>
      </c>
      <c r="H6675">
        <f t="shared" si="419"/>
        <v>0</v>
      </c>
      <c r="I6675">
        <f t="shared" si="420"/>
        <v>0</v>
      </c>
    </row>
    <row r="6676" spans="2:9" x14ac:dyDescent="0.3">
      <c r="B6676">
        <v>5510996</v>
      </c>
      <c r="F6676">
        <f t="shared" si="417"/>
        <v>0</v>
      </c>
      <c r="G6676">
        <f t="shared" si="418"/>
        <v>0</v>
      </c>
      <c r="H6676">
        <f t="shared" si="419"/>
        <v>0</v>
      </c>
      <c r="I6676">
        <f t="shared" si="420"/>
        <v>0</v>
      </c>
    </row>
    <row r="6677" spans="2:9" x14ac:dyDescent="0.3">
      <c r="B6677">
        <v>5510997</v>
      </c>
      <c r="F6677">
        <f t="shared" si="417"/>
        <v>0</v>
      </c>
      <c r="G6677">
        <f t="shared" si="418"/>
        <v>0</v>
      </c>
      <c r="H6677">
        <f t="shared" si="419"/>
        <v>0</v>
      </c>
      <c r="I6677">
        <f t="shared" si="420"/>
        <v>0</v>
      </c>
    </row>
    <row r="6678" spans="2:9" x14ac:dyDescent="0.3">
      <c r="B6678">
        <v>5510998</v>
      </c>
      <c r="F6678">
        <f t="shared" si="417"/>
        <v>0</v>
      </c>
      <c r="G6678">
        <f t="shared" si="418"/>
        <v>0</v>
      </c>
      <c r="H6678">
        <f t="shared" si="419"/>
        <v>0</v>
      </c>
      <c r="I6678">
        <f t="shared" si="420"/>
        <v>0</v>
      </c>
    </row>
    <row r="6679" spans="2:9" x14ac:dyDescent="0.3">
      <c r="B6679">
        <v>5510999</v>
      </c>
      <c r="F6679">
        <f t="shared" si="417"/>
        <v>0</v>
      </c>
      <c r="G6679">
        <f t="shared" si="418"/>
        <v>0</v>
      </c>
      <c r="H6679">
        <f t="shared" si="419"/>
        <v>0</v>
      </c>
      <c r="I6679">
        <f t="shared" si="420"/>
        <v>0</v>
      </c>
    </row>
    <row r="6680" spans="2:9" x14ac:dyDescent="0.3">
      <c r="B6680">
        <v>5511000</v>
      </c>
      <c r="F6680">
        <f t="shared" si="417"/>
        <v>0</v>
      </c>
      <c r="G6680">
        <f t="shared" si="418"/>
        <v>0</v>
      </c>
      <c r="H6680">
        <f t="shared" si="419"/>
        <v>0</v>
      </c>
      <c r="I6680">
        <f t="shared" si="420"/>
        <v>0</v>
      </c>
    </row>
    <row r="6681" spans="2:9" x14ac:dyDescent="0.3">
      <c r="B6681">
        <v>5511001</v>
      </c>
      <c r="F6681">
        <f t="shared" si="417"/>
        <v>0</v>
      </c>
      <c r="G6681">
        <f t="shared" si="418"/>
        <v>0</v>
      </c>
      <c r="H6681">
        <f t="shared" si="419"/>
        <v>0</v>
      </c>
      <c r="I6681">
        <f t="shared" si="420"/>
        <v>0</v>
      </c>
    </row>
    <row r="6682" spans="2:9" x14ac:dyDescent="0.3">
      <c r="B6682">
        <v>5511002</v>
      </c>
      <c r="F6682">
        <f t="shared" si="417"/>
        <v>0</v>
      </c>
      <c r="G6682">
        <f t="shared" si="418"/>
        <v>0</v>
      </c>
      <c r="H6682">
        <f t="shared" si="419"/>
        <v>0</v>
      </c>
      <c r="I6682">
        <f t="shared" si="420"/>
        <v>0</v>
      </c>
    </row>
    <row r="6683" spans="2:9" x14ac:dyDescent="0.3">
      <c r="B6683">
        <v>5511003</v>
      </c>
      <c r="F6683">
        <f t="shared" si="417"/>
        <v>0</v>
      </c>
      <c r="G6683">
        <f t="shared" si="418"/>
        <v>0</v>
      </c>
      <c r="H6683">
        <f t="shared" si="419"/>
        <v>0</v>
      </c>
      <c r="I6683">
        <f t="shared" si="420"/>
        <v>0</v>
      </c>
    </row>
    <row r="6684" spans="2:9" x14ac:dyDescent="0.3">
      <c r="B6684">
        <v>5511004</v>
      </c>
      <c r="F6684">
        <f t="shared" si="417"/>
        <v>0</v>
      </c>
      <c r="G6684">
        <f t="shared" si="418"/>
        <v>0</v>
      </c>
      <c r="H6684">
        <f t="shared" si="419"/>
        <v>0</v>
      </c>
      <c r="I6684">
        <f t="shared" si="420"/>
        <v>0</v>
      </c>
    </row>
    <row r="6685" spans="2:9" x14ac:dyDescent="0.3">
      <c r="B6685">
        <v>5511005</v>
      </c>
      <c r="F6685">
        <f t="shared" si="417"/>
        <v>0</v>
      </c>
      <c r="G6685">
        <f t="shared" si="418"/>
        <v>0</v>
      </c>
      <c r="H6685">
        <f t="shared" si="419"/>
        <v>0</v>
      </c>
      <c r="I6685">
        <f t="shared" si="420"/>
        <v>0</v>
      </c>
    </row>
    <row r="6686" spans="2:9" x14ac:dyDescent="0.3">
      <c r="B6686">
        <v>5511006</v>
      </c>
      <c r="F6686">
        <f t="shared" si="417"/>
        <v>0</v>
      </c>
      <c r="G6686">
        <f t="shared" si="418"/>
        <v>0</v>
      </c>
      <c r="H6686">
        <f t="shared" si="419"/>
        <v>0</v>
      </c>
      <c r="I6686">
        <f t="shared" si="420"/>
        <v>0</v>
      </c>
    </row>
    <row r="6687" spans="2:9" x14ac:dyDescent="0.3">
      <c r="B6687">
        <v>5511007</v>
      </c>
      <c r="F6687">
        <f t="shared" si="417"/>
        <v>0</v>
      </c>
      <c r="G6687">
        <f t="shared" si="418"/>
        <v>0</v>
      </c>
      <c r="H6687">
        <f t="shared" si="419"/>
        <v>0</v>
      </c>
      <c r="I6687">
        <f t="shared" si="420"/>
        <v>0</v>
      </c>
    </row>
    <row r="6688" spans="2:9" x14ac:dyDescent="0.3">
      <c r="B6688">
        <v>5511008</v>
      </c>
      <c r="F6688">
        <f t="shared" si="417"/>
        <v>0</v>
      </c>
      <c r="G6688">
        <f t="shared" si="418"/>
        <v>0</v>
      </c>
      <c r="H6688">
        <f t="shared" si="419"/>
        <v>0</v>
      </c>
      <c r="I6688">
        <f t="shared" si="420"/>
        <v>0</v>
      </c>
    </row>
    <row r="6689" spans="2:9" x14ac:dyDescent="0.3">
      <c r="B6689">
        <v>5511009</v>
      </c>
      <c r="F6689">
        <f t="shared" si="417"/>
        <v>0</v>
      </c>
      <c r="G6689">
        <f t="shared" si="418"/>
        <v>0</v>
      </c>
      <c r="H6689">
        <f t="shared" si="419"/>
        <v>0</v>
      </c>
      <c r="I6689">
        <f t="shared" si="420"/>
        <v>0</v>
      </c>
    </row>
    <row r="6690" spans="2:9" x14ac:dyDescent="0.3">
      <c r="B6690">
        <v>5511010</v>
      </c>
      <c r="F6690">
        <f t="shared" si="417"/>
        <v>0</v>
      </c>
      <c r="G6690">
        <f t="shared" si="418"/>
        <v>0</v>
      </c>
      <c r="H6690">
        <f t="shared" si="419"/>
        <v>0</v>
      </c>
      <c r="I6690">
        <f t="shared" si="420"/>
        <v>0</v>
      </c>
    </row>
    <row r="6691" spans="2:9" x14ac:dyDescent="0.3">
      <c r="B6691">
        <v>5511011</v>
      </c>
      <c r="F6691">
        <f t="shared" si="417"/>
        <v>0</v>
      </c>
      <c r="G6691">
        <f t="shared" si="418"/>
        <v>0</v>
      </c>
      <c r="H6691">
        <f t="shared" si="419"/>
        <v>0</v>
      </c>
      <c r="I6691">
        <f t="shared" si="420"/>
        <v>0</v>
      </c>
    </row>
    <row r="6692" spans="2:9" x14ac:dyDescent="0.3">
      <c r="B6692">
        <v>5511012</v>
      </c>
      <c r="F6692">
        <f t="shared" si="417"/>
        <v>0</v>
      </c>
      <c r="G6692">
        <f t="shared" si="418"/>
        <v>0</v>
      </c>
      <c r="H6692">
        <f t="shared" si="419"/>
        <v>0</v>
      </c>
      <c r="I6692">
        <f t="shared" si="420"/>
        <v>0</v>
      </c>
    </row>
    <row r="6693" spans="2:9" x14ac:dyDescent="0.3">
      <c r="B6693">
        <v>5511013</v>
      </c>
      <c r="F6693">
        <f t="shared" si="417"/>
        <v>0</v>
      </c>
      <c r="G6693">
        <f t="shared" si="418"/>
        <v>0</v>
      </c>
      <c r="H6693">
        <f t="shared" si="419"/>
        <v>0</v>
      </c>
      <c r="I6693">
        <f t="shared" si="420"/>
        <v>0</v>
      </c>
    </row>
    <row r="6694" spans="2:9" x14ac:dyDescent="0.3">
      <c r="B6694">
        <v>5511014</v>
      </c>
      <c r="F6694">
        <f t="shared" si="417"/>
        <v>0</v>
      </c>
      <c r="G6694">
        <f t="shared" si="418"/>
        <v>0</v>
      </c>
      <c r="H6694">
        <f t="shared" si="419"/>
        <v>0</v>
      </c>
      <c r="I6694">
        <f t="shared" si="420"/>
        <v>0</v>
      </c>
    </row>
    <row r="6695" spans="2:9" x14ac:dyDescent="0.3">
      <c r="B6695">
        <v>5511015</v>
      </c>
      <c r="F6695">
        <f t="shared" si="417"/>
        <v>0</v>
      </c>
      <c r="G6695">
        <f t="shared" si="418"/>
        <v>0</v>
      </c>
      <c r="H6695">
        <f t="shared" si="419"/>
        <v>0</v>
      </c>
      <c r="I6695">
        <f t="shared" si="420"/>
        <v>0</v>
      </c>
    </row>
    <row r="6696" spans="2:9" x14ac:dyDescent="0.3">
      <c r="B6696">
        <v>5511016</v>
      </c>
      <c r="F6696">
        <f t="shared" si="417"/>
        <v>0</v>
      </c>
      <c r="G6696">
        <f t="shared" si="418"/>
        <v>0</v>
      </c>
      <c r="H6696">
        <f t="shared" si="419"/>
        <v>0</v>
      </c>
      <c r="I6696">
        <f t="shared" si="420"/>
        <v>0</v>
      </c>
    </row>
    <row r="6697" spans="2:9" x14ac:dyDescent="0.3">
      <c r="B6697">
        <v>5511017</v>
      </c>
      <c r="F6697">
        <f t="shared" si="417"/>
        <v>0</v>
      </c>
      <c r="G6697">
        <f t="shared" si="418"/>
        <v>0</v>
      </c>
      <c r="H6697">
        <f t="shared" si="419"/>
        <v>0</v>
      </c>
      <c r="I6697">
        <f t="shared" si="420"/>
        <v>0</v>
      </c>
    </row>
    <row r="6698" spans="2:9" x14ac:dyDescent="0.3">
      <c r="B6698">
        <v>5511018</v>
      </c>
      <c r="F6698">
        <f t="shared" si="417"/>
        <v>0</v>
      </c>
      <c r="G6698">
        <f t="shared" si="418"/>
        <v>0</v>
      </c>
      <c r="H6698">
        <f t="shared" si="419"/>
        <v>0</v>
      </c>
      <c r="I6698">
        <f t="shared" si="420"/>
        <v>0</v>
      </c>
    </row>
    <row r="6699" spans="2:9" x14ac:dyDescent="0.3">
      <c r="B6699">
        <v>5511019</v>
      </c>
      <c r="F6699">
        <f t="shared" si="417"/>
        <v>0</v>
      </c>
      <c r="G6699">
        <f t="shared" si="418"/>
        <v>0</v>
      </c>
      <c r="H6699">
        <f t="shared" si="419"/>
        <v>0</v>
      </c>
      <c r="I6699">
        <f t="shared" si="420"/>
        <v>0</v>
      </c>
    </row>
    <row r="6700" spans="2:9" x14ac:dyDescent="0.3">
      <c r="B6700">
        <v>5511020</v>
      </c>
      <c r="F6700">
        <f t="shared" si="417"/>
        <v>0</v>
      </c>
      <c r="G6700">
        <f t="shared" si="418"/>
        <v>0</v>
      </c>
      <c r="H6700">
        <f t="shared" si="419"/>
        <v>0</v>
      </c>
      <c r="I6700">
        <f t="shared" si="420"/>
        <v>0</v>
      </c>
    </row>
    <row r="6701" spans="2:9" x14ac:dyDescent="0.3">
      <c r="B6701">
        <v>5511021</v>
      </c>
      <c r="F6701">
        <f t="shared" si="417"/>
        <v>0</v>
      </c>
      <c r="G6701">
        <f t="shared" si="418"/>
        <v>0</v>
      </c>
      <c r="H6701">
        <f t="shared" si="419"/>
        <v>0</v>
      </c>
      <c r="I6701">
        <f t="shared" si="420"/>
        <v>0</v>
      </c>
    </row>
    <row r="6702" spans="2:9" x14ac:dyDescent="0.3">
      <c r="B6702">
        <v>5511022</v>
      </c>
      <c r="F6702">
        <f t="shared" si="417"/>
        <v>0</v>
      </c>
      <c r="G6702">
        <f t="shared" si="418"/>
        <v>0</v>
      </c>
      <c r="H6702">
        <f t="shared" si="419"/>
        <v>0</v>
      </c>
      <c r="I6702">
        <f t="shared" si="420"/>
        <v>0</v>
      </c>
    </row>
    <row r="6703" spans="2:9" x14ac:dyDescent="0.3">
      <c r="B6703">
        <v>5511023</v>
      </c>
      <c r="F6703">
        <f t="shared" si="417"/>
        <v>0</v>
      </c>
      <c r="G6703">
        <f t="shared" si="418"/>
        <v>0</v>
      </c>
      <c r="H6703">
        <f t="shared" si="419"/>
        <v>0</v>
      </c>
      <c r="I6703">
        <f t="shared" si="420"/>
        <v>0</v>
      </c>
    </row>
    <row r="6704" spans="2:9" x14ac:dyDescent="0.3">
      <c r="B6704">
        <v>5511024</v>
      </c>
      <c r="F6704">
        <f t="shared" si="417"/>
        <v>0</v>
      </c>
      <c r="G6704">
        <f t="shared" si="418"/>
        <v>0</v>
      </c>
      <c r="H6704">
        <f t="shared" si="419"/>
        <v>0</v>
      </c>
      <c r="I6704">
        <f t="shared" si="420"/>
        <v>0</v>
      </c>
    </row>
    <row r="6705" spans="2:9" x14ac:dyDescent="0.3">
      <c r="B6705">
        <v>5511025</v>
      </c>
      <c r="F6705">
        <f t="shared" si="417"/>
        <v>0</v>
      </c>
      <c r="G6705">
        <f t="shared" si="418"/>
        <v>0</v>
      </c>
      <c r="H6705">
        <f t="shared" si="419"/>
        <v>0</v>
      </c>
      <c r="I6705">
        <f t="shared" si="420"/>
        <v>0</v>
      </c>
    </row>
    <row r="6706" spans="2:9" x14ac:dyDescent="0.3">
      <c r="B6706">
        <v>5511026</v>
      </c>
      <c r="F6706">
        <f t="shared" si="417"/>
        <v>0</v>
      </c>
      <c r="G6706">
        <f t="shared" si="418"/>
        <v>0</v>
      </c>
      <c r="H6706">
        <f t="shared" si="419"/>
        <v>0</v>
      </c>
      <c r="I6706">
        <f t="shared" si="420"/>
        <v>0</v>
      </c>
    </row>
    <row r="6707" spans="2:9" x14ac:dyDescent="0.3">
      <c r="B6707">
        <v>5511027</v>
      </c>
      <c r="F6707">
        <f t="shared" si="417"/>
        <v>0</v>
      </c>
      <c r="G6707">
        <f t="shared" si="418"/>
        <v>0</v>
      </c>
      <c r="H6707">
        <f t="shared" si="419"/>
        <v>0</v>
      </c>
      <c r="I6707">
        <f t="shared" si="420"/>
        <v>0</v>
      </c>
    </row>
    <row r="6708" spans="2:9" x14ac:dyDescent="0.3">
      <c r="B6708">
        <v>5511028</v>
      </c>
      <c r="F6708">
        <f t="shared" si="417"/>
        <v>0</v>
      </c>
      <c r="G6708">
        <f t="shared" si="418"/>
        <v>0</v>
      </c>
      <c r="H6708">
        <f t="shared" si="419"/>
        <v>0</v>
      </c>
      <c r="I6708">
        <f t="shared" si="420"/>
        <v>0</v>
      </c>
    </row>
    <row r="6709" spans="2:9" x14ac:dyDescent="0.3">
      <c r="B6709">
        <v>5511029</v>
      </c>
      <c r="F6709">
        <f t="shared" si="417"/>
        <v>0</v>
      </c>
      <c r="G6709">
        <f t="shared" si="418"/>
        <v>0</v>
      </c>
      <c r="H6709">
        <f t="shared" si="419"/>
        <v>0</v>
      </c>
      <c r="I6709">
        <f t="shared" si="420"/>
        <v>0</v>
      </c>
    </row>
    <row r="6710" spans="2:9" x14ac:dyDescent="0.3">
      <c r="B6710">
        <v>5511030</v>
      </c>
      <c r="F6710">
        <f t="shared" si="417"/>
        <v>0</v>
      </c>
      <c r="G6710">
        <f t="shared" si="418"/>
        <v>0</v>
      </c>
      <c r="H6710">
        <f t="shared" si="419"/>
        <v>0</v>
      </c>
      <c r="I6710">
        <f t="shared" si="420"/>
        <v>0</v>
      </c>
    </row>
    <row r="6711" spans="2:9" x14ac:dyDescent="0.3">
      <c r="B6711">
        <v>5511031</v>
      </c>
      <c r="F6711">
        <f t="shared" si="417"/>
        <v>0</v>
      </c>
      <c r="G6711">
        <f t="shared" si="418"/>
        <v>0</v>
      </c>
      <c r="H6711">
        <f t="shared" si="419"/>
        <v>0</v>
      </c>
      <c r="I6711">
        <f t="shared" si="420"/>
        <v>0</v>
      </c>
    </row>
    <row r="6712" spans="2:9" x14ac:dyDescent="0.3">
      <c r="B6712">
        <v>5511032</v>
      </c>
      <c r="F6712">
        <f t="shared" si="417"/>
        <v>0</v>
      </c>
      <c r="G6712">
        <f t="shared" si="418"/>
        <v>0</v>
      </c>
      <c r="H6712">
        <f t="shared" si="419"/>
        <v>0</v>
      </c>
      <c r="I6712">
        <f t="shared" si="420"/>
        <v>0</v>
      </c>
    </row>
    <row r="6713" spans="2:9" x14ac:dyDescent="0.3">
      <c r="B6713">
        <v>5511033</v>
      </c>
      <c r="F6713">
        <f t="shared" si="417"/>
        <v>0</v>
      </c>
      <c r="G6713">
        <f t="shared" si="418"/>
        <v>0</v>
      </c>
      <c r="H6713">
        <f t="shared" si="419"/>
        <v>0</v>
      </c>
      <c r="I6713">
        <f t="shared" si="420"/>
        <v>0</v>
      </c>
    </row>
    <row r="6714" spans="2:9" x14ac:dyDescent="0.3">
      <c r="B6714">
        <v>5511034</v>
      </c>
      <c r="F6714">
        <f t="shared" si="417"/>
        <v>0</v>
      </c>
      <c r="G6714">
        <f t="shared" si="418"/>
        <v>0</v>
      </c>
      <c r="H6714">
        <f t="shared" si="419"/>
        <v>0</v>
      </c>
      <c r="I6714">
        <f t="shared" si="420"/>
        <v>0</v>
      </c>
    </row>
    <row r="6715" spans="2:9" x14ac:dyDescent="0.3">
      <c r="B6715">
        <v>5511035</v>
      </c>
      <c r="F6715">
        <f t="shared" si="417"/>
        <v>0</v>
      </c>
      <c r="G6715">
        <f t="shared" si="418"/>
        <v>0</v>
      </c>
      <c r="H6715">
        <f t="shared" si="419"/>
        <v>0</v>
      </c>
      <c r="I6715">
        <f t="shared" si="420"/>
        <v>0</v>
      </c>
    </row>
    <row r="6716" spans="2:9" x14ac:dyDescent="0.3">
      <c r="B6716">
        <v>5511036</v>
      </c>
      <c r="F6716">
        <f t="shared" si="417"/>
        <v>0</v>
      </c>
      <c r="G6716">
        <f t="shared" si="418"/>
        <v>0</v>
      </c>
      <c r="H6716">
        <f t="shared" si="419"/>
        <v>0</v>
      </c>
      <c r="I6716">
        <f t="shared" si="420"/>
        <v>0</v>
      </c>
    </row>
    <row r="6717" spans="2:9" x14ac:dyDescent="0.3">
      <c r="B6717">
        <v>5511037</v>
      </c>
      <c r="F6717">
        <f t="shared" si="417"/>
        <v>0</v>
      </c>
      <c r="G6717">
        <f t="shared" si="418"/>
        <v>0</v>
      </c>
      <c r="H6717">
        <f t="shared" si="419"/>
        <v>0</v>
      </c>
      <c r="I6717">
        <f t="shared" si="420"/>
        <v>0</v>
      </c>
    </row>
    <row r="6718" spans="2:9" x14ac:dyDescent="0.3">
      <c r="B6718">
        <v>5511038</v>
      </c>
      <c r="F6718">
        <f t="shared" si="417"/>
        <v>0</v>
      </c>
      <c r="G6718">
        <f t="shared" si="418"/>
        <v>0</v>
      </c>
      <c r="H6718">
        <f t="shared" si="419"/>
        <v>0</v>
      </c>
      <c r="I6718">
        <f t="shared" si="420"/>
        <v>0</v>
      </c>
    </row>
    <row r="6719" spans="2:9" x14ac:dyDescent="0.3">
      <c r="B6719">
        <v>5511039</v>
      </c>
      <c r="F6719">
        <f t="shared" si="417"/>
        <v>0</v>
      </c>
      <c r="G6719">
        <f t="shared" si="418"/>
        <v>0</v>
      </c>
      <c r="H6719">
        <f t="shared" si="419"/>
        <v>0</v>
      </c>
      <c r="I6719">
        <f t="shared" si="420"/>
        <v>0</v>
      </c>
    </row>
    <row r="6720" spans="2:9" x14ac:dyDescent="0.3">
      <c r="B6720">
        <v>5511040</v>
      </c>
      <c r="F6720">
        <f t="shared" si="417"/>
        <v>0</v>
      </c>
      <c r="G6720">
        <f t="shared" si="418"/>
        <v>0</v>
      </c>
      <c r="H6720">
        <f t="shared" si="419"/>
        <v>0</v>
      </c>
      <c r="I6720">
        <f t="shared" si="420"/>
        <v>0</v>
      </c>
    </row>
    <row r="6721" spans="2:9" x14ac:dyDescent="0.3">
      <c r="B6721">
        <v>5511041</v>
      </c>
      <c r="F6721">
        <f t="shared" si="417"/>
        <v>0</v>
      </c>
      <c r="G6721">
        <f t="shared" si="418"/>
        <v>0</v>
      </c>
      <c r="H6721">
        <f t="shared" si="419"/>
        <v>0</v>
      </c>
      <c r="I6721">
        <f t="shared" si="420"/>
        <v>0</v>
      </c>
    </row>
    <row r="6722" spans="2:9" x14ac:dyDescent="0.3">
      <c r="B6722">
        <v>5511042</v>
      </c>
      <c r="F6722">
        <f t="shared" si="417"/>
        <v>0</v>
      </c>
      <c r="G6722">
        <f t="shared" si="418"/>
        <v>0</v>
      </c>
      <c r="H6722">
        <f t="shared" si="419"/>
        <v>0</v>
      </c>
      <c r="I6722">
        <f t="shared" si="420"/>
        <v>0</v>
      </c>
    </row>
    <row r="6723" spans="2:9" x14ac:dyDescent="0.3">
      <c r="B6723">
        <v>5511043</v>
      </c>
      <c r="F6723">
        <f t="shared" si="417"/>
        <v>0</v>
      </c>
      <c r="G6723">
        <f t="shared" si="418"/>
        <v>0</v>
      </c>
      <c r="H6723">
        <f t="shared" si="419"/>
        <v>0</v>
      </c>
      <c r="I6723">
        <f t="shared" si="420"/>
        <v>0</v>
      </c>
    </row>
    <row r="6724" spans="2:9" x14ac:dyDescent="0.3">
      <c r="B6724">
        <v>5511044</v>
      </c>
      <c r="F6724">
        <f t="shared" si="417"/>
        <v>0</v>
      </c>
      <c r="G6724">
        <f t="shared" si="418"/>
        <v>0</v>
      </c>
      <c r="H6724">
        <f t="shared" si="419"/>
        <v>0</v>
      </c>
      <c r="I6724">
        <f t="shared" si="420"/>
        <v>0</v>
      </c>
    </row>
    <row r="6725" spans="2:9" x14ac:dyDescent="0.3">
      <c r="B6725">
        <v>5511045</v>
      </c>
      <c r="F6725">
        <f t="shared" ref="F6725:F6788" si="421">IF(ISNUMBER(B6725),IF(OR(IF(LEN(B6725)&gt;1,REPT(LEFT(B6725,1),LEN(B6725))*1=B6725,0),
IF(LEN(B6725)/2&gt;1,REPT(LEFT(B6725,2),LEN(B6725)/2)*1=B6725,0),
IF(LEN(B6725)/3&gt;1,REPT(LEFT(B6725,3),LEN(B6725)/3)*1=B6725,0),
IF(LEN(B6725)/4&gt;1,REPT(LEFT(B6725,4),LEN(B6725)/4)*1=B6725,0),
IF(LEN(B6725)/5&gt;1,REPT(LEFT(B6725,5),LEN(B6725)/5)*1=B6725),0),
B6725,0),0)</f>
        <v>0</v>
      </c>
      <c r="G6725">
        <f t="shared" ref="G6725:G6788" si="422">IF(ISNUMBER(C6725),IF(OR(IF(LEN(C6725)&gt;1,REPT(LEFT(C6725,1),LEN(C6725))*1=C6725,0),
IF(LEN(C6725)/2&gt;1,REPT(LEFT(C6725,2),LEN(C6725)/2)*1=C6725,0),
IF(LEN(C6725)/3&gt;1,REPT(LEFT(C6725,3),LEN(C6725)/3)*1=C6725,0),
IF(LEN(C6725)/4&gt;1,REPT(LEFT(C6725,4),LEN(C6725)/4)*1=C6725,0),
IF(LEN(C6725)/5&gt;1,REPT(LEFT(C6725,5),LEN(C6725)/5)*1=C6725),0),
C6725,0),0)</f>
        <v>0</v>
      </c>
      <c r="H6725">
        <f t="shared" ref="H6725:H6788" si="423">IF(ISNUMBER(D6725),IF(OR(IF(LEN(D6725)&gt;1,REPT(LEFT(D6725,1),LEN(D6725))*1=D6725,0),
IF(LEN(D6725)/2&gt;1,REPT(LEFT(D6725,2),LEN(D6725)/2)*1=D6725,0),
IF(LEN(D6725)/3&gt;1,REPT(LEFT(D6725,3),LEN(D6725)/3)*1=D6725,0),
IF(LEN(D6725)/4&gt;1,REPT(LEFT(D6725,4),LEN(D6725)/4)*1=D6725,0),
IF(LEN(D6725)/5&gt;1,REPT(LEFT(D6725,5),LEN(D6725)/5)*1=D6725),0),
D6725,0),0)</f>
        <v>0</v>
      </c>
      <c r="I6725">
        <f t="shared" ref="I6725:I6788" si="424">IF(ISNUMBER(E6725),IF(OR(IF(LEN(E6725)&gt;1,REPT(LEFT(E6725,1),LEN(E6725))*1=E6725,0),
IF(LEN(E6725)/2&gt;1,REPT(LEFT(E6725,2),LEN(E6725)/2)*1=E6725,0),
IF(LEN(E6725)/3&gt;1,REPT(LEFT(E6725,3),LEN(E6725)/3)*1=E6725,0),
IF(LEN(E6725)/4&gt;1,REPT(LEFT(E6725,4),LEN(E6725)/4)*1=E6725,0),
IF(LEN(E6725)/5&gt;1,REPT(LEFT(E6725,5),LEN(E6725)/5)*1=E6725),0),
E6725,0),0)</f>
        <v>0</v>
      </c>
    </row>
    <row r="6726" spans="2:9" x14ac:dyDescent="0.3">
      <c r="B6726">
        <v>5511046</v>
      </c>
      <c r="F6726">
        <f t="shared" si="421"/>
        <v>0</v>
      </c>
      <c r="G6726">
        <f t="shared" si="422"/>
        <v>0</v>
      </c>
      <c r="H6726">
        <f t="shared" si="423"/>
        <v>0</v>
      </c>
      <c r="I6726">
        <f t="shared" si="424"/>
        <v>0</v>
      </c>
    </row>
    <row r="6727" spans="2:9" x14ac:dyDescent="0.3">
      <c r="B6727">
        <v>5511047</v>
      </c>
      <c r="F6727">
        <f t="shared" si="421"/>
        <v>0</v>
      </c>
      <c r="G6727">
        <f t="shared" si="422"/>
        <v>0</v>
      </c>
      <c r="H6727">
        <f t="shared" si="423"/>
        <v>0</v>
      </c>
      <c r="I6727">
        <f t="shared" si="424"/>
        <v>0</v>
      </c>
    </row>
    <row r="6728" spans="2:9" x14ac:dyDescent="0.3">
      <c r="B6728">
        <v>5511048</v>
      </c>
      <c r="F6728">
        <f t="shared" si="421"/>
        <v>0</v>
      </c>
      <c r="G6728">
        <f t="shared" si="422"/>
        <v>0</v>
      </c>
      <c r="H6728">
        <f t="shared" si="423"/>
        <v>0</v>
      </c>
      <c r="I6728">
        <f t="shared" si="424"/>
        <v>0</v>
      </c>
    </row>
    <row r="6729" spans="2:9" x14ac:dyDescent="0.3">
      <c r="B6729">
        <v>5511049</v>
      </c>
      <c r="F6729">
        <f t="shared" si="421"/>
        <v>0</v>
      </c>
      <c r="G6729">
        <f t="shared" si="422"/>
        <v>0</v>
      </c>
      <c r="H6729">
        <f t="shared" si="423"/>
        <v>0</v>
      </c>
      <c r="I6729">
        <f t="shared" si="424"/>
        <v>0</v>
      </c>
    </row>
    <row r="6730" spans="2:9" x14ac:dyDescent="0.3">
      <c r="B6730">
        <v>5511050</v>
      </c>
      <c r="F6730">
        <f t="shared" si="421"/>
        <v>0</v>
      </c>
      <c r="G6730">
        <f t="shared" si="422"/>
        <v>0</v>
      </c>
      <c r="H6730">
        <f t="shared" si="423"/>
        <v>0</v>
      </c>
      <c r="I6730">
        <f t="shared" si="424"/>
        <v>0</v>
      </c>
    </row>
    <row r="6731" spans="2:9" x14ac:dyDescent="0.3">
      <c r="B6731">
        <v>5511051</v>
      </c>
      <c r="F6731">
        <f t="shared" si="421"/>
        <v>0</v>
      </c>
      <c r="G6731">
        <f t="shared" si="422"/>
        <v>0</v>
      </c>
      <c r="H6731">
        <f t="shared" si="423"/>
        <v>0</v>
      </c>
      <c r="I6731">
        <f t="shared" si="424"/>
        <v>0</v>
      </c>
    </row>
    <row r="6732" spans="2:9" x14ac:dyDescent="0.3">
      <c r="B6732">
        <v>5511052</v>
      </c>
      <c r="F6732">
        <f t="shared" si="421"/>
        <v>0</v>
      </c>
      <c r="G6732">
        <f t="shared" si="422"/>
        <v>0</v>
      </c>
      <c r="H6732">
        <f t="shared" si="423"/>
        <v>0</v>
      </c>
      <c r="I6732">
        <f t="shared" si="424"/>
        <v>0</v>
      </c>
    </row>
    <row r="6733" spans="2:9" x14ac:dyDescent="0.3">
      <c r="B6733">
        <v>5511053</v>
      </c>
      <c r="F6733">
        <f t="shared" si="421"/>
        <v>0</v>
      </c>
      <c r="G6733">
        <f t="shared" si="422"/>
        <v>0</v>
      </c>
      <c r="H6733">
        <f t="shared" si="423"/>
        <v>0</v>
      </c>
      <c r="I6733">
        <f t="shared" si="424"/>
        <v>0</v>
      </c>
    </row>
    <row r="6734" spans="2:9" x14ac:dyDescent="0.3">
      <c r="B6734">
        <v>5511054</v>
      </c>
      <c r="F6734">
        <f t="shared" si="421"/>
        <v>0</v>
      </c>
      <c r="G6734">
        <f t="shared" si="422"/>
        <v>0</v>
      </c>
      <c r="H6734">
        <f t="shared" si="423"/>
        <v>0</v>
      </c>
      <c r="I6734">
        <f t="shared" si="424"/>
        <v>0</v>
      </c>
    </row>
    <row r="6735" spans="2:9" x14ac:dyDescent="0.3">
      <c r="B6735">
        <v>5511055</v>
      </c>
      <c r="F6735">
        <f t="shared" si="421"/>
        <v>0</v>
      </c>
      <c r="G6735">
        <f t="shared" si="422"/>
        <v>0</v>
      </c>
      <c r="H6735">
        <f t="shared" si="423"/>
        <v>0</v>
      </c>
      <c r="I6735">
        <f t="shared" si="424"/>
        <v>0</v>
      </c>
    </row>
    <row r="6736" spans="2:9" x14ac:dyDescent="0.3">
      <c r="B6736">
        <v>5511056</v>
      </c>
      <c r="F6736">
        <f t="shared" si="421"/>
        <v>0</v>
      </c>
      <c r="G6736">
        <f t="shared" si="422"/>
        <v>0</v>
      </c>
      <c r="H6736">
        <f t="shared" si="423"/>
        <v>0</v>
      </c>
      <c r="I6736">
        <f t="shared" si="424"/>
        <v>0</v>
      </c>
    </row>
    <row r="6737" spans="2:9" x14ac:dyDescent="0.3">
      <c r="B6737">
        <v>5511057</v>
      </c>
      <c r="F6737">
        <f t="shared" si="421"/>
        <v>0</v>
      </c>
      <c r="G6737">
        <f t="shared" si="422"/>
        <v>0</v>
      </c>
      <c r="H6737">
        <f t="shared" si="423"/>
        <v>0</v>
      </c>
      <c r="I6737">
        <f t="shared" si="424"/>
        <v>0</v>
      </c>
    </row>
    <row r="6738" spans="2:9" x14ac:dyDescent="0.3">
      <c r="B6738">
        <v>5511058</v>
      </c>
      <c r="F6738">
        <f t="shared" si="421"/>
        <v>0</v>
      </c>
      <c r="G6738">
        <f t="shared" si="422"/>
        <v>0</v>
      </c>
      <c r="H6738">
        <f t="shared" si="423"/>
        <v>0</v>
      </c>
      <c r="I6738">
        <f t="shared" si="424"/>
        <v>0</v>
      </c>
    </row>
    <row r="6739" spans="2:9" x14ac:dyDescent="0.3">
      <c r="B6739">
        <v>5511059</v>
      </c>
      <c r="F6739">
        <f t="shared" si="421"/>
        <v>0</v>
      </c>
      <c r="G6739">
        <f t="shared" si="422"/>
        <v>0</v>
      </c>
      <c r="H6739">
        <f t="shared" si="423"/>
        <v>0</v>
      </c>
      <c r="I6739">
        <f t="shared" si="424"/>
        <v>0</v>
      </c>
    </row>
    <row r="6740" spans="2:9" x14ac:dyDescent="0.3">
      <c r="B6740">
        <v>5511060</v>
      </c>
      <c r="F6740">
        <f t="shared" si="421"/>
        <v>0</v>
      </c>
      <c r="G6740">
        <f t="shared" si="422"/>
        <v>0</v>
      </c>
      <c r="H6740">
        <f t="shared" si="423"/>
        <v>0</v>
      </c>
      <c r="I6740">
        <f t="shared" si="424"/>
        <v>0</v>
      </c>
    </row>
    <row r="6741" spans="2:9" x14ac:dyDescent="0.3">
      <c r="B6741">
        <v>5511061</v>
      </c>
      <c r="F6741">
        <f t="shared" si="421"/>
        <v>0</v>
      </c>
      <c r="G6741">
        <f t="shared" si="422"/>
        <v>0</v>
      </c>
      <c r="H6741">
        <f t="shared" si="423"/>
        <v>0</v>
      </c>
      <c r="I6741">
        <f t="shared" si="424"/>
        <v>0</v>
      </c>
    </row>
    <row r="6742" spans="2:9" x14ac:dyDescent="0.3">
      <c r="B6742">
        <v>5511062</v>
      </c>
      <c r="F6742">
        <f t="shared" si="421"/>
        <v>0</v>
      </c>
      <c r="G6742">
        <f t="shared" si="422"/>
        <v>0</v>
      </c>
      <c r="H6742">
        <f t="shared" si="423"/>
        <v>0</v>
      </c>
      <c r="I6742">
        <f t="shared" si="424"/>
        <v>0</v>
      </c>
    </row>
    <row r="6743" spans="2:9" x14ac:dyDescent="0.3">
      <c r="B6743">
        <v>5511063</v>
      </c>
      <c r="F6743">
        <f t="shared" si="421"/>
        <v>0</v>
      </c>
      <c r="G6743">
        <f t="shared" si="422"/>
        <v>0</v>
      </c>
      <c r="H6743">
        <f t="shared" si="423"/>
        <v>0</v>
      </c>
      <c r="I6743">
        <f t="shared" si="424"/>
        <v>0</v>
      </c>
    </row>
    <row r="6744" spans="2:9" x14ac:dyDescent="0.3">
      <c r="B6744">
        <v>5511064</v>
      </c>
      <c r="F6744">
        <f t="shared" si="421"/>
        <v>0</v>
      </c>
      <c r="G6744">
        <f t="shared" si="422"/>
        <v>0</v>
      </c>
      <c r="H6744">
        <f t="shared" si="423"/>
        <v>0</v>
      </c>
      <c r="I6744">
        <f t="shared" si="424"/>
        <v>0</v>
      </c>
    </row>
    <row r="6745" spans="2:9" x14ac:dyDescent="0.3">
      <c r="B6745">
        <v>5511065</v>
      </c>
      <c r="F6745">
        <f t="shared" si="421"/>
        <v>0</v>
      </c>
      <c r="G6745">
        <f t="shared" si="422"/>
        <v>0</v>
      </c>
      <c r="H6745">
        <f t="shared" si="423"/>
        <v>0</v>
      </c>
      <c r="I6745">
        <f t="shared" si="424"/>
        <v>0</v>
      </c>
    </row>
    <row r="6746" spans="2:9" x14ac:dyDescent="0.3">
      <c r="B6746">
        <v>5511066</v>
      </c>
      <c r="F6746">
        <f t="shared" si="421"/>
        <v>0</v>
      </c>
      <c r="G6746">
        <f t="shared" si="422"/>
        <v>0</v>
      </c>
      <c r="H6746">
        <f t="shared" si="423"/>
        <v>0</v>
      </c>
      <c r="I6746">
        <f t="shared" si="424"/>
        <v>0</v>
      </c>
    </row>
    <row r="6747" spans="2:9" x14ac:dyDescent="0.3">
      <c r="B6747">
        <v>5511067</v>
      </c>
      <c r="F6747">
        <f t="shared" si="421"/>
        <v>0</v>
      </c>
      <c r="G6747">
        <f t="shared" si="422"/>
        <v>0</v>
      </c>
      <c r="H6747">
        <f t="shared" si="423"/>
        <v>0</v>
      </c>
      <c r="I6747">
        <f t="shared" si="424"/>
        <v>0</v>
      </c>
    </row>
    <row r="6748" spans="2:9" x14ac:dyDescent="0.3">
      <c r="B6748">
        <v>5511068</v>
      </c>
      <c r="F6748">
        <f t="shared" si="421"/>
        <v>0</v>
      </c>
      <c r="G6748">
        <f t="shared" si="422"/>
        <v>0</v>
      </c>
      <c r="H6748">
        <f t="shared" si="423"/>
        <v>0</v>
      </c>
      <c r="I6748">
        <f t="shared" si="424"/>
        <v>0</v>
      </c>
    </row>
    <row r="6749" spans="2:9" x14ac:dyDescent="0.3">
      <c r="B6749">
        <v>5511069</v>
      </c>
      <c r="F6749">
        <f t="shared" si="421"/>
        <v>0</v>
      </c>
      <c r="G6749">
        <f t="shared" si="422"/>
        <v>0</v>
      </c>
      <c r="H6749">
        <f t="shared" si="423"/>
        <v>0</v>
      </c>
      <c r="I6749">
        <f t="shared" si="424"/>
        <v>0</v>
      </c>
    </row>
    <row r="6750" spans="2:9" x14ac:dyDescent="0.3">
      <c r="B6750">
        <v>5511070</v>
      </c>
      <c r="F6750">
        <f t="shared" si="421"/>
        <v>0</v>
      </c>
      <c r="G6750">
        <f t="shared" si="422"/>
        <v>0</v>
      </c>
      <c r="H6750">
        <f t="shared" si="423"/>
        <v>0</v>
      </c>
      <c r="I6750">
        <f t="shared" si="424"/>
        <v>0</v>
      </c>
    </row>
    <row r="6751" spans="2:9" x14ac:dyDescent="0.3">
      <c r="B6751">
        <v>5511071</v>
      </c>
      <c r="F6751">
        <f t="shared" si="421"/>
        <v>0</v>
      </c>
      <c r="G6751">
        <f t="shared" si="422"/>
        <v>0</v>
      </c>
      <c r="H6751">
        <f t="shared" si="423"/>
        <v>0</v>
      </c>
      <c r="I6751">
        <f t="shared" si="424"/>
        <v>0</v>
      </c>
    </row>
    <row r="6752" spans="2:9" x14ac:dyDescent="0.3">
      <c r="B6752">
        <v>5511072</v>
      </c>
      <c r="F6752">
        <f t="shared" si="421"/>
        <v>0</v>
      </c>
      <c r="G6752">
        <f t="shared" si="422"/>
        <v>0</v>
      </c>
      <c r="H6752">
        <f t="shared" si="423"/>
        <v>0</v>
      </c>
      <c r="I6752">
        <f t="shared" si="424"/>
        <v>0</v>
      </c>
    </row>
    <row r="6753" spans="2:9" x14ac:dyDescent="0.3">
      <c r="B6753">
        <v>5511073</v>
      </c>
      <c r="F6753">
        <f t="shared" si="421"/>
        <v>0</v>
      </c>
      <c r="G6753">
        <f t="shared" si="422"/>
        <v>0</v>
      </c>
      <c r="H6753">
        <f t="shared" si="423"/>
        <v>0</v>
      </c>
      <c r="I6753">
        <f t="shared" si="424"/>
        <v>0</v>
      </c>
    </row>
    <row r="6754" spans="2:9" x14ac:dyDescent="0.3">
      <c r="B6754">
        <v>5511074</v>
      </c>
      <c r="F6754">
        <f t="shared" si="421"/>
        <v>0</v>
      </c>
      <c r="G6754">
        <f t="shared" si="422"/>
        <v>0</v>
      </c>
      <c r="H6754">
        <f t="shared" si="423"/>
        <v>0</v>
      </c>
      <c r="I6754">
        <f t="shared" si="424"/>
        <v>0</v>
      </c>
    </row>
    <row r="6755" spans="2:9" x14ac:dyDescent="0.3">
      <c r="B6755">
        <v>5511075</v>
      </c>
      <c r="F6755">
        <f t="shared" si="421"/>
        <v>0</v>
      </c>
      <c r="G6755">
        <f t="shared" si="422"/>
        <v>0</v>
      </c>
      <c r="H6755">
        <f t="shared" si="423"/>
        <v>0</v>
      </c>
      <c r="I6755">
        <f t="shared" si="424"/>
        <v>0</v>
      </c>
    </row>
    <row r="6756" spans="2:9" x14ac:dyDescent="0.3">
      <c r="B6756">
        <v>5511076</v>
      </c>
      <c r="F6756">
        <f t="shared" si="421"/>
        <v>0</v>
      </c>
      <c r="G6756">
        <f t="shared" si="422"/>
        <v>0</v>
      </c>
      <c r="H6756">
        <f t="shared" si="423"/>
        <v>0</v>
      </c>
      <c r="I6756">
        <f t="shared" si="424"/>
        <v>0</v>
      </c>
    </row>
    <row r="6757" spans="2:9" x14ac:dyDescent="0.3">
      <c r="B6757">
        <v>5511077</v>
      </c>
      <c r="F6757">
        <f t="shared" si="421"/>
        <v>0</v>
      </c>
      <c r="G6757">
        <f t="shared" si="422"/>
        <v>0</v>
      </c>
      <c r="H6757">
        <f t="shared" si="423"/>
        <v>0</v>
      </c>
      <c r="I6757">
        <f t="shared" si="424"/>
        <v>0</v>
      </c>
    </row>
    <row r="6758" spans="2:9" x14ac:dyDescent="0.3">
      <c r="B6758">
        <v>5511078</v>
      </c>
      <c r="F6758">
        <f t="shared" si="421"/>
        <v>0</v>
      </c>
      <c r="G6758">
        <f t="shared" si="422"/>
        <v>0</v>
      </c>
      <c r="H6758">
        <f t="shared" si="423"/>
        <v>0</v>
      </c>
      <c r="I6758">
        <f t="shared" si="424"/>
        <v>0</v>
      </c>
    </row>
    <row r="6759" spans="2:9" x14ac:dyDescent="0.3">
      <c r="B6759">
        <v>5511079</v>
      </c>
      <c r="F6759">
        <f t="shared" si="421"/>
        <v>0</v>
      </c>
      <c r="G6759">
        <f t="shared" si="422"/>
        <v>0</v>
      </c>
      <c r="H6759">
        <f t="shared" si="423"/>
        <v>0</v>
      </c>
      <c r="I6759">
        <f t="shared" si="424"/>
        <v>0</v>
      </c>
    </row>
    <row r="6760" spans="2:9" x14ac:dyDescent="0.3">
      <c r="B6760">
        <v>5511080</v>
      </c>
      <c r="F6760">
        <f t="shared" si="421"/>
        <v>0</v>
      </c>
      <c r="G6760">
        <f t="shared" si="422"/>
        <v>0</v>
      </c>
      <c r="H6760">
        <f t="shared" si="423"/>
        <v>0</v>
      </c>
      <c r="I6760">
        <f t="shared" si="424"/>
        <v>0</v>
      </c>
    </row>
    <row r="6761" spans="2:9" x14ac:dyDescent="0.3">
      <c r="B6761">
        <v>5511081</v>
      </c>
      <c r="F6761">
        <f t="shared" si="421"/>
        <v>0</v>
      </c>
      <c r="G6761">
        <f t="shared" si="422"/>
        <v>0</v>
      </c>
      <c r="H6761">
        <f t="shared" si="423"/>
        <v>0</v>
      </c>
      <c r="I6761">
        <f t="shared" si="424"/>
        <v>0</v>
      </c>
    </row>
    <row r="6762" spans="2:9" x14ac:dyDescent="0.3">
      <c r="B6762">
        <v>5511082</v>
      </c>
      <c r="F6762">
        <f t="shared" si="421"/>
        <v>0</v>
      </c>
      <c r="G6762">
        <f t="shared" si="422"/>
        <v>0</v>
      </c>
      <c r="H6762">
        <f t="shared" si="423"/>
        <v>0</v>
      </c>
      <c r="I6762">
        <f t="shared" si="424"/>
        <v>0</v>
      </c>
    </row>
    <row r="6763" spans="2:9" x14ac:dyDescent="0.3">
      <c r="B6763">
        <v>5511083</v>
      </c>
      <c r="F6763">
        <f t="shared" si="421"/>
        <v>0</v>
      </c>
      <c r="G6763">
        <f t="shared" si="422"/>
        <v>0</v>
      </c>
      <c r="H6763">
        <f t="shared" si="423"/>
        <v>0</v>
      </c>
      <c r="I6763">
        <f t="shared" si="424"/>
        <v>0</v>
      </c>
    </row>
    <row r="6764" spans="2:9" x14ac:dyDescent="0.3">
      <c r="B6764">
        <v>5511084</v>
      </c>
      <c r="F6764">
        <f t="shared" si="421"/>
        <v>0</v>
      </c>
      <c r="G6764">
        <f t="shared" si="422"/>
        <v>0</v>
      </c>
      <c r="H6764">
        <f t="shared" si="423"/>
        <v>0</v>
      </c>
      <c r="I6764">
        <f t="shared" si="424"/>
        <v>0</v>
      </c>
    </row>
    <row r="6765" spans="2:9" x14ac:dyDescent="0.3">
      <c r="B6765">
        <v>5511085</v>
      </c>
      <c r="F6765">
        <f t="shared" si="421"/>
        <v>0</v>
      </c>
      <c r="G6765">
        <f t="shared" si="422"/>
        <v>0</v>
      </c>
      <c r="H6765">
        <f t="shared" si="423"/>
        <v>0</v>
      </c>
      <c r="I6765">
        <f t="shared" si="424"/>
        <v>0</v>
      </c>
    </row>
    <row r="6766" spans="2:9" x14ac:dyDescent="0.3">
      <c r="B6766">
        <v>5511086</v>
      </c>
      <c r="F6766">
        <f t="shared" si="421"/>
        <v>0</v>
      </c>
      <c r="G6766">
        <f t="shared" si="422"/>
        <v>0</v>
      </c>
      <c r="H6766">
        <f t="shared" si="423"/>
        <v>0</v>
      </c>
      <c r="I6766">
        <f t="shared" si="424"/>
        <v>0</v>
      </c>
    </row>
    <row r="6767" spans="2:9" x14ac:dyDescent="0.3">
      <c r="B6767">
        <v>5511087</v>
      </c>
      <c r="F6767">
        <f t="shared" si="421"/>
        <v>0</v>
      </c>
      <c r="G6767">
        <f t="shared" si="422"/>
        <v>0</v>
      </c>
      <c r="H6767">
        <f t="shared" si="423"/>
        <v>0</v>
      </c>
      <c r="I6767">
        <f t="shared" si="424"/>
        <v>0</v>
      </c>
    </row>
    <row r="6768" spans="2:9" x14ac:dyDescent="0.3">
      <c r="B6768">
        <v>5511088</v>
      </c>
      <c r="F6768">
        <f t="shared" si="421"/>
        <v>0</v>
      </c>
      <c r="G6768">
        <f t="shared" si="422"/>
        <v>0</v>
      </c>
      <c r="H6768">
        <f t="shared" si="423"/>
        <v>0</v>
      </c>
      <c r="I6768">
        <f t="shared" si="424"/>
        <v>0</v>
      </c>
    </row>
    <row r="6769" spans="2:9" x14ac:dyDescent="0.3">
      <c r="B6769">
        <v>5511089</v>
      </c>
      <c r="F6769">
        <f t="shared" si="421"/>
        <v>0</v>
      </c>
      <c r="G6769">
        <f t="shared" si="422"/>
        <v>0</v>
      </c>
      <c r="H6769">
        <f t="shared" si="423"/>
        <v>0</v>
      </c>
      <c r="I6769">
        <f t="shared" si="424"/>
        <v>0</v>
      </c>
    </row>
    <row r="6770" spans="2:9" x14ac:dyDescent="0.3">
      <c r="B6770">
        <v>5511090</v>
      </c>
      <c r="F6770">
        <f t="shared" si="421"/>
        <v>0</v>
      </c>
      <c r="G6770">
        <f t="shared" si="422"/>
        <v>0</v>
      </c>
      <c r="H6770">
        <f t="shared" si="423"/>
        <v>0</v>
      </c>
      <c r="I6770">
        <f t="shared" si="424"/>
        <v>0</v>
      </c>
    </row>
    <row r="6771" spans="2:9" x14ac:dyDescent="0.3">
      <c r="B6771">
        <v>5511091</v>
      </c>
      <c r="F6771">
        <f t="shared" si="421"/>
        <v>0</v>
      </c>
      <c r="G6771">
        <f t="shared" si="422"/>
        <v>0</v>
      </c>
      <c r="H6771">
        <f t="shared" si="423"/>
        <v>0</v>
      </c>
      <c r="I6771">
        <f t="shared" si="424"/>
        <v>0</v>
      </c>
    </row>
    <row r="6772" spans="2:9" x14ac:dyDescent="0.3">
      <c r="B6772">
        <v>5511092</v>
      </c>
      <c r="F6772">
        <f t="shared" si="421"/>
        <v>0</v>
      </c>
      <c r="G6772">
        <f t="shared" si="422"/>
        <v>0</v>
      </c>
      <c r="H6772">
        <f t="shared" si="423"/>
        <v>0</v>
      </c>
      <c r="I6772">
        <f t="shared" si="424"/>
        <v>0</v>
      </c>
    </row>
    <row r="6773" spans="2:9" x14ac:dyDescent="0.3">
      <c r="B6773">
        <v>5511093</v>
      </c>
      <c r="F6773">
        <f t="shared" si="421"/>
        <v>0</v>
      </c>
      <c r="G6773">
        <f t="shared" si="422"/>
        <v>0</v>
      </c>
      <c r="H6773">
        <f t="shared" si="423"/>
        <v>0</v>
      </c>
      <c r="I6773">
        <f t="shared" si="424"/>
        <v>0</v>
      </c>
    </row>
    <row r="6774" spans="2:9" x14ac:dyDescent="0.3">
      <c r="B6774">
        <v>5511094</v>
      </c>
      <c r="F6774">
        <f t="shared" si="421"/>
        <v>0</v>
      </c>
      <c r="G6774">
        <f t="shared" si="422"/>
        <v>0</v>
      </c>
      <c r="H6774">
        <f t="shared" si="423"/>
        <v>0</v>
      </c>
      <c r="I6774">
        <f t="shared" si="424"/>
        <v>0</v>
      </c>
    </row>
    <row r="6775" spans="2:9" x14ac:dyDescent="0.3">
      <c r="B6775">
        <v>5511095</v>
      </c>
      <c r="F6775">
        <f t="shared" si="421"/>
        <v>0</v>
      </c>
      <c r="G6775">
        <f t="shared" si="422"/>
        <v>0</v>
      </c>
      <c r="H6775">
        <f t="shared" si="423"/>
        <v>0</v>
      </c>
      <c r="I6775">
        <f t="shared" si="424"/>
        <v>0</v>
      </c>
    </row>
    <row r="6776" spans="2:9" x14ac:dyDescent="0.3">
      <c r="B6776">
        <v>5511096</v>
      </c>
      <c r="F6776">
        <f t="shared" si="421"/>
        <v>0</v>
      </c>
      <c r="G6776">
        <f t="shared" si="422"/>
        <v>0</v>
      </c>
      <c r="H6776">
        <f t="shared" si="423"/>
        <v>0</v>
      </c>
      <c r="I6776">
        <f t="shared" si="424"/>
        <v>0</v>
      </c>
    </row>
    <row r="6777" spans="2:9" x14ac:dyDescent="0.3">
      <c r="B6777">
        <v>5511097</v>
      </c>
      <c r="F6777">
        <f t="shared" si="421"/>
        <v>0</v>
      </c>
      <c r="G6777">
        <f t="shared" si="422"/>
        <v>0</v>
      </c>
      <c r="H6777">
        <f t="shared" si="423"/>
        <v>0</v>
      </c>
      <c r="I6777">
        <f t="shared" si="424"/>
        <v>0</v>
      </c>
    </row>
    <row r="6778" spans="2:9" x14ac:dyDescent="0.3">
      <c r="B6778">
        <v>5511098</v>
      </c>
      <c r="F6778">
        <f t="shared" si="421"/>
        <v>0</v>
      </c>
      <c r="G6778">
        <f t="shared" si="422"/>
        <v>0</v>
      </c>
      <c r="H6778">
        <f t="shared" si="423"/>
        <v>0</v>
      </c>
      <c r="I6778">
        <f t="shared" si="424"/>
        <v>0</v>
      </c>
    </row>
    <row r="6779" spans="2:9" x14ac:dyDescent="0.3">
      <c r="B6779">
        <v>5511099</v>
      </c>
      <c r="F6779">
        <f t="shared" si="421"/>
        <v>0</v>
      </c>
      <c r="G6779">
        <f t="shared" si="422"/>
        <v>0</v>
      </c>
      <c r="H6779">
        <f t="shared" si="423"/>
        <v>0</v>
      </c>
      <c r="I6779">
        <f t="shared" si="424"/>
        <v>0</v>
      </c>
    </row>
    <row r="6780" spans="2:9" x14ac:dyDescent="0.3">
      <c r="B6780">
        <v>5511100</v>
      </c>
      <c r="F6780">
        <f t="shared" si="421"/>
        <v>0</v>
      </c>
      <c r="G6780">
        <f t="shared" si="422"/>
        <v>0</v>
      </c>
      <c r="H6780">
        <f t="shared" si="423"/>
        <v>0</v>
      </c>
      <c r="I6780">
        <f t="shared" si="424"/>
        <v>0</v>
      </c>
    </row>
    <row r="6781" spans="2:9" x14ac:dyDescent="0.3">
      <c r="B6781">
        <v>5511101</v>
      </c>
      <c r="F6781">
        <f t="shared" si="421"/>
        <v>0</v>
      </c>
      <c r="G6781">
        <f t="shared" si="422"/>
        <v>0</v>
      </c>
      <c r="H6781">
        <f t="shared" si="423"/>
        <v>0</v>
      </c>
      <c r="I6781">
        <f t="shared" si="424"/>
        <v>0</v>
      </c>
    </row>
    <row r="6782" spans="2:9" x14ac:dyDescent="0.3">
      <c r="B6782">
        <v>5511102</v>
      </c>
      <c r="F6782">
        <f t="shared" si="421"/>
        <v>0</v>
      </c>
      <c r="G6782">
        <f t="shared" si="422"/>
        <v>0</v>
      </c>
      <c r="H6782">
        <f t="shared" si="423"/>
        <v>0</v>
      </c>
      <c r="I6782">
        <f t="shared" si="424"/>
        <v>0</v>
      </c>
    </row>
    <row r="6783" spans="2:9" x14ac:dyDescent="0.3">
      <c r="B6783">
        <v>5511103</v>
      </c>
      <c r="F6783">
        <f t="shared" si="421"/>
        <v>0</v>
      </c>
      <c r="G6783">
        <f t="shared" si="422"/>
        <v>0</v>
      </c>
      <c r="H6783">
        <f t="shared" si="423"/>
        <v>0</v>
      </c>
      <c r="I6783">
        <f t="shared" si="424"/>
        <v>0</v>
      </c>
    </row>
    <row r="6784" spans="2:9" x14ac:dyDescent="0.3">
      <c r="B6784">
        <v>5511104</v>
      </c>
      <c r="F6784">
        <f t="shared" si="421"/>
        <v>0</v>
      </c>
      <c r="G6784">
        <f t="shared" si="422"/>
        <v>0</v>
      </c>
      <c r="H6784">
        <f t="shared" si="423"/>
        <v>0</v>
      </c>
      <c r="I6784">
        <f t="shared" si="424"/>
        <v>0</v>
      </c>
    </row>
    <row r="6785" spans="2:9" x14ac:dyDescent="0.3">
      <c r="B6785">
        <v>5511105</v>
      </c>
      <c r="F6785">
        <f t="shared" si="421"/>
        <v>0</v>
      </c>
      <c r="G6785">
        <f t="shared" si="422"/>
        <v>0</v>
      </c>
      <c r="H6785">
        <f t="shared" si="423"/>
        <v>0</v>
      </c>
      <c r="I6785">
        <f t="shared" si="424"/>
        <v>0</v>
      </c>
    </row>
    <row r="6786" spans="2:9" x14ac:dyDescent="0.3">
      <c r="B6786">
        <v>5511106</v>
      </c>
      <c r="F6786">
        <f t="shared" si="421"/>
        <v>0</v>
      </c>
      <c r="G6786">
        <f t="shared" si="422"/>
        <v>0</v>
      </c>
      <c r="H6786">
        <f t="shared" si="423"/>
        <v>0</v>
      </c>
      <c r="I6786">
        <f t="shared" si="424"/>
        <v>0</v>
      </c>
    </row>
    <row r="6787" spans="2:9" x14ac:dyDescent="0.3">
      <c r="B6787">
        <v>5511107</v>
      </c>
      <c r="F6787">
        <f t="shared" si="421"/>
        <v>0</v>
      </c>
      <c r="G6787">
        <f t="shared" si="422"/>
        <v>0</v>
      </c>
      <c r="H6787">
        <f t="shared" si="423"/>
        <v>0</v>
      </c>
      <c r="I6787">
        <f t="shared" si="424"/>
        <v>0</v>
      </c>
    </row>
    <row r="6788" spans="2:9" x14ac:dyDescent="0.3">
      <c r="B6788">
        <v>5511108</v>
      </c>
      <c r="F6788">
        <f t="shared" si="421"/>
        <v>0</v>
      </c>
      <c r="G6788">
        <f t="shared" si="422"/>
        <v>0</v>
      </c>
      <c r="H6788">
        <f t="shared" si="423"/>
        <v>0</v>
      </c>
      <c r="I6788">
        <f t="shared" si="424"/>
        <v>0</v>
      </c>
    </row>
    <row r="6789" spans="2:9" x14ac:dyDescent="0.3">
      <c r="B6789">
        <v>5511109</v>
      </c>
      <c r="F6789">
        <f t="shared" ref="F6789:F6852" si="425">IF(ISNUMBER(B6789),IF(OR(IF(LEN(B6789)&gt;1,REPT(LEFT(B6789,1),LEN(B6789))*1=B6789,0),
IF(LEN(B6789)/2&gt;1,REPT(LEFT(B6789,2),LEN(B6789)/2)*1=B6789,0),
IF(LEN(B6789)/3&gt;1,REPT(LEFT(B6789,3),LEN(B6789)/3)*1=B6789,0),
IF(LEN(B6789)/4&gt;1,REPT(LEFT(B6789,4),LEN(B6789)/4)*1=B6789,0),
IF(LEN(B6789)/5&gt;1,REPT(LEFT(B6789,5),LEN(B6789)/5)*1=B6789),0),
B6789,0),0)</f>
        <v>0</v>
      </c>
      <c r="G6789">
        <f t="shared" ref="G6789:G6852" si="426">IF(ISNUMBER(C6789),IF(OR(IF(LEN(C6789)&gt;1,REPT(LEFT(C6789,1),LEN(C6789))*1=C6789,0),
IF(LEN(C6789)/2&gt;1,REPT(LEFT(C6789,2),LEN(C6789)/2)*1=C6789,0),
IF(LEN(C6789)/3&gt;1,REPT(LEFT(C6789,3),LEN(C6789)/3)*1=C6789,0),
IF(LEN(C6789)/4&gt;1,REPT(LEFT(C6789,4),LEN(C6789)/4)*1=C6789,0),
IF(LEN(C6789)/5&gt;1,REPT(LEFT(C6789,5),LEN(C6789)/5)*1=C6789),0),
C6789,0),0)</f>
        <v>0</v>
      </c>
      <c r="H6789">
        <f t="shared" ref="H6789:H6852" si="427">IF(ISNUMBER(D6789),IF(OR(IF(LEN(D6789)&gt;1,REPT(LEFT(D6789,1),LEN(D6789))*1=D6789,0),
IF(LEN(D6789)/2&gt;1,REPT(LEFT(D6789,2),LEN(D6789)/2)*1=D6789,0),
IF(LEN(D6789)/3&gt;1,REPT(LEFT(D6789,3),LEN(D6789)/3)*1=D6789,0),
IF(LEN(D6789)/4&gt;1,REPT(LEFT(D6789,4),LEN(D6789)/4)*1=D6789,0),
IF(LEN(D6789)/5&gt;1,REPT(LEFT(D6789,5),LEN(D6789)/5)*1=D6789),0),
D6789,0),0)</f>
        <v>0</v>
      </c>
      <c r="I6789">
        <f t="shared" ref="I6789:I6852" si="428">IF(ISNUMBER(E6789),IF(OR(IF(LEN(E6789)&gt;1,REPT(LEFT(E6789,1),LEN(E6789))*1=E6789,0),
IF(LEN(E6789)/2&gt;1,REPT(LEFT(E6789,2),LEN(E6789)/2)*1=E6789,0),
IF(LEN(E6789)/3&gt;1,REPT(LEFT(E6789,3),LEN(E6789)/3)*1=E6789,0),
IF(LEN(E6789)/4&gt;1,REPT(LEFT(E6789,4),LEN(E6789)/4)*1=E6789,0),
IF(LEN(E6789)/5&gt;1,REPT(LEFT(E6789,5),LEN(E6789)/5)*1=E6789),0),
E6789,0),0)</f>
        <v>0</v>
      </c>
    </row>
    <row r="6790" spans="2:9" x14ac:dyDescent="0.3">
      <c r="B6790">
        <v>5511110</v>
      </c>
      <c r="F6790">
        <f t="shared" si="425"/>
        <v>0</v>
      </c>
      <c r="G6790">
        <f t="shared" si="426"/>
        <v>0</v>
      </c>
      <c r="H6790">
        <f t="shared" si="427"/>
        <v>0</v>
      </c>
      <c r="I6790">
        <f t="shared" si="428"/>
        <v>0</v>
      </c>
    </row>
    <row r="6791" spans="2:9" x14ac:dyDescent="0.3">
      <c r="B6791">
        <v>5511111</v>
      </c>
      <c r="F6791">
        <f t="shared" si="425"/>
        <v>0</v>
      </c>
      <c r="G6791">
        <f t="shared" si="426"/>
        <v>0</v>
      </c>
      <c r="H6791">
        <f t="shared" si="427"/>
        <v>0</v>
      </c>
      <c r="I6791">
        <f t="shared" si="428"/>
        <v>0</v>
      </c>
    </row>
    <row r="6792" spans="2:9" x14ac:dyDescent="0.3">
      <c r="B6792">
        <v>5511112</v>
      </c>
      <c r="F6792">
        <f t="shared" si="425"/>
        <v>0</v>
      </c>
      <c r="G6792">
        <f t="shared" si="426"/>
        <v>0</v>
      </c>
      <c r="H6792">
        <f t="shared" si="427"/>
        <v>0</v>
      </c>
      <c r="I6792">
        <f t="shared" si="428"/>
        <v>0</v>
      </c>
    </row>
    <row r="6793" spans="2:9" x14ac:dyDescent="0.3">
      <c r="B6793">
        <v>5511113</v>
      </c>
      <c r="F6793">
        <f t="shared" si="425"/>
        <v>0</v>
      </c>
      <c r="G6793">
        <f t="shared" si="426"/>
        <v>0</v>
      </c>
      <c r="H6793">
        <f t="shared" si="427"/>
        <v>0</v>
      </c>
      <c r="I6793">
        <f t="shared" si="428"/>
        <v>0</v>
      </c>
    </row>
    <row r="6794" spans="2:9" x14ac:dyDescent="0.3">
      <c r="B6794">
        <v>5511114</v>
      </c>
      <c r="F6794">
        <f t="shared" si="425"/>
        <v>0</v>
      </c>
      <c r="G6794">
        <f t="shared" si="426"/>
        <v>0</v>
      </c>
      <c r="H6794">
        <f t="shared" si="427"/>
        <v>0</v>
      </c>
      <c r="I6794">
        <f t="shared" si="428"/>
        <v>0</v>
      </c>
    </row>
    <row r="6795" spans="2:9" x14ac:dyDescent="0.3">
      <c r="B6795">
        <v>5511115</v>
      </c>
      <c r="F6795">
        <f t="shared" si="425"/>
        <v>0</v>
      </c>
      <c r="G6795">
        <f t="shared" si="426"/>
        <v>0</v>
      </c>
      <c r="H6795">
        <f t="shared" si="427"/>
        <v>0</v>
      </c>
      <c r="I6795">
        <f t="shared" si="428"/>
        <v>0</v>
      </c>
    </row>
    <row r="6796" spans="2:9" x14ac:dyDescent="0.3">
      <c r="B6796">
        <v>5511116</v>
      </c>
      <c r="F6796">
        <f t="shared" si="425"/>
        <v>0</v>
      </c>
      <c r="G6796">
        <f t="shared" si="426"/>
        <v>0</v>
      </c>
      <c r="H6796">
        <f t="shared" si="427"/>
        <v>0</v>
      </c>
      <c r="I6796">
        <f t="shared" si="428"/>
        <v>0</v>
      </c>
    </row>
    <row r="6797" spans="2:9" x14ac:dyDescent="0.3">
      <c r="B6797">
        <v>5511117</v>
      </c>
      <c r="F6797">
        <f t="shared" si="425"/>
        <v>0</v>
      </c>
      <c r="G6797">
        <f t="shared" si="426"/>
        <v>0</v>
      </c>
      <c r="H6797">
        <f t="shared" si="427"/>
        <v>0</v>
      </c>
      <c r="I6797">
        <f t="shared" si="428"/>
        <v>0</v>
      </c>
    </row>
    <row r="6798" spans="2:9" x14ac:dyDescent="0.3">
      <c r="B6798">
        <v>5511118</v>
      </c>
      <c r="F6798">
        <f t="shared" si="425"/>
        <v>0</v>
      </c>
      <c r="G6798">
        <f t="shared" si="426"/>
        <v>0</v>
      </c>
      <c r="H6798">
        <f t="shared" si="427"/>
        <v>0</v>
      </c>
      <c r="I6798">
        <f t="shared" si="428"/>
        <v>0</v>
      </c>
    </row>
    <row r="6799" spans="2:9" x14ac:dyDescent="0.3">
      <c r="B6799">
        <v>5511119</v>
      </c>
      <c r="F6799">
        <f t="shared" si="425"/>
        <v>0</v>
      </c>
      <c r="G6799">
        <f t="shared" si="426"/>
        <v>0</v>
      </c>
      <c r="H6799">
        <f t="shared" si="427"/>
        <v>0</v>
      </c>
      <c r="I6799">
        <f t="shared" si="428"/>
        <v>0</v>
      </c>
    </row>
    <row r="6800" spans="2:9" x14ac:dyDescent="0.3">
      <c r="B6800">
        <v>5511120</v>
      </c>
      <c r="F6800">
        <f t="shared" si="425"/>
        <v>0</v>
      </c>
      <c r="G6800">
        <f t="shared" si="426"/>
        <v>0</v>
      </c>
      <c r="H6800">
        <f t="shared" si="427"/>
        <v>0</v>
      </c>
      <c r="I6800">
        <f t="shared" si="428"/>
        <v>0</v>
      </c>
    </row>
    <row r="6801" spans="2:9" x14ac:dyDescent="0.3">
      <c r="B6801">
        <v>5511121</v>
      </c>
      <c r="F6801">
        <f t="shared" si="425"/>
        <v>0</v>
      </c>
      <c r="G6801">
        <f t="shared" si="426"/>
        <v>0</v>
      </c>
      <c r="H6801">
        <f t="shared" si="427"/>
        <v>0</v>
      </c>
      <c r="I6801">
        <f t="shared" si="428"/>
        <v>0</v>
      </c>
    </row>
    <row r="6802" spans="2:9" x14ac:dyDescent="0.3">
      <c r="B6802">
        <v>5511122</v>
      </c>
      <c r="F6802">
        <f t="shared" si="425"/>
        <v>0</v>
      </c>
      <c r="G6802">
        <f t="shared" si="426"/>
        <v>0</v>
      </c>
      <c r="H6802">
        <f t="shared" si="427"/>
        <v>0</v>
      </c>
      <c r="I6802">
        <f t="shared" si="428"/>
        <v>0</v>
      </c>
    </row>
    <row r="6803" spans="2:9" x14ac:dyDescent="0.3">
      <c r="B6803">
        <v>5511123</v>
      </c>
      <c r="F6803">
        <f t="shared" si="425"/>
        <v>0</v>
      </c>
      <c r="G6803">
        <f t="shared" si="426"/>
        <v>0</v>
      </c>
      <c r="H6803">
        <f t="shared" si="427"/>
        <v>0</v>
      </c>
      <c r="I6803">
        <f t="shared" si="428"/>
        <v>0</v>
      </c>
    </row>
    <row r="6804" spans="2:9" x14ac:dyDescent="0.3">
      <c r="B6804">
        <v>5511124</v>
      </c>
      <c r="F6804">
        <f t="shared" si="425"/>
        <v>0</v>
      </c>
      <c r="G6804">
        <f t="shared" si="426"/>
        <v>0</v>
      </c>
      <c r="H6804">
        <f t="shared" si="427"/>
        <v>0</v>
      </c>
      <c r="I6804">
        <f t="shared" si="428"/>
        <v>0</v>
      </c>
    </row>
    <row r="6805" spans="2:9" x14ac:dyDescent="0.3">
      <c r="B6805">
        <v>5511125</v>
      </c>
      <c r="F6805">
        <f t="shared" si="425"/>
        <v>0</v>
      </c>
      <c r="G6805">
        <f t="shared" si="426"/>
        <v>0</v>
      </c>
      <c r="H6805">
        <f t="shared" si="427"/>
        <v>0</v>
      </c>
      <c r="I6805">
        <f t="shared" si="428"/>
        <v>0</v>
      </c>
    </row>
    <row r="6806" spans="2:9" x14ac:dyDescent="0.3">
      <c r="B6806">
        <v>5511126</v>
      </c>
      <c r="F6806">
        <f t="shared" si="425"/>
        <v>0</v>
      </c>
      <c r="G6806">
        <f t="shared" si="426"/>
        <v>0</v>
      </c>
      <c r="H6806">
        <f t="shared" si="427"/>
        <v>0</v>
      </c>
      <c r="I6806">
        <f t="shared" si="428"/>
        <v>0</v>
      </c>
    </row>
    <row r="6807" spans="2:9" x14ac:dyDescent="0.3">
      <c r="B6807">
        <v>5511127</v>
      </c>
      <c r="F6807">
        <f t="shared" si="425"/>
        <v>0</v>
      </c>
      <c r="G6807">
        <f t="shared" si="426"/>
        <v>0</v>
      </c>
      <c r="H6807">
        <f t="shared" si="427"/>
        <v>0</v>
      </c>
      <c r="I6807">
        <f t="shared" si="428"/>
        <v>0</v>
      </c>
    </row>
    <row r="6808" spans="2:9" x14ac:dyDescent="0.3">
      <c r="B6808">
        <v>5511128</v>
      </c>
      <c r="F6808">
        <f t="shared" si="425"/>
        <v>0</v>
      </c>
      <c r="G6808">
        <f t="shared" si="426"/>
        <v>0</v>
      </c>
      <c r="H6808">
        <f t="shared" si="427"/>
        <v>0</v>
      </c>
      <c r="I6808">
        <f t="shared" si="428"/>
        <v>0</v>
      </c>
    </row>
    <row r="6809" spans="2:9" x14ac:dyDescent="0.3">
      <c r="B6809">
        <v>5511129</v>
      </c>
      <c r="F6809">
        <f t="shared" si="425"/>
        <v>0</v>
      </c>
      <c r="G6809">
        <f t="shared" si="426"/>
        <v>0</v>
      </c>
      <c r="H6809">
        <f t="shared" si="427"/>
        <v>0</v>
      </c>
      <c r="I6809">
        <f t="shared" si="428"/>
        <v>0</v>
      </c>
    </row>
    <row r="6810" spans="2:9" x14ac:dyDescent="0.3">
      <c r="B6810">
        <v>5511130</v>
      </c>
      <c r="F6810">
        <f t="shared" si="425"/>
        <v>0</v>
      </c>
      <c r="G6810">
        <f t="shared" si="426"/>
        <v>0</v>
      </c>
      <c r="H6810">
        <f t="shared" si="427"/>
        <v>0</v>
      </c>
      <c r="I6810">
        <f t="shared" si="428"/>
        <v>0</v>
      </c>
    </row>
    <row r="6811" spans="2:9" x14ac:dyDescent="0.3">
      <c r="B6811">
        <v>5511131</v>
      </c>
      <c r="F6811">
        <f t="shared" si="425"/>
        <v>0</v>
      </c>
      <c r="G6811">
        <f t="shared" si="426"/>
        <v>0</v>
      </c>
      <c r="H6811">
        <f t="shared" si="427"/>
        <v>0</v>
      </c>
      <c r="I6811">
        <f t="shared" si="428"/>
        <v>0</v>
      </c>
    </row>
    <row r="6812" spans="2:9" x14ac:dyDescent="0.3">
      <c r="B6812">
        <v>5511132</v>
      </c>
      <c r="F6812">
        <f t="shared" si="425"/>
        <v>0</v>
      </c>
      <c r="G6812">
        <f t="shared" si="426"/>
        <v>0</v>
      </c>
      <c r="H6812">
        <f t="shared" si="427"/>
        <v>0</v>
      </c>
      <c r="I6812">
        <f t="shared" si="428"/>
        <v>0</v>
      </c>
    </row>
    <row r="6813" spans="2:9" x14ac:dyDescent="0.3">
      <c r="B6813">
        <v>5511133</v>
      </c>
      <c r="F6813">
        <f t="shared" si="425"/>
        <v>0</v>
      </c>
      <c r="G6813">
        <f t="shared" si="426"/>
        <v>0</v>
      </c>
      <c r="H6813">
        <f t="shared" si="427"/>
        <v>0</v>
      </c>
      <c r="I6813">
        <f t="shared" si="428"/>
        <v>0</v>
      </c>
    </row>
    <row r="6814" spans="2:9" x14ac:dyDescent="0.3">
      <c r="B6814">
        <v>5511134</v>
      </c>
      <c r="F6814">
        <f t="shared" si="425"/>
        <v>0</v>
      </c>
      <c r="G6814">
        <f t="shared" si="426"/>
        <v>0</v>
      </c>
      <c r="H6814">
        <f t="shared" si="427"/>
        <v>0</v>
      </c>
      <c r="I6814">
        <f t="shared" si="428"/>
        <v>0</v>
      </c>
    </row>
    <row r="6815" spans="2:9" x14ac:dyDescent="0.3">
      <c r="B6815">
        <v>5511135</v>
      </c>
      <c r="F6815">
        <f t="shared" si="425"/>
        <v>0</v>
      </c>
      <c r="G6815">
        <f t="shared" si="426"/>
        <v>0</v>
      </c>
      <c r="H6815">
        <f t="shared" si="427"/>
        <v>0</v>
      </c>
      <c r="I6815">
        <f t="shared" si="428"/>
        <v>0</v>
      </c>
    </row>
    <row r="6816" spans="2:9" x14ac:dyDescent="0.3">
      <c r="B6816">
        <v>5511136</v>
      </c>
      <c r="F6816">
        <f t="shared" si="425"/>
        <v>0</v>
      </c>
      <c r="G6816">
        <f t="shared" si="426"/>
        <v>0</v>
      </c>
      <c r="H6816">
        <f t="shared" si="427"/>
        <v>0</v>
      </c>
      <c r="I6816">
        <f t="shared" si="428"/>
        <v>0</v>
      </c>
    </row>
    <row r="6817" spans="2:9" x14ac:dyDescent="0.3">
      <c r="B6817">
        <v>5511137</v>
      </c>
      <c r="F6817">
        <f t="shared" si="425"/>
        <v>0</v>
      </c>
      <c r="G6817">
        <f t="shared" si="426"/>
        <v>0</v>
      </c>
      <c r="H6817">
        <f t="shared" si="427"/>
        <v>0</v>
      </c>
      <c r="I6817">
        <f t="shared" si="428"/>
        <v>0</v>
      </c>
    </row>
    <row r="6818" spans="2:9" x14ac:dyDescent="0.3">
      <c r="B6818">
        <v>5511138</v>
      </c>
      <c r="F6818">
        <f t="shared" si="425"/>
        <v>0</v>
      </c>
      <c r="G6818">
        <f t="shared" si="426"/>
        <v>0</v>
      </c>
      <c r="H6818">
        <f t="shared" si="427"/>
        <v>0</v>
      </c>
      <c r="I6818">
        <f t="shared" si="428"/>
        <v>0</v>
      </c>
    </row>
    <row r="6819" spans="2:9" x14ac:dyDescent="0.3">
      <c r="B6819">
        <v>5511139</v>
      </c>
      <c r="F6819">
        <f t="shared" si="425"/>
        <v>0</v>
      </c>
      <c r="G6819">
        <f t="shared" si="426"/>
        <v>0</v>
      </c>
      <c r="H6819">
        <f t="shared" si="427"/>
        <v>0</v>
      </c>
      <c r="I6819">
        <f t="shared" si="428"/>
        <v>0</v>
      </c>
    </row>
    <row r="6820" spans="2:9" x14ac:dyDescent="0.3">
      <c r="B6820">
        <v>5511140</v>
      </c>
      <c r="F6820">
        <f t="shared" si="425"/>
        <v>0</v>
      </c>
      <c r="G6820">
        <f t="shared" si="426"/>
        <v>0</v>
      </c>
      <c r="H6820">
        <f t="shared" si="427"/>
        <v>0</v>
      </c>
      <c r="I6820">
        <f t="shared" si="428"/>
        <v>0</v>
      </c>
    </row>
    <row r="6821" spans="2:9" x14ac:dyDescent="0.3">
      <c r="B6821">
        <v>5511141</v>
      </c>
      <c r="F6821">
        <f t="shared" si="425"/>
        <v>0</v>
      </c>
      <c r="G6821">
        <f t="shared" si="426"/>
        <v>0</v>
      </c>
      <c r="H6821">
        <f t="shared" si="427"/>
        <v>0</v>
      </c>
      <c r="I6821">
        <f t="shared" si="428"/>
        <v>0</v>
      </c>
    </row>
    <row r="6822" spans="2:9" x14ac:dyDescent="0.3">
      <c r="B6822">
        <v>5511142</v>
      </c>
      <c r="F6822">
        <f t="shared" si="425"/>
        <v>0</v>
      </c>
      <c r="G6822">
        <f t="shared" si="426"/>
        <v>0</v>
      </c>
      <c r="H6822">
        <f t="shared" si="427"/>
        <v>0</v>
      </c>
      <c r="I6822">
        <f t="shared" si="428"/>
        <v>0</v>
      </c>
    </row>
    <row r="6823" spans="2:9" x14ac:dyDescent="0.3">
      <c r="B6823">
        <v>5511143</v>
      </c>
      <c r="F6823">
        <f t="shared" si="425"/>
        <v>0</v>
      </c>
      <c r="G6823">
        <f t="shared" si="426"/>
        <v>0</v>
      </c>
      <c r="H6823">
        <f t="shared" si="427"/>
        <v>0</v>
      </c>
      <c r="I6823">
        <f t="shared" si="428"/>
        <v>0</v>
      </c>
    </row>
    <row r="6824" spans="2:9" x14ac:dyDescent="0.3">
      <c r="B6824">
        <v>5511144</v>
      </c>
      <c r="F6824">
        <f t="shared" si="425"/>
        <v>0</v>
      </c>
      <c r="G6824">
        <f t="shared" si="426"/>
        <v>0</v>
      </c>
      <c r="H6824">
        <f t="shared" si="427"/>
        <v>0</v>
      </c>
      <c r="I6824">
        <f t="shared" si="428"/>
        <v>0</v>
      </c>
    </row>
    <row r="6825" spans="2:9" x14ac:dyDescent="0.3">
      <c r="B6825">
        <v>5511145</v>
      </c>
      <c r="F6825">
        <f t="shared" si="425"/>
        <v>0</v>
      </c>
      <c r="G6825">
        <f t="shared" si="426"/>
        <v>0</v>
      </c>
      <c r="H6825">
        <f t="shared" si="427"/>
        <v>0</v>
      </c>
      <c r="I6825">
        <f t="shared" si="428"/>
        <v>0</v>
      </c>
    </row>
    <row r="6826" spans="2:9" x14ac:dyDescent="0.3">
      <c r="B6826">
        <v>5511146</v>
      </c>
      <c r="F6826">
        <f t="shared" si="425"/>
        <v>0</v>
      </c>
      <c r="G6826">
        <f t="shared" si="426"/>
        <v>0</v>
      </c>
      <c r="H6826">
        <f t="shared" si="427"/>
        <v>0</v>
      </c>
      <c r="I6826">
        <f t="shared" si="428"/>
        <v>0</v>
      </c>
    </row>
    <row r="6827" spans="2:9" x14ac:dyDescent="0.3">
      <c r="B6827">
        <v>5511147</v>
      </c>
      <c r="F6827">
        <f t="shared" si="425"/>
        <v>0</v>
      </c>
      <c r="G6827">
        <f t="shared" si="426"/>
        <v>0</v>
      </c>
      <c r="H6827">
        <f t="shared" si="427"/>
        <v>0</v>
      </c>
      <c r="I6827">
        <f t="shared" si="428"/>
        <v>0</v>
      </c>
    </row>
    <row r="6828" spans="2:9" x14ac:dyDescent="0.3">
      <c r="B6828">
        <v>5511148</v>
      </c>
      <c r="F6828">
        <f t="shared" si="425"/>
        <v>0</v>
      </c>
      <c r="G6828">
        <f t="shared" si="426"/>
        <v>0</v>
      </c>
      <c r="H6828">
        <f t="shared" si="427"/>
        <v>0</v>
      </c>
      <c r="I6828">
        <f t="shared" si="428"/>
        <v>0</v>
      </c>
    </row>
    <row r="6829" spans="2:9" x14ac:dyDescent="0.3">
      <c r="B6829">
        <v>5511149</v>
      </c>
      <c r="F6829">
        <f t="shared" si="425"/>
        <v>0</v>
      </c>
      <c r="G6829">
        <f t="shared" si="426"/>
        <v>0</v>
      </c>
      <c r="H6829">
        <f t="shared" si="427"/>
        <v>0</v>
      </c>
      <c r="I6829">
        <f t="shared" si="428"/>
        <v>0</v>
      </c>
    </row>
    <row r="6830" spans="2:9" x14ac:dyDescent="0.3">
      <c r="B6830">
        <v>5511150</v>
      </c>
      <c r="F6830">
        <f t="shared" si="425"/>
        <v>0</v>
      </c>
      <c r="G6830">
        <f t="shared" si="426"/>
        <v>0</v>
      </c>
      <c r="H6830">
        <f t="shared" si="427"/>
        <v>0</v>
      </c>
      <c r="I6830">
        <f t="shared" si="428"/>
        <v>0</v>
      </c>
    </row>
    <row r="6831" spans="2:9" x14ac:dyDescent="0.3">
      <c r="B6831">
        <v>5511151</v>
      </c>
      <c r="F6831">
        <f t="shared" si="425"/>
        <v>0</v>
      </c>
      <c r="G6831">
        <f t="shared" si="426"/>
        <v>0</v>
      </c>
      <c r="H6831">
        <f t="shared" si="427"/>
        <v>0</v>
      </c>
      <c r="I6831">
        <f t="shared" si="428"/>
        <v>0</v>
      </c>
    </row>
    <row r="6832" spans="2:9" x14ac:dyDescent="0.3">
      <c r="B6832">
        <v>5511152</v>
      </c>
      <c r="F6832">
        <f t="shared" si="425"/>
        <v>0</v>
      </c>
      <c r="G6832">
        <f t="shared" si="426"/>
        <v>0</v>
      </c>
      <c r="H6832">
        <f t="shared" si="427"/>
        <v>0</v>
      </c>
      <c r="I6832">
        <f t="shared" si="428"/>
        <v>0</v>
      </c>
    </row>
    <row r="6833" spans="2:9" x14ac:dyDescent="0.3">
      <c r="B6833">
        <v>5511153</v>
      </c>
      <c r="F6833">
        <f t="shared" si="425"/>
        <v>0</v>
      </c>
      <c r="G6833">
        <f t="shared" si="426"/>
        <v>0</v>
      </c>
      <c r="H6833">
        <f t="shared" si="427"/>
        <v>0</v>
      </c>
      <c r="I6833">
        <f t="shared" si="428"/>
        <v>0</v>
      </c>
    </row>
    <row r="6834" spans="2:9" x14ac:dyDescent="0.3">
      <c r="B6834">
        <v>5511154</v>
      </c>
      <c r="F6834">
        <f t="shared" si="425"/>
        <v>0</v>
      </c>
      <c r="G6834">
        <f t="shared" si="426"/>
        <v>0</v>
      </c>
      <c r="H6834">
        <f t="shared" si="427"/>
        <v>0</v>
      </c>
      <c r="I6834">
        <f t="shared" si="428"/>
        <v>0</v>
      </c>
    </row>
    <row r="6835" spans="2:9" x14ac:dyDescent="0.3">
      <c r="B6835">
        <v>5511155</v>
      </c>
      <c r="F6835">
        <f t="shared" si="425"/>
        <v>0</v>
      </c>
      <c r="G6835">
        <f t="shared" si="426"/>
        <v>0</v>
      </c>
      <c r="H6835">
        <f t="shared" si="427"/>
        <v>0</v>
      </c>
      <c r="I6835">
        <f t="shared" si="428"/>
        <v>0</v>
      </c>
    </row>
    <row r="6836" spans="2:9" x14ac:dyDescent="0.3">
      <c r="B6836">
        <v>5511156</v>
      </c>
      <c r="F6836">
        <f t="shared" si="425"/>
        <v>0</v>
      </c>
      <c r="G6836">
        <f t="shared" si="426"/>
        <v>0</v>
      </c>
      <c r="H6836">
        <f t="shared" si="427"/>
        <v>0</v>
      </c>
      <c r="I6836">
        <f t="shared" si="428"/>
        <v>0</v>
      </c>
    </row>
    <row r="6837" spans="2:9" x14ac:dyDescent="0.3">
      <c r="B6837">
        <v>5511157</v>
      </c>
      <c r="F6837">
        <f t="shared" si="425"/>
        <v>0</v>
      </c>
      <c r="G6837">
        <f t="shared" si="426"/>
        <v>0</v>
      </c>
      <c r="H6837">
        <f t="shared" si="427"/>
        <v>0</v>
      </c>
      <c r="I6837">
        <f t="shared" si="428"/>
        <v>0</v>
      </c>
    </row>
    <row r="6838" spans="2:9" x14ac:dyDescent="0.3">
      <c r="B6838">
        <v>5511158</v>
      </c>
      <c r="F6838">
        <f t="shared" si="425"/>
        <v>0</v>
      </c>
      <c r="G6838">
        <f t="shared" si="426"/>
        <v>0</v>
      </c>
      <c r="H6838">
        <f t="shared" si="427"/>
        <v>0</v>
      </c>
      <c r="I6838">
        <f t="shared" si="428"/>
        <v>0</v>
      </c>
    </row>
    <row r="6839" spans="2:9" x14ac:dyDescent="0.3">
      <c r="B6839">
        <v>5511159</v>
      </c>
      <c r="F6839">
        <f t="shared" si="425"/>
        <v>0</v>
      </c>
      <c r="G6839">
        <f t="shared" si="426"/>
        <v>0</v>
      </c>
      <c r="H6839">
        <f t="shared" si="427"/>
        <v>0</v>
      </c>
      <c r="I6839">
        <f t="shared" si="428"/>
        <v>0</v>
      </c>
    </row>
    <row r="6840" spans="2:9" x14ac:dyDescent="0.3">
      <c r="B6840">
        <v>5511160</v>
      </c>
      <c r="F6840">
        <f t="shared" si="425"/>
        <v>0</v>
      </c>
      <c r="G6840">
        <f t="shared" si="426"/>
        <v>0</v>
      </c>
      <c r="H6840">
        <f t="shared" si="427"/>
        <v>0</v>
      </c>
      <c r="I6840">
        <f t="shared" si="428"/>
        <v>0</v>
      </c>
    </row>
    <row r="6841" spans="2:9" x14ac:dyDescent="0.3">
      <c r="B6841">
        <v>5511161</v>
      </c>
      <c r="F6841">
        <f t="shared" si="425"/>
        <v>0</v>
      </c>
      <c r="G6841">
        <f t="shared" si="426"/>
        <v>0</v>
      </c>
      <c r="H6841">
        <f t="shared" si="427"/>
        <v>0</v>
      </c>
      <c r="I6841">
        <f t="shared" si="428"/>
        <v>0</v>
      </c>
    </row>
    <row r="6842" spans="2:9" x14ac:dyDescent="0.3">
      <c r="B6842">
        <v>5511162</v>
      </c>
      <c r="F6842">
        <f t="shared" si="425"/>
        <v>0</v>
      </c>
      <c r="G6842">
        <f t="shared" si="426"/>
        <v>0</v>
      </c>
      <c r="H6842">
        <f t="shared" si="427"/>
        <v>0</v>
      </c>
      <c r="I6842">
        <f t="shared" si="428"/>
        <v>0</v>
      </c>
    </row>
    <row r="6843" spans="2:9" x14ac:dyDescent="0.3">
      <c r="B6843">
        <v>5511163</v>
      </c>
      <c r="F6843">
        <f t="shared" si="425"/>
        <v>0</v>
      </c>
      <c r="G6843">
        <f t="shared" si="426"/>
        <v>0</v>
      </c>
      <c r="H6843">
        <f t="shared" si="427"/>
        <v>0</v>
      </c>
      <c r="I6843">
        <f t="shared" si="428"/>
        <v>0</v>
      </c>
    </row>
    <row r="6844" spans="2:9" x14ac:dyDescent="0.3">
      <c r="B6844">
        <v>5511164</v>
      </c>
      <c r="F6844">
        <f t="shared" si="425"/>
        <v>0</v>
      </c>
      <c r="G6844">
        <f t="shared" si="426"/>
        <v>0</v>
      </c>
      <c r="H6844">
        <f t="shared" si="427"/>
        <v>0</v>
      </c>
      <c r="I6844">
        <f t="shared" si="428"/>
        <v>0</v>
      </c>
    </row>
    <row r="6845" spans="2:9" x14ac:dyDescent="0.3">
      <c r="B6845">
        <v>5511165</v>
      </c>
      <c r="F6845">
        <f t="shared" si="425"/>
        <v>0</v>
      </c>
      <c r="G6845">
        <f t="shared" si="426"/>
        <v>0</v>
      </c>
      <c r="H6845">
        <f t="shared" si="427"/>
        <v>0</v>
      </c>
      <c r="I6845">
        <f t="shared" si="428"/>
        <v>0</v>
      </c>
    </row>
    <row r="6846" spans="2:9" x14ac:dyDescent="0.3">
      <c r="B6846">
        <v>5511166</v>
      </c>
      <c r="F6846">
        <f t="shared" si="425"/>
        <v>0</v>
      </c>
      <c r="G6846">
        <f t="shared" si="426"/>
        <v>0</v>
      </c>
      <c r="H6846">
        <f t="shared" si="427"/>
        <v>0</v>
      </c>
      <c r="I6846">
        <f t="shared" si="428"/>
        <v>0</v>
      </c>
    </row>
    <row r="6847" spans="2:9" x14ac:dyDescent="0.3">
      <c r="B6847">
        <v>5511167</v>
      </c>
      <c r="F6847">
        <f t="shared" si="425"/>
        <v>0</v>
      </c>
      <c r="G6847">
        <f t="shared" si="426"/>
        <v>0</v>
      </c>
      <c r="H6847">
        <f t="shared" si="427"/>
        <v>0</v>
      </c>
      <c r="I6847">
        <f t="shared" si="428"/>
        <v>0</v>
      </c>
    </row>
    <row r="6848" spans="2:9" x14ac:dyDescent="0.3">
      <c r="B6848">
        <v>5511168</v>
      </c>
      <c r="F6848">
        <f t="shared" si="425"/>
        <v>0</v>
      </c>
      <c r="G6848">
        <f t="shared" si="426"/>
        <v>0</v>
      </c>
      <c r="H6848">
        <f t="shared" si="427"/>
        <v>0</v>
      </c>
      <c r="I6848">
        <f t="shared" si="428"/>
        <v>0</v>
      </c>
    </row>
    <row r="6849" spans="2:9" x14ac:dyDescent="0.3">
      <c r="B6849">
        <v>5511169</v>
      </c>
      <c r="F6849">
        <f t="shared" si="425"/>
        <v>0</v>
      </c>
      <c r="G6849">
        <f t="shared" si="426"/>
        <v>0</v>
      </c>
      <c r="H6849">
        <f t="shared" si="427"/>
        <v>0</v>
      </c>
      <c r="I6849">
        <f t="shared" si="428"/>
        <v>0</v>
      </c>
    </row>
    <row r="6850" spans="2:9" x14ac:dyDescent="0.3">
      <c r="B6850">
        <v>5511170</v>
      </c>
      <c r="F6850">
        <f t="shared" si="425"/>
        <v>0</v>
      </c>
      <c r="G6850">
        <f t="shared" si="426"/>
        <v>0</v>
      </c>
      <c r="H6850">
        <f t="shared" si="427"/>
        <v>0</v>
      </c>
      <c r="I6850">
        <f t="shared" si="428"/>
        <v>0</v>
      </c>
    </row>
    <row r="6851" spans="2:9" x14ac:dyDescent="0.3">
      <c r="B6851">
        <v>5511171</v>
      </c>
      <c r="F6851">
        <f t="shared" si="425"/>
        <v>0</v>
      </c>
      <c r="G6851">
        <f t="shared" si="426"/>
        <v>0</v>
      </c>
      <c r="H6851">
        <f t="shared" si="427"/>
        <v>0</v>
      </c>
      <c r="I6851">
        <f t="shared" si="428"/>
        <v>0</v>
      </c>
    </row>
    <row r="6852" spans="2:9" x14ac:dyDescent="0.3">
      <c r="B6852">
        <v>5511172</v>
      </c>
      <c r="F6852">
        <f t="shared" si="425"/>
        <v>0</v>
      </c>
      <c r="G6852">
        <f t="shared" si="426"/>
        <v>0</v>
      </c>
      <c r="H6852">
        <f t="shared" si="427"/>
        <v>0</v>
      </c>
      <c r="I6852">
        <f t="shared" si="428"/>
        <v>0</v>
      </c>
    </row>
    <row r="6853" spans="2:9" x14ac:dyDescent="0.3">
      <c r="B6853">
        <v>5511173</v>
      </c>
      <c r="F6853">
        <f t="shared" ref="F6853:F6916" si="429">IF(ISNUMBER(B6853),IF(OR(IF(LEN(B6853)&gt;1,REPT(LEFT(B6853,1),LEN(B6853))*1=B6853,0),
IF(LEN(B6853)/2&gt;1,REPT(LEFT(B6853,2),LEN(B6853)/2)*1=B6853,0),
IF(LEN(B6853)/3&gt;1,REPT(LEFT(B6853,3),LEN(B6853)/3)*1=B6853,0),
IF(LEN(B6853)/4&gt;1,REPT(LEFT(B6853,4),LEN(B6853)/4)*1=B6853,0),
IF(LEN(B6853)/5&gt;1,REPT(LEFT(B6853,5),LEN(B6853)/5)*1=B6853),0),
B6853,0),0)</f>
        <v>0</v>
      </c>
      <c r="G6853">
        <f t="shared" ref="G6853:G6916" si="430">IF(ISNUMBER(C6853),IF(OR(IF(LEN(C6853)&gt;1,REPT(LEFT(C6853,1),LEN(C6853))*1=C6853,0),
IF(LEN(C6853)/2&gt;1,REPT(LEFT(C6853,2),LEN(C6853)/2)*1=C6853,0),
IF(LEN(C6853)/3&gt;1,REPT(LEFT(C6853,3),LEN(C6853)/3)*1=C6853,0),
IF(LEN(C6853)/4&gt;1,REPT(LEFT(C6853,4),LEN(C6853)/4)*1=C6853,0),
IF(LEN(C6853)/5&gt;1,REPT(LEFT(C6853,5),LEN(C6853)/5)*1=C6853),0),
C6853,0),0)</f>
        <v>0</v>
      </c>
      <c r="H6853">
        <f t="shared" ref="H6853:H6916" si="431">IF(ISNUMBER(D6853),IF(OR(IF(LEN(D6853)&gt;1,REPT(LEFT(D6853,1),LEN(D6853))*1=D6853,0),
IF(LEN(D6853)/2&gt;1,REPT(LEFT(D6853,2),LEN(D6853)/2)*1=D6853,0),
IF(LEN(D6853)/3&gt;1,REPT(LEFT(D6853,3),LEN(D6853)/3)*1=D6853,0),
IF(LEN(D6853)/4&gt;1,REPT(LEFT(D6853,4),LEN(D6853)/4)*1=D6853,0),
IF(LEN(D6853)/5&gt;1,REPT(LEFT(D6853,5),LEN(D6853)/5)*1=D6853),0),
D6853,0),0)</f>
        <v>0</v>
      </c>
      <c r="I6853">
        <f t="shared" ref="I6853:I6916" si="432">IF(ISNUMBER(E6853),IF(OR(IF(LEN(E6853)&gt;1,REPT(LEFT(E6853,1),LEN(E6853))*1=E6853,0),
IF(LEN(E6853)/2&gt;1,REPT(LEFT(E6853,2),LEN(E6853)/2)*1=E6853,0),
IF(LEN(E6853)/3&gt;1,REPT(LEFT(E6853,3),LEN(E6853)/3)*1=E6853,0),
IF(LEN(E6853)/4&gt;1,REPT(LEFT(E6853,4),LEN(E6853)/4)*1=E6853,0),
IF(LEN(E6853)/5&gt;1,REPT(LEFT(E6853,5),LEN(E6853)/5)*1=E6853),0),
E6853,0),0)</f>
        <v>0</v>
      </c>
    </row>
    <row r="6854" spans="2:9" x14ac:dyDescent="0.3">
      <c r="B6854">
        <v>5511174</v>
      </c>
      <c r="F6854">
        <f t="shared" si="429"/>
        <v>0</v>
      </c>
      <c r="G6854">
        <f t="shared" si="430"/>
        <v>0</v>
      </c>
      <c r="H6854">
        <f t="shared" si="431"/>
        <v>0</v>
      </c>
      <c r="I6854">
        <f t="shared" si="432"/>
        <v>0</v>
      </c>
    </row>
    <row r="6855" spans="2:9" x14ac:dyDescent="0.3">
      <c r="B6855">
        <v>5511175</v>
      </c>
      <c r="F6855">
        <f t="shared" si="429"/>
        <v>0</v>
      </c>
      <c r="G6855">
        <f t="shared" si="430"/>
        <v>0</v>
      </c>
      <c r="H6855">
        <f t="shared" si="431"/>
        <v>0</v>
      </c>
      <c r="I6855">
        <f t="shared" si="432"/>
        <v>0</v>
      </c>
    </row>
    <row r="6856" spans="2:9" x14ac:dyDescent="0.3">
      <c r="B6856">
        <v>5511176</v>
      </c>
      <c r="F6856">
        <f t="shared" si="429"/>
        <v>0</v>
      </c>
      <c r="G6856">
        <f t="shared" si="430"/>
        <v>0</v>
      </c>
      <c r="H6856">
        <f t="shared" si="431"/>
        <v>0</v>
      </c>
      <c r="I6856">
        <f t="shared" si="432"/>
        <v>0</v>
      </c>
    </row>
    <row r="6857" spans="2:9" x14ac:dyDescent="0.3">
      <c r="B6857">
        <v>5511177</v>
      </c>
      <c r="F6857">
        <f t="shared" si="429"/>
        <v>0</v>
      </c>
      <c r="G6857">
        <f t="shared" si="430"/>
        <v>0</v>
      </c>
      <c r="H6857">
        <f t="shared" si="431"/>
        <v>0</v>
      </c>
      <c r="I6857">
        <f t="shared" si="432"/>
        <v>0</v>
      </c>
    </row>
    <row r="6858" spans="2:9" x14ac:dyDescent="0.3">
      <c r="B6858">
        <v>5511178</v>
      </c>
      <c r="F6858">
        <f t="shared" si="429"/>
        <v>0</v>
      </c>
      <c r="G6858">
        <f t="shared" si="430"/>
        <v>0</v>
      </c>
      <c r="H6858">
        <f t="shared" si="431"/>
        <v>0</v>
      </c>
      <c r="I6858">
        <f t="shared" si="432"/>
        <v>0</v>
      </c>
    </row>
    <row r="6859" spans="2:9" x14ac:dyDescent="0.3">
      <c r="B6859">
        <v>5511179</v>
      </c>
      <c r="F6859">
        <f t="shared" si="429"/>
        <v>0</v>
      </c>
      <c r="G6859">
        <f t="shared" si="430"/>
        <v>0</v>
      </c>
      <c r="H6859">
        <f t="shared" si="431"/>
        <v>0</v>
      </c>
      <c r="I6859">
        <f t="shared" si="432"/>
        <v>0</v>
      </c>
    </row>
    <row r="6860" spans="2:9" x14ac:dyDescent="0.3">
      <c r="B6860">
        <v>5511180</v>
      </c>
      <c r="F6860">
        <f t="shared" si="429"/>
        <v>0</v>
      </c>
      <c r="G6860">
        <f t="shared" si="430"/>
        <v>0</v>
      </c>
      <c r="H6860">
        <f t="shared" si="431"/>
        <v>0</v>
      </c>
      <c r="I6860">
        <f t="shared" si="432"/>
        <v>0</v>
      </c>
    </row>
    <row r="6861" spans="2:9" x14ac:dyDescent="0.3">
      <c r="B6861">
        <v>5511181</v>
      </c>
      <c r="F6861">
        <f t="shared" si="429"/>
        <v>0</v>
      </c>
      <c r="G6861">
        <f t="shared" si="430"/>
        <v>0</v>
      </c>
      <c r="H6861">
        <f t="shared" si="431"/>
        <v>0</v>
      </c>
      <c r="I6861">
        <f t="shared" si="432"/>
        <v>0</v>
      </c>
    </row>
    <row r="6862" spans="2:9" x14ac:dyDescent="0.3">
      <c r="B6862">
        <v>5511182</v>
      </c>
      <c r="F6862">
        <f t="shared" si="429"/>
        <v>0</v>
      </c>
      <c r="G6862">
        <f t="shared" si="430"/>
        <v>0</v>
      </c>
      <c r="H6862">
        <f t="shared" si="431"/>
        <v>0</v>
      </c>
      <c r="I6862">
        <f t="shared" si="432"/>
        <v>0</v>
      </c>
    </row>
    <row r="6863" spans="2:9" x14ac:dyDescent="0.3">
      <c r="B6863">
        <v>5511183</v>
      </c>
      <c r="F6863">
        <f t="shared" si="429"/>
        <v>0</v>
      </c>
      <c r="G6863">
        <f t="shared" si="430"/>
        <v>0</v>
      </c>
      <c r="H6863">
        <f t="shared" si="431"/>
        <v>0</v>
      </c>
      <c r="I6863">
        <f t="shared" si="432"/>
        <v>0</v>
      </c>
    </row>
    <row r="6864" spans="2:9" x14ac:dyDescent="0.3">
      <c r="B6864">
        <v>5511184</v>
      </c>
      <c r="F6864">
        <f t="shared" si="429"/>
        <v>0</v>
      </c>
      <c r="G6864">
        <f t="shared" si="430"/>
        <v>0</v>
      </c>
      <c r="H6864">
        <f t="shared" si="431"/>
        <v>0</v>
      </c>
      <c r="I6864">
        <f t="shared" si="432"/>
        <v>0</v>
      </c>
    </row>
    <row r="6865" spans="2:9" x14ac:dyDescent="0.3">
      <c r="B6865">
        <v>5511185</v>
      </c>
      <c r="F6865">
        <f t="shared" si="429"/>
        <v>0</v>
      </c>
      <c r="G6865">
        <f t="shared" si="430"/>
        <v>0</v>
      </c>
      <c r="H6865">
        <f t="shared" si="431"/>
        <v>0</v>
      </c>
      <c r="I6865">
        <f t="shared" si="432"/>
        <v>0</v>
      </c>
    </row>
    <row r="6866" spans="2:9" x14ac:dyDescent="0.3">
      <c r="B6866">
        <v>5511186</v>
      </c>
      <c r="F6866">
        <f t="shared" si="429"/>
        <v>0</v>
      </c>
      <c r="G6866">
        <f t="shared" si="430"/>
        <v>0</v>
      </c>
      <c r="H6866">
        <f t="shared" si="431"/>
        <v>0</v>
      </c>
      <c r="I6866">
        <f t="shared" si="432"/>
        <v>0</v>
      </c>
    </row>
    <row r="6867" spans="2:9" x14ac:dyDescent="0.3">
      <c r="B6867">
        <v>5511187</v>
      </c>
      <c r="F6867">
        <f t="shared" si="429"/>
        <v>0</v>
      </c>
      <c r="G6867">
        <f t="shared" si="430"/>
        <v>0</v>
      </c>
      <c r="H6867">
        <f t="shared" si="431"/>
        <v>0</v>
      </c>
      <c r="I6867">
        <f t="shared" si="432"/>
        <v>0</v>
      </c>
    </row>
    <row r="6868" spans="2:9" x14ac:dyDescent="0.3">
      <c r="B6868">
        <v>5511188</v>
      </c>
      <c r="F6868">
        <f t="shared" si="429"/>
        <v>0</v>
      </c>
      <c r="G6868">
        <f t="shared" si="430"/>
        <v>0</v>
      </c>
      <c r="H6868">
        <f t="shared" si="431"/>
        <v>0</v>
      </c>
      <c r="I6868">
        <f t="shared" si="432"/>
        <v>0</v>
      </c>
    </row>
    <row r="6869" spans="2:9" x14ac:dyDescent="0.3">
      <c r="B6869">
        <v>5511189</v>
      </c>
      <c r="F6869">
        <f t="shared" si="429"/>
        <v>0</v>
      </c>
      <c r="G6869">
        <f t="shared" si="430"/>
        <v>0</v>
      </c>
      <c r="H6869">
        <f t="shared" si="431"/>
        <v>0</v>
      </c>
      <c r="I6869">
        <f t="shared" si="432"/>
        <v>0</v>
      </c>
    </row>
    <row r="6870" spans="2:9" x14ac:dyDescent="0.3">
      <c r="B6870">
        <v>5511190</v>
      </c>
      <c r="F6870">
        <f t="shared" si="429"/>
        <v>0</v>
      </c>
      <c r="G6870">
        <f t="shared" si="430"/>
        <v>0</v>
      </c>
      <c r="H6870">
        <f t="shared" si="431"/>
        <v>0</v>
      </c>
      <c r="I6870">
        <f t="shared" si="432"/>
        <v>0</v>
      </c>
    </row>
    <row r="6871" spans="2:9" x14ac:dyDescent="0.3">
      <c r="B6871">
        <v>5511191</v>
      </c>
      <c r="F6871">
        <f t="shared" si="429"/>
        <v>0</v>
      </c>
      <c r="G6871">
        <f t="shared" si="430"/>
        <v>0</v>
      </c>
      <c r="H6871">
        <f t="shared" si="431"/>
        <v>0</v>
      </c>
      <c r="I6871">
        <f t="shared" si="432"/>
        <v>0</v>
      </c>
    </row>
    <row r="6872" spans="2:9" x14ac:dyDescent="0.3">
      <c r="B6872">
        <v>5511192</v>
      </c>
      <c r="F6872">
        <f t="shared" si="429"/>
        <v>0</v>
      </c>
      <c r="G6872">
        <f t="shared" si="430"/>
        <v>0</v>
      </c>
      <c r="H6872">
        <f t="shared" si="431"/>
        <v>0</v>
      </c>
      <c r="I6872">
        <f t="shared" si="432"/>
        <v>0</v>
      </c>
    </row>
    <row r="6873" spans="2:9" x14ac:dyDescent="0.3">
      <c r="B6873">
        <v>5511193</v>
      </c>
      <c r="F6873">
        <f t="shared" si="429"/>
        <v>0</v>
      </c>
      <c r="G6873">
        <f t="shared" si="430"/>
        <v>0</v>
      </c>
      <c r="H6873">
        <f t="shared" si="431"/>
        <v>0</v>
      </c>
      <c r="I6873">
        <f t="shared" si="432"/>
        <v>0</v>
      </c>
    </row>
    <row r="6874" spans="2:9" x14ac:dyDescent="0.3">
      <c r="B6874">
        <v>5511194</v>
      </c>
      <c r="F6874">
        <f t="shared" si="429"/>
        <v>0</v>
      </c>
      <c r="G6874">
        <f t="shared" si="430"/>
        <v>0</v>
      </c>
      <c r="H6874">
        <f t="shared" si="431"/>
        <v>0</v>
      </c>
      <c r="I6874">
        <f t="shared" si="432"/>
        <v>0</v>
      </c>
    </row>
    <row r="6875" spans="2:9" x14ac:dyDescent="0.3">
      <c r="B6875">
        <v>5511195</v>
      </c>
      <c r="F6875">
        <f t="shared" si="429"/>
        <v>0</v>
      </c>
      <c r="G6875">
        <f t="shared" si="430"/>
        <v>0</v>
      </c>
      <c r="H6875">
        <f t="shared" si="431"/>
        <v>0</v>
      </c>
      <c r="I6875">
        <f t="shared" si="432"/>
        <v>0</v>
      </c>
    </row>
    <row r="6876" spans="2:9" x14ac:dyDescent="0.3">
      <c r="B6876">
        <v>5511196</v>
      </c>
      <c r="F6876">
        <f t="shared" si="429"/>
        <v>0</v>
      </c>
      <c r="G6876">
        <f t="shared" si="430"/>
        <v>0</v>
      </c>
      <c r="H6876">
        <f t="shared" si="431"/>
        <v>0</v>
      </c>
      <c r="I6876">
        <f t="shared" si="432"/>
        <v>0</v>
      </c>
    </row>
    <row r="6877" spans="2:9" x14ac:dyDescent="0.3">
      <c r="B6877">
        <v>5511197</v>
      </c>
      <c r="F6877">
        <f t="shared" si="429"/>
        <v>0</v>
      </c>
      <c r="G6877">
        <f t="shared" si="430"/>
        <v>0</v>
      </c>
      <c r="H6877">
        <f t="shared" si="431"/>
        <v>0</v>
      </c>
      <c r="I6877">
        <f t="shared" si="432"/>
        <v>0</v>
      </c>
    </row>
    <row r="6878" spans="2:9" x14ac:dyDescent="0.3">
      <c r="B6878">
        <v>5511198</v>
      </c>
      <c r="F6878">
        <f t="shared" si="429"/>
        <v>0</v>
      </c>
      <c r="G6878">
        <f t="shared" si="430"/>
        <v>0</v>
      </c>
      <c r="H6878">
        <f t="shared" si="431"/>
        <v>0</v>
      </c>
      <c r="I6878">
        <f t="shared" si="432"/>
        <v>0</v>
      </c>
    </row>
    <row r="6879" spans="2:9" x14ac:dyDescent="0.3">
      <c r="B6879">
        <v>5511199</v>
      </c>
      <c r="F6879">
        <f t="shared" si="429"/>
        <v>0</v>
      </c>
      <c r="G6879">
        <f t="shared" si="430"/>
        <v>0</v>
      </c>
      <c r="H6879">
        <f t="shared" si="431"/>
        <v>0</v>
      </c>
      <c r="I6879">
        <f t="shared" si="432"/>
        <v>0</v>
      </c>
    </row>
    <row r="6880" spans="2:9" x14ac:dyDescent="0.3">
      <c r="B6880">
        <v>5511200</v>
      </c>
      <c r="F6880">
        <f t="shared" si="429"/>
        <v>0</v>
      </c>
      <c r="G6880">
        <f t="shared" si="430"/>
        <v>0</v>
      </c>
      <c r="H6880">
        <f t="shared" si="431"/>
        <v>0</v>
      </c>
      <c r="I6880">
        <f t="shared" si="432"/>
        <v>0</v>
      </c>
    </row>
    <row r="6881" spans="2:9" x14ac:dyDescent="0.3">
      <c r="B6881">
        <v>5511201</v>
      </c>
      <c r="F6881">
        <f t="shared" si="429"/>
        <v>0</v>
      </c>
      <c r="G6881">
        <f t="shared" si="430"/>
        <v>0</v>
      </c>
      <c r="H6881">
        <f t="shared" si="431"/>
        <v>0</v>
      </c>
      <c r="I6881">
        <f t="shared" si="432"/>
        <v>0</v>
      </c>
    </row>
    <row r="6882" spans="2:9" x14ac:dyDescent="0.3">
      <c r="B6882">
        <v>5511202</v>
      </c>
      <c r="F6882">
        <f t="shared" si="429"/>
        <v>0</v>
      </c>
      <c r="G6882">
        <f t="shared" si="430"/>
        <v>0</v>
      </c>
      <c r="H6882">
        <f t="shared" si="431"/>
        <v>0</v>
      </c>
      <c r="I6882">
        <f t="shared" si="432"/>
        <v>0</v>
      </c>
    </row>
    <row r="6883" spans="2:9" x14ac:dyDescent="0.3">
      <c r="B6883">
        <v>5511203</v>
      </c>
      <c r="F6883">
        <f t="shared" si="429"/>
        <v>0</v>
      </c>
      <c r="G6883">
        <f t="shared" si="430"/>
        <v>0</v>
      </c>
      <c r="H6883">
        <f t="shared" si="431"/>
        <v>0</v>
      </c>
      <c r="I6883">
        <f t="shared" si="432"/>
        <v>0</v>
      </c>
    </row>
    <row r="6884" spans="2:9" x14ac:dyDescent="0.3">
      <c r="B6884">
        <v>5511204</v>
      </c>
      <c r="F6884">
        <f t="shared" si="429"/>
        <v>0</v>
      </c>
      <c r="G6884">
        <f t="shared" si="430"/>
        <v>0</v>
      </c>
      <c r="H6884">
        <f t="shared" si="431"/>
        <v>0</v>
      </c>
      <c r="I6884">
        <f t="shared" si="432"/>
        <v>0</v>
      </c>
    </row>
    <row r="6885" spans="2:9" x14ac:dyDescent="0.3">
      <c r="B6885">
        <v>5511205</v>
      </c>
      <c r="F6885">
        <f t="shared" si="429"/>
        <v>0</v>
      </c>
      <c r="G6885">
        <f t="shared" si="430"/>
        <v>0</v>
      </c>
      <c r="H6885">
        <f t="shared" si="431"/>
        <v>0</v>
      </c>
      <c r="I6885">
        <f t="shared" si="432"/>
        <v>0</v>
      </c>
    </row>
    <row r="6886" spans="2:9" x14ac:dyDescent="0.3">
      <c r="B6886">
        <v>5511206</v>
      </c>
      <c r="F6886">
        <f t="shared" si="429"/>
        <v>0</v>
      </c>
      <c r="G6886">
        <f t="shared" si="430"/>
        <v>0</v>
      </c>
      <c r="H6886">
        <f t="shared" si="431"/>
        <v>0</v>
      </c>
      <c r="I6886">
        <f t="shared" si="432"/>
        <v>0</v>
      </c>
    </row>
    <row r="6887" spans="2:9" x14ac:dyDescent="0.3">
      <c r="B6887">
        <v>5511207</v>
      </c>
      <c r="F6887">
        <f t="shared" si="429"/>
        <v>0</v>
      </c>
      <c r="G6887">
        <f t="shared" si="430"/>
        <v>0</v>
      </c>
      <c r="H6887">
        <f t="shared" si="431"/>
        <v>0</v>
      </c>
      <c r="I6887">
        <f t="shared" si="432"/>
        <v>0</v>
      </c>
    </row>
    <row r="6888" spans="2:9" x14ac:dyDescent="0.3">
      <c r="B6888">
        <v>5511208</v>
      </c>
      <c r="F6888">
        <f t="shared" si="429"/>
        <v>0</v>
      </c>
      <c r="G6888">
        <f t="shared" si="430"/>
        <v>0</v>
      </c>
      <c r="H6888">
        <f t="shared" si="431"/>
        <v>0</v>
      </c>
      <c r="I6888">
        <f t="shared" si="432"/>
        <v>0</v>
      </c>
    </row>
    <row r="6889" spans="2:9" x14ac:dyDescent="0.3">
      <c r="B6889">
        <v>5511209</v>
      </c>
      <c r="F6889">
        <f t="shared" si="429"/>
        <v>0</v>
      </c>
      <c r="G6889">
        <f t="shared" si="430"/>
        <v>0</v>
      </c>
      <c r="H6889">
        <f t="shared" si="431"/>
        <v>0</v>
      </c>
      <c r="I6889">
        <f t="shared" si="432"/>
        <v>0</v>
      </c>
    </row>
    <row r="6890" spans="2:9" x14ac:dyDescent="0.3">
      <c r="B6890">
        <v>5511210</v>
      </c>
      <c r="F6890">
        <f t="shared" si="429"/>
        <v>0</v>
      </c>
      <c r="G6890">
        <f t="shared" si="430"/>
        <v>0</v>
      </c>
      <c r="H6890">
        <f t="shared" si="431"/>
        <v>0</v>
      </c>
      <c r="I6890">
        <f t="shared" si="432"/>
        <v>0</v>
      </c>
    </row>
    <row r="6891" spans="2:9" x14ac:dyDescent="0.3">
      <c r="B6891">
        <v>5511211</v>
      </c>
      <c r="F6891">
        <f t="shared" si="429"/>
        <v>0</v>
      </c>
      <c r="G6891">
        <f t="shared" si="430"/>
        <v>0</v>
      </c>
      <c r="H6891">
        <f t="shared" si="431"/>
        <v>0</v>
      </c>
      <c r="I6891">
        <f t="shared" si="432"/>
        <v>0</v>
      </c>
    </row>
    <row r="6892" spans="2:9" x14ac:dyDescent="0.3">
      <c r="B6892">
        <v>5511212</v>
      </c>
      <c r="F6892">
        <f t="shared" si="429"/>
        <v>0</v>
      </c>
      <c r="G6892">
        <f t="shared" si="430"/>
        <v>0</v>
      </c>
      <c r="H6892">
        <f t="shared" si="431"/>
        <v>0</v>
      </c>
      <c r="I6892">
        <f t="shared" si="432"/>
        <v>0</v>
      </c>
    </row>
    <row r="6893" spans="2:9" x14ac:dyDescent="0.3">
      <c r="B6893">
        <v>5511213</v>
      </c>
      <c r="F6893">
        <f t="shared" si="429"/>
        <v>0</v>
      </c>
      <c r="G6893">
        <f t="shared" si="430"/>
        <v>0</v>
      </c>
      <c r="H6893">
        <f t="shared" si="431"/>
        <v>0</v>
      </c>
      <c r="I6893">
        <f t="shared" si="432"/>
        <v>0</v>
      </c>
    </row>
    <row r="6894" spans="2:9" x14ac:dyDescent="0.3">
      <c r="B6894">
        <v>5511214</v>
      </c>
      <c r="F6894">
        <f t="shared" si="429"/>
        <v>0</v>
      </c>
      <c r="G6894">
        <f t="shared" si="430"/>
        <v>0</v>
      </c>
      <c r="H6894">
        <f t="shared" si="431"/>
        <v>0</v>
      </c>
      <c r="I6894">
        <f t="shared" si="432"/>
        <v>0</v>
      </c>
    </row>
    <row r="6895" spans="2:9" x14ac:dyDescent="0.3">
      <c r="B6895">
        <v>5511215</v>
      </c>
      <c r="F6895">
        <f t="shared" si="429"/>
        <v>0</v>
      </c>
      <c r="G6895">
        <f t="shared" si="430"/>
        <v>0</v>
      </c>
      <c r="H6895">
        <f t="shared" si="431"/>
        <v>0</v>
      </c>
      <c r="I6895">
        <f t="shared" si="432"/>
        <v>0</v>
      </c>
    </row>
    <row r="6896" spans="2:9" x14ac:dyDescent="0.3">
      <c r="B6896">
        <v>5511216</v>
      </c>
      <c r="F6896">
        <f t="shared" si="429"/>
        <v>0</v>
      </c>
      <c r="G6896">
        <f t="shared" si="430"/>
        <v>0</v>
      </c>
      <c r="H6896">
        <f t="shared" si="431"/>
        <v>0</v>
      </c>
      <c r="I6896">
        <f t="shared" si="432"/>
        <v>0</v>
      </c>
    </row>
    <row r="6897" spans="2:9" x14ac:dyDescent="0.3">
      <c r="B6897">
        <v>5511217</v>
      </c>
      <c r="F6897">
        <f t="shared" si="429"/>
        <v>0</v>
      </c>
      <c r="G6897">
        <f t="shared" si="430"/>
        <v>0</v>
      </c>
      <c r="H6897">
        <f t="shared" si="431"/>
        <v>0</v>
      </c>
      <c r="I6897">
        <f t="shared" si="432"/>
        <v>0</v>
      </c>
    </row>
    <row r="6898" spans="2:9" x14ac:dyDescent="0.3">
      <c r="B6898">
        <v>5511218</v>
      </c>
      <c r="F6898">
        <f t="shared" si="429"/>
        <v>0</v>
      </c>
      <c r="G6898">
        <f t="shared" si="430"/>
        <v>0</v>
      </c>
      <c r="H6898">
        <f t="shared" si="431"/>
        <v>0</v>
      </c>
      <c r="I6898">
        <f t="shared" si="432"/>
        <v>0</v>
      </c>
    </row>
    <row r="6899" spans="2:9" x14ac:dyDescent="0.3">
      <c r="B6899">
        <v>5511219</v>
      </c>
      <c r="F6899">
        <f t="shared" si="429"/>
        <v>0</v>
      </c>
      <c r="G6899">
        <f t="shared" si="430"/>
        <v>0</v>
      </c>
      <c r="H6899">
        <f t="shared" si="431"/>
        <v>0</v>
      </c>
      <c r="I6899">
        <f t="shared" si="432"/>
        <v>0</v>
      </c>
    </row>
    <row r="6900" spans="2:9" x14ac:dyDescent="0.3">
      <c r="B6900">
        <v>5511220</v>
      </c>
      <c r="F6900">
        <f t="shared" si="429"/>
        <v>0</v>
      </c>
      <c r="G6900">
        <f t="shared" si="430"/>
        <v>0</v>
      </c>
      <c r="H6900">
        <f t="shared" si="431"/>
        <v>0</v>
      </c>
      <c r="I6900">
        <f t="shared" si="432"/>
        <v>0</v>
      </c>
    </row>
    <row r="6901" spans="2:9" x14ac:dyDescent="0.3">
      <c r="B6901">
        <v>5511221</v>
      </c>
      <c r="F6901">
        <f t="shared" si="429"/>
        <v>0</v>
      </c>
      <c r="G6901">
        <f t="shared" si="430"/>
        <v>0</v>
      </c>
      <c r="H6901">
        <f t="shared" si="431"/>
        <v>0</v>
      </c>
      <c r="I6901">
        <f t="shared" si="432"/>
        <v>0</v>
      </c>
    </row>
    <row r="6902" spans="2:9" x14ac:dyDescent="0.3">
      <c r="B6902">
        <v>5511222</v>
      </c>
      <c r="F6902">
        <f t="shared" si="429"/>
        <v>0</v>
      </c>
      <c r="G6902">
        <f t="shared" si="430"/>
        <v>0</v>
      </c>
      <c r="H6902">
        <f t="shared" si="431"/>
        <v>0</v>
      </c>
      <c r="I6902">
        <f t="shared" si="432"/>
        <v>0</v>
      </c>
    </row>
    <row r="6903" spans="2:9" x14ac:dyDescent="0.3">
      <c r="B6903">
        <v>5511223</v>
      </c>
      <c r="F6903">
        <f t="shared" si="429"/>
        <v>0</v>
      </c>
      <c r="G6903">
        <f t="shared" si="430"/>
        <v>0</v>
      </c>
      <c r="H6903">
        <f t="shared" si="431"/>
        <v>0</v>
      </c>
      <c r="I6903">
        <f t="shared" si="432"/>
        <v>0</v>
      </c>
    </row>
    <row r="6904" spans="2:9" x14ac:dyDescent="0.3">
      <c r="B6904">
        <v>5511224</v>
      </c>
      <c r="F6904">
        <f t="shared" si="429"/>
        <v>0</v>
      </c>
      <c r="G6904">
        <f t="shared" si="430"/>
        <v>0</v>
      </c>
      <c r="H6904">
        <f t="shared" si="431"/>
        <v>0</v>
      </c>
      <c r="I6904">
        <f t="shared" si="432"/>
        <v>0</v>
      </c>
    </row>
    <row r="6905" spans="2:9" x14ac:dyDescent="0.3">
      <c r="B6905">
        <v>5511225</v>
      </c>
      <c r="F6905">
        <f t="shared" si="429"/>
        <v>0</v>
      </c>
      <c r="G6905">
        <f t="shared" si="430"/>
        <v>0</v>
      </c>
      <c r="H6905">
        <f t="shared" si="431"/>
        <v>0</v>
      </c>
      <c r="I6905">
        <f t="shared" si="432"/>
        <v>0</v>
      </c>
    </row>
    <row r="6906" spans="2:9" x14ac:dyDescent="0.3">
      <c r="B6906">
        <v>5511226</v>
      </c>
      <c r="F6906">
        <f t="shared" si="429"/>
        <v>0</v>
      </c>
      <c r="G6906">
        <f t="shared" si="430"/>
        <v>0</v>
      </c>
      <c r="H6906">
        <f t="shared" si="431"/>
        <v>0</v>
      </c>
      <c r="I6906">
        <f t="shared" si="432"/>
        <v>0</v>
      </c>
    </row>
    <row r="6907" spans="2:9" x14ac:dyDescent="0.3">
      <c r="B6907">
        <v>5511227</v>
      </c>
      <c r="F6907">
        <f t="shared" si="429"/>
        <v>0</v>
      </c>
      <c r="G6907">
        <f t="shared" si="430"/>
        <v>0</v>
      </c>
      <c r="H6907">
        <f t="shared" si="431"/>
        <v>0</v>
      </c>
      <c r="I6907">
        <f t="shared" si="432"/>
        <v>0</v>
      </c>
    </row>
    <row r="6908" spans="2:9" x14ac:dyDescent="0.3">
      <c r="B6908">
        <v>5511228</v>
      </c>
      <c r="F6908">
        <f t="shared" si="429"/>
        <v>0</v>
      </c>
      <c r="G6908">
        <f t="shared" si="430"/>
        <v>0</v>
      </c>
      <c r="H6908">
        <f t="shared" si="431"/>
        <v>0</v>
      </c>
      <c r="I6908">
        <f t="shared" si="432"/>
        <v>0</v>
      </c>
    </row>
    <row r="6909" spans="2:9" x14ac:dyDescent="0.3">
      <c r="B6909">
        <v>5511229</v>
      </c>
      <c r="F6909">
        <f t="shared" si="429"/>
        <v>0</v>
      </c>
      <c r="G6909">
        <f t="shared" si="430"/>
        <v>0</v>
      </c>
      <c r="H6909">
        <f t="shared" si="431"/>
        <v>0</v>
      </c>
      <c r="I6909">
        <f t="shared" si="432"/>
        <v>0</v>
      </c>
    </row>
    <row r="6910" spans="2:9" x14ac:dyDescent="0.3">
      <c r="B6910">
        <v>5511230</v>
      </c>
      <c r="F6910">
        <f t="shared" si="429"/>
        <v>0</v>
      </c>
      <c r="G6910">
        <f t="shared" si="430"/>
        <v>0</v>
      </c>
      <c r="H6910">
        <f t="shared" si="431"/>
        <v>0</v>
      </c>
      <c r="I6910">
        <f t="shared" si="432"/>
        <v>0</v>
      </c>
    </row>
    <row r="6911" spans="2:9" x14ac:dyDescent="0.3">
      <c r="B6911">
        <v>5511231</v>
      </c>
      <c r="F6911">
        <f t="shared" si="429"/>
        <v>0</v>
      </c>
      <c r="G6911">
        <f t="shared" si="430"/>
        <v>0</v>
      </c>
      <c r="H6911">
        <f t="shared" si="431"/>
        <v>0</v>
      </c>
      <c r="I6911">
        <f t="shared" si="432"/>
        <v>0</v>
      </c>
    </row>
    <row r="6912" spans="2:9" x14ac:dyDescent="0.3">
      <c r="B6912">
        <v>5511232</v>
      </c>
      <c r="F6912">
        <f t="shared" si="429"/>
        <v>0</v>
      </c>
      <c r="G6912">
        <f t="shared" si="430"/>
        <v>0</v>
      </c>
      <c r="H6912">
        <f t="shared" si="431"/>
        <v>0</v>
      </c>
      <c r="I6912">
        <f t="shared" si="432"/>
        <v>0</v>
      </c>
    </row>
    <row r="6913" spans="2:9" x14ac:dyDescent="0.3">
      <c r="B6913">
        <v>5511233</v>
      </c>
      <c r="F6913">
        <f t="shared" si="429"/>
        <v>0</v>
      </c>
      <c r="G6913">
        <f t="shared" si="430"/>
        <v>0</v>
      </c>
      <c r="H6913">
        <f t="shared" si="431"/>
        <v>0</v>
      </c>
      <c r="I6913">
        <f t="shared" si="432"/>
        <v>0</v>
      </c>
    </row>
    <row r="6914" spans="2:9" x14ac:dyDescent="0.3">
      <c r="B6914">
        <v>5511234</v>
      </c>
      <c r="F6914">
        <f t="shared" si="429"/>
        <v>0</v>
      </c>
      <c r="G6914">
        <f t="shared" si="430"/>
        <v>0</v>
      </c>
      <c r="H6914">
        <f t="shared" si="431"/>
        <v>0</v>
      </c>
      <c r="I6914">
        <f t="shared" si="432"/>
        <v>0</v>
      </c>
    </row>
    <row r="6915" spans="2:9" x14ac:dyDescent="0.3">
      <c r="B6915">
        <v>5511235</v>
      </c>
      <c r="F6915">
        <f t="shared" si="429"/>
        <v>0</v>
      </c>
      <c r="G6915">
        <f t="shared" si="430"/>
        <v>0</v>
      </c>
      <c r="H6915">
        <f t="shared" si="431"/>
        <v>0</v>
      </c>
      <c r="I6915">
        <f t="shared" si="432"/>
        <v>0</v>
      </c>
    </row>
    <row r="6916" spans="2:9" x14ac:dyDescent="0.3">
      <c r="B6916">
        <v>5511236</v>
      </c>
      <c r="F6916">
        <f t="shared" si="429"/>
        <v>0</v>
      </c>
      <c r="G6916">
        <f t="shared" si="430"/>
        <v>0</v>
      </c>
      <c r="H6916">
        <f t="shared" si="431"/>
        <v>0</v>
      </c>
      <c r="I6916">
        <f t="shared" si="432"/>
        <v>0</v>
      </c>
    </row>
    <row r="6917" spans="2:9" x14ac:dyDescent="0.3">
      <c r="B6917">
        <v>5511237</v>
      </c>
      <c r="F6917">
        <f t="shared" ref="F6917:F6980" si="433">IF(ISNUMBER(B6917),IF(OR(IF(LEN(B6917)&gt;1,REPT(LEFT(B6917,1),LEN(B6917))*1=B6917,0),
IF(LEN(B6917)/2&gt;1,REPT(LEFT(B6917,2),LEN(B6917)/2)*1=B6917,0),
IF(LEN(B6917)/3&gt;1,REPT(LEFT(B6917,3),LEN(B6917)/3)*1=B6917,0),
IF(LEN(B6917)/4&gt;1,REPT(LEFT(B6917,4),LEN(B6917)/4)*1=B6917,0),
IF(LEN(B6917)/5&gt;1,REPT(LEFT(B6917,5),LEN(B6917)/5)*1=B6917),0),
B6917,0),0)</f>
        <v>0</v>
      </c>
      <c r="G6917">
        <f t="shared" ref="G6917:G6980" si="434">IF(ISNUMBER(C6917),IF(OR(IF(LEN(C6917)&gt;1,REPT(LEFT(C6917,1),LEN(C6917))*1=C6917,0),
IF(LEN(C6917)/2&gt;1,REPT(LEFT(C6917,2),LEN(C6917)/2)*1=C6917,0),
IF(LEN(C6917)/3&gt;1,REPT(LEFT(C6917,3),LEN(C6917)/3)*1=C6917,0),
IF(LEN(C6917)/4&gt;1,REPT(LEFT(C6917,4),LEN(C6917)/4)*1=C6917,0),
IF(LEN(C6917)/5&gt;1,REPT(LEFT(C6917,5),LEN(C6917)/5)*1=C6917),0),
C6917,0),0)</f>
        <v>0</v>
      </c>
      <c r="H6917">
        <f t="shared" ref="H6917:H6980" si="435">IF(ISNUMBER(D6917),IF(OR(IF(LEN(D6917)&gt;1,REPT(LEFT(D6917,1),LEN(D6917))*1=D6917,0),
IF(LEN(D6917)/2&gt;1,REPT(LEFT(D6917,2),LEN(D6917)/2)*1=D6917,0),
IF(LEN(D6917)/3&gt;1,REPT(LEFT(D6917,3),LEN(D6917)/3)*1=D6917,0),
IF(LEN(D6917)/4&gt;1,REPT(LEFT(D6917,4),LEN(D6917)/4)*1=D6917,0),
IF(LEN(D6917)/5&gt;1,REPT(LEFT(D6917,5),LEN(D6917)/5)*1=D6917),0),
D6917,0),0)</f>
        <v>0</v>
      </c>
      <c r="I6917">
        <f t="shared" ref="I6917:I6980" si="436">IF(ISNUMBER(E6917),IF(OR(IF(LEN(E6917)&gt;1,REPT(LEFT(E6917,1),LEN(E6917))*1=E6917,0),
IF(LEN(E6917)/2&gt;1,REPT(LEFT(E6917,2),LEN(E6917)/2)*1=E6917,0),
IF(LEN(E6917)/3&gt;1,REPT(LEFT(E6917,3),LEN(E6917)/3)*1=E6917,0),
IF(LEN(E6917)/4&gt;1,REPT(LEFT(E6917,4),LEN(E6917)/4)*1=E6917,0),
IF(LEN(E6917)/5&gt;1,REPT(LEFT(E6917,5),LEN(E6917)/5)*1=E6917),0),
E6917,0),0)</f>
        <v>0</v>
      </c>
    </row>
    <row r="6918" spans="2:9" x14ac:dyDescent="0.3">
      <c r="B6918">
        <v>5511238</v>
      </c>
      <c r="F6918">
        <f t="shared" si="433"/>
        <v>0</v>
      </c>
      <c r="G6918">
        <f t="shared" si="434"/>
        <v>0</v>
      </c>
      <c r="H6918">
        <f t="shared" si="435"/>
        <v>0</v>
      </c>
      <c r="I6918">
        <f t="shared" si="436"/>
        <v>0</v>
      </c>
    </row>
    <row r="6919" spans="2:9" x14ac:dyDescent="0.3">
      <c r="B6919">
        <v>5511239</v>
      </c>
      <c r="F6919">
        <f t="shared" si="433"/>
        <v>0</v>
      </c>
      <c r="G6919">
        <f t="shared" si="434"/>
        <v>0</v>
      </c>
      <c r="H6919">
        <f t="shared" si="435"/>
        <v>0</v>
      </c>
      <c r="I6919">
        <f t="shared" si="436"/>
        <v>0</v>
      </c>
    </row>
    <row r="6920" spans="2:9" x14ac:dyDescent="0.3">
      <c r="B6920">
        <v>5511240</v>
      </c>
      <c r="F6920">
        <f t="shared" si="433"/>
        <v>0</v>
      </c>
      <c r="G6920">
        <f t="shared" si="434"/>
        <v>0</v>
      </c>
      <c r="H6920">
        <f t="shared" si="435"/>
        <v>0</v>
      </c>
      <c r="I6920">
        <f t="shared" si="436"/>
        <v>0</v>
      </c>
    </row>
    <row r="6921" spans="2:9" x14ac:dyDescent="0.3">
      <c r="B6921">
        <v>5511241</v>
      </c>
      <c r="F6921">
        <f t="shared" si="433"/>
        <v>0</v>
      </c>
      <c r="G6921">
        <f t="shared" si="434"/>
        <v>0</v>
      </c>
      <c r="H6921">
        <f t="shared" si="435"/>
        <v>0</v>
      </c>
      <c r="I6921">
        <f t="shared" si="436"/>
        <v>0</v>
      </c>
    </row>
    <row r="6922" spans="2:9" x14ac:dyDescent="0.3">
      <c r="B6922">
        <v>5511242</v>
      </c>
      <c r="F6922">
        <f t="shared" si="433"/>
        <v>0</v>
      </c>
      <c r="G6922">
        <f t="shared" si="434"/>
        <v>0</v>
      </c>
      <c r="H6922">
        <f t="shared" si="435"/>
        <v>0</v>
      </c>
      <c r="I6922">
        <f t="shared" si="436"/>
        <v>0</v>
      </c>
    </row>
    <row r="6923" spans="2:9" x14ac:dyDescent="0.3">
      <c r="B6923">
        <v>5511243</v>
      </c>
      <c r="F6923">
        <f t="shared" si="433"/>
        <v>0</v>
      </c>
      <c r="G6923">
        <f t="shared" si="434"/>
        <v>0</v>
      </c>
      <c r="H6923">
        <f t="shared" si="435"/>
        <v>0</v>
      </c>
      <c r="I6923">
        <f t="shared" si="436"/>
        <v>0</v>
      </c>
    </row>
    <row r="6924" spans="2:9" x14ac:dyDescent="0.3">
      <c r="B6924">
        <v>5511244</v>
      </c>
      <c r="F6924">
        <f t="shared" si="433"/>
        <v>0</v>
      </c>
      <c r="G6924">
        <f t="shared" si="434"/>
        <v>0</v>
      </c>
      <c r="H6924">
        <f t="shared" si="435"/>
        <v>0</v>
      </c>
      <c r="I6924">
        <f t="shared" si="436"/>
        <v>0</v>
      </c>
    </row>
    <row r="6925" spans="2:9" x14ac:dyDescent="0.3">
      <c r="B6925">
        <v>5511245</v>
      </c>
      <c r="F6925">
        <f t="shared" si="433"/>
        <v>0</v>
      </c>
      <c r="G6925">
        <f t="shared" si="434"/>
        <v>0</v>
      </c>
      <c r="H6925">
        <f t="shared" si="435"/>
        <v>0</v>
      </c>
      <c r="I6925">
        <f t="shared" si="436"/>
        <v>0</v>
      </c>
    </row>
    <row r="6926" spans="2:9" x14ac:dyDescent="0.3">
      <c r="B6926">
        <v>5511246</v>
      </c>
      <c r="F6926">
        <f t="shared" si="433"/>
        <v>0</v>
      </c>
      <c r="G6926">
        <f t="shared" si="434"/>
        <v>0</v>
      </c>
      <c r="H6926">
        <f t="shared" si="435"/>
        <v>0</v>
      </c>
      <c r="I6926">
        <f t="shared" si="436"/>
        <v>0</v>
      </c>
    </row>
    <row r="6927" spans="2:9" x14ac:dyDescent="0.3">
      <c r="B6927">
        <v>5511247</v>
      </c>
      <c r="F6927">
        <f t="shared" si="433"/>
        <v>0</v>
      </c>
      <c r="G6927">
        <f t="shared" si="434"/>
        <v>0</v>
      </c>
      <c r="H6927">
        <f t="shared" si="435"/>
        <v>0</v>
      </c>
      <c r="I6927">
        <f t="shared" si="436"/>
        <v>0</v>
      </c>
    </row>
    <row r="6928" spans="2:9" x14ac:dyDescent="0.3">
      <c r="B6928">
        <v>5511248</v>
      </c>
      <c r="F6928">
        <f t="shared" si="433"/>
        <v>0</v>
      </c>
      <c r="G6928">
        <f t="shared" si="434"/>
        <v>0</v>
      </c>
      <c r="H6928">
        <f t="shared" si="435"/>
        <v>0</v>
      </c>
      <c r="I6928">
        <f t="shared" si="436"/>
        <v>0</v>
      </c>
    </row>
    <row r="6929" spans="2:9" x14ac:dyDescent="0.3">
      <c r="B6929">
        <v>5511249</v>
      </c>
      <c r="F6929">
        <f t="shared" si="433"/>
        <v>0</v>
      </c>
      <c r="G6929">
        <f t="shared" si="434"/>
        <v>0</v>
      </c>
      <c r="H6929">
        <f t="shared" si="435"/>
        <v>0</v>
      </c>
      <c r="I6929">
        <f t="shared" si="436"/>
        <v>0</v>
      </c>
    </row>
    <row r="6930" spans="2:9" x14ac:dyDescent="0.3">
      <c r="B6930">
        <v>5511250</v>
      </c>
      <c r="F6930">
        <f t="shared" si="433"/>
        <v>0</v>
      </c>
      <c r="G6930">
        <f t="shared" si="434"/>
        <v>0</v>
      </c>
      <c r="H6930">
        <f t="shared" si="435"/>
        <v>0</v>
      </c>
      <c r="I6930">
        <f t="shared" si="436"/>
        <v>0</v>
      </c>
    </row>
    <row r="6931" spans="2:9" x14ac:dyDescent="0.3">
      <c r="B6931">
        <v>5511251</v>
      </c>
      <c r="F6931">
        <f t="shared" si="433"/>
        <v>0</v>
      </c>
      <c r="G6931">
        <f t="shared" si="434"/>
        <v>0</v>
      </c>
      <c r="H6931">
        <f t="shared" si="435"/>
        <v>0</v>
      </c>
      <c r="I6931">
        <f t="shared" si="436"/>
        <v>0</v>
      </c>
    </row>
    <row r="6932" spans="2:9" x14ac:dyDescent="0.3">
      <c r="B6932">
        <v>5511252</v>
      </c>
      <c r="F6932">
        <f t="shared" si="433"/>
        <v>0</v>
      </c>
      <c r="G6932">
        <f t="shared" si="434"/>
        <v>0</v>
      </c>
      <c r="H6932">
        <f t="shared" si="435"/>
        <v>0</v>
      </c>
      <c r="I6932">
        <f t="shared" si="436"/>
        <v>0</v>
      </c>
    </row>
    <row r="6933" spans="2:9" x14ac:dyDescent="0.3">
      <c r="B6933">
        <v>5511253</v>
      </c>
      <c r="F6933">
        <f t="shared" si="433"/>
        <v>0</v>
      </c>
      <c r="G6933">
        <f t="shared" si="434"/>
        <v>0</v>
      </c>
      <c r="H6933">
        <f t="shared" si="435"/>
        <v>0</v>
      </c>
      <c r="I6933">
        <f t="shared" si="436"/>
        <v>0</v>
      </c>
    </row>
    <row r="6934" spans="2:9" x14ac:dyDescent="0.3">
      <c r="B6934">
        <v>5511254</v>
      </c>
      <c r="F6934">
        <f t="shared" si="433"/>
        <v>0</v>
      </c>
      <c r="G6934">
        <f t="shared" si="434"/>
        <v>0</v>
      </c>
      <c r="H6934">
        <f t="shared" si="435"/>
        <v>0</v>
      </c>
      <c r="I6934">
        <f t="shared" si="436"/>
        <v>0</v>
      </c>
    </row>
    <row r="6935" spans="2:9" x14ac:dyDescent="0.3">
      <c r="B6935">
        <v>5511255</v>
      </c>
      <c r="F6935">
        <f t="shared" si="433"/>
        <v>0</v>
      </c>
      <c r="G6935">
        <f t="shared" si="434"/>
        <v>0</v>
      </c>
      <c r="H6935">
        <f t="shared" si="435"/>
        <v>0</v>
      </c>
      <c r="I6935">
        <f t="shared" si="436"/>
        <v>0</v>
      </c>
    </row>
    <row r="6936" spans="2:9" x14ac:dyDescent="0.3">
      <c r="B6936">
        <v>5511256</v>
      </c>
      <c r="F6936">
        <f t="shared" si="433"/>
        <v>0</v>
      </c>
      <c r="G6936">
        <f t="shared" si="434"/>
        <v>0</v>
      </c>
      <c r="H6936">
        <f t="shared" si="435"/>
        <v>0</v>
      </c>
      <c r="I6936">
        <f t="shared" si="436"/>
        <v>0</v>
      </c>
    </row>
    <row r="6937" spans="2:9" x14ac:dyDescent="0.3">
      <c r="B6937">
        <v>5511257</v>
      </c>
      <c r="F6937">
        <f t="shared" si="433"/>
        <v>0</v>
      </c>
      <c r="G6937">
        <f t="shared" si="434"/>
        <v>0</v>
      </c>
      <c r="H6937">
        <f t="shared" si="435"/>
        <v>0</v>
      </c>
      <c r="I6937">
        <f t="shared" si="436"/>
        <v>0</v>
      </c>
    </row>
    <row r="6938" spans="2:9" x14ac:dyDescent="0.3">
      <c r="B6938">
        <v>5511258</v>
      </c>
      <c r="F6938">
        <f t="shared" si="433"/>
        <v>0</v>
      </c>
      <c r="G6938">
        <f t="shared" si="434"/>
        <v>0</v>
      </c>
      <c r="H6938">
        <f t="shared" si="435"/>
        <v>0</v>
      </c>
      <c r="I6938">
        <f t="shared" si="436"/>
        <v>0</v>
      </c>
    </row>
    <row r="6939" spans="2:9" x14ac:dyDescent="0.3">
      <c r="B6939">
        <v>5511259</v>
      </c>
      <c r="F6939">
        <f t="shared" si="433"/>
        <v>0</v>
      </c>
      <c r="G6939">
        <f t="shared" si="434"/>
        <v>0</v>
      </c>
      <c r="H6939">
        <f t="shared" si="435"/>
        <v>0</v>
      </c>
      <c r="I6939">
        <f t="shared" si="436"/>
        <v>0</v>
      </c>
    </row>
    <row r="6940" spans="2:9" x14ac:dyDescent="0.3">
      <c r="B6940">
        <v>5511260</v>
      </c>
      <c r="F6940">
        <f t="shared" si="433"/>
        <v>0</v>
      </c>
      <c r="G6940">
        <f t="shared" si="434"/>
        <v>0</v>
      </c>
      <c r="H6940">
        <f t="shared" si="435"/>
        <v>0</v>
      </c>
      <c r="I6940">
        <f t="shared" si="436"/>
        <v>0</v>
      </c>
    </row>
    <row r="6941" spans="2:9" x14ac:dyDescent="0.3">
      <c r="B6941">
        <v>5511261</v>
      </c>
      <c r="F6941">
        <f t="shared" si="433"/>
        <v>0</v>
      </c>
      <c r="G6941">
        <f t="shared" si="434"/>
        <v>0</v>
      </c>
      <c r="H6941">
        <f t="shared" si="435"/>
        <v>0</v>
      </c>
      <c r="I6941">
        <f t="shared" si="436"/>
        <v>0</v>
      </c>
    </row>
    <row r="6942" spans="2:9" x14ac:dyDescent="0.3">
      <c r="B6942">
        <v>5511262</v>
      </c>
      <c r="F6942">
        <f t="shared" si="433"/>
        <v>0</v>
      </c>
      <c r="G6942">
        <f t="shared" si="434"/>
        <v>0</v>
      </c>
      <c r="H6942">
        <f t="shared" si="435"/>
        <v>0</v>
      </c>
      <c r="I6942">
        <f t="shared" si="436"/>
        <v>0</v>
      </c>
    </row>
    <row r="6943" spans="2:9" x14ac:dyDescent="0.3">
      <c r="B6943">
        <v>5511263</v>
      </c>
      <c r="F6943">
        <f t="shared" si="433"/>
        <v>0</v>
      </c>
      <c r="G6943">
        <f t="shared" si="434"/>
        <v>0</v>
      </c>
      <c r="H6943">
        <f t="shared" si="435"/>
        <v>0</v>
      </c>
      <c r="I6943">
        <f t="shared" si="436"/>
        <v>0</v>
      </c>
    </row>
    <row r="6944" spans="2:9" x14ac:dyDescent="0.3">
      <c r="B6944">
        <v>5511264</v>
      </c>
      <c r="F6944">
        <f t="shared" si="433"/>
        <v>0</v>
      </c>
      <c r="G6944">
        <f t="shared" si="434"/>
        <v>0</v>
      </c>
      <c r="H6944">
        <f t="shared" si="435"/>
        <v>0</v>
      </c>
      <c r="I6944">
        <f t="shared" si="436"/>
        <v>0</v>
      </c>
    </row>
    <row r="6945" spans="2:9" x14ac:dyDescent="0.3">
      <c r="B6945">
        <v>5511265</v>
      </c>
      <c r="F6945">
        <f t="shared" si="433"/>
        <v>0</v>
      </c>
      <c r="G6945">
        <f t="shared" si="434"/>
        <v>0</v>
      </c>
      <c r="H6945">
        <f t="shared" si="435"/>
        <v>0</v>
      </c>
      <c r="I6945">
        <f t="shared" si="436"/>
        <v>0</v>
      </c>
    </row>
    <row r="6946" spans="2:9" x14ac:dyDescent="0.3">
      <c r="B6946">
        <v>5511266</v>
      </c>
      <c r="F6946">
        <f t="shared" si="433"/>
        <v>0</v>
      </c>
      <c r="G6946">
        <f t="shared" si="434"/>
        <v>0</v>
      </c>
      <c r="H6946">
        <f t="shared" si="435"/>
        <v>0</v>
      </c>
      <c r="I6946">
        <f t="shared" si="436"/>
        <v>0</v>
      </c>
    </row>
    <row r="6947" spans="2:9" x14ac:dyDescent="0.3">
      <c r="B6947">
        <v>5511267</v>
      </c>
      <c r="F6947">
        <f t="shared" si="433"/>
        <v>0</v>
      </c>
      <c r="G6947">
        <f t="shared" si="434"/>
        <v>0</v>
      </c>
      <c r="H6947">
        <f t="shared" si="435"/>
        <v>0</v>
      </c>
      <c r="I6947">
        <f t="shared" si="436"/>
        <v>0</v>
      </c>
    </row>
    <row r="6948" spans="2:9" x14ac:dyDescent="0.3">
      <c r="B6948">
        <v>5511268</v>
      </c>
      <c r="F6948">
        <f t="shared" si="433"/>
        <v>0</v>
      </c>
      <c r="G6948">
        <f t="shared" si="434"/>
        <v>0</v>
      </c>
      <c r="H6948">
        <f t="shared" si="435"/>
        <v>0</v>
      </c>
      <c r="I6948">
        <f t="shared" si="436"/>
        <v>0</v>
      </c>
    </row>
    <row r="6949" spans="2:9" x14ac:dyDescent="0.3">
      <c r="B6949">
        <v>5511269</v>
      </c>
      <c r="F6949">
        <f t="shared" si="433"/>
        <v>0</v>
      </c>
      <c r="G6949">
        <f t="shared" si="434"/>
        <v>0</v>
      </c>
      <c r="H6949">
        <f t="shared" si="435"/>
        <v>0</v>
      </c>
      <c r="I6949">
        <f t="shared" si="436"/>
        <v>0</v>
      </c>
    </row>
    <row r="6950" spans="2:9" x14ac:dyDescent="0.3">
      <c r="B6950">
        <v>5511270</v>
      </c>
      <c r="F6950">
        <f t="shared" si="433"/>
        <v>0</v>
      </c>
      <c r="G6950">
        <f t="shared" si="434"/>
        <v>0</v>
      </c>
      <c r="H6950">
        <f t="shared" si="435"/>
        <v>0</v>
      </c>
      <c r="I6950">
        <f t="shared" si="436"/>
        <v>0</v>
      </c>
    </row>
    <row r="6951" spans="2:9" x14ac:dyDescent="0.3">
      <c r="B6951">
        <v>5511271</v>
      </c>
      <c r="F6951">
        <f t="shared" si="433"/>
        <v>0</v>
      </c>
      <c r="G6951">
        <f t="shared" si="434"/>
        <v>0</v>
      </c>
      <c r="H6951">
        <f t="shared" si="435"/>
        <v>0</v>
      </c>
      <c r="I6951">
        <f t="shared" si="436"/>
        <v>0</v>
      </c>
    </row>
    <row r="6952" spans="2:9" x14ac:dyDescent="0.3">
      <c r="B6952">
        <v>5511272</v>
      </c>
      <c r="F6952">
        <f t="shared" si="433"/>
        <v>0</v>
      </c>
      <c r="G6952">
        <f t="shared" si="434"/>
        <v>0</v>
      </c>
      <c r="H6952">
        <f t="shared" si="435"/>
        <v>0</v>
      </c>
      <c r="I6952">
        <f t="shared" si="436"/>
        <v>0</v>
      </c>
    </row>
    <row r="6953" spans="2:9" x14ac:dyDescent="0.3">
      <c r="B6953">
        <v>5511273</v>
      </c>
      <c r="F6953">
        <f t="shared" si="433"/>
        <v>0</v>
      </c>
      <c r="G6953">
        <f t="shared" si="434"/>
        <v>0</v>
      </c>
      <c r="H6953">
        <f t="shared" si="435"/>
        <v>0</v>
      </c>
      <c r="I6953">
        <f t="shared" si="436"/>
        <v>0</v>
      </c>
    </row>
    <row r="6954" spans="2:9" x14ac:dyDescent="0.3">
      <c r="B6954">
        <v>5511274</v>
      </c>
      <c r="F6954">
        <f t="shared" si="433"/>
        <v>0</v>
      </c>
      <c r="G6954">
        <f t="shared" si="434"/>
        <v>0</v>
      </c>
      <c r="H6954">
        <f t="shared" si="435"/>
        <v>0</v>
      </c>
      <c r="I6954">
        <f t="shared" si="436"/>
        <v>0</v>
      </c>
    </row>
    <row r="6955" spans="2:9" x14ac:dyDescent="0.3">
      <c r="B6955">
        <v>5511275</v>
      </c>
      <c r="F6955">
        <f t="shared" si="433"/>
        <v>0</v>
      </c>
      <c r="G6955">
        <f t="shared" si="434"/>
        <v>0</v>
      </c>
      <c r="H6955">
        <f t="shared" si="435"/>
        <v>0</v>
      </c>
      <c r="I6955">
        <f t="shared" si="436"/>
        <v>0</v>
      </c>
    </row>
    <row r="6956" spans="2:9" x14ac:dyDescent="0.3">
      <c r="B6956">
        <v>5511276</v>
      </c>
      <c r="F6956">
        <f t="shared" si="433"/>
        <v>0</v>
      </c>
      <c r="G6956">
        <f t="shared" si="434"/>
        <v>0</v>
      </c>
      <c r="H6956">
        <f t="shared" si="435"/>
        <v>0</v>
      </c>
      <c r="I6956">
        <f t="shared" si="436"/>
        <v>0</v>
      </c>
    </row>
    <row r="6957" spans="2:9" x14ac:dyDescent="0.3">
      <c r="B6957">
        <v>5511277</v>
      </c>
      <c r="F6957">
        <f t="shared" si="433"/>
        <v>0</v>
      </c>
      <c r="G6957">
        <f t="shared" si="434"/>
        <v>0</v>
      </c>
      <c r="H6957">
        <f t="shared" si="435"/>
        <v>0</v>
      </c>
      <c r="I6957">
        <f t="shared" si="436"/>
        <v>0</v>
      </c>
    </row>
    <row r="6958" spans="2:9" x14ac:dyDescent="0.3">
      <c r="B6958">
        <v>5511278</v>
      </c>
      <c r="F6958">
        <f t="shared" si="433"/>
        <v>0</v>
      </c>
      <c r="G6958">
        <f t="shared" si="434"/>
        <v>0</v>
      </c>
      <c r="H6958">
        <f t="shared" si="435"/>
        <v>0</v>
      </c>
      <c r="I6958">
        <f t="shared" si="436"/>
        <v>0</v>
      </c>
    </row>
    <row r="6959" spans="2:9" x14ac:dyDescent="0.3">
      <c r="B6959">
        <v>5511279</v>
      </c>
      <c r="F6959">
        <f t="shared" si="433"/>
        <v>0</v>
      </c>
      <c r="G6959">
        <f t="shared" si="434"/>
        <v>0</v>
      </c>
      <c r="H6959">
        <f t="shared" si="435"/>
        <v>0</v>
      </c>
      <c r="I6959">
        <f t="shared" si="436"/>
        <v>0</v>
      </c>
    </row>
    <row r="6960" spans="2:9" x14ac:dyDescent="0.3">
      <c r="B6960">
        <v>5511280</v>
      </c>
      <c r="F6960">
        <f t="shared" si="433"/>
        <v>0</v>
      </c>
      <c r="G6960">
        <f t="shared" si="434"/>
        <v>0</v>
      </c>
      <c r="H6960">
        <f t="shared" si="435"/>
        <v>0</v>
      </c>
      <c r="I6960">
        <f t="shared" si="436"/>
        <v>0</v>
      </c>
    </row>
    <row r="6961" spans="2:9" x14ac:dyDescent="0.3">
      <c r="B6961">
        <v>5511281</v>
      </c>
      <c r="F6961">
        <f t="shared" si="433"/>
        <v>0</v>
      </c>
      <c r="G6961">
        <f t="shared" si="434"/>
        <v>0</v>
      </c>
      <c r="H6961">
        <f t="shared" si="435"/>
        <v>0</v>
      </c>
      <c r="I6961">
        <f t="shared" si="436"/>
        <v>0</v>
      </c>
    </row>
    <row r="6962" spans="2:9" x14ac:dyDescent="0.3">
      <c r="B6962">
        <v>5511282</v>
      </c>
      <c r="F6962">
        <f t="shared" si="433"/>
        <v>0</v>
      </c>
      <c r="G6962">
        <f t="shared" si="434"/>
        <v>0</v>
      </c>
      <c r="H6962">
        <f t="shared" si="435"/>
        <v>0</v>
      </c>
      <c r="I6962">
        <f t="shared" si="436"/>
        <v>0</v>
      </c>
    </row>
    <row r="6963" spans="2:9" x14ac:dyDescent="0.3">
      <c r="B6963">
        <v>5511283</v>
      </c>
      <c r="F6963">
        <f t="shared" si="433"/>
        <v>0</v>
      </c>
      <c r="G6963">
        <f t="shared" si="434"/>
        <v>0</v>
      </c>
      <c r="H6963">
        <f t="shared" si="435"/>
        <v>0</v>
      </c>
      <c r="I6963">
        <f t="shared" si="436"/>
        <v>0</v>
      </c>
    </row>
    <row r="6964" spans="2:9" x14ac:dyDescent="0.3">
      <c r="B6964">
        <v>5511284</v>
      </c>
      <c r="F6964">
        <f t="shared" si="433"/>
        <v>0</v>
      </c>
      <c r="G6964">
        <f t="shared" si="434"/>
        <v>0</v>
      </c>
      <c r="H6964">
        <f t="shared" si="435"/>
        <v>0</v>
      </c>
      <c r="I6964">
        <f t="shared" si="436"/>
        <v>0</v>
      </c>
    </row>
    <row r="6965" spans="2:9" x14ac:dyDescent="0.3">
      <c r="B6965">
        <v>5511285</v>
      </c>
      <c r="F6965">
        <f t="shared" si="433"/>
        <v>0</v>
      </c>
      <c r="G6965">
        <f t="shared" si="434"/>
        <v>0</v>
      </c>
      <c r="H6965">
        <f t="shared" si="435"/>
        <v>0</v>
      </c>
      <c r="I6965">
        <f t="shared" si="436"/>
        <v>0</v>
      </c>
    </row>
    <row r="6966" spans="2:9" x14ac:dyDescent="0.3">
      <c r="B6966">
        <v>5511286</v>
      </c>
      <c r="F6966">
        <f t="shared" si="433"/>
        <v>0</v>
      </c>
      <c r="G6966">
        <f t="shared" si="434"/>
        <v>0</v>
      </c>
      <c r="H6966">
        <f t="shared" si="435"/>
        <v>0</v>
      </c>
      <c r="I6966">
        <f t="shared" si="436"/>
        <v>0</v>
      </c>
    </row>
    <row r="6967" spans="2:9" x14ac:dyDescent="0.3">
      <c r="B6967">
        <v>5511287</v>
      </c>
      <c r="F6967">
        <f t="shared" si="433"/>
        <v>0</v>
      </c>
      <c r="G6967">
        <f t="shared" si="434"/>
        <v>0</v>
      </c>
      <c r="H6967">
        <f t="shared" si="435"/>
        <v>0</v>
      </c>
      <c r="I6967">
        <f t="shared" si="436"/>
        <v>0</v>
      </c>
    </row>
    <row r="6968" spans="2:9" x14ac:dyDescent="0.3">
      <c r="B6968">
        <v>5511288</v>
      </c>
      <c r="F6968">
        <f t="shared" si="433"/>
        <v>0</v>
      </c>
      <c r="G6968">
        <f t="shared" si="434"/>
        <v>0</v>
      </c>
      <c r="H6968">
        <f t="shared" si="435"/>
        <v>0</v>
      </c>
      <c r="I6968">
        <f t="shared" si="436"/>
        <v>0</v>
      </c>
    </row>
    <row r="6969" spans="2:9" x14ac:dyDescent="0.3">
      <c r="B6969">
        <v>5511289</v>
      </c>
      <c r="F6969">
        <f t="shared" si="433"/>
        <v>0</v>
      </c>
      <c r="G6969">
        <f t="shared" si="434"/>
        <v>0</v>
      </c>
      <c r="H6969">
        <f t="shared" si="435"/>
        <v>0</v>
      </c>
      <c r="I6969">
        <f t="shared" si="436"/>
        <v>0</v>
      </c>
    </row>
    <row r="6970" spans="2:9" x14ac:dyDescent="0.3">
      <c r="B6970">
        <v>5511290</v>
      </c>
      <c r="F6970">
        <f t="shared" si="433"/>
        <v>0</v>
      </c>
      <c r="G6970">
        <f t="shared" si="434"/>
        <v>0</v>
      </c>
      <c r="H6970">
        <f t="shared" si="435"/>
        <v>0</v>
      </c>
      <c r="I6970">
        <f t="shared" si="436"/>
        <v>0</v>
      </c>
    </row>
    <row r="6971" spans="2:9" x14ac:dyDescent="0.3">
      <c r="B6971">
        <v>5511291</v>
      </c>
      <c r="F6971">
        <f t="shared" si="433"/>
        <v>0</v>
      </c>
      <c r="G6971">
        <f t="shared" si="434"/>
        <v>0</v>
      </c>
      <c r="H6971">
        <f t="shared" si="435"/>
        <v>0</v>
      </c>
      <c r="I6971">
        <f t="shared" si="436"/>
        <v>0</v>
      </c>
    </row>
    <row r="6972" spans="2:9" x14ac:dyDescent="0.3">
      <c r="B6972">
        <v>5511292</v>
      </c>
      <c r="F6972">
        <f t="shared" si="433"/>
        <v>0</v>
      </c>
      <c r="G6972">
        <f t="shared" si="434"/>
        <v>0</v>
      </c>
      <c r="H6972">
        <f t="shared" si="435"/>
        <v>0</v>
      </c>
      <c r="I6972">
        <f t="shared" si="436"/>
        <v>0</v>
      </c>
    </row>
    <row r="6973" spans="2:9" x14ac:dyDescent="0.3">
      <c r="B6973">
        <v>5511293</v>
      </c>
      <c r="F6973">
        <f t="shared" si="433"/>
        <v>0</v>
      </c>
      <c r="G6973">
        <f t="shared" si="434"/>
        <v>0</v>
      </c>
      <c r="H6973">
        <f t="shared" si="435"/>
        <v>0</v>
      </c>
      <c r="I6973">
        <f t="shared" si="436"/>
        <v>0</v>
      </c>
    </row>
    <row r="6974" spans="2:9" x14ac:dyDescent="0.3">
      <c r="B6974">
        <v>5511294</v>
      </c>
      <c r="F6974">
        <f t="shared" si="433"/>
        <v>0</v>
      </c>
      <c r="G6974">
        <f t="shared" si="434"/>
        <v>0</v>
      </c>
      <c r="H6974">
        <f t="shared" si="435"/>
        <v>0</v>
      </c>
      <c r="I6974">
        <f t="shared" si="436"/>
        <v>0</v>
      </c>
    </row>
    <row r="6975" spans="2:9" x14ac:dyDescent="0.3">
      <c r="B6975">
        <v>5511295</v>
      </c>
      <c r="F6975">
        <f t="shared" si="433"/>
        <v>0</v>
      </c>
      <c r="G6975">
        <f t="shared" si="434"/>
        <v>0</v>
      </c>
      <c r="H6975">
        <f t="shared" si="435"/>
        <v>0</v>
      </c>
      <c r="I6975">
        <f t="shared" si="436"/>
        <v>0</v>
      </c>
    </row>
    <row r="6976" spans="2:9" x14ac:dyDescent="0.3">
      <c r="B6976">
        <v>5511296</v>
      </c>
      <c r="F6976">
        <f t="shared" si="433"/>
        <v>0</v>
      </c>
      <c r="G6976">
        <f t="shared" si="434"/>
        <v>0</v>
      </c>
      <c r="H6976">
        <f t="shared" si="435"/>
        <v>0</v>
      </c>
      <c r="I6976">
        <f t="shared" si="436"/>
        <v>0</v>
      </c>
    </row>
    <row r="6977" spans="2:9" x14ac:dyDescent="0.3">
      <c r="B6977">
        <v>5511297</v>
      </c>
      <c r="F6977">
        <f t="shared" si="433"/>
        <v>0</v>
      </c>
      <c r="G6977">
        <f t="shared" si="434"/>
        <v>0</v>
      </c>
      <c r="H6977">
        <f t="shared" si="435"/>
        <v>0</v>
      </c>
      <c r="I6977">
        <f t="shared" si="436"/>
        <v>0</v>
      </c>
    </row>
    <row r="6978" spans="2:9" x14ac:dyDescent="0.3">
      <c r="B6978">
        <v>5511298</v>
      </c>
      <c r="F6978">
        <f t="shared" si="433"/>
        <v>0</v>
      </c>
      <c r="G6978">
        <f t="shared" si="434"/>
        <v>0</v>
      </c>
      <c r="H6978">
        <f t="shared" si="435"/>
        <v>0</v>
      </c>
      <c r="I6978">
        <f t="shared" si="436"/>
        <v>0</v>
      </c>
    </row>
    <row r="6979" spans="2:9" x14ac:dyDescent="0.3">
      <c r="B6979">
        <v>5511299</v>
      </c>
      <c r="F6979">
        <f t="shared" si="433"/>
        <v>0</v>
      </c>
      <c r="G6979">
        <f t="shared" si="434"/>
        <v>0</v>
      </c>
      <c r="H6979">
        <f t="shared" si="435"/>
        <v>0</v>
      </c>
      <c r="I6979">
        <f t="shared" si="436"/>
        <v>0</v>
      </c>
    </row>
    <row r="6980" spans="2:9" x14ac:dyDescent="0.3">
      <c r="B6980">
        <v>5511300</v>
      </c>
      <c r="F6980">
        <f t="shared" si="433"/>
        <v>0</v>
      </c>
      <c r="G6980">
        <f t="shared" si="434"/>
        <v>0</v>
      </c>
      <c r="H6980">
        <f t="shared" si="435"/>
        <v>0</v>
      </c>
      <c r="I6980">
        <f t="shared" si="436"/>
        <v>0</v>
      </c>
    </row>
    <row r="6981" spans="2:9" x14ac:dyDescent="0.3">
      <c r="B6981">
        <v>5511301</v>
      </c>
      <c r="F6981">
        <f t="shared" ref="F6981:F7044" si="437">IF(ISNUMBER(B6981),IF(OR(IF(LEN(B6981)&gt;1,REPT(LEFT(B6981,1),LEN(B6981))*1=B6981,0),
IF(LEN(B6981)/2&gt;1,REPT(LEFT(B6981,2),LEN(B6981)/2)*1=B6981,0),
IF(LEN(B6981)/3&gt;1,REPT(LEFT(B6981,3),LEN(B6981)/3)*1=B6981,0),
IF(LEN(B6981)/4&gt;1,REPT(LEFT(B6981,4),LEN(B6981)/4)*1=B6981,0),
IF(LEN(B6981)/5&gt;1,REPT(LEFT(B6981,5),LEN(B6981)/5)*1=B6981),0),
B6981,0),0)</f>
        <v>0</v>
      </c>
      <c r="G6981">
        <f t="shared" ref="G6981:G7044" si="438">IF(ISNUMBER(C6981),IF(OR(IF(LEN(C6981)&gt;1,REPT(LEFT(C6981,1),LEN(C6981))*1=C6981,0),
IF(LEN(C6981)/2&gt;1,REPT(LEFT(C6981,2),LEN(C6981)/2)*1=C6981,0),
IF(LEN(C6981)/3&gt;1,REPT(LEFT(C6981,3),LEN(C6981)/3)*1=C6981,0),
IF(LEN(C6981)/4&gt;1,REPT(LEFT(C6981,4),LEN(C6981)/4)*1=C6981,0),
IF(LEN(C6981)/5&gt;1,REPT(LEFT(C6981,5),LEN(C6981)/5)*1=C6981),0),
C6981,0),0)</f>
        <v>0</v>
      </c>
      <c r="H6981">
        <f t="shared" ref="H6981:H7044" si="439">IF(ISNUMBER(D6981),IF(OR(IF(LEN(D6981)&gt;1,REPT(LEFT(D6981,1),LEN(D6981))*1=D6981,0),
IF(LEN(D6981)/2&gt;1,REPT(LEFT(D6981,2),LEN(D6981)/2)*1=D6981,0),
IF(LEN(D6981)/3&gt;1,REPT(LEFT(D6981,3),LEN(D6981)/3)*1=D6981,0),
IF(LEN(D6981)/4&gt;1,REPT(LEFT(D6981,4),LEN(D6981)/4)*1=D6981,0),
IF(LEN(D6981)/5&gt;1,REPT(LEFT(D6981,5),LEN(D6981)/5)*1=D6981),0),
D6981,0),0)</f>
        <v>0</v>
      </c>
      <c r="I6981">
        <f t="shared" ref="I6981:I7044" si="440">IF(ISNUMBER(E6981),IF(OR(IF(LEN(E6981)&gt;1,REPT(LEFT(E6981,1),LEN(E6981))*1=E6981,0),
IF(LEN(E6981)/2&gt;1,REPT(LEFT(E6981,2),LEN(E6981)/2)*1=E6981,0),
IF(LEN(E6981)/3&gt;1,REPT(LEFT(E6981,3),LEN(E6981)/3)*1=E6981,0),
IF(LEN(E6981)/4&gt;1,REPT(LEFT(E6981,4),LEN(E6981)/4)*1=E6981,0),
IF(LEN(E6981)/5&gt;1,REPT(LEFT(E6981,5),LEN(E6981)/5)*1=E6981),0),
E6981,0),0)</f>
        <v>0</v>
      </c>
    </row>
    <row r="6982" spans="2:9" x14ac:dyDescent="0.3">
      <c r="B6982">
        <v>5511302</v>
      </c>
      <c r="F6982">
        <f t="shared" si="437"/>
        <v>0</v>
      </c>
      <c r="G6982">
        <f t="shared" si="438"/>
        <v>0</v>
      </c>
      <c r="H6982">
        <f t="shared" si="439"/>
        <v>0</v>
      </c>
      <c r="I6982">
        <f t="shared" si="440"/>
        <v>0</v>
      </c>
    </row>
    <row r="6983" spans="2:9" x14ac:dyDescent="0.3">
      <c r="B6983">
        <v>5511303</v>
      </c>
      <c r="F6983">
        <f t="shared" si="437"/>
        <v>0</v>
      </c>
      <c r="G6983">
        <f t="shared" si="438"/>
        <v>0</v>
      </c>
      <c r="H6983">
        <f t="shared" si="439"/>
        <v>0</v>
      </c>
      <c r="I6983">
        <f t="shared" si="440"/>
        <v>0</v>
      </c>
    </row>
    <row r="6984" spans="2:9" x14ac:dyDescent="0.3">
      <c r="B6984">
        <v>5511304</v>
      </c>
      <c r="F6984">
        <f t="shared" si="437"/>
        <v>0</v>
      </c>
      <c r="G6984">
        <f t="shared" si="438"/>
        <v>0</v>
      </c>
      <c r="H6984">
        <f t="shared" si="439"/>
        <v>0</v>
      </c>
      <c r="I6984">
        <f t="shared" si="440"/>
        <v>0</v>
      </c>
    </row>
    <row r="6985" spans="2:9" x14ac:dyDescent="0.3">
      <c r="B6985">
        <v>5511305</v>
      </c>
      <c r="F6985">
        <f t="shared" si="437"/>
        <v>0</v>
      </c>
      <c r="G6985">
        <f t="shared" si="438"/>
        <v>0</v>
      </c>
      <c r="H6985">
        <f t="shared" si="439"/>
        <v>0</v>
      </c>
      <c r="I6985">
        <f t="shared" si="440"/>
        <v>0</v>
      </c>
    </row>
    <row r="6986" spans="2:9" x14ac:dyDescent="0.3">
      <c r="B6986">
        <v>5511306</v>
      </c>
      <c r="F6986">
        <f t="shared" si="437"/>
        <v>0</v>
      </c>
      <c r="G6986">
        <f t="shared" si="438"/>
        <v>0</v>
      </c>
      <c r="H6986">
        <f t="shared" si="439"/>
        <v>0</v>
      </c>
      <c r="I6986">
        <f t="shared" si="440"/>
        <v>0</v>
      </c>
    </row>
    <row r="6987" spans="2:9" x14ac:dyDescent="0.3">
      <c r="B6987">
        <v>5511307</v>
      </c>
      <c r="F6987">
        <f t="shared" si="437"/>
        <v>0</v>
      </c>
      <c r="G6987">
        <f t="shared" si="438"/>
        <v>0</v>
      </c>
      <c r="H6987">
        <f t="shared" si="439"/>
        <v>0</v>
      </c>
      <c r="I6987">
        <f t="shared" si="440"/>
        <v>0</v>
      </c>
    </row>
    <row r="6988" spans="2:9" x14ac:dyDescent="0.3">
      <c r="B6988">
        <v>5511308</v>
      </c>
      <c r="F6988">
        <f t="shared" si="437"/>
        <v>0</v>
      </c>
      <c r="G6988">
        <f t="shared" si="438"/>
        <v>0</v>
      </c>
      <c r="H6988">
        <f t="shared" si="439"/>
        <v>0</v>
      </c>
      <c r="I6988">
        <f t="shared" si="440"/>
        <v>0</v>
      </c>
    </row>
    <row r="6989" spans="2:9" x14ac:dyDescent="0.3">
      <c r="B6989">
        <v>5511309</v>
      </c>
      <c r="F6989">
        <f t="shared" si="437"/>
        <v>0</v>
      </c>
      <c r="G6989">
        <f t="shared" si="438"/>
        <v>0</v>
      </c>
      <c r="H6989">
        <f t="shared" si="439"/>
        <v>0</v>
      </c>
      <c r="I6989">
        <f t="shared" si="440"/>
        <v>0</v>
      </c>
    </row>
    <row r="6990" spans="2:9" x14ac:dyDescent="0.3">
      <c r="B6990">
        <v>5511310</v>
      </c>
      <c r="F6990">
        <f t="shared" si="437"/>
        <v>0</v>
      </c>
      <c r="G6990">
        <f t="shared" si="438"/>
        <v>0</v>
      </c>
      <c r="H6990">
        <f t="shared" si="439"/>
        <v>0</v>
      </c>
      <c r="I6990">
        <f t="shared" si="440"/>
        <v>0</v>
      </c>
    </row>
    <row r="6991" spans="2:9" x14ac:dyDescent="0.3">
      <c r="B6991">
        <v>5511311</v>
      </c>
      <c r="F6991">
        <f t="shared" si="437"/>
        <v>0</v>
      </c>
      <c r="G6991">
        <f t="shared" si="438"/>
        <v>0</v>
      </c>
      <c r="H6991">
        <f t="shared" si="439"/>
        <v>0</v>
      </c>
      <c r="I6991">
        <f t="shared" si="440"/>
        <v>0</v>
      </c>
    </row>
    <row r="6992" spans="2:9" x14ac:dyDescent="0.3">
      <c r="B6992">
        <v>5511312</v>
      </c>
      <c r="F6992">
        <f t="shared" si="437"/>
        <v>0</v>
      </c>
      <c r="G6992">
        <f t="shared" si="438"/>
        <v>0</v>
      </c>
      <c r="H6992">
        <f t="shared" si="439"/>
        <v>0</v>
      </c>
      <c r="I6992">
        <f t="shared" si="440"/>
        <v>0</v>
      </c>
    </row>
    <row r="6993" spans="2:9" x14ac:dyDescent="0.3">
      <c r="B6993">
        <v>5511313</v>
      </c>
      <c r="F6993">
        <f t="shared" si="437"/>
        <v>0</v>
      </c>
      <c r="G6993">
        <f t="shared" si="438"/>
        <v>0</v>
      </c>
      <c r="H6993">
        <f t="shared" si="439"/>
        <v>0</v>
      </c>
      <c r="I6993">
        <f t="shared" si="440"/>
        <v>0</v>
      </c>
    </row>
    <row r="6994" spans="2:9" x14ac:dyDescent="0.3">
      <c r="B6994">
        <v>5511314</v>
      </c>
      <c r="F6994">
        <f t="shared" si="437"/>
        <v>0</v>
      </c>
      <c r="G6994">
        <f t="shared" si="438"/>
        <v>0</v>
      </c>
      <c r="H6994">
        <f t="shared" si="439"/>
        <v>0</v>
      </c>
      <c r="I6994">
        <f t="shared" si="440"/>
        <v>0</v>
      </c>
    </row>
    <row r="6995" spans="2:9" x14ac:dyDescent="0.3">
      <c r="B6995">
        <v>5511315</v>
      </c>
      <c r="F6995">
        <f t="shared" si="437"/>
        <v>0</v>
      </c>
      <c r="G6995">
        <f t="shared" si="438"/>
        <v>0</v>
      </c>
      <c r="H6995">
        <f t="shared" si="439"/>
        <v>0</v>
      </c>
      <c r="I6995">
        <f t="shared" si="440"/>
        <v>0</v>
      </c>
    </row>
    <row r="6996" spans="2:9" x14ac:dyDescent="0.3">
      <c r="B6996">
        <v>5511316</v>
      </c>
      <c r="F6996">
        <f t="shared" si="437"/>
        <v>0</v>
      </c>
      <c r="G6996">
        <f t="shared" si="438"/>
        <v>0</v>
      </c>
      <c r="H6996">
        <f t="shared" si="439"/>
        <v>0</v>
      </c>
      <c r="I6996">
        <f t="shared" si="440"/>
        <v>0</v>
      </c>
    </row>
    <row r="6997" spans="2:9" x14ac:dyDescent="0.3">
      <c r="B6997">
        <v>5511317</v>
      </c>
      <c r="F6997">
        <f t="shared" si="437"/>
        <v>0</v>
      </c>
      <c r="G6997">
        <f t="shared" si="438"/>
        <v>0</v>
      </c>
      <c r="H6997">
        <f t="shared" si="439"/>
        <v>0</v>
      </c>
      <c r="I6997">
        <f t="shared" si="440"/>
        <v>0</v>
      </c>
    </row>
    <row r="6998" spans="2:9" x14ac:dyDescent="0.3">
      <c r="B6998">
        <v>5511318</v>
      </c>
      <c r="F6998">
        <f t="shared" si="437"/>
        <v>0</v>
      </c>
      <c r="G6998">
        <f t="shared" si="438"/>
        <v>0</v>
      </c>
      <c r="H6998">
        <f t="shared" si="439"/>
        <v>0</v>
      </c>
      <c r="I6998">
        <f t="shared" si="440"/>
        <v>0</v>
      </c>
    </row>
    <row r="6999" spans="2:9" x14ac:dyDescent="0.3">
      <c r="B6999">
        <v>5511319</v>
      </c>
      <c r="F6999">
        <f t="shared" si="437"/>
        <v>0</v>
      </c>
      <c r="G6999">
        <f t="shared" si="438"/>
        <v>0</v>
      </c>
      <c r="H6999">
        <f t="shared" si="439"/>
        <v>0</v>
      </c>
      <c r="I6999">
        <f t="shared" si="440"/>
        <v>0</v>
      </c>
    </row>
    <row r="7000" spans="2:9" x14ac:dyDescent="0.3">
      <c r="B7000">
        <v>5511320</v>
      </c>
      <c r="F7000">
        <f t="shared" si="437"/>
        <v>0</v>
      </c>
      <c r="G7000">
        <f t="shared" si="438"/>
        <v>0</v>
      </c>
      <c r="H7000">
        <f t="shared" si="439"/>
        <v>0</v>
      </c>
      <c r="I7000">
        <f t="shared" si="440"/>
        <v>0</v>
      </c>
    </row>
    <row r="7001" spans="2:9" x14ac:dyDescent="0.3">
      <c r="B7001">
        <v>5511321</v>
      </c>
      <c r="F7001">
        <f t="shared" si="437"/>
        <v>0</v>
      </c>
      <c r="G7001">
        <f t="shared" si="438"/>
        <v>0</v>
      </c>
      <c r="H7001">
        <f t="shared" si="439"/>
        <v>0</v>
      </c>
      <c r="I7001">
        <f t="shared" si="440"/>
        <v>0</v>
      </c>
    </row>
    <row r="7002" spans="2:9" x14ac:dyDescent="0.3">
      <c r="B7002">
        <v>5511322</v>
      </c>
      <c r="F7002">
        <f t="shared" si="437"/>
        <v>0</v>
      </c>
      <c r="G7002">
        <f t="shared" si="438"/>
        <v>0</v>
      </c>
      <c r="H7002">
        <f t="shared" si="439"/>
        <v>0</v>
      </c>
      <c r="I7002">
        <f t="shared" si="440"/>
        <v>0</v>
      </c>
    </row>
    <row r="7003" spans="2:9" x14ac:dyDescent="0.3">
      <c r="B7003">
        <v>5511323</v>
      </c>
      <c r="F7003">
        <f t="shared" si="437"/>
        <v>0</v>
      </c>
      <c r="G7003">
        <f t="shared" si="438"/>
        <v>0</v>
      </c>
      <c r="H7003">
        <f t="shared" si="439"/>
        <v>0</v>
      </c>
      <c r="I7003">
        <f t="shared" si="440"/>
        <v>0</v>
      </c>
    </row>
    <row r="7004" spans="2:9" x14ac:dyDescent="0.3">
      <c r="B7004">
        <v>5511324</v>
      </c>
      <c r="F7004">
        <f t="shared" si="437"/>
        <v>0</v>
      </c>
      <c r="G7004">
        <f t="shared" si="438"/>
        <v>0</v>
      </c>
      <c r="H7004">
        <f t="shared" si="439"/>
        <v>0</v>
      </c>
      <c r="I7004">
        <f t="shared" si="440"/>
        <v>0</v>
      </c>
    </row>
    <row r="7005" spans="2:9" x14ac:dyDescent="0.3">
      <c r="B7005">
        <v>5511325</v>
      </c>
      <c r="F7005">
        <f t="shared" si="437"/>
        <v>0</v>
      </c>
      <c r="G7005">
        <f t="shared" si="438"/>
        <v>0</v>
      </c>
      <c r="H7005">
        <f t="shared" si="439"/>
        <v>0</v>
      </c>
      <c r="I7005">
        <f t="shared" si="440"/>
        <v>0</v>
      </c>
    </row>
    <row r="7006" spans="2:9" x14ac:dyDescent="0.3">
      <c r="B7006">
        <v>5511326</v>
      </c>
      <c r="F7006">
        <f t="shared" si="437"/>
        <v>0</v>
      </c>
      <c r="G7006">
        <f t="shared" si="438"/>
        <v>0</v>
      </c>
      <c r="H7006">
        <f t="shared" si="439"/>
        <v>0</v>
      </c>
      <c r="I7006">
        <f t="shared" si="440"/>
        <v>0</v>
      </c>
    </row>
    <row r="7007" spans="2:9" x14ac:dyDescent="0.3">
      <c r="B7007">
        <v>5511327</v>
      </c>
      <c r="F7007">
        <f t="shared" si="437"/>
        <v>0</v>
      </c>
      <c r="G7007">
        <f t="shared" si="438"/>
        <v>0</v>
      </c>
      <c r="H7007">
        <f t="shared" si="439"/>
        <v>0</v>
      </c>
      <c r="I7007">
        <f t="shared" si="440"/>
        <v>0</v>
      </c>
    </row>
    <row r="7008" spans="2:9" x14ac:dyDescent="0.3">
      <c r="B7008">
        <v>5511328</v>
      </c>
      <c r="F7008">
        <f t="shared" si="437"/>
        <v>0</v>
      </c>
      <c r="G7008">
        <f t="shared" si="438"/>
        <v>0</v>
      </c>
      <c r="H7008">
        <f t="shared" si="439"/>
        <v>0</v>
      </c>
      <c r="I7008">
        <f t="shared" si="440"/>
        <v>0</v>
      </c>
    </row>
    <row r="7009" spans="2:9" x14ac:dyDescent="0.3">
      <c r="B7009">
        <v>5511329</v>
      </c>
      <c r="F7009">
        <f t="shared" si="437"/>
        <v>0</v>
      </c>
      <c r="G7009">
        <f t="shared" si="438"/>
        <v>0</v>
      </c>
      <c r="H7009">
        <f t="shared" si="439"/>
        <v>0</v>
      </c>
      <c r="I7009">
        <f t="shared" si="440"/>
        <v>0</v>
      </c>
    </row>
    <row r="7010" spans="2:9" x14ac:dyDescent="0.3">
      <c r="B7010">
        <v>5511330</v>
      </c>
      <c r="F7010">
        <f t="shared" si="437"/>
        <v>0</v>
      </c>
      <c r="G7010">
        <f t="shared" si="438"/>
        <v>0</v>
      </c>
      <c r="H7010">
        <f t="shared" si="439"/>
        <v>0</v>
      </c>
      <c r="I7010">
        <f t="shared" si="440"/>
        <v>0</v>
      </c>
    </row>
    <row r="7011" spans="2:9" x14ac:dyDescent="0.3">
      <c r="B7011">
        <v>5511331</v>
      </c>
      <c r="F7011">
        <f t="shared" si="437"/>
        <v>0</v>
      </c>
      <c r="G7011">
        <f t="shared" si="438"/>
        <v>0</v>
      </c>
      <c r="H7011">
        <f t="shared" si="439"/>
        <v>0</v>
      </c>
      <c r="I7011">
        <f t="shared" si="440"/>
        <v>0</v>
      </c>
    </row>
    <row r="7012" spans="2:9" x14ac:dyDescent="0.3">
      <c r="B7012">
        <v>5511332</v>
      </c>
      <c r="F7012">
        <f t="shared" si="437"/>
        <v>0</v>
      </c>
      <c r="G7012">
        <f t="shared" si="438"/>
        <v>0</v>
      </c>
      <c r="H7012">
        <f t="shared" si="439"/>
        <v>0</v>
      </c>
      <c r="I7012">
        <f t="shared" si="440"/>
        <v>0</v>
      </c>
    </row>
    <row r="7013" spans="2:9" x14ac:dyDescent="0.3">
      <c r="B7013">
        <v>5511333</v>
      </c>
      <c r="F7013">
        <f t="shared" si="437"/>
        <v>0</v>
      </c>
      <c r="G7013">
        <f t="shared" si="438"/>
        <v>0</v>
      </c>
      <c r="H7013">
        <f t="shared" si="439"/>
        <v>0</v>
      </c>
      <c r="I7013">
        <f t="shared" si="440"/>
        <v>0</v>
      </c>
    </row>
    <row r="7014" spans="2:9" x14ac:dyDescent="0.3">
      <c r="B7014">
        <v>5511334</v>
      </c>
      <c r="F7014">
        <f t="shared" si="437"/>
        <v>0</v>
      </c>
      <c r="G7014">
        <f t="shared" si="438"/>
        <v>0</v>
      </c>
      <c r="H7014">
        <f t="shared" si="439"/>
        <v>0</v>
      </c>
      <c r="I7014">
        <f t="shared" si="440"/>
        <v>0</v>
      </c>
    </row>
    <row r="7015" spans="2:9" x14ac:dyDescent="0.3">
      <c r="B7015">
        <v>5511335</v>
      </c>
      <c r="F7015">
        <f t="shared" si="437"/>
        <v>0</v>
      </c>
      <c r="G7015">
        <f t="shared" si="438"/>
        <v>0</v>
      </c>
      <c r="H7015">
        <f t="shared" si="439"/>
        <v>0</v>
      </c>
      <c r="I7015">
        <f t="shared" si="440"/>
        <v>0</v>
      </c>
    </row>
    <row r="7016" spans="2:9" x14ac:dyDescent="0.3">
      <c r="B7016">
        <v>5511336</v>
      </c>
      <c r="F7016">
        <f t="shared" si="437"/>
        <v>0</v>
      </c>
      <c r="G7016">
        <f t="shared" si="438"/>
        <v>0</v>
      </c>
      <c r="H7016">
        <f t="shared" si="439"/>
        <v>0</v>
      </c>
      <c r="I7016">
        <f t="shared" si="440"/>
        <v>0</v>
      </c>
    </row>
    <row r="7017" spans="2:9" x14ac:dyDescent="0.3">
      <c r="B7017">
        <v>5511337</v>
      </c>
      <c r="F7017">
        <f t="shared" si="437"/>
        <v>0</v>
      </c>
      <c r="G7017">
        <f t="shared" si="438"/>
        <v>0</v>
      </c>
      <c r="H7017">
        <f t="shared" si="439"/>
        <v>0</v>
      </c>
      <c r="I7017">
        <f t="shared" si="440"/>
        <v>0</v>
      </c>
    </row>
    <row r="7018" spans="2:9" x14ac:dyDescent="0.3">
      <c r="B7018">
        <v>5511338</v>
      </c>
      <c r="F7018">
        <f t="shared" si="437"/>
        <v>0</v>
      </c>
      <c r="G7018">
        <f t="shared" si="438"/>
        <v>0</v>
      </c>
      <c r="H7018">
        <f t="shared" si="439"/>
        <v>0</v>
      </c>
      <c r="I7018">
        <f t="shared" si="440"/>
        <v>0</v>
      </c>
    </row>
    <row r="7019" spans="2:9" x14ac:dyDescent="0.3">
      <c r="B7019">
        <v>5511339</v>
      </c>
      <c r="F7019">
        <f t="shared" si="437"/>
        <v>0</v>
      </c>
      <c r="G7019">
        <f t="shared" si="438"/>
        <v>0</v>
      </c>
      <c r="H7019">
        <f t="shared" si="439"/>
        <v>0</v>
      </c>
      <c r="I7019">
        <f t="shared" si="440"/>
        <v>0</v>
      </c>
    </row>
    <row r="7020" spans="2:9" x14ac:dyDescent="0.3">
      <c r="B7020">
        <v>5511340</v>
      </c>
      <c r="F7020">
        <f t="shared" si="437"/>
        <v>0</v>
      </c>
      <c r="G7020">
        <f t="shared" si="438"/>
        <v>0</v>
      </c>
      <c r="H7020">
        <f t="shared" si="439"/>
        <v>0</v>
      </c>
      <c r="I7020">
        <f t="shared" si="440"/>
        <v>0</v>
      </c>
    </row>
    <row r="7021" spans="2:9" x14ac:dyDescent="0.3">
      <c r="B7021">
        <v>5511341</v>
      </c>
      <c r="F7021">
        <f t="shared" si="437"/>
        <v>0</v>
      </c>
      <c r="G7021">
        <f t="shared" si="438"/>
        <v>0</v>
      </c>
      <c r="H7021">
        <f t="shared" si="439"/>
        <v>0</v>
      </c>
      <c r="I7021">
        <f t="shared" si="440"/>
        <v>0</v>
      </c>
    </row>
    <row r="7022" spans="2:9" x14ac:dyDescent="0.3">
      <c r="B7022">
        <v>5511342</v>
      </c>
      <c r="F7022">
        <f t="shared" si="437"/>
        <v>0</v>
      </c>
      <c r="G7022">
        <f t="shared" si="438"/>
        <v>0</v>
      </c>
      <c r="H7022">
        <f t="shared" si="439"/>
        <v>0</v>
      </c>
      <c r="I7022">
        <f t="shared" si="440"/>
        <v>0</v>
      </c>
    </row>
    <row r="7023" spans="2:9" x14ac:dyDescent="0.3">
      <c r="B7023">
        <v>5511343</v>
      </c>
      <c r="F7023">
        <f t="shared" si="437"/>
        <v>0</v>
      </c>
      <c r="G7023">
        <f t="shared" si="438"/>
        <v>0</v>
      </c>
      <c r="H7023">
        <f t="shared" si="439"/>
        <v>0</v>
      </c>
      <c r="I7023">
        <f t="shared" si="440"/>
        <v>0</v>
      </c>
    </row>
    <row r="7024" spans="2:9" x14ac:dyDescent="0.3">
      <c r="B7024">
        <v>5511344</v>
      </c>
      <c r="F7024">
        <f t="shared" si="437"/>
        <v>0</v>
      </c>
      <c r="G7024">
        <f t="shared" si="438"/>
        <v>0</v>
      </c>
      <c r="H7024">
        <f t="shared" si="439"/>
        <v>0</v>
      </c>
      <c r="I7024">
        <f t="shared" si="440"/>
        <v>0</v>
      </c>
    </row>
    <row r="7025" spans="2:9" x14ac:dyDescent="0.3">
      <c r="B7025">
        <v>5511345</v>
      </c>
      <c r="F7025">
        <f t="shared" si="437"/>
        <v>0</v>
      </c>
      <c r="G7025">
        <f t="shared" si="438"/>
        <v>0</v>
      </c>
      <c r="H7025">
        <f t="shared" si="439"/>
        <v>0</v>
      </c>
      <c r="I7025">
        <f t="shared" si="440"/>
        <v>0</v>
      </c>
    </row>
    <row r="7026" spans="2:9" x14ac:dyDescent="0.3">
      <c r="B7026">
        <v>5511346</v>
      </c>
      <c r="F7026">
        <f t="shared" si="437"/>
        <v>0</v>
      </c>
      <c r="G7026">
        <f t="shared" si="438"/>
        <v>0</v>
      </c>
      <c r="H7026">
        <f t="shared" si="439"/>
        <v>0</v>
      </c>
      <c r="I7026">
        <f t="shared" si="440"/>
        <v>0</v>
      </c>
    </row>
    <row r="7027" spans="2:9" x14ac:dyDescent="0.3">
      <c r="B7027">
        <v>5511347</v>
      </c>
      <c r="F7027">
        <f t="shared" si="437"/>
        <v>0</v>
      </c>
      <c r="G7027">
        <f t="shared" si="438"/>
        <v>0</v>
      </c>
      <c r="H7027">
        <f t="shared" si="439"/>
        <v>0</v>
      </c>
      <c r="I7027">
        <f t="shared" si="440"/>
        <v>0</v>
      </c>
    </row>
    <row r="7028" spans="2:9" x14ac:dyDescent="0.3">
      <c r="B7028">
        <v>5511348</v>
      </c>
      <c r="F7028">
        <f t="shared" si="437"/>
        <v>0</v>
      </c>
      <c r="G7028">
        <f t="shared" si="438"/>
        <v>0</v>
      </c>
      <c r="H7028">
        <f t="shared" si="439"/>
        <v>0</v>
      </c>
      <c r="I7028">
        <f t="shared" si="440"/>
        <v>0</v>
      </c>
    </row>
    <row r="7029" spans="2:9" x14ac:dyDescent="0.3">
      <c r="B7029">
        <v>5511349</v>
      </c>
      <c r="F7029">
        <f t="shared" si="437"/>
        <v>0</v>
      </c>
      <c r="G7029">
        <f t="shared" si="438"/>
        <v>0</v>
      </c>
      <c r="H7029">
        <f t="shared" si="439"/>
        <v>0</v>
      </c>
      <c r="I7029">
        <f t="shared" si="440"/>
        <v>0</v>
      </c>
    </row>
    <row r="7030" spans="2:9" x14ac:dyDescent="0.3">
      <c r="B7030">
        <v>5511350</v>
      </c>
      <c r="F7030">
        <f t="shared" si="437"/>
        <v>0</v>
      </c>
      <c r="G7030">
        <f t="shared" si="438"/>
        <v>0</v>
      </c>
      <c r="H7030">
        <f t="shared" si="439"/>
        <v>0</v>
      </c>
      <c r="I7030">
        <f t="shared" si="440"/>
        <v>0</v>
      </c>
    </row>
    <row r="7031" spans="2:9" x14ac:dyDescent="0.3">
      <c r="B7031">
        <v>5511351</v>
      </c>
      <c r="F7031">
        <f t="shared" si="437"/>
        <v>0</v>
      </c>
      <c r="G7031">
        <f t="shared" si="438"/>
        <v>0</v>
      </c>
      <c r="H7031">
        <f t="shared" si="439"/>
        <v>0</v>
      </c>
      <c r="I7031">
        <f t="shared" si="440"/>
        <v>0</v>
      </c>
    </row>
    <row r="7032" spans="2:9" x14ac:dyDescent="0.3">
      <c r="B7032">
        <v>5511352</v>
      </c>
      <c r="F7032">
        <f t="shared" si="437"/>
        <v>0</v>
      </c>
      <c r="G7032">
        <f t="shared" si="438"/>
        <v>0</v>
      </c>
      <c r="H7032">
        <f t="shared" si="439"/>
        <v>0</v>
      </c>
      <c r="I7032">
        <f t="shared" si="440"/>
        <v>0</v>
      </c>
    </row>
    <row r="7033" spans="2:9" x14ac:dyDescent="0.3">
      <c r="B7033">
        <v>5511353</v>
      </c>
      <c r="F7033">
        <f t="shared" si="437"/>
        <v>0</v>
      </c>
      <c r="G7033">
        <f t="shared" si="438"/>
        <v>0</v>
      </c>
      <c r="H7033">
        <f t="shared" si="439"/>
        <v>0</v>
      </c>
      <c r="I7033">
        <f t="shared" si="440"/>
        <v>0</v>
      </c>
    </row>
    <row r="7034" spans="2:9" x14ac:dyDescent="0.3">
      <c r="B7034">
        <v>5511354</v>
      </c>
      <c r="F7034">
        <f t="shared" si="437"/>
        <v>0</v>
      </c>
      <c r="G7034">
        <f t="shared" si="438"/>
        <v>0</v>
      </c>
      <c r="H7034">
        <f t="shared" si="439"/>
        <v>0</v>
      </c>
      <c r="I7034">
        <f t="shared" si="440"/>
        <v>0</v>
      </c>
    </row>
    <row r="7035" spans="2:9" x14ac:dyDescent="0.3">
      <c r="B7035">
        <v>5511355</v>
      </c>
      <c r="F7035">
        <f t="shared" si="437"/>
        <v>0</v>
      </c>
      <c r="G7035">
        <f t="shared" si="438"/>
        <v>0</v>
      </c>
      <c r="H7035">
        <f t="shared" si="439"/>
        <v>0</v>
      </c>
      <c r="I7035">
        <f t="shared" si="440"/>
        <v>0</v>
      </c>
    </row>
    <row r="7036" spans="2:9" x14ac:dyDescent="0.3">
      <c r="B7036">
        <v>5511356</v>
      </c>
      <c r="F7036">
        <f t="shared" si="437"/>
        <v>0</v>
      </c>
      <c r="G7036">
        <f t="shared" si="438"/>
        <v>0</v>
      </c>
      <c r="H7036">
        <f t="shared" si="439"/>
        <v>0</v>
      </c>
      <c r="I7036">
        <f t="shared" si="440"/>
        <v>0</v>
      </c>
    </row>
    <row r="7037" spans="2:9" x14ac:dyDescent="0.3">
      <c r="B7037">
        <v>5511357</v>
      </c>
      <c r="F7037">
        <f t="shared" si="437"/>
        <v>0</v>
      </c>
      <c r="G7037">
        <f t="shared" si="438"/>
        <v>0</v>
      </c>
      <c r="H7037">
        <f t="shared" si="439"/>
        <v>0</v>
      </c>
      <c r="I7037">
        <f t="shared" si="440"/>
        <v>0</v>
      </c>
    </row>
    <row r="7038" spans="2:9" x14ac:dyDescent="0.3">
      <c r="B7038">
        <v>5511358</v>
      </c>
      <c r="F7038">
        <f t="shared" si="437"/>
        <v>0</v>
      </c>
      <c r="G7038">
        <f t="shared" si="438"/>
        <v>0</v>
      </c>
      <c r="H7038">
        <f t="shared" si="439"/>
        <v>0</v>
      </c>
      <c r="I7038">
        <f t="shared" si="440"/>
        <v>0</v>
      </c>
    </row>
    <row r="7039" spans="2:9" x14ac:dyDescent="0.3">
      <c r="B7039">
        <v>5511359</v>
      </c>
      <c r="F7039">
        <f t="shared" si="437"/>
        <v>0</v>
      </c>
      <c r="G7039">
        <f t="shared" si="438"/>
        <v>0</v>
      </c>
      <c r="H7039">
        <f t="shared" si="439"/>
        <v>0</v>
      </c>
      <c r="I7039">
        <f t="shared" si="440"/>
        <v>0</v>
      </c>
    </row>
    <row r="7040" spans="2:9" x14ac:dyDescent="0.3">
      <c r="B7040">
        <v>5511360</v>
      </c>
      <c r="F7040">
        <f t="shared" si="437"/>
        <v>0</v>
      </c>
      <c r="G7040">
        <f t="shared" si="438"/>
        <v>0</v>
      </c>
      <c r="H7040">
        <f t="shared" si="439"/>
        <v>0</v>
      </c>
      <c r="I7040">
        <f t="shared" si="440"/>
        <v>0</v>
      </c>
    </row>
    <row r="7041" spans="2:9" x14ac:dyDescent="0.3">
      <c r="B7041">
        <v>5511361</v>
      </c>
      <c r="F7041">
        <f t="shared" si="437"/>
        <v>0</v>
      </c>
      <c r="G7041">
        <f t="shared" si="438"/>
        <v>0</v>
      </c>
      <c r="H7041">
        <f t="shared" si="439"/>
        <v>0</v>
      </c>
      <c r="I7041">
        <f t="shared" si="440"/>
        <v>0</v>
      </c>
    </row>
    <row r="7042" spans="2:9" x14ac:dyDescent="0.3">
      <c r="B7042">
        <v>5511362</v>
      </c>
      <c r="F7042">
        <f t="shared" si="437"/>
        <v>0</v>
      </c>
      <c r="G7042">
        <f t="shared" si="438"/>
        <v>0</v>
      </c>
      <c r="H7042">
        <f t="shared" si="439"/>
        <v>0</v>
      </c>
      <c r="I7042">
        <f t="shared" si="440"/>
        <v>0</v>
      </c>
    </row>
    <row r="7043" spans="2:9" x14ac:dyDescent="0.3">
      <c r="B7043">
        <v>5511363</v>
      </c>
      <c r="F7043">
        <f t="shared" si="437"/>
        <v>0</v>
      </c>
      <c r="G7043">
        <f t="shared" si="438"/>
        <v>0</v>
      </c>
      <c r="H7043">
        <f t="shared" si="439"/>
        <v>0</v>
      </c>
      <c r="I7043">
        <f t="shared" si="440"/>
        <v>0</v>
      </c>
    </row>
    <row r="7044" spans="2:9" x14ac:dyDescent="0.3">
      <c r="B7044">
        <v>5511364</v>
      </c>
      <c r="F7044">
        <f t="shared" si="437"/>
        <v>0</v>
      </c>
      <c r="G7044">
        <f t="shared" si="438"/>
        <v>0</v>
      </c>
      <c r="H7044">
        <f t="shared" si="439"/>
        <v>0</v>
      </c>
      <c r="I7044">
        <f t="shared" si="440"/>
        <v>0</v>
      </c>
    </row>
    <row r="7045" spans="2:9" x14ac:dyDescent="0.3">
      <c r="B7045">
        <v>5511365</v>
      </c>
      <c r="F7045">
        <f t="shared" ref="F7045:F7108" si="441">IF(ISNUMBER(B7045),IF(OR(IF(LEN(B7045)&gt;1,REPT(LEFT(B7045,1),LEN(B7045))*1=B7045,0),
IF(LEN(B7045)/2&gt;1,REPT(LEFT(B7045,2),LEN(B7045)/2)*1=B7045,0),
IF(LEN(B7045)/3&gt;1,REPT(LEFT(B7045,3),LEN(B7045)/3)*1=B7045,0),
IF(LEN(B7045)/4&gt;1,REPT(LEFT(B7045,4),LEN(B7045)/4)*1=B7045,0),
IF(LEN(B7045)/5&gt;1,REPT(LEFT(B7045,5),LEN(B7045)/5)*1=B7045),0),
B7045,0),0)</f>
        <v>0</v>
      </c>
      <c r="G7045">
        <f t="shared" ref="G7045:G7108" si="442">IF(ISNUMBER(C7045),IF(OR(IF(LEN(C7045)&gt;1,REPT(LEFT(C7045,1),LEN(C7045))*1=C7045,0),
IF(LEN(C7045)/2&gt;1,REPT(LEFT(C7045,2),LEN(C7045)/2)*1=C7045,0),
IF(LEN(C7045)/3&gt;1,REPT(LEFT(C7045,3),LEN(C7045)/3)*1=C7045,0),
IF(LEN(C7045)/4&gt;1,REPT(LEFT(C7045,4),LEN(C7045)/4)*1=C7045,0),
IF(LEN(C7045)/5&gt;1,REPT(LEFT(C7045,5),LEN(C7045)/5)*1=C7045),0),
C7045,0),0)</f>
        <v>0</v>
      </c>
      <c r="H7045">
        <f t="shared" ref="H7045:H7108" si="443">IF(ISNUMBER(D7045),IF(OR(IF(LEN(D7045)&gt;1,REPT(LEFT(D7045,1),LEN(D7045))*1=D7045,0),
IF(LEN(D7045)/2&gt;1,REPT(LEFT(D7045,2),LEN(D7045)/2)*1=D7045,0),
IF(LEN(D7045)/3&gt;1,REPT(LEFT(D7045,3),LEN(D7045)/3)*1=D7045,0),
IF(LEN(D7045)/4&gt;1,REPT(LEFT(D7045,4),LEN(D7045)/4)*1=D7045,0),
IF(LEN(D7045)/5&gt;1,REPT(LEFT(D7045,5),LEN(D7045)/5)*1=D7045),0),
D7045,0),0)</f>
        <v>0</v>
      </c>
      <c r="I7045">
        <f t="shared" ref="I7045:I7108" si="444">IF(ISNUMBER(E7045),IF(OR(IF(LEN(E7045)&gt;1,REPT(LEFT(E7045,1),LEN(E7045))*1=E7045,0),
IF(LEN(E7045)/2&gt;1,REPT(LEFT(E7045,2),LEN(E7045)/2)*1=E7045,0),
IF(LEN(E7045)/3&gt;1,REPT(LEFT(E7045,3),LEN(E7045)/3)*1=E7045,0),
IF(LEN(E7045)/4&gt;1,REPT(LEFT(E7045,4),LEN(E7045)/4)*1=E7045,0),
IF(LEN(E7045)/5&gt;1,REPT(LEFT(E7045,5),LEN(E7045)/5)*1=E7045),0),
E7045,0),0)</f>
        <v>0</v>
      </c>
    </row>
    <row r="7046" spans="2:9" x14ac:dyDescent="0.3">
      <c r="B7046">
        <v>5511366</v>
      </c>
      <c r="F7046">
        <f t="shared" si="441"/>
        <v>0</v>
      </c>
      <c r="G7046">
        <f t="shared" si="442"/>
        <v>0</v>
      </c>
      <c r="H7046">
        <f t="shared" si="443"/>
        <v>0</v>
      </c>
      <c r="I7046">
        <f t="shared" si="444"/>
        <v>0</v>
      </c>
    </row>
    <row r="7047" spans="2:9" x14ac:dyDescent="0.3">
      <c r="B7047">
        <v>5511367</v>
      </c>
      <c r="F7047">
        <f t="shared" si="441"/>
        <v>0</v>
      </c>
      <c r="G7047">
        <f t="shared" si="442"/>
        <v>0</v>
      </c>
      <c r="H7047">
        <f t="shared" si="443"/>
        <v>0</v>
      </c>
      <c r="I7047">
        <f t="shared" si="444"/>
        <v>0</v>
      </c>
    </row>
    <row r="7048" spans="2:9" x14ac:dyDescent="0.3">
      <c r="B7048">
        <v>5511368</v>
      </c>
      <c r="F7048">
        <f t="shared" si="441"/>
        <v>0</v>
      </c>
      <c r="G7048">
        <f t="shared" si="442"/>
        <v>0</v>
      </c>
      <c r="H7048">
        <f t="shared" si="443"/>
        <v>0</v>
      </c>
      <c r="I7048">
        <f t="shared" si="444"/>
        <v>0</v>
      </c>
    </row>
    <row r="7049" spans="2:9" x14ac:dyDescent="0.3">
      <c r="B7049">
        <v>5511369</v>
      </c>
      <c r="F7049">
        <f t="shared" si="441"/>
        <v>0</v>
      </c>
      <c r="G7049">
        <f t="shared" si="442"/>
        <v>0</v>
      </c>
      <c r="H7049">
        <f t="shared" si="443"/>
        <v>0</v>
      </c>
      <c r="I7049">
        <f t="shared" si="444"/>
        <v>0</v>
      </c>
    </row>
    <row r="7050" spans="2:9" x14ac:dyDescent="0.3">
      <c r="B7050">
        <v>5511370</v>
      </c>
      <c r="F7050">
        <f t="shared" si="441"/>
        <v>0</v>
      </c>
      <c r="G7050">
        <f t="shared" si="442"/>
        <v>0</v>
      </c>
      <c r="H7050">
        <f t="shared" si="443"/>
        <v>0</v>
      </c>
      <c r="I7050">
        <f t="shared" si="444"/>
        <v>0</v>
      </c>
    </row>
    <row r="7051" spans="2:9" x14ac:dyDescent="0.3">
      <c r="B7051">
        <v>5511371</v>
      </c>
      <c r="F7051">
        <f t="shared" si="441"/>
        <v>0</v>
      </c>
      <c r="G7051">
        <f t="shared" si="442"/>
        <v>0</v>
      </c>
      <c r="H7051">
        <f t="shared" si="443"/>
        <v>0</v>
      </c>
      <c r="I7051">
        <f t="shared" si="444"/>
        <v>0</v>
      </c>
    </row>
    <row r="7052" spans="2:9" x14ac:dyDescent="0.3">
      <c r="B7052">
        <v>5511372</v>
      </c>
      <c r="F7052">
        <f t="shared" si="441"/>
        <v>0</v>
      </c>
      <c r="G7052">
        <f t="shared" si="442"/>
        <v>0</v>
      </c>
      <c r="H7052">
        <f t="shared" si="443"/>
        <v>0</v>
      </c>
      <c r="I7052">
        <f t="shared" si="444"/>
        <v>0</v>
      </c>
    </row>
    <row r="7053" spans="2:9" x14ac:dyDescent="0.3">
      <c r="B7053">
        <v>5511373</v>
      </c>
      <c r="F7053">
        <f t="shared" si="441"/>
        <v>0</v>
      </c>
      <c r="G7053">
        <f t="shared" si="442"/>
        <v>0</v>
      </c>
      <c r="H7053">
        <f t="shared" si="443"/>
        <v>0</v>
      </c>
      <c r="I7053">
        <f t="shared" si="444"/>
        <v>0</v>
      </c>
    </row>
    <row r="7054" spans="2:9" x14ac:dyDescent="0.3">
      <c r="B7054">
        <v>5511374</v>
      </c>
      <c r="F7054">
        <f t="shared" si="441"/>
        <v>0</v>
      </c>
      <c r="G7054">
        <f t="shared" si="442"/>
        <v>0</v>
      </c>
      <c r="H7054">
        <f t="shared" si="443"/>
        <v>0</v>
      </c>
      <c r="I7054">
        <f t="shared" si="444"/>
        <v>0</v>
      </c>
    </row>
    <row r="7055" spans="2:9" x14ac:dyDescent="0.3">
      <c r="B7055">
        <v>5511375</v>
      </c>
      <c r="F7055">
        <f t="shared" si="441"/>
        <v>0</v>
      </c>
      <c r="G7055">
        <f t="shared" si="442"/>
        <v>0</v>
      </c>
      <c r="H7055">
        <f t="shared" si="443"/>
        <v>0</v>
      </c>
      <c r="I7055">
        <f t="shared" si="444"/>
        <v>0</v>
      </c>
    </row>
    <row r="7056" spans="2:9" x14ac:dyDescent="0.3">
      <c r="B7056">
        <v>5511376</v>
      </c>
      <c r="F7056">
        <f t="shared" si="441"/>
        <v>0</v>
      </c>
      <c r="G7056">
        <f t="shared" si="442"/>
        <v>0</v>
      </c>
      <c r="H7056">
        <f t="shared" si="443"/>
        <v>0</v>
      </c>
      <c r="I7056">
        <f t="shared" si="444"/>
        <v>0</v>
      </c>
    </row>
    <row r="7057" spans="2:9" x14ac:dyDescent="0.3">
      <c r="B7057">
        <v>5511377</v>
      </c>
      <c r="F7057">
        <f t="shared" si="441"/>
        <v>0</v>
      </c>
      <c r="G7057">
        <f t="shared" si="442"/>
        <v>0</v>
      </c>
      <c r="H7057">
        <f t="shared" si="443"/>
        <v>0</v>
      </c>
      <c r="I7057">
        <f t="shared" si="444"/>
        <v>0</v>
      </c>
    </row>
    <row r="7058" spans="2:9" x14ac:dyDescent="0.3">
      <c r="B7058">
        <v>5511378</v>
      </c>
      <c r="F7058">
        <f t="shared" si="441"/>
        <v>0</v>
      </c>
      <c r="G7058">
        <f t="shared" si="442"/>
        <v>0</v>
      </c>
      <c r="H7058">
        <f t="shared" si="443"/>
        <v>0</v>
      </c>
      <c r="I7058">
        <f t="shared" si="444"/>
        <v>0</v>
      </c>
    </row>
    <row r="7059" spans="2:9" x14ac:dyDescent="0.3">
      <c r="B7059">
        <v>5511379</v>
      </c>
      <c r="F7059">
        <f t="shared" si="441"/>
        <v>0</v>
      </c>
      <c r="G7059">
        <f t="shared" si="442"/>
        <v>0</v>
      </c>
      <c r="H7059">
        <f t="shared" si="443"/>
        <v>0</v>
      </c>
      <c r="I7059">
        <f t="shared" si="444"/>
        <v>0</v>
      </c>
    </row>
    <row r="7060" spans="2:9" x14ac:dyDescent="0.3">
      <c r="B7060">
        <v>5511380</v>
      </c>
      <c r="F7060">
        <f t="shared" si="441"/>
        <v>0</v>
      </c>
      <c r="G7060">
        <f t="shared" si="442"/>
        <v>0</v>
      </c>
      <c r="H7060">
        <f t="shared" si="443"/>
        <v>0</v>
      </c>
      <c r="I7060">
        <f t="shared" si="444"/>
        <v>0</v>
      </c>
    </row>
    <row r="7061" spans="2:9" x14ac:dyDescent="0.3">
      <c r="B7061">
        <v>5511381</v>
      </c>
      <c r="F7061">
        <f t="shared" si="441"/>
        <v>0</v>
      </c>
      <c r="G7061">
        <f t="shared" si="442"/>
        <v>0</v>
      </c>
      <c r="H7061">
        <f t="shared" si="443"/>
        <v>0</v>
      </c>
      <c r="I7061">
        <f t="shared" si="444"/>
        <v>0</v>
      </c>
    </row>
    <row r="7062" spans="2:9" x14ac:dyDescent="0.3">
      <c r="B7062">
        <v>5511382</v>
      </c>
      <c r="F7062">
        <f t="shared" si="441"/>
        <v>0</v>
      </c>
      <c r="G7062">
        <f t="shared" si="442"/>
        <v>0</v>
      </c>
      <c r="H7062">
        <f t="shared" si="443"/>
        <v>0</v>
      </c>
      <c r="I7062">
        <f t="shared" si="444"/>
        <v>0</v>
      </c>
    </row>
    <row r="7063" spans="2:9" x14ac:dyDescent="0.3">
      <c r="B7063">
        <v>5511383</v>
      </c>
      <c r="F7063">
        <f t="shared" si="441"/>
        <v>0</v>
      </c>
      <c r="G7063">
        <f t="shared" si="442"/>
        <v>0</v>
      </c>
      <c r="H7063">
        <f t="shared" si="443"/>
        <v>0</v>
      </c>
      <c r="I7063">
        <f t="shared" si="444"/>
        <v>0</v>
      </c>
    </row>
    <row r="7064" spans="2:9" x14ac:dyDescent="0.3">
      <c r="B7064">
        <v>5511384</v>
      </c>
      <c r="F7064">
        <f t="shared" si="441"/>
        <v>0</v>
      </c>
      <c r="G7064">
        <f t="shared" si="442"/>
        <v>0</v>
      </c>
      <c r="H7064">
        <f t="shared" si="443"/>
        <v>0</v>
      </c>
      <c r="I7064">
        <f t="shared" si="444"/>
        <v>0</v>
      </c>
    </row>
    <row r="7065" spans="2:9" x14ac:dyDescent="0.3">
      <c r="B7065">
        <v>5511385</v>
      </c>
      <c r="F7065">
        <f t="shared" si="441"/>
        <v>0</v>
      </c>
      <c r="G7065">
        <f t="shared" si="442"/>
        <v>0</v>
      </c>
      <c r="H7065">
        <f t="shared" si="443"/>
        <v>0</v>
      </c>
      <c r="I7065">
        <f t="shared" si="444"/>
        <v>0</v>
      </c>
    </row>
    <row r="7066" spans="2:9" x14ac:dyDescent="0.3">
      <c r="B7066">
        <v>5511386</v>
      </c>
      <c r="F7066">
        <f t="shared" si="441"/>
        <v>0</v>
      </c>
      <c r="G7066">
        <f t="shared" si="442"/>
        <v>0</v>
      </c>
      <c r="H7066">
        <f t="shared" si="443"/>
        <v>0</v>
      </c>
      <c r="I7066">
        <f t="shared" si="444"/>
        <v>0</v>
      </c>
    </row>
    <row r="7067" spans="2:9" x14ac:dyDescent="0.3">
      <c r="B7067">
        <v>5511387</v>
      </c>
      <c r="F7067">
        <f t="shared" si="441"/>
        <v>0</v>
      </c>
      <c r="G7067">
        <f t="shared" si="442"/>
        <v>0</v>
      </c>
      <c r="H7067">
        <f t="shared" si="443"/>
        <v>0</v>
      </c>
      <c r="I7067">
        <f t="shared" si="444"/>
        <v>0</v>
      </c>
    </row>
    <row r="7068" spans="2:9" x14ac:dyDescent="0.3">
      <c r="B7068">
        <v>5511388</v>
      </c>
      <c r="F7068">
        <f t="shared" si="441"/>
        <v>0</v>
      </c>
      <c r="G7068">
        <f t="shared" si="442"/>
        <v>0</v>
      </c>
      <c r="H7068">
        <f t="shared" si="443"/>
        <v>0</v>
      </c>
      <c r="I7068">
        <f t="shared" si="444"/>
        <v>0</v>
      </c>
    </row>
    <row r="7069" spans="2:9" x14ac:dyDescent="0.3">
      <c r="B7069">
        <v>5511389</v>
      </c>
      <c r="F7069">
        <f t="shared" si="441"/>
        <v>0</v>
      </c>
      <c r="G7069">
        <f t="shared" si="442"/>
        <v>0</v>
      </c>
      <c r="H7069">
        <f t="shared" si="443"/>
        <v>0</v>
      </c>
      <c r="I7069">
        <f t="shared" si="444"/>
        <v>0</v>
      </c>
    </row>
    <row r="7070" spans="2:9" x14ac:dyDescent="0.3">
      <c r="B7070">
        <v>5511390</v>
      </c>
      <c r="F7070">
        <f t="shared" si="441"/>
        <v>0</v>
      </c>
      <c r="G7070">
        <f t="shared" si="442"/>
        <v>0</v>
      </c>
      <c r="H7070">
        <f t="shared" si="443"/>
        <v>0</v>
      </c>
      <c r="I7070">
        <f t="shared" si="444"/>
        <v>0</v>
      </c>
    </row>
    <row r="7071" spans="2:9" x14ac:dyDescent="0.3">
      <c r="B7071">
        <v>5511391</v>
      </c>
      <c r="F7071">
        <f t="shared" si="441"/>
        <v>0</v>
      </c>
      <c r="G7071">
        <f t="shared" si="442"/>
        <v>0</v>
      </c>
      <c r="H7071">
        <f t="shared" si="443"/>
        <v>0</v>
      </c>
      <c r="I7071">
        <f t="shared" si="444"/>
        <v>0</v>
      </c>
    </row>
    <row r="7072" spans="2:9" x14ac:dyDescent="0.3">
      <c r="B7072">
        <v>5511392</v>
      </c>
      <c r="F7072">
        <f t="shared" si="441"/>
        <v>0</v>
      </c>
      <c r="G7072">
        <f t="shared" si="442"/>
        <v>0</v>
      </c>
      <c r="H7072">
        <f t="shared" si="443"/>
        <v>0</v>
      </c>
      <c r="I7072">
        <f t="shared" si="444"/>
        <v>0</v>
      </c>
    </row>
    <row r="7073" spans="2:9" x14ac:dyDescent="0.3">
      <c r="B7073">
        <v>5511393</v>
      </c>
      <c r="F7073">
        <f t="shared" si="441"/>
        <v>0</v>
      </c>
      <c r="G7073">
        <f t="shared" si="442"/>
        <v>0</v>
      </c>
      <c r="H7073">
        <f t="shared" si="443"/>
        <v>0</v>
      </c>
      <c r="I7073">
        <f t="shared" si="444"/>
        <v>0</v>
      </c>
    </row>
    <row r="7074" spans="2:9" x14ac:dyDescent="0.3">
      <c r="B7074">
        <v>5511394</v>
      </c>
      <c r="F7074">
        <f t="shared" si="441"/>
        <v>0</v>
      </c>
      <c r="G7074">
        <f t="shared" si="442"/>
        <v>0</v>
      </c>
      <c r="H7074">
        <f t="shared" si="443"/>
        <v>0</v>
      </c>
      <c r="I7074">
        <f t="shared" si="444"/>
        <v>0</v>
      </c>
    </row>
    <row r="7075" spans="2:9" x14ac:dyDescent="0.3">
      <c r="B7075">
        <v>5511395</v>
      </c>
      <c r="F7075">
        <f t="shared" si="441"/>
        <v>0</v>
      </c>
      <c r="G7075">
        <f t="shared" si="442"/>
        <v>0</v>
      </c>
      <c r="H7075">
        <f t="shared" si="443"/>
        <v>0</v>
      </c>
      <c r="I7075">
        <f t="shared" si="444"/>
        <v>0</v>
      </c>
    </row>
    <row r="7076" spans="2:9" x14ac:dyDescent="0.3">
      <c r="B7076">
        <v>5511396</v>
      </c>
      <c r="F7076">
        <f t="shared" si="441"/>
        <v>0</v>
      </c>
      <c r="G7076">
        <f t="shared" si="442"/>
        <v>0</v>
      </c>
      <c r="H7076">
        <f t="shared" si="443"/>
        <v>0</v>
      </c>
      <c r="I7076">
        <f t="shared" si="444"/>
        <v>0</v>
      </c>
    </row>
    <row r="7077" spans="2:9" x14ac:dyDescent="0.3">
      <c r="B7077">
        <v>5511397</v>
      </c>
      <c r="F7077">
        <f t="shared" si="441"/>
        <v>0</v>
      </c>
      <c r="G7077">
        <f t="shared" si="442"/>
        <v>0</v>
      </c>
      <c r="H7077">
        <f t="shared" si="443"/>
        <v>0</v>
      </c>
      <c r="I7077">
        <f t="shared" si="444"/>
        <v>0</v>
      </c>
    </row>
    <row r="7078" spans="2:9" x14ac:dyDescent="0.3">
      <c r="B7078">
        <v>5511398</v>
      </c>
      <c r="F7078">
        <f t="shared" si="441"/>
        <v>0</v>
      </c>
      <c r="G7078">
        <f t="shared" si="442"/>
        <v>0</v>
      </c>
      <c r="H7078">
        <f t="shared" si="443"/>
        <v>0</v>
      </c>
      <c r="I7078">
        <f t="shared" si="444"/>
        <v>0</v>
      </c>
    </row>
    <row r="7079" spans="2:9" x14ac:dyDescent="0.3">
      <c r="B7079">
        <v>5511399</v>
      </c>
      <c r="F7079">
        <f t="shared" si="441"/>
        <v>0</v>
      </c>
      <c r="G7079">
        <f t="shared" si="442"/>
        <v>0</v>
      </c>
      <c r="H7079">
        <f t="shared" si="443"/>
        <v>0</v>
      </c>
      <c r="I7079">
        <f t="shared" si="444"/>
        <v>0</v>
      </c>
    </row>
    <row r="7080" spans="2:9" x14ac:dyDescent="0.3">
      <c r="B7080">
        <v>5511400</v>
      </c>
      <c r="F7080">
        <f t="shared" si="441"/>
        <v>0</v>
      </c>
      <c r="G7080">
        <f t="shared" si="442"/>
        <v>0</v>
      </c>
      <c r="H7080">
        <f t="shared" si="443"/>
        <v>0</v>
      </c>
      <c r="I7080">
        <f t="shared" si="444"/>
        <v>0</v>
      </c>
    </row>
    <row r="7081" spans="2:9" x14ac:dyDescent="0.3">
      <c r="B7081">
        <v>5511401</v>
      </c>
      <c r="F7081">
        <f t="shared" si="441"/>
        <v>0</v>
      </c>
      <c r="G7081">
        <f t="shared" si="442"/>
        <v>0</v>
      </c>
      <c r="H7081">
        <f t="shared" si="443"/>
        <v>0</v>
      </c>
      <c r="I7081">
        <f t="shared" si="444"/>
        <v>0</v>
      </c>
    </row>
    <row r="7082" spans="2:9" x14ac:dyDescent="0.3">
      <c r="B7082">
        <v>5511402</v>
      </c>
      <c r="F7082">
        <f t="shared" si="441"/>
        <v>0</v>
      </c>
      <c r="G7082">
        <f t="shared" si="442"/>
        <v>0</v>
      </c>
      <c r="H7082">
        <f t="shared" si="443"/>
        <v>0</v>
      </c>
      <c r="I7082">
        <f t="shared" si="444"/>
        <v>0</v>
      </c>
    </row>
    <row r="7083" spans="2:9" x14ac:dyDescent="0.3">
      <c r="B7083">
        <v>5511403</v>
      </c>
      <c r="F7083">
        <f t="shared" si="441"/>
        <v>0</v>
      </c>
      <c r="G7083">
        <f t="shared" si="442"/>
        <v>0</v>
      </c>
      <c r="H7083">
        <f t="shared" si="443"/>
        <v>0</v>
      </c>
      <c r="I7083">
        <f t="shared" si="444"/>
        <v>0</v>
      </c>
    </row>
    <row r="7084" spans="2:9" x14ac:dyDescent="0.3">
      <c r="B7084">
        <v>5511404</v>
      </c>
      <c r="F7084">
        <f t="shared" si="441"/>
        <v>0</v>
      </c>
      <c r="G7084">
        <f t="shared" si="442"/>
        <v>0</v>
      </c>
      <c r="H7084">
        <f t="shared" si="443"/>
        <v>0</v>
      </c>
      <c r="I7084">
        <f t="shared" si="444"/>
        <v>0</v>
      </c>
    </row>
    <row r="7085" spans="2:9" x14ac:dyDescent="0.3">
      <c r="B7085">
        <v>5511405</v>
      </c>
      <c r="F7085">
        <f t="shared" si="441"/>
        <v>0</v>
      </c>
      <c r="G7085">
        <f t="shared" si="442"/>
        <v>0</v>
      </c>
      <c r="H7085">
        <f t="shared" si="443"/>
        <v>0</v>
      </c>
      <c r="I7085">
        <f t="shared" si="444"/>
        <v>0</v>
      </c>
    </row>
    <row r="7086" spans="2:9" x14ac:dyDescent="0.3">
      <c r="B7086">
        <v>5511406</v>
      </c>
      <c r="F7086">
        <f t="shared" si="441"/>
        <v>0</v>
      </c>
      <c r="G7086">
        <f t="shared" si="442"/>
        <v>0</v>
      </c>
      <c r="H7086">
        <f t="shared" si="443"/>
        <v>0</v>
      </c>
      <c r="I7086">
        <f t="shared" si="444"/>
        <v>0</v>
      </c>
    </row>
    <row r="7087" spans="2:9" x14ac:dyDescent="0.3">
      <c r="B7087">
        <v>5511407</v>
      </c>
      <c r="F7087">
        <f t="shared" si="441"/>
        <v>0</v>
      </c>
      <c r="G7087">
        <f t="shared" si="442"/>
        <v>0</v>
      </c>
      <c r="H7087">
        <f t="shared" si="443"/>
        <v>0</v>
      </c>
      <c r="I7087">
        <f t="shared" si="444"/>
        <v>0</v>
      </c>
    </row>
    <row r="7088" spans="2:9" x14ac:dyDescent="0.3">
      <c r="B7088">
        <v>5511408</v>
      </c>
      <c r="F7088">
        <f t="shared" si="441"/>
        <v>0</v>
      </c>
      <c r="G7088">
        <f t="shared" si="442"/>
        <v>0</v>
      </c>
      <c r="H7088">
        <f t="shared" si="443"/>
        <v>0</v>
      </c>
      <c r="I7088">
        <f t="shared" si="444"/>
        <v>0</v>
      </c>
    </row>
    <row r="7089" spans="2:9" x14ac:dyDescent="0.3">
      <c r="B7089">
        <v>5511409</v>
      </c>
      <c r="F7089">
        <f t="shared" si="441"/>
        <v>0</v>
      </c>
      <c r="G7089">
        <f t="shared" si="442"/>
        <v>0</v>
      </c>
      <c r="H7089">
        <f t="shared" si="443"/>
        <v>0</v>
      </c>
      <c r="I7089">
        <f t="shared" si="444"/>
        <v>0</v>
      </c>
    </row>
    <row r="7090" spans="2:9" x14ac:dyDescent="0.3">
      <c r="B7090">
        <v>5511410</v>
      </c>
      <c r="F7090">
        <f t="shared" si="441"/>
        <v>0</v>
      </c>
      <c r="G7090">
        <f t="shared" si="442"/>
        <v>0</v>
      </c>
      <c r="H7090">
        <f t="shared" si="443"/>
        <v>0</v>
      </c>
      <c r="I7090">
        <f t="shared" si="444"/>
        <v>0</v>
      </c>
    </row>
    <row r="7091" spans="2:9" x14ac:dyDescent="0.3">
      <c r="B7091">
        <v>5511411</v>
      </c>
      <c r="F7091">
        <f t="shared" si="441"/>
        <v>0</v>
      </c>
      <c r="G7091">
        <f t="shared" si="442"/>
        <v>0</v>
      </c>
      <c r="H7091">
        <f t="shared" si="443"/>
        <v>0</v>
      </c>
      <c r="I7091">
        <f t="shared" si="444"/>
        <v>0</v>
      </c>
    </row>
    <row r="7092" spans="2:9" x14ac:dyDescent="0.3">
      <c r="B7092">
        <v>5511412</v>
      </c>
      <c r="F7092">
        <f t="shared" si="441"/>
        <v>0</v>
      </c>
      <c r="G7092">
        <f t="shared" si="442"/>
        <v>0</v>
      </c>
      <c r="H7092">
        <f t="shared" si="443"/>
        <v>0</v>
      </c>
      <c r="I7092">
        <f t="shared" si="444"/>
        <v>0</v>
      </c>
    </row>
    <row r="7093" spans="2:9" x14ac:dyDescent="0.3">
      <c r="B7093">
        <v>5511413</v>
      </c>
      <c r="F7093">
        <f t="shared" si="441"/>
        <v>0</v>
      </c>
      <c r="G7093">
        <f t="shared" si="442"/>
        <v>0</v>
      </c>
      <c r="H7093">
        <f t="shared" si="443"/>
        <v>0</v>
      </c>
      <c r="I7093">
        <f t="shared" si="444"/>
        <v>0</v>
      </c>
    </row>
    <row r="7094" spans="2:9" x14ac:dyDescent="0.3">
      <c r="B7094">
        <v>5511414</v>
      </c>
      <c r="F7094">
        <f t="shared" si="441"/>
        <v>0</v>
      </c>
      <c r="G7094">
        <f t="shared" si="442"/>
        <v>0</v>
      </c>
      <c r="H7094">
        <f t="shared" si="443"/>
        <v>0</v>
      </c>
      <c r="I7094">
        <f t="shared" si="444"/>
        <v>0</v>
      </c>
    </row>
    <row r="7095" spans="2:9" x14ac:dyDescent="0.3">
      <c r="B7095">
        <v>5511415</v>
      </c>
      <c r="F7095">
        <f t="shared" si="441"/>
        <v>0</v>
      </c>
      <c r="G7095">
        <f t="shared" si="442"/>
        <v>0</v>
      </c>
      <c r="H7095">
        <f t="shared" si="443"/>
        <v>0</v>
      </c>
      <c r="I7095">
        <f t="shared" si="444"/>
        <v>0</v>
      </c>
    </row>
    <row r="7096" spans="2:9" x14ac:dyDescent="0.3">
      <c r="B7096">
        <v>5511416</v>
      </c>
      <c r="F7096">
        <f t="shared" si="441"/>
        <v>0</v>
      </c>
      <c r="G7096">
        <f t="shared" si="442"/>
        <v>0</v>
      </c>
      <c r="H7096">
        <f t="shared" si="443"/>
        <v>0</v>
      </c>
      <c r="I7096">
        <f t="shared" si="444"/>
        <v>0</v>
      </c>
    </row>
    <row r="7097" spans="2:9" x14ac:dyDescent="0.3">
      <c r="B7097">
        <v>5511417</v>
      </c>
      <c r="F7097">
        <f t="shared" si="441"/>
        <v>0</v>
      </c>
      <c r="G7097">
        <f t="shared" si="442"/>
        <v>0</v>
      </c>
      <c r="H7097">
        <f t="shared" si="443"/>
        <v>0</v>
      </c>
      <c r="I7097">
        <f t="shared" si="444"/>
        <v>0</v>
      </c>
    </row>
    <row r="7098" spans="2:9" x14ac:dyDescent="0.3">
      <c r="B7098">
        <v>5511418</v>
      </c>
      <c r="F7098">
        <f t="shared" si="441"/>
        <v>0</v>
      </c>
      <c r="G7098">
        <f t="shared" si="442"/>
        <v>0</v>
      </c>
      <c r="H7098">
        <f t="shared" si="443"/>
        <v>0</v>
      </c>
      <c r="I7098">
        <f t="shared" si="444"/>
        <v>0</v>
      </c>
    </row>
    <row r="7099" spans="2:9" x14ac:dyDescent="0.3">
      <c r="B7099">
        <v>5511419</v>
      </c>
      <c r="F7099">
        <f t="shared" si="441"/>
        <v>0</v>
      </c>
      <c r="G7099">
        <f t="shared" si="442"/>
        <v>0</v>
      </c>
      <c r="H7099">
        <f t="shared" si="443"/>
        <v>0</v>
      </c>
      <c r="I7099">
        <f t="shared" si="444"/>
        <v>0</v>
      </c>
    </row>
    <row r="7100" spans="2:9" x14ac:dyDescent="0.3">
      <c r="B7100">
        <v>5511420</v>
      </c>
      <c r="F7100">
        <f t="shared" si="441"/>
        <v>0</v>
      </c>
      <c r="G7100">
        <f t="shared" si="442"/>
        <v>0</v>
      </c>
      <c r="H7100">
        <f t="shared" si="443"/>
        <v>0</v>
      </c>
      <c r="I7100">
        <f t="shared" si="444"/>
        <v>0</v>
      </c>
    </row>
    <row r="7101" spans="2:9" x14ac:dyDescent="0.3">
      <c r="B7101">
        <v>5511421</v>
      </c>
      <c r="F7101">
        <f t="shared" si="441"/>
        <v>0</v>
      </c>
      <c r="G7101">
        <f t="shared" si="442"/>
        <v>0</v>
      </c>
      <c r="H7101">
        <f t="shared" si="443"/>
        <v>0</v>
      </c>
      <c r="I7101">
        <f t="shared" si="444"/>
        <v>0</v>
      </c>
    </row>
    <row r="7102" spans="2:9" x14ac:dyDescent="0.3">
      <c r="B7102">
        <v>5511422</v>
      </c>
      <c r="F7102">
        <f t="shared" si="441"/>
        <v>0</v>
      </c>
      <c r="G7102">
        <f t="shared" si="442"/>
        <v>0</v>
      </c>
      <c r="H7102">
        <f t="shared" si="443"/>
        <v>0</v>
      </c>
      <c r="I7102">
        <f t="shared" si="444"/>
        <v>0</v>
      </c>
    </row>
    <row r="7103" spans="2:9" x14ac:dyDescent="0.3">
      <c r="B7103">
        <v>5511423</v>
      </c>
      <c r="F7103">
        <f t="shared" si="441"/>
        <v>0</v>
      </c>
      <c r="G7103">
        <f t="shared" si="442"/>
        <v>0</v>
      </c>
      <c r="H7103">
        <f t="shared" si="443"/>
        <v>0</v>
      </c>
      <c r="I7103">
        <f t="shared" si="444"/>
        <v>0</v>
      </c>
    </row>
    <row r="7104" spans="2:9" x14ac:dyDescent="0.3">
      <c r="B7104">
        <v>5511424</v>
      </c>
      <c r="F7104">
        <f t="shared" si="441"/>
        <v>0</v>
      </c>
      <c r="G7104">
        <f t="shared" si="442"/>
        <v>0</v>
      </c>
      <c r="H7104">
        <f t="shared" si="443"/>
        <v>0</v>
      </c>
      <c r="I7104">
        <f t="shared" si="444"/>
        <v>0</v>
      </c>
    </row>
    <row r="7105" spans="2:9" x14ac:dyDescent="0.3">
      <c r="B7105">
        <v>5511425</v>
      </c>
      <c r="F7105">
        <f t="shared" si="441"/>
        <v>0</v>
      </c>
      <c r="G7105">
        <f t="shared" si="442"/>
        <v>0</v>
      </c>
      <c r="H7105">
        <f t="shared" si="443"/>
        <v>0</v>
      </c>
      <c r="I7105">
        <f t="shared" si="444"/>
        <v>0</v>
      </c>
    </row>
    <row r="7106" spans="2:9" x14ac:dyDescent="0.3">
      <c r="B7106">
        <v>5511426</v>
      </c>
      <c r="F7106">
        <f t="shared" si="441"/>
        <v>0</v>
      </c>
      <c r="G7106">
        <f t="shared" si="442"/>
        <v>0</v>
      </c>
      <c r="H7106">
        <f t="shared" si="443"/>
        <v>0</v>
      </c>
      <c r="I7106">
        <f t="shared" si="444"/>
        <v>0</v>
      </c>
    </row>
    <row r="7107" spans="2:9" x14ac:dyDescent="0.3">
      <c r="B7107">
        <v>5511427</v>
      </c>
      <c r="F7107">
        <f t="shared" si="441"/>
        <v>0</v>
      </c>
      <c r="G7107">
        <f t="shared" si="442"/>
        <v>0</v>
      </c>
      <c r="H7107">
        <f t="shared" si="443"/>
        <v>0</v>
      </c>
      <c r="I7107">
        <f t="shared" si="444"/>
        <v>0</v>
      </c>
    </row>
    <row r="7108" spans="2:9" x14ac:dyDescent="0.3">
      <c r="B7108">
        <v>5511428</v>
      </c>
      <c r="F7108">
        <f t="shared" si="441"/>
        <v>0</v>
      </c>
      <c r="G7108">
        <f t="shared" si="442"/>
        <v>0</v>
      </c>
      <c r="H7108">
        <f t="shared" si="443"/>
        <v>0</v>
      </c>
      <c r="I7108">
        <f t="shared" si="444"/>
        <v>0</v>
      </c>
    </row>
    <row r="7109" spans="2:9" x14ac:dyDescent="0.3">
      <c r="B7109">
        <v>5511429</v>
      </c>
      <c r="F7109">
        <f t="shared" ref="F7109:F7172" si="445">IF(ISNUMBER(B7109),IF(OR(IF(LEN(B7109)&gt;1,REPT(LEFT(B7109,1),LEN(B7109))*1=B7109,0),
IF(LEN(B7109)/2&gt;1,REPT(LEFT(B7109,2),LEN(B7109)/2)*1=B7109,0),
IF(LEN(B7109)/3&gt;1,REPT(LEFT(B7109,3),LEN(B7109)/3)*1=B7109,0),
IF(LEN(B7109)/4&gt;1,REPT(LEFT(B7109,4),LEN(B7109)/4)*1=B7109,0),
IF(LEN(B7109)/5&gt;1,REPT(LEFT(B7109,5),LEN(B7109)/5)*1=B7109),0),
B7109,0),0)</f>
        <v>0</v>
      </c>
      <c r="G7109">
        <f t="shared" ref="G7109:G7172" si="446">IF(ISNUMBER(C7109),IF(OR(IF(LEN(C7109)&gt;1,REPT(LEFT(C7109,1),LEN(C7109))*1=C7109,0),
IF(LEN(C7109)/2&gt;1,REPT(LEFT(C7109,2),LEN(C7109)/2)*1=C7109,0),
IF(LEN(C7109)/3&gt;1,REPT(LEFT(C7109,3),LEN(C7109)/3)*1=C7109,0),
IF(LEN(C7109)/4&gt;1,REPT(LEFT(C7109,4),LEN(C7109)/4)*1=C7109,0),
IF(LEN(C7109)/5&gt;1,REPT(LEFT(C7109,5),LEN(C7109)/5)*1=C7109),0),
C7109,0),0)</f>
        <v>0</v>
      </c>
      <c r="H7109">
        <f t="shared" ref="H7109:H7172" si="447">IF(ISNUMBER(D7109),IF(OR(IF(LEN(D7109)&gt;1,REPT(LEFT(D7109,1),LEN(D7109))*1=D7109,0),
IF(LEN(D7109)/2&gt;1,REPT(LEFT(D7109,2),LEN(D7109)/2)*1=D7109,0),
IF(LEN(D7109)/3&gt;1,REPT(LEFT(D7109,3),LEN(D7109)/3)*1=D7109,0),
IF(LEN(D7109)/4&gt;1,REPT(LEFT(D7109,4),LEN(D7109)/4)*1=D7109,0),
IF(LEN(D7109)/5&gt;1,REPT(LEFT(D7109,5),LEN(D7109)/5)*1=D7109),0),
D7109,0),0)</f>
        <v>0</v>
      </c>
      <c r="I7109">
        <f t="shared" ref="I7109:I7172" si="448">IF(ISNUMBER(E7109),IF(OR(IF(LEN(E7109)&gt;1,REPT(LEFT(E7109,1),LEN(E7109))*1=E7109,0),
IF(LEN(E7109)/2&gt;1,REPT(LEFT(E7109,2),LEN(E7109)/2)*1=E7109,0),
IF(LEN(E7109)/3&gt;1,REPT(LEFT(E7109,3),LEN(E7109)/3)*1=E7109,0),
IF(LEN(E7109)/4&gt;1,REPT(LEFT(E7109,4),LEN(E7109)/4)*1=E7109,0),
IF(LEN(E7109)/5&gt;1,REPT(LEFT(E7109,5),LEN(E7109)/5)*1=E7109),0),
E7109,0),0)</f>
        <v>0</v>
      </c>
    </row>
    <row r="7110" spans="2:9" x14ac:dyDescent="0.3">
      <c r="B7110">
        <v>5511430</v>
      </c>
      <c r="F7110">
        <f t="shared" si="445"/>
        <v>0</v>
      </c>
      <c r="G7110">
        <f t="shared" si="446"/>
        <v>0</v>
      </c>
      <c r="H7110">
        <f t="shared" si="447"/>
        <v>0</v>
      </c>
      <c r="I7110">
        <f t="shared" si="448"/>
        <v>0</v>
      </c>
    </row>
    <row r="7111" spans="2:9" x14ac:dyDescent="0.3">
      <c r="B7111">
        <v>5511431</v>
      </c>
      <c r="F7111">
        <f t="shared" si="445"/>
        <v>0</v>
      </c>
      <c r="G7111">
        <f t="shared" si="446"/>
        <v>0</v>
      </c>
      <c r="H7111">
        <f t="shared" si="447"/>
        <v>0</v>
      </c>
      <c r="I7111">
        <f t="shared" si="448"/>
        <v>0</v>
      </c>
    </row>
    <row r="7112" spans="2:9" x14ac:dyDescent="0.3">
      <c r="B7112">
        <v>5511432</v>
      </c>
      <c r="F7112">
        <f t="shared" si="445"/>
        <v>0</v>
      </c>
      <c r="G7112">
        <f t="shared" si="446"/>
        <v>0</v>
      </c>
      <c r="H7112">
        <f t="shared" si="447"/>
        <v>0</v>
      </c>
      <c r="I7112">
        <f t="shared" si="448"/>
        <v>0</v>
      </c>
    </row>
    <row r="7113" spans="2:9" x14ac:dyDescent="0.3">
      <c r="B7113">
        <v>5511433</v>
      </c>
      <c r="F7113">
        <f t="shared" si="445"/>
        <v>0</v>
      </c>
      <c r="G7113">
        <f t="shared" si="446"/>
        <v>0</v>
      </c>
      <c r="H7113">
        <f t="shared" si="447"/>
        <v>0</v>
      </c>
      <c r="I7113">
        <f t="shared" si="448"/>
        <v>0</v>
      </c>
    </row>
    <row r="7114" spans="2:9" x14ac:dyDescent="0.3">
      <c r="B7114">
        <v>5511434</v>
      </c>
      <c r="F7114">
        <f t="shared" si="445"/>
        <v>0</v>
      </c>
      <c r="G7114">
        <f t="shared" si="446"/>
        <v>0</v>
      </c>
      <c r="H7114">
        <f t="shared" si="447"/>
        <v>0</v>
      </c>
      <c r="I7114">
        <f t="shared" si="448"/>
        <v>0</v>
      </c>
    </row>
    <row r="7115" spans="2:9" x14ac:dyDescent="0.3">
      <c r="B7115">
        <v>5511435</v>
      </c>
      <c r="F7115">
        <f t="shared" si="445"/>
        <v>0</v>
      </c>
      <c r="G7115">
        <f t="shared" si="446"/>
        <v>0</v>
      </c>
      <c r="H7115">
        <f t="shared" si="447"/>
        <v>0</v>
      </c>
      <c r="I7115">
        <f t="shared" si="448"/>
        <v>0</v>
      </c>
    </row>
    <row r="7116" spans="2:9" x14ac:dyDescent="0.3">
      <c r="B7116">
        <v>5511436</v>
      </c>
      <c r="F7116">
        <f t="shared" si="445"/>
        <v>0</v>
      </c>
      <c r="G7116">
        <f t="shared" si="446"/>
        <v>0</v>
      </c>
      <c r="H7116">
        <f t="shared" si="447"/>
        <v>0</v>
      </c>
      <c r="I7116">
        <f t="shared" si="448"/>
        <v>0</v>
      </c>
    </row>
    <row r="7117" spans="2:9" x14ac:dyDescent="0.3">
      <c r="B7117">
        <v>5511437</v>
      </c>
      <c r="F7117">
        <f t="shared" si="445"/>
        <v>0</v>
      </c>
      <c r="G7117">
        <f t="shared" si="446"/>
        <v>0</v>
      </c>
      <c r="H7117">
        <f t="shared" si="447"/>
        <v>0</v>
      </c>
      <c r="I7117">
        <f t="shared" si="448"/>
        <v>0</v>
      </c>
    </row>
    <row r="7118" spans="2:9" x14ac:dyDescent="0.3">
      <c r="B7118">
        <v>5511438</v>
      </c>
      <c r="F7118">
        <f t="shared" si="445"/>
        <v>0</v>
      </c>
      <c r="G7118">
        <f t="shared" si="446"/>
        <v>0</v>
      </c>
      <c r="H7118">
        <f t="shared" si="447"/>
        <v>0</v>
      </c>
      <c r="I7118">
        <f t="shared" si="448"/>
        <v>0</v>
      </c>
    </row>
    <row r="7119" spans="2:9" x14ac:dyDescent="0.3">
      <c r="B7119">
        <v>5511439</v>
      </c>
      <c r="F7119">
        <f t="shared" si="445"/>
        <v>0</v>
      </c>
      <c r="G7119">
        <f t="shared" si="446"/>
        <v>0</v>
      </c>
      <c r="H7119">
        <f t="shared" si="447"/>
        <v>0</v>
      </c>
      <c r="I7119">
        <f t="shared" si="448"/>
        <v>0</v>
      </c>
    </row>
    <row r="7120" spans="2:9" x14ac:dyDescent="0.3">
      <c r="B7120">
        <v>5511440</v>
      </c>
      <c r="F7120">
        <f t="shared" si="445"/>
        <v>0</v>
      </c>
      <c r="G7120">
        <f t="shared" si="446"/>
        <v>0</v>
      </c>
      <c r="H7120">
        <f t="shared" si="447"/>
        <v>0</v>
      </c>
      <c r="I7120">
        <f t="shared" si="448"/>
        <v>0</v>
      </c>
    </row>
    <row r="7121" spans="2:9" x14ac:dyDescent="0.3">
      <c r="B7121">
        <v>5511441</v>
      </c>
      <c r="F7121">
        <f t="shared" si="445"/>
        <v>0</v>
      </c>
      <c r="G7121">
        <f t="shared" si="446"/>
        <v>0</v>
      </c>
      <c r="H7121">
        <f t="shared" si="447"/>
        <v>0</v>
      </c>
      <c r="I7121">
        <f t="shared" si="448"/>
        <v>0</v>
      </c>
    </row>
    <row r="7122" spans="2:9" x14ac:dyDescent="0.3">
      <c r="B7122">
        <v>5511442</v>
      </c>
      <c r="F7122">
        <f t="shared" si="445"/>
        <v>0</v>
      </c>
      <c r="G7122">
        <f t="shared" si="446"/>
        <v>0</v>
      </c>
      <c r="H7122">
        <f t="shared" si="447"/>
        <v>0</v>
      </c>
      <c r="I7122">
        <f t="shared" si="448"/>
        <v>0</v>
      </c>
    </row>
    <row r="7123" spans="2:9" x14ac:dyDescent="0.3">
      <c r="B7123">
        <v>5511443</v>
      </c>
      <c r="F7123">
        <f t="shared" si="445"/>
        <v>0</v>
      </c>
      <c r="G7123">
        <f t="shared" si="446"/>
        <v>0</v>
      </c>
      <c r="H7123">
        <f t="shared" si="447"/>
        <v>0</v>
      </c>
      <c r="I7123">
        <f t="shared" si="448"/>
        <v>0</v>
      </c>
    </row>
    <row r="7124" spans="2:9" x14ac:dyDescent="0.3">
      <c r="B7124">
        <v>5511444</v>
      </c>
      <c r="F7124">
        <f t="shared" si="445"/>
        <v>0</v>
      </c>
      <c r="G7124">
        <f t="shared" si="446"/>
        <v>0</v>
      </c>
      <c r="H7124">
        <f t="shared" si="447"/>
        <v>0</v>
      </c>
      <c r="I7124">
        <f t="shared" si="448"/>
        <v>0</v>
      </c>
    </row>
    <row r="7125" spans="2:9" x14ac:dyDescent="0.3">
      <c r="B7125">
        <v>5511445</v>
      </c>
      <c r="F7125">
        <f t="shared" si="445"/>
        <v>0</v>
      </c>
      <c r="G7125">
        <f t="shared" si="446"/>
        <v>0</v>
      </c>
      <c r="H7125">
        <f t="shared" si="447"/>
        <v>0</v>
      </c>
      <c r="I7125">
        <f t="shared" si="448"/>
        <v>0</v>
      </c>
    </row>
    <row r="7126" spans="2:9" x14ac:dyDescent="0.3">
      <c r="B7126">
        <v>5511446</v>
      </c>
      <c r="F7126">
        <f t="shared" si="445"/>
        <v>0</v>
      </c>
      <c r="G7126">
        <f t="shared" si="446"/>
        <v>0</v>
      </c>
      <c r="H7126">
        <f t="shared" si="447"/>
        <v>0</v>
      </c>
      <c r="I7126">
        <f t="shared" si="448"/>
        <v>0</v>
      </c>
    </row>
    <row r="7127" spans="2:9" x14ac:dyDescent="0.3">
      <c r="B7127">
        <v>5511447</v>
      </c>
      <c r="F7127">
        <f t="shared" si="445"/>
        <v>0</v>
      </c>
      <c r="G7127">
        <f t="shared" si="446"/>
        <v>0</v>
      </c>
      <c r="H7127">
        <f t="shared" si="447"/>
        <v>0</v>
      </c>
      <c r="I7127">
        <f t="shared" si="448"/>
        <v>0</v>
      </c>
    </row>
    <row r="7128" spans="2:9" x14ac:dyDescent="0.3">
      <c r="B7128">
        <v>5511448</v>
      </c>
      <c r="F7128">
        <f t="shared" si="445"/>
        <v>0</v>
      </c>
      <c r="G7128">
        <f t="shared" si="446"/>
        <v>0</v>
      </c>
      <c r="H7128">
        <f t="shared" si="447"/>
        <v>0</v>
      </c>
      <c r="I7128">
        <f t="shared" si="448"/>
        <v>0</v>
      </c>
    </row>
    <row r="7129" spans="2:9" x14ac:dyDescent="0.3">
      <c r="B7129">
        <v>5511449</v>
      </c>
      <c r="F7129">
        <f t="shared" si="445"/>
        <v>0</v>
      </c>
      <c r="G7129">
        <f t="shared" si="446"/>
        <v>0</v>
      </c>
      <c r="H7129">
        <f t="shared" si="447"/>
        <v>0</v>
      </c>
      <c r="I7129">
        <f t="shared" si="448"/>
        <v>0</v>
      </c>
    </row>
    <row r="7130" spans="2:9" x14ac:dyDescent="0.3">
      <c r="B7130">
        <v>5511450</v>
      </c>
      <c r="F7130">
        <f t="shared" si="445"/>
        <v>0</v>
      </c>
      <c r="G7130">
        <f t="shared" si="446"/>
        <v>0</v>
      </c>
      <c r="H7130">
        <f t="shared" si="447"/>
        <v>0</v>
      </c>
      <c r="I7130">
        <f t="shared" si="448"/>
        <v>0</v>
      </c>
    </row>
    <row r="7131" spans="2:9" x14ac:dyDescent="0.3">
      <c r="B7131">
        <v>5511451</v>
      </c>
      <c r="F7131">
        <f t="shared" si="445"/>
        <v>0</v>
      </c>
      <c r="G7131">
        <f t="shared" si="446"/>
        <v>0</v>
      </c>
      <c r="H7131">
        <f t="shared" si="447"/>
        <v>0</v>
      </c>
      <c r="I7131">
        <f t="shared" si="448"/>
        <v>0</v>
      </c>
    </row>
    <row r="7132" spans="2:9" x14ac:dyDescent="0.3">
      <c r="B7132">
        <v>5511452</v>
      </c>
      <c r="F7132">
        <f t="shared" si="445"/>
        <v>0</v>
      </c>
      <c r="G7132">
        <f t="shared" si="446"/>
        <v>0</v>
      </c>
      <c r="H7132">
        <f t="shared" si="447"/>
        <v>0</v>
      </c>
      <c r="I7132">
        <f t="shared" si="448"/>
        <v>0</v>
      </c>
    </row>
    <row r="7133" spans="2:9" x14ac:dyDescent="0.3">
      <c r="B7133">
        <v>5511453</v>
      </c>
      <c r="F7133">
        <f t="shared" si="445"/>
        <v>0</v>
      </c>
      <c r="G7133">
        <f t="shared" si="446"/>
        <v>0</v>
      </c>
      <c r="H7133">
        <f t="shared" si="447"/>
        <v>0</v>
      </c>
      <c r="I7133">
        <f t="shared" si="448"/>
        <v>0</v>
      </c>
    </row>
    <row r="7134" spans="2:9" x14ac:dyDescent="0.3">
      <c r="B7134">
        <v>5511454</v>
      </c>
      <c r="F7134">
        <f t="shared" si="445"/>
        <v>0</v>
      </c>
      <c r="G7134">
        <f t="shared" si="446"/>
        <v>0</v>
      </c>
      <c r="H7134">
        <f t="shared" si="447"/>
        <v>0</v>
      </c>
      <c r="I7134">
        <f t="shared" si="448"/>
        <v>0</v>
      </c>
    </row>
    <row r="7135" spans="2:9" x14ac:dyDescent="0.3">
      <c r="B7135">
        <v>5511455</v>
      </c>
      <c r="F7135">
        <f t="shared" si="445"/>
        <v>0</v>
      </c>
      <c r="G7135">
        <f t="shared" si="446"/>
        <v>0</v>
      </c>
      <c r="H7135">
        <f t="shared" si="447"/>
        <v>0</v>
      </c>
      <c r="I7135">
        <f t="shared" si="448"/>
        <v>0</v>
      </c>
    </row>
    <row r="7136" spans="2:9" x14ac:dyDescent="0.3">
      <c r="B7136">
        <v>5511456</v>
      </c>
      <c r="F7136">
        <f t="shared" si="445"/>
        <v>0</v>
      </c>
      <c r="G7136">
        <f t="shared" si="446"/>
        <v>0</v>
      </c>
      <c r="H7136">
        <f t="shared" si="447"/>
        <v>0</v>
      </c>
      <c r="I7136">
        <f t="shared" si="448"/>
        <v>0</v>
      </c>
    </row>
    <row r="7137" spans="2:9" x14ac:dyDescent="0.3">
      <c r="B7137">
        <v>5511457</v>
      </c>
      <c r="F7137">
        <f t="shared" si="445"/>
        <v>0</v>
      </c>
      <c r="G7137">
        <f t="shared" si="446"/>
        <v>0</v>
      </c>
      <c r="H7137">
        <f t="shared" si="447"/>
        <v>0</v>
      </c>
      <c r="I7137">
        <f t="shared" si="448"/>
        <v>0</v>
      </c>
    </row>
    <row r="7138" spans="2:9" x14ac:dyDescent="0.3">
      <c r="B7138">
        <v>5511458</v>
      </c>
      <c r="F7138">
        <f t="shared" si="445"/>
        <v>0</v>
      </c>
      <c r="G7138">
        <f t="shared" si="446"/>
        <v>0</v>
      </c>
      <c r="H7138">
        <f t="shared" si="447"/>
        <v>0</v>
      </c>
      <c r="I7138">
        <f t="shared" si="448"/>
        <v>0</v>
      </c>
    </row>
    <row r="7139" spans="2:9" x14ac:dyDescent="0.3">
      <c r="B7139">
        <v>5511459</v>
      </c>
      <c r="F7139">
        <f t="shared" si="445"/>
        <v>0</v>
      </c>
      <c r="G7139">
        <f t="shared" si="446"/>
        <v>0</v>
      </c>
      <c r="H7139">
        <f t="shared" si="447"/>
        <v>0</v>
      </c>
      <c r="I7139">
        <f t="shared" si="448"/>
        <v>0</v>
      </c>
    </row>
    <row r="7140" spans="2:9" x14ac:dyDescent="0.3">
      <c r="B7140">
        <v>5511460</v>
      </c>
      <c r="F7140">
        <f t="shared" si="445"/>
        <v>0</v>
      </c>
      <c r="G7140">
        <f t="shared" si="446"/>
        <v>0</v>
      </c>
      <c r="H7140">
        <f t="shared" si="447"/>
        <v>0</v>
      </c>
      <c r="I7140">
        <f t="shared" si="448"/>
        <v>0</v>
      </c>
    </row>
    <row r="7141" spans="2:9" x14ac:dyDescent="0.3">
      <c r="B7141">
        <v>5511461</v>
      </c>
      <c r="F7141">
        <f t="shared" si="445"/>
        <v>0</v>
      </c>
      <c r="G7141">
        <f t="shared" si="446"/>
        <v>0</v>
      </c>
      <c r="H7141">
        <f t="shared" si="447"/>
        <v>0</v>
      </c>
      <c r="I7141">
        <f t="shared" si="448"/>
        <v>0</v>
      </c>
    </row>
    <row r="7142" spans="2:9" x14ac:dyDescent="0.3">
      <c r="B7142">
        <v>5511462</v>
      </c>
      <c r="F7142">
        <f t="shared" si="445"/>
        <v>0</v>
      </c>
      <c r="G7142">
        <f t="shared" si="446"/>
        <v>0</v>
      </c>
      <c r="H7142">
        <f t="shared" si="447"/>
        <v>0</v>
      </c>
      <c r="I7142">
        <f t="shared" si="448"/>
        <v>0</v>
      </c>
    </row>
    <row r="7143" spans="2:9" x14ac:dyDescent="0.3">
      <c r="B7143">
        <v>5511463</v>
      </c>
      <c r="F7143">
        <f t="shared" si="445"/>
        <v>0</v>
      </c>
      <c r="G7143">
        <f t="shared" si="446"/>
        <v>0</v>
      </c>
      <c r="H7143">
        <f t="shared" si="447"/>
        <v>0</v>
      </c>
      <c r="I7143">
        <f t="shared" si="448"/>
        <v>0</v>
      </c>
    </row>
    <row r="7144" spans="2:9" x14ac:dyDescent="0.3">
      <c r="B7144">
        <v>5511464</v>
      </c>
      <c r="F7144">
        <f t="shared" si="445"/>
        <v>0</v>
      </c>
      <c r="G7144">
        <f t="shared" si="446"/>
        <v>0</v>
      </c>
      <c r="H7144">
        <f t="shared" si="447"/>
        <v>0</v>
      </c>
      <c r="I7144">
        <f t="shared" si="448"/>
        <v>0</v>
      </c>
    </row>
    <row r="7145" spans="2:9" x14ac:dyDescent="0.3">
      <c r="B7145">
        <v>5511465</v>
      </c>
      <c r="F7145">
        <f t="shared" si="445"/>
        <v>0</v>
      </c>
      <c r="G7145">
        <f t="shared" si="446"/>
        <v>0</v>
      </c>
      <c r="H7145">
        <f t="shared" si="447"/>
        <v>0</v>
      </c>
      <c r="I7145">
        <f t="shared" si="448"/>
        <v>0</v>
      </c>
    </row>
    <row r="7146" spans="2:9" x14ac:dyDescent="0.3">
      <c r="B7146">
        <v>5511466</v>
      </c>
      <c r="F7146">
        <f t="shared" si="445"/>
        <v>0</v>
      </c>
      <c r="G7146">
        <f t="shared" si="446"/>
        <v>0</v>
      </c>
      <c r="H7146">
        <f t="shared" si="447"/>
        <v>0</v>
      </c>
      <c r="I7146">
        <f t="shared" si="448"/>
        <v>0</v>
      </c>
    </row>
    <row r="7147" spans="2:9" x14ac:dyDescent="0.3">
      <c r="B7147">
        <v>5511467</v>
      </c>
      <c r="F7147">
        <f t="shared" si="445"/>
        <v>0</v>
      </c>
      <c r="G7147">
        <f t="shared" si="446"/>
        <v>0</v>
      </c>
      <c r="H7147">
        <f t="shared" si="447"/>
        <v>0</v>
      </c>
      <c r="I7147">
        <f t="shared" si="448"/>
        <v>0</v>
      </c>
    </row>
    <row r="7148" spans="2:9" x14ac:dyDescent="0.3">
      <c r="B7148">
        <v>5511468</v>
      </c>
      <c r="F7148">
        <f t="shared" si="445"/>
        <v>0</v>
      </c>
      <c r="G7148">
        <f t="shared" si="446"/>
        <v>0</v>
      </c>
      <c r="H7148">
        <f t="shared" si="447"/>
        <v>0</v>
      </c>
      <c r="I7148">
        <f t="shared" si="448"/>
        <v>0</v>
      </c>
    </row>
    <row r="7149" spans="2:9" x14ac:dyDescent="0.3">
      <c r="B7149">
        <v>5511469</v>
      </c>
      <c r="F7149">
        <f t="shared" si="445"/>
        <v>0</v>
      </c>
      <c r="G7149">
        <f t="shared" si="446"/>
        <v>0</v>
      </c>
      <c r="H7149">
        <f t="shared" si="447"/>
        <v>0</v>
      </c>
      <c r="I7149">
        <f t="shared" si="448"/>
        <v>0</v>
      </c>
    </row>
    <row r="7150" spans="2:9" x14ac:dyDescent="0.3">
      <c r="B7150">
        <v>5511470</v>
      </c>
      <c r="F7150">
        <f t="shared" si="445"/>
        <v>0</v>
      </c>
      <c r="G7150">
        <f t="shared" si="446"/>
        <v>0</v>
      </c>
      <c r="H7150">
        <f t="shared" si="447"/>
        <v>0</v>
      </c>
      <c r="I7150">
        <f t="shared" si="448"/>
        <v>0</v>
      </c>
    </row>
    <row r="7151" spans="2:9" x14ac:dyDescent="0.3">
      <c r="B7151">
        <v>5511471</v>
      </c>
      <c r="F7151">
        <f t="shared" si="445"/>
        <v>0</v>
      </c>
      <c r="G7151">
        <f t="shared" si="446"/>
        <v>0</v>
      </c>
      <c r="H7151">
        <f t="shared" si="447"/>
        <v>0</v>
      </c>
      <c r="I7151">
        <f t="shared" si="448"/>
        <v>0</v>
      </c>
    </row>
    <row r="7152" spans="2:9" x14ac:dyDescent="0.3">
      <c r="B7152">
        <v>5511472</v>
      </c>
      <c r="F7152">
        <f t="shared" si="445"/>
        <v>0</v>
      </c>
      <c r="G7152">
        <f t="shared" si="446"/>
        <v>0</v>
      </c>
      <c r="H7152">
        <f t="shared" si="447"/>
        <v>0</v>
      </c>
      <c r="I7152">
        <f t="shared" si="448"/>
        <v>0</v>
      </c>
    </row>
    <row r="7153" spans="2:9" x14ac:dyDescent="0.3">
      <c r="B7153">
        <v>5511473</v>
      </c>
      <c r="F7153">
        <f t="shared" si="445"/>
        <v>0</v>
      </c>
      <c r="G7153">
        <f t="shared" si="446"/>
        <v>0</v>
      </c>
      <c r="H7153">
        <f t="shared" si="447"/>
        <v>0</v>
      </c>
      <c r="I7153">
        <f t="shared" si="448"/>
        <v>0</v>
      </c>
    </row>
    <row r="7154" spans="2:9" x14ac:dyDescent="0.3">
      <c r="B7154">
        <v>5511474</v>
      </c>
      <c r="F7154">
        <f t="shared" si="445"/>
        <v>0</v>
      </c>
      <c r="G7154">
        <f t="shared" si="446"/>
        <v>0</v>
      </c>
      <c r="H7154">
        <f t="shared" si="447"/>
        <v>0</v>
      </c>
      <c r="I7154">
        <f t="shared" si="448"/>
        <v>0</v>
      </c>
    </row>
    <row r="7155" spans="2:9" x14ac:dyDescent="0.3">
      <c r="B7155">
        <v>5511475</v>
      </c>
      <c r="F7155">
        <f t="shared" si="445"/>
        <v>0</v>
      </c>
      <c r="G7155">
        <f t="shared" si="446"/>
        <v>0</v>
      </c>
      <c r="H7155">
        <f t="shared" si="447"/>
        <v>0</v>
      </c>
      <c r="I7155">
        <f t="shared" si="448"/>
        <v>0</v>
      </c>
    </row>
    <row r="7156" spans="2:9" x14ac:dyDescent="0.3">
      <c r="B7156">
        <v>5511476</v>
      </c>
      <c r="F7156">
        <f t="shared" si="445"/>
        <v>0</v>
      </c>
      <c r="G7156">
        <f t="shared" si="446"/>
        <v>0</v>
      </c>
      <c r="H7156">
        <f t="shared" si="447"/>
        <v>0</v>
      </c>
      <c r="I7156">
        <f t="shared" si="448"/>
        <v>0</v>
      </c>
    </row>
    <row r="7157" spans="2:9" x14ac:dyDescent="0.3">
      <c r="B7157">
        <v>5511477</v>
      </c>
      <c r="F7157">
        <f t="shared" si="445"/>
        <v>0</v>
      </c>
      <c r="G7157">
        <f t="shared" si="446"/>
        <v>0</v>
      </c>
      <c r="H7157">
        <f t="shared" si="447"/>
        <v>0</v>
      </c>
      <c r="I7157">
        <f t="shared" si="448"/>
        <v>0</v>
      </c>
    </row>
    <row r="7158" spans="2:9" x14ac:dyDescent="0.3">
      <c r="B7158">
        <v>5511478</v>
      </c>
      <c r="F7158">
        <f t="shared" si="445"/>
        <v>0</v>
      </c>
      <c r="G7158">
        <f t="shared" si="446"/>
        <v>0</v>
      </c>
      <c r="H7158">
        <f t="shared" si="447"/>
        <v>0</v>
      </c>
      <c r="I7158">
        <f t="shared" si="448"/>
        <v>0</v>
      </c>
    </row>
    <row r="7159" spans="2:9" x14ac:dyDescent="0.3">
      <c r="B7159">
        <v>5511479</v>
      </c>
      <c r="F7159">
        <f t="shared" si="445"/>
        <v>0</v>
      </c>
      <c r="G7159">
        <f t="shared" si="446"/>
        <v>0</v>
      </c>
      <c r="H7159">
        <f t="shared" si="447"/>
        <v>0</v>
      </c>
      <c r="I7159">
        <f t="shared" si="448"/>
        <v>0</v>
      </c>
    </row>
    <row r="7160" spans="2:9" x14ac:dyDescent="0.3">
      <c r="B7160">
        <v>5511480</v>
      </c>
      <c r="F7160">
        <f t="shared" si="445"/>
        <v>0</v>
      </c>
      <c r="G7160">
        <f t="shared" si="446"/>
        <v>0</v>
      </c>
      <c r="H7160">
        <f t="shared" si="447"/>
        <v>0</v>
      </c>
      <c r="I7160">
        <f t="shared" si="448"/>
        <v>0</v>
      </c>
    </row>
    <row r="7161" spans="2:9" x14ac:dyDescent="0.3">
      <c r="B7161">
        <v>5511481</v>
      </c>
      <c r="F7161">
        <f t="shared" si="445"/>
        <v>0</v>
      </c>
      <c r="G7161">
        <f t="shared" si="446"/>
        <v>0</v>
      </c>
      <c r="H7161">
        <f t="shared" si="447"/>
        <v>0</v>
      </c>
      <c r="I7161">
        <f t="shared" si="448"/>
        <v>0</v>
      </c>
    </row>
    <row r="7162" spans="2:9" x14ac:dyDescent="0.3">
      <c r="B7162">
        <v>5511482</v>
      </c>
      <c r="F7162">
        <f t="shared" si="445"/>
        <v>0</v>
      </c>
      <c r="G7162">
        <f t="shared" si="446"/>
        <v>0</v>
      </c>
      <c r="H7162">
        <f t="shared" si="447"/>
        <v>0</v>
      </c>
      <c r="I7162">
        <f t="shared" si="448"/>
        <v>0</v>
      </c>
    </row>
    <row r="7163" spans="2:9" x14ac:dyDescent="0.3">
      <c r="B7163">
        <v>5511483</v>
      </c>
      <c r="F7163">
        <f t="shared" si="445"/>
        <v>0</v>
      </c>
      <c r="G7163">
        <f t="shared" si="446"/>
        <v>0</v>
      </c>
      <c r="H7163">
        <f t="shared" si="447"/>
        <v>0</v>
      </c>
      <c r="I7163">
        <f t="shared" si="448"/>
        <v>0</v>
      </c>
    </row>
    <row r="7164" spans="2:9" x14ac:dyDescent="0.3">
      <c r="B7164">
        <v>5511484</v>
      </c>
      <c r="F7164">
        <f t="shared" si="445"/>
        <v>0</v>
      </c>
      <c r="G7164">
        <f t="shared" si="446"/>
        <v>0</v>
      </c>
      <c r="H7164">
        <f t="shared" si="447"/>
        <v>0</v>
      </c>
      <c r="I7164">
        <f t="shared" si="448"/>
        <v>0</v>
      </c>
    </row>
    <row r="7165" spans="2:9" x14ac:dyDescent="0.3">
      <c r="B7165">
        <v>5511485</v>
      </c>
      <c r="F7165">
        <f t="shared" si="445"/>
        <v>0</v>
      </c>
      <c r="G7165">
        <f t="shared" si="446"/>
        <v>0</v>
      </c>
      <c r="H7165">
        <f t="shared" si="447"/>
        <v>0</v>
      </c>
      <c r="I7165">
        <f t="shared" si="448"/>
        <v>0</v>
      </c>
    </row>
    <row r="7166" spans="2:9" x14ac:dyDescent="0.3">
      <c r="B7166">
        <v>5511486</v>
      </c>
      <c r="F7166">
        <f t="shared" si="445"/>
        <v>0</v>
      </c>
      <c r="G7166">
        <f t="shared" si="446"/>
        <v>0</v>
      </c>
      <c r="H7166">
        <f t="shared" si="447"/>
        <v>0</v>
      </c>
      <c r="I7166">
        <f t="shared" si="448"/>
        <v>0</v>
      </c>
    </row>
    <row r="7167" spans="2:9" x14ac:dyDescent="0.3">
      <c r="B7167">
        <v>5511487</v>
      </c>
      <c r="F7167">
        <f t="shared" si="445"/>
        <v>0</v>
      </c>
      <c r="G7167">
        <f t="shared" si="446"/>
        <v>0</v>
      </c>
      <c r="H7167">
        <f t="shared" si="447"/>
        <v>0</v>
      </c>
      <c r="I7167">
        <f t="shared" si="448"/>
        <v>0</v>
      </c>
    </row>
    <row r="7168" spans="2:9" x14ac:dyDescent="0.3">
      <c r="B7168">
        <v>5511488</v>
      </c>
      <c r="F7168">
        <f t="shared" si="445"/>
        <v>0</v>
      </c>
      <c r="G7168">
        <f t="shared" si="446"/>
        <v>0</v>
      </c>
      <c r="H7168">
        <f t="shared" si="447"/>
        <v>0</v>
      </c>
      <c r="I7168">
        <f t="shared" si="448"/>
        <v>0</v>
      </c>
    </row>
    <row r="7169" spans="2:9" x14ac:dyDescent="0.3">
      <c r="B7169">
        <v>5511489</v>
      </c>
      <c r="F7169">
        <f t="shared" si="445"/>
        <v>0</v>
      </c>
      <c r="G7169">
        <f t="shared" si="446"/>
        <v>0</v>
      </c>
      <c r="H7169">
        <f t="shared" si="447"/>
        <v>0</v>
      </c>
      <c r="I7169">
        <f t="shared" si="448"/>
        <v>0</v>
      </c>
    </row>
    <row r="7170" spans="2:9" x14ac:dyDescent="0.3">
      <c r="B7170">
        <v>5511490</v>
      </c>
      <c r="F7170">
        <f t="shared" si="445"/>
        <v>0</v>
      </c>
      <c r="G7170">
        <f t="shared" si="446"/>
        <v>0</v>
      </c>
      <c r="H7170">
        <f t="shared" si="447"/>
        <v>0</v>
      </c>
      <c r="I7170">
        <f t="shared" si="448"/>
        <v>0</v>
      </c>
    </row>
    <row r="7171" spans="2:9" x14ac:dyDescent="0.3">
      <c r="B7171">
        <v>5511491</v>
      </c>
      <c r="F7171">
        <f t="shared" si="445"/>
        <v>0</v>
      </c>
      <c r="G7171">
        <f t="shared" si="446"/>
        <v>0</v>
      </c>
      <c r="H7171">
        <f t="shared" si="447"/>
        <v>0</v>
      </c>
      <c r="I7171">
        <f t="shared" si="448"/>
        <v>0</v>
      </c>
    </row>
    <row r="7172" spans="2:9" x14ac:dyDescent="0.3">
      <c r="B7172">
        <v>5511492</v>
      </c>
      <c r="F7172">
        <f t="shared" si="445"/>
        <v>0</v>
      </c>
      <c r="G7172">
        <f t="shared" si="446"/>
        <v>0</v>
      </c>
      <c r="H7172">
        <f t="shared" si="447"/>
        <v>0</v>
      </c>
      <c r="I7172">
        <f t="shared" si="448"/>
        <v>0</v>
      </c>
    </row>
    <row r="7173" spans="2:9" x14ac:dyDescent="0.3">
      <c r="B7173">
        <v>5511493</v>
      </c>
      <c r="F7173">
        <f t="shared" ref="F7173:F7236" si="449">IF(ISNUMBER(B7173),IF(OR(IF(LEN(B7173)&gt;1,REPT(LEFT(B7173,1),LEN(B7173))*1=B7173,0),
IF(LEN(B7173)/2&gt;1,REPT(LEFT(B7173,2),LEN(B7173)/2)*1=B7173,0),
IF(LEN(B7173)/3&gt;1,REPT(LEFT(B7173,3),LEN(B7173)/3)*1=B7173,0),
IF(LEN(B7173)/4&gt;1,REPT(LEFT(B7173,4),LEN(B7173)/4)*1=B7173,0),
IF(LEN(B7173)/5&gt;1,REPT(LEFT(B7173,5),LEN(B7173)/5)*1=B7173),0),
B7173,0),0)</f>
        <v>0</v>
      </c>
      <c r="G7173">
        <f t="shared" ref="G7173:G7236" si="450">IF(ISNUMBER(C7173),IF(OR(IF(LEN(C7173)&gt;1,REPT(LEFT(C7173,1),LEN(C7173))*1=C7173,0),
IF(LEN(C7173)/2&gt;1,REPT(LEFT(C7173,2),LEN(C7173)/2)*1=C7173,0),
IF(LEN(C7173)/3&gt;1,REPT(LEFT(C7173,3),LEN(C7173)/3)*1=C7173,0),
IF(LEN(C7173)/4&gt;1,REPT(LEFT(C7173,4),LEN(C7173)/4)*1=C7173,0),
IF(LEN(C7173)/5&gt;1,REPT(LEFT(C7173,5),LEN(C7173)/5)*1=C7173),0),
C7173,0),0)</f>
        <v>0</v>
      </c>
      <c r="H7173">
        <f t="shared" ref="H7173:H7236" si="451">IF(ISNUMBER(D7173),IF(OR(IF(LEN(D7173)&gt;1,REPT(LEFT(D7173,1),LEN(D7173))*1=D7173,0),
IF(LEN(D7173)/2&gt;1,REPT(LEFT(D7173,2),LEN(D7173)/2)*1=D7173,0),
IF(LEN(D7173)/3&gt;1,REPT(LEFT(D7173,3),LEN(D7173)/3)*1=D7173,0),
IF(LEN(D7173)/4&gt;1,REPT(LEFT(D7173,4),LEN(D7173)/4)*1=D7173,0),
IF(LEN(D7173)/5&gt;1,REPT(LEFT(D7173,5),LEN(D7173)/5)*1=D7173),0),
D7173,0),0)</f>
        <v>0</v>
      </c>
      <c r="I7173">
        <f t="shared" ref="I7173:I7236" si="452">IF(ISNUMBER(E7173),IF(OR(IF(LEN(E7173)&gt;1,REPT(LEFT(E7173,1),LEN(E7173))*1=E7173,0),
IF(LEN(E7173)/2&gt;1,REPT(LEFT(E7173,2),LEN(E7173)/2)*1=E7173,0),
IF(LEN(E7173)/3&gt;1,REPT(LEFT(E7173,3),LEN(E7173)/3)*1=E7173,0),
IF(LEN(E7173)/4&gt;1,REPT(LEFT(E7173,4),LEN(E7173)/4)*1=E7173,0),
IF(LEN(E7173)/5&gt;1,REPT(LEFT(E7173,5),LEN(E7173)/5)*1=E7173),0),
E7173,0),0)</f>
        <v>0</v>
      </c>
    </row>
    <row r="7174" spans="2:9" x14ac:dyDescent="0.3">
      <c r="B7174">
        <v>5511494</v>
      </c>
      <c r="F7174">
        <f t="shared" si="449"/>
        <v>0</v>
      </c>
      <c r="G7174">
        <f t="shared" si="450"/>
        <v>0</v>
      </c>
      <c r="H7174">
        <f t="shared" si="451"/>
        <v>0</v>
      </c>
      <c r="I7174">
        <f t="shared" si="452"/>
        <v>0</v>
      </c>
    </row>
    <row r="7175" spans="2:9" x14ac:dyDescent="0.3">
      <c r="B7175">
        <v>5511495</v>
      </c>
      <c r="F7175">
        <f t="shared" si="449"/>
        <v>0</v>
      </c>
      <c r="G7175">
        <f t="shared" si="450"/>
        <v>0</v>
      </c>
      <c r="H7175">
        <f t="shared" si="451"/>
        <v>0</v>
      </c>
      <c r="I7175">
        <f t="shared" si="452"/>
        <v>0</v>
      </c>
    </row>
    <row r="7176" spans="2:9" x14ac:dyDescent="0.3">
      <c r="B7176">
        <v>5511496</v>
      </c>
      <c r="F7176">
        <f t="shared" si="449"/>
        <v>0</v>
      </c>
      <c r="G7176">
        <f t="shared" si="450"/>
        <v>0</v>
      </c>
      <c r="H7176">
        <f t="shared" si="451"/>
        <v>0</v>
      </c>
      <c r="I7176">
        <f t="shared" si="452"/>
        <v>0</v>
      </c>
    </row>
    <row r="7177" spans="2:9" x14ac:dyDescent="0.3">
      <c r="B7177">
        <v>5511497</v>
      </c>
      <c r="F7177">
        <f t="shared" si="449"/>
        <v>0</v>
      </c>
      <c r="G7177">
        <f t="shared" si="450"/>
        <v>0</v>
      </c>
      <c r="H7177">
        <f t="shared" si="451"/>
        <v>0</v>
      </c>
      <c r="I7177">
        <f t="shared" si="452"/>
        <v>0</v>
      </c>
    </row>
    <row r="7178" spans="2:9" x14ac:dyDescent="0.3">
      <c r="B7178">
        <v>5511498</v>
      </c>
      <c r="F7178">
        <f t="shared" si="449"/>
        <v>0</v>
      </c>
      <c r="G7178">
        <f t="shared" si="450"/>
        <v>0</v>
      </c>
      <c r="H7178">
        <f t="shared" si="451"/>
        <v>0</v>
      </c>
      <c r="I7178">
        <f t="shared" si="452"/>
        <v>0</v>
      </c>
    </row>
    <row r="7179" spans="2:9" x14ac:dyDescent="0.3">
      <c r="B7179">
        <v>5511499</v>
      </c>
      <c r="F7179">
        <f t="shared" si="449"/>
        <v>0</v>
      </c>
      <c r="G7179">
        <f t="shared" si="450"/>
        <v>0</v>
      </c>
      <c r="H7179">
        <f t="shared" si="451"/>
        <v>0</v>
      </c>
      <c r="I7179">
        <f t="shared" si="452"/>
        <v>0</v>
      </c>
    </row>
    <row r="7180" spans="2:9" x14ac:dyDescent="0.3">
      <c r="B7180">
        <v>5511500</v>
      </c>
      <c r="F7180">
        <f t="shared" si="449"/>
        <v>0</v>
      </c>
      <c r="G7180">
        <f t="shared" si="450"/>
        <v>0</v>
      </c>
      <c r="H7180">
        <f t="shared" si="451"/>
        <v>0</v>
      </c>
      <c r="I7180">
        <f t="shared" si="452"/>
        <v>0</v>
      </c>
    </row>
    <row r="7181" spans="2:9" x14ac:dyDescent="0.3">
      <c r="B7181">
        <v>5511501</v>
      </c>
      <c r="F7181">
        <f t="shared" si="449"/>
        <v>0</v>
      </c>
      <c r="G7181">
        <f t="shared" si="450"/>
        <v>0</v>
      </c>
      <c r="H7181">
        <f t="shared" si="451"/>
        <v>0</v>
      </c>
      <c r="I7181">
        <f t="shared" si="452"/>
        <v>0</v>
      </c>
    </row>
    <row r="7182" spans="2:9" x14ac:dyDescent="0.3">
      <c r="B7182">
        <v>5511502</v>
      </c>
      <c r="F7182">
        <f t="shared" si="449"/>
        <v>0</v>
      </c>
      <c r="G7182">
        <f t="shared" si="450"/>
        <v>0</v>
      </c>
      <c r="H7182">
        <f t="shared" si="451"/>
        <v>0</v>
      </c>
      <c r="I7182">
        <f t="shared" si="452"/>
        <v>0</v>
      </c>
    </row>
    <row r="7183" spans="2:9" x14ac:dyDescent="0.3">
      <c r="B7183">
        <v>5511503</v>
      </c>
      <c r="F7183">
        <f t="shared" si="449"/>
        <v>0</v>
      </c>
      <c r="G7183">
        <f t="shared" si="450"/>
        <v>0</v>
      </c>
      <c r="H7183">
        <f t="shared" si="451"/>
        <v>0</v>
      </c>
      <c r="I7183">
        <f t="shared" si="452"/>
        <v>0</v>
      </c>
    </row>
    <row r="7184" spans="2:9" x14ac:dyDescent="0.3">
      <c r="B7184">
        <v>5511504</v>
      </c>
      <c r="F7184">
        <f t="shared" si="449"/>
        <v>0</v>
      </c>
      <c r="G7184">
        <f t="shared" si="450"/>
        <v>0</v>
      </c>
      <c r="H7184">
        <f t="shared" si="451"/>
        <v>0</v>
      </c>
      <c r="I7184">
        <f t="shared" si="452"/>
        <v>0</v>
      </c>
    </row>
    <row r="7185" spans="2:9" x14ac:dyDescent="0.3">
      <c r="B7185">
        <v>5511505</v>
      </c>
      <c r="F7185">
        <f t="shared" si="449"/>
        <v>0</v>
      </c>
      <c r="G7185">
        <f t="shared" si="450"/>
        <v>0</v>
      </c>
      <c r="H7185">
        <f t="shared" si="451"/>
        <v>0</v>
      </c>
      <c r="I7185">
        <f t="shared" si="452"/>
        <v>0</v>
      </c>
    </row>
    <row r="7186" spans="2:9" x14ac:dyDescent="0.3">
      <c r="B7186">
        <v>5511506</v>
      </c>
      <c r="F7186">
        <f t="shared" si="449"/>
        <v>0</v>
      </c>
      <c r="G7186">
        <f t="shared" si="450"/>
        <v>0</v>
      </c>
      <c r="H7186">
        <f t="shared" si="451"/>
        <v>0</v>
      </c>
      <c r="I7186">
        <f t="shared" si="452"/>
        <v>0</v>
      </c>
    </row>
    <row r="7187" spans="2:9" x14ac:dyDescent="0.3">
      <c r="B7187">
        <v>5511507</v>
      </c>
      <c r="F7187">
        <f t="shared" si="449"/>
        <v>0</v>
      </c>
      <c r="G7187">
        <f t="shared" si="450"/>
        <v>0</v>
      </c>
      <c r="H7187">
        <f t="shared" si="451"/>
        <v>0</v>
      </c>
      <c r="I7187">
        <f t="shared" si="452"/>
        <v>0</v>
      </c>
    </row>
    <row r="7188" spans="2:9" x14ac:dyDescent="0.3">
      <c r="B7188">
        <v>5511508</v>
      </c>
      <c r="F7188">
        <f t="shared" si="449"/>
        <v>0</v>
      </c>
      <c r="G7188">
        <f t="shared" si="450"/>
        <v>0</v>
      </c>
      <c r="H7188">
        <f t="shared" si="451"/>
        <v>0</v>
      </c>
      <c r="I7188">
        <f t="shared" si="452"/>
        <v>0</v>
      </c>
    </row>
    <row r="7189" spans="2:9" x14ac:dyDescent="0.3">
      <c r="B7189">
        <v>5511509</v>
      </c>
      <c r="F7189">
        <f t="shared" si="449"/>
        <v>0</v>
      </c>
      <c r="G7189">
        <f t="shared" si="450"/>
        <v>0</v>
      </c>
      <c r="H7189">
        <f t="shared" si="451"/>
        <v>0</v>
      </c>
      <c r="I7189">
        <f t="shared" si="452"/>
        <v>0</v>
      </c>
    </row>
    <row r="7190" spans="2:9" x14ac:dyDescent="0.3">
      <c r="B7190">
        <v>5511510</v>
      </c>
      <c r="F7190">
        <f t="shared" si="449"/>
        <v>0</v>
      </c>
      <c r="G7190">
        <f t="shared" si="450"/>
        <v>0</v>
      </c>
      <c r="H7190">
        <f t="shared" si="451"/>
        <v>0</v>
      </c>
      <c r="I7190">
        <f t="shared" si="452"/>
        <v>0</v>
      </c>
    </row>
    <row r="7191" spans="2:9" x14ac:dyDescent="0.3">
      <c r="B7191">
        <v>5511511</v>
      </c>
      <c r="F7191">
        <f t="shared" si="449"/>
        <v>0</v>
      </c>
      <c r="G7191">
        <f t="shared" si="450"/>
        <v>0</v>
      </c>
      <c r="H7191">
        <f t="shared" si="451"/>
        <v>0</v>
      </c>
      <c r="I7191">
        <f t="shared" si="452"/>
        <v>0</v>
      </c>
    </row>
    <row r="7192" spans="2:9" x14ac:dyDescent="0.3">
      <c r="B7192">
        <v>5511512</v>
      </c>
      <c r="F7192">
        <f t="shared" si="449"/>
        <v>0</v>
      </c>
      <c r="G7192">
        <f t="shared" si="450"/>
        <v>0</v>
      </c>
      <c r="H7192">
        <f t="shared" si="451"/>
        <v>0</v>
      </c>
      <c r="I7192">
        <f t="shared" si="452"/>
        <v>0</v>
      </c>
    </row>
    <row r="7193" spans="2:9" x14ac:dyDescent="0.3">
      <c r="B7193">
        <v>5511513</v>
      </c>
      <c r="F7193">
        <f t="shared" si="449"/>
        <v>0</v>
      </c>
      <c r="G7193">
        <f t="shared" si="450"/>
        <v>0</v>
      </c>
      <c r="H7193">
        <f t="shared" si="451"/>
        <v>0</v>
      </c>
      <c r="I7193">
        <f t="shared" si="452"/>
        <v>0</v>
      </c>
    </row>
    <row r="7194" spans="2:9" x14ac:dyDescent="0.3">
      <c r="B7194">
        <v>5511514</v>
      </c>
      <c r="F7194">
        <f t="shared" si="449"/>
        <v>0</v>
      </c>
      <c r="G7194">
        <f t="shared" si="450"/>
        <v>0</v>
      </c>
      <c r="H7194">
        <f t="shared" si="451"/>
        <v>0</v>
      </c>
      <c r="I7194">
        <f t="shared" si="452"/>
        <v>0</v>
      </c>
    </row>
    <row r="7195" spans="2:9" x14ac:dyDescent="0.3">
      <c r="B7195">
        <v>5511515</v>
      </c>
      <c r="F7195">
        <f t="shared" si="449"/>
        <v>0</v>
      </c>
      <c r="G7195">
        <f t="shared" si="450"/>
        <v>0</v>
      </c>
      <c r="H7195">
        <f t="shared" si="451"/>
        <v>0</v>
      </c>
      <c r="I7195">
        <f t="shared" si="452"/>
        <v>0</v>
      </c>
    </row>
    <row r="7196" spans="2:9" x14ac:dyDescent="0.3">
      <c r="B7196">
        <v>5511516</v>
      </c>
      <c r="F7196">
        <f t="shared" si="449"/>
        <v>0</v>
      </c>
      <c r="G7196">
        <f t="shared" si="450"/>
        <v>0</v>
      </c>
      <c r="H7196">
        <f t="shared" si="451"/>
        <v>0</v>
      </c>
      <c r="I7196">
        <f t="shared" si="452"/>
        <v>0</v>
      </c>
    </row>
    <row r="7197" spans="2:9" x14ac:dyDescent="0.3">
      <c r="B7197">
        <v>5511517</v>
      </c>
      <c r="F7197">
        <f t="shared" si="449"/>
        <v>0</v>
      </c>
      <c r="G7197">
        <f t="shared" si="450"/>
        <v>0</v>
      </c>
      <c r="H7197">
        <f t="shared" si="451"/>
        <v>0</v>
      </c>
      <c r="I7197">
        <f t="shared" si="452"/>
        <v>0</v>
      </c>
    </row>
    <row r="7198" spans="2:9" x14ac:dyDescent="0.3">
      <c r="B7198">
        <v>5511518</v>
      </c>
      <c r="F7198">
        <f t="shared" si="449"/>
        <v>0</v>
      </c>
      <c r="G7198">
        <f t="shared" si="450"/>
        <v>0</v>
      </c>
      <c r="H7198">
        <f t="shared" si="451"/>
        <v>0</v>
      </c>
      <c r="I7198">
        <f t="shared" si="452"/>
        <v>0</v>
      </c>
    </row>
    <row r="7199" spans="2:9" x14ac:dyDescent="0.3">
      <c r="B7199">
        <v>5511519</v>
      </c>
      <c r="F7199">
        <f t="shared" si="449"/>
        <v>0</v>
      </c>
      <c r="G7199">
        <f t="shared" si="450"/>
        <v>0</v>
      </c>
      <c r="H7199">
        <f t="shared" si="451"/>
        <v>0</v>
      </c>
      <c r="I7199">
        <f t="shared" si="452"/>
        <v>0</v>
      </c>
    </row>
    <row r="7200" spans="2:9" x14ac:dyDescent="0.3">
      <c r="B7200">
        <v>5511520</v>
      </c>
      <c r="F7200">
        <f t="shared" si="449"/>
        <v>0</v>
      </c>
      <c r="G7200">
        <f t="shared" si="450"/>
        <v>0</v>
      </c>
      <c r="H7200">
        <f t="shared" si="451"/>
        <v>0</v>
      </c>
      <c r="I7200">
        <f t="shared" si="452"/>
        <v>0</v>
      </c>
    </row>
    <row r="7201" spans="2:9" x14ac:dyDescent="0.3">
      <c r="B7201">
        <v>5511521</v>
      </c>
      <c r="F7201">
        <f t="shared" si="449"/>
        <v>0</v>
      </c>
      <c r="G7201">
        <f t="shared" si="450"/>
        <v>0</v>
      </c>
      <c r="H7201">
        <f t="shared" si="451"/>
        <v>0</v>
      </c>
      <c r="I7201">
        <f t="shared" si="452"/>
        <v>0</v>
      </c>
    </row>
    <row r="7202" spans="2:9" x14ac:dyDescent="0.3">
      <c r="B7202">
        <v>5511522</v>
      </c>
      <c r="F7202">
        <f t="shared" si="449"/>
        <v>0</v>
      </c>
      <c r="G7202">
        <f t="shared" si="450"/>
        <v>0</v>
      </c>
      <c r="H7202">
        <f t="shared" si="451"/>
        <v>0</v>
      </c>
      <c r="I7202">
        <f t="shared" si="452"/>
        <v>0</v>
      </c>
    </row>
    <row r="7203" spans="2:9" x14ac:dyDescent="0.3">
      <c r="B7203">
        <v>5511523</v>
      </c>
      <c r="F7203">
        <f t="shared" si="449"/>
        <v>0</v>
      </c>
      <c r="G7203">
        <f t="shared" si="450"/>
        <v>0</v>
      </c>
      <c r="H7203">
        <f t="shared" si="451"/>
        <v>0</v>
      </c>
      <c r="I7203">
        <f t="shared" si="452"/>
        <v>0</v>
      </c>
    </row>
    <row r="7204" spans="2:9" x14ac:dyDescent="0.3">
      <c r="B7204">
        <v>5511524</v>
      </c>
      <c r="F7204">
        <f t="shared" si="449"/>
        <v>0</v>
      </c>
      <c r="G7204">
        <f t="shared" si="450"/>
        <v>0</v>
      </c>
      <c r="H7204">
        <f t="shared" si="451"/>
        <v>0</v>
      </c>
      <c r="I7204">
        <f t="shared" si="452"/>
        <v>0</v>
      </c>
    </row>
    <row r="7205" spans="2:9" x14ac:dyDescent="0.3">
      <c r="B7205">
        <v>5511525</v>
      </c>
      <c r="F7205">
        <f t="shared" si="449"/>
        <v>0</v>
      </c>
      <c r="G7205">
        <f t="shared" si="450"/>
        <v>0</v>
      </c>
      <c r="H7205">
        <f t="shared" si="451"/>
        <v>0</v>
      </c>
      <c r="I7205">
        <f t="shared" si="452"/>
        <v>0</v>
      </c>
    </row>
    <row r="7206" spans="2:9" x14ac:dyDescent="0.3">
      <c r="B7206">
        <v>5511526</v>
      </c>
      <c r="F7206">
        <f t="shared" si="449"/>
        <v>0</v>
      </c>
      <c r="G7206">
        <f t="shared" si="450"/>
        <v>0</v>
      </c>
      <c r="H7206">
        <f t="shared" si="451"/>
        <v>0</v>
      </c>
      <c r="I7206">
        <f t="shared" si="452"/>
        <v>0</v>
      </c>
    </row>
    <row r="7207" spans="2:9" x14ac:dyDescent="0.3">
      <c r="B7207">
        <v>5511527</v>
      </c>
      <c r="F7207">
        <f t="shared" si="449"/>
        <v>0</v>
      </c>
      <c r="G7207">
        <f t="shared" si="450"/>
        <v>0</v>
      </c>
      <c r="H7207">
        <f t="shared" si="451"/>
        <v>0</v>
      </c>
      <c r="I7207">
        <f t="shared" si="452"/>
        <v>0</v>
      </c>
    </row>
    <row r="7208" spans="2:9" x14ac:dyDescent="0.3">
      <c r="B7208">
        <v>5511528</v>
      </c>
      <c r="F7208">
        <f t="shared" si="449"/>
        <v>0</v>
      </c>
      <c r="G7208">
        <f t="shared" si="450"/>
        <v>0</v>
      </c>
      <c r="H7208">
        <f t="shared" si="451"/>
        <v>0</v>
      </c>
      <c r="I7208">
        <f t="shared" si="452"/>
        <v>0</v>
      </c>
    </row>
    <row r="7209" spans="2:9" x14ac:dyDescent="0.3">
      <c r="B7209">
        <v>5511529</v>
      </c>
      <c r="F7209">
        <f t="shared" si="449"/>
        <v>0</v>
      </c>
      <c r="G7209">
        <f t="shared" si="450"/>
        <v>0</v>
      </c>
      <c r="H7209">
        <f t="shared" si="451"/>
        <v>0</v>
      </c>
      <c r="I7209">
        <f t="shared" si="452"/>
        <v>0</v>
      </c>
    </row>
    <row r="7210" spans="2:9" x14ac:dyDescent="0.3">
      <c r="B7210">
        <v>5511530</v>
      </c>
      <c r="F7210">
        <f t="shared" si="449"/>
        <v>0</v>
      </c>
      <c r="G7210">
        <f t="shared" si="450"/>
        <v>0</v>
      </c>
      <c r="H7210">
        <f t="shared" si="451"/>
        <v>0</v>
      </c>
      <c r="I7210">
        <f t="shared" si="452"/>
        <v>0</v>
      </c>
    </row>
    <row r="7211" spans="2:9" x14ac:dyDescent="0.3">
      <c r="B7211">
        <v>5511531</v>
      </c>
      <c r="F7211">
        <f t="shared" si="449"/>
        <v>0</v>
      </c>
      <c r="G7211">
        <f t="shared" si="450"/>
        <v>0</v>
      </c>
      <c r="H7211">
        <f t="shared" si="451"/>
        <v>0</v>
      </c>
      <c r="I7211">
        <f t="shared" si="452"/>
        <v>0</v>
      </c>
    </row>
    <row r="7212" spans="2:9" x14ac:dyDescent="0.3">
      <c r="B7212">
        <v>5511532</v>
      </c>
      <c r="F7212">
        <f t="shared" si="449"/>
        <v>0</v>
      </c>
      <c r="G7212">
        <f t="shared" si="450"/>
        <v>0</v>
      </c>
      <c r="H7212">
        <f t="shared" si="451"/>
        <v>0</v>
      </c>
      <c r="I7212">
        <f t="shared" si="452"/>
        <v>0</v>
      </c>
    </row>
    <row r="7213" spans="2:9" x14ac:dyDescent="0.3">
      <c r="B7213">
        <v>5511533</v>
      </c>
      <c r="F7213">
        <f t="shared" si="449"/>
        <v>0</v>
      </c>
      <c r="G7213">
        <f t="shared" si="450"/>
        <v>0</v>
      </c>
      <c r="H7213">
        <f t="shared" si="451"/>
        <v>0</v>
      </c>
      <c r="I7213">
        <f t="shared" si="452"/>
        <v>0</v>
      </c>
    </row>
    <row r="7214" spans="2:9" x14ac:dyDescent="0.3">
      <c r="B7214">
        <v>5511534</v>
      </c>
      <c r="F7214">
        <f t="shared" si="449"/>
        <v>0</v>
      </c>
      <c r="G7214">
        <f t="shared" si="450"/>
        <v>0</v>
      </c>
      <c r="H7214">
        <f t="shared" si="451"/>
        <v>0</v>
      </c>
      <c r="I7214">
        <f t="shared" si="452"/>
        <v>0</v>
      </c>
    </row>
    <row r="7215" spans="2:9" x14ac:dyDescent="0.3">
      <c r="B7215">
        <v>5511535</v>
      </c>
      <c r="F7215">
        <f t="shared" si="449"/>
        <v>0</v>
      </c>
      <c r="G7215">
        <f t="shared" si="450"/>
        <v>0</v>
      </c>
      <c r="H7215">
        <f t="shared" si="451"/>
        <v>0</v>
      </c>
      <c r="I7215">
        <f t="shared" si="452"/>
        <v>0</v>
      </c>
    </row>
    <row r="7216" spans="2:9" x14ac:dyDescent="0.3">
      <c r="B7216">
        <v>5511536</v>
      </c>
      <c r="F7216">
        <f t="shared" si="449"/>
        <v>0</v>
      </c>
      <c r="G7216">
        <f t="shared" si="450"/>
        <v>0</v>
      </c>
      <c r="H7216">
        <f t="shared" si="451"/>
        <v>0</v>
      </c>
      <c r="I7216">
        <f t="shared" si="452"/>
        <v>0</v>
      </c>
    </row>
    <row r="7217" spans="2:9" x14ac:dyDescent="0.3">
      <c r="B7217">
        <v>5511537</v>
      </c>
      <c r="F7217">
        <f t="shared" si="449"/>
        <v>0</v>
      </c>
      <c r="G7217">
        <f t="shared" si="450"/>
        <v>0</v>
      </c>
      <c r="H7217">
        <f t="shared" si="451"/>
        <v>0</v>
      </c>
      <c r="I7217">
        <f t="shared" si="452"/>
        <v>0</v>
      </c>
    </row>
    <row r="7218" spans="2:9" x14ac:dyDescent="0.3">
      <c r="B7218">
        <v>5511538</v>
      </c>
      <c r="F7218">
        <f t="shared" si="449"/>
        <v>0</v>
      </c>
      <c r="G7218">
        <f t="shared" si="450"/>
        <v>0</v>
      </c>
      <c r="H7218">
        <f t="shared" si="451"/>
        <v>0</v>
      </c>
      <c r="I7218">
        <f t="shared" si="452"/>
        <v>0</v>
      </c>
    </row>
    <row r="7219" spans="2:9" x14ac:dyDescent="0.3">
      <c r="B7219">
        <v>5511539</v>
      </c>
      <c r="F7219">
        <f t="shared" si="449"/>
        <v>0</v>
      </c>
      <c r="G7219">
        <f t="shared" si="450"/>
        <v>0</v>
      </c>
      <c r="H7219">
        <f t="shared" si="451"/>
        <v>0</v>
      </c>
      <c r="I7219">
        <f t="shared" si="452"/>
        <v>0</v>
      </c>
    </row>
    <row r="7220" spans="2:9" x14ac:dyDescent="0.3">
      <c r="B7220">
        <v>5511540</v>
      </c>
      <c r="F7220">
        <f t="shared" si="449"/>
        <v>0</v>
      </c>
      <c r="G7220">
        <f t="shared" si="450"/>
        <v>0</v>
      </c>
      <c r="H7220">
        <f t="shared" si="451"/>
        <v>0</v>
      </c>
      <c r="I7220">
        <f t="shared" si="452"/>
        <v>0</v>
      </c>
    </row>
    <row r="7221" spans="2:9" x14ac:dyDescent="0.3">
      <c r="B7221">
        <v>5511541</v>
      </c>
      <c r="F7221">
        <f t="shared" si="449"/>
        <v>0</v>
      </c>
      <c r="G7221">
        <f t="shared" si="450"/>
        <v>0</v>
      </c>
      <c r="H7221">
        <f t="shared" si="451"/>
        <v>0</v>
      </c>
      <c r="I7221">
        <f t="shared" si="452"/>
        <v>0</v>
      </c>
    </row>
    <row r="7222" spans="2:9" x14ac:dyDescent="0.3">
      <c r="B7222">
        <v>5511542</v>
      </c>
      <c r="F7222">
        <f t="shared" si="449"/>
        <v>0</v>
      </c>
      <c r="G7222">
        <f t="shared" si="450"/>
        <v>0</v>
      </c>
      <c r="H7222">
        <f t="shared" si="451"/>
        <v>0</v>
      </c>
      <c r="I7222">
        <f t="shared" si="452"/>
        <v>0</v>
      </c>
    </row>
    <row r="7223" spans="2:9" x14ac:dyDescent="0.3">
      <c r="B7223">
        <v>5511543</v>
      </c>
      <c r="F7223">
        <f t="shared" si="449"/>
        <v>0</v>
      </c>
      <c r="G7223">
        <f t="shared" si="450"/>
        <v>0</v>
      </c>
      <c r="H7223">
        <f t="shared" si="451"/>
        <v>0</v>
      </c>
      <c r="I7223">
        <f t="shared" si="452"/>
        <v>0</v>
      </c>
    </row>
    <row r="7224" spans="2:9" x14ac:dyDescent="0.3">
      <c r="B7224">
        <v>5511544</v>
      </c>
      <c r="F7224">
        <f t="shared" si="449"/>
        <v>0</v>
      </c>
      <c r="G7224">
        <f t="shared" si="450"/>
        <v>0</v>
      </c>
      <c r="H7224">
        <f t="shared" si="451"/>
        <v>0</v>
      </c>
      <c r="I7224">
        <f t="shared" si="452"/>
        <v>0</v>
      </c>
    </row>
    <row r="7225" spans="2:9" x14ac:dyDescent="0.3">
      <c r="B7225">
        <v>5511545</v>
      </c>
      <c r="F7225">
        <f t="shared" si="449"/>
        <v>0</v>
      </c>
      <c r="G7225">
        <f t="shared" si="450"/>
        <v>0</v>
      </c>
      <c r="H7225">
        <f t="shared" si="451"/>
        <v>0</v>
      </c>
      <c r="I7225">
        <f t="shared" si="452"/>
        <v>0</v>
      </c>
    </row>
    <row r="7226" spans="2:9" x14ac:dyDescent="0.3">
      <c r="B7226">
        <v>5511546</v>
      </c>
      <c r="F7226">
        <f t="shared" si="449"/>
        <v>0</v>
      </c>
      <c r="G7226">
        <f t="shared" si="450"/>
        <v>0</v>
      </c>
      <c r="H7226">
        <f t="shared" si="451"/>
        <v>0</v>
      </c>
      <c r="I7226">
        <f t="shared" si="452"/>
        <v>0</v>
      </c>
    </row>
    <row r="7227" spans="2:9" x14ac:dyDescent="0.3">
      <c r="B7227">
        <v>5511547</v>
      </c>
      <c r="F7227">
        <f t="shared" si="449"/>
        <v>0</v>
      </c>
      <c r="G7227">
        <f t="shared" si="450"/>
        <v>0</v>
      </c>
      <c r="H7227">
        <f t="shared" si="451"/>
        <v>0</v>
      </c>
      <c r="I7227">
        <f t="shared" si="452"/>
        <v>0</v>
      </c>
    </row>
    <row r="7228" spans="2:9" x14ac:dyDescent="0.3">
      <c r="B7228">
        <v>5511548</v>
      </c>
      <c r="F7228">
        <f t="shared" si="449"/>
        <v>0</v>
      </c>
      <c r="G7228">
        <f t="shared" si="450"/>
        <v>0</v>
      </c>
      <c r="H7228">
        <f t="shared" si="451"/>
        <v>0</v>
      </c>
      <c r="I7228">
        <f t="shared" si="452"/>
        <v>0</v>
      </c>
    </row>
    <row r="7229" spans="2:9" x14ac:dyDescent="0.3">
      <c r="B7229">
        <v>5511549</v>
      </c>
      <c r="F7229">
        <f t="shared" si="449"/>
        <v>0</v>
      </c>
      <c r="G7229">
        <f t="shared" si="450"/>
        <v>0</v>
      </c>
      <c r="H7229">
        <f t="shared" si="451"/>
        <v>0</v>
      </c>
      <c r="I7229">
        <f t="shared" si="452"/>
        <v>0</v>
      </c>
    </row>
    <row r="7230" spans="2:9" x14ac:dyDescent="0.3">
      <c r="B7230">
        <v>5511550</v>
      </c>
      <c r="F7230">
        <f t="shared" si="449"/>
        <v>0</v>
      </c>
      <c r="G7230">
        <f t="shared" si="450"/>
        <v>0</v>
      </c>
      <c r="H7230">
        <f t="shared" si="451"/>
        <v>0</v>
      </c>
      <c r="I7230">
        <f t="shared" si="452"/>
        <v>0</v>
      </c>
    </row>
    <row r="7231" spans="2:9" x14ac:dyDescent="0.3">
      <c r="B7231">
        <v>5511551</v>
      </c>
      <c r="F7231">
        <f t="shared" si="449"/>
        <v>0</v>
      </c>
      <c r="G7231">
        <f t="shared" si="450"/>
        <v>0</v>
      </c>
      <c r="H7231">
        <f t="shared" si="451"/>
        <v>0</v>
      </c>
      <c r="I7231">
        <f t="shared" si="452"/>
        <v>0</v>
      </c>
    </row>
    <row r="7232" spans="2:9" x14ac:dyDescent="0.3">
      <c r="B7232">
        <v>5511552</v>
      </c>
      <c r="F7232">
        <f t="shared" si="449"/>
        <v>0</v>
      </c>
      <c r="G7232">
        <f t="shared" si="450"/>
        <v>0</v>
      </c>
      <c r="H7232">
        <f t="shared" si="451"/>
        <v>0</v>
      </c>
      <c r="I7232">
        <f t="shared" si="452"/>
        <v>0</v>
      </c>
    </row>
    <row r="7233" spans="2:9" x14ac:dyDescent="0.3">
      <c r="B7233">
        <v>5511553</v>
      </c>
      <c r="F7233">
        <f t="shared" si="449"/>
        <v>0</v>
      </c>
      <c r="G7233">
        <f t="shared" si="450"/>
        <v>0</v>
      </c>
      <c r="H7233">
        <f t="shared" si="451"/>
        <v>0</v>
      </c>
      <c r="I7233">
        <f t="shared" si="452"/>
        <v>0</v>
      </c>
    </row>
    <row r="7234" spans="2:9" x14ac:dyDescent="0.3">
      <c r="B7234">
        <v>5511554</v>
      </c>
      <c r="F7234">
        <f t="shared" si="449"/>
        <v>0</v>
      </c>
      <c r="G7234">
        <f t="shared" si="450"/>
        <v>0</v>
      </c>
      <c r="H7234">
        <f t="shared" si="451"/>
        <v>0</v>
      </c>
      <c r="I7234">
        <f t="shared" si="452"/>
        <v>0</v>
      </c>
    </row>
    <row r="7235" spans="2:9" x14ac:dyDescent="0.3">
      <c r="B7235">
        <v>5511555</v>
      </c>
      <c r="F7235">
        <f t="shared" si="449"/>
        <v>0</v>
      </c>
      <c r="G7235">
        <f t="shared" si="450"/>
        <v>0</v>
      </c>
      <c r="H7235">
        <f t="shared" si="451"/>
        <v>0</v>
      </c>
      <c r="I7235">
        <f t="shared" si="452"/>
        <v>0</v>
      </c>
    </row>
    <row r="7236" spans="2:9" x14ac:dyDescent="0.3">
      <c r="B7236">
        <v>5511556</v>
      </c>
      <c r="F7236">
        <f t="shared" si="449"/>
        <v>0</v>
      </c>
      <c r="G7236">
        <f t="shared" si="450"/>
        <v>0</v>
      </c>
      <c r="H7236">
        <f t="shared" si="451"/>
        <v>0</v>
      </c>
      <c r="I7236">
        <f t="shared" si="452"/>
        <v>0</v>
      </c>
    </row>
    <row r="7237" spans="2:9" x14ac:dyDescent="0.3">
      <c r="B7237">
        <v>5511557</v>
      </c>
      <c r="F7237">
        <f t="shared" ref="F7237:F7300" si="453">IF(ISNUMBER(B7237),IF(OR(IF(LEN(B7237)&gt;1,REPT(LEFT(B7237,1),LEN(B7237))*1=B7237,0),
IF(LEN(B7237)/2&gt;1,REPT(LEFT(B7237,2),LEN(B7237)/2)*1=B7237,0),
IF(LEN(B7237)/3&gt;1,REPT(LEFT(B7237,3),LEN(B7237)/3)*1=B7237,0),
IF(LEN(B7237)/4&gt;1,REPT(LEFT(B7237,4),LEN(B7237)/4)*1=B7237,0),
IF(LEN(B7237)/5&gt;1,REPT(LEFT(B7237,5),LEN(B7237)/5)*1=B7237),0),
B7237,0),0)</f>
        <v>0</v>
      </c>
      <c r="G7237">
        <f t="shared" ref="G7237:G7300" si="454">IF(ISNUMBER(C7237),IF(OR(IF(LEN(C7237)&gt;1,REPT(LEFT(C7237,1),LEN(C7237))*1=C7237,0),
IF(LEN(C7237)/2&gt;1,REPT(LEFT(C7237,2),LEN(C7237)/2)*1=C7237,0),
IF(LEN(C7237)/3&gt;1,REPT(LEFT(C7237,3),LEN(C7237)/3)*1=C7237,0),
IF(LEN(C7237)/4&gt;1,REPT(LEFT(C7237,4),LEN(C7237)/4)*1=C7237,0),
IF(LEN(C7237)/5&gt;1,REPT(LEFT(C7237,5),LEN(C7237)/5)*1=C7237),0),
C7237,0),0)</f>
        <v>0</v>
      </c>
      <c r="H7237">
        <f t="shared" ref="H7237:H7300" si="455">IF(ISNUMBER(D7237),IF(OR(IF(LEN(D7237)&gt;1,REPT(LEFT(D7237,1),LEN(D7237))*1=D7237,0),
IF(LEN(D7237)/2&gt;1,REPT(LEFT(D7237,2),LEN(D7237)/2)*1=D7237,0),
IF(LEN(D7237)/3&gt;1,REPT(LEFT(D7237,3),LEN(D7237)/3)*1=D7237,0),
IF(LEN(D7237)/4&gt;1,REPT(LEFT(D7237,4),LEN(D7237)/4)*1=D7237,0),
IF(LEN(D7237)/5&gt;1,REPT(LEFT(D7237,5),LEN(D7237)/5)*1=D7237),0),
D7237,0),0)</f>
        <v>0</v>
      </c>
      <c r="I7237">
        <f t="shared" ref="I7237:I7300" si="456">IF(ISNUMBER(E7237),IF(OR(IF(LEN(E7237)&gt;1,REPT(LEFT(E7237,1),LEN(E7237))*1=E7237,0),
IF(LEN(E7237)/2&gt;1,REPT(LEFT(E7237,2),LEN(E7237)/2)*1=E7237,0),
IF(LEN(E7237)/3&gt;1,REPT(LEFT(E7237,3),LEN(E7237)/3)*1=E7237,0),
IF(LEN(E7237)/4&gt;1,REPT(LEFT(E7237,4),LEN(E7237)/4)*1=E7237,0),
IF(LEN(E7237)/5&gt;1,REPT(LEFT(E7237,5),LEN(E7237)/5)*1=E7237),0),
E7237,0),0)</f>
        <v>0</v>
      </c>
    </row>
    <row r="7238" spans="2:9" x14ac:dyDescent="0.3">
      <c r="B7238">
        <v>5511558</v>
      </c>
      <c r="F7238">
        <f t="shared" si="453"/>
        <v>0</v>
      </c>
      <c r="G7238">
        <f t="shared" si="454"/>
        <v>0</v>
      </c>
      <c r="H7238">
        <f t="shared" si="455"/>
        <v>0</v>
      </c>
      <c r="I7238">
        <f t="shared" si="456"/>
        <v>0</v>
      </c>
    </row>
    <row r="7239" spans="2:9" x14ac:dyDescent="0.3">
      <c r="B7239">
        <v>5511559</v>
      </c>
      <c r="F7239">
        <f t="shared" si="453"/>
        <v>0</v>
      </c>
      <c r="G7239">
        <f t="shared" si="454"/>
        <v>0</v>
      </c>
      <c r="H7239">
        <f t="shared" si="455"/>
        <v>0</v>
      </c>
      <c r="I7239">
        <f t="shared" si="456"/>
        <v>0</v>
      </c>
    </row>
    <row r="7240" spans="2:9" x14ac:dyDescent="0.3">
      <c r="B7240">
        <v>5511560</v>
      </c>
      <c r="F7240">
        <f t="shared" si="453"/>
        <v>0</v>
      </c>
      <c r="G7240">
        <f t="shared" si="454"/>
        <v>0</v>
      </c>
      <c r="H7240">
        <f t="shared" si="455"/>
        <v>0</v>
      </c>
      <c r="I7240">
        <f t="shared" si="456"/>
        <v>0</v>
      </c>
    </row>
    <row r="7241" spans="2:9" x14ac:dyDescent="0.3">
      <c r="B7241">
        <v>5511561</v>
      </c>
      <c r="F7241">
        <f t="shared" si="453"/>
        <v>0</v>
      </c>
      <c r="G7241">
        <f t="shared" si="454"/>
        <v>0</v>
      </c>
      <c r="H7241">
        <f t="shared" si="455"/>
        <v>0</v>
      </c>
      <c r="I7241">
        <f t="shared" si="456"/>
        <v>0</v>
      </c>
    </row>
    <row r="7242" spans="2:9" x14ac:dyDescent="0.3">
      <c r="B7242">
        <v>5511562</v>
      </c>
      <c r="F7242">
        <f t="shared" si="453"/>
        <v>0</v>
      </c>
      <c r="G7242">
        <f t="shared" si="454"/>
        <v>0</v>
      </c>
      <c r="H7242">
        <f t="shared" si="455"/>
        <v>0</v>
      </c>
      <c r="I7242">
        <f t="shared" si="456"/>
        <v>0</v>
      </c>
    </row>
    <row r="7243" spans="2:9" x14ac:dyDescent="0.3">
      <c r="B7243">
        <v>5511563</v>
      </c>
      <c r="F7243">
        <f t="shared" si="453"/>
        <v>0</v>
      </c>
      <c r="G7243">
        <f t="shared" si="454"/>
        <v>0</v>
      </c>
      <c r="H7243">
        <f t="shared" si="455"/>
        <v>0</v>
      </c>
      <c r="I7243">
        <f t="shared" si="456"/>
        <v>0</v>
      </c>
    </row>
    <row r="7244" spans="2:9" x14ac:dyDescent="0.3">
      <c r="B7244">
        <v>5511564</v>
      </c>
      <c r="F7244">
        <f t="shared" si="453"/>
        <v>0</v>
      </c>
      <c r="G7244">
        <f t="shared" si="454"/>
        <v>0</v>
      </c>
      <c r="H7244">
        <f t="shared" si="455"/>
        <v>0</v>
      </c>
      <c r="I7244">
        <f t="shared" si="456"/>
        <v>0</v>
      </c>
    </row>
    <row r="7245" spans="2:9" x14ac:dyDescent="0.3">
      <c r="B7245">
        <v>5511565</v>
      </c>
      <c r="F7245">
        <f t="shared" si="453"/>
        <v>0</v>
      </c>
      <c r="G7245">
        <f t="shared" si="454"/>
        <v>0</v>
      </c>
      <c r="H7245">
        <f t="shared" si="455"/>
        <v>0</v>
      </c>
      <c r="I7245">
        <f t="shared" si="456"/>
        <v>0</v>
      </c>
    </row>
    <row r="7246" spans="2:9" x14ac:dyDescent="0.3">
      <c r="B7246">
        <v>5511566</v>
      </c>
      <c r="F7246">
        <f t="shared" si="453"/>
        <v>0</v>
      </c>
      <c r="G7246">
        <f t="shared" si="454"/>
        <v>0</v>
      </c>
      <c r="H7246">
        <f t="shared" si="455"/>
        <v>0</v>
      </c>
      <c r="I7246">
        <f t="shared" si="456"/>
        <v>0</v>
      </c>
    </row>
    <row r="7247" spans="2:9" x14ac:dyDescent="0.3">
      <c r="B7247">
        <v>5511567</v>
      </c>
      <c r="F7247">
        <f t="shared" si="453"/>
        <v>0</v>
      </c>
      <c r="G7247">
        <f t="shared" si="454"/>
        <v>0</v>
      </c>
      <c r="H7247">
        <f t="shared" si="455"/>
        <v>0</v>
      </c>
      <c r="I7247">
        <f t="shared" si="456"/>
        <v>0</v>
      </c>
    </row>
    <row r="7248" spans="2:9" x14ac:dyDescent="0.3">
      <c r="B7248">
        <v>5511568</v>
      </c>
      <c r="F7248">
        <f t="shared" si="453"/>
        <v>0</v>
      </c>
      <c r="G7248">
        <f t="shared" si="454"/>
        <v>0</v>
      </c>
      <c r="H7248">
        <f t="shared" si="455"/>
        <v>0</v>
      </c>
      <c r="I7248">
        <f t="shared" si="456"/>
        <v>0</v>
      </c>
    </row>
    <row r="7249" spans="2:9" x14ac:dyDescent="0.3">
      <c r="B7249">
        <v>5511569</v>
      </c>
      <c r="F7249">
        <f t="shared" si="453"/>
        <v>0</v>
      </c>
      <c r="G7249">
        <f t="shared" si="454"/>
        <v>0</v>
      </c>
      <c r="H7249">
        <f t="shared" si="455"/>
        <v>0</v>
      </c>
      <c r="I7249">
        <f t="shared" si="456"/>
        <v>0</v>
      </c>
    </row>
    <row r="7250" spans="2:9" x14ac:dyDescent="0.3">
      <c r="B7250">
        <v>5511570</v>
      </c>
      <c r="F7250">
        <f t="shared" si="453"/>
        <v>0</v>
      </c>
      <c r="G7250">
        <f t="shared" si="454"/>
        <v>0</v>
      </c>
      <c r="H7250">
        <f t="shared" si="455"/>
        <v>0</v>
      </c>
      <c r="I7250">
        <f t="shared" si="456"/>
        <v>0</v>
      </c>
    </row>
    <row r="7251" spans="2:9" x14ac:dyDescent="0.3">
      <c r="B7251">
        <v>5511571</v>
      </c>
      <c r="F7251">
        <f t="shared" si="453"/>
        <v>0</v>
      </c>
      <c r="G7251">
        <f t="shared" si="454"/>
        <v>0</v>
      </c>
      <c r="H7251">
        <f t="shared" si="455"/>
        <v>0</v>
      </c>
      <c r="I7251">
        <f t="shared" si="456"/>
        <v>0</v>
      </c>
    </row>
    <row r="7252" spans="2:9" x14ac:dyDescent="0.3">
      <c r="B7252">
        <v>5511572</v>
      </c>
      <c r="F7252">
        <f t="shared" si="453"/>
        <v>0</v>
      </c>
      <c r="G7252">
        <f t="shared" si="454"/>
        <v>0</v>
      </c>
      <c r="H7252">
        <f t="shared" si="455"/>
        <v>0</v>
      </c>
      <c r="I7252">
        <f t="shared" si="456"/>
        <v>0</v>
      </c>
    </row>
    <row r="7253" spans="2:9" x14ac:dyDescent="0.3">
      <c r="B7253">
        <v>5511573</v>
      </c>
      <c r="F7253">
        <f t="shared" si="453"/>
        <v>0</v>
      </c>
      <c r="G7253">
        <f t="shared" si="454"/>
        <v>0</v>
      </c>
      <c r="H7253">
        <f t="shared" si="455"/>
        <v>0</v>
      </c>
      <c r="I7253">
        <f t="shared" si="456"/>
        <v>0</v>
      </c>
    </row>
    <row r="7254" spans="2:9" x14ac:dyDescent="0.3">
      <c r="B7254">
        <v>5511574</v>
      </c>
      <c r="F7254">
        <f t="shared" si="453"/>
        <v>0</v>
      </c>
      <c r="G7254">
        <f t="shared" si="454"/>
        <v>0</v>
      </c>
      <c r="H7254">
        <f t="shared" si="455"/>
        <v>0</v>
      </c>
      <c r="I7254">
        <f t="shared" si="456"/>
        <v>0</v>
      </c>
    </row>
    <row r="7255" spans="2:9" x14ac:dyDescent="0.3">
      <c r="B7255">
        <v>5511575</v>
      </c>
      <c r="F7255">
        <f t="shared" si="453"/>
        <v>0</v>
      </c>
      <c r="G7255">
        <f t="shared" si="454"/>
        <v>0</v>
      </c>
      <c r="H7255">
        <f t="shared" si="455"/>
        <v>0</v>
      </c>
      <c r="I7255">
        <f t="shared" si="456"/>
        <v>0</v>
      </c>
    </row>
    <row r="7256" spans="2:9" x14ac:dyDescent="0.3">
      <c r="B7256">
        <v>5511576</v>
      </c>
      <c r="F7256">
        <f t="shared" si="453"/>
        <v>0</v>
      </c>
      <c r="G7256">
        <f t="shared" si="454"/>
        <v>0</v>
      </c>
      <c r="H7256">
        <f t="shared" si="455"/>
        <v>0</v>
      </c>
      <c r="I7256">
        <f t="shared" si="456"/>
        <v>0</v>
      </c>
    </row>
    <row r="7257" spans="2:9" x14ac:dyDescent="0.3">
      <c r="B7257">
        <v>5511577</v>
      </c>
      <c r="F7257">
        <f t="shared" si="453"/>
        <v>0</v>
      </c>
      <c r="G7257">
        <f t="shared" si="454"/>
        <v>0</v>
      </c>
      <c r="H7257">
        <f t="shared" si="455"/>
        <v>0</v>
      </c>
      <c r="I7257">
        <f t="shared" si="456"/>
        <v>0</v>
      </c>
    </row>
    <row r="7258" spans="2:9" x14ac:dyDescent="0.3">
      <c r="B7258">
        <v>5511578</v>
      </c>
      <c r="F7258">
        <f t="shared" si="453"/>
        <v>0</v>
      </c>
      <c r="G7258">
        <f t="shared" si="454"/>
        <v>0</v>
      </c>
      <c r="H7258">
        <f t="shared" si="455"/>
        <v>0</v>
      </c>
      <c r="I7258">
        <f t="shared" si="456"/>
        <v>0</v>
      </c>
    </row>
    <row r="7259" spans="2:9" x14ac:dyDescent="0.3">
      <c r="B7259">
        <v>5511579</v>
      </c>
      <c r="F7259">
        <f t="shared" si="453"/>
        <v>0</v>
      </c>
      <c r="G7259">
        <f t="shared" si="454"/>
        <v>0</v>
      </c>
      <c r="H7259">
        <f t="shared" si="455"/>
        <v>0</v>
      </c>
      <c r="I7259">
        <f t="shared" si="456"/>
        <v>0</v>
      </c>
    </row>
    <row r="7260" spans="2:9" x14ac:dyDescent="0.3">
      <c r="B7260">
        <v>5511580</v>
      </c>
      <c r="F7260">
        <f t="shared" si="453"/>
        <v>0</v>
      </c>
      <c r="G7260">
        <f t="shared" si="454"/>
        <v>0</v>
      </c>
      <c r="H7260">
        <f t="shared" si="455"/>
        <v>0</v>
      </c>
      <c r="I7260">
        <f t="shared" si="456"/>
        <v>0</v>
      </c>
    </row>
    <row r="7261" spans="2:9" x14ac:dyDescent="0.3">
      <c r="B7261">
        <v>5511581</v>
      </c>
      <c r="F7261">
        <f t="shared" si="453"/>
        <v>0</v>
      </c>
      <c r="G7261">
        <f t="shared" si="454"/>
        <v>0</v>
      </c>
      <c r="H7261">
        <f t="shared" si="455"/>
        <v>0</v>
      </c>
      <c r="I7261">
        <f t="shared" si="456"/>
        <v>0</v>
      </c>
    </row>
    <row r="7262" spans="2:9" x14ac:dyDescent="0.3">
      <c r="B7262">
        <v>5511582</v>
      </c>
      <c r="F7262">
        <f t="shared" si="453"/>
        <v>0</v>
      </c>
      <c r="G7262">
        <f t="shared" si="454"/>
        <v>0</v>
      </c>
      <c r="H7262">
        <f t="shared" si="455"/>
        <v>0</v>
      </c>
      <c r="I7262">
        <f t="shared" si="456"/>
        <v>0</v>
      </c>
    </row>
    <row r="7263" spans="2:9" x14ac:dyDescent="0.3">
      <c r="B7263">
        <v>5511583</v>
      </c>
      <c r="F7263">
        <f t="shared" si="453"/>
        <v>0</v>
      </c>
      <c r="G7263">
        <f t="shared" si="454"/>
        <v>0</v>
      </c>
      <c r="H7263">
        <f t="shared" si="455"/>
        <v>0</v>
      </c>
      <c r="I7263">
        <f t="shared" si="456"/>
        <v>0</v>
      </c>
    </row>
    <row r="7264" spans="2:9" x14ac:dyDescent="0.3">
      <c r="B7264">
        <v>5511584</v>
      </c>
      <c r="F7264">
        <f t="shared" si="453"/>
        <v>0</v>
      </c>
      <c r="G7264">
        <f t="shared" si="454"/>
        <v>0</v>
      </c>
      <c r="H7264">
        <f t="shared" si="455"/>
        <v>0</v>
      </c>
      <c r="I7264">
        <f t="shared" si="456"/>
        <v>0</v>
      </c>
    </row>
    <row r="7265" spans="2:9" x14ac:dyDescent="0.3">
      <c r="B7265">
        <v>5511585</v>
      </c>
      <c r="F7265">
        <f t="shared" si="453"/>
        <v>0</v>
      </c>
      <c r="G7265">
        <f t="shared" si="454"/>
        <v>0</v>
      </c>
      <c r="H7265">
        <f t="shared" si="455"/>
        <v>0</v>
      </c>
      <c r="I7265">
        <f t="shared" si="456"/>
        <v>0</v>
      </c>
    </row>
    <row r="7266" spans="2:9" x14ac:dyDescent="0.3">
      <c r="B7266">
        <v>5511586</v>
      </c>
      <c r="F7266">
        <f t="shared" si="453"/>
        <v>0</v>
      </c>
      <c r="G7266">
        <f t="shared" si="454"/>
        <v>0</v>
      </c>
      <c r="H7266">
        <f t="shared" si="455"/>
        <v>0</v>
      </c>
      <c r="I7266">
        <f t="shared" si="456"/>
        <v>0</v>
      </c>
    </row>
    <row r="7267" spans="2:9" x14ac:dyDescent="0.3">
      <c r="B7267">
        <v>5511587</v>
      </c>
      <c r="F7267">
        <f t="shared" si="453"/>
        <v>0</v>
      </c>
      <c r="G7267">
        <f t="shared" si="454"/>
        <v>0</v>
      </c>
      <c r="H7267">
        <f t="shared" si="455"/>
        <v>0</v>
      </c>
      <c r="I7267">
        <f t="shared" si="456"/>
        <v>0</v>
      </c>
    </row>
    <row r="7268" spans="2:9" x14ac:dyDescent="0.3">
      <c r="B7268">
        <v>5511588</v>
      </c>
      <c r="F7268">
        <f t="shared" si="453"/>
        <v>0</v>
      </c>
      <c r="G7268">
        <f t="shared" si="454"/>
        <v>0</v>
      </c>
      <c r="H7268">
        <f t="shared" si="455"/>
        <v>0</v>
      </c>
      <c r="I7268">
        <f t="shared" si="456"/>
        <v>0</v>
      </c>
    </row>
    <row r="7269" spans="2:9" x14ac:dyDescent="0.3">
      <c r="B7269">
        <v>5511589</v>
      </c>
      <c r="F7269">
        <f t="shared" si="453"/>
        <v>0</v>
      </c>
      <c r="G7269">
        <f t="shared" si="454"/>
        <v>0</v>
      </c>
      <c r="H7269">
        <f t="shared" si="455"/>
        <v>0</v>
      </c>
      <c r="I7269">
        <f t="shared" si="456"/>
        <v>0</v>
      </c>
    </row>
    <row r="7270" spans="2:9" x14ac:dyDescent="0.3">
      <c r="B7270">
        <v>5511590</v>
      </c>
      <c r="F7270">
        <f t="shared" si="453"/>
        <v>0</v>
      </c>
      <c r="G7270">
        <f t="shared" si="454"/>
        <v>0</v>
      </c>
      <c r="H7270">
        <f t="shared" si="455"/>
        <v>0</v>
      </c>
      <c r="I7270">
        <f t="shared" si="456"/>
        <v>0</v>
      </c>
    </row>
    <row r="7271" spans="2:9" x14ac:dyDescent="0.3">
      <c r="B7271">
        <v>5511591</v>
      </c>
      <c r="F7271">
        <f t="shared" si="453"/>
        <v>0</v>
      </c>
      <c r="G7271">
        <f t="shared" si="454"/>
        <v>0</v>
      </c>
      <c r="H7271">
        <f t="shared" si="455"/>
        <v>0</v>
      </c>
      <c r="I7271">
        <f t="shared" si="456"/>
        <v>0</v>
      </c>
    </row>
    <row r="7272" spans="2:9" x14ac:dyDescent="0.3">
      <c r="B7272">
        <v>5511592</v>
      </c>
      <c r="F7272">
        <f t="shared" si="453"/>
        <v>0</v>
      </c>
      <c r="G7272">
        <f t="shared" si="454"/>
        <v>0</v>
      </c>
      <c r="H7272">
        <f t="shared" si="455"/>
        <v>0</v>
      </c>
      <c r="I7272">
        <f t="shared" si="456"/>
        <v>0</v>
      </c>
    </row>
    <row r="7273" spans="2:9" x14ac:dyDescent="0.3">
      <c r="B7273">
        <v>5511593</v>
      </c>
      <c r="F7273">
        <f t="shared" si="453"/>
        <v>0</v>
      </c>
      <c r="G7273">
        <f t="shared" si="454"/>
        <v>0</v>
      </c>
      <c r="H7273">
        <f t="shared" si="455"/>
        <v>0</v>
      </c>
      <c r="I7273">
        <f t="shared" si="456"/>
        <v>0</v>
      </c>
    </row>
    <row r="7274" spans="2:9" x14ac:dyDescent="0.3">
      <c r="B7274">
        <v>5511594</v>
      </c>
      <c r="F7274">
        <f t="shared" si="453"/>
        <v>0</v>
      </c>
      <c r="G7274">
        <f t="shared" si="454"/>
        <v>0</v>
      </c>
      <c r="H7274">
        <f t="shared" si="455"/>
        <v>0</v>
      </c>
      <c r="I7274">
        <f t="shared" si="456"/>
        <v>0</v>
      </c>
    </row>
    <row r="7275" spans="2:9" x14ac:dyDescent="0.3">
      <c r="B7275">
        <v>5511595</v>
      </c>
      <c r="F7275">
        <f t="shared" si="453"/>
        <v>0</v>
      </c>
      <c r="G7275">
        <f t="shared" si="454"/>
        <v>0</v>
      </c>
      <c r="H7275">
        <f t="shared" si="455"/>
        <v>0</v>
      </c>
      <c r="I7275">
        <f t="shared" si="456"/>
        <v>0</v>
      </c>
    </row>
    <row r="7276" spans="2:9" x14ac:dyDescent="0.3">
      <c r="B7276">
        <v>5511596</v>
      </c>
      <c r="F7276">
        <f t="shared" si="453"/>
        <v>0</v>
      </c>
      <c r="G7276">
        <f t="shared" si="454"/>
        <v>0</v>
      </c>
      <c r="H7276">
        <f t="shared" si="455"/>
        <v>0</v>
      </c>
      <c r="I7276">
        <f t="shared" si="456"/>
        <v>0</v>
      </c>
    </row>
    <row r="7277" spans="2:9" x14ac:dyDescent="0.3">
      <c r="B7277">
        <v>5511597</v>
      </c>
      <c r="F7277">
        <f t="shared" si="453"/>
        <v>0</v>
      </c>
      <c r="G7277">
        <f t="shared" si="454"/>
        <v>0</v>
      </c>
      <c r="H7277">
        <f t="shared" si="455"/>
        <v>0</v>
      </c>
      <c r="I7277">
        <f t="shared" si="456"/>
        <v>0</v>
      </c>
    </row>
    <row r="7278" spans="2:9" x14ac:dyDescent="0.3">
      <c r="B7278">
        <v>5511598</v>
      </c>
      <c r="F7278">
        <f t="shared" si="453"/>
        <v>0</v>
      </c>
      <c r="G7278">
        <f t="shared" si="454"/>
        <v>0</v>
      </c>
      <c r="H7278">
        <f t="shared" si="455"/>
        <v>0</v>
      </c>
      <c r="I7278">
        <f t="shared" si="456"/>
        <v>0</v>
      </c>
    </row>
    <row r="7279" spans="2:9" x14ac:dyDescent="0.3">
      <c r="B7279">
        <v>5511599</v>
      </c>
      <c r="F7279">
        <f t="shared" si="453"/>
        <v>0</v>
      </c>
      <c r="G7279">
        <f t="shared" si="454"/>
        <v>0</v>
      </c>
      <c r="H7279">
        <f t="shared" si="455"/>
        <v>0</v>
      </c>
      <c r="I7279">
        <f t="shared" si="456"/>
        <v>0</v>
      </c>
    </row>
    <row r="7280" spans="2:9" x14ac:dyDescent="0.3">
      <c r="B7280">
        <v>5511600</v>
      </c>
      <c r="F7280">
        <f t="shared" si="453"/>
        <v>0</v>
      </c>
      <c r="G7280">
        <f t="shared" si="454"/>
        <v>0</v>
      </c>
      <c r="H7280">
        <f t="shared" si="455"/>
        <v>0</v>
      </c>
      <c r="I7280">
        <f t="shared" si="456"/>
        <v>0</v>
      </c>
    </row>
    <row r="7281" spans="2:9" x14ac:dyDescent="0.3">
      <c r="B7281">
        <v>5511601</v>
      </c>
      <c r="F7281">
        <f t="shared" si="453"/>
        <v>0</v>
      </c>
      <c r="G7281">
        <f t="shared" si="454"/>
        <v>0</v>
      </c>
      <c r="H7281">
        <f t="shared" si="455"/>
        <v>0</v>
      </c>
      <c r="I7281">
        <f t="shared" si="456"/>
        <v>0</v>
      </c>
    </row>
    <row r="7282" spans="2:9" x14ac:dyDescent="0.3">
      <c r="B7282">
        <v>5511602</v>
      </c>
      <c r="F7282">
        <f t="shared" si="453"/>
        <v>0</v>
      </c>
      <c r="G7282">
        <f t="shared" si="454"/>
        <v>0</v>
      </c>
      <c r="H7282">
        <f t="shared" si="455"/>
        <v>0</v>
      </c>
      <c r="I7282">
        <f t="shared" si="456"/>
        <v>0</v>
      </c>
    </row>
    <row r="7283" spans="2:9" x14ac:dyDescent="0.3">
      <c r="B7283">
        <v>5511603</v>
      </c>
      <c r="F7283">
        <f t="shared" si="453"/>
        <v>0</v>
      </c>
      <c r="G7283">
        <f t="shared" si="454"/>
        <v>0</v>
      </c>
      <c r="H7283">
        <f t="shared" si="455"/>
        <v>0</v>
      </c>
      <c r="I7283">
        <f t="shared" si="456"/>
        <v>0</v>
      </c>
    </row>
    <row r="7284" spans="2:9" x14ac:dyDescent="0.3">
      <c r="B7284">
        <v>5511604</v>
      </c>
      <c r="F7284">
        <f t="shared" si="453"/>
        <v>0</v>
      </c>
      <c r="G7284">
        <f t="shared" si="454"/>
        <v>0</v>
      </c>
      <c r="H7284">
        <f t="shared" si="455"/>
        <v>0</v>
      </c>
      <c r="I7284">
        <f t="shared" si="456"/>
        <v>0</v>
      </c>
    </row>
    <row r="7285" spans="2:9" x14ac:dyDescent="0.3">
      <c r="B7285">
        <v>5511605</v>
      </c>
      <c r="F7285">
        <f t="shared" si="453"/>
        <v>0</v>
      </c>
      <c r="G7285">
        <f t="shared" si="454"/>
        <v>0</v>
      </c>
      <c r="H7285">
        <f t="shared" si="455"/>
        <v>0</v>
      </c>
      <c r="I7285">
        <f t="shared" si="456"/>
        <v>0</v>
      </c>
    </row>
    <row r="7286" spans="2:9" x14ac:dyDescent="0.3">
      <c r="B7286">
        <v>5511606</v>
      </c>
      <c r="F7286">
        <f t="shared" si="453"/>
        <v>0</v>
      </c>
      <c r="G7286">
        <f t="shared" si="454"/>
        <v>0</v>
      </c>
      <c r="H7286">
        <f t="shared" si="455"/>
        <v>0</v>
      </c>
      <c r="I7286">
        <f t="shared" si="456"/>
        <v>0</v>
      </c>
    </row>
    <row r="7287" spans="2:9" x14ac:dyDescent="0.3">
      <c r="B7287">
        <v>5511607</v>
      </c>
      <c r="F7287">
        <f t="shared" si="453"/>
        <v>0</v>
      </c>
      <c r="G7287">
        <f t="shared" si="454"/>
        <v>0</v>
      </c>
      <c r="H7287">
        <f t="shared" si="455"/>
        <v>0</v>
      </c>
      <c r="I7287">
        <f t="shared" si="456"/>
        <v>0</v>
      </c>
    </row>
    <row r="7288" spans="2:9" x14ac:dyDescent="0.3">
      <c r="B7288">
        <v>5511608</v>
      </c>
      <c r="F7288">
        <f t="shared" si="453"/>
        <v>0</v>
      </c>
      <c r="G7288">
        <f t="shared" si="454"/>
        <v>0</v>
      </c>
      <c r="H7288">
        <f t="shared" si="455"/>
        <v>0</v>
      </c>
      <c r="I7288">
        <f t="shared" si="456"/>
        <v>0</v>
      </c>
    </row>
    <row r="7289" spans="2:9" x14ac:dyDescent="0.3">
      <c r="B7289">
        <v>5511609</v>
      </c>
      <c r="F7289">
        <f t="shared" si="453"/>
        <v>0</v>
      </c>
      <c r="G7289">
        <f t="shared" si="454"/>
        <v>0</v>
      </c>
      <c r="H7289">
        <f t="shared" si="455"/>
        <v>0</v>
      </c>
      <c r="I7289">
        <f t="shared" si="456"/>
        <v>0</v>
      </c>
    </row>
    <row r="7290" spans="2:9" x14ac:dyDescent="0.3">
      <c r="B7290">
        <v>5511610</v>
      </c>
      <c r="F7290">
        <f t="shared" si="453"/>
        <v>0</v>
      </c>
      <c r="G7290">
        <f t="shared" si="454"/>
        <v>0</v>
      </c>
      <c r="H7290">
        <f t="shared" si="455"/>
        <v>0</v>
      </c>
      <c r="I7290">
        <f t="shared" si="456"/>
        <v>0</v>
      </c>
    </row>
    <row r="7291" spans="2:9" x14ac:dyDescent="0.3">
      <c r="B7291">
        <v>5511611</v>
      </c>
      <c r="F7291">
        <f t="shared" si="453"/>
        <v>0</v>
      </c>
      <c r="G7291">
        <f t="shared" si="454"/>
        <v>0</v>
      </c>
      <c r="H7291">
        <f t="shared" si="455"/>
        <v>0</v>
      </c>
      <c r="I7291">
        <f t="shared" si="456"/>
        <v>0</v>
      </c>
    </row>
    <row r="7292" spans="2:9" x14ac:dyDescent="0.3">
      <c r="B7292">
        <v>5511612</v>
      </c>
      <c r="F7292">
        <f t="shared" si="453"/>
        <v>0</v>
      </c>
      <c r="G7292">
        <f t="shared" si="454"/>
        <v>0</v>
      </c>
      <c r="H7292">
        <f t="shared" si="455"/>
        <v>0</v>
      </c>
      <c r="I7292">
        <f t="shared" si="456"/>
        <v>0</v>
      </c>
    </row>
    <row r="7293" spans="2:9" x14ac:dyDescent="0.3">
      <c r="B7293">
        <v>5511613</v>
      </c>
      <c r="F7293">
        <f t="shared" si="453"/>
        <v>0</v>
      </c>
      <c r="G7293">
        <f t="shared" si="454"/>
        <v>0</v>
      </c>
      <c r="H7293">
        <f t="shared" si="455"/>
        <v>0</v>
      </c>
      <c r="I7293">
        <f t="shared" si="456"/>
        <v>0</v>
      </c>
    </row>
    <row r="7294" spans="2:9" x14ac:dyDescent="0.3">
      <c r="B7294">
        <v>5511614</v>
      </c>
      <c r="F7294">
        <f t="shared" si="453"/>
        <v>0</v>
      </c>
      <c r="G7294">
        <f t="shared" si="454"/>
        <v>0</v>
      </c>
      <c r="H7294">
        <f t="shared" si="455"/>
        <v>0</v>
      </c>
      <c r="I7294">
        <f t="shared" si="456"/>
        <v>0</v>
      </c>
    </row>
    <row r="7295" spans="2:9" x14ac:dyDescent="0.3">
      <c r="B7295">
        <v>5511615</v>
      </c>
      <c r="F7295">
        <f t="shared" si="453"/>
        <v>0</v>
      </c>
      <c r="G7295">
        <f t="shared" si="454"/>
        <v>0</v>
      </c>
      <c r="H7295">
        <f t="shared" si="455"/>
        <v>0</v>
      </c>
      <c r="I7295">
        <f t="shared" si="456"/>
        <v>0</v>
      </c>
    </row>
    <row r="7296" spans="2:9" x14ac:dyDescent="0.3">
      <c r="B7296">
        <v>5511616</v>
      </c>
      <c r="F7296">
        <f t="shared" si="453"/>
        <v>0</v>
      </c>
      <c r="G7296">
        <f t="shared" si="454"/>
        <v>0</v>
      </c>
      <c r="H7296">
        <f t="shared" si="455"/>
        <v>0</v>
      </c>
      <c r="I7296">
        <f t="shared" si="456"/>
        <v>0</v>
      </c>
    </row>
    <row r="7297" spans="2:9" x14ac:dyDescent="0.3">
      <c r="B7297">
        <v>5511617</v>
      </c>
      <c r="F7297">
        <f t="shared" si="453"/>
        <v>0</v>
      </c>
      <c r="G7297">
        <f t="shared" si="454"/>
        <v>0</v>
      </c>
      <c r="H7297">
        <f t="shared" si="455"/>
        <v>0</v>
      </c>
      <c r="I7297">
        <f t="shared" si="456"/>
        <v>0</v>
      </c>
    </row>
    <row r="7298" spans="2:9" x14ac:dyDescent="0.3">
      <c r="B7298">
        <v>5511618</v>
      </c>
      <c r="F7298">
        <f t="shared" si="453"/>
        <v>0</v>
      </c>
      <c r="G7298">
        <f t="shared" si="454"/>
        <v>0</v>
      </c>
      <c r="H7298">
        <f t="shared" si="455"/>
        <v>0</v>
      </c>
      <c r="I7298">
        <f t="shared" si="456"/>
        <v>0</v>
      </c>
    </row>
    <row r="7299" spans="2:9" x14ac:dyDescent="0.3">
      <c r="B7299">
        <v>5511619</v>
      </c>
      <c r="F7299">
        <f t="shared" si="453"/>
        <v>0</v>
      </c>
      <c r="G7299">
        <f t="shared" si="454"/>
        <v>0</v>
      </c>
      <c r="H7299">
        <f t="shared" si="455"/>
        <v>0</v>
      </c>
      <c r="I7299">
        <f t="shared" si="456"/>
        <v>0</v>
      </c>
    </row>
    <row r="7300" spans="2:9" x14ac:dyDescent="0.3">
      <c r="B7300">
        <v>5511620</v>
      </c>
      <c r="F7300">
        <f t="shared" si="453"/>
        <v>0</v>
      </c>
      <c r="G7300">
        <f t="shared" si="454"/>
        <v>0</v>
      </c>
      <c r="H7300">
        <f t="shared" si="455"/>
        <v>0</v>
      </c>
      <c r="I7300">
        <f t="shared" si="456"/>
        <v>0</v>
      </c>
    </row>
    <row r="7301" spans="2:9" x14ac:dyDescent="0.3">
      <c r="B7301">
        <v>5511621</v>
      </c>
      <c r="F7301">
        <f t="shared" ref="F7301:F7364" si="457">IF(ISNUMBER(B7301),IF(OR(IF(LEN(B7301)&gt;1,REPT(LEFT(B7301,1),LEN(B7301))*1=B7301,0),
IF(LEN(B7301)/2&gt;1,REPT(LEFT(B7301,2),LEN(B7301)/2)*1=B7301,0),
IF(LEN(B7301)/3&gt;1,REPT(LEFT(B7301,3),LEN(B7301)/3)*1=B7301,0),
IF(LEN(B7301)/4&gt;1,REPT(LEFT(B7301,4),LEN(B7301)/4)*1=B7301,0),
IF(LEN(B7301)/5&gt;1,REPT(LEFT(B7301,5),LEN(B7301)/5)*1=B7301),0),
B7301,0),0)</f>
        <v>0</v>
      </c>
      <c r="G7301">
        <f t="shared" ref="G7301:G7364" si="458">IF(ISNUMBER(C7301),IF(OR(IF(LEN(C7301)&gt;1,REPT(LEFT(C7301,1),LEN(C7301))*1=C7301,0),
IF(LEN(C7301)/2&gt;1,REPT(LEFT(C7301,2),LEN(C7301)/2)*1=C7301,0),
IF(LEN(C7301)/3&gt;1,REPT(LEFT(C7301,3),LEN(C7301)/3)*1=C7301,0),
IF(LEN(C7301)/4&gt;1,REPT(LEFT(C7301,4),LEN(C7301)/4)*1=C7301,0),
IF(LEN(C7301)/5&gt;1,REPT(LEFT(C7301,5),LEN(C7301)/5)*1=C7301),0),
C7301,0),0)</f>
        <v>0</v>
      </c>
      <c r="H7301">
        <f t="shared" ref="H7301:H7364" si="459">IF(ISNUMBER(D7301),IF(OR(IF(LEN(D7301)&gt;1,REPT(LEFT(D7301,1),LEN(D7301))*1=D7301,0),
IF(LEN(D7301)/2&gt;1,REPT(LEFT(D7301,2),LEN(D7301)/2)*1=D7301,0),
IF(LEN(D7301)/3&gt;1,REPT(LEFT(D7301,3),LEN(D7301)/3)*1=D7301,0),
IF(LEN(D7301)/4&gt;1,REPT(LEFT(D7301,4),LEN(D7301)/4)*1=D7301,0),
IF(LEN(D7301)/5&gt;1,REPT(LEFT(D7301,5),LEN(D7301)/5)*1=D7301),0),
D7301,0),0)</f>
        <v>0</v>
      </c>
      <c r="I7301">
        <f t="shared" ref="I7301:I7364" si="460">IF(ISNUMBER(E7301),IF(OR(IF(LEN(E7301)&gt;1,REPT(LEFT(E7301,1),LEN(E7301))*1=E7301,0),
IF(LEN(E7301)/2&gt;1,REPT(LEFT(E7301,2),LEN(E7301)/2)*1=E7301,0),
IF(LEN(E7301)/3&gt;1,REPT(LEFT(E7301,3),LEN(E7301)/3)*1=E7301,0),
IF(LEN(E7301)/4&gt;1,REPT(LEFT(E7301,4),LEN(E7301)/4)*1=E7301,0),
IF(LEN(E7301)/5&gt;1,REPT(LEFT(E7301,5),LEN(E7301)/5)*1=E7301),0),
E7301,0),0)</f>
        <v>0</v>
      </c>
    </row>
    <row r="7302" spans="2:9" x14ac:dyDescent="0.3">
      <c r="B7302">
        <v>5511622</v>
      </c>
      <c r="F7302">
        <f t="shared" si="457"/>
        <v>0</v>
      </c>
      <c r="G7302">
        <f t="shared" si="458"/>
        <v>0</v>
      </c>
      <c r="H7302">
        <f t="shared" si="459"/>
        <v>0</v>
      </c>
      <c r="I7302">
        <f t="shared" si="460"/>
        <v>0</v>
      </c>
    </row>
    <row r="7303" spans="2:9" x14ac:dyDescent="0.3">
      <c r="B7303">
        <v>5511623</v>
      </c>
      <c r="F7303">
        <f t="shared" si="457"/>
        <v>0</v>
      </c>
      <c r="G7303">
        <f t="shared" si="458"/>
        <v>0</v>
      </c>
      <c r="H7303">
        <f t="shared" si="459"/>
        <v>0</v>
      </c>
      <c r="I7303">
        <f t="shared" si="460"/>
        <v>0</v>
      </c>
    </row>
    <row r="7304" spans="2:9" x14ac:dyDescent="0.3">
      <c r="B7304">
        <v>5511624</v>
      </c>
      <c r="F7304">
        <f t="shared" si="457"/>
        <v>0</v>
      </c>
      <c r="G7304">
        <f t="shared" si="458"/>
        <v>0</v>
      </c>
      <c r="H7304">
        <f t="shared" si="459"/>
        <v>0</v>
      </c>
      <c r="I7304">
        <f t="shared" si="460"/>
        <v>0</v>
      </c>
    </row>
    <row r="7305" spans="2:9" x14ac:dyDescent="0.3">
      <c r="B7305">
        <v>5511625</v>
      </c>
      <c r="F7305">
        <f t="shared" si="457"/>
        <v>0</v>
      </c>
      <c r="G7305">
        <f t="shared" si="458"/>
        <v>0</v>
      </c>
      <c r="H7305">
        <f t="shared" si="459"/>
        <v>0</v>
      </c>
      <c r="I7305">
        <f t="shared" si="460"/>
        <v>0</v>
      </c>
    </row>
    <row r="7306" spans="2:9" x14ac:dyDescent="0.3">
      <c r="B7306">
        <v>5511626</v>
      </c>
      <c r="F7306">
        <f t="shared" si="457"/>
        <v>0</v>
      </c>
      <c r="G7306">
        <f t="shared" si="458"/>
        <v>0</v>
      </c>
      <c r="H7306">
        <f t="shared" si="459"/>
        <v>0</v>
      </c>
      <c r="I7306">
        <f t="shared" si="460"/>
        <v>0</v>
      </c>
    </row>
    <row r="7307" spans="2:9" x14ac:dyDescent="0.3">
      <c r="B7307">
        <v>5511627</v>
      </c>
      <c r="F7307">
        <f t="shared" si="457"/>
        <v>0</v>
      </c>
      <c r="G7307">
        <f t="shared" si="458"/>
        <v>0</v>
      </c>
      <c r="H7307">
        <f t="shared" si="459"/>
        <v>0</v>
      </c>
      <c r="I7307">
        <f t="shared" si="460"/>
        <v>0</v>
      </c>
    </row>
    <row r="7308" spans="2:9" x14ac:dyDescent="0.3">
      <c r="B7308">
        <v>5511628</v>
      </c>
      <c r="F7308">
        <f t="shared" si="457"/>
        <v>0</v>
      </c>
      <c r="G7308">
        <f t="shared" si="458"/>
        <v>0</v>
      </c>
      <c r="H7308">
        <f t="shared" si="459"/>
        <v>0</v>
      </c>
      <c r="I7308">
        <f t="shared" si="460"/>
        <v>0</v>
      </c>
    </row>
    <row r="7309" spans="2:9" x14ac:dyDescent="0.3">
      <c r="B7309">
        <v>5511629</v>
      </c>
      <c r="F7309">
        <f t="shared" si="457"/>
        <v>0</v>
      </c>
      <c r="G7309">
        <f t="shared" si="458"/>
        <v>0</v>
      </c>
      <c r="H7309">
        <f t="shared" si="459"/>
        <v>0</v>
      </c>
      <c r="I7309">
        <f t="shared" si="460"/>
        <v>0</v>
      </c>
    </row>
    <row r="7310" spans="2:9" x14ac:dyDescent="0.3">
      <c r="B7310">
        <v>5511630</v>
      </c>
      <c r="F7310">
        <f t="shared" si="457"/>
        <v>0</v>
      </c>
      <c r="G7310">
        <f t="shared" si="458"/>
        <v>0</v>
      </c>
      <c r="H7310">
        <f t="shared" si="459"/>
        <v>0</v>
      </c>
      <c r="I7310">
        <f t="shared" si="460"/>
        <v>0</v>
      </c>
    </row>
    <row r="7311" spans="2:9" x14ac:dyDescent="0.3">
      <c r="B7311">
        <v>5511631</v>
      </c>
      <c r="F7311">
        <f t="shared" si="457"/>
        <v>0</v>
      </c>
      <c r="G7311">
        <f t="shared" si="458"/>
        <v>0</v>
      </c>
      <c r="H7311">
        <f t="shared" si="459"/>
        <v>0</v>
      </c>
      <c r="I7311">
        <f t="shared" si="460"/>
        <v>0</v>
      </c>
    </row>
    <row r="7312" spans="2:9" x14ac:dyDescent="0.3">
      <c r="B7312">
        <v>5511632</v>
      </c>
      <c r="F7312">
        <f t="shared" si="457"/>
        <v>0</v>
      </c>
      <c r="G7312">
        <f t="shared" si="458"/>
        <v>0</v>
      </c>
      <c r="H7312">
        <f t="shared" si="459"/>
        <v>0</v>
      </c>
      <c r="I7312">
        <f t="shared" si="460"/>
        <v>0</v>
      </c>
    </row>
    <row r="7313" spans="2:9" x14ac:dyDescent="0.3">
      <c r="B7313">
        <v>5511633</v>
      </c>
      <c r="F7313">
        <f t="shared" si="457"/>
        <v>0</v>
      </c>
      <c r="G7313">
        <f t="shared" si="458"/>
        <v>0</v>
      </c>
      <c r="H7313">
        <f t="shared" si="459"/>
        <v>0</v>
      </c>
      <c r="I7313">
        <f t="shared" si="460"/>
        <v>0</v>
      </c>
    </row>
    <row r="7314" spans="2:9" x14ac:dyDescent="0.3">
      <c r="B7314">
        <v>5511634</v>
      </c>
      <c r="F7314">
        <f t="shared" si="457"/>
        <v>0</v>
      </c>
      <c r="G7314">
        <f t="shared" si="458"/>
        <v>0</v>
      </c>
      <c r="H7314">
        <f t="shared" si="459"/>
        <v>0</v>
      </c>
      <c r="I7314">
        <f t="shared" si="460"/>
        <v>0</v>
      </c>
    </row>
    <row r="7315" spans="2:9" x14ac:dyDescent="0.3">
      <c r="B7315">
        <v>5511635</v>
      </c>
      <c r="F7315">
        <f t="shared" si="457"/>
        <v>0</v>
      </c>
      <c r="G7315">
        <f t="shared" si="458"/>
        <v>0</v>
      </c>
      <c r="H7315">
        <f t="shared" si="459"/>
        <v>0</v>
      </c>
      <c r="I7315">
        <f t="shared" si="460"/>
        <v>0</v>
      </c>
    </row>
    <row r="7316" spans="2:9" x14ac:dyDescent="0.3">
      <c r="B7316">
        <v>5511636</v>
      </c>
      <c r="F7316">
        <f t="shared" si="457"/>
        <v>0</v>
      </c>
      <c r="G7316">
        <f t="shared" si="458"/>
        <v>0</v>
      </c>
      <c r="H7316">
        <f t="shared" si="459"/>
        <v>0</v>
      </c>
      <c r="I7316">
        <f t="shared" si="460"/>
        <v>0</v>
      </c>
    </row>
    <row r="7317" spans="2:9" x14ac:dyDescent="0.3">
      <c r="B7317">
        <v>5511637</v>
      </c>
      <c r="F7317">
        <f t="shared" si="457"/>
        <v>0</v>
      </c>
      <c r="G7317">
        <f t="shared" si="458"/>
        <v>0</v>
      </c>
      <c r="H7317">
        <f t="shared" si="459"/>
        <v>0</v>
      </c>
      <c r="I7317">
        <f t="shared" si="460"/>
        <v>0</v>
      </c>
    </row>
    <row r="7318" spans="2:9" x14ac:dyDescent="0.3">
      <c r="B7318">
        <v>5511638</v>
      </c>
      <c r="F7318">
        <f t="shared" si="457"/>
        <v>0</v>
      </c>
      <c r="G7318">
        <f t="shared" si="458"/>
        <v>0</v>
      </c>
      <c r="H7318">
        <f t="shared" si="459"/>
        <v>0</v>
      </c>
      <c r="I7318">
        <f t="shared" si="460"/>
        <v>0</v>
      </c>
    </row>
    <row r="7319" spans="2:9" x14ac:dyDescent="0.3">
      <c r="B7319">
        <v>5511639</v>
      </c>
      <c r="F7319">
        <f t="shared" si="457"/>
        <v>0</v>
      </c>
      <c r="G7319">
        <f t="shared" si="458"/>
        <v>0</v>
      </c>
      <c r="H7319">
        <f t="shared" si="459"/>
        <v>0</v>
      </c>
      <c r="I7319">
        <f t="shared" si="460"/>
        <v>0</v>
      </c>
    </row>
    <row r="7320" spans="2:9" x14ac:dyDescent="0.3">
      <c r="B7320">
        <v>5511640</v>
      </c>
      <c r="F7320">
        <f t="shared" si="457"/>
        <v>0</v>
      </c>
      <c r="G7320">
        <f t="shared" si="458"/>
        <v>0</v>
      </c>
      <c r="H7320">
        <f t="shared" si="459"/>
        <v>0</v>
      </c>
      <c r="I7320">
        <f t="shared" si="460"/>
        <v>0</v>
      </c>
    </row>
    <row r="7321" spans="2:9" x14ac:dyDescent="0.3">
      <c r="B7321">
        <v>5511641</v>
      </c>
      <c r="F7321">
        <f t="shared" si="457"/>
        <v>0</v>
      </c>
      <c r="G7321">
        <f t="shared" si="458"/>
        <v>0</v>
      </c>
      <c r="H7321">
        <f t="shared" si="459"/>
        <v>0</v>
      </c>
      <c r="I7321">
        <f t="shared" si="460"/>
        <v>0</v>
      </c>
    </row>
    <row r="7322" spans="2:9" x14ac:dyDescent="0.3">
      <c r="B7322">
        <v>5511642</v>
      </c>
      <c r="F7322">
        <f t="shared" si="457"/>
        <v>0</v>
      </c>
      <c r="G7322">
        <f t="shared" si="458"/>
        <v>0</v>
      </c>
      <c r="H7322">
        <f t="shared" si="459"/>
        <v>0</v>
      </c>
      <c r="I7322">
        <f t="shared" si="460"/>
        <v>0</v>
      </c>
    </row>
    <row r="7323" spans="2:9" x14ac:dyDescent="0.3">
      <c r="B7323">
        <v>5511643</v>
      </c>
      <c r="F7323">
        <f t="shared" si="457"/>
        <v>0</v>
      </c>
      <c r="G7323">
        <f t="shared" si="458"/>
        <v>0</v>
      </c>
      <c r="H7323">
        <f t="shared" si="459"/>
        <v>0</v>
      </c>
      <c r="I7323">
        <f t="shared" si="460"/>
        <v>0</v>
      </c>
    </row>
    <row r="7324" spans="2:9" x14ac:dyDescent="0.3">
      <c r="B7324">
        <v>5511644</v>
      </c>
      <c r="F7324">
        <f t="shared" si="457"/>
        <v>0</v>
      </c>
      <c r="G7324">
        <f t="shared" si="458"/>
        <v>0</v>
      </c>
      <c r="H7324">
        <f t="shared" si="459"/>
        <v>0</v>
      </c>
      <c r="I7324">
        <f t="shared" si="460"/>
        <v>0</v>
      </c>
    </row>
    <row r="7325" spans="2:9" x14ac:dyDescent="0.3">
      <c r="B7325">
        <v>5511645</v>
      </c>
      <c r="F7325">
        <f t="shared" si="457"/>
        <v>0</v>
      </c>
      <c r="G7325">
        <f t="shared" si="458"/>
        <v>0</v>
      </c>
      <c r="H7325">
        <f t="shared" si="459"/>
        <v>0</v>
      </c>
      <c r="I7325">
        <f t="shared" si="460"/>
        <v>0</v>
      </c>
    </row>
    <row r="7326" spans="2:9" x14ac:dyDescent="0.3">
      <c r="B7326">
        <v>5511646</v>
      </c>
      <c r="F7326">
        <f t="shared" si="457"/>
        <v>0</v>
      </c>
      <c r="G7326">
        <f t="shared" si="458"/>
        <v>0</v>
      </c>
      <c r="H7326">
        <f t="shared" si="459"/>
        <v>0</v>
      </c>
      <c r="I7326">
        <f t="shared" si="460"/>
        <v>0</v>
      </c>
    </row>
    <row r="7327" spans="2:9" x14ac:dyDescent="0.3">
      <c r="B7327">
        <v>5511647</v>
      </c>
      <c r="F7327">
        <f t="shared" si="457"/>
        <v>0</v>
      </c>
      <c r="G7327">
        <f t="shared" si="458"/>
        <v>0</v>
      </c>
      <c r="H7327">
        <f t="shared" si="459"/>
        <v>0</v>
      </c>
      <c r="I7327">
        <f t="shared" si="460"/>
        <v>0</v>
      </c>
    </row>
    <row r="7328" spans="2:9" x14ac:dyDescent="0.3">
      <c r="B7328">
        <v>5511648</v>
      </c>
      <c r="F7328">
        <f t="shared" si="457"/>
        <v>0</v>
      </c>
      <c r="G7328">
        <f t="shared" si="458"/>
        <v>0</v>
      </c>
      <c r="H7328">
        <f t="shared" si="459"/>
        <v>0</v>
      </c>
      <c r="I7328">
        <f t="shared" si="460"/>
        <v>0</v>
      </c>
    </row>
    <row r="7329" spans="2:9" x14ac:dyDescent="0.3">
      <c r="B7329">
        <v>5511649</v>
      </c>
      <c r="F7329">
        <f t="shared" si="457"/>
        <v>0</v>
      </c>
      <c r="G7329">
        <f t="shared" si="458"/>
        <v>0</v>
      </c>
      <c r="H7329">
        <f t="shared" si="459"/>
        <v>0</v>
      </c>
      <c r="I7329">
        <f t="shared" si="460"/>
        <v>0</v>
      </c>
    </row>
    <row r="7330" spans="2:9" x14ac:dyDescent="0.3">
      <c r="B7330">
        <v>5511650</v>
      </c>
      <c r="F7330">
        <f t="shared" si="457"/>
        <v>0</v>
      </c>
      <c r="G7330">
        <f t="shared" si="458"/>
        <v>0</v>
      </c>
      <c r="H7330">
        <f t="shared" si="459"/>
        <v>0</v>
      </c>
      <c r="I7330">
        <f t="shared" si="460"/>
        <v>0</v>
      </c>
    </row>
    <row r="7331" spans="2:9" x14ac:dyDescent="0.3">
      <c r="B7331">
        <v>5511651</v>
      </c>
      <c r="F7331">
        <f t="shared" si="457"/>
        <v>0</v>
      </c>
      <c r="G7331">
        <f t="shared" si="458"/>
        <v>0</v>
      </c>
      <c r="H7331">
        <f t="shared" si="459"/>
        <v>0</v>
      </c>
      <c r="I7331">
        <f t="shared" si="460"/>
        <v>0</v>
      </c>
    </row>
    <row r="7332" spans="2:9" x14ac:dyDescent="0.3">
      <c r="B7332">
        <v>5511652</v>
      </c>
      <c r="F7332">
        <f t="shared" si="457"/>
        <v>0</v>
      </c>
      <c r="G7332">
        <f t="shared" si="458"/>
        <v>0</v>
      </c>
      <c r="H7332">
        <f t="shared" si="459"/>
        <v>0</v>
      </c>
      <c r="I7332">
        <f t="shared" si="460"/>
        <v>0</v>
      </c>
    </row>
    <row r="7333" spans="2:9" x14ac:dyDescent="0.3">
      <c r="B7333">
        <v>5511653</v>
      </c>
      <c r="F7333">
        <f t="shared" si="457"/>
        <v>0</v>
      </c>
      <c r="G7333">
        <f t="shared" si="458"/>
        <v>0</v>
      </c>
      <c r="H7333">
        <f t="shared" si="459"/>
        <v>0</v>
      </c>
      <c r="I7333">
        <f t="shared" si="460"/>
        <v>0</v>
      </c>
    </row>
    <row r="7334" spans="2:9" x14ac:dyDescent="0.3">
      <c r="B7334">
        <v>5511654</v>
      </c>
      <c r="F7334">
        <f t="shared" si="457"/>
        <v>0</v>
      </c>
      <c r="G7334">
        <f t="shared" si="458"/>
        <v>0</v>
      </c>
      <c r="H7334">
        <f t="shared" si="459"/>
        <v>0</v>
      </c>
      <c r="I7334">
        <f t="shared" si="460"/>
        <v>0</v>
      </c>
    </row>
    <row r="7335" spans="2:9" x14ac:dyDescent="0.3">
      <c r="B7335">
        <v>5511655</v>
      </c>
      <c r="F7335">
        <f t="shared" si="457"/>
        <v>0</v>
      </c>
      <c r="G7335">
        <f t="shared" si="458"/>
        <v>0</v>
      </c>
      <c r="H7335">
        <f t="shared" si="459"/>
        <v>0</v>
      </c>
      <c r="I7335">
        <f t="shared" si="460"/>
        <v>0</v>
      </c>
    </row>
    <row r="7336" spans="2:9" x14ac:dyDescent="0.3">
      <c r="B7336">
        <v>5511656</v>
      </c>
      <c r="F7336">
        <f t="shared" si="457"/>
        <v>0</v>
      </c>
      <c r="G7336">
        <f t="shared" si="458"/>
        <v>0</v>
      </c>
      <c r="H7336">
        <f t="shared" si="459"/>
        <v>0</v>
      </c>
      <c r="I7336">
        <f t="shared" si="460"/>
        <v>0</v>
      </c>
    </row>
    <row r="7337" spans="2:9" x14ac:dyDescent="0.3">
      <c r="B7337">
        <v>5511657</v>
      </c>
      <c r="F7337">
        <f t="shared" si="457"/>
        <v>0</v>
      </c>
      <c r="G7337">
        <f t="shared" si="458"/>
        <v>0</v>
      </c>
      <c r="H7337">
        <f t="shared" si="459"/>
        <v>0</v>
      </c>
      <c r="I7337">
        <f t="shared" si="460"/>
        <v>0</v>
      </c>
    </row>
    <row r="7338" spans="2:9" x14ac:dyDescent="0.3">
      <c r="B7338">
        <v>5511658</v>
      </c>
      <c r="F7338">
        <f t="shared" si="457"/>
        <v>0</v>
      </c>
      <c r="G7338">
        <f t="shared" si="458"/>
        <v>0</v>
      </c>
      <c r="H7338">
        <f t="shared" si="459"/>
        <v>0</v>
      </c>
      <c r="I7338">
        <f t="shared" si="460"/>
        <v>0</v>
      </c>
    </row>
    <row r="7339" spans="2:9" x14ac:dyDescent="0.3">
      <c r="B7339">
        <v>5511659</v>
      </c>
      <c r="F7339">
        <f t="shared" si="457"/>
        <v>0</v>
      </c>
      <c r="G7339">
        <f t="shared" si="458"/>
        <v>0</v>
      </c>
      <c r="H7339">
        <f t="shared" si="459"/>
        <v>0</v>
      </c>
      <c r="I7339">
        <f t="shared" si="460"/>
        <v>0</v>
      </c>
    </row>
    <row r="7340" spans="2:9" x14ac:dyDescent="0.3">
      <c r="B7340">
        <v>5511660</v>
      </c>
      <c r="F7340">
        <f t="shared" si="457"/>
        <v>0</v>
      </c>
      <c r="G7340">
        <f t="shared" si="458"/>
        <v>0</v>
      </c>
      <c r="H7340">
        <f t="shared" si="459"/>
        <v>0</v>
      </c>
      <c r="I7340">
        <f t="shared" si="460"/>
        <v>0</v>
      </c>
    </row>
    <row r="7341" spans="2:9" x14ac:dyDescent="0.3">
      <c r="B7341">
        <v>5511661</v>
      </c>
      <c r="F7341">
        <f t="shared" si="457"/>
        <v>0</v>
      </c>
      <c r="G7341">
        <f t="shared" si="458"/>
        <v>0</v>
      </c>
      <c r="H7341">
        <f t="shared" si="459"/>
        <v>0</v>
      </c>
      <c r="I7341">
        <f t="shared" si="460"/>
        <v>0</v>
      </c>
    </row>
    <row r="7342" spans="2:9" x14ac:dyDescent="0.3">
      <c r="B7342">
        <v>5511662</v>
      </c>
      <c r="F7342">
        <f t="shared" si="457"/>
        <v>0</v>
      </c>
      <c r="G7342">
        <f t="shared" si="458"/>
        <v>0</v>
      </c>
      <c r="H7342">
        <f t="shared" si="459"/>
        <v>0</v>
      </c>
      <c r="I7342">
        <f t="shared" si="460"/>
        <v>0</v>
      </c>
    </row>
    <row r="7343" spans="2:9" x14ac:dyDescent="0.3">
      <c r="B7343">
        <v>5511663</v>
      </c>
      <c r="F7343">
        <f t="shared" si="457"/>
        <v>0</v>
      </c>
      <c r="G7343">
        <f t="shared" si="458"/>
        <v>0</v>
      </c>
      <c r="H7343">
        <f t="shared" si="459"/>
        <v>0</v>
      </c>
      <c r="I7343">
        <f t="shared" si="460"/>
        <v>0</v>
      </c>
    </row>
    <row r="7344" spans="2:9" x14ac:dyDescent="0.3">
      <c r="B7344">
        <v>5511664</v>
      </c>
      <c r="F7344">
        <f t="shared" si="457"/>
        <v>0</v>
      </c>
      <c r="G7344">
        <f t="shared" si="458"/>
        <v>0</v>
      </c>
      <c r="H7344">
        <f t="shared" si="459"/>
        <v>0</v>
      </c>
      <c r="I7344">
        <f t="shared" si="460"/>
        <v>0</v>
      </c>
    </row>
    <row r="7345" spans="2:9" x14ac:dyDescent="0.3">
      <c r="B7345">
        <v>5511665</v>
      </c>
      <c r="F7345">
        <f t="shared" si="457"/>
        <v>0</v>
      </c>
      <c r="G7345">
        <f t="shared" si="458"/>
        <v>0</v>
      </c>
      <c r="H7345">
        <f t="shared" si="459"/>
        <v>0</v>
      </c>
      <c r="I7345">
        <f t="shared" si="460"/>
        <v>0</v>
      </c>
    </row>
    <row r="7346" spans="2:9" x14ac:dyDescent="0.3">
      <c r="B7346">
        <v>5511666</v>
      </c>
      <c r="F7346">
        <f t="shared" si="457"/>
        <v>0</v>
      </c>
      <c r="G7346">
        <f t="shared" si="458"/>
        <v>0</v>
      </c>
      <c r="H7346">
        <f t="shared" si="459"/>
        <v>0</v>
      </c>
      <c r="I7346">
        <f t="shared" si="460"/>
        <v>0</v>
      </c>
    </row>
    <row r="7347" spans="2:9" x14ac:dyDescent="0.3">
      <c r="B7347">
        <v>5511667</v>
      </c>
      <c r="F7347">
        <f t="shared" si="457"/>
        <v>0</v>
      </c>
      <c r="G7347">
        <f t="shared" si="458"/>
        <v>0</v>
      </c>
      <c r="H7347">
        <f t="shared" si="459"/>
        <v>0</v>
      </c>
      <c r="I7347">
        <f t="shared" si="460"/>
        <v>0</v>
      </c>
    </row>
    <row r="7348" spans="2:9" x14ac:dyDescent="0.3">
      <c r="B7348">
        <v>5511668</v>
      </c>
      <c r="F7348">
        <f t="shared" si="457"/>
        <v>0</v>
      </c>
      <c r="G7348">
        <f t="shared" si="458"/>
        <v>0</v>
      </c>
      <c r="H7348">
        <f t="shared" si="459"/>
        <v>0</v>
      </c>
      <c r="I7348">
        <f t="shared" si="460"/>
        <v>0</v>
      </c>
    </row>
    <row r="7349" spans="2:9" x14ac:dyDescent="0.3">
      <c r="B7349">
        <v>5511669</v>
      </c>
      <c r="F7349">
        <f t="shared" si="457"/>
        <v>0</v>
      </c>
      <c r="G7349">
        <f t="shared" si="458"/>
        <v>0</v>
      </c>
      <c r="H7349">
        <f t="shared" si="459"/>
        <v>0</v>
      </c>
      <c r="I7349">
        <f t="shared" si="460"/>
        <v>0</v>
      </c>
    </row>
    <row r="7350" spans="2:9" x14ac:dyDescent="0.3">
      <c r="B7350">
        <v>5511670</v>
      </c>
      <c r="F7350">
        <f t="shared" si="457"/>
        <v>0</v>
      </c>
      <c r="G7350">
        <f t="shared" si="458"/>
        <v>0</v>
      </c>
      <c r="H7350">
        <f t="shared" si="459"/>
        <v>0</v>
      </c>
      <c r="I7350">
        <f t="shared" si="460"/>
        <v>0</v>
      </c>
    </row>
    <row r="7351" spans="2:9" x14ac:dyDescent="0.3">
      <c r="B7351">
        <v>5511671</v>
      </c>
      <c r="F7351">
        <f t="shared" si="457"/>
        <v>0</v>
      </c>
      <c r="G7351">
        <f t="shared" si="458"/>
        <v>0</v>
      </c>
      <c r="H7351">
        <f t="shared" si="459"/>
        <v>0</v>
      </c>
      <c r="I7351">
        <f t="shared" si="460"/>
        <v>0</v>
      </c>
    </row>
    <row r="7352" spans="2:9" x14ac:dyDescent="0.3">
      <c r="B7352">
        <v>5511672</v>
      </c>
      <c r="F7352">
        <f t="shared" si="457"/>
        <v>0</v>
      </c>
      <c r="G7352">
        <f t="shared" si="458"/>
        <v>0</v>
      </c>
      <c r="H7352">
        <f t="shared" si="459"/>
        <v>0</v>
      </c>
      <c r="I7352">
        <f t="shared" si="460"/>
        <v>0</v>
      </c>
    </row>
    <row r="7353" spans="2:9" x14ac:dyDescent="0.3">
      <c r="B7353">
        <v>5511673</v>
      </c>
      <c r="F7353">
        <f t="shared" si="457"/>
        <v>0</v>
      </c>
      <c r="G7353">
        <f t="shared" si="458"/>
        <v>0</v>
      </c>
      <c r="H7353">
        <f t="shared" si="459"/>
        <v>0</v>
      </c>
      <c r="I7353">
        <f t="shared" si="460"/>
        <v>0</v>
      </c>
    </row>
    <row r="7354" spans="2:9" x14ac:dyDescent="0.3">
      <c r="B7354">
        <v>5511674</v>
      </c>
      <c r="F7354">
        <f t="shared" si="457"/>
        <v>0</v>
      </c>
      <c r="G7354">
        <f t="shared" si="458"/>
        <v>0</v>
      </c>
      <c r="H7354">
        <f t="shared" si="459"/>
        <v>0</v>
      </c>
      <c r="I7354">
        <f t="shared" si="460"/>
        <v>0</v>
      </c>
    </row>
    <row r="7355" spans="2:9" x14ac:dyDescent="0.3">
      <c r="B7355">
        <v>5511675</v>
      </c>
      <c r="F7355">
        <f t="shared" si="457"/>
        <v>0</v>
      </c>
      <c r="G7355">
        <f t="shared" si="458"/>
        <v>0</v>
      </c>
      <c r="H7355">
        <f t="shared" si="459"/>
        <v>0</v>
      </c>
      <c r="I7355">
        <f t="shared" si="460"/>
        <v>0</v>
      </c>
    </row>
    <row r="7356" spans="2:9" x14ac:dyDescent="0.3">
      <c r="B7356">
        <v>5511676</v>
      </c>
      <c r="F7356">
        <f t="shared" si="457"/>
        <v>0</v>
      </c>
      <c r="G7356">
        <f t="shared" si="458"/>
        <v>0</v>
      </c>
      <c r="H7356">
        <f t="shared" si="459"/>
        <v>0</v>
      </c>
      <c r="I7356">
        <f t="shared" si="460"/>
        <v>0</v>
      </c>
    </row>
    <row r="7357" spans="2:9" x14ac:dyDescent="0.3">
      <c r="B7357">
        <v>5511677</v>
      </c>
      <c r="F7357">
        <f t="shared" si="457"/>
        <v>0</v>
      </c>
      <c r="G7357">
        <f t="shared" si="458"/>
        <v>0</v>
      </c>
      <c r="H7357">
        <f t="shared" si="459"/>
        <v>0</v>
      </c>
      <c r="I7357">
        <f t="shared" si="460"/>
        <v>0</v>
      </c>
    </row>
    <row r="7358" spans="2:9" x14ac:dyDescent="0.3">
      <c r="B7358">
        <v>5511678</v>
      </c>
      <c r="F7358">
        <f t="shared" si="457"/>
        <v>0</v>
      </c>
      <c r="G7358">
        <f t="shared" si="458"/>
        <v>0</v>
      </c>
      <c r="H7358">
        <f t="shared" si="459"/>
        <v>0</v>
      </c>
      <c r="I7358">
        <f t="shared" si="460"/>
        <v>0</v>
      </c>
    </row>
    <row r="7359" spans="2:9" x14ac:dyDescent="0.3">
      <c r="B7359">
        <v>5511679</v>
      </c>
      <c r="F7359">
        <f t="shared" si="457"/>
        <v>0</v>
      </c>
      <c r="G7359">
        <f t="shared" si="458"/>
        <v>0</v>
      </c>
      <c r="H7359">
        <f t="shared" si="459"/>
        <v>0</v>
      </c>
      <c r="I7359">
        <f t="shared" si="460"/>
        <v>0</v>
      </c>
    </row>
    <row r="7360" spans="2:9" x14ac:dyDescent="0.3">
      <c r="B7360">
        <v>5511680</v>
      </c>
      <c r="F7360">
        <f t="shared" si="457"/>
        <v>0</v>
      </c>
      <c r="G7360">
        <f t="shared" si="458"/>
        <v>0</v>
      </c>
      <c r="H7360">
        <f t="shared" si="459"/>
        <v>0</v>
      </c>
      <c r="I7360">
        <f t="shared" si="460"/>
        <v>0</v>
      </c>
    </row>
    <row r="7361" spans="2:9" x14ac:dyDescent="0.3">
      <c r="B7361">
        <v>5511681</v>
      </c>
      <c r="F7361">
        <f t="shared" si="457"/>
        <v>0</v>
      </c>
      <c r="G7361">
        <f t="shared" si="458"/>
        <v>0</v>
      </c>
      <c r="H7361">
        <f t="shared" si="459"/>
        <v>0</v>
      </c>
      <c r="I7361">
        <f t="shared" si="460"/>
        <v>0</v>
      </c>
    </row>
    <row r="7362" spans="2:9" x14ac:dyDescent="0.3">
      <c r="B7362">
        <v>5511682</v>
      </c>
      <c r="F7362">
        <f t="shared" si="457"/>
        <v>0</v>
      </c>
      <c r="G7362">
        <f t="shared" si="458"/>
        <v>0</v>
      </c>
      <c r="H7362">
        <f t="shared" si="459"/>
        <v>0</v>
      </c>
      <c r="I7362">
        <f t="shared" si="460"/>
        <v>0</v>
      </c>
    </row>
    <row r="7363" spans="2:9" x14ac:dyDescent="0.3">
      <c r="B7363">
        <v>5511683</v>
      </c>
      <c r="F7363">
        <f t="shared" si="457"/>
        <v>0</v>
      </c>
      <c r="G7363">
        <f t="shared" si="458"/>
        <v>0</v>
      </c>
      <c r="H7363">
        <f t="shared" si="459"/>
        <v>0</v>
      </c>
      <c r="I7363">
        <f t="shared" si="460"/>
        <v>0</v>
      </c>
    </row>
    <row r="7364" spans="2:9" x14ac:dyDescent="0.3">
      <c r="B7364">
        <v>5511684</v>
      </c>
      <c r="F7364">
        <f t="shared" si="457"/>
        <v>0</v>
      </c>
      <c r="G7364">
        <f t="shared" si="458"/>
        <v>0</v>
      </c>
      <c r="H7364">
        <f t="shared" si="459"/>
        <v>0</v>
      </c>
      <c r="I7364">
        <f t="shared" si="460"/>
        <v>0</v>
      </c>
    </row>
    <row r="7365" spans="2:9" x14ac:dyDescent="0.3">
      <c r="B7365">
        <v>5511685</v>
      </c>
      <c r="F7365">
        <f t="shared" ref="F7365:F7428" si="461">IF(ISNUMBER(B7365),IF(OR(IF(LEN(B7365)&gt;1,REPT(LEFT(B7365,1),LEN(B7365))*1=B7365,0),
IF(LEN(B7365)/2&gt;1,REPT(LEFT(B7365,2),LEN(B7365)/2)*1=B7365,0),
IF(LEN(B7365)/3&gt;1,REPT(LEFT(B7365,3),LEN(B7365)/3)*1=B7365,0),
IF(LEN(B7365)/4&gt;1,REPT(LEFT(B7365,4),LEN(B7365)/4)*1=B7365,0),
IF(LEN(B7365)/5&gt;1,REPT(LEFT(B7365,5),LEN(B7365)/5)*1=B7365),0),
B7365,0),0)</f>
        <v>0</v>
      </c>
      <c r="G7365">
        <f t="shared" ref="G7365:G7428" si="462">IF(ISNUMBER(C7365),IF(OR(IF(LEN(C7365)&gt;1,REPT(LEFT(C7365,1),LEN(C7365))*1=C7365,0),
IF(LEN(C7365)/2&gt;1,REPT(LEFT(C7365,2),LEN(C7365)/2)*1=C7365,0),
IF(LEN(C7365)/3&gt;1,REPT(LEFT(C7365,3),LEN(C7365)/3)*1=C7365,0),
IF(LEN(C7365)/4&gt;1,REPT(LEFT(C7365,4),LEN(C7365)/4)*1=C7365,0),
IF(LEN(C7365)/5&gt;1,REPT(LEFT(C7365,5),LEN(C7365)/5)*1=C7365),0),
C7365,0),0)</f>
        <v>0</v>
      </c>
      <c r="H7365">
        <f t="shared" ref="H7365:H7428" si="463">IF(ISNUMBER(D7365),IF(OR(IF(LEN(D7365)&gt;1,REPT(LEFT(D7365,1),LEN(D7365))*1=D7365,0),
IF(LEN(D7365)/2&gt;1,REPT(LEFT(D7365,2),LEN(D7365)/2)*1=D7365,0),
IF(LEN(D7365)/3&gt;1,REPT(LEFT(D7365,3),LEN(D7365)/3)*1=D7365,0),
IF(LEN(D7365)/4&gt;1,REPT(LEFT(D7365,4),LEN(D7365)/4)*1=D7365,0),
IF(LEN(D7365)/5&gt;1,REPT(LEFT(D7365,5),LEN(D7365)/5)*1=D7365),0),
D7365,0),0)</f>
        <v>0</v>
      </c>
      <c r="I7365">
        <f t="shared" ref="I7365:I7428" si="464">IF(ISNUMBER(E7365),IF(OR(IF(LEN(E7365)&gt;1,REPT(LEFT(E7365,1),LEN(E7365))*1=E7365,0),
IF(LEN(E7365)/2&gt;1,REPT(LEFT(E7365,2),LEN(E7365)/2)*1=E7365,0),
IF(LEN(E7365)/3&gt;1,REPT(LEFT(E7365,3),LEN(E7365)/3)*1=E7365,0),
IF(LEN(E7365)/4&gt;1,REPT(LEFT(E7365,4),LEN(E7365)/4)*1=E7365,0),
IF(LEN(E7365)/5&gt;1,REPT(LEFT(E7365,5),LEN(E7365)/5)*1=E7365),0),
E7365,0),0)</f>
        <v>0</v>
      </c>
    </row>
    <row r="7366" spans="2:9" x14ac:dyDescent="0.3">
      <c r="B7366">
        <v>5511686</v>
      </c>
      <c r="F7366">
        <f t="shared" si="461"/>
        <v>0</v>
      </c>
      <c r="G7366">
        <f t="shared" si="462"/>
        <v>0</v>
      </c>
      <c r="H7366">
        <f t="shared" si="463"/>
        <v>0</v>
      </c>
      <c r="I7366">
        <f t="shared" si="464"/>
        <v>0</v>
      </c>
    </row>
    <row r="7367" spans="2:9" x14ac:dyDescent="0.3">
      <c r="B7367">
        <v>5511687</v>
      </c>
      <c r="F7367">
        <f t="shared" si="461"/>
        <v>0</v>
      </c>
      <c r="G7367">
        <f t="shared" si="462"/>
        <v>0</v>
      </c>
      <c r="H7367">
        <f t="shared" si="463"/>
        <v>0</v>
      </c>
      <c r="I7367">
        <f t="shared" si="464"/>
        <v>0</v>
      </c>
    </row>
    <row r="7368" spans="2:9" x14ac:dyDescent="0.3">
      <c r="B7368">
        <v>5511688</v>
      </c>
      <c r="F7368">
        <f t="shared" si="461"/>
        <v>0</v>
      </c>
      <c r="G7368">
        <f t="shared" si="462"/>
        <v>0</v>
      </c>
      <c r="H7368">
        <f t="shared" si="463"/>
        <v>0</v>
      </c>
      <c r="I7368">
        <f t="shared" si="464"/>
        <v>0</v>
      </c>
    </row>
    <row r="7369" spans="2:9" x14ac:dyDescent="0.3">
      <c r="B7369">
        <v>5511689</v>
      </c>
      <c r="F7369">
        <f t="shared" si="461"/>
        <v>0</v>
      </c>
      <c r="G7369">
        <f t="shared" si="462"/>
        <v>0</v>
      </c>
      <c r="H7369">
        <f t="shared" si="463"/>
        <v>0</v>
      </c>
      <c r="I7369">
        <f t="shared" si="464"/>
        <v>0</v>
      </c>
    </row>
    <row r="7370" spans="2:9" x14ac:dyDescent="0.3">
      <c r="B7370">
        <v>5511690</v>
      </c>
      <c r="F7370">
        <f t="shared" si="461"/>
        <v>0</v>
      </c>
      <c r="G7370">
        <f t="shared" si="462"/>
        <v>0</v>
      </c>
      <c r="H7370">
        <f t="shared" si="463"/>
        <v>0</v>
      </c>
      <c r="I7370">
        <f t="shared" si="464"/>
        <v>0</v>
      </c>
    </row>
    <row r="7371" spans="2:9" x14ac:dyDescent="0.3">
      <c r="B7371">
        <v>5511691</v>
      </c>
      <c r="F7371">
        <f t="shared" si="461"/>
        <v>0</v>
      </c>
      <c r="G7371">
        <f t="shared" si="462"/>
        <v>0</v>
      </c>
      <c r="H7371">
        <f t="shared" si="463"/>
        <v>0</v>
      </c>
      <c r="I7371">
        <f t="shared" si="464"/>
        <v>0</v>
      </c>
    </row>
    <row r="7372" spans="2:9" x14ac:dyDescent="0.3">
      <c r="B7372">
        <v>5511692</v>
      </c>
      <c r="F7372">
        <f t="shared" si="461"/>
        <v>0</v>
      </c>
      <c r="G7372">
        <f t="shared" si="462"/>
        <v>0</v>
      </c>
      <c r="H7372">
        <f t="shared" si="463"/>
        <v>0</v>
      </c>
      <c r="I7372">
        <f t="shared" si="464"/>
        <v>0</v>
      </c>
    </row>
    <row r="7373" spans="2:9" x14ac:dyDescent="0.3">
      <c r="B7373">
        <v>5511693</v>
      </c>
      <c r="F7373">
        <f t="shared" si="461"/>
        <v>0</v>
      </c>
      <c r="G7373">
        <f t="shared" si="462"/>
        <v>0</v>
      </c>
      <c r="H7373">
        <f t="shared" si="463"/>
        <v>0</v>
      </c>
      <c r="I7373">
        <f t="shared" si="464"/>
        <v>0</v>
      </c>
    </row>
    <row r="7374" spans="2:9" x14ac:dyDescent="0.3">
      <c r="B7374">
        <v>5511694</v>
      </c>
      <c r="F7374">
        <f t="shared" si="461"/>
        <v>0</v>
      </c>
      <c r="G7374">
        <f t="shared" si="462"/>
        <v>0</v>
      </c>
      <c r="H7374">
        <f t="shared" si="463"/>
        <v>0</v>
      </c>
      <c r="I7374">
        <f t="shared" si="464"/>
        <v>0</v>
      </c>
    </row>
    <row r="7375" spans="2:9" x14ac:dyDescent="0.3">
      <c r="B7375">
        <v>5511695</v>
      </c>
      <c r="F7375">
        <f t="shared" si="461"/>
        <v>0</v>
      </c>
      <c r="G7375">
        <f t="shared" si="462"/>
        <v>0</v>
      </c>
      <c r="H7375">
        <f t="shared" si="463"/>
        <v>0</v>
      </c>
      <c r="I7375">
        <f t="shared" si="464"/>
        <v>0</v>
      </c>
    </row>
    <row r="7376" spans="2:9" x14ac:dyDescent="0.3">
      <c r="B7376">
        <v>5511696</v>
      </c>
      <c r="F7376">
        <f t="shared" si="461"/>
        <v>0</v>
      </c>
      <c r="G7376">
        <f t="shared" si="462"/>
        <v>0</v>
      </c>
      <c r="H7376">
        <f t="shared" si="463"/>
        <v>0</v>
      </c>
      <c r="I7376">
        <f t="shared" si="464"/>
        <v>0</v>
      </c>
    </row>
    <row r="7377" spans="2:9" x14ac:dyDescent="0.3">
      <c r="B7377">
        <v>5511697</v>
      </c>
      <c r="F7377">
        <f t="shared" si="461"/>
        <v>0</v>
      </c>
      <c r="G7377">
        <f t="shared" si="462"/>
        <v>0</v>
      </c>
      <c r="H7377">
        <f t="shared" si="463"/>
        <v>0</v>
      </c>
      <c r="I7377">
        <f t="shared" si="464"/>
        <v>0</v>
      </c>
    </row>
    <row r="7378" spans="2:9" x14ac:dyDescent="0.3">
      <c r="B7378">
        <v>5511698</v>
      </c>
      <c r="F7378">
        <f t="shared" si="461"/>
        <v>0</v>
      </c>
      <c r="G7378">
        <f t="shared" si="462"/>
        <v>0</v>
      </c>
      <c r="H7378">
        <f t="shared" si="463"/>
        <v>0</v>
      </c>
      <c r="I7378">
        <f t="shared" si="464"/>
        <v>0</v>
      </c>
    </row>
    <row r="7379" spans="2:9" x14ac:dyDescent="0.3">
      <c r="B7379">
        <v>5511699</v>
      </c>
      <c r="F7379">
        <f t="shared" si="461"/>
        <v>0</v>
      </c>
      <c r="G7379">
        <f t="shared" si="462"/>
        <v>0</v>
      </c>
      <c r="H7379">
        <f t="shared" si="463"/>
        <v>0</v>
      </c>
      <c r="I7379">
        <f t="shared" si="464"/>
        <v>0</v>
      </c>
    </row>
    <row r="7380" spans="2:9" x14ac:dyDescent="0.3">
      <c r="B7380">
        <v>5511700</v>
      </c>
      <c r="F7380">
        <f t="shared" si="461"/>
        <v>0</v>
      </c>
      <c r="G7380">
        <f t="shared" si="462"/>
        <v>0</v>
      </c>
      <c r="H7380">
        <f t="shared" si="463"/>
        <v>0</v>
      </c>
      <c r="I7380">
        <f t="shared" si="464"/>
        <v>0</v>
      </c>
    </row>
    <row r="7381" spans="2:9" x14ac:dyDescent="0.3">
      <c r="B7381">
        <v>5511701</v>
      </c>
      <c r="F7381">
        <f t="shared" si="461"/>
        <v>0</v>
      </c>
      <c r="G7381">
        <f t="shared" si="462"/>
        <v>0</v>
      </c>
      <c r="H7381">
        <f t="shared" si="463"/>
        <v>0</v>
      </c>
      <c r="I7381">
        <f t="shared" si="464"/>
        <v>0</v>
      </c>
    </row>
    <row r="7382" spans="2:9" x14ac:dyDescent="0.3">
      <c r="B7382">
        <v>5511702</v>
      </c>
      <c r="F7382">
        <f t="shared" si="461"/>
        <v>0</v>
      </c>
      <c r="G7382">
        <f t="shared" si="462"/>
        <v>0</v>
      </c>
      <c r="H7382">
        <f t="shared" si="463"/>
        <v>0</v>
      </c>
      <c r="I7382">
        <f t="shared" si="464"/>
        <v>0</v>
      </c>
    </row>
    <row r="7383" spans="2:9" x14ac:dyDescent="0.3">
      <c r="B7383">
        <v>5511703</v>
      </c>
      <c r="F7383">
        <f t="shared" si="461"/>
        <v>0</v>
      </c>
      <c r="G7383">
        <f t="shared" si="462"/>
        <v>0</v>
      </c>
      <c r="H7383">
        <f t="shared" si="463"/>
        <v>0</v>
      </c>
      <c r="I7383">
        <f t="shared" si="464"/>
        <v>0</v>
      </c>
    </row>
    <row r="7384" spans="2:9" x14ac:dyDescent="0.3">
      <c r="B7384">
        <v>5511704</v>
      </c>
      <c r="F7384">
        <f t="shared" si="461"/>
        <v>0</v>
      </c>
      <c r="G7384">
        <f t="shared" si="462"/>
        <v>0</v>
      </c>
      <c r="H7384">
        <f t="shared" si="463"/>
        <v>0</v>
      </c>
      <c r="I7384">
        <f t="shared" si="464"/>
        <v>0</v>
      </c>
    </row>
    <row r="7385" spans="2:9" x14ac:dyDescent="0.3">
      <c r="B7385">
        <v>5511705</v>
      </c>
      <c r="F7385">
        <f t="shared" si="461"/>
        <v>0</v>
      </c>
      <c r="G7385">
        <f t="shared" si="462"/>
        <v>0</v>
      </c>
      <c r="H7385">
        <f t="shared" si="463"/>
        <v>0</v>
      </c>
      <c r="I7385">
        <f t="shared" si="464"/>
        <v>0</v>
      </c>
    </row>
    <row r="7386" spans="2:9" x14ac:dyDescent="0.3">
      <c r="B7386">
        <v>5511706</v>
      </c>
      <c r="F7386">
        <f t="shared" si="461"/>
        <v>0</v>
      </c>
      <c r="G7386">
        <f t="shared" si="462"/>
        <v>0</v>
      </c>
      <c r="H7386">
        <f t="shared" si="463"/>
        <v>0</v>
      </c>
      <c r="I7386">
        <f t="shared" si="464"/>
        <v>0</v>
      </c>
    </row>
    <row r="7387" spans="2:9" x14ac:dyDescent="0.3">
      <c r="B7387">
        <v>5511707</v>
      </c>
      <c r="F7387">
        <f t="shared" si="461"/>
        <v>0</v>
      </c>
      <c r="G7387">
        <f t="shared" si="462"/>
        <v>0</v>
      </c>
      <c r="H7387">
        <f t="shared" si="463"/>
        <v>0</v>
      </c>
      <c r="I7387">
        <f t="shared" si="464"/>
        <v>0</v>
      </c>
    </row>
    <row r="7388" spans="2:9" x14ac:dyDescent="0.3">
      <c r="B7388">
        <v>5511708</v>
      </c>
      <c r="F7388">
        <f t="shared" si="461"/>
        <v>0</v>
      </c>
      <c r="G7388">
        <f t="shared" si="462"/>
        <v>0</v>
      </c>
      <c r="H7388">
        <f t="shared" si="463"/>
        <v>0</v>
      </c>
      <c r="I7388">
        <f t="shared" si="464"/>
        <v>0</v>
      </c>
    </row>
    <row r="7389" spans="2:9" x14ac:dyDescent="0.3">
      <c r="B7389">
        <v>5511709</v>
      </c>
      <c r="F7389">
        <f t="shared" si="461"/>
        <v>0</v>
      </c>
      <c r="G7389">
        <f t="shared" si="462"/>
        <v>0</v>
      </c>
      <c r="H7389">
        <f t="shared" si="463"/>
        <v>0</v>
      </c>
      <c r="I7389">
        <f t="shared" si="464"/>
        <v>0</v>
      </c>
    </row>
    <row r="7390" spans="2:9" x14ac:dyDescent="0.3">
      <c r="B7390">
        <v>5511710</v>
      </c>
      <c r="F7390">
        <f t="shared" si="461"/>
        <v>0</v>
      </c>
      <c r="G7390">
        <f t="shared" si="462"/>
        <v>0</v>
      </c>
      <c r="H7390">
        <f t="shared" si="463"/>
        <v>0</v>
      </c>
      <c r="I7390">
        <f t="shared" si="464"/>
        <v>0</v>
      </c>
    </row>
    <row r="7391" spans="2:9" x14ac:dyDescent="0.3">
      <c r="B7391">
        <v>5511711</v>
      </c>
      <c r="F7391">
        <f t="shared" si="461"/>
        <v>0</v>
      </c>
      <c r="G7391">
        <f t="shared" si="462"/>
        <v>0</v>
      </c>
      <c r="H7391">
        <f t="shared" si="463"/>
        <v>0</v>
      </c>
      <c r="I7391">
        <f t="shared" si="464"/>
        <v>0</v>
      </c>
    </row>
    <row r="7392" spans="2:9" x14ac:dyDescent="0.3">
      <c r="B7392">
        <v>5511712</v>
      </c>
      <c r="F7392">
        <f t="shared" si="461"/>
        <v>0</v>
      </c>
      <c r="G7392">
        <f t="shared" si="462"/>
        <v>0</v>
      </c>
      <c r="H7392">
        <f t="shared" si="463"/>
        <v>0</v>
      </c>
      <c r="I7392">
        <f t="shared" si="464"/>
        <v>0</v>
      </c>
    </row>
    <row r="7393" spans="2:9" x14ac:dyDescent="0.3">
      <c r="B7393">
        <v>5511713</v>
      </c>
      <c r="F7393">
        <f t="shared" si="461"/>
        <v>0</v>
      </c>
      <c r="G7393">
        <f t="shared" si="462"/>
        <v>0</v>
      </c>
      <c r="H7393">
        <f t="shared" si="463"/>
        <v>0</v>
      </c>
      <c r="I7393">
        <f t="shared" si="464"/>
        <v>0</v>
      </c>
    </row>
    <row r="7394" spans="2:9" x14ac:dyDescent="0.3">
      <c r="B7394">
        <v>5511714</v>
      </c>
      <c r="F7394">
        <f t="shared" si="461"/>
        <v>0</v>
      </c>
      <c r="G7394">
        <f t="shared" si="462"/>
        <v>0</v>
      </c>
      <c r="H7394">
        <f t="shared" si="463"/>
        <v>0</v>
      </c>
      <c r="I7394">
        <f t="shared" si="464"/>
        <v>0</v>
      </c>
    </row>
    <row r="7395" spans="2:9" x14ac:dyDescent="0.3">
      <c r="B7395">
        <v>5511715</v>
      </c>
      <c r="F7395">
        <f t="shared" si="461"/>
        <v>0</v>
      </c>
      <c r="G7395">
        <f t="shared" si="462"/>
        <v>0</v>
      </c>
      <c r="H7395">
        <f t="shared" si="463"/>
        <v>0</v>
      </c>
      <c r="I7395">
        <f t="shared" si="464"/>
        <v>0</v>
      </c>
    </row>
    <row r="7396" spans="2:9" x14ac:dyDescent="0.3">
      <c r="B7396">
        <v>5511716</v>
      </c>
      <c r="F7396">
        <f t="shared" si="461"/>
        <v>0</v>
      </c>
      <c r="G7396">
        <f t="shared" si="462"/>
        <v>0</v>
      </c>
      <c r="H7396">
        <f t="shared" si="463"/>
        <v>0</v>
      </c>
      <c r="I7396">
        <f t="shared" si="464"/>
        <v>0</v>
      </c>
    </row>
    <row r="7397" spans="2:9" x14ac:dyDescent="0.3">
      <c r="B7397">
        <v>5511717</v>
      </c>
      <c r="F7397">
        <f t="shared" si="461"/>
        <v>0</v>
      </c>
      <c r="G7397">
        <f t="shared" si="462"/>
        <v>0</v>
      </c>
      <c r="H7397">
        <f t="shared" si="463"/>
        <v>0</v>
      </c>
      <c r="I7397">
        <f t="shared" si="464"/>
        <v>0</v>
      </c>
    </row>
    <row r="7398" spans="2:9" x14ac:dyDescent="0.3">
      <c r="B7398">
        <v>5511718</v>
      </c>
      <c r="F7398">
        <f t="shared" si="461"/>
        <v>0</v>
      </c>
      <c r="G7398">
        <f t="shared" si="462"/>
        <v>0</v>
      </c>
      <c r="H7398">
        <f t="shared" si="463"/>
        <v>0</v>
      </c>
      <c r="I7398">
        <f t="shared" si="464"/>
        <v>0</v>
      </c>
    </row>
    <row r="7399" spans="2:9" x14ac:dyDescent="0.3">
      <c r="B7399">
        <v>5511719</v>
      </c>
      <c r="F7399">
        <f t="shared" si="461"/>
        <v>0</v>
      </c>
      <c r="G7399">
        <f t="shared" si="462"/>
        <v>0</v>
      </c>
      <c r="H7399">
        <f t="shared" si="463"/>
        <v>0</v>
      </c>
      <c r="I7399">
        <f t="shared" si="464"/>
        <v>0</v>
      </c>
    </row>
    <row r="7400" spans="2:9" x14ac:dyDescent="0.3">
      <c r="B7400">
        <v>5511720</v>
      </c>
      <c r="F7400">
        <f t="shared" si="461"/>
        <v>0</v>
      </c>
      <c r="G7400">
        <f t="shared" si="462"/>
        <v>0</v>
      </c>
      <c r="H7400">
        <f t="shared" si="463"/>
        <v>0</v>
      </c>
      <c r="I7400">
        <f t="shared" si="464"/>
        <v>0</v>
      </c>
    </row>
    <row r="7401" spans="2:9" x14ac:dyDescent="0.3">
      <c r="B7401">
        <v>5511721</v>
      </c>
      <c r="F7401">
        <f t="shared" si="461"/>
        <v>0</v>
      </c>
      <c r="G7401">
        <f t="shared" si="462"/>
        <v>0</v>
      </c>
      <c r="H7401">
        <f t="shared" si="463"/>
        <v>0</v>
      </c>
      <c r="I7401">
        <f t="shared" si="464"/>
        <v>0</v>
      </c>
    </row>
    <row r="7402" spans="2:9" x14ac:dyDescent="0.3">
      <c r="B7402">
        <v>5511722</v>
      </c>
      <c r="F7402">
        <f t="shared" si="461"/>
        <v>0</v>
      </c>
      <c r="G7402">
        <f t="shared" si="462"/>
        <v>0</v>
      </c>
      <c r="H7402">
        <f t="shared" si="463"/>
        <v>0</v>
      </c>
      <c r="I7402">
        <f t="shared" si="464"/>
        <v>0</v>
      </c>
    </row>
    <row r="7403" spans="2:9" x14ac:dyDescent="0.3">
      <c r="B7403">
        <v>5511723</v>
      </c>
      <c r="F7403">
        <f t="shared" si="461"/>
        <v>0</v>
      </c>
      <c r="G7403">
        <f t="shared" si="462"/>
        <v>0</v>
      </c>
      <c r="H7403">
        <f t="shared" si="463"/>
        <v>0</v>
      </c>
      <c r="I7403">
        <f t="shared" si="464"/>
        <v>0</v>
      </c>
    </row>
    <row r="7404" spans="2:9" x14ac:dyDescent="0.3">
      <c r="B7404">
        <v>5511724</v>
      </c>
      <c r="F7404">
        <f t="shared" si="461"/>
        <v>0</v>
      </c>
      <c r="G7404">
        <f t="shared" si="462"/>
        <v>0</v>
      </c>
      <c r="H7404">
        <f t="shared" si="463"/>
        <v>0</v>
      </c>
      <c r="I7404">
        <f t="shared" si="464"/>
        <v>0</v>
      </c>
    </row>
    <row r="7405" spans="2:9" x14ac:dyDescent="0.3">
      <c r="B7405">
        <v>5511725</v>
      </c>
      <c r="F7405">
        <f t="shared" si="461"/>
        <v>0</v>
      </c>
      <c r="G7405">
        <f t="shared" si="462"/>
        <v>0</v>
      </c>
      <c r="H7405">
        <f t="shared" si="463"/>
        <v>0</v>
      </c>
      <c r="I7405">
        <f t="shared" si="464"/>
        <v>0</v>
      </c>
    </row>
    <row r="7406" spans="2:9" x14ac:dyDescent="0.3">
      <c r="B7406">
        <v>5511726</v>
      </c>
      <c r="F7406">
        <f t="shared" si="461"/>
        <v>0</v>
      </c>
      <c r="G7406">
        <f t="shared" si="462"/>
        <v>0</v>
      </c>
      <c r="H7406">
        <f t="shared" si="463"/>
        <v>0</v>
      </c>
      <c r="I7406">
        <f t="shared" si="464"/>
        <v>0</v>
      </c>
    </row>
    <row r="7407" spans="2:9" x14ac:dyDescent="0.3">
      <c r="B7407">
        <v>5511727</v>
      </c>
      <c r="F7407">
        <f t="shared" si="461"/>
        <v>0</v>
      </c>
      <c r="G7407">
        <f t="shared" si="462"/>
        <v>0</v>
      </c>
      <c r="H7407">
        <f t="shared" si="463"/>
        <v>0</v>
      </c>
      <c r="I7407">
        <f t="shared" si="464"/>
        <v>0</v>
      </c>
    </row>
    <row r="7408" spans="2:9" x14ac:dyDescent="0.3">
      <c r="B7408">
        <v>5511728</v>
      </c>
      <c r="F7408">
        <f t="shared" si="461"/>
        <v>0</v>
      </c>
      <c r="G7408">
        <f t="shared" si="462"/>
        <v>0</v>
      </c>
      <c r="H7408">
        <f t="shared" si="463"/>
        <v>0</v>
      </c>
      <c r="I7408">
        <f t="shared" si="464"/>
        <v>0</v>
      </c>
    </row>
    <row r="7409" spans="2:9" x14ac:dyDescent="0.3">
      <c r="B7409">
        <v>5511729</v>
      </c>
      <c r="F7409">
        <f t="shared" si="461"/>
        <v>0</v>
      </c>
      <c r="G7409">
        <f t="shared" si="462"/>
        <v>0</v>
      </c>
      <c r="H7409">
        <f t="shared" si="463"/>
        <v>0</v>
      </c>
      <c r="I7409">
        <f t="shared" si="464"/>
        <v>0</v>
      </c>
    </row>
    <row r="7410" spans="2:9" x14ac:dyDescent="0.3">
      <c r="B7410">
        <v>5511730</v>
      </c>
      <c r="F7410">
        <f t="shared" si="461"/>
        <v>0</v>
      </c>
      <c r="G7410">
        <f t="shared" si="462"/>
        <v>0</v>
      </c>
      <c r="H7410">
        <f t="shared" si="463"/>
        <v>0</v>
      </c>
      <c r="I7410">
        <f t="shared" si="464"/>
        <v>0</v>
      </c>
    </row>
    <row r="7411" spans="2:9" x14ac:dyDescent="0.3">
      <c r="B7411">
        <v>5511731</v>
      </c>
      <c r="F7411">
        <f t="shared" si="461"/>
        <v>0</v>
      </c>
      <c r="G7411">
        <f t="shared" si="462"/>
        <v>0</v>
      </c>
      <c r="H7411">
        <f t="shared" si="463"/>
        <v>0</v>
      </c>
      <c r="I7411">
        <f t="shared" si="464"/>
        <v>0</v>
      </c>
    </row>
    <row r="7412" spans="2:9" x14ac:dyDescent="0.3">
      <c r="B7412">
        <v>5511732</v>
      </c>
      <c r="F7412">
        <f t="shared" si="461"/>
        <v>0</v>
      </c>
      <c r="G7412">
        <f t="shared" si="462"/>
        <v>0</v>
      </c>
      <c r="H7412">
        <f t="shared" si="463"/>
        <v>0</v>
      </c>
      <c r="I7412">
        <f t="shared" si="464"/>
        <v>0</v>
      </c>
    </row>
    <row r="7413" spans="2:9" x14ac:dyDescent="0.3">
      <c r="B7413">
        <v>5511733</v>
      </c>
      <c r="F7413">
        <f t="shared" si="461"/>
        <v>0</v>
      </c>
      <c r="G7413">
        <f t="shared" si="462"/>
        <v>0</v>
      </c>
      <c r="H7413">
        <f t="shared" si="463"/>
        <v>0</v>
      </c>
      <c r="I7413">
        <f t="shared" si="464"/>
        <v>0</v>
      </c>
    </row>
    <row r="7414" spans="2:9" x14ac:dyDescent="0.3">
      <c r="B7414">
        <v>5511734</v>
      </c>
      <c r="F7414">
        <f t="shared" si="461"/>
        <v>0</v>
      </c>
      <c r="G7414">
        <f t="shared" si="462"/>
        <v>0</v>
      </c>
      <c r="H7414">
        <f t="shared" si="463"/>
        <v>0</v>
      </c>
      <c r="I7414">
        <f t="shared" si="464"/>
        <v>0</v>
      </c>
    </row>
    <row r="7415" spans="2:9" x14ac:dyDescent="0.3">
      <c r="B7415">
        <v>5511735</v>
      </c>
      <c r="F7415">
        <f t="shared" si="461"/>
        <v>0</v>
      </c>
      <c r="G7415">
        <f t="shared" si="462"/>
        <v>0</v>
      </c>
      <c r="H7415">
        <f t="shared" si="463"/>
        <v>0</v>
      </c>
      <c r="I7415">
        <f t="shared" si="464"/>
        <v>0</v>
      </c>
    </row>
    <row r="7416" spans="2:9" x14ac:dyDescent="0.3">
      <c r="B7416">
        <v>5511736</v>
      </c>
      <c r="F7416">
        <f t="shared" si="461"/>
        <v>0</v>
      </c>
      <c r="G7416">
        <f t="shared" si="462"/>
        <v>0</v>
      </c>
      <c r="H7416">
        <f t="shared" si="463"/>
        <v>0</v>
      </c>
      <c r="I7416">
        <f t="shared" si="464"/>
        <v>0</v>
      </c>
    </row>
    <row r="7417" spans="2:9" x14ac:dyDescent="0.3">
      <c r="B7417">
        <v>5511737</v>
      </c>
      <c r="F7417">
        <f t="shared" si="461"/>
        <v>0</v>
      </c>
      <c r="G7417">
        <f t="shared" si="462"/>
        <v>0</v>
      </c>
      <c r="H7417">
        <f t="shared" si="463"/>
        <v>0</v>
      </c>
      <c r="I7417">
        <f t="shared" si="464"/>
        <v>0</v>
      </c>
    </row>
    <row r="7418" spans="2:9" x14ac:dyDescent="0.3">
      <c r="B7418">
        <v>5511738</v>
      </c>
      <c r="F7418">
        <f t="shared" si="461"/>
        <v>0</v>
      </c>
      <c r="G7418">
        <f t="shared" si="462"/>
        <v>0</v>
      </c>
      <c r="H7418">
        <f t="shared" si="463"/>
        <v>0</v>
      </c>
      <c r="I7418">
        <f t="shared" si="464"/>
        <v>0</v>
      </c>
    </row>
    <row r="7419" spans="2:9" x14ac:dyDescent="0.3">
      <c r="B7419">
        <v>5511739</v>
      </c>
      <c r="F7419">
        <f t="shared" si="461"/>
        <v>0</v>
      </c>
      <c r="G7419">
        <f t="shared" si="462"/>
        <v>0</v>
      </c>
      <c r="H7419">
        <f t="shared" si="463"/>
        <v>0</v>
      </c>
      <c r="I7419">
        <f t="shared" si="464"/>
        <v>0</v>
      </c>
    </row>
    <row r="7420" spans="2:9" x14ac:dyDescent="0.3">
      <c r="B7420">
        <v>5511740</v>
      </c>
      <c r="F7420">
        <f t="shared" si="461"/>
        <v>0</v>
      </c>
      <c r="G7420">
        <f t="shared" si="462"/>
        <v>0</v>
      </c>
      <c r="H7420">
        <f t="shared" si="463"/>
        <v>0</v>
      </c>
      <c r="I7420">
        <f t="shared" si="464"/>
        <v>0</v>
      </c>
    </row>
    <row r="7421" spans="2:9" x14ac:dyDescent="0.3">
      <c r="B7421">
        <v>5511741</v>
      </c>
      <c r="F7421">
        <f t="shared" si="461"/>
        <v>0</v>
      </c>
      <c r="G7421">
        <f t="shared" si="462"/>
        <v>0</v>
      </c>
      <c r="H7421">
        <f t="shared" si="463"/>
        <v>0</v>
      </c>
      <c r="I7421">
        <f t="shared" si="464"/>
        <v>0</v>
      </c>
    </row>
    <row r="7422" spans="2:9" x14ac:dyDescent="0.3">
      <c r="B7422">
        <v>5511742</v>
      </c>
      <c r="F7422">
        <f t="shared" si="461"/>
        <v>0</v>
      </c>
      <c r="G7422">
        <f t="shared" si="462"/>
        <v>0</v>
      </c>
      <c r="H7422">
        <f t="shared" si="463"/>
        <v>0</v>
      </c>
      <c r="I7422">
        <f t="shared" si="464"/>
        <v>0</v>
      </c>
    </row>
    <row r="7423" spans="2:9" x14ac:dyDescent="0.3">
      <c r="B7423">
        <v>5511743</v>
      </c>
      <c r="F7423">
        <f t="shared" si="461"/>
        <v>0</v>
      </c>
      <c r="G7423">
        <f t="shared" si="462"/>
        <v>0</v>
      </c>
      <c r="H7423">
        <f t="shared" si="463"/>
        <v>0</v>
      </c>
      <c r="I7423">
        <f t="shared" si="464"/>
        <v>0</v>
      </c>
    </row>
    <row r="7424" spans="2:9" x14ac:dyDescent="0.3">
      <c r="B7424">
        <v>5511744</v>
      </c>
      <c r="F7424">
        <f t="shared" si="461"/>
        <v>0</v>
      </c>
      <c r="G7424">
        <f t="shared" si="462"/>
        <v>0</v>
      </c>
      <c r="H7424">
        <f t="shared" si="463"/>
        <v>0</v>
      </c>
      <c r="I7424">
        <f t="shared" si="464"/>
        <v>0</v>
      </c>
    </row>
    <row r="7425" spans="2:9" x14ac:dyDescent="0.3">
      <c r="B7425">
        <v>5511745</v>
      </c>
      <c r="F7425">
        <f t="shared" si="461"/>
        <v>0</v>
      </c>
      <c r="G7425">
        <f t="shared" si="462"/>
        <v>0</v>
      </c>
      <c r="H7425">
        <f t="shared" si="463"/>
        <v>0</v>
      </c>
      <c r="I7425">
        <f t="shared" si="464"/>
        <v>0</v>
      </c>
    </row>
    <row r="7426" spans="2:9" x14ac:dyDescent="0.3">
      <c r="B7426">
        <v>5511746</v>
      </c>
      <c r="F7426">
        <f t="shared" si="461"/>
        <v>0</v>
      </c>
      <c r="G7426">
        <f t="shared" si="462"/>
        <v>0</v>
      </c>
      <c r="H7426">
        <f t="shared" si="463"/>
        <v>0</v>
      </c>
      <c r="I7426">
        <f t="shared" si="464"/>
        <v>0</v>
      </c>
    </row>
    <row r="7427" spans="2:9" x14ac:dyDescent="0.3">
      <c r="B7427">
        <v>5511747</v>
      </c>
      <c r="F7427">
        <f t="shared" si="461"/>
        <v>0</v>
      </c>
      <c r="G7427">
        <f t="shared" si="462"/>
        <v>0</v>
      </c>
      <c r="H7427">
        <f t="shared" si="463"/>
        <v>0</v>
      </c>
      <c r="I7427">
        <f t="shared" si="464"/>
        <v>0</v>
      </c>
    </row>
    <row r="7428" spans="2:9" x14ac:dyDescent="0.3">
      <c r="B7428">
        <v>5511748</v>
      </c>
      <c r="F7428">
        <f t="shared" si="461"/>
        <v>0</v>
      </c>
      <c r="G7428">
        <f t="shared" si="462"/>
        <v>0</v>
      </c>
      <c r="H7428">
        <f t="shared" si="463"/>
        <v>0</v>
      </c>
      <c r="I7428">
        <f t="shared" si="464"/>
        <v>0</v>
      </c>
    </row>
    <row r="7429" spans="2:9" x14ac:dyDescent="0.3">
      <c r="B7429">
        <v>5511749</v>
      </c>
      <c r="F7429">
        <f t="shared" ref="F7429:F7492" si="465">IF(ISNUMBER(B7429),IF(OR(IF(LEN(B7429)&gt;1,REPT(LEFT(B7429,1),LEN(B7429))*1=B7429,0),
IF(LEN(B7429)/2&gt;1,REPT(LEFT(B7429,2),LEN(B7429)/2)*1=B7429,0),
IF(LEN(B7429)/3&gt;1,REPT(LEFT(B7429,3),LEN(B7429)/3)*1=B7429,0),
IF(LEN(B7429)/4&gt;1,REPT(LEFT(B7429,4),LEN(B7429)/4)*1=B7429,0),
IF(LEN(B7429)/5&gt;1,REPT(LEFT(B7429,5),LEN(B7429)/5)*1=B7429),0),
B7429,0),0)</f>
        <v>0</v>
      </c>
      <c r="G7429">
        <f t="shared" ref="G7429:G7492" si="466">IF(ISNUMBER(C7429),IF(OR(IF(LEN(C7429)&gt;1,REPT(LEFT(C7429,1),LEN(C7429))*1=C7429,0),
IF(LEN(C7429)/2&gt;1,REPT(LEFT(C7429,2),LEN(C7429)/2)*1=C7429,0),
IF(LEN(C7429)/3&gt;1,REPT(LEFT(C7429,3),LEN(C7429)/3)*1=C7429,0),
IF(LEN(C7429)/4&gt;1,REPT(LEFT(C7429,4),LEN(C7429)/4)*1=C7429,0),
IF(LEN(C7429)/5&gt;1,REPT(LEFT(C7429,5),LEN(C7429)/5)*1=C7429),0),
C7429,0),0)</f>
        <v>0</v>
      </c>
      <c r="H7429">
        <f t="shared" ref="H7429:H7492" si="467">IF(ISNUMBER(D7429),IF(OR(IF(LEN(D7429)&gt;1,REPT(LEFT(D7429,1),LEN(D7429))*1=D7429,0),
IF(LEN(D7429)/2&gt;1,REPT(LEFT(D7429,2),LEN(D7429)/2)*1=D7429,0),
IF(LEN(D7429)/3&gt;1,REPT(LEFT(D7429,3),LEN(D7429)/3)*1=D7429,0),
IF(LEN(D7429)/4&gt;1,REPT(LEFT(D7429,4),LEN(D7429)/4)*1=D7429,0),
IF(LEN(D7429)/5&gt;1,REPT(LEFT(D7429,5),LEN(D7429)/5)*1=D7429),0),
D7429,0),0)</f>
        <v>0</v>
      </c>
      <c r="I7429">
        <f t="shared" ref="I7429:I7492" si="468">IF(ISNUMBER(E7429),IF(OR(IF(LEN(E7429)&gt;1,REPT(LEFT(E7429,1),LEN(E7429))*1=E7429,0),
IF(LEN(E7429)/2&gt;1,REPT(LEFT(E7429,2),LEN(E7429)/2)*1=E7429,0),
IF(LEN(E7429)/3&gt;1,REPT(LEFT(E7429,3),LEN(E7429)/3)*1=E7429,0),
IF(LEN(E7429)/4&gt;1,REPT(LEFT(E7429,4),LEN(E7429)/4)*1=E7429,0),
IF(LEN(E7429)/5&gt;1,REPT(LEFT(E7429,5),LEN(E7429)/5)*1=E7429),0),
E7429,0),0)</f>
        <v>0</v>
      </c>
    </row>
    <row r="7430" spans="2:9" x14ac:dyDescent="0.3">
      <c r="B7430">
        <v>5511750</v>
      </c>
      <c r="F7430">
        <f t="shared" si="465"/>
        <v>0</v>
      </c>
      <c r="G7430">
        <f t="shared" si="466"/>
        <v>0</v>
      </c>
      <c r="H7430">
        <f t="shared" si="467"/>
        <v>0</v>
      </c>
      <c r="I7430">
        <f t="shared" si="468"/>
        <v>0</v>
      </c>
    </row>
    <row r="7431" spans="2:9" x14ac:dyDescent="0.3">
      <c r="B7431">
        <v>5511751</v>
      </c>
      <c r="F7431">
        <f t="shared" si="465"/>
        <v>0</v>
      </c>
      <c r="G7431">
        <f t="shared" si="466"/>
        <v>0</v>
      </c>
      <c r="H7431">
        <f t="shared" si="467"/>
        <v>0</v>
      </c>
      <c r="I7431">
        <f t="shared" si="468"/>
        <v>0</v>
      </c>
    </row>
    <row r="7432" spans="2:9" x14ac:dyDescent="0.3">
      <c r="B7432">
        <v>5511752</v>
      </c>
      <c r="F7432">
        <f t="shared" si="465"/>
        <v>0</v>
      </c>
      <c r="G7432">
        <f t="shared" si="466"/>
        <v>0</v>
      </c>
      <c r="H7432">
        <f t="shared" si="467"/>
        <v>0</v>
      </c>
      <c r="I7432">
        <f t="shared" si="468"/>
        <v>0</v>
      </c>
    </row>
    <row r="7433" spans="2:9" x14ac:dyDescent="0.3">
      <c r="B7433">
        <v>5511753</v>
      </c>
      <c r="F7433">
        <f t="shared" si="465"/>
        <v>0</v>
      </c>
      <c r="G7433">
        <f t="shared" si="466"/>
        <v>0</v>
      </c>
      <c r="H7433">
        <f t="shared" si="467"/>
        <v>0</v>
      </c>
      <c r="I7433">
        <f t="shared" si="468"/>
        <v>0</v>
      </c>
    </row>
    <row r="7434" spans="2:9" x14ac:dyDescent="0.3">
      <c r="B7434">
        <v>5511754</v>
      </c>
      <c r="F7434">
        <f t="shared" si="465"/>
        <v>0</v>
      </c>
      <c r="G7434">
        <f t="shared" si="466"/>
        <v>0</v>
      </c>
      <c r="H7434">
        <f t="shared" si="467"/>
        <v>0</v>
      </c>
      <c r="I7434">
        <f t="shared" si="468"/>
        <v>0</v>
      </c>
    </row>
    <row r="7435" spans="2:9" x14ac:dyDescent="0.3">
      <c r="B7435">
        <v>5511755</v>
      </c>
      <c r="F7435">
        <f t="shared" si="465"/>
        <v>0</v>
      </c>
      <c r="G7435">
        <f t="shared" si="466"/>
        <v>0</v>
      </c>
      <c r="H7435">
        <f t="shared" si="467"/>
        <v>0</v>
      </c>
      <c r="I7435">
        <f t="shared" si="468"/>
        <v>0</v>
      </c>
    </row>
    <row r="7436" spans="2:9" x14ac:dyDescent="0.3">
      <c r="B7436">
        <v>5511756</v>
      </c>
      <c r="F7436">
        <f t="shared" si="465"/>
        <v>0</v>
      </c>
      <c r="G7436">
        <f t="shared" si="466"/>
        <v>0</v>
      </c>
      <c r="H7436">
        <f t="shared" si="467"/>
        <v>0</v>
      </c>
      <c r="I7436">
        <f t="shared" si="468"/>
        <v>0</v>
      </c>
    </row>
    <row r="7437" spans="2:9" x14ac:dyDescent="0.3">
      <c r="B7437">
        <v>5511757</v>
      </c>
      <c r="F7437">
        <f t="shared" si="465"/>
        <v>0</v>
      </c>
      <c r="G7437">
        <f t="shared" si="466"/>
        <v>0</v>
      </c>
      <c r="H7437">
        <f t="shared" si="467"/>
        <v>0</v>
      </c>
      <c r="I7437">
        <f t="shared" si="468"/>
        <v>0</v>
      </c>
    </row>
    <row r="7438" spans="2:9" x14ac:dyDescent="0.3">
      <c r="B7438">
        <v>5511758</v>
      </c>
      <c r="F7438">
        <f t="shared" si="465"/>
        <v>0</v>
      </c>
      <c r="G7438">
        <f t="shared" si="466"/>
        <v>0</v>
      </c>
      <c r="H7438">
        <f t="shared" si="467"/>
        <v>0</v>
      </c>
      <c r="I7438">
        <f t="shared" si="468"/>
        <v>0</v>
      </c>
    </row>
    <row r="7439" spans="2:9" x14ac:dyDescent="0.3">
      <c r="B7439">
        <v>5511759</v>
      </c>
      <c r="F7439">
        <f t="shared" si="465"/>
        <v>0</v>
      </c>
      <c r="G7439">
        <f t="shared" si="466"/>
        <v>0</v>
      </c>
      <c r="H7439">
        <f t="shared" si="467"/>
        <v>0</v>
      </c>
      <c r="I7439">
        <f t="shared" si="468"/>
        <v>0</v>
      </c>
    </row>
    <row r="7440" spans="2:9" x14ac:dyDescent="0.3">
      <c r="B7440">
        <v>5511760</v>
      </c>
      <c r="F7440">
        <f t="shared" si="465"/>
        <v>0</v>
      </c>
      <c r="G7440">
        <f t="shared" si="466"/>
        <v>0</v>
      </c>
      <c r="H7440">
        <f t="shared" si="467"/>
        <v>0</v>
      </c>
      <c r="I7440">
        <f t="shared" si="468"/>
        <v>0</v>
      </c>
    </row>
    <row r="7441" spans="2:9" x14ac:dyDescent="0.3">
      <c r="B7441">
        <v>5511761</v>
      </c>
      <c r="F7441">
        <f t="shared" si="465"/>
        <v>0</v>
      </c>
      <c r="G7441">
        <f t="shared" si="466"/>
        <v>0</v>
      </c>
      <c r="H7441">
        <f t="shared" si="467"/>
        <v>0</v>
      </c>
      <c r="I7441">
        <f t="shared" si="468"/>
        <v>0</v>
      </c>
    </row>
    <row r="7442" spans="2:9" x14ac:dyDescent="0.3">
      <c r="B7442">
        <v>5511762</v>
      </c>
      <c r="F7442">
        <f t="shared" si="465"/>
        <v>0</v>
      </c>
      <c r="G7442">
        <f t="shared" si="466"/>
        <v>0</v>
      </c>
      <c r="H7442">
        <f t="shared" si="467"/>
        <v>0</v>
      </c>
      <c r="I7442">
        <f t="shared" si="468"/>
        <v>0</v>
      </c>
    </row>
    <row r="7443" spans="2:9" x14ac:dyDescent="0.3">
      <c r="B7443">
        <v>5511763</v>
      </c>
      <c r="F7443">
        <f t="shared" si="465"/>
        <v>0</v>
      </c>
      <c r="G7443">
        <f t="shared" si="466"/>
        <v>0</v>
      </c>
      <c r="H7443">
        <f t="shared" si="467"/>
        <v>0</v>
      </c>
      <c r="I7443">
        <f t="shared" si="468"/>
        <v>0</v>
      </c>
    </row>
    <row r="7444" spans="2:9" x14ac:dyDescent="0.3">
      <c r="B7444">
        <v>5511764</v>
      </c>
      <c r="F7444">
        <f t="shared" si="465"/>
        <v>0</v>
      </c>
      <c r="G7444">
        <f t="shared" si="466"/>
        <v>0</v>
      </c>
      <c r="H7444">
        <f t="shared" si="467"/>
        <v>0</v>
      </c>
      <c r="I7444">
        <f t="shared" si="468"/>
        <v>0</v>
      </c>
    </row>
    <row r="7445" spans="2:9" x14ac:dyDescent="0.3">
      <c r="B7445">
        <v>5511765</v>
      </c>
      <c r="F7445">
        <f t="shared" si="465"/>
        <v>0</v>
      </c>
      <c r="G7445">
        <f t="shared" si="466"/>
        <v>0</v>
      </c>
      <c r="H7445">
        <f t="shared" si="467"/>
        <v>0</v>
      </c>
      <c r="I7445">
        <f t="shared" si="468"/>
        <v>0</v>
      </c>
    </row>
    <row r="7446" spans="2:9" x14ac:dyDescent="0.3">
      <c r="B7446">
        <v>5511766</v>
      </c>
      <c r="F7446">
        <f t="shared" si="465"/>
        <v>0</v>
      </c>
      <c r="G7446">
        <f t="shared" si="466"/>
        <v>0</v>
      </c>
      <c r="H7446">
        <f t="shared" si="467"/>
        <v>0</v>
      </c>
      <c r="I7446">
        <f t="shared" si="468"/>
        <v>0</v>
      </c>
    </row>
    <row r="7447" spans="2:9" x14ac:dyDescent="0.3">
      <c r="B7447">
        <v>5511767</v>
      </c>
      <c r="F7447">
        <f t="shared" si="465"/>
        <v>0</v>
      </c>
      <c r="G7447">
        <f t="shared" si="466"/>
        <v>0</v>
      </c>
      <c r="H7447">
        <f t="shared" si="467"/>
        <v>0</v>
      </c>
      <c r="I7447">
        <f t="shared" si="468"/>
        <v>0</v>
      </c>
    </row>
    <row r="7448" spans="2:9" x14ac:dyDescent="0.3">
      <c r="B7448">
        <v>5511768</v>
      </c>
      <c r="F7448">
        <f t="shared" si="465"/>
        <v>0</v>
      </c>
      <c r="G7448">
        <f t="shared" si="466"/>
        <v>0</v>
      </c>
      <c r="H7448">
        <f t="shared" si="467"/>
        <v>0</v>
      </c>
      <c r="I7448">
        <f t="shared" si="468"/>
        <v>0</v>
      </c>
    </row>
    <row r="7449" spans="2:9" x14ac:dyDescent="0.3">
      <c r="B7449">
        <v>5511769</v>
      </c>
      <c r="F7449">
        <f t="shared" si="465"/>
        <v>0</v>
      </c>
      <c r="G7449">
        <f t="shared" si="466"/>
        <v>0</v>
      </c>
      <c r="H7449">
        <f t="shared" si="467"/>
        <v>0</v>
      </c>
      <c r="I7449">
        <f t="shared" si="468"/>
        <v>0</v>
      </c>
    </row>
    <row r="7450" spans="2:9" x14ac:dyDescent="0.3">
      <c r="B7450">
        <v>5511770</v>
      </c>
      <c r="F7450">
        <f t="shared" si="465"/>
        <v>0</v>
      </c>
      <c r="G7450">
        <f t="shared" si="466"/>
        <v>0</v>
      </c>
      <c r="H7450">
        <f t="shared" si="467"/>
        <v>0</v>
      </c>
      <c r="I7450">
        <f t="shared" si="468"/>
        <v>0</v>
      </c>
    </row>
    <row r="7451" spans="2:9" x14ac:dyDescent="0.3">
      <c r="B7451">
        <v>5511771</v>
      </c>
      <c r="F7451">
        <f t="shared" si="465"/>
        <v>0</v>
      </c>
      <c r="G7451">
        <f t="shared" si="466"/>
        <v>0</v>
      </c>
      <c r="H7451">
        <f t="shared" si="467"/>
        <v>0</v>
      </c>
      <c r="I7451">
        <f t="shared" si="468"/>
        <v>0</v>
      </c>
    </row>
    <row r="7452" spans="2:9" x14ac:dyDescent="0.3">
      <c r="B7452">
        <v>5511772</v>
      </c>
      <c r="F7452">
        <f t="shared" si="465"/>
        <v>0</v>
      </c>
      <c r="G7452">
        <f t="shared" si="466"/>
        <v>0</v>
      </c>
      <c r="H7452">
        <f t="shared" si="467"/>
        <v>0</v>
      </c>
      <c r="I7452">
        <f t="shared" si="468"/>
        <v>0</v>
      </c>
    </row>
    <row r="7453" spans="2:9" x14ac:dyDescent="0.3">
      <c r="B7453">
        <v>5511773</v>
      </c>
      <c r="F7453">
        <f t="shared" si="465"/>
        <v>0</v>
      </c>
      <c r="G7453">
        <f t="shared" si="466"/>
        <v>0</v>
      </c>
      <c r="H7453">
        <f t="shared" si="467"/>
        <v>0</v>
      </c>
      <c r="I7453">
        <f t="shared" si="468"/>
        <v>0</v>
      </c>
    </row>
    <row r="7454" spans="2:9" x14ac:dyDescent="0.3">
      <c r="B7454">
        <v>5511774</v>
      </c>
      <c r="F7454">
        <f t="shared" si="465"/>
        <v>0</v>
      </c>
      <c r="G7454">
        <f t="shared" si="466"/>
        <v>0</v>
      </c>
      <c r="H7454">
        <f t="shared" si="467"/>
        <v>0</v>
      </c>
      <c r="I7454">
        <f t="shared" si="468"/>
        <v>0</v>
      </c>
    </row>
    <row r="7455" spans="2:9" x14ac:dyDescent="0.3">
      <c r="B7455">
        <v>5511775</v>
      </c>
      <c r="F7455">
        <f t="shared" si="465"/>
        <v>0</v>
      </c>
      <c r="G7455">
        <f t="shared" si="466"/>
        <v>0</v>
      </c>
      <c r="H7455">
        <f t="shared" si="467"/>
        <v>0</v>
      </c>
      <c r="I7455">
        <f t="shared" si="468"/>
        <v>0</v>
      </c>
    </row>
    <row r="7456" spans="2:9" x14ac:dyDescent="0.3">
      <c r="B7456">
        <v>5511776</v>
      </c>
      <c r="F7456">
        <f t="shared" si="465"/>
        <v>0</v>
      </c>
      <c r="G7456">
        <f t="shared" si="466"/>
        <v>0</v>
      </c>
      <c r="H7456">
        <f t="shared" si="467"/>
        <v>0</v>
      </c>
      <c r="I7456">
        <f t="shared" si="468"/>
        <v>0</v>
      </c>
    </row>
    <row r="7457" spans="2:9" x14ac:dyDescent="0.3">
      <c r="B7457">
        <v>5511777</v>
      </c>
      <c r="F7457">
        <f t="shared" si="465"/>
        <v>0</v>
      </c>
      <c r="G7457">
        <f t="shared" si="466"/>
        <v>0</v>
      </c>
      <c r="H7457">
        <f t="shared" si="467"/>
        <v>0</v>
      </c>
      <c r="I7457">
        <f t="shared" si="468"/>
        <v>0</v>
      </c>
    </row>
    <row r="7458" spans="2:9" x14ac:dyDescent="0.3">
      <c r="B7458">
        <v>5511778</v>
      </c>
      <c r="F7458">
        <f t="shared" si="465"/>
        <v>0</v>
      </c>
      <c r="G7458">
        <f t="shared" si="466"/>
        <v>0</v>
      </c>
      <c r="H7458">
        <f t="shared" si="467"/>
        <v>0</v>
      </c>
      <c r="I7458">
        <f t="shared" si="468"/>
        <v>0</v>
      </c>
    </row>
    <row r="7459" spans="2:9" x14ac:dyDescent="0.3">
      <c r="B7459">
        <v>5511779</v>
      </c>
      <c r="F7459">
        <f t="shared" si="465"/>
        <v>0</v>
      </c>
      <c r="G7459">
        <f t="shared" si="466"/>
        <v>0</v>
      </c>
      <c r="H7459">
        <f t="shared" si="467"/>
        <v>0</v>
      </c>
      <c r="I7459">
        <f t="shared" si="468"/>
        <v>0</v>
      </c>
    </row>
    <row r="7460" spans="2:9" x14ac:dyDescent="0.3">
      <c r="B7460">
        <v>5511780</v>
      </c>
      <c r="F7460">
        <f t="shared" si="465"/>
        <v>0</v>
      </c>
      <c r="G7460">
        <f t="shared" si="466"/>
        <v>0</v>
      </c>
      <c r="H7460">
        <f t="shared" si="467"/>
        <v>0</v>
      </c>
      <c r="I7460">
        <f t="shared" si="468"/>
        <v>0</v>
      </c>
    </row>
    <row r="7461" spans="2:9" x14ac:dyDescent="0.3">
      <c r="B7461">
        <v>5511781</v>
      </c>
      <c r="F7461">
        <f t="shared" si="465"/>
        <v>0</v>
      </c>
      <c r="G7461">
        <f t="shared" si="466"/>
        <v>0</v>
      </c>
      <c r="H7461">
        <f t="shared" si="467"/>
        <v>0</v>
      </c>
      <c r="I7461">
        <f t="shared" si="468"/>
        <v>0</v>
      </c>
    </row>
    <row r="7462" spans="2:9" x14ac:dyDescent="0.3">
      <c r="B7462">
        <v>5511782</v>
      </c>
      <c r="F7462">
        <f t="shared" si="465"/>
        <v>0</v>
      </c>
      <c r="G7462">
        <f t="shared" si="466"/>
        <v>0</v>
      </c>
      <c r="H7462">
        <f t="shared" si="467"/>
        <v>0</v>
      </c>
      <c r="I7462">
        <f t="shared" si="468"/>
        <v>0</v>
      </c>
    </row>
    <row r="7463" spans="2:9" x14ac:dyDescent="0.3">
      <c r="B7463">
        <v>5511783</v>
      </c>
      <c r="F7463">
        <f t="shared" si="465"/>
        <v>0</v>
      </c>
      <c r="G7463">
        <f t="shared" si="466"/>
        <v>0</v>
      </c>
      <c r="H7463">
        <f t="shared" si="467"/>
        <v>0</v>
      </c>
      <c r="I7463">
        <f t="shared" si="468"/>
        <v>0</v>
      </c>
    </row>
    <row r="7464" spans="2:9" x14ac:dyDescent="0.3">
      <c r="B7464">
        <v>5511784</v>
      </c>
      <c r="F7464">
        <f t="shared" si="465"/>
        <v>0</v>
      </c>
      <c r="G7464">
        <f t="shared" si="466"/>
        <v>0</v>
      </c>
      <c r="H7464">
        <f t="shared" si="467"/>
        <v>0</v>
      </c>
      <c r="I7464">
        <f t="shared" si="468"/>
        <v>0</v>
      </c>
    </row>
    <row r="7465" spans="2:9" x14ac:dyDescent="0.3">
      <c r="B7465">
        <v>5511785</v>
      </c>
      <c r="F7465">
        <f t="shared" si="465"/>
        <v>0</v>
      </c>
      <c r="G7465">
        <f t="shared" si="466"/>
        <v>0</v>
      </c>
      <c r="H7465">
        <f t="shared" si="467"/>
        <v>0</v>
      </c>
      <c r="I7465">
        <f t="shared" si="468"/>
        <v>0</v>
      </c>
    </row>
    <row r="7466" spans="2:9" x14ac:dyDescent="0.3">
      <c r="B7466">
        <v>5511786</v>
      </c>
      <c r="F7466">
        <f t="shared" si="465"/>
        <v>0</v>
      </c>
      <c r="G7466">
        <f t="shared" si="466"/>
        <v>0</v>
      </c>
      <c r="H7466">
        <f t="shared" si="467"/>
        <v>0</v>
      </c>
      <c r="I7466">
        <f t="shared" si="468"/>
        <v>0</v>
      </c>
    </row>
    <row r="7467" spans="2:9" x14ac:dyDescent="0.3">
      <c r="B7467">
        <v>5511787</v>
      </c>
      <c r="F7467">
        <f t="shared" si="465"/>
        <v>0</v>
      </c>
      <c r="G7467">
        <f t="shared" si="466"/>
        <v>0</v>
      </c>
      <c r="H7467">
        <f t="shared" si="467"/>
        <v>0</v>
      </c>
      <c r="I7467">
        <f t="shared" si="468"/>
        <v>0</v>
      </c>
    </row>
    <row r="7468" spans="2:9" x14ac:dyDescent="0.3">
      <c r="B7468">
        <v>5511788</v>
      </c>
      <c r="F7468">
        <f t="shared" si="465"/>
        <v>0</v>
      </c>
      <c r="G7468">
        <f t="shared" si="466"/>
        <v>0</v>
      </c>
      <c r="H7468">
        <f t="shared" si="467"/>
        <v>0</v>
      </c>
      <c r="I7468">
        <f t="shared" si="468"/>
        <v>0</v>
      </c>
    </row>
    <row r="7469" spans="2:9" x14ac:dyDescent="0.3">
      <c r="B7469">
        <v>5511789</v>
      </c>
      <c r="F7469">
        <f t="shared" si="465"/>
        <v>0</v>
      </c>
      <c r="G7469">
        <f t="shared" si="466"/>
        <v>0</v>
      </c>
      <c r="H7469">
        <f t="shared" si="467"/>
        <v>0</v>
      </c>
      <c r="I7469">
        <f t="shared" si="468"/>
        <v>0</v>
      </c>
    </row>
    <row r="7470" spans="2:9" x14ac:dyDescent="0.3">
      <c r="B7470">
        <v>5511790</v>
      </c>
      <c r="F7470">
        <f t="shared" si="465"/>
        <v>0</v>
      </c>
      <c r="G7470">
        <f t="shared" si="466"/>
        <v>0</v>
      </c>
      <c r="H7470">
        <f t="shared" si="467"/>
        <v>0</v>
      </c>
      <c r="I7470">
        <f t="shared" si="468"/>
        <v>0</v>
      </c>
    </row>
    <row r="7471" spans="2:9" x14ac:dyDescent="0.3">
      <c r="B7471">
        <v>5511791</v>
      </c>
      <c r="F7471">
        <f t="shared" si="465"/>
        <v>0</v>
      </c>
      <c r="G7471">
        <f t="shared" si="466"/>
        <v>0</v>
      </c>
      <c r="H7471">
        <f t="shared" si="467"/>
        <v>0</v>
      </c>
      <c r="I7471">
        <f t="shared" si="468"/>
        <v>0</v>
      </c>
    </row>
    <row r="7472" spans="2:9" x14ac:dyDescent="0.3">
      <c r="B7472">
        <v>5511792</v>
      </c>
      <c r="F7472">
        <f t="shared" si="465"/>
        <v>0</v>
      </c>
      <c r="G7472">
        <f t="shared" si="466"/>
        <v>0</v>
      </c>
      <c r="H7472">
        <f t="shared" si="467"/>
        <v>0</v>
      </c>
      <c r="I7472">
        <f t="shared" si="468"/>
        <v>0</v>
      </c>
    </row>
    <row r="7473" spans="2:9" x14ac:dyDescent="0.3">
      <c r="B7473">
        <v>5511793</v>
      </c>
      <c r="F7473">
        <f t="shared" si="465"/>
        <v>0</v>
      </c>
      <c r="G7473">
        <f t="shared" si="466"/>
        <v>0</v>
      </c>
      <c r="H7473">
        <f t="shared" si="467"/>
        <v>0</v>
      </c>
      <c r="I7473">
        <f t="shared" si="468"/>
        <v>0</v>
      </c>
    </row>
    <row r="7474" spans="2:9" x14ac:dyDescent="0.3">
      <c r="B7474">
        <v>5511794</v>
      </c>
      <c r="F7474">
        <f t="shared" si="465"/>
        <v>0</v>
      </c>
      <c r="G7474">
        <f t="shared" si="466"/>
        <v>0</v>
      </c>
      <c r="H7474">
        <f t="shared" si="467"/>
        <v>0</v>
      </c>
      <c r="I7474">
        <f t="shared" si="468"/>
        <v>0</v>
      </c>
    </row>
    <row r="7475" spans="2:9" x14ac:dyDescent="0.3">
      <c r="B7475">
        <v>5511795</v>
      </c>
      <c r="F7475">
        <f t="shared" si="465"/>
        <v>0</v>
      </c>
      <c r="G7475">
        <f t="shared" si="466"/>
        <v>0</v>
      </c>
      <c r="H7475">
        <f t="shared" si="467"/>
        <v>0</v>
      </c>
      <c r="I7475">
        <f t="shared" si="468"/>
        <v>0</v>
      </c>
    </row>
    <row r="7476" spans="2:9" x14ac:dyDescent="0.3">
      <c r="B7476">
        <v>5511796</v>
      </c>
      <c r="F7476">
        <f t="shared" si="465"/>
        <v>0</v>
      </c>
      <c r="G7476">
        <f t="shared" si="466"/>
        <v>0</v>
      </c>
      <c r="H7476">
        <f t="shared" si="467"/>
        <v>0</v>
      </c>
      <c r="I7476">
        <f t="shared" si="468"/>
        <v>0</v>
      </c>
    </row>
    <row r="7477" spans="2:9" x14ac:dyDescent="0.3">
      <c r="B7477">
        <v>5511797</v>
      </c>
      <c r="F7477">
        <f t="shared" si="465"/>
        <v>0</v>
      </c>
      <c r="G7477">
        <f t="shared" si="466"/>
        <v>0</v>
      </c>
      <c r="H7477">
        <f t="shared" si="467"/>
        <v>0</v>
      </c>
      <c r="I7477">
        <f t="shared" si="468"/>
        <v>0</v>
      </c>
    </row>
    <row r="7478" spans="2:9" x14ac:dyDescent="0.3">
      <c r="B7478">
        <v>5511798</v>
      </c>
      <c r="F7478">
        <f t="shared" si="465"/>
        <v>0</v>
      </c>
      <c r="G7478">
        <f t="shared" si="466"/>
        <v>0</v>
      </c>
      <c r="H7478">
        <f t="shared" si="467"/>
        <v>0</v>
      </c>
      <c r="I7478">
        <f t="shared" si="468"/>
        <v>0</v>
      </c>
    </row>
    <row r="7479" spans="2:9" x14ac:dyDescent="0.3">
      <c r="B7479">
        <v>5511799</v>
      </c>
      <c r="F7479">
        <f t="shared" si="465"/>
        <v>0</v>
      </c>
      <c r="G7479">
        <f t="shared" si="466"/>
        <v>0</v>
      </c>
      <c r="H7479">
        <f t="shared" si="467"/>
        <v>0</v>
      </c>
      <c r="I7479">
        <f t="shared" si="468"/>
        <v>0</v>
      </c>
    </row>
    <row r="7480" spans="2:9" x14ac:dyDescent="0.3">
      <c r="B7480">
        <v>5511800</v>
      </c>
      <c r="F7480">
        <f t="shared" si="465"/>
        <v>0</v>
      </c>
      <c r="G7480">
        <f t="shared" si="466"/>
        <v>0</v>
      </c>
      <c r="H7480">
        <f t="shared" si="467"/>
        <v>0</v>
      </c>
      <c r="I7480">
        <f t="shared" si="468"/>
        <v>0</v>
      </c>
    </row>
    <row r="7481" spans="2:9" x14ac:dyDescent="0.3">
      <c r="B7481">
        <v>5511801</v>
      </c>
      <c r="F7481">
        <f t="shared" si="465"/>
        <v>0</v>
      </c>
      <c r="G7481">
        <f t="shared" si="466"/>
        <v>0</v>
      </c>
      <c r="H7481">
        <f t="shared" si="467"/>
        <v>0</v>
      </c>
      <c r="I7481">
        <f t="shared" si="468"/>
        <v>0</v>
      </c>
    </row>
    <row r="7482" spans="2:9" x14ac:dyDescent="0.3">
      <c r="B7482">
        <v>5511802</v>
      </c>
      <c r="F7482">
        <f t="shared" si="465"/>
        <v>0</v>
      </c>
      <c r="G7482">
        <f t="shared" si="466"/>
        <v>0</v>
      </c>
      <c r="H7482">
        <f t="shared" si="467"/>
        <v>0</v>
      </c>
      <c r="I7482">
        <f t="shared" si="468"/>
        <v>0</v>
      </c>
    </row>
    <row r="7483" spans="2:9" x14ac:dyDescent="0.3">
      <c r="B7483">
        <v>5511803</v>
      </c>
      <c r="F7483">
        <f t="shared" si="465"/>
        <v>0</v>
      </c>
      <c r="G7483">
        <f t="shared" si="466"/>
        <v>0</v>
      </c>
      <c r="H7483">
        <f t="shared" si="467"/>
        <v>0</v>
      </c>
      <c r="I7483">
        <f t="shared" si="468"/>
        <v>0</v>
      </c>
    </row>
    <row r="7484" spans="2:9" x14ac:dyDescent="0.3">
      <c r="B7484">
        <v>5511804</v>
      </c>
      <c r="F7484">
        <f t="shared" si="465"/>
        <v>0</v>
      </c>
      <c r="G7484">
        <f t="shared" si="466"/>
        <v>0</v>
      </c>
      <c r="H7484">
        <f t="shared" si="467"/>
        <v>0</v>
      </c>
      <c r="I7484">
        <f t="shared" si="468"/>
        <v>0</v>
      </c>
    </row>
    <row r="7485" spans="2:9" x14ac:dyDescent="0.3">
      <c r="B7485">
        <v>5511805</v>
      </c>
      <c r="F7485">
        <f t="shared" si="465"/>
        <v>0</v>
      </c>
      <c r="G7485">
        <f t="shared" si="466"/>
        <v>0</v>
      </c>
      <c r="H7485">
        <f t="shared" si="467"/>
        <v>0</v>
      </c>
      <c r="I7485">
        <f t="shared" si="468"/>
        <v>0</v>
      </c>
    </row>
    <row r="7486" spans="2:9" x14ac:dyDescent="0.3">
      <c r="B7486">
        <v>5511806</v>
      </c>
      <c r="F7486">
        <f t="shared" si="465"/>
        <v>0</v>
      </c>
      <c r="G7486">
        <f t="shared" si="466"/>
        <v>0</v>
      </c>
      <c r="H7486">
        <f t="shared" si="467"/>
        <v>0</v>
      </c>
      <c r="I7486">
        <f t="shared" si="468"/>
        <v>0</v>
      </c>
    </row>
    <row r="7487" spans="2:9" x14ac:dyDescent="0.3">
      <c r="B7487">
        <v>5511807</v>
      </c>
      <c r="F7487">
        <f t="shared" si="465"/>
        <v>0</v>
      </c>
      <c r="G7487">
        <f t="shared" si="466"/>
        <v>0</v>
      </c>
      <c r="H7487">
        <f t="shared" si="467"/>
        <v>0</v>
      </c>
      <c r="I7487">
        <f t="shared" si="468"/>
        <v>0</v>
      </c>
    </row>
    <row r="7488" spans="2:9" x14ac:dyDescent="0.3">
      <c r="B7488">
        <v>5511808</v>
      </c>
      <c r="F7488">
        <f t="shared" si="465"/>
        <v>0</v>
      </c>
      <c r="G7488">
        <f t="shared" si="466"/>
        <v>0</v>
      </c>
      <c r="H7488">
        <f t="shared" si="467"/>
        <v>0</v>
      </c>
      <c r="I7488">
        <f t="shared" si="468"/>
        <v>0</v>
      </c>
    </row>
    <row r="7489" spans="2:9" x14ac:dyDescent="0.3">
      <c r="B7489">
        <v>5511809</v>
      </c>
      <c r="F7489">
        <f t="shared" si="465"/>
        <v>0</v>
      </c>
      <c r="G7489">
        <f t="shared" si="466"/>
        <v>0</v>
      </c>
      <c r="H7489">
        <f t="shared" si="467"/>
        <v>0</v>
      </c>
      <c r="I7489">
        <f t="shared" si="468"/>
        <v>0</v>
      </c>
    </row>
    <row r="7490" spans="2:9" x14ac:dyDescent="0.3">
      <c r="B7490">
        <v>5511810</v>
      </c>
      <c r="F7490">
        <f t="shared" si="465"/>
        <v>0</v>
      </c>
      <c r="G7490">
        <f t="shared" si="466"/>
        <v>0</v>
      </c>
      <c r="H7490">
        <f t="shared" si="467"/>
        <v>0</v>
      </c>
      <c r="I7490">
        <f t="shared" si="468"/>
        <v>0</v>
      </c>
    </row>
    <row r="7491" spans="2:9" x14ac:dyDescent="0.3">
      <c r="B7491">
        <v>5511811</v>
      </c>
      <c r="F7491">
        <f t="shared" si="465"/>
        <v>0</v>
      </c>
      <c r="G7491">
        <f t="shared" si="466"/>
        <v>0</v>
      </c>
      <c r="H7491">
        <f t="shared" si="467"/>
        <v>0</v>
      </c>
      <c r="I7491">
        <f t="shared" si="468"/>
        <v>0</v>
      </c>
    </row>
    <row r="7492" spans="2:9" x14ac:dyDescent="0.3">
      <c r="B7492">
        <v>5511812</v>
      </c>
      <c r="F7492">
        <f t="shared" si="465"/>
        <v>0</v>
      </c>
      <c r="G7492">
        <f t="shared" si="466"/>
        <v>0</v>
      </c>
      <c r="H7492">
        <f t="shared" si="467"/>
        <v>0</v>
      </c>
      <c r="I7492">
        <f t="shared" si="468"/>
        <v>0</v>
      </c>
    </row>
    <row r="7493" spans="2:9" x14ac:dyDescent="0.3">
      <c r="B7493">
        <v>5511813</v>
      </c>
      <c r="F7493">
        <f t="shared" ref="F7493:F7556" si="469">IF(ISNUMBER(B7493),IF(OR(IF(LEN(B7493)&gt;1,REPT(LEFT(B7493,1),LEN(B7493))*1=B7493,0),
IF(LEN(B7493)/2&gt;1,REPT(LEFT(B7493,2),LEN(B7493)/2)*1=B7493,0),
IF(LEN(B7493)/3&gt;1,REPT(LEFT(B7493,3),LEN(B7493)/3)*1=B7493,0),
IF(LEN(B7493)/4&gt;1,REPT(LEFT(B7493,4),LEN(B7493)/4)*1=B7493,0),
IF(LEN(B7493)/5&gt;1,REPT(LEFT(B7493,5),LEN(B7493)/5)*1=B7493),0),
B7493,0),0)</f>
        <v>0</v>
      </c>
      <c r="G7493">
        <f t="shared" ref="G7493:G7556" si="470">IF(ISNUMBER(C7493),IF(OR(IF(LEN(C7493)&gt;1,REPT(LEFT(C7493,1),LEN(C7493))*1=C7493,0),
IF(LEN(C7493)/2&gt;1,REPT(LEFT(C7493,2),LEN(C7493)/2)*1=C7493,0),
IF(LEN(C7493)/3&gt;1,REPT(LEFT(C7493,3),LEN(C7493)/3)*1=C7493,0),
IF(LEN(C7493)/4&gt;1,REPT(LEFT(C7493,4),LEN(C7493)/4)*1=C7493,0),
IF(LEN(C7493)/5&gt;1,REPT(LEFT(C7493,5),LEN(C7493)/5)*1=C7493),0),
C7493,0),0)</f>
        <v>0</v>
      </c>
      <c r="H7493">
        <f t="shared" ref="H7493:H7556" si="471">IF(ISNUMBER(D7493),IF(OR(IF(LEN(D7493)&gt;1,REPT(LEFT(D7493,1),LEN(D7493))*1=D7493,0),
IF(LEN(D7493)/2&gt;1,REPT(LEFT(D7493,2),LEN(D7493)/2)*1=D7493,0),
IF(LEN(D7493)/3&gt;1,REPT(LEFT(D7493,3),LEN(D7493)/3)*1=D7493,0),
IF(LEN(D7493)/4&gt;1,REPT(LEFT(D7493,4),LEN(D7493)/4)*1=D7493,0),
IF(LEN(D7493)/5&gt;1,REPT(LEFT(D7493,5),LEN(D7493)/5)*1=D7493),0),
D7493,0),0)</f>
        <v>0</v>
      </c>
      <c r="I7493">
        <f t="shared" ref="I7493:I7556" si="472">IF(ISNUMBER(E7493),IF(OR(IF(LEN(E7493)&gt;1,REPT(LEFT(E7493,1),LEN(E7493))*1=E7493,0),
IF(LEN(E7493)/2&gt;1,REPT(LEFT(E7493,2),LEN(E7493)/2)*1=E7493,0),
IF(LEN(E7493)/3&gt;1,REPT(LEFT(E7493,3),LEN(E7493)/3)*1=E7493,0),
IF(LEN(E7493)/4&gt;1,REPT(LEFT(E7493,4),LEN(E7493)/4)*1=E7493,0),
IF(LEN(E7493)/5&gt;1,REPT(LEFT(E7493,5),LEN(E7493)/5)*1=E7493),0),
E7493,0),0)</f>
        <v>0</v>
      </c>
    </row>
    <row r="7494" spans="2:9" x14ac:dyDescent="0.3">
      <c r="B7494">
        <v>5511814</v>
      </c>
      <c r="F7494">
        <f t="shared" si="469"/>
        <v>0</v>
      </c>
      <c r="G7494">
        <f t="shared" si="470"/>
        <v>0</v>
      </c>
      <c r="H7494">
        <f t="shared" si="471"/>
        <v>0</v>
      </c>
      <c r="I7494">
        <f t="shared" si="472"/>
        <v>0</v>
      </c>
    </row>
    <row r="7495" spans="2:9" x14ac:dyDescent="0.3">
      <c r="B7495">
        <v>5511815</v>
      </c>
      <c r="F7495">
        <f t="shared" si="469"/>
        <v>0</v>
      </c>
      <c r="G7495">
        <f t="shared" si="470"/>
        <v>0</v>
      </c>
      <c r="H7495">
        <f t="shared" si="471"/>
        <v>0</v>
      </c>
      <c r="I7495">
        <f t="shared" si="472"/>
        <v>0</v>
      </c>
    </row>
    <row r="7496" spans="2:9" x14ac:dyDescent="0.3">
      <c r="B7496">
        <v>5511816</v>
      </c>
      <c r="F7496">
        <f t="shared" si="469"/>
        <v>0</v>
      </c>
      <c r="G7496">
        <f t="shared" si="470"/>
        <v>0</v>
      </c>
      <c r="H7496">
        <f t="shared" si="471"/>
        <v>0</v>
      </c>
      <c r="I7496">
        <f t="shared" si="472"/>
        <v>0</v>
      </c>
    </row>
    <row r="7497" spans="2:9" x14ac:dyDescent="0.3">
      <c r="B7497">
        <v>5511817</v>
      </c>
      <c r="F7497">
        <f t="shared" si="469"/>
        <v>0</v>
      </c>
      <c r="G7497">
        <f t="shared" si="470"/>
        <v>0</v>
      </c>
      <c r="H7497">
        <f t="shared" si="471"/>
        <v>0</v>
      </c>
      <c r="I7497">
        <f t="shared" si="472"/>
        <v>0</v>
      </c>
    </row>
    <row r="7498" spans="2:9" x14ac:dyDescent="0.3">
      <c r="B7498">
        <v>5511818</v>
      </c>
      <c r="F7498">
        <f t="shared" si="469"/>
        <v>0</v>
      </c>
      <c r="G7498">
        <f t="shared" si="470"/>
        <v>0</v>
      </c>
      <c r="H7498">
        <f t="shared" si="471"/>
        <v>0</v>
      </c>
      <c r="I7498">
        <f t="shared" si="472"/>
        <v>0</v>
      </c>
    </row>
    <row r="7499" spans="2:9" x14ac:dyDescent="0.3">
      <c r="B7499">
        <v>5511819</v>
      </c>
      <c r="F7499">
        <f t="shared" si="469"/>
        <v>0</v>
      </c>
      <c r="G7499">
        <f t="shared" si="470"/>
        <v>0</v>
      </c>
      <c r="H7499">
        <f t="shared" si="471"/>
        <v>0</v>
      </c>
      <c r="I7499">
        <f t="shared" si="472"/>
        <v>0</v>
      </c>
    </row>
    <row r="7500" spans="2:9" x14ac:dyDescent="0.3">
      <c r="B7500">
        <v>5511820</v>
      </c>
      <c r="F7500">
        <f t="shared" si="469"/>
        <v>0</v>
      </c>
      <c r="G7500">
        <f t="shared" si="470"/>
        <v>0</v>
      </c>
      <c r="H7500">
        <f t="shared" si="471"/>
        <v>0</v>
      </c>
      <c r="I7500">
        <f t="shared" si="472"/>
        <v>0</v>
      </c>
    </row>
    <row r="7501" spans="2:9" x14ac:dyDescent="0.3">
      <c r="B7501">
        <v>5511821</v>
      </c>
      <c r="F7501">
        <f t="shared" si="469"/>
        <v>0</v>
      </c>
      <c r="G7501">
        <f t="shared" si="470"/>
        <v>0</v>
      </c>
      <c r="H7501">
        <f t="shared" si="471"/>
        <v>0</v>
      </c>
      <c r="I7501">
        <f t="shared" si="472"/>
        <v>0</v>
      </c>
    </row>
    <row r="7502" spans="2:9" x14ac:dyDescent="0.3">
      <c r="B7502">
        <v>5511822</v>
      </c>
      <c r="F7502">
        <f t="shared" si="469"/>
        <v>0</v>
      </c>
      <c r="G7502">
        <f t="shared" si="470"/>
        <v>0</v>
      </c>
      <c r="H7502">
        <f t="shared" si="471"/>
        <v>0</v>
      </c>
      <c r="I7502">
        <f t="shared" si="472"/>
        <v>0</v>
      </c>
    </row>
    <row r="7503" spans="2:9" x14ac:dyDescent="0.3">
      <c r="B7503">
        <v>5511823</v>
      </c>
      <c r="F7503">
        <f t="shared" si="469"/>
        <v>0</v>
      </c>
      <c r="G7503">
        <f t="shared" si="470"/>
        <v>0</v>
      </c>
      <c r="H7503">
        <f t="shared" si="471"/>
        <v>0</v>
      </c>
      <c r="I7503">
        <f t="shared" si="472"/>
        <v>0</v>
      </c>
    </row>
    <row r="7504" spans="2:9" x14ac:dyDescent="0.3">
      <c r="B7504">
        <v>5511824</v>
      </c>
      <c r="F7504">
        <f t="shared" si="469"/>
        <v>0</v>
      </c>
      <c r="G7504">
        <f t="shared" si="470"/>
        <v>0</v>
      </c>
      <c r="H7504">
        <f t="shared" si="471"/>
        <v>0</v>
      </c>
      <c r="I7504">
        <f t="shared" si="472"/>
        <v>0</v>
      </c>
    </row>
    <row r="7505" spans="2:9" x14ac:dyDescent="0.3">
      <c r="B7505">
        <v>5511825</v>
      </c>
      <c r="F7505">
        <f t="shared" si="469"/>
        <v>0</v>
      </c>
      <c r="G7505">
        <f t="shared" si="470"/>
        <v>0</v>
      </c>
      <c r="H7505">
        <f t="shared" si="471"/>
        <v>0</v>
      </c>
      <c r="I7505">
        <f t="shared" si="472"/>
        <v>0</v>
      </c>
    </row>
    <row r="7506" spans="2:9" x14ac:dyDescent="0.3">
      <c r="B7506">
        <v>5511826</v>
      </c>
      <c r="F7506">
        <f t="shared" si="469"/>
        <v>0</v>
      </c>
      <c r="G7506">
        <f t="shared" si="470"/>
        <v>0</v>
      </c>
      <c r="H7506">
        <f t="shared" si="471"/>
        <v>0</v>
      </c>
      <c r="I7506">
        <f t="shared" si="472"/>
        <v>0</v>
      </c>
    </row>
    <row r="7507" spans="2:9" x14ac:dyDescent="0.3">
      <c r="B7507">
        <v>5511827</v>
      </c>
      <c r="F7507">
        <f t="shared" si="469"/>
        <v>0</v>
      </c>
      <c r="G7507">
        <f t="shared" si="470"/>
        <v>0</v>
      </c>
      <c r="H7507">
        <f t="shared" si="471"/>
        <v>0</v>
      </c>
      <c r="I7507">
        <f t="shared" si="472"/>
        <v>0</v>
      </c>
    </row>
    <row r="7508" spans="2:9" x14ac:dyDescent="0.3">
      <c r="B7508">
        <v>5511828</v>
      </c>
      <c r="F7508">
        <f t="shared" si="469"/>
        <v>0</v>
      </c>
      <c r="G7508">
        <f t="shared" si="470"/>
        <v>0</v>
      </c>
      <c r="H7508">
        <f t="shared" si="471"/>
        <v>0</v>
      </c>
      <c r="I7508">
        <f t="shared" si="472"/>
        <v>0</v>
      </c>
    </row>
    <row r="7509" spans="2:9" x14ac:dyDescent="0.3">
      <c r="B7509">
        <v>5511829</v>
      </c>
      <c r="F7509">
        <f t="shared" si="469"/>
        <v>0</v>
      </c>
      <c r="G7509">
        <f t="shared" si="470"/>
        <v>0</v>
      </c>
      <c r="H7509">
        <f t="shared" si="471"/>
        <v>0</v>
      </c>
      <c r="I7509">
        <f t="shared" si="472"/>
        <v>0</v>
      </c>
    </row>
    <row r="7510" spans="2:9" x14ac:dyDescent="0.3">
      <c r="B7510">
        <v>5511830</v>
      </c>
      <c r="F7510">
        <f t="shared" si="469"/>
        <v>0</v>
      </c>
      <c r="G7510">
        <f t="shared" si="470"/>
        <v>0</v>
      </c>
      <c r="H7510">
        <f t="shared" si="471"/>
        <v>0</v>
      </c>
      <c r="I7510">
        <f t="shared" si="472"/>
        <v>0</v>
      </c>
    </row>
    <row r="7511" spans="2:9" x14ac:dyDescent="0.3">
      <c r="B7511">
        <v>5511831</v>
      </c>
      <c r="F7511">
        <f t="shared" si="469"/>
        <v>0</v>
      </c>
      <c r="G7511">
        <f t="shared" si="470"/>
        <v>0</v>
      </c>
      <c r="H7511">
        <f t="shared" si="471"/>
        <v>0</v>
      </c>
      <c r="I7511">
        <f t="shared" si="472"/>
        <v>0</v>
      </c>
    </row>
    <row r="7512" spans="2:9" x14ac:dyDescent="0.3">
      <c r="B7512">
        <v>5511832</v>
      </c>
      <c r="F7512">
        <f t="shared" si="469"/>
        <v>0</v>
      </c>
      <c r="G7512">
        <f t="shared" si="470"/>
        <v>0</v>
      </c>
      <c r="H7512">
        <f t="shared" si="471"/>
        <v>0</v>
      </c>
      <c r="I7512">
        <f t="shared" si="472"/>
        <v>0</v>
      </c>
    </row>
    <row r="7513" spans="2:9" x14ac:dyDescent="0.3">
      <c r="B7513">
        <v>5511833</v>
      </c>
      <c r="F7513">
        <f t="shared" si="469"/>
        <v>0</v>
      </c>
      <c r="G7513">
        <f t="shared" si="470"/>
        <v>0</v>
      </c>
      <c r="H7513">
        <f t="shared" si="471"/>
        <v>0</v>
      </c>
      <c r="I7513">
        <f t="shared" si="472"/>
        <v>0</v>
      </c>
    </row>
    <row r="7514" spans="2:9" x14ac:dyDescent="0.3">
      <c r="B7514">
        <v>5511834</v>
      </c>
      <c r="F7514">
        <f t="shared" si="469"/>
        <v>0</v>
      </c>
      <c r="G7514">
        <f t="shared" si="470"/>
        <v>0</v>
      </c>
      <c r="H7514">
        <f t="shared" si="471"/>
        <v>0</v>
      </c>
      <c r="I7514">
        <f t="shared" si="472"/>
        <v>0</v>
      </c>
    </row>
    <row r="7515" spans="2:9" x14ac:dyDescent="0.3">
      <c r="B7515">
        <v>5511835</v>
      </c>
      <c r="F7515">
        <f t="shared" si="469"/>
        <v>0</v>
      </c>
      <c r="G7515">
        <f t="shared" si="470"/>
        <v>0</v>
      </c>
      <c r="H7515">
        <f t="shared" si="471"/>
        <v>0</v>
      </c>
      <c r="I7515">
        <f t="shared" si="472"/>
        <v>0</v>
      </c>
    </row>
    <row r="7516" spans="2:9" x14ac:dyDescent="0.3">
      <c r="B7516">
        <v>5511836</v>
      </c>
      <c r="F7516">
        <f t="shared" si="469"/>
        <v>0</v>
      </c>
      <c r="G7516">
        <f t="shared" si="470"/>
        <v>0</v>
      </c>
      <c r="H7516">
        <f t="shared" si="471"/>
        <v>0</v>
      </c>
      <c r="I7516">
        <f t="shared" si="472"/>
        <v>0</v>
      </c>
    </row>
    <row r="7517" spans="2:9" x14ac:dyDescent="0.3">
      <c r="B7517">
        <v>5511837</v>
      </c>
      <c r="F7517">
        <f t="shared" si="469"/>
        <v>0</v>
      </c>
      <c r="G7517">
        <f t="shared" si="470"/>
        <v>0</v>
      </c>
      <c r="H7517">
        <f t="shared" si="471"/>
        <v>0</v>
      </c>
      <c r="I7517">
        <f t="shared" si="472"/>
        <v>0</v>
      </c>
    </row>
    <row r="7518" spans="2:9" x14ac:dyDescent="0.3">
      <c r="B7518">
        <v>5511838</v>
      </c>
      <c r="F7518">
        <f t="shared" si="469"/>
        <v>0</v>
      </c>
      <c r="G7518">
        <f t="shared" si="470"/>
        <v>0</v>
      </c>
      <c r="H7518">
        <f t="shared" si="471"/>
        <v>0</v>
      </c>
      <c r="I7518">
        <f t="shared" si="472"/>
        <v>0</v>
      </c>
    </row>
    <row r="7519" spans="2:9" x14ac:dyDescent="0.3">
      <c r="B7519">
        <v>5511839</v>
      </c>
      <c r="F7519">
        <f t="shared" si="469"/>
        <v>0</v>
      </c>
      <c r="G7519">
        <f t="shared" si="470"/>
        <v>0</v>
      </c>
      <c r="H7519">
        <f t="shared" si="471"/>
        <v>0</v>
      </c>
      <c r="I7519">
        <f t="shared" si="472"/>
        <v>0</v>
      </c>
    </row>
    <row r="7520" spans="2:9" x14ac:dyDescent="0.3">
      <c r="B7520">
        <v>5511840</v>
      </c>
      <c r="F7520">
        <f t="shared" si="469"/>
        <v>0</v>
      </c>
      <c r="G7520">
        <f t="shared" si="470"/>
        <v>0</v>
      </c>
      <c r="H7520">
        <f t="shared" si="471"/>
        <v>0</v>
      </c>
      <c r="I7520">
        <f t="shared" si="472"/>
        <v>0</v>
      </c>
    </row>
    <row r="7521" spans="2:9" x14ac:dyDescent="0.3">
      <c r="B7521">
        <v>5511841</v>
      </c>
      <c r="F7521">
        <f t="shared" si="469"/>
        <v>0</v>
      </c>
      <c r="G7521">
        <f t="shared" si="470"/>
        <v>0</v>
      </c>
      <c r="H7521">
        <f t="shared" si="471"/>
        <v>0</v>
      </c>
      <c r="I7521">
        <f t="shared" si="472"/>
        <v>0</v>
      </c>
    </row>
    <row r="7522" spans="2:9" x14ac:dyDescent="0.3">
      <c r="B7522">
        <v>5511842</v>
      </c>
      <c r="F7522">
        <f t="shared" si="469"/>
        <v>0</v>
      </c>
      <c r="G7522">
        <f t="shared" si="470"/>
        <v>0</v>
      </c>
      <c r="H7522">
        <f t="shared" si="471"/>
        <v>0</v>
      </c>
      <c r="I7522">
        <f t="shared" si="472"/>
        <v>0</v>
      </c>
    </row>
    <row r="7523" spans="2:9" x14ac:dyDescent="0.3">
      <c r="B7523">
        <v>5511843</v>
      </c>
      <c r="F7523">
        <f t="shared" si="469"/>
        <v>0</v>
      </c>
      <c r="G7523">
        <f t="shared" si="470"/>
        <v>0</v>
      </c>
      <c r="H7523">
        <f t="shared" si="471"/>
        <v>0</v>
      </c>
      <c r="I7523">
        <f t="shared" si="472"/>
        <v>0</v>
      </c>
    </row>
    <row r="7524" spans="2:9" x14ac:dyDescent="0.3">
      <c r="B7524">
        <v>5511844</v>
      </c>
      <c r="F7524">
        <f t="shared" si="469"/>
        <v>0</v>
      </c>
      <c r="G7524">
        <f t="shared" si="470"/>
        <v>0</v>
      </c>
      <c r="H7524">
        <f t="shared" si="471"/>
        <v>0</v>
      </c>
      <c r="I7524">
        <f t="shared" si="472"/>
        <v>0</v>
      </c>
    </row>
    <row r="7525" spans="2:9" x14ac:dyDescent="0.3">
      <c r="B7525">
        <v>5511845</v>
      </c>
      <c r="F7525">
        <f t="shared" si="469"/>
        <v>0</v>
      </c>
      <c r="G7525">
        <f t="shared" si="470"/>
        <v>0</v>
      </c>
      <c r="H7525">
        <f t="shared" si="471"/>
        <v>0</v>
      </c>
      <c r="I7525">
        <f t="shared" si="472"/>
        <v>0</v>
      </c>
    </row>
    <row r="7526" spans="2:9" x14ac:dyDescent="0.3">
      <c r="B7526">
        <v>5511846</v>
      </c>
      <c r="F7526">
        <f t="shared" si="469"/>
        <v>0</v>
      </c>
      <c r="G7526">
        <f t="shared" si="470"/>
        <v>0</v>
      </c>
      <c r="H7526">
        <f t="shared" si="471"/>
        <v>0</v>
      </c>
      <c r="I7526">
        <f t="shared" si="472"/>
        <v>0</v>
      </c>
    </row>
    <row r="7527" spans="2:9" x14ac:dyDescent="0.3">
      <c r="B7527">
        <v>5511847</v>
      </c>
      <c r="F7527">
        <f t="shared" si="469"/>
        <v>0</v>
      </c>
      <c r="G7527">
        <f t="shared" si="470"/>
        <v>0</v>
      </c>
      <c r="H7527">
        <f t="shared" si="471"/>
        <v>0</v>
      </c>
      <c r="I7527">
        <f t="shared" si="472"/>
        <v>0</v>
      </c>
    </row>
    <row r="7528" spans="2:9" x14ac:dyDescent="0.3">
      <c r="B7528">
        <v>5511848</v>
      </c>
      <c r="F7528">
        <f t="shared" si="469"/>
        <v>0</v>
      </c>
      <c r="G7528">
        <f t="shared" si="470"/>
        <v>0</v>
      </c>
      <c r="H7528">
        <f t="shared" si="471"/>
        <v>0</v>
      </c>
      <c r="I7528">
        <f t="shared" si="472"/>
        <v>0</v>
      </c>
    </row>
    <row r="7529" spans="2:9" x14ac:dyDescent="0.3">
      <c r="B7529">
        <v>5511849</v>
      </c>
      <c r="F7529">
        <f t="shared" si="469"/>
        <v>0</v>
      </c>
      <c r="G7529">
        <f t="shared" si="470"/>
        <v>0</v>
      </c>
      <c r="H7529">
        <f t="shared" si="471"/>
        <v>0</v>
      </c>
      <c r="I7529">
        <f t="shared" si="472"/>
        <v>0</v>
      </c>
    </row>
    <row r="7530" spans="2:9" x14ac:dyDescent="0.3">
      <c r="B7530">
        <v>5511850</v>
      </c>
      <c r="F7530">
        <f t="shared" si="469"/>
        <v>0</v>
      </c>
      <c r="G7530">
        <f t="shared" si="470"/>
        <v>0</v>
      </c>
      <c r="H7530">
        <f t="shared" si="471"/>
        <v>0</v>
      </c>
      <c r="I7530">
        <f t="shared" si="472"/>
        <v>0</v>
      </c>
    </row>
    <row r="7531" spans="2:9" x14ac:dyDescent="0.3">
      <c r="B7531">
        <v>5511851</v>
      </c>
      <c r="F7531">
        <f t="shared" si="469"/>
        <v>0</v>
      </c>
      <c r="G7531">
        <f t="shared" si="470"/>
        <v>0</v>
      </c>
      <c r="H7531">
        <f t="shared" si="471"/>
        <v>0</v>
      </c>
      <c r="I7531">
        <f t="shared" si="472"/>
        <v>0</v>
      </c>
    </row>
    <row r="7532" spans="2:9" x14ac:dyDescent="0.3">
      <c r="B7532">
        <v>5511852</v>
      </c>
      <c r="F7532">
        <f t="shared" si="469"/>
        <v>0</v>
      </c>
      <c r="G7532">
        <f t="shared" si="470"/>
        <v>0</v>
      </c>
      <c r="H7532">
        <f t="shared" si="471"/>
        <v>0</v>
      </c>
      <c r="I7532">
        <f t="shared" si="472"/>
        <v>0</v>
      </c>
    </row>
    <row r="7533" spans="2:9" x14ac:dyDescent="0.3">
      <c r="B7533">
        <v>5511853</v>
      </c>
      <c r="F7533">
        <f t="shared" si="469"/>
        <v>0</v>
      </c>
      <c r="G7533">
        <f t="shared" si="470"/>
        <v>0</v>
      </c>
      <c r="H7533">
        <f t="shared" si="471"/>
        <v>0</v>
      </c>
      <c r="I7533">
        <f t="shared" si="472"/>
        <v>0</v>
      </c>
    </row>
    <row r="7534" spans="2:9" x14ac:dyDescent="0.3">
      <c r="B7534">
        <v>5511854</v>
      </c>
      <c r="F7534">
        <f t="shared" si="469"/>
        <v>0</v>
      </c>
      <c r="G7534">
        <f t="shared" si="470"/>
        <v>0</v>
      </c>
      <c r="H7534">
        <f t="shared" si="471"/>
        <v>0</v>
      </c>
      <c r="I7534">
        <f t="shared" si="472"/>
        <v>0</v>
      </c>
    </row>
    <row r="7535" spans="2:9" x14ac:dyDescent="0.3">
      <c r="B7535">
        <v>5511855</v>
      </c>
      <c r="F7535">
        <f t="shared" si="469"/>
        <v>0</v>
      </c>
      <c r="G7535">
        <f t="shared" si="470"/>
        <v>0</v>
      </c>
      <c r="H7535">
        <f t="shared" si="471"/>
        <v>0</v>
      </c>
      <c r="I7535">
        <f t="shared" si="472"/>
        <v>0</v>
      </c>
    </row>
    <row r="7536" spans="2:9" x14ac:dyDescent="0.3">
      <c r="B7536">
        <v>5511856</v>
      </c>
      <c r="F7536">
        <f t="shared" si="469"/>
        <v>0</v>
      </c>
      <c r="G7536">
        <f t="shared" si="470"/>
        <v>0</v>
      </c>
      <c r="H7536">
        <f t="shared" si="471"/>
        <v>0</v>
      </c>
      <c r="I7536">
        <f t="shared" si="472"/>
        <v>0</v>
      </c>
    </row>
    <row r="7537" spans="2:9" x14ac:dyDescent="0.3">
      <c r="B7537">
        <v>5511857</v>
      </c>
      <c r="F7537">
        <f t="shared" si="469"/>
        <v>0</v>
      </c>
      <c r="G7537">
        <f t="shared" si="470"/>
        <v>0</v>
      </c>
      <c r="H7537">
        <f t="shared" si="471"/>
        <v>0</v>
      </c>
      <c r="I7537">
        <f t="shared" si="472"/>
        <v>0</v>
      </c>
    </row>
    <row r="7538" spans="2:9" x14ac:dyDescent="0.3">
      <c r="B7538">
        <v>5511858</v>
      </c>
      <c r="F7538">
        <f t="shared" si="469"/>
        <v>0</v>
      </c>
      <c r="G7538">
        <f t="shared" si="470"/>
        <v>0</v>
      </c>
      <c r="H7538">
        <f t="shared" si="471"/>
        <v>0</v>
      </c>
      <c r="I7538">
        <f t="shared" si="472"/>
        <v>0</v>
      </c>
    </row>
    <row r="7539" spans="2:9" x14ac:dyDescent="0.3">
      <c r="B7539">
        <v>5511859</v>
      </c>
      <c r="F7539">
        <f t="shared" si="469"/>
        <v>0</v>
      </c>
      <c r="G7539">
        <f t="shared" si="470"/>
        <v>0</v>
      </c>
      <c r="H7539">
        <f t="shared" si="471"/>
        <v>0</v>
      </c>
      <c r="I7539">
        <f t="shared" si="472"/>
        <v>0</v>
      </c>
    </row>
    <row r="7540" spans="2:9" x14ac:dyDescent="0.3">
      <c r="B7540">
        <v>5511860</v>
      </c>
      <c r="F7540">
        <f t="shared" si="469"/>
        <v>0</v>
      </c>
      <c r="G7540">
        <f t="shared" si="470"/>
        <v>0</v>
      </c>
      <c r="H7540">
        <f t="shared" si="471"/>
        <v>0</v>
      </c>
      <c r="I7540">
        <f t="shared" si="472"/>
        <v>0</v>
      </c>
    </row>
    <row r="7541" spans="2:9" x14ac:dyDescent="0.3">
      <c r="B7541">
        <v>5511861</v>
      </c>
      <c r="F7541">
        <f t="shared" si="469"/>
        <v>0</v>
      </c>
      <c r="G7541">
        <f t="shared" si="470"/>
        <v>0</v>
      </c>
      <c r="H7541">
        <f t="shared" si="471"/>
        <v>0</v>
      </c>
      <c r="I7541">
        <f t="shared" si="472"/>
        <v>0</v>
      </c>
    </row>
    <row r="7542" spans="2:9" x14ac:dyDescent="0.3">
      <c r="B7542">
        <v>5511862</v>
      </c>
      <c r="F7542">
        <f t="shared" si="469"/>
        <v>0</v>
      </c>
      <c r="G7542">
        <f t="shared" si="470"/>
        <v>0</v>
      </c>
      <c r="H7542">
        <f t="shared" si="471"/>
        <v>0</v>
      </c>
      <c r="I7542">
        <f t="shared" si="472"/>
        <v>0</v>
      </c>
    </row>
    <row r="7543" spans="2:9" x14ac:dyDescent="0.3">
      <c r="B7543">
        <v>5511863</v>
      </c>
      <c r="F7543">
        <f t="shared" si="469"/>
        <v>0</v>
      </c>
      <c r="G7543">
        <f t="shared" si="470"/>
        <v>0</v>
      </c>
      <c r="H7543">
        <f t="shared" si="471"/>
        <v>0</v>
      </c>
      <c r="I7543">
        <f t="shared" si="472"/>
        <v>0</v>
      </c>
    </row>
    <row r="7544" spans="2:9" x14ac:dyDescent="0.3">
      <c r="B7544">
        <v>5511864</v>
      </c>
      <c r="F7544">
        <f t="shared" si="469"/>
        <v>0</v>
      </c>
      <c r="G7544">
        <f t="shared" si="470"/>
        <v>0</v>
      </c>
      <c r="H7544">
        <f t="shared" si="471"/>
        <v>0</v>
      </c>
      <c r="I7544">
        <f t="shared" si="472"/>
        <v>0</v>
      </c>
    </row>
    <row r="7545" spans="2:9" x14ac:dyDescent="0.3">
      <c r="B7545">
        <v>5511865</v>
      </c>
      <c r="F7545">
        <f t="shared" si="469"/>
        <v>0</v>
      </c>
      <c r="G7545">
        <f t="shared" si="470"/>
        <v>0</v>
      </c>
      <c r="H7545">
        <f t="shared" si="471"/>
        <v>0</v>
      </c>
      <c r="I7545">
        <f t="shared" si="472"/>
        <v>0</v>
      </c>
    </row>
    <row r="7546" spans="2:9" x14ac:dyDescent="0.3">
      <c r="B7546">
        <v>5511866</v>
      </c>
      <c r="F7546">
        <f t="shared" si="469"/>
        <v>0</v>
      </c>
      <c r="G7546">
        <f t="shared" si="470"/>
        <v>0</v>
      </c>
      <c r="H7546">
        <f t="shared" si="471"/>
        <v>0</v>
      </c>
      <c r="I7546">
        <f t="shared" si="472"/>
        <v>0</v>
      </c>
    </row>
    <row r="7547" spans="2:9" x14ac:dyDescent="0.3">
      <c r="B7547">
        <v>5511867</v>
      </c>
      <c r="F7547">
        <f t="shared" si="469"/>
        <v>0</v>
      </c>
      <c r="G7547">
        <f t="shared" si="470"/>
        <v>0</v>
      </c>
      <c r="H7547">
        <f t="shared" si="471"/>
        <v>0</v>
      </c>
      <c r="I7547">
        <f t="shared" si="472"/>
        <v>0</v>
      </c>
    </row>
    <row r="7548" spans="2:9" x14ac:dyDescent="0.3">
      <c r="B7548">
        <v>5511868</v>
      </c>
      <c r="F7548">
        <f t="shared" si="469"/>
        <v>0</v>
      </c>
      <c r="G7548">
        <f t="shared" si="470"/>
        <v>0</v>
      </c>
      <c r="H7548">
        <f t="shared" si="471"/>
        <v>0</v>
      </c>
      <c r="I7548">
        <f t="shared" si="472"/>
        <v>0</v>
      </c>
    </row>
    <row r="7549" spans="2:9" x14ac:dyDescent="0.3">
      <c r="B7549">
        <v>5511869</v>
      </c>
      <c r="F7549">
        <f t="shared" si="469"/>
        <v>0</v>
      </c>
      <c r="G7549">
        <f t="shared" si="470"/>
        <v>0</v>
      </c>
      <c r="H7549">
        <f t="shared" si="471"/>
        <v>0</v>
      </c>
      <c r="I7549">
        <f t="shared" si="472"/>
        <v>0</v>
      </c>
    </row>
    <row r="7550" spans="2:9" x14ac:dyDescent="0.3">
      <c r="B7550">
        <v>5511870</v>
      </c>
      <c r="F7550">
        <f t="shared" si="469"/>
        <v>0</v>
      </c>
      <c r="G7550">
        <f t="shared" si="470"/>
        <v>0</v>
      </c>
      <c r="H7550">
        <f t="shared" si="471"/>
        <v>0</v>
      </c>
      <c r="I7550">
        <f t="shared" si="472"/>
        <v>0</v>
      </c>
    </row>
    <row r="7551" spans="2:9" x14ac:dyDescent="0.3">
      <c r="B7551">
        <v>5511871</v>
      </c>
      <c r="F7551">
        <f t="shared" si="469"/>
        <v>0</v>
      </c>
      <c r="G7551">
        <f t="shared" si="470"/>
        <v>0</v>
      </c>
      <c r="H7551">
        <f t="shared" si="471"/>
        <v>0</v>
      </c>
      <c r="I7551">
        <f t="shared" si="472"/>
        <v>0</v>
      </c>
    </row>
    <row r="7552" spans="2:9" x14ac:dyDescent="0.3">
      <c r="B7552">
        <v>5511872</v>
      </c>
      <c r="F7552">
        <f t="shared" si="469"/>
        <v>0</v>
      </c>
      <c r="G7552">
        <f t="shared" si="470"/>
        <v>0</v>
      </c>
      <c r="H7552">
        <f t="shared" si="471"/>
        <v>0</v>
      </c>
      <c r="I7552">
        <f t="shared" si="472"/>
        <v>0</v>
      </c>
    </row>
    <row r="7553" spans="2:9" x14ac:dyDescent="0.3">
      <c r="B7553">
        <v>5511873</v>
      </c>
      <c r="F7553">
        <f t="shared" si="469"/>
        <v>0</v>
      </c>
      <c r="G7553">
        <f t="shared" si="470"/>
        <v>0</v>
      </c>
      <c r="H7553">
        <f t="shared" si="471"/>
        <v>0</v>
      </c>
      <c r="I7553">
        <f t="shared" si="472"/>
        <v>0</v>
      </c>
    </row>
    <row r="7554" spans="2:9" x14ac:dyDescent="0.3">
      <c r="B7554">
        <v>5511874</v>
      </c>
      <c r="F7554">
        <f t="shared" si="469"/>
        <v>0</v>
      </c>
      <c r="G7554">
        <f t="shared" si="470"/>
        <v>0</v>
      </c>
      <c r="H7554">
        <f t="shared" si="471"/>
        <v>0</v>
      </c>
      <c r="I7554">
        <f t="shared" si="472"/>
        <v>0</v>
      </c>
    </row>
    <row r="7555" spans="2:9" x14ac:dyDescent="0.3">
      <c r="B7555">
        <v>5511875</v>
      </c>
      <c r="F7555">
        <f t="shared" si="469"/>
        <v>0</v>
      </c>
      <c r="G7555">
        <f t="shared" si="470"/>
        <v>0</v>
      </c>
      <c r="H7555">
        <f t="shared" si="471"/>
        <v>0</v>
      </c>
      <c r="I7555">
        <f t="shared" si="472"/>
        <v>0</v>
      </c>
    </row>
    <row r="7556" spans="2:9" x14ac:dyDescent="0.3">
      <c r="B7556">
        <v>5511876</v>
      </c>
      <c r="F7556">
        <f t="shared" si="469"/>
        <v>0</v>
      </c>
      <c r="G7556">
        <f t="shared" si="470"/>
        <v>0</v>
      </c>
      <c r="H7556">
        <f t="shared" si="471"/>
        <v>0</v>
      </c>
      <c r="I7556">
        <f t="shared" si="472"/>
        <v>0</v>
      </c>
    </row>
    <row r="7557" spans="2:9" x14ac:dyDescent="0.3">
      <c r="B7557">
        <v>5511877</v>
      </c>
      <c r="F7557">
        <f t="shared" ref="F7557:F7620" si="473">IF(ISNUMBER(B7557),IF(OR(IF(LEN(B7557)&gt;1,REPT(LEFT(B7557,1),LEN(B7557))*1=B7557,0),
IF(LEN(B7557)/2&gt;1,REPT(LEFT(B7557,2),LEN(B7557)/2)*1=B7557,0),
IF(LEN(B7557)/3&gt;1,REPT(LEFT(B7557,3),LEN(B7557)/3)*1=B7557,0),
IF(LEN(B7557)/4&gt;1,REPT(LEFT(B7557,4),LEN(B7557)/4)*1=B7557,0),
IF(LEN(B7557)/5&gt;1,REPT(LEFT(B7557,5),LEN(B7557)/5)*1=B7557),0),
B7557,0),0)</f>
        <v>0</v>
      </c>
      <c r="G7557">
        <f t="shared" ref="G7557:G7620" si="474">IF(ISNUMBER(C7557),IF(OR(IF(LEN(C7557)&gt;1,REPT(LEFT(C7557,1),LEN(C7557))*1=C7557,0),
IF(LEN(C7557)/2&gt;1,REPT(LEFT(C7557,2),LEN(C7557)/2)*1=C7557,0),
IF(LEN(C7557)/3&gt;1,REPT(LEFT(C7557,3),LEN(C7557)/3)*1=C7557,0),
IF(LEN(C7557)/4&gt;1,REPT(LEFT(C7557,4),LEN(C7557)/4)*1=C7557,0),
IF(LEN(C7557)/5&gt;1,REPT(LEFT(C7557,5),LEN(C7557)/5)*1=C7557),0),
C7557,0),0)</f>
        <v>0</v>
      </c>
      <c r="H7557">
        <f t="shared" ref="H7557:H7620" si="475">IF(ISNUMBER(D7557),IF(OR(IF(LEN(D7557)&gt;1,REPT(LEFT(D7557,1),LEN(D7557))*1=D7557,0),
IF(LEN(D7557)/2&gt;1,REPT(LEFT(D7557,2),LEN(D7557)/2)*1=D7557,0),
IF(LEN(D7557)/3&gt;1,REPT(LEFT(D7557,3),LEN(D7557)/3)*1=D7557,0),
IF(LEN(D7557)/4&gt;1,REPT(LEFT(D7557,4),LEN(D7557)/4)*1=D7557,0),
IF(LEN(D7557)/5&gt;1,REPT(LEFT(D7557,5),LEN(D7557)/5)*1=D7557),0),
D7557,0),0)</f>
        <v>0</v>
      </c>
      <c r="I7557">
        <f t="shared" ref="I7557:I7620" si="476">IF(ISNUMBER(E7557),IF(OR(IF(LEN(E7557)&gt;1,REPT(LEFT(E7557,1),LEN(E7557))*1=E7557,0),
IF(LEN(E7557)/2&gt;1,REPT(LEFT(E7557,2),LEN(E7557)/2)*1=E7557,0),
IF(LEN(E7557)/3&gt;1,REPT(LEFT(E7557,3),LEN(E7557)/3)*1=E7557,0),
IF(LEN(E7557)/4&gt;1,REPT(LEFT(E7557,4),LEN(E7557)/4)*1=E7557,0),
IF(LEN(E7557)/5&gt;1,REPT(LEFT(E7557,5),LEN(E7557)/5)*1=E7557),0),
E7557,0),0)</f>
        <v>0</v>
      </c>
    </row>
    <row r="7558" spans="2:9" x14ac:dyDescent="0.3">
      <c r="B7558">
        <v>5511878</v>
      </c>
      <c r="F7558">
        <f t="shared" si="473"/>
        <v>0</v>
      </c>
      <c r="G7558">
        <f t="shared" si="474"/>
        <v>0</v>
      </c>
      <c r="H7558">
        <f t="shared" si="475"/>
        <v>0</v>
      </c>
      <c r="I7558">
        <f t="shared" si="476"/>
        <v>0</v>
      </c>
    </row>
    <row r="7559" spans="2:9" x14ac:dyDescent="0.3">
      <c r="B7559">
        <v>5511879</v>
      </c>
      <c r="F7559">
        <f t="shared" si="473"/>
        <v>0</v>
      </c>
      <c r="G7559">
        <f t="shared" si="474"/>
        <v>0</v>
      </c>
      <c r="H7559">
        <f t="shared" si="475"/>
        <v>0</v>
      </c>
      <c r="I7559">
        <f t="shared" si="476"/>
        <v>0</v>
      </c>
    </row>
    <row r="7560" spans="2:9" x14ac:dyDescent="0.3">
      <c r="B7560">
        <v>5511880</v>
      </c>
      <c r="F7560">
        <f t="shared" si="473"/>
        <v>0</v>
      </c>
      <c r="G7560">
        <f t="shared" si="474"/>
        <v>0</v>
      </c>
      <c r="H7560">
        <f t="shared" si="475"/>
        <v>0</v>
      </c>
      <c r="I7560">
        <f t="shared" si="476"/>
        <v>0</v>
      </c>
    </row>
    <row r="7561" spans="2:9" x14ac:dyDescent="0.3">
      <c r="B7561">
        <v>5511881</v>
      </c>
      <c r="F7561">
        <f t="shared" si="473"/>
        <v>0</v>
      </c>
      <c r="G7561">
        <f t="shared" si="474"/>
        <v>0</v>
      </c>
      <c r="H7561">
        <f t="shared" si="475"/>
        <v>0</v>
      </c>
      <c r="I7561">
        <f t="shared" si="476"/>
        <v>0</v>
      </c>
    </row>
    <row r="7562" spans="2:9" x14ac:dyDescent="0.3">
      <c r="B7562">
        <v>5511882</v>
      </c>
      <c r="F7562">
        <f t="shared" si="473"/>
        <v>0</v>
      </c>
      <c r="G7562">
        <f t="shared" si="474"/>
        <v>0</v>
      </c>
      <c r="H7562">
        <f t="shared" si="475"/>
        <v>0</v>
      </c>
      <c r="I7562">
        <f t="shared" si="476"/>
        <v>0</v>
      </c>
    </row>
    <row r="7563" spans="2:9" x14ac:dyDescent="0.3">
      <c r="B7563">
        <v>5511883</v>
      </c>
      <c r="F7563">
        <f t="shared" si="473"/>
        <v>0</v>
      </c>
      <c r="G7563">
        <f t="shared" si="474"/>
        <v>0</v>
      </c>
      <c r="H7563">
        <f t="shared" si="475"/>
        <v>0</v>
      </c>
      <c r="I7563">
        <f t="shared" si="476"/>
        <v>0</v>
      </c>
    </row>
    <row r="7564" spans="2:9" x14ac:dyDescent="0.3">
      <c r="B7564">
        <v>5511884</v>
      </c>
      <c r="F7564">
        <f t="shared" si="473"/>
        <v>0</v>
      </c>
      <c r="G7564">
        <f t="shared" si="474"/>
        <v>0</v>
      </c>
      <c r="H7564">
        <f t="shared" si="475"/>
        <v>0</v>
      </c>
      <c r="I7564">
        <f t="shared" si="476"/>
        <v>0</v>
      </c>
    </row>
    <row r="7565" spans="2:9" x14ac:dyDescent="0.3">
      <c r="B7565">
        <v>5511885</v>
      </c>
      <c r="F7565">
        <f t="shared" si="473"/>
        <v>0</v>
      </c>
      <c r="G7565">
        <f t="shared" si="474"/>
        <v>0</v>
      </c>
      <c r="H7565">
        <f t="shared" si="475"/>
        <v>0</v>
      </c>
      <c r="I7565">
        <f t="shared" si="476"/>
        <v>0</v>
      </c>
    </row>
    <row r="7566" spans="2:9" x14ac:dyDescent="0.3">
      <c r="B7566">
        <v>5511886</v>
      </c>
      <c r="F7566">
        <f t="shared" si="473"/>
        <v>0</v>
      </c>
      <c r="G7566">
        <f t="shared" si="474"/>
        <v>0</v>
      </c>
      <c r="H7566">
        <f t="shared" si="475"/>
        <v>0</v>
      </c>
      <c r="I7566">
        <f t="shared" si="476"/>
        <v>0</v>
      </c>
    </row>
    <row r="7567" spans="2:9" x14ac:dyDescent="0.3">
      <c r="B7567">
        <v>5511887</v>
      </c>
      <c r="F7567">
        <f t="shared" si="473"/>
        <v>0</v>
      </c>
      <c r="G7567">
        <f t="shared" si="474"/>
        <v>0</v>
      </c>
      <c r="H7567">
        <f t="shared" si="475"/>
        <v>0</v>
      </c>
      <c r="I7567">
        <f t="shared" si="476"/>
        <v>0</v>
      </c>
    </row>
    <row r="7568" spans="2:9" x14ac:dyDescent="0.3">
      <c r="B7568">
        <v>5511888</v>
      </c>
      <c r="F7568">
        <f t="shared" si="473"/>
        <v>0</v>
      </c>
      <c r="G7568">
        <f t="shared" si="474"/>
        <v>0</v>
      </c>
      <c r="H7568">
        <f t="shared" si="475"/>
        <v>0</v>
      </c>
      <c r="I7568">
        <f t="shared" si="476"/>
        <v>0</v>
      </c>
    </row>
    <row r="7569" spans="2:9" x14ac:dyDescent="0.3">
      <c r="B7569">
        <v>5511889</v>
      </c>
      <c r="F7569">
        <f t="shared" si="473"/>
        <v>0</v>
      </c>
      <c r="G7569">
        <f t="shared" si="474"/>
        <v>0</v>
      </c>
      <c r="H7569">
        <f t="shared" si="475"/>
        <v>0</v>
      </c>
      <c r="I7569">
        <f t="shared" si="476"/>
        <v>0</v>
      </c>
    </row>
    <row r="7570" spans="2:9" x14ac:dyDescent="0.3">
      <c r="B7570">
        <v>5511890</v>
      </c>
      <c r="F7570">
        <f t="shared" si="473"/>
        <v>0</v>
      </c>
      <c r="G7570">
        <f t="shared" si="474"/>
        <v>0</v>
      </c>
      <c r="H7570">
        <f t="shared" si="475"/>
        <v>0</v>
      </c>
      <c r="I7570">
        <f t="shared" si="476"/>
        <v>0</v>
      </c>
    </row>
    <row r="7571" spans="2:9" x14ac:dyDescent="0.3">
      <c r="B7571">
        <v>5511891</v>
      </c>
      <c r="F7571">
        <f t="shared" si="473"/>
        <v>0</v>
      </c>
      <c r="G7571">
        <f t="shared" si="474"/>
        <v>0</v>
      </c>
      <c r="H7571">
        <f t="shared" si="475"/>
        <v>0</v>
      </c>
      <c r="I7571">
        <f t="shared" si="476"/>
        <v>0</v>
      </c>
    </row>
    <row r="7572" spans="2:9" x14ac:dyDescent="0.3">
      <c r="B7572">
        <v>5511892</v>
      </c>
      <c r="F7572">
        <f t="shared" si="473"/>
        <v>0</v>
      </c>
      <c r="G7572">
        <f t="shared" si="474"/>
        <v>0</v>
      </c>
      <c r="H7572">
        <f t="shared" si="475"/>
        <v>0</v>
      </c>
      <c r="I7572">
        <f t="shared" si="476"/>
        <v>0</v>
      </c>
    </row>
    <row r="7573" spans="2:9" x14ac:dyDescent="0.3">
      <c r="B7573">
        <v>5511893</v>
      </c>
      <c r="F7573">
        <f t="shared" si="473"/>
        <v>0</v>
      </c>
      <c r="G7573">
        <f t="shared" si="474"/>
        <v>0</v>
      </c>
      <c r="H7573">
        <f t="shared" si="475"/>
        <v>0</v>
      </c>
      <c r="I7573">
        <f t="shared" si="476"/>
        <v>0</v>
      </c>
    </row>
    <row r="7574" spans="2:9" x14ac:dyDescent="0.3">
      <c r="B7574">
        <v>5511894</v>
      </c>
      <c r="F7574">
        <f t="shared" si="473"/>
        <v>0</v>
      </c>
      <c r="G7574">
        <f t="shared" si="474"/>
        <v>0</v>
      </c>
      <c r="H7574">
        <f t="shared" si="475"/>
        <v>0</v>
      </c>
      <c r="I7574">
        <f t="shared" si="476"/>
        <v>0</v>
      </c>
    </row>
    <row r="7575" spans="2:9" x14ac:dyDescent="0.3">
      <c r="B7575">
        <v>5511895</v>
      </c>
      <c r="F7575">
        <f t="shared" si="473"/>
        <v>0</v>
      </c>
      <c r="G7575">
        <f t="shared" si="474"/>
        <v>0</v>
      </c>
      <c r="H7575">
        <f t="shared" si="475"/>
        <v>0</v>
      </c>
      <c r="I7575">
        <f t="shared" si="476"/>
        <v>0</v>
      </c>
    </row>
    <row r="7576" spans="2:9" x14ac:dyDescent="0.3">
      <c r="B7576">
        <v>5511896</v>
      </c>
      <c r="F7576">
        <f t="shared" si="473"/>
        <v>0</v>
      </c>
      <c r="G7576">
        <f t="shared" si="474"/>
        <v>0</v>
      </c>
      <c r="H7576">
        <f t="shared" si="475"/>
        <v>0</v>
      </c>
      <c r="I7576">
        <f t="shared" si="476"/>
        <v>0</v>
      </c>
    </row>
    <row r="7577" spans="2:9" x14ac:dyDescent="0.3">
      <c r="B7577">
        <v>5511897</v>
      </c>
      <c r="F7577">
        <f t="shared" si="473"/>
        <v>0</v>
      </c>
      <c r="G7577">
        <f t="shared" si="474"/>
        <v>0</v>
      </c>
      <c r="H7577">
        <f t="shared" si="475"/>
        <v>0</v>
      </c>
      <c r="I7577">
        <f t="shared" si="476"/>
        <v>0</v>
      </c>
    </row>
    <row r="7578" spans="2:9" x14ac:dyDescent="0.3">
      <c r="B7578">
        <v>5511898</v>
      </c>
      <c r="F7578">
        <f t="shared" si="473"/>
        <v>0</v>
      </c>
      <c r="G7578">
        <f t="shared" si="474"/>
        <v>0</v>
      </c>
      <c r="H7578">
        <f t="shared" si="475"/>
        <v>0</v>
      </c>
      <c r="I7578">
        <f t="shared" si="476"/>
        <v>0</v>
      </c>
    </row>
    <row r="7579" spans="2:9" x14ac:dyDescent="0.3">
      <c r="B7579">
        <v>5511899</v>
      </c>
      <c r="F7579">
        <f t="shared" si="473"/>
        <v>0</v>
      </c>
      <c r="G7579">
        <f t="shared" si="474"/>
        <v>0</v>
      </c>
      <c r="H7579">
        <f t="shared" si="475"/>
        <v>0</v>
      </c>
      <c r="I7579">
        <f t="shared" si="476"/>
        <v>0</v>
      </c>
    </row>
    <row r="7580" spans="2:9" x14ac:dyDescent="0.3">
      <c r="B7580">
        <v>5511900</v>
      </c>
      <c r="F7580">
        <f t="shared" si="473"/>
        <v>0</v>
      </c>
      <c r="G7580">
        <f t="shared" si="474"/>
        <v>0</v>
      </c>
      <c r="H7580">
        <f t="shared" si="475"/>
        <v>0</v>
      </c>
      <c r="I7580">
        <f t="shared" si="476"/>
        <v>0</v>
      </c>
    </row>
    <row r="7581" spans="2:9" x14ac:dyDescent="0.3">
      <c r="B7581">
        <v>5511901</v>
      </c>
      <c r="F7581">
        <f t="shared" si="473"/>
        <v>0</v>
      </c>
      <c r="G7581">
        <f t="shared" si="474"/>
        <v>0</v>
      </c>
      <c r="H7581">
        <f t="shared" si="475"/>
        <v>0</v>
      </c>
      <c r="I7581">
        <f t="shared" si="476"/>
        <v>0</v>
      </c>
    </row>
    <row r="7582" spans="2:9" x14ac:dyDescent="0.3">
      <c r="B7582">
        <v>5511902</v>
      </c>
      <c r="F7582">
        <f t="shared" si="473"/>
        <v>0</v>
      </c>
      <c r="G7582">
        <f t="shared" si="474"/>
        <v>0</v>
      </c>
      <c r="H7582">
        <f t="shared" si="475"/>
        <v>0</v>
      </c>
      <c r="I7582">
        <f t="shared" si="476"/>
        <v>0</v>
      </c>
    </row>
    <row r="7583" spans="2:9" x14ac:dyDescent="0.3">
      <c r="B7583">
        <v>5511903</v>
      </c>
      <c r="F7583">
        <f t="shared" si="473"/>
        <v>0</v>
      </c>
      <c r="G7583">
        <f t="shared" si="474"/>
        <v>0</v>
      </c>
      <c r="H7583">
        <f t="shared" si="475"/>
        <v>0</v>
      </c>
      <c r="I7583">
        <f t="shared" si="476"/>
        <v>0</v>
      </c>
    </row>
    <row r="7584" spans="2:9" x14ac:dyDescent="0.3">
      <c r="B7584">
        <v>5511904</v>
      </c>
      <c r="F7584">
        <f t="shared" si="473"/>
        <v>0</v>
      </c>
      <c r="G7584">
        <f t="shared" si="474"/>
        <v>0</v>
      </c>
      <c r="H7584">
        <f t="shared" si="475"/>
        <v>0</v>
      </c>
      <c r="I7584">
        <f t="shared" si="476"/>
        <v>0</v>
      </c>
    </row>
    <row r="7585" spans="2:9" x14ac:dyDescent="0.3">
      <c r="B7585">
        <v>5511905</v>
      </c>
      <c r="F7585">
        <f t="shared" si="473"/>
        <v>0</v>
      </c>
      <c r="G7585">
        <f t="shared" si="474"/>
        <v>0</v>
      </c>
      <c r="H7585">
        <f t="shared" si="475"/>
        <v>0</v>
      </c>
      <c r="I7585">
        <f t="shared" si="476"/>
        <v>0</v>
      </c>
    </row>
    <row r="7586" spans="2:9" x14ac:dyDescent="0.3">
      <c r="B7586">
        <v>5511906</v>
      </c>
      <c r="F7586">
        <f t="shared" si="473"/>
        <v>0</v>
      </c>
      <c r="G7586">
        <f t="shared" si="474"/>
        <v>0</v>
      </c>
      <c r="H7586">
        <f t="shared" si="475"/>
        <v>0</v>
      </c>
      <c r="I7586">
        <f t="shared" si="476"/>
        <v>0</v>
      </c>
    </row>
    <row r="7587" spans="2:9" x14ac:dyDescent="0.3">
      <c r="B7587">
        <v>5511907</v>
      </c>
      <c r="F7587">
        <f t="shared" si="473"/>
        <v>0</v>
      </c>
      <c r="G7587">
        <f t="shared" si="474"/>
        <v>0</v>
      </c>
      <c r="H7587">
        <f t="shared" si="475"/>
        <v>0</v>
      </c>
      <c r="I7587">
        <f t="shared" si="476"/>
        <v>0</v>
      </c>
    </row>
    <row r="7588" spans="2:9" x14ac:dyDescent="0.3">
      <c r="B7588">
        <v>5511908</v>
      </c>
      <c r="F7588">
        <f t="shared" si="473"/>
        <v>0</v>
      </c>
      <c r="G7588">
        <f t="shared" si="474"/>
        <v>0</v>
      </c>
      <c r="H7588">
        <f t="shared" si="475"/>
        <v>0</v>
      </c>
      <c r="I7588">
        <f t="shared" si="476"/>
        <v>0</v>
      </c>
    </row>
    <row r="7589" spans="2:9" x14ac:dyDescent="0.3">
      <c r="B7589">
        <v>5511909</v>
      </c>
      <c r="F7589">
        <f t="shared" si="473"/>
        <v>0</v>
      </c>
      <c r="G7589">
        <f t="shared" si="474"/>
        <v>0</v>
      </c>
      <c r="H7589">
        <f t="shared" si="475"/>
        <v>0</v>
      </c>
      <c r="I7589">
        <f t="shared" si="476"/>
        <v>0</v>
      </c>
    </row>
    <row r="7590" spans="2:9" x14ac:dyDescent="0.3">
      <c r="B7590">
        <v>5511910</v>
      </c>
      <c r="F7590">
        <f t="shared" si="473"/>
        <v>0</v>
      </c>
      <c r="G7590">
        <f t="shared" si="474"/>
        <v>0</v>
      </c>
      <c r="H7590">
        <f t="shared" si="475"/>
        <v>0</v>
      </c>
      <c r="I7590">
        <f t="shared" si="476"/>
        <v>0</v>
      </c>
    </row>
    <row r="7591" spans="2:9" x14ac:dyDescent="0.3">
      <c r="B7591">
        <v>5511911</v>
      </c>
      <c r="F7591">
        <f t="shared" si="473"/>
        <v>0</v>
      </c>
      <c r="G7591">
        <f t="shared" si="474"/>
        <v>0</v>
      </c>
      <c r="H7591">
        <f t="shared" si="475"/>
        <v>0</v>
      </c>
      <c r="I7591">
        <f t="shared" si="476"/>
        <v>0</v>
      </c>
    </row>
    <row r="7592" spans="2:9" x14ac:dyDescent="0.3">
      <c r="B7592">
        <v>5511912</v>
      </c>
      <c r="F7592">
        <f t="shared" si="473"/>
        <v>0</v>
      </c>
      <c r="G7592">
        <f t="shared" si="474"/>
        <v>0</v>
      </c>
      <c r="H7592">
        <f t="shared" si="475"/>
        <v>0</v>
      </c>
      <c r="I7592">
        <f t="shared" si="476"/>
        <v>0</v>
      </c>
    </row>
    <row r="7593" spans="2:9" x14ac:dyDescent="0.3">
      <c r="B7593">
        <v>5511913</v>
      </c>
      <c r="F7593">
        <f t="shared" si="473"/>
        <v>0</v>
      </c>
      <c r="G7593">
        <f t="shared" si="474"/>
        <v>0</v>
      </c>
      <c r="H7593">
        <f t="shared" si="475"/>
        <v>0</v>
      </c>
      <c r="I7593">
        <f t="shared" si="476"/>
        <v>0</v>
      </c>
    </row>
    <row r="7594" spans="2:9" x14ac:dyDescent="0.3">
      <c r="B7594">
        <v>5511914</v>
      </c>
      <c r="F7594">
        <f t="shared" si="473"/>
        <v>0</v>
      </c>
      <c r="G7594">
        <f t="shared" si="474"/>
        <v>0</v>
      </c>
      <c r="H7594">
        <f t="shared" si="475"/>
        <v>0</v>
      </c>
      <c r="I7594">
        <f t="shared" si="476"/>
        <v>0</v>
      </c>
    </row>
    <row r="7595" spans="2:9" x14ac:dyDescent="0.3">
      <c r="B7595">
        <v>5511915</v>
      </c>
      <c r="F7595">
        <f t="shared" si="473"/>
        <v>0</v>
      </c>
      <c r="G7595">
        <f t="shared" si="474"/>
        <v>0</v>
      </c>
      <c r="H7595">
        <f t="shared" si="475"/>
        <v>0</v>
      </c>
      <c r="I7595">
        <f t="shared" si="476"/>
        <v>0</v>
      </c>
    </row>
    <row r="7596" spans="2:9" x14ac:dyDescent="0.3">
      <c r="B7596">
        <v>5511916</v>
      </c>
      <c r="F7596">
        <f t="shared" si="473"/>
        <v>0</v>
      </c>
      <c r="G7596">
        <f t="shared" si="474"/>
        <v>0</v>
      </c>
      <c r="H7596">
        <f t="shared" si="475"/>
        <v>0</v>
      </c>
      <c r="I7596">
        <f t="shared" si="476"/>
        <v>0</v>
      </c>
    </row>
    <row r="7597" spans="2:9" x14ac:dyDescent="0.3">
      <c r="B7597">
        <v>5511917</v>
      </c>
      <c r="F7597">
        <f t="shared" si="473"/>
        <v>0</v>
      </c>
      <c r="G7597">
        <f t="shared" si="474"/>
        <v>0</v>
      </c>
      <c r="H7597">
        <f t="shared" si="475"/>
        <v>0</v>
      </c>
      <c r="I7597">
        <f t="shared" si="476"/>
        <v>0</v>
      </c>
    </row>
    <row r="7598" spans="2:9" x14ac:dyDescent="0.3">
      <c r="B7598">
        <v>5511918</v>
      </c>
      <c r="F7598">
        <f t="shared" si="473"/>
        <v>0</v>
      </c>
      <c r="G7598">
        <f t="shared" si="474"/>
        <v>0</v>
      </c>
      <c r="H7598">
        <f t="shared" si="475"/>
        <v>0</v>
      </c>
      <c r="I7598">
        <f t="shared" si="476"/>
        <v>0</v>
      </c>
    </row>
    <row r="7599" spans="2:9" x14ac:dyDescent="0.3">
      <c r="B7599">
        <v>5511919</v>
      </c>
      <c r="F7599">
        <f t="shared" si="473"/>
        <v>0</v>
      </c>
      <c r="G7599">
        <f t="shared" si="474"/>
        <v>0</v>
      </c>
      <c r="H7599">
        <f t="shared" si="475"/>
        <v>0</v>
      </c>
      <c r="I7599">
        <f t="shared" si="476"/>
        <v>0</v>
      </c>
    </row>
    <row r="7600" spans="2:9" x14ac:dyDescent="0.3">
      <c r="B7600">
        <v>5511920</v>
      </c>
      <c r="F7600">
        <f t="shared" si="473"/>
        <v>0</v>
      </c>
      <c r="G7600">
        <f t="shared" si="474"/>
        <v>0</v>
      </c>
      <c r="H7600">
        <f t="shared" si="475"/>
        <v>0</v>
      </c>
      <c r="I7600">
        <f t="shared" si="476"/>
        <v>0</v>
      </c>
    </row>
    <row r="7601" spans="2:9" x14ac:dyDescent="0.3">
      <c r="B7601">
        <v>5511921</v>
      </c>
      <c r="F7601">
        <f t="shared" si="473"/>
        <v>0</v>
      </c>
      <c r="G7601">
        <f t="shared" si="474"/>
        <v>0</v>
      </c>
      <c r="H7601">
        <f t="shared" si="475"/>
        <v>0</v>
      </c>
      <c r="I7601">
        <f t="shared" si="476"/>
        <v>0</v>
      </c>
    </row>
    <row r="7602" spans="2:9" x14ac:dyDescent="0.3">
      <c r="B7602">
        <v>5511922</v>
      </c>
      <c r="F7602">
        <f t="shared" si="473"/>
        <v>0</v>
      </c>
      <c r="G7602">
        <f t="shared" si="474"/>
        <v>0</v>
      </c>
      <c r="H7602">
        <f t="shared" si="475"/>
        <v>0</v>
      </c>
      <c r="I7602">
        <f t="shared" si="476"/>
        <v>0</v>
      </c>
    </row>
    <row r="7603" spans="2:9" x14ac:dyDescent="0.3">
      <c r="B7603">
        <v>5511923</v>
      </c>
      <c r="F7603">
        <f t="shared" si="473"/>
        <v>0</v>
      </c>
      <c r="G7603">
        <f t="shared" si="474"/>
        <v>0</v>
      </c>
      <c r="H7603">
        <f t="shared" si="475"/>
        <v>0</v>
      </c>
      <c r="I7603">
        <f t="shared" si="476"/>
        <v>0</v>
      </c>
    </row>
    <row r="7604" spans="2:9" x14ac:dyDescent="0.3">
      <c r="B7604">
        <v>5511924</v>
      </c>
      <c r="F7604">
        <f t="shared" si="473"/>
        <v>0</v>
      </c>
      <c r="G7604">
        <f t="shared" si="474"/>
        <v>0</v>
      </c>
      <c r="H7604">
        <f t="shared" si="475"/>
        <v>0</v>
      </c>
      <c r="I7604">
        <f t="shared" si="476"/>
        <v>0</v>
      </c>
    </row>
    <row r="7605" spans="2:9" x14ac:dyDescent="0.3">
      <c r="B7605">
        <v>5511925</v>
      </c>
      <c r="F7605">
        <f t="shared" si="473"/>
        <v>0</v>
      </c>
      <c r="G7605">
        <f t="shared" si="474"/>
        <v>0</v>
      </c>
      <c r="H7605">
        <f t="shared" si="475"/>
        <v>0</v>
      </c>
      <c r="I7605">
        <f t="shared" si="476"/>
        <v>0</v>
      </c>
    </row>
    <row r="7606" spans="2:9" x14ac:dyDescent="0.3">
      <c r="B7606">
        <v>5511926</v>
      </c>
      <c r="F7606">
        <f t="shared" si="473"/>
        <v>0</v>
      </c>
      <c r="G7606">
        <f t="shared" si="474"/>
        <v>0</v>
      </c>
      <c r="H7606">
        <f t="shared" si="475"/>
        <v>0</v>
      </c>
      <c r="I7606">
        <f t="shared" si="476"/>
        <v>0</v>
      </c>
    </row>
    <row r="7607" spans="2:9" x14ac:dyDescent="0.3">
      <c r="B7607">
        <v>5511927</v>
      </c>
      <c r="F7607">
        <f t="shared" si="473"/>
        <v>0</v>
      </c>
      <c r="G7607">
        <f t="shared" si="474"/>
        <v>0</v>
      </c>
      <c r="H7607">
        <f t="shared" si="475"/>
        <v>0</v>
      </c>
      <c r="I7607">
        <f t="shared" si="476"/>
        <v>0</v>
      </c>
    </row>
    <row r="7608" spans="2:9" x14ac:dyDescent="0.3">
      <c r="B7608">
        <v>5511928</v>
      </c>
      <c r="F7608">
        <f t="shared" si="473"/>
        <v>0</v>
      </c>
      <c r="G7608">
        <f t="shared" si="474"/>
        <v>0</v>
      </c>
      <c r="H7608">
        <f t="shared" si="475"/>
        <v>0</v>
      </c>
      <c r="I7608">
        <f t="shared" si="476"/>
        <v>0</v>
      </c>
    </row>
    <row r="7609" spans="2:9" x14ac:dyDescent="0.3">
      <c r="B7609">
        <v>5511929</v>
      </c>
      <c r="F7609">
        <f t="shared" si="473"/>
        <v>0</v>
      </c>
      <c r="G7609">
        <f t="shared" si="474"/>
        <v>0</v>
      </c>
      <c r="H7609">
        <f t="shared" si="475"/>
        <v>0</v>
      </c>
      <c r="I7609">
        <f t="shared" si="476"/>
        <v>0</v>
      </c>
    </row>
    <row r="7610" spans="2:9" x14ac:dyDescent="0.3">
      <c r="B7610">
        <v>5511930</v>
      </c>
      <c r="F7610">
        <f t="shared" si="473"/>
        <v>0</v>
      </c>
      <c r="G7610">
        <f t="shared" si="474"/>
        <v>0</v>
      </c>
      <c r="H7610">
        <f t="shared" si="475"/>
        <v>0</v>
      </c>
      <c r="I7610">
        <f t="shared" si="476"/>
        <v>0</v>
      </c>
    </row>
    <row r="7611" spans="2:9" x14ac:dyDescent="0.3">
      <c r="B7611">
        <v>5511931</v>
      </c>
      <c r="F7611">
        <f t="shared" si="473"/>
        <v>0</v>
      </c>
      <c r="G7611">
        <f t="shared" si="474"/>
        <v>0</v>
      </c>
      <c r="H7611">
        <f t="shared" si="475"/>
        <v>0</v>
      </c>
      <c r="I7611">
        <f t="shared" si="476"/>
        <v>0</v>
      </c>
    </row>
    <row r="7612" spans="2:9" x14ac:dyDescent="0.3">
      <c r="B7612">
        <v>5511932</v>
      </c>
      <c r="F7612">
        <f t="shared" si="473"/>
        <v>0</v>
      </c>
      <c r="G7612">
        <f t="shared" si="474"/>
        <v>0</v>
      </c>
      <c r="H7612">
        <f t="shared" si="475"/>
        <v>0</v>
      </c>
      <c r="I7612">
        <f t="shared" si="476"/>
        <v>0</v>
      </c>
    </row>
    <row r="7613" spans="2:9" x14ac:dyDescent="0.3">
      <c r="B7613">
        <v>5511933</v>
      </c>
      <c r="F7613">
        <f t="shared" si="473"/>
        <v>0</v>
      </c>
      <c r="G7613">
        <f t="shared" si="474"/>
        <v>0</v>
      </c>
      <c r="H7613">
        <f t="shared" si="475"/>
        <v>0</v>
      </c>
      <c r="I7613">
        <f t="shared" si="476"/>
        <v>0</v>
      </c>
    </row>
    <row r="7614" spans="2:9" x14ac:dyDescent="0.3">
      <c r="B7614">
        <v>5511934</v>
      </c>
      <c r="F7614">
        <f t="shared" si="473"/>
        <v>0</v>
      </c>
      <c r="G7614">
        <f t="shared" si="474"/>
        <v>0</v>
      </c>
      <c r="H7614">
        <f t="shared" si="475"/>
        <v>0</v>
      </c>
      <c r="I7614">
        <f t="shared" si="476"/>
        <v>0</v>
      </c>
    </row>
    <row r="7615" spans="2:9" x14ac:dyDescent="0.3">
      <c r="B7615">
        <v>5511935</v>
      </c>
      <c r="F7615">
        <f t="shared" si="473"/>
        <v>0</v>
      </c>
      <c r="G7615">
        <f t="shared" si="474"/>
        <v>0</v>
      </c>
      <c r="H7615">
        <f t="shared" si="475"/>
        <v>0</v>
      </c>
      <c r="I7615">
        <f t="shared" si="476"/>
        <v>0</v>
      </c>
    </row>
    <row r="7616" spans="2:9" x14ac:dyDescent="0.3">
      <c r="B7616">
        <v>5511936</v>
      </c>
      <c r="F7616">
        <f t="shared" si="473"/>
        <v>0</v>
      </c>
      <c r="G7616">
        <f t="shared" si="474"/>
        <v>0</v>
      </c>
      <c r="H7616">
        <f t="shared" si="475"/>
        <v>0</v>
      </c>
      <c r="I7616">
        <f t="shared" si="476"/>
        <v>0</v>
      </c>
    </row>
    <row r="7617" spans="2:9" x14ac:dyDescent="0.3">
      <c r="B7617">
        <v>5511937</v>
      </c>
      <c r="F7617">
        <f t="shared" si="473"/>
        <v>0</v>
      </c>
      <c r="G7617">
        <f t="shared" si="474"/>
        <v>0</v>
      </c>
      <c r="H7617">
        <f t="shared" si="475"/>
        <v>0</v>
      </c>
      <c r="I7617">
        <f t="shared" si="476"/>
        <v>0</v>
      </c>
    </row>
    <row r="7618" spans="2:9" x14ac:dyDescent="0.3">
      <c r="B7618">
        <v>5511938</v>
      </c>
      <c r="F7618">
        <f t="shared" si="473"/>
        <v>0</v>
      </c>
      <c r="G7618">
        <f t="shared" si="474"/>
        <v>0</v>
      </c>
      <c r="H7618">
        <f t="shared" si="475"/>
        <v>0</v>
      </c>
      <c r="I7618">
        <f t="shared" si="476"/>
        <v>0</v>
      </c>
    </row>
    <row r="7619" spans="2:9" x14ac:dyDescent="0.3">
      <c r="B7619">
        <v>5511939</v>
      </c>
      <c r="F7619">
        <f t="shared" si="473"/>
        <v>0</v>
      </c>
      <c r="G7619">
        <f t="shared" si="474"/>
        <v>0</v>
      </c>
      <c r="H7619">
        <f t="shared" si="475"/>
        <v>0</v>
      </c>
      <c r="I7619">
        <f t="shared" si="476"/>
        <v>0</v>
      </c>
    </row>
    <row r="7620" spans="2:9" x14ac:dyDescent="0.3">
      <c r="B7620">
        <v>5511940</v>
      </c>
      <c r="F7620">
        <f t="shared" si="473"/>
        <v>0</v>
      </c>
      <c r="G7620">
        <f t="shared" si="474"/>
        <v>0</v>
      </c>
      <c r="H7620">
        <f t="shared" si="475"/>
        <v>0</v>
      </c>
      <c r="I7620">
        <f t="shared" si="476"/>
        <v>0</v>
      </c>
    </row>
    <row r="7621" spans="2:9" x14ac:dyDescent="0.3">
      <c r="B7621">
        <v>5511941</v>
      </c>
      <c r="F7621">
        <f t="shared" ref="F7621:F7684" si="477">IF(ISNUMBER(B7621),IF(OR(IF(LEN(B7621)&gt;1,REPT(LEFT(B7621,1),LEN(B7621))*1=B7621,0),
IF(LEN(B7621)/2&gt;1,REPT(LEFT(B7621,2),LEN(B7621)/2)*1=B7621,0),
IF(LEN(B7621)/3&gt;1,REPT(LEFT(B7621,3),LEN(B7621)/3)*1=B7621,0),
IF(LEN(B7621)/4&gt;1,REPT(LEFT(B7621,4),LEN(B7621)/4)*1=B7621,0),
IF(LEN(B7621)/5&gt;1,REPT(LEFT(B7621,5),LEN(B7621)/5)*1=B7621),0),
B7621,0),0)</f>
        <v>0</v>
      </c>
      <c r="G7621">
        <f t="shared" ref="G7621:G7684" si="478">IF(ISNUMBER(C7621),IF(OR(IF(LEN(C7621)&gt;1,REPT(LEFT(C7621,1),LEN(C7621))*1=C7621,0),
IF(LEN(C7621)/2&gt;1,REPT(LEFT(C7621,2),LEN(C7621)/2)*1=C7621,0),
IF(LEN(C7621)/3&gt;1,REPT(LEFT(C7621,3),LEN(C7621)/3)*1=C7621,0),
IF(LEN(C7621)/4&gt;1,REPT(LEFT(C7621,4),LEN(C7621)/4)*1=C7621,0),
IF(LEN(C7621)/5&gt;1,REPT(LEFT(C7621,5),LEN(C7621)/5)*1=C7621),0),
C7621,0),0)</f>
        <v>0</v>
      </c>
      <c r="H7621">
        <f t="shared" ref="H7621:H7684" si="479">IF(ISNUMBER(D7621),IF(OR(IF(LEN(D7621)&gt;1,REPT(LEFT(D7621,1),LEN(D7621))*1=D7621,0),
IF(LEN(D7621)/2&gt;1,REPT(LEFT(D7621,2),LEN(D7621)/2)*1=D7621,0),
IF(LEN(D7621)/3&gt;1,REPT(LEFT(D7621,3),LEN(D7621)/3)*1=D7621,0),
IF(LEN(D7621)/4&gt;1,REPT(LEFT(D7621,4),LEN(D7621)/4)*1=D7621,0),
IF(LEN(D7621)/5&gt;1,REPT(LEFT(D7621,5),LEN(D7621)/5)*1=D7621),0),
D7621,0),0)</f>
        <v>0</v>
      </c>
      <c r="I7621">
        <f t="shared" ref="I7621:I7684" si="480">IF(ISNUMBER(E7621),IF(OR(IF(LEN(E7621)&gt;1,REPT(LEFT(E7621,1),LEN(E7621))*1=E7621,0),
IF(LEN(E7621)/2&gt;1,REPT(LEFT(E7621,2),LEN(E7621)/2)*1=E7621,0),
IF(LEN(E7621)/3&gt;1,REPT(LEFT(E7621,3),LEN(E7621)/3)*1=E7621,0),
IF(LEN(E7621)/4&gt;1,REPT(LEFT(E7621,4),LEN(E7621)/4)*1=E7621,0),
IF(LEN(E7621)/5&gt;1,REPT(LEFT(E7621,5),LEN(E7621)/5)*1=E7621),0),
E7621,0),0)</f>
        <v>0</v>
      </c>
    </row>
    <row r="7622" spans="2:9" x14ac:dyDescent="0.3">
      <c r="B7622">
        <v>5511942</v>
      </c>
      <c r="F7622">
        <f t="shared" si="477"/>
        <v>0</v>
      </c>
      <c r="G7622">
        <f t="shared" si="478"/>
        <v>0</v>
      </c>
      <c r="H7622">
        <f t="shared" si="479"/>
        <v>0</v>
      </c>
      <c r="I7622">
        <f t="shared" si="480"/>
        <v>0</v>
      </c>
    </row>
    <row r="7623" spans="2:9" x14ac:dyDescent="0.3">
      <c r="B7623">
        <v>5511943</v>
      </c>
      <c r="F7623">
        <f t="shared" si="477"/>
        <v>0</v>
      </c>
      <c r="G7623">
        <f t="shared" si="478"/>
        <v>0</v>
      </c>
      <c r="H7623">
        <f t="shared" si="479"/>
        <v>0</v>
      </c>
      <c r="I7623">
        <f t="shared" si="480"/>
        <v>0</v>
      </c>
    </row>
    <row r="7624" spans="2:9" x14ac:dyDescent="0.3">
      <c r="B7624">
        <v>5511944</v>
      </c>
      <c r="F7624">
        <f t="shared" si="477"/>
        <v>0</v>
      </c>
      <c r="G7624">
        <f t="shared" si="478"/>
        <v>0</v>
      </c>
      <c r="H7624">
        <f t="shared" si="479"/>
        <v>0</v>
      </c>
      <c r="I7624">
        <f t="shared" si="480"/>
        <v>0</v>
      </c>
    </row>
    <row r="7625" spans="2:9" x14ac:dyDescent="0.3">
      <c r="B7625">
        <v>5511945</v>
      </c>
      <c r="F7625">
        <f t="shared" si="477"/>
        <v>0</v>
      </c>
      <c r="G7625">
        <f t="shared" si="478"/>
        <v>0</v>
      </c>
      <c r="H7625">
        <f t="shared" si="479"/>
        <v>0</v>
      </c>
      <c r="I7625">
        <f t="shared" si="480"/>
        <v>0</v>
      </c>
    </row>
    <row r="7626" spans="2:9" x14ac:dyDescent="0.3">
      <c r="B7626">
        <v>5511946</v>
      </c>
      <c r="F7626">
        <f t="shared" si="477"/>
        <v>0</v>
      </c>
      <c r="G7626">
        <f t="shared" si="478"/>
        <v>0</v>
      </c>
      <c r="H7626">
        <f t="shared" si="479"/>
        <v>0</v>
      </c>
      <c r="I7626">
        <f t="shared" si="480"/>
        <v>0</v>
      </c>
    </row>
    <row r="7627" spans="2:9" x14ac:dyDescent="0.3">
      <c r="B7627">
        <v>5511947</v>
      </c>
      <c r="F7627">
        <f t="shared" si="477"/>
        <v>0</v>
      </c>
      <c r="G7627">
        <f t="shared" si="478"/>
        <v>0</v>
      </c>
      <c r="H7627">
        <f t="shared" si="479"/>
        <v>0</v>
      </c>
      <c r="I7627">
        <f t="shared" si="480"/>
        <v>0</v>
      </c>
    </row>
    <row r="7628" spans="2:9" x14ac:dyDescent="0.3">
      <c r="B7628">
        <v>5511948</v>
      </c>
      <c r="F7628">
        <f t="shared" si="477"/>
        <v>0</v>
      </c>
      <c r="G7628">
        <f t="shared" si="478"/>
        <v>0</v>
      </c>
      <c r="H7628">
        <f t="shared" si="479"/>
        <v>0</v>
      </c>
      <c r="I7628">
        <f t="shared" si="480"/>
        <v>0</v>
      </c>
    </row>
    <row r="7629" spans="2:9" x14ac:dyDescent="0.3">
      <c r="B7629">
        <v>5511949</v>
      </c>
      <c r="F7629">
        <f t="shared" si="477"/>
        <v>0</v>
      </c>
      <c r="G7629">
        <f t="shared" si="478"/>
        <v>0</v>
      </c>
      <c r="H7629">
        <f t="shared" si="479"/>
        <v>0</v>
      </c>
      <c r="I7629">
        <f t="shared" si="480"/>
        <v>0</v>
      </c>
    </row>
    <row r="7630" spans="2:9" x14ac:dyDescent="0.3">
      <c r="B7630">
        <v>5511950</v>
      </c>
      <c r="F7630">
        <f t="shared" si="477"/>
        <v>0</v>
      </c>
      <c r="G7630">
        <f t="shared" si="478"/>
        <v>0</v>
      </c>
      <c r="H7630">
        <f t="shared" si="479"/>
        <v>0</v>
      </c>
      <c r="I7630">
        <f t="shared" si="480"/>
        <v>0</v>
      </c>
    </row>
    <row r="7631" spans="2:9" x14ac:dyDescent="0.3">
      <c r="B7631">
        <v>5511951</v>
      </c>
      <c r="F7631">
        <f t="shared" si="477"/>
        <v>0</v>
      </c>
      <c r="G7631">
        <f t="shared" si="478"/>
        <v>0</v>
      </c>
      <c r="H7631">
        <f t="shared" si="479"/>
        <v>0</v>
      </c>
      <c r="I7631">
        <f t="shared" si="480"/>
        <v>0</v>
      </c>
    </row>
    <row r="7632" spans="2:9" x14ac:dyDescent="0.3">
      <c r="B7632">
        <v>5511952</v>
      </c>
      <c r="F7632">
        <f t="shared" si="477"/>
        <v>0</v>
      </c>
      <c r="G7632">
        <f t="shared" si="478"/>
        <v>0</v>
      </c>
      <c r="H7632">
        <f t="shared" si="479"/>
        <v>0</v>
      </c>
      <c r="I7632">
        <f t="shared" si="480"/>
        <v>0</v>
      </c>
    </row>
    <row r="7633" spans="2:9" x14ac:dyDescent="0.3">
      <c r="B7633">
        <v>5511953</v>
      </c>
      <c r="F7633">
        <f t="shared" si="477"/>
        <v>0</v>
      </c>
      <c r="G7633">
        <f t="shared" si="478"/>
        <v>0</v>
      </c>
      <c r="H7633">
        <f t="shared" si="479"/>
        <v>0</v>
      </c>
      <c r="I7633">
        <f t="shared" si="480"/>
        <v>0</v>
      </c>
    </row>
    <row r="7634" spans="2:9" x14ac:dyDescent="0.3">
      <c r="B7634">
        <v>5511954</v>
      </c>
      <c r="F7634">
        <f t="shared" si="477"/>
        <v>0</v>
      </c>
      <c r="G7634">
        <f t="shared" si="478"/>
        <v>0</v>
      </c>
      <c r="H7634">
        <f t="shared" si="479"/>
        <v>0</v>
      </c>
      <c r="I7634">
        <f t="shared" si="480"/>
        <v>0</v>
      </c>
    </row>
    <row r="7635" spans="2:9" x14ac:dyDescent="0.3">
      <c r="B7635">
        <v>5511955</v>
      </c>
      <c r="F7635">
        <f t="shared" si="477"/>
        <v>0</v>
      </c>
      <c r="G7635">
        <f t="shared" si="478"/>
        <v>0</v>
      </c>
      <c r="H7635">
        <f t="shared" si="479"/>
        <v>0</v>
      </c>
      <c r="I7635">
        <f t="shared" si="480"/>
        <v>0</v>
      </c>
    </row>
    <row r="7636" spans="2:9" x14ac:dyDescent="0.3">
      <c r="B7636">
        <v>5511956</v>
      </c>
      <c r="F7636">
        <f t="shared" si="477"/>
        <v>0</v>
      </c>
      <c r="G7636">
        <f t="shared" si="478"/>
        <v>0</v>
      </c>
      <c r="H7636">
        <f t="shared" si="479"/>
        <v>0</v>
      </c>
      <c r="I7636">
        <f t="shared" si="480"/>
        <v>0</v>
      </c>
    </row>
    <row r="7637" spans="2:9" x14ac:dyDescent="0.3">
      <c r="B7637">
        <v>5511957</v>
      </c>
      <c r="F7637">
        <f t="shared" si="477"/>
        <v>0</v>
      </c>
      <c r="G7637">
        <f t="shared" si="478"/>
        <v>0</v>
      </c>
      <c r="H7637">
        <f t="shared" si="479"/>
        <v>0</v>
      </c>
      <c r="I7637">
        <f t="shared" si="480"/>
        <v>0</v>
      </c>
    </row>
    <row r="7638" spans="2:9" x14ac:dyDescent="0.3">
      <c r="B7638">
        <v>5511958</v>
      </c>
      <c r="F7638">
        <f t="shared" si="477"/>
        <v>0</v>
      </c>
      <c r="G7638">
        <f t="shared" si="478"/>
        <v>0</v>
      </c>
      <c r="H7638">
        <f t="shared" si="479"/>
        <v>0</v>
      </c>
      <c r="I7638">
        <f t="shared" si="480"/>
        <v>0</v>
      </c>
    </row>
    <row r="7639" spans="2:9" x14ac:dyDescent="0.3">
      <c r="B7639">
        <v>5511959</v>
      </c>
      <c r="F7639">
        <f t="shared" si="477"/>
        <v>0</v>
      </c>
      <c r="G7639">
        <f t="shared" si="478"/>
        <v>0</v>
      </c>
      <c r="H7639">
        <f t="shared" si="479"/>
        <v>0</v>
      </c>
      <c r="I7639">
        <f t="shared" si="480"/>
        <v>0</v>
      </c>
    </row>
    <row r="7640" spans="2:9" x14ac:dyDescent="0.3">
      <c r="B7640">
        <v>5511960</v>
      </c>
      <c r="F7640">
        <f t="shared" si="477"/>
        <v>0</v>
      </c>
      <c r="G7640">
        <f t="shared" si="478"/>
        <v>0</v>
      </c>
      <c r="H7640">
        <f t="shared" si="479"/>
        <v>0</v>
      </c>
      <c r="I7640">
        <f t="shared" si="480"/>
        <v>0</v>
      </c>
    </row>
    <row r="7641" spans="2:9" x14ac:dyDescent="0.3">
      <c r="B7641">
        <v>5511961</v>
      </c>
      <c r="F7641">
        <f t="shared" si="477"/>
        <v>0</v>
      </c>
      <c r="G7641">
        <f t="shared" si="478"/>
        <v>0</v>
      </c>
      <c r="H7641">
        <f t="shared" si="479"/>
        <v>0</v>
      </c>
      <c r="I7641">
        <f t="shared" si="480"/>
        <v>0</v>
      </c>
    </row>
    <row r="7642" spans="2:9" x14ac:dyDescent="0.3">
      <c r="B7642">
        <v>5511962</v>
      </c>
      <c r="F7642">
        <f t="shared" si="477"/>
        <v>0</v>
      </c>
      <c r="G7642">
        <f t="shared" si="478"/>
        <v>0</v>
      </c>
      <c r="H7642">
        <f t="shared" si="479"/>
        <v>0</v>
      </c>
      <c r="I7642">
        <f t="shared" si="480"/>
        <v>0</v>
      </c>
    </row>
    <row r="7643" spans="2:9" x14ac:dyDescent="0.3">
      <c r="B7643">
        <v>5511963</v>
      </c>
      <c r="F7643">
        <f t="shared" si="477"/>
        <v>0</v>
      </c>
      <c r="G7643">
        <f t="shared" si="478"/>
        <v>0</v>
      </c>
      <c r="H7643">
        <f t="shared" si="479"/>
        <v>0</v>
      </c>
      <c r="I7643">
        <f t="shared" si="480"/>
        <v>0</v>
      </c>
    </row>
    <row r="7644" spans="2:9" x14ac:dyDescent="0.3">
      <c r="B7644">
        <v>5511964</v>
      </c>
      <c r="F7644">
        <f t="shared" si="477"/>
        <v>0</v>
      </c>
      <c r="G7644">
        <f t="shared" si="478"/>
        <v>0</v>
      </c>
      <c r="H7644">
        <f t="shared" si="479"/>
        <v>0</v>
      </c>
      <c r="I7644">
        <f t="shared" si="480"/>
        <v>0</v>
      </c>
    </row>
    <row r="7645" spans="2:9" x14ac:dyDescent="0.3">
      <c r="B7645">
        <v>5511965</v>
      </c>
      <c r="F7645">
        <f t="shared" si="477"/>
        <v>0</v>
      </c>
      <c r="G7645">
        <f t="shared" si="478"/>
        <v>0</v>
      </c>
      <c r="H7645">
        <f t="shared" si="479"/>
        <v>0</v>
      </c>
      <c r="I7645">
        <f t="shared" si="480"/>
        <v>0</v>
      </c>
    </row>
    <row r="7646" spans="2:9" x14ac:dyDescent="0.3">
      <c r="B7646">
        <v>5511966</v>
      </c>
      <c r="F7646">
        <f t="shared" si="477"/>
        <v>0</v>
      </c>
      <c r="G7646">
        <f t="shared" si="478"/>
        <v>0</v>
      </c>
      <c r="H7646">
        <f t="shared" si="479"/>
        <v>0</v>
      </c>
      <c r="I7646">
        <f t="shared" si="480"/>
        <v>0</v>
      </c>
    </row>
    <row r="7647" spans="2:9" x14ac:dyDescent="0.3">
      <c r="B7647">
        <v>5511967</v>
      </c>
      <c r="F7647">
        <f t="shared" si="477"/>
        <v>0</v>
      </c>
      <c r="G7647">
        <f t="shared" si="478"/>
        <v>0</v>
      </c>
      <c r="H7647">
        <f t="shared" si="479"/>
        <v>0</v>
      </c>
      <c r="I7647">
        <f t="shared" si="480"/>
        <v>0</v>
      </c>
    </row>
    <row r="7648" spans="2:9" x14ac:dyDescent="0.3">
      <c r="B7648">
        <v>5511968</v>
      </c>
      <c r="F7648">
        <f t="shared" si="477"/>
        <v>0</v>
      </c>
      <c r="G7648">
        <f t="shared" si="478"/>
        <v>0</v>
      </c>
      <c r="H7648">
        <f t="shared" si="479"/>
        <v>0</v>
      </c>
      <c r="I7648">
        <f t="shared" si="480"/>
        <v>0</v>
      </c>
    </row>
    <row r="7649" spans="2:9" x14ac:dyDescent="0.3">
      <c r="B7649">
        <v>5511969</v>
      </c>
      <c r="F7649">
        <f t="shared" si="477"/>
        <v>0</v>
      </c>
      <c r="G7649">
        <f t="shared" si="478"/>
        <v>0</v>
      </c>
      <c r="H7649">
        <f t="shared" si="479"/>
        <v>0</v>
      </c>
      <c r="I7649">
        <f t="shared" si="480"/>
        <v>0</v>
      </c>
    </row>
    <row r="7650" spans="2:9" x14ac:dyDescent="0.3">
      <c r="B7650">
        <v>5511970</v>
      </c>
      <c r="F7650">
        <f t="shared" si="477"/>
        <v>0</v>
      </c>
      <c r="G7650">
        <f t="shared" si="478"/>
        <v>0</v>
      </c>
      <c r="H7650">
        <f t="shared" si="479"/>
        <v>0</v>
      </c>
      <c r="I7650">
        <f t="shared" si="480"/>
        <v>0</v>
      </c>
    </row>
    <row r="7651" spans="2:9" x14ac:dyDescent="0.3">
      <c r="B7651">
        <v>5511971</v>
      </c>
      <c r="F7651">
        <f t="shared" si="477"/>
        <v>0</v>
      </c>
      <c r="G7651">
        <f t="shared" si="478"/>
        <v>0</v>
      </c>
      <c r="H7651">
        <f t="shared" si="479"/>
        <v>0</v>
      </c>
      <c r="I7651">
        <f t="shared" si="480"/>
        <v>0</v>
      </c>
    </row>
    <row r="7652" spans="2:9" x14ac:dyDescent="0.3">
      <c r="B7652">
        <v>5511972</v>
      </c>
      <c r="F7652">
        <f t="shared" si="477"/>
        <v>0</v>
      </c>
      <c r="G7652">
        <f t="shared" si="478"/>
        <v>0</v>
      </c>
      <c r="H7652">
        <f t="shared" si="479"/>
        <v>0</v>
      </c>
      <c r="I7652">
        <f t="shared" si="480"/>
        <v>0</v>
      </c>
    </row>
    <row r="7653" spans="2:9" x14ac:dyDescent="0.3">
      <c r="B7653">
        <v>5511973</v>
      </c>
      <c r="F7653">
        <f t="shared" si="477"/>
        <v>0</v>
      </c>
      <c r="G7653">
        <f t="shared" si="478"/>
        <v>0</v>
      </c>
      <c r="H7653">
        <f t="shared" si="479"/>
        <v>0</v>
      </c>
      <c r="I7653">
        <f t="shared" si="480"/>
        <v>0</v>
      </c>
    </row>
    <row r="7654" spans="2:9" x14ac:dyDescent="0.3">
      <c r="B7654">
        <v>5511974</v>
      </c>
      <c r="F7654">
        <f t="shared" si="477"/>
        <v>0</v>
      </c>
      <c r="G7654">
        <f t="shared" si="478"/>
        <v>0</v>
      </c>
      <c r="H7654">
        <f t="shared" si="479"/>
        <v>0</v>
      </c>
      <c r="I7654">
        <f t="shared" si="480"/>
        <v>0</v>
      </c>
    </row>
    <row r="7655" spans="2:9" x14ac:dyDescent="0.3">
      <c r="B7655">
        <v>5511975</v>
      </c>
      <c r="F7655">
        <f t="shared" si="477"/>
        <v>0</v>
      </c>
      <c r="G7655">
        <f t="shared" si="478"/>
        <v>0</v>
      </c>
      <c r="H7655">
        <f t="shared" si="479"/>
        <v>0</v>
      </c>
      <c r="I7655">
        <f t="shared" si="480"/>
        <v>0</v>
      </c>
    </row>
    <row r="7656" spans="2:9" x14ac:dyDescent="0.3">
      <c r="B7656">
        <v>5511976</v>
      </c>
      <c r="F7656">
        <f t="shared" si="477"/>
        <v>0</v>
      </c>
      <c r="G7656">
        <f t="shared" si="478"/>
        <v>0</v>
      </c>
      <c r="H7656">
        <f t="shared" si="479"/>
        <v>0</v>
      </c>
      <c r="I7656">
        <f t="shared" si="480"/>
        <v>0</v>
      </c>
    </row>
    <row r="7657" spans="2:9" x14ac:dyDescent="0.3">
      <c r="B7657">
        <v>5511977</v>
      </c>
      <c r="F7657">
        <f t="shared" si="477"/>
        <v>0</v>
      </c>
      <c r="G7657">
        <f t="shared" si="478"/>
        <v>0</v>
      </c>
      <c r="H7657">
        <f t="shared" si="479"/>
        <v>0</v>
      </c>
      <c r="I7657">
        <f t="shared" si="480"/>
        <v>0</v>
      </c>
    </row>
    <row r="7658" spans="2:9" x14ac:dyDescent="0.3">
      <c r="B7658">
        <v>5511978</v>
      </c>
      <c r="F7658">
        <f t="shared" si="477"/>
        <v>0</v>
      </c>
      <c r="G7658">
        <f t="shared" si="478"/>
        <v>0</v>
      </c>
      <c r="H7658">
        <f t="shared" si="479"/>
        <v>0</v>
      </c>
      <c r="I7658">
        <f t="shared" si="480"/>
        <v>0</v>
      </c>
    </row>
    <row r="7659" spans="2:9" x14ac:dyDescent="0.3">
      <c r="B7659">
        <v>5511979</v>
      </c>
      <c r="F7659">
        <f t="shared" si="477"/>
        <v>0</v>
      </c>
      <c r="G7659">
        <f t="shared" si="478"/>
        <v>0</v>
      </c>
      <c r="H7659">
        <f t="shared" si="479"/>
        <v>0</v>
      </c>
      <c r="I7659">
        <f t="shared" si="480"/>
        <v>0</v>
      </c>
    </row>
    <row r="7660" spans="2:9" x14ac:dyDescent="0.3">
      <c r="B7660">
        <v>5511980</v>
      </c>
      <c r="F7660">
        <f t="shared" si="477"/>
        <v>0</v>
      </c>
      <c r="G7660">
        <f t="shared" si="478"/>
        <v>0</v>
      </c>
      <c r="H7660">
        <f t="shared" si="479"/>
        <v>0</v>
      </c>
      <c r="I7660">
        <f t="shared" si="480"/>
        <v>0</v>
      </c>
    </row>
    <row r="7661" spans="2:9" x14ac:dyDescent="0.3">
      <c r="B7661">
        <v>5511981</v>
      </c>
      <c r="F7661">
        <f t="shared" si="477"/>
        <v>0</v>
      </c>
      <c r="G7661">
        <f t="shared" si="478"/>
        <v>0</v>
      </c>
      <c r="H7661">
        <f t="shared" si="479"/>
        <v>0</v>
      </c>
      <c r="I7661">
        <f t="shared" si="480"/>
        <v>0</v>
      </c>
    </row>
    <row r="7662" spans="2:9" x14ac:dyDescent="0.3">
      <c r="B7662">
        <v>5511982</v>
      </c>
      <c r="F7662">
        <f t="shared" si="477"/>
        <v>0</v>
      </c>
      <c r="G7662">
        <f t="shared" si="478"/>
        <v>0</v>
      </c>
      <c r="H7662">
        <f t="shared" si="479"/>
        <v>0</v>
      </c>
      <c r="I7662">
        <f t="shared" si="480"/>
        <v>0</v>
      </c>
    </row>
    <row r="7663" spans="2:9" x14ac:dyDescent="0.3">
      <c r="B7663">
        <v>5511983</v>
      </c>
      <c r="F7663">
        <f t="shared" si="477"/>
        <v>0</v>
      </c>
      <c r="G7663">
        <f t="shared" si="478"/>
        <v>0</v>
      </c>
      <c r="H7663">
        <f t="shared" si="479"/>
        <v>0</v>
      </c>
      <c r="I7663">
        <f t="shared" si="480"/>
        <v>0</v>
      </c>
    </row>
    <row r="7664" spans="2:9" x14ac:dyDescent="0.3">
      <c r="B7664">
        <v>5511984</v>
      </c>
      <c r="F7664">
        <f t="shared" si="477"/>
        <v>0</v>
      </c>
      <c r="G7664">
        <f t="shared" si="478"/>
        <v>0</v>
      </c>
      <c r="H7664">
        <f t="shared" si="479"/>
        <v>0</v>
      </c>
      <c r="I7664">
        <f t="shared" si="480"/>
        <v>0</v>
      </c>
    </row>
    <row r="7665" spans="2:9" x14ac:dyDescent="0.3">
      <c r="B7665">
        <v>5511985</v>
      </c>
      <c r="F7665">
        <f t="shared" si="477"/>
        <v>0</v>
      </c>
      <c r="G7665">
        <f t="shared" si="478"/>
        <v>0</v>
      </c>
      <c r="H7665">
        <f t="shared" si="479"/>
        <v>0</v>
      </c>
      <c r="I7665">
        <f t="shared" si="480"/>
        <v>0</v>
      </c>
    </row>
    <row r="7666" spans="2:9" x14ac:dyDescent="0.3">
      <c r="B7666">
        <v>5511986</v>
      </c>
      <c r="F7666">
        <f t="shared" si="477"/>
        <v>0</v>
      </c>
      <c r="G7666">
        <f t="shared" si="478"/>
        <v>0</v>
      </c>
      <c r="H7666">
        <f t="shared" si="479"/>
        <v>0</v>
      </c>
      <c r="I7666">
        <f t="shared" si="480"/>
        <v>0</v>
      </c>
    </row>
    <row r="7667" spans="2:9" x14ac:dyDescent="0.3">
      <c r="B7667">
        <v>5511987</v>
      </c>
      <c r="F7667">
        <f t="shared" si="477"/>
        <v>0</v>
      </c>
      <c r="G7667">
        <f t="shared" si="478"/>
        <v>0</v>
      </c>
      <c r="H7667">
        <f t="shared" si="479"/>
        <v>0</v>
      </c>
      <c r="I7667">
        <f t="shared" si="480"/>
        <v>0</v>
      </c>
    </row>
    <row r="7668" spans="2:9" x14ac:dyDescent="0.3">
      <c r="B7668">
        <v>5511988</v>
      </c>
      <c r="F7668">
        <f t="shared" si="477"/>
        <v>0</v>
      </c>
      <c r="G7668">
        <f t="shared" si="478"/>
        <v>0</v>
      </c>
      <c r="H7668">
        <f t="shared" si="479"/>
        <v>0</v>
      </c>
      <c r="I7668">
        <f t="shared" si="480"/>
        <v>0</v>
      </c>
    </row>
    <row r="7669" spans="2:9" x14ac:dyDescent="0.3">
      <c r="B7669">
        <v>5511989</v>
      </c>
      <c r="F7669">
        <f t="shared" si="477"/>
        <v>0</v>
      </c>
      <c r="G7669">
        <f t="shared" si="478"/>
        <v>0</v>
      </c>
      <c r="H7669">
        <f t="shared" si="479"/>
        <v>0</v>
      </c>
      <c r="I7669">
        <f t="shared" si="480"/>
        <v>0</v>
      </c>
    </row>
    <row r="7670" spans="2:9" x14ac:dyDescent="0.3">
      <c r="B7670">
        <v>5511990</v>
      </c>
      <c r="F7670">
        <f t="shared" si="477"/>
        <v>0</v>
      </c>
      <c r="G7670">
        <f t="shared" si="478"/>
        <v>0</v>
      </c>
      <c r="H7670">
        <f t="shared" si="479"/>
        <v>0</v>
      </c>
      <c r="I7670">
        <f t="shared" si="480"/>
        <v>0</v>
      </c>
    </row>
    <row r="7671" spans="2:9" x14ac:dyDescent="0.3">
      <c r="B7671">
        <v>5511991</v>
      </c>
      <c r="F7671">
        <f t="shared" si="477"/>
        <v>0</v>
      </c>
      <c r="G7671">
        <f t="shared" si="478"/>
        <v>0</v>
      </c>
      <c r="H7671">
        <f t="shared" si="479"/>
        <v>0</v>
      </c>
      <c r="I7671">
        <f t="shared" si="480"/>
        <v>0</v>
      </c>
    </row>
    <row r="7672" spans="2:9" x14ac:dyDescent="0.3">
      <c r="B7672">
        <v>5511992</v>
      </c>
      <c r="F7672">
        <f t="shared" si="477"/>
        <v>0</v>
      </c>
      <c r="G7672">
        <f t="shared" si="478"/>
        <v>0</v>
      </c>
      <c r="H7672">
        <f t="shared" si="479"/>
        <v>0</v>
      </c>
      <c r="I7672">
        <f t="shared" si="480"/>
        <v>0</v>
      </c>
    </row>
    <row r="7673" spans="2:9" x14ac:dyDescent="0.3">
      <c r="B7673">
        <v>5511993</v>
      </c>
      <c r="F7673">
        <f t="shared" si="477"/>
        <v>0</v>
      </c>
      <c r="G7673">
        <f t="shared" si="478"/>
        <v>0</v>
      </c>
      <c r="H7673">
        <f t="shared" si="479"/>
        <v>0</v>
      </c>
      <c r="I7673">
        <f t="shared" si="480"/>
        <v>0</v>
      </c>
    </row>
    <row r="7674" spans="2:9" x14ac:dyDescent="0.3">
      <c r="B7674">
        <v>5511994</v>
      </c>
      <c r="F7674">
        <f t="shared" si="477"/>
        <v>0</v>
      </c>
      <c r="G7674">
        <f t="shared" si="478"/>
        <v>0</v>
      </c>
      <c r="H7674">
        <f t="shared" si="479"/>
        <v>0</v>
      </c>
      <c r="I7674">
        <f t="shared" si="480"/>
        <v>0</v>
      </c>
    </row>
    <row r="7675" spans="2:9" x14ac:dyDescent="0.3">
      <c r="B7675">
        <v>5511995</v>
      </c>
      <c r="F7675">
        <f t="shared" si="477"/>
        <v>0</v>
      </c>
      <c r="G7675">
        <f t="shared" si="478"/>
        <v>0</v>
      </c>
      <c r="H7675">
        <f t="shared" si="479"/>
        <v>0</v>
      </c>
      <c r="I7675">
        <f t="shared" si="480"/>
        <v>0</v>
      </c>
    </row>
    <row r="7676" spans="2:9" x14ac:dyDescent="0.3">
      <c r="B7676">
        <v>5511996</v>
      </c>
      <c r="F7676">
        <f t="shared" si="477"/>
        <v>0</v>
      </c>
      <c r="G7676">
        <f t="shared" si="478"/>
        <v>0</v>
      </c>
      <c r="H7676">
        <f t="shared" si="479"/>
        <v>0</v>
      </c>
      <c r="I7676">
        <f t="shared" si="480"/>
        <v>0</v>
      </c>
    </row>
    <row r="7677" spans="2:9" x14ac:dyDescent="0.3">
      <c r="B7677">
        <v>5511997</v>
      </c>
      <c r="F7677">
        <f t="shared" si="477"/>
        <v>0</v>
      </c>
      <c r="G7677">
        <f t="shared" si="478"/>
        <v>0</v>
      </c>
      <c r="H7677">
        <f t="shared" si="479"/>
        <v>0</v>
      </c>
      <c r="I7677">
        <f t="shared" si="480"/>
        <v>0</v>
      </c>
    </row>
    <row r="7678" spans="2:9" x14ac:dyDescent="0.3">
      <c r="B7678">
        <v>5511998</v>
      </c>
      <c r="F7678">
        <f t="shared" si="477"/>
        <v>0</v>
      </c>
      <c r="G7678">
        <f t="shared" si="478"/>
        <v>0</v>
      </c>
      <c r="H7678">
        <f t="shared" si="479"/>
        <v>0</v>
      </c>
      <c r="I7678">
        <f t="shared" si="480"/>
        <v>0</v>
      </c>
    </row>
    <row r="7679" spans="2:9" x14ac:dyDescent="0.3">
      <c r="B7679">
        <v>5511999</v>
      </c>
      <c r="F7679">
        <f t="shared" si="477"/>
        <v>0</v>
      </c>
      <c r="G7679">
        <f t="shared" si="478"/>
        <v>0</v>
      </c>
      <c r="H7679">
        <f t="shared" si="479"/>
        <v>0</v>
      </c>
      <c r="I7679">
        <f t="shared" si="480"/>
        <v>0</v>
      </c>
    </row>
    <row r="7680" spans="2:9" x14ac:dyDescent="0.3">
      <c r="B7680">
        <v>5512000</v>
      </c>
      <c r="F7680">
        <f t="shared" si="477"/>
        <v>0</v>
      </c>
      <c r="G7680">
        <f t="shared" si="478"/>
        <v>0</v>
      </c>
      <c r="H7680">
        <f t="shared" si="479"/>
        <v>0</v>
      </c>
      <c r="I7680">
        <f t="shared" si="480"/>
        <v>0</v>
      </c>
    </row>
    <row r="7681" spans="2:9" x14ac:dyDescent="0.3">
      <c r="B7681">
        <v>5512001</v>
      </c>
      <c r="F7681">
        <f t="shared" si="477"/>
        <v>0</v>
      </c>
      <c r="G7681">
        <f t="shared" si="478"/>
        <v>0</v>
      </c>
      <c r="H7681">
        <f t="shared" si="479"/>
        <v>0</v>
      </c>
      <c r="I7681">
        <f t="shared" si="480"/>
        <v>0</v>
      </c>
    </row>
    <row r="7682" spans="2:9" x14ac:dyDescent="0.3">
      <c r="B7682">
        <v>5512002</v>
      </c>
      <c r="F7682">
        <f t="shared" si="477"/>
        <v>0</v>
      </c>
      <c r="G7682">
        <f t="shared" si="478"/>
        <v>0</v>
      </c>
      <c r="H7682">
        <f t="shared" si="479"/>
        <v>0</v>
      </c>
      <c r="I7682">
        <f t="shared" si="480"/>
        <v>0</v>
      </c>
    </row>
    <row r="7683" spans="2:9" x14ac:dyDescent="0.3">
      <c r="B7683">
        <v>5512003</v>
      </c>
      <c r="F7683">
        <f t="shared" si="477"/>
        <v>0</v>
      </c>
      <c r="G7683">
        <f t="shared" si="478"/>
        <v>0</v>
      </c>
      <c r="H7683">
        <f t="shared" si="479"/>
        <v>0</v>
      </c>
      <c r="I7683">
        <f t="shared" si="480"/>
        <v>0</v>
      </c>
    </row>
    <row r="7684" spans="2:9" x14ac:dyDescent="0.3">
      <c r="B7684">
        <v>5512004</v>
      </c>
      <c r="F7684">
        <f t="shared" si="477"/>
        <v>0</v>
      </c>
      <c r="G7684">
        <f t="shared" si="478"/>
        <v>0</v>
      </c>
      <c r="H7684">
        <f t="shared" si="479"/>
        <v>0</v>
      </c>
      <c r="I7684">
        <f t="shared" si="480"/>
        <v>0</v>
      </c>
    </row>
    <row r="7685" spans="2:9" x14ac:dyDescent="0.3">
      <c r="B7685">
        <v>5512005</v>
      </c>
      <c r="F7685">
        <f t="shared" ref="F7685:F7748" si="481">IF(ISNUMBER(B7685),IF(OR(IF(LEN(B7685)&gt;1,REPT(LEFT(B7685,1),LEN(B7685))*1=B7685,0),
IF(LEN(B7685)/2&gt;1,REPT(LEFT(B7685,2),LEN(B7685)/2)*1=B7685,0),
IF(LEN(B7685)/3&gt;1,REPT(LEFT(B7685,3),LEN(B7685)/3)*1=B7685,0),
IF(LEN(B7685)/4&gt;1,REPT(LEFT(B7685,4),LEN(B7685)/4)*1=B7685,0),
IF(LEN(B7685)/5&gt;1,REPT(LEFT(B7685,5),LEN(B7685)/5)*1=B7685),0),
B7685,0),0)</f>
        <v>0</v>
      </c>
      <c r="G7685">
        <f t="shared" ref="G7685:G7748" si="482">IF(ISNUMBER(C7685),IF(OR(IF(LEN(C7685)&gt;1,REPT(LEFT(C7685,1),LEN(C7685))*1=C7685,0),
IF(LEN(C7685)/2&gt;1,REPT(LEFT(C7685,2),LEN(C7685)/2)*1=C7685,0),
IF(LEN(C7685)/3&gt;1,REPT(LEFT(C7685,3),LEN(C7685)/3)*1=C7685,0),
IF(LEN(C7685)/4&gt;1,REPT(LEFT(C7685,4),LEN(C7685)/4)*1=C7685,0),
IF(LEN(C7685)/5&gt;1,REPT(LEFT(C7685,5),LEN(C7685)/5)*1=C7685),0),
C7685,0),0)</f>
        <v>0</v>
      </c>
      <c r="H7685">
        <f t="shared" ref="H7685:H7748" si="483">IF(ISNUMBER(D7685),IF(OR(IF(LEN(D7685)&gt;1,REPT(LEFT(D7685,1),LEN(D7685))*1=D7685,0),
IF(LEN(D7685)/2&gt;1,REPT(LEFT(D7685,2),LEN(D7685)/2)*1=D7685,0),
IF(LEN(D7685)/3&gt;1,REPT(LEFT(D7685,3),LEN(D7685)/3)*1=D7685,0),
IF(LEN(D7685)/4&gt;1,REPT(LEFT(D7685,4),LEN(D7685)/4)*1=D7685,0),
IF(LEN(D7685)/5&gt;1,REPT(LEFT(D7685,5),LEN(D7685)/5)*1=D7685),0),
D7685,0),0)</f>
        <v>0</v>
      </c>
      <c r="I7685">
        <f t="shared" ref="I7685:I7748" si="484">IF(ISNUMBER(E7685),IF(OR(IF(LEN(E7685)&gt;1,REPT(LEFT(E7685,1),LEN(E7685))*1=E7685,0),
IF(LEN(E7685)/2&gt;1,REPT(LEFT(E7685,2),LEN(E7685)/2)*1=E7685,0),
IF(LEN(E7685)/3&gt;1,REPT(LEFT(E7685,3),LEN(E7685)/3)*1=E7685,0),
IF(LEN(E7685)/4&gt;1,REPT(LEFT(E7685,4),LEN(E7685)/4)*1=E7685,0),
IF(LEN(E7685)/5&gt;1,REPT(LEFT(E7685,5),LEN(E7685)/5)*1=E7685),0),
E7685,0),0)</f>
        <v>0</v>
      </c>
    </row>
    <row r="7686" spans="2:9" x14ac:dyDescent="0.3">
      <c r="B7686">
        <v>5512006</v>
      </c>
      <c r="F7686">
        <f t="shared" si="481"/>
        <v>0</v>
      </c>
      <c r="G7686">
        <f t="shared" si="482"/>
        <v>0</v>
      </c>
      <c r="H7686">
        <f t="shared" si="483"/>
        <v>0</v>
      </c>
      <c r="I7686">
        <f t="shared" si="484"/>
        <v>0</v>
      </c>
    </row>
    <row r="7687" spans="2:9" x14ac:dyDescent="0.3">
      <c r="B7687">
        <v>5512007</v>
      </c>
      <c r="F7687">
        <f t="shared" si="481"/>
        <v>0</v>
      </c>
      <c r="G7687">
        <f t="shared" si="482"/>
        <v>0</v>
      </c>
      <c r="H7687">
        <f t="shared" si="483"/>
        <v>0</v>
      </c>
      <c r="I7687">
        <f t="shared" si="484"/>
        <v>0</v>
      </c>
    </row>
    <row r="7688" spans="2:9" x14ac:dyDescent="0.3">
      <c r="B7688">
        <v>5512008</v>
      </c>
      <c r="F7688">
        <f t="shared" si="481"/>
        <v>0</v>
      </c>
      <c r="G7688">
        <f t="shared" si="482"/>
        <v>0</v>
      </c>
      <c r="H7688">
        <f t="shared" si="483"/>
        <v>0</v>
      </c>
      <c r="I7688">
        <f t="shared" si="484"/>
        <v>0</v>
      </c>
    </row>
    <row r="7689" spans="2:9" x14ac:dyDescent="0.3">
      <c r="B7689">
        <v>5512009</v>
      </c>
      <c r="F7689">
        <f t="shared" si="481"/>
        <v>0</v>
      </c>
      <c r="G7689">
        <f t="shared" si="482"/>
        <v>0</v>
      </c>
      <c r="H7689">
        <f t="shared" si="483"/>
        <v>0</v>
      </c>
      <c r="I7689">
        <f t="shared" si="484"/>
        <v>0</v>
      </c>
    </row>
    <row r="7690" spans="2:9" x14ac:dyDescent="0.3">
      <c r="B7690">
        <v>5512010</v>
      </c>
      <c r="F7690">
        <f t="shared" si="481"/>
        <v>0</v>
      </c>
      <c r="G7690">
        <f t="shared" si="482"/>
        <v>0</v>
      </c>
      <c r="H7690">
        <f t="shared" si="483"/>
        <v>0</v>
      </c>
      <c r="I7690">
        <f t="shared" si="484"/>
        <v>0</v>
      </c>
    </row>
    <row r="7691" spans="2:9" x14ac:dyDescent="0.3">
      <c r="B7691">
        <v>5512011</v>
      </c>
      <c r="F7691">
        <f t="shared" si="481"/>
        <v>0</v>
      </c>
      <c r="G7691">
        <f t="shared" si="482"/>
        <v>0</v>
      </c>
      <c r="H7691">
        <f t="shared" si="483"/>
        <v>0</v>
      </c>
      <c r="I7691">
        <f t="shared" si="484"/>
        <v>0</v>
      </c>
    </row>
    <row r="7692" spans="2:9" x14ac:dyDescent="0.3">
      <c r="B7692">
        <v>5512012</v>
      </c>
      <c r="F7692">
        <f t="shared" si="481"/>
        <v>0</v>
      </c>
      <c r="G7692">
        <f t="shared" si="482"/>
        <v>0</v>
      </c>
      <c r="H7692">
        <f t="shared" si="483"/>
        <v>0</v>
      </c>
      <c r="I7692">
        <f t="shared" si="484"/>
        <v>0</v>
      </c>
    </row>
    <row r="7693" spans="2:9" x14ac:dyDescent="0.3">
      <c r="B7693">
        <v>5512013</v>
      </c>
      <c r="F7693">
        <f t="shared" si="481"/>
        <v>0</v>
      </c>
      <c r="G7693">
        <f t="shared" si="482"/>
        <v>0</v>
      </c>
      <c r="H7693">
        <f t="shared" si="483"/>
        <v>0</v>
      </c>
      <c r="I7693">
        <f t="shared" si="484"/>
        <v>0</v>
      </c>
    </row>
    <row r="7694" spans="2:9" x14ac:dyDescent="0.3">
      <c r="B7694">
        <v>5512014</v>
      </c>
      <c r="F7694">
        <f t="shared" si="481"/>
        <v>0</v>
      </c>
      <c r="G7694">
        <f t="shared" si="482"/>
        <v>0</v>
      </c>
      <c r="H7694">
        <f t="shared" si="483"/>
        <v>0</v>
      </c>
      <c r="I7694">
        <f t="shared" si="484"/>
        <v>0</v>
      </c>
    </row>
    <row r="7695" spans="2:9" x14ac:dyDescent="0.3">
      <c r="B7695">
        <v>5512015</v>
      </c>
      <c r="F7695">
        <f t="shared" si="481"/>
        <v>0</v>
      </c>
      <c r="G7695">
        <f t="shared" si="482"/>
        <v>0</v>
      </c>
      <c r="H7695">
        <f t="shared" si="483"/>
        <v>0</v>
      </c>
      <c r="I7695">
        <f t="shared" si="484"/>
        <v>0</v>
      </c>
    </row>
    <row r="7696" spans="2:9" x14ac:dyDescent="0.3">
      <c r="B7696">
        <v>5512016</v>
      </c>
      <c r="F7696">
        <f t="shared" si="481"/>
        <v>0</v>
      </c>
      <c r="G7696">
        <f t="shared" si="482"/>
        <v>0</v>
      </c>
      <c r="H7696">
        <f t="shared" si="483"/>
        <v>0</v>
      </c>
      <c r="I7696">
        <f t="shared" si="484"/>
        <v>0</v>
      </c>
    </row>
    <row r="7697" spans="2:9" x14ac:dyDescent="0.3">
      <c r="B7697">
        <v>5512017</v>
      </c>
      <c r="F7697">
        <f t="shared" si="481"/>
        <v>0</v>
      </c>
      <c r="G7697">
        <f t="shared" si="482"/>
        <v>0</v>
      </c>
      <c r="H7697">
        <f t="shared" si="483"/>
        <v>0</v>
      </c>
      <c r="I7697">
        <f t="shared" si="484"/>
        <v>0</v>
      </c>
    </row>
    <row r="7698" spans="2:9" x14ac:dyDescent="0.3">
      <c r="B7698">
        <v>5512018</v>
      </c>
      <c r="F7698">
        <f t="shared" si="481"/>
        <v>0</v>
      </c>
      <c r="G7698">
        <f t="shared" si="482"/>
        <v>0</v>
      </c>
      <c r="H7698">
        <f t="shared" si="483"/>
        <v>0</v>
      </c>
      <c r="I7698">
        <f t="shared" si="484"/>
        <v>0</v>
      </c>
    </row>
    <row r="7699" spans="2:9" x14ac:dyDescent="0.3">
      <c r="B7699">
        <v>5512019</v>
      </c>
      <c r="F7699">
        <f t="shared" si="481"/>
        <v>0</v>
      </c>
      <c r="G7699">
        <f t="shared" si="482"/>
        <v>0</v>
      </c>
      <c r="H7699">
        <f t="shared" si="483"/>
        <v>0</v>
      </c>
      <c r="I7699">
        <f t="shared" si="484"/>
        <v>0</v>
      </c>
    </row>
    <row r="7700" spans="2:9" x14ac:dyDescent="0.3">
      <c r="B7700">
        <v>5512020</v>
      </c>
      <c r="F7700">
        <f t="shared" si="481"/>
        <v>0</v>
      </c>
      <c r="G7700">
        <f t="shared" si="482"/>
        <v>0</v>
      </c>
      <c r="H7700">
        <f t="shared" si="483"/>
        <v>0</v>
      </c>
      <c r="I7700">
        <f t="shared" si="484"/>
        <v>0</v>
      </c>
    </row>
    <row r="7701" spans="2:9" x14ac:dyDescent="0.3">
      <c r="B7701">
        <v>5512021</v>
      </c>
      <c r="F7701">
        <f t="shared" si="481"/>
        <v>0</v>
      </c>
      <c r="G7701">
        <f t="shared" si="482"/>
        <v>0</v>
      </c>
      <c r="H7701">
        <f t="shared" si="483"/>
        <v>0</v>
      </c>
      <c r="I7701">
        <f t="shared" si="484"/>
        <v>0</v>
      </c>
    </row>
    <row r="7702" spans="2:9" x14ac:dyDescent="0.3">
      <c r="B7702">
        <v>5512022</v>
      </c>
      <c r="F7702">
        <f t="shared" si="481"/>
        <v>0</v>
      </c>
      <c r="G7702">
        <f t="shared" si="482"/>
        <v>0</v>
      </c>
      <c r="H7702">
        <f t="shared" si="483"/>
        <v>0</v>
      </c>
      <c r="I7702">
        <f t="shared" si="484"/>
        <v>0</v>
      </c>
    </row>
    <row r="7703" spans="2:9" x14ac:dyDescent="0.3">
      <c r="B7703">
        <v>5512023</v>
      </c>
      <c r="F7703">
        <f t="shared" si="481"/>
        <v>0</v>
      </c>
      <c r="G7703">
        <f t="shared" si="482"/>
        <v>0</v>
      </c>
      <c r="H7703">
        <f t="shared" si="483"/>
        <v>0</v>
      </c>
      <c r="I7703">
        <f t="shared" si="484"/>
        <v>0</v>
      </c>
    </row>
    <row r="7704" spans="2:9" x14ac:dyDescent="0.3">
      <c r="B7704">
        <v>5512024</v>
      </c>
      <c r="F7704">
        <f t="shared" si="481"/>
        <v>0</v>
      </c>
      <c r="G7704">
        <f t="shared" si="482"/>
        <v>0</v>
      </c>
      <c r="H7704">
        <f t="shared" si="483"/>
        <v>0</v>
      </c>
      <c r="I7704">
        <f t="shared" si="484"/>
        <v>0</v>
      </c>
    </row>
    <row r="7705" spans="2:9" x14ac:dyDescent="0.3">
      <c r="B7705">
        <v>5512025</v>
      </c>
      <c r="F7705">
        <f t="shared" si="481"/>
        <v>0</v>
      </c>
      <c r="G7705">
        <f t="shared" si="482"/>
        <v>0</v>
      </c>
      <c r="H7705">
        <f t="shared" si="483"/>
        <v>0</v>
      </c>
      <c r="I7705">
        <f t="shared" si="484"/>
        <v>0</v>
      </c>
    </row>
    <row r="7706" spans="2:9" x14ac:dyDescent="0.3">
      <c r="B7706">
        <v>5512026</v>
      </c>
      <c r="F7706">
        <f t="shared" si="481"/>
        <v>0</v>
      </c>
      <c r="G7706">
        <f t="shared" si="482"/>
        <v>0</v>
      </c>
      <c r="H7706">
        <f t="shared" si="483"/>
        <v>0</v>
      </c>
      <c r="I7706">
        <f t="shared" si="484"/>
        <v>0</v>
      </c>
    </row>
    <row r="7707" spans="2:9" x14ac:dyDescent="0.3">
      <c r="B7707">
        <v>5512027</v>
      </c>
      <c r="F7707">
        <f t="shared" si="481"/>
        <v>0</v>
      </c>
      <c r="G7707">
        <f t="shared" si="482"/>
        <v>0</v>
      </c>
      <c r="H7707">
        <f t="shared" si="483"/>
        <v>0</v>
      </c>
      <c r="I7707">
        <f t="shared" si="484"/>
        <v>0</v>
      </c>
    </row>
    <row r="7708" spans="2:9" x14ac:dyDescent="0.3">
      <c r="B7708">
        <v>5512028</v>
      </c>
      <c r="F7708">
        <f t="shared" si="481"/>
        <v>0</v>
      </c>
      <c r="G7708">
        <f t="shared" si="482"/>
        <v>0</v>
      </c>
      <c r="H7708">
        <f t="shared" si="483"/>
        <v>0</v>
      </c>
      <c r="I7708">
        <f t="shared" si="484"/>
        <v>0</v>
      </c>
    </row>
    <row r="7709" spans="2:9" x14ac:dyDescent="0.3">
      <c r="B7709">
        <v>5512029</v>
      </c>
      <c r="F7709">
        <f t="shared" si="481"/>
        <v>0</v>
      </c>
      <c r="G7709">
        <f t="shared" si="482"/>
        <v>0</v>
      </c>
      <c r="H7709">
        <f t="shared" si="483"/>
        <v>0</v>
      </c>
      <c r="I7709">
        <f t="shared" si="484"/>
        <v>0</v>
      </c>
    </row>
    <row r="7710" spans="2:9" x14ac:dyDescent="0.3">
      <c r="B7710">
        <v>5512030</v>
      </c>
      <c r="F7710">
        <f t="shared" si="481"/>
        <v>0</v>
      </c>
      <c r="G7710">
        <f t="shared" si="482"/>
        <v>0</v>
      </c>
      <c r="H7710">
        <f t="shared" si="483"/>
        <v>0</v>
      </c>
      <c r="I7710">
        <f t="shared" si="484"/>
        <v>0</v>
      </c>
    </row>
    <row r="7711" spans="2:9" x14ac:dyDescent="0.3">
      <c r="B7711">
        <v>5512031</v>
      </c>
      <c r="F7711">
        <f t="shared" si="481"/>
        <v>0</v>
      </c>
      <c r="G7711">
        <f t="shared" si="482"/>
        <v>0</v>
      </c>
      <c r="H7711">
        <f t="shared" si="483"/>
        <v>0</v>
      </c>
      <c r="I7711">
        <f t="shared" si="484"/>
        <v>0</v>
      </c>
    </row>
    <row r="7712" spans="2:9" x14ac:dyDescent="0.3">
      <c r="B7712">
        <v>5512032</v>
      </c>
      <c r="F7712">
        <f t="shared" si="481"/>
        <v>0</v>
      </c>
      <c r="G7712">
        <f t="shared" si="482"/>
        <v>0</v>
      </c>
      <c r="H7712">
        <f t="shared" si="483"/>
        <v>0</v>
      </c>
      <c r="I7712">
        <f t="shared" si="484"/>
        <v>0</v>
      </c>
    </row>
    <row r="7713" spans="2:9" x14ac:dyDescent="0.3">
      <c r="B7713">
        <v>5512033</v>
      </c>
      <c r="F7713">
        <f t="shared" si="481"/>
        <v>0</v>
      </c>
      <c r="G7713">
        <f t="shared" si="482"/>
        <v>0</v>
      </c>
      <c r="H7713">
        <f t="shared" si="483"/>
        <v>0</v>
      </c>
      <c r="I7713">
        <f t="shared" si="484"/>
        <v>0</v>
      </c>
    </row>
    <row r="7714" spans="2:9" x14ac:dyDescent="0.3">
      <c r="B7714">
        <v>5512034</v>
      </c>
      <c r="F7714">
        <f t="shared" si="481"/>
        <v>0</v>
      </c>
      <c r="G7714">
        <f t="shared" si="482"/>
        <v>0</v>
      </c>
      <c r="H7714">
        <f t="shared" si="483"/>
        <v>0</v>
      </c>
      <c r="I7714">
        <f t="shared" si="484"/>
        <v>0</v>
      </c>
    </row>
    <row r="7715" spans="2:9" x14ac:dyDescent="0.3">
      <c r="B7715">
        <v>5512035</v>
      </c>
      <c r="F7715">
        <f t="shared" si="481"/>
        <v>0</v>
      </c>
      <c r="G7715">
        <f t="shared" si="482"/>
        <v>0</v>
      </c>
      <c r="H7715">
        <f t="shared" si="483"/>
        <v>0</v>
      </c>
      <c r="I7715">
        <f t="shared" si="484"/>
        <v>0</v>
      </c>
    </row>
    <row r="7716" spans="2:9" x14ac:dyDescent="0.3">
      <c r="B7716">
        <v>5512036</v>
      </c>
      <c r="F7716">
        <f t="shared" si="481"/>
        <v>0</v>
      </c>
      <c r="G7716">
        <f t="shared" si="482"/>
        <v>0</v>
      </c>
      <c r="H7716">
        <f t="shared" si="483"/>
        <v>0</v>
      </c>
      <c r="I7716">
        <f t="shared" si="484"/>
        <v>0</v>
      </c>
    </row>
    <row r="7717" spans="2:9" x14ac:dyDescent="0.3">
      <c r="B7717">
        <v>5512037</v>
      </c>
      <c r="F7717">
        <f t="shared" si="481"/>
        <v>0</v>
      </c>
      <c r="G7717">
        <f t="shared" si="482"/>
        <v>0</v>
      </c>
      <c r="H7717">
        <f t="shared" si="483"/>
        <v>0</v>
      </c>
      <c r="I7717">
        <f t="shared" si="484"/>
        <v>0</v>
      </c>
    </row>
    <row r="7718" spans="2:9" x14ac:dyDescent="0.3">
      <c r="B7718">
        <v>5512038</v>
      </c>
      <c r="F7718">
        <f t="shared" si="481"/>
        <v>0</v>
      </c>
      <c r="G7718">
        <f t="shared" si="482"/>
        <v>0</v>
      </c>
      <c r="H7718">
        <f t="shared" si="483"/>
        <v>0</v>
      </c>
      <c r="I7718">
        <f t="shared" si="484"/>
        <v>0</v>
      </c>
    </row>
    <row r="7719" spans="2:9" x14ac:dyDescent="0.3">
      <c r="B7719">
        <v>5512039</v>
      </c>
      <c r="F7719">
        <f t="shared" si="481"/>
        <v>0</v>
      </c>
      <c r="G7719">
        <f t="shared" si="482"/>
        <v>0</v>
      </c>
      <c r="H7719">
        <f t="shared" si="483"/>
        <v>0</v>
      </c>
      <c r="I7719">
        <f t="shared" si="484"/>
        <v>0</v>
      </c>
    </row>
    <row r="7720" spans="2:9" x14ac:dyDescent="0.3">
      <c r="B7720">
        <v>5512040</v>
      </c>
      <c r="F7720">
        <f t="shared" si="481"/>
        <v>0</v>
      </c>
      <c r="G7720">
        <f t="shared" si="482"/>
        <v>0</v>
      </c>
      <c r="H7720">
        <f t="shared" si="483"/>
        <v>0</v>
      </c>
      <c r="I7720">
        <f t="shared" si="484"/>
        <v>0</v>
      </c>
    </row>
    <row r="7721" spans="2:9" x14ac:dyDescent="0.3">
      <c r="B7721">
        <v>5512041</v>
      </c>
      <c r="F7721">
        <f t="shared" si="481"/>
        <v>0</v>
      </c>
      <c r="G7721">
        <f t="shared" si="482"/>
        <v>0</v>
      </c>
      <c r="H7721">
        <f t="shared" si="483"/>
        <v>0</v>
      </c>
      <c r="I7721">
        <f t="shared" si="484"/>
        <v>0</v>
      </c>
    </row>
    <row r="7722" spans="2:9" x14ac:dyDescent="0.3">
      <c r="B7722">
        <v>5512042</v>
      </c>
      <c r="F7722">
        <f t="shared" si="481"/>
        <v>0</v>
      </c>
      <c r="G7722">
        <f t="shared" si="482"/>
        <v>0</v>
      </c>
      <c r="H7722">
        <f t="shared" si="483"/>
        <v>0</v>
      </c>
      <c r="I7722">
        <f t="shared" si="484"/>
        <v>0</v>
      </c>
    </row>
    <row r="7723" spans="2:9" x14ac:dyDescent="0.3">
      <c r="B7723">
        <v>5512043</v>
      </c>
      <c r="F7723">
        <f t="shared" si="481"/>
        <v>0</v>
      </c>
      <c r="G7723">
        <f t="shared" si="482"/>
        <v>0</v>
      </c>
      <c r="H7723">
        <f t="shared" si="483"/>
        <v>0</v>
      </c>
      <c r="I7723">
        <f t="shared" si="484"/>
        <v>0</v>
      </c>
    </row>
    <row r="7724" spans="2:9" x14ac:dyDescent="0.3">
      <c r="B7724">
        <v>5512044</v>
      </c>
      <c r="F7724">
        <f t="shared" si="481"/>
        <v>0</v>
      </c>
      <c r="G7724">
        <f t="shared" si="482"/>
        <v>0</v>
      </c>
      <c r="H7724">
        <f t="shared" si="483"/>
        <v>0</v>
      </c>
      <c r="I7724">
        <f t="shared" si="484"/>
        <v>0</v>
      </c>
    </row>
    <row r="7725" spans="2:9" x14ac:dyDescent="0.3">
      <c r="B7725">
        <v>5512045</v>
      </c>
      <c r="F7725">
        <f t="shared" si="481"/>
        <v>0</v>
      </c>
      <c r="G7725">
        <f t="shared" si="482"/>
        <v>0</v>
      </c>
      <c r="H7725">
        <f t="shared" si="483"/>
        <v>0</v>
      </c>
      <c r="I7725">
        <f t="shared" si="484"/>
        <v>0</v>
      </c>
    </row>
    <row r="7726" spans="2:9" x14ac:dyDescent="0.3">
      <c r="B7726">
        <v>5512046</v>
      </c>
      <c r="F7726">
        <f t="shared" si="481"/>
        <v>0</v>
      </c>
      <c r="G7726">
        <f t="shared" si="482"/>
        <v>0</v>
      </c>
      <c r="H7726">
        <f t="shared" si="483"/>
        <v>0</v>
      </c>
      <c r="I7726">
        <f t="shared" si="484"/>
        <v>0</v>
      </c>
    </row>
    <row r="7727" spans="2:9" x14ac:dyDescent="0.3">
      <c r="B7727">
        <v>5512047</v>
      </c>
      <c r="F7727">
        <f t="shared" si="481"/>
        <v>0</v>
      </c>
      <c r="G7727">
        <f t="shared" si="482"/>
        <v>0</v>
      </c>
      <c r="H7727">
        <f t="shared" si="483"/>
        <v>0</v>
      </c>
      <c r="I7727">
        <f t="shared" si="484"/>
        <v>0</v>
      </c>
    </row>
    <row r="7728" spans="2:9" x14ac:dyDescent="0.3">
      <c r="B7728">
        <v>5512048</v>
      </c>
      <c r="F7728">
        <f t="shared" si="481"/>
        <v>0</v>
      </c>
      <c r="G7728">
        <f t="shared" si="482"/>
        <v>0</v>
      </c>
      <c r="H7728">
        <f t="shared" si="483"/>
        <v>0</v>
      </c>
      <c r="I7728">
        <f t="shared" si="484"/>
        <v>0</v>
      </c>
    </row>
    <row r="7729" spans="2:9" x14ac:dyDescent="0.3">
      <c r="B7729">
        <v>5512049</v>
      </c>
      <c r="F7729">
        <f t="shared" si="481"/>
        <v>0</v>
      </c>
      <c r="G7729">
        <f t="shared" si="482"/>
        <v>0</v>
      </c>
      <c r="H7729">
        <f t="shared" si="483"/>
        <v>0</v>
      </c>
      <c r="I7729">
        <f t="shared" si="484"/>
        <v>0</v>
      </c>
    </row>
    <row r="7730" spans="2:9" x14ac:dyDescent="0.3">
      <c r="B7730">
        <v>5512050</v>
      </c>
      <c r="F7730">
        <f t="shared" si="481"/>
        <v>0</v>
      </c>
      <c r="G7730">
        <f t="shared" si="482"/>
        <v>0</v>
      </c>
      <c r="H7730">
        <f t="shared" si="483"/>
        <v>0</v>
      </c>
      <c r="I7730">
        <f t="shared" si="484"/>
        <v>0</v>
      </c>
    </row>
    <row r="7731" spans="2:9" x14ac:dyDescent="0.3">
      <c r="B7731">
        <v>5512051</v>
      </c>
      <c r="F7731">
        <f t="shared" si="481"/>
        <v>0</v>
      </c>
      <c r="G7731">
        <f t="shared" si="482"/>
        <v>0</v>
      </c>
      <c r="H7731">
        <f t="shared" si="483"/>
        <v>0</v>
      </c>
      <c r="I7731">
        <f t="shared" si="484"/>
        <v>0</v>
      </c>
    </row>
    <row r="7732" spans="2:9" x14ac:dyDescent="0.3">
      <c r="B7732">
        <v>5512052</v>
      </c>
      <c r="F7732">
        <f t="shared" si="481"/>
        <v>0</v>
      </c>
      <c r="G7732">
        <f t="shared" si="482"/>
        <v>0</v>
      </c>
      <c r="H7732">
        <f t="shared" si="483"/>
        <v>0</v>
      </c>
      <c r="I7732">
        <f t="shared" si="484"/>
        <v>0</v>
      </c>
    </row>
    <row r="7733" spans="2:9" x14ac:dyDescent="0.3">
      <c r="B7733">
        <v>5512053</v>
      </c>
      <c r="F7733">
        <f t="shared" si="481"/>
        <v>0</v>
      </c>
      <c r="G7733">
        <f t="shared" si="482"/>
        <v>0</v>
      </c>
      <c r="H7733">
        <f t="shared" si="483"/>
        <v>0</v>
      </c>
      <c r="I7733">
        <f t="shared" si="484"/>
        <v>0</v>
      </c>
    </row>
    <row r="7734" spans="2:9" x14ac:dyDescent="0.3">
      <c r="B7734">
        <v>5512054</v>
      </c>
      <c r="F7734">
        <f t="shared" si="481"/>
        <v>0</v>
      </c>
      <c r="G7734">
        <f t="shared" si="482"/>
        <v>0</v>
      </c>
      <c r="H7734">
        <f t="shared" si="483"/>
        <v>0</v>
      </c>
      <c r="I7734">
        <f t="shared" si="484"/>
        <v>0</v>
      </c>
    </row>
    <row r="7735" spans="2:9" x14ac:dyDescent="0.3">
      <c r="B7735">
        <v>5512055</v>
      </c>
      <c r="F7735">
        <f t="shared" si="481"/>
        <v>0</v>
      </c>
      <c r="G7735">
        <f t="shared" si="482"/>
        <v>0</v>
      </c>
      <c r="H7735">
        <f t="shared" si="483"/>
        <v>0</v>
      </c>
      <c r="I7735">
        <f t="shared" si="484"/>
        <v>0</v>
      </c>
    </row>
    <row r="7736" spans="2:9" x14ac:dyDescent="0.3">
      <c r="B7736">
        <v>5512056</v>
      </c>
      <c r="F7736">
        <f t="shared" si="481"/>
        <v>0</v>
      </c>
      <c r="G7736">
        <f t="shared" si="482"/>
        <v>0</v>
      </c>
      <c r="H7736">
        <f t="shared" si="483"/>
        <v>0</v>
      </c>
      <c r="I7736">
        <f t="shared" si="484"/>
        <v>0</v>
      </c>
    </row>
    <row r="7737" spans="2:9" x14ac:dyDescent="0.3">
      <c r="B7737">
        <v>5512057</v>
      </c>
      <c r="F7737">
        <f t="shared" si="481"/>
        <v>0</v>
      </c>
      <c r="G7737">
        <f t="shared" si="482"/>
        <v>0</v>
      </c>
      <c r="H7737">
        <f t="shared" si="483"/>
        <v>0</v>
      </c>
      <c r="I7737">
        <f t="shared" si="484"/>
        <v>0</v>
      </c>
    </row>
    <row r="7738" spans="2:9" x14ac:dyDescent="0.3">
      <c r="B7738">
        <v>5512058</v>
      </c>
      <c r="F7738">
        <f t="shared" si="481"/>
        <v>0</v>
      </c>
      <c r="G7738">
        <f t="shared" si="482"/>
        <v>0</v>
      </c>
      <c r="H7738">
        <f t="shared" si="483"/>
        <v>0</v>
      </c>
      <c r="I7738">
        <f t="shared" si="484"/>
        <v>0</v>
      </c>
    </row>
    <row r="7739" spans="2:9" x14ac:dyDescent="0.3">
      <c r="B7739">
        <v>5512059</v>
      </c>
      <c r="F7739">
        <f t="shared" si="481"/>
        <v>0</v>
      </c>
      <c r="G7739">
        <f t="shared" si="482"/>
        <v>0</v>
      </c>
      <c r="H7739">
        <f t="shared" si="483"/>
        <v>0</v>
      </c>
      <c r="I7739">
        <f t="shared" si="484"/>
        <v>0</v>
      </c>
    </row>
    <row r="7740" spans="2:9" x14ac:dyDescent="0.3">
      <c r="B7740">
        <v>5512060</v>
      </c>
      <c r="F7740">
        <f t="shared" si="481"/>
        <v>0</v>
      </c>
      <c r="G7740">
        <f t="shared" si="482"/>
        <v>0</v>
      </c>
      <c r="H7740">
        <f t="shared" si="483"/>
        <v>0</v>
      </c>
      <c r="I7740">
        <f t="shared" si="484"/>
        <v>0</v>
      </c>
    </row>
    <row r="7741" spans="2:9" x14ac:dyDescent="0.3">
      <c r="B7741">
        <v>5512061</v>
      </c>
      <c r="F7741">
        <f t="shared" si="481"/>
        <v>0</v>
      </c>
      <c r="G7741">
        <f t="shared" si="482"/>
        <v>0</v>
      </c>
      <c r="H7741">
        <f t="shared" si="483"/>
        <v>0</v>
      </c>
      <c r="I7741">
        <f t="shared" si="484"/>
        <v>0</v>
      </c>
    </row>
    <row r="7742" spans="2:9" x14ac:dyDescent="0.3">
      <c r="B7742">
        <v>5512062</v>
      </c>
      <c r="F7742">
        <f t="shared" si="481"/>
        <v>0</v>
      </c>
      <c r="G7742">
        <f t="shared" si="482"/>
        <v>0</v>
      </c>
      <c r="H7742">
        <f t="shared" si="483"/>
        <v>0</v>
      </c>
      <c r="I7742">
        <f t="shared" si="484"/>
        <v>0</v>
      </c>
    </row>
    <row r="7743" spans="2:9" x14ac:dyDescent="0.3">
      <c r="B7743">
        <v>5512063</v>
      </c>
      <c r="F7743">
        <f t="shared" si="481"/>
        <v>0</v>
      </c>
      <c r="G7743">
        <f t="shared" si="482"/>
        <v>0</v>
      </c>
      <c r="H7743">
        <f t="shared" si="483"/>
        <v>0</v>
      </c>
      <c r="I7743">
        <f t="shared" si="484"/>
        <v>0</v>
      </c>
    </row>
    <row r="7744" spans="2:9" x14ac:dyDescent="0.3">
      <c r="B7744">
        <v>5512064</v>
      </c>
      <c r="F7744">
        <f t="shared" si="481"/>
        <v>0</v>
      </c>
      <c r="G7744">
        <f t="shared" si="482"/>
        <v>0</v>
      </c>
      <c r="H7744">
        <f t="shared" si="483"/>
        <v>0</v>
      </c>
      <c r="I7744">
        <f t="shared" si="484"/>
        <v>0</v>
      </c>
    </row>
    <row r="7745" spans="2:9" x14ac:dyDescent="0.3">
      <c r="B7745">
        <v>5512065</v>
      </c>
      <c r="F7745">
        <f t="shared" si="481"/>
        <v>0</v>
      </c>
      <c r="G7745">
        <f t="shared" si="482"/>
        <v>0</v>
      </c>
      <c r="H7745">
        <f t="shared" si="483"/>
        <v>0</v>
      </c>
      <c r="I7745">
        <f t="shared" si="484"/>
        <v>0</v>
      </c>
    </row>
    <row r="7746" spans="2:9" x14ac:dyDescent="0.3">
      <c r="B7746">
        <v>5512066</v>
      </c>
      <c r="F7746">
        <f t="shared" si="481"/>
        <v>0</v>
      </c>
      <c r="G7746">
        <f t="shared" si="482"/>
        <v>0</v>
      </c>
      <c r="H7746">
        <f t="shared" si="483"/>
        <v>0</v>
      </c>
      <c r="I7746">
        <f t="shared" si="484"/>
        <v>0</v>
      </c>
    </row>
    <row r="7747" spans="2:9" x14ac:dyDescent="0.3">
      <c r="B7747">
        <v>5512067</v>
      </c>
      <c r="F7747">
        <f t="shared" si="481"/>
        <v>0</v>
      </c>
      <c r="G7747">
        <f t="shared" si="482"/>
        <v>0</v>
      </c>
      <c r="H7747">
        <f t="shared" si="483"/>
        <v>0</v>
      </c>
      <c r="I7747">
        <f t="shared" si="484"/>
        <v>0</v>
      </c>
    </row>
    <row r="7748" spans="2:9" x14ac:dyDescent="0.3">
      <c r="B7748">
        <v>5512068</v>
      </c>
      <c r="F7748">
        <f t="shared" si="481"/>
        <v>0</v>
      </c>
      <c r="G7748">
        <f t="shared" si="482"/>
        <v>0</v>
      </c>
      <c r="H7748">
        <f t="shared" si="483"/>
        <v>0</v>
      </c>
      <c r="I7748">
        <f t="shared" si="484"/>
        <v>0</v>
      </c>
    </row>
    <row r="7749" spans="2:9" x14ac:dyDescent="0.3">
      <c r="B7749">
        <v>5512069</v>
      </c>
      <c r="F7749">
        <f t="shared" ref="F7749:F7812" si="485">IF(ISNUMBER(B7749),IF(OR(IF(LEN(B7749)&gt;1,REPT(LEFT(B7749,1),LEN(B7749))*1=B7749,0),
IF(LEN(B7749)/2&gt;1,REPT(LEFT(B7749,2),LEN(B7749)/2)*1=B7749,0),
IF(LEN(B7749)/3&gt;1,REPT(LEFT(B7749,3),LEN(B7749)/3)*1=B7749,0),
IF(LEN(B7749)/4&gt;1,REPT(LEFT(B7749,4),LEN(B7749)/4)*1=B7749,0),
IF(LEN(B7749)/5&gt;1,REPT(LEFT(B7749,5),LEN(B7749)/5)*1=B7749),0),
B7749,0),0)</f>
        <v>0</v>
      </c>
      <c r="G7749">
        <f t="shared" ref="G7749:G7812" si="486">IF(ISNUMBER(C7749),IF(OR(IF(LEN(C7749)&gt;1,REPT(LEFT(C7749,1),LEN(C7749))*1=C7749,0),
IF(LEN(C7749)/2&gt;1,REPT(LEFT(C7749,2),LEN(C7749)/2)*1=C7749,0),
IF(LEN(C7749)/3&gt;1,REPT(LEFT(C7749,3),LEN(C7749)/3)*1=C7749,0),
IF(LEN(C7749)/4&gt;1,REPT(LEFT(C7749,4),LEN(C7749)/4)*1=C7749,0),
IF(LEN(C7749)/5&gt;1,REPT(LEFT(C7749,5),LEN(C7749)/5)*1=C7749),0),
C7749,0),0)</f>
        <v>0</v>
      </c>
      <c r="H7749">
        <f t="shared" ref="H7749:H7812" si="487">IF(ISNUMBER(D7749),IF(OR(IF(LEN(D7749)&gt;1,REPT(LEFT(D7749,1),LEN(D7749))*1=D7749,0),
IF(LEN(D7749)/2&gt;1,REPT(LEFT(D7749,2),LEN(D7749)/2)*1=D7749,0),
IF(LEN(D7749)/3&gt;1,REPT(LEFT(D7749,3),LEN(D7749)/3)*1=D7749,0),
IF(LEN(D7749)/4&gt;1,REPT(LEFT(D7749,4),LEN(D7749)/4)*1=D7749,0),
IF(LEN(D7749)/5&gt;1,REPT(LEFT(D7749,5),LEN(D7749)/5)*1=D7749),0),
D7749,0),0)</f>
        <v>0</v>
      </c>
      <c r="I7749">
        <f t="shared" ref="I7749:I7812" si="488">IF(ISNUMBER(E7749),IF(OR(IF(LEN(E7749)&gt;1,REPT(LEFT(E7749,1),LEN(E7749))*1=E7749,0),
IF(LEN(E7749)/2&gt;1,REPT(LEFT(E7749,2),LEN(E7749)/2)*1=E7749,0),
IF(LEN(E7749)/3&gt;1,REPT(LEFT(E7749,3),LEN(E7749)/3)*1=E7749,0),
IF(LEN(E7749)/4&gt;1,REPT(LEFT(E7749,4),LEN(E7749)/4)*1=E7749,0),
IF(LEN(E7749)/5&gt;1,REPT(LEFT(E7749,5),LEN(E7749)/5)*1=E7749),0),
E7749,0),0)</f>
        <v>0</v>
      </c>
    </row>
    <row r="7750" spans="2:9" x14ac:dyDescent="0.3">
      <c r="B7750">
        <v>5512070</v>
      </c>
      <c r="F7750">
        <f t="shared" si="485"/>
        <v>0</v>
      </c>
      <c r="G7750">
        <f t="shared" si="486"/>
        <v>0</v>
      </c>
      <c r="H7750">
        <f t="shared" si="487"/>
        <v>0</v>
      </c>
      <c r="I7750">
        <f t="shared" si="488"/>
        <v>0</v>
      </c>
    </row>
    <row r="7751" spans="2:9" x14ac:dyDescent="0.3">
      <c r="B7751">
        <v>5512071</v>
      </c>
      <c r="F7751">
        <f t="shared" si="485"/>
        <v>0</v>
      </c>
      <c r="G7751">
        <f t="shared" si="486"/>
        <v>0</v>
      </c>
      <c r="H7751">
        <f t="shared" si="487"/>
        <v>0</v>
      </c>
      <c r="I7751">
        <f t="shared" si="488"/>
        <v>0</v>
      </c>
    </row>
    <row r="7752" spans="2:9" x14ac:dyDescent="0.3">
      <c r="B7752">
        <v>5512072</v>
      </c>
      <c r="F7752">
        <f t="shared" si="485"/>
        <v>0</v>
      </c>
      <c r="G7752">
        <f t="shared" si="486"/>
        <v>0</v>
      </c>
      <c r="H7752">
        <f t="shared" si="487"/>
        <v>0</v>
      </c>
      <c r="I7752">
        <f t="shared" si="488"/>
        <v>0</v>
      </c>
    </row>
    <row r="7753" spans="2:9" x14ac:dyDescent="0.3">
      <c r="B7753">
        <v>5512073</v>
      </c>
      <c r="F7753">
        <f t="shared" si="485"/>
        <v>0</v>
      </c>
      <c r="G7753">
        <f t="shared" si="486"/>
        <v>0</v>
      </c>
      <c r="H7753">
        <f t="shared" si="487"/>
        <v>0</v>
      </c>
      <c r="I7753">
        <f t="shared" si="488"/>
        <v>0</v>
      </c>
    </row>
    <row r="7754" spans="2:9" x14ac:dyDescent="0.3">
      <c r="B7754">
        <v>5512074</v>
      </c>
      <c r="F7754">
        <f t="shared" si="485"/>
        <v>0</v>
      </c>
      <c r="G7754">
        <f t="shared" si="486"/>
        <v>0</v>
      </c>
      <c r="H7754">
        <f t="shared" si="487"/>
        <v>0</v>
      </c>
      <c r="I7754">
        <f t="shared" si="488"/>
        <v>0</v>
      </c>
    </row>
    <row r="7755" spans="2:9" x14ac:dyDescent="0.3">
      <c r="B7755">
        <v>5512075</v>
      </c>
      <c r="F7755">
        <f t="shared" si="485"/>
        <v>0</v>
      </c>
      <c r="G7755">
        <f t="shared" si="486"/>
        <v>0</v>
      </c>
      <c r="H7755">
        <f t="shared" si="487"/>
        <v>0</v>
      </c>
      <c r="I7755">
        <f t="shared" si="488"/>
        <v>0</v>
      </c>
    </row>
    <row r="7756" spans="2:9" x14ac:dyDescent="0.3">
      <c r="B7756">
        <v>5512076</v>
      </c>
      <c r="F7756">
        <f t="shared" si="485"/>
        <v>0</v>
      </c>
      <c r="G7756">
        <f t="shared" si="486"/>
        <v>0</v>
      </c>
      <c r="H7756">
        <f t="shared" si="487"/>
        <v>0</v>
      </c>
      <c r="I7756">
        <f t="shared" si="488"/>
        <v>0</v>
      </c>
    </row>
    <row r="7757" spans="2:9" x14ac:dyDescent="0.3">
      <c r="B7757">
        <v>5512077</v>
      </c>
      <c r="F7757">
        <f t="shared" si="485"/>
        <v>0</v>
      </c>
      <c r="G7757">
        <f t="shared" si="486"/>
        <v>0</v>
      </c>
      <c r="H7757">
        <f t="shared" si="487"/>
        <v>0</v>
      </c>
      <c r="I7757">
        <f t="shared" si="488"/>
        <v>0</v>
      </c>
    </row>
    <row r="7758" spans="2:9" x14ac:dyDescent="0.3">
      <c r="B7758">
        <v>5512078</v>
      </c>
      <c r="F7758">
        <f t="shared" si="485"/>
        <v>0</v>
      </c>
      <c r="G7758">
        <f t="shared" si="486"/>
        <v>0</v>
      </c>
      <c r="H7758">
        <f t="shared" si="487"/>
        <v>0</v>
      </c>
      <c r="I7758">
        <f t="shared" si="488"/>
        <v>0</v>
      </c>
    </row>
    <row r="7759" spans="2:9" x14ac:dyDescent="0.3">
      <c r="B7759">
        <v>5512079</v>
      </c>
      <c r="F7759">
        <f t="shared" si="485"/>
        <v>0</v>
      </c>
      <c r="G7759">
        <f t="shared" si="486"/>
        <v>0</v>
      </c>
      <c r="H7759">
        <f t="shared" si="487"/>
        <v>0</v>
      </c>
      <c r="I7759">
        <f t="shared" si="488"/>
        <v>0</v>
      </c>
    </row>
    <row r="7760" spans="2:9" x14ac:dyDescent="0.3">
      <c r="B7760">
        <v>5512080</v>
      </c>
      <c r="F7760">
        <f t="shared" si="485"/>
        <v>0</v>
      </c>
      <c r="G7760">
        <f t="shared" si="486"/>
        <v>0</v>
      </c>
      <c r="H7760">
        <f t="shared" si="487"/>
        <v>0</v>
      </c>
      <c r="I7760">
        <f t="shared" si="488"/>
        <v>0</v>
      </c>
    </row>
    <row r="7761" spans="2:9" x14ac:dyDescent="0.3">
      <c r="B7761">
        <v>5512081</v>
      </c>
      <c r="F7761">
        <f t="shared" si="485"/>
        <v>0</v>
      </c>
      <c r="G7761">
        <f t="shared" si="486"/>
        <v>0</v>
      </c>
      <c r="H7761">
        <f t="shared" si="487"/>
        <v>0</v>
      </c>
      <c r="I7761">
        <f t="shared" si="488"/>
        <v>0</v>
      </c>
    </row>
    <row r="7762" spans="2:9" x14ac:dyDescent="0.3">
      <c r="B7762">
        <v>5512082</v>
      </c>
      <c r="F7762">
        <f t="shared" si="485"/>
        <v>0</v>
      </c>
      <c r="G7762">
        <f t="shared" si="486"/>
        <v>0</v>
      </c>
      <c r="H7762">
        <f t="shared" si="487"/>
        <v>0</v>
      </c>
      <c r="I7762">
        <f t="shared" si="488"/>
        <v>0</v>
      </c>
    </row>
    <row r="7763" spans="2:9" x14ac:dyDescent="0.3">
      <c r="B7763">
        <v>5512083</v>
      </c>
      <c r="F7763">
        <f t="shared" si="485"/>
        <v>0</v>
      </c>
      <c r="G7763">
        <f t="shared" si="486"/>
        <v>0</v>
      </c>
      <c r="H7763">
        <f t="shared" si="487"/>
        <v>0</v>
      </c>
      <c r="I7763">
        <f t="shared" si="488"/>
        <v>0</v>
      </c>
    </row>
    <row r="7764" spans="2:9" x14ac:dyDescent="0.3">
      <c r="B7764">
        <v>5512084</v>
      </c>
      <c r="F7764">
        <f t="shared" si="485"/>
        <v>0</v>
      </c>
      <c r="G7764">
        <f t="shared" si="486"/>
        <v>0</v>
      </c>
      <c r="H7764">
        <f t="shared" si="487"/>
        <v>0</v>
      </c>
      <c r="I7764">
        <f t="shared" si="488"/>
        <v>0</v>
      </c>
    </row>
    <row r="7765" spans="2:9" x14ac:dyDescent="0.3">
      <c r="B7765">
        <v>5512085</v>
      </c>
      <c r="F7765">
        <f t="shared" si="485"/>
        <v>0</v>
      </c>
      <c r="G7765">
        <f t="shared" si="486"/>
        <v>0</v>
      </c>
      <c r="H7765">
        <f t="shared" si="487"/>
        <v>0</v>
      </c>
      <c r="I7765">
        <f t="shared" si="488"/>
        <v>0</v>
      </c>
    </row>
    <row r="7766" spans="2:9" x14ac:dyDescent="0.3">
      <c r="B7766">
        <v>5512086</v>
      </c>
      <c r="F7766">
        <f t="shared" si="485"/>
        <v>0</v>
      </c>
      <c r="G7766">
        <f t="shared" si="486"/>
        <v>0</v>
      </c>
      <c r="H7766">
        <f t="shared" si="487"/>
        <v>0</v>
      </c>
      <c r="I7766">
        <f t="shared" si="488"/>
        <v>0</v>
      </c>
    </row>
    <row r="7767" spans="2:9" x14ac:dyDescent="0.3">
      <c r="B7767">
        <v>5512087</v>
      </c>
      <c r="F7767">
        <f t="shared" si="485"/>
        <v>0</v>
      </c>
      <c r="G7767">
        <f t="shared" si="486"/>
        <v>0</v>
      </c>
      <c r="H7767">
        <f t="shared" si="487"/>
        <v>0</v>
      </c>
      <c r="I7767">
        <f t="shared" si="488"/>
        <v>0</v>
      </c>
    </row>
    <row r="7768" spans="2:9" x14ac:dyDescent="0.3">
      <c r="B7768">
        <v>5512088</v>
      </c>
      <c r="F7768">
        <f t="shared" si="485"/>
        <v>0</v>
      </c>
      <c r="G7768">
        <f t="shared" si="486"/>
        <v>0</v>
      </c>
      <c r="H7768">
        <f t="shared" si="487"/>
        <v>0</v>
      </c>
      <c r="I7768">
        <f t="shared" si="488"/>
        <v>0</v>
      </c>
    </row>
    <row r="7769" spans="2:9" x14ac:dyDescent="0.3">
      <c r="B7769">
        <v>5512089</v>
      </c>
      <c r="F7769">
        <f t="shared" si="485"/>
        <v>0</v>
      </c>
      <c r="G7769">
        <f t="shared" si="486"/>
        <v>0</v>
      </c>
      <c r="H7769">
        <f t="shared" si="487"/>
        <v>0</v>
      </c>
      <c r="I7769">
        <f t="shared" si="488"/>
        <v>0</v>
      </c>
    </row>
    <row r="7770" spans="2:9" x14ac:dyDescent="0.3">
      <c r="B7770">
        <v>5512090</v>
      </c>
      <c r="F7770">
        <f t="shared" si="485"/>
        <v>0</v>
      </c>
      <c r="G7770">
        <f t="shared" si="486"/>
        <v>0</v>
      </c>
      <c r="H7770">
        <f t="shared" si="487"/>
        <v>0</v>
      </c>
      <c r="I7770">
        <f t="shared" si="488"/>
        <v>0</v>
      </c>
    </row>
    <row r="7771" spans="2:9" x14ac:dyDescent="0.3">
      <c r="B7771">
        <v>5512091</v>
      </c>
      <c r="F7771">
        <f t="shared" si="485"/>
        <v>0</v>
      </c>
      <c r="G7771">
        <f t="shared" si="486"/>
        <v>0</v>
      </c>
      <c r="H7771">
        <f t="shared" si="487"/>
        <v>0</v>
      </c>
      <c r="I7771">
        <f t="shared" si="488"/>
        <v>0</v>
      </c>
    </row>
    <row r="7772" spans="2:9" x14ac:dyDescent="0.3">
      <c r="B7772">
        <v>5512092</v>
      </c>
      <c r="F7772">
        <f t="shared" si="485"/>
        <v>0</v>
      </c>
      <c r="G7772">
        <f t="shared" si="486"/>
        <v>0</v>
      </c>
      <c r="H7772">
        <f t="shared" si="487"/>
        <v>0</v>
      </c>
      <c r="I7772">
        <f t="shared" si="488"/>
        <v>0</v>
      </c>
    </row>
    <row r="7773" spans="2:9" x14ac:dyDescent="0.3">
      <c r="B7773">
        <v>5512093</v>
      </c>
      <c r="F7773">
        <f t="shared" si="485"/>
        <v>0</v>
      </c>
      <c r="G7773">
        <f t="shared" si="486"/>
        <v>0</v>
      </c>
      <c r="H7773">
        <f t="shared" si="487"/>
        <v>0</v>
      </c>
      <c r="I7773">
        <f t="shared" si="488"/>
        <v>0</v>
      </c>
    </row>
    <row r="7774" spans="2:9" x14ac:dyDescent="0.3">
      <c r="B7774">
        <v>5512094</v>
      </c>
      <c r="F7774">
        <f t="shared" si="485"/>
        <v>0</v>
      </c>
      <c r="G7774">
        <f t="shared" si="486"/>
        <v>0</v>
      </c>
      <c r="H7774">
        <f t="shared" si="487"/>
        <v>0</v>
      </c>
      <c r="I7774">
        <f t="shared" si="488"/>
        <v>0</v>
      </c>
    </row>
    <row r="7775" spans="2:9" x14ac:dyDescent="0.3">
      <c r="B7775">
        <v>5512095</v>
      </c>
      <c r="F7775">
        <f t="shared" si="485"/>
        <v>0</v>
      </c>
      <c r="G7775">
        <f t="shared" si="486"/>
        <v>0</v>
      </c>
      <c r="H7775">
        <f t="shared" si="487"/>
        <v>0</v>
      </c>
      <c r="I7775">
        <f t="shared" si="488"/>
        <v>0</v>
      </c>
    </row>
    <row r="7776" spans="2:9" x14ac:dyDescent="0.3">
      <c r="B7776">
        <v>5512096</v>
      </c>
      <c r="F7776">
        <f t="shared" si="485"/>
        <v>0</v>
      </c>
      <c r="G7776">
        <f t="shared" si="486"/>
        <v>0</v>
      </c>
      <c r="H7776">
        <f t="shared" si="487"/>
        <v>0</v>
      </c>
      <c r="I7776">
        <f t="shared" si="488"/>
        <v>0</v>
      </c>
    </row>
    <row r="7777" spans="2:9" x14ac:dyDescent="0.3">
      <c r="B7777">
        <v>5512097</v>
      </c>
      <c r="F7777">
        <f t="shared" si="485"/>
        <v>0</v>
      </c>
      <c r="G7777">
        <f t="shared" si="486"/>
        <v>0</v>
      </c>
      <c r="H7777">
        <f t="shared" si="487"/>
        <v>0</v>
      </c>
      <c r="I7777">
        <f t="shared" si="488"/>
        <v>0</v>
      </c>
    </row>
    <row r="7778" spans="2:9" x14ac:dyDescent="0.3">
      <c r="B7778">
        <v>5512098</v>
      </c>
      <c r="F7778">
        <f t="shared" si="485"/>
        <v>0</v>
      </c>
      <c r="G7778">
        <f t="shared" si="486"/>
        <v>0</v>
      </c>
      <c r="H7778">
        <f t="shared" si="487"/>
        <v>0</v>
      </c>
      <c r="I7778">
        <f t="shared" si="488"/>
        <v>0</v>
      </c>
    </row>
    <row r="7779" spans="2:9" x14ac:dyDescent="0.3">
      <c r="B7779">
        <v>5512099</v>
      </c>
      <c r="F7779">
        <f t="shared" si="485"/>
        <v>0</v>
      </c>
      <c r="G7779">
        <f t="shared" si="486"/>
        <v>0</v>
      </c>
      <c r="H7779">
        <f t="shared" si="487"/>
        <v>0</v>
      </c>
      <c r="I7779">
        <f t="shared" si="488"/>
        <v>0</v>
      </c>
    </row>
    <row r="7780" spans="2:9" x14ac:dyDescent="0.3">
      <c r="B7780">
        <v>5512100</v>
      </c>
      <c r="F7780">
        <f t="shared" si="485"/>
        <v>0</v>
      </c>
      <c r="G7780">
        <f t="shared" si="486"/>
        <v>0</v>
      </c>
      <c r="H7780">
        <f t="shared" si="487"/>
        <v>0</v>
      </c>
      <c r="I7780">
        <f t="shared" si="488"/>
        <v>0</v>
      </c>
    </row>
    <row r="7781" spans="2:9" x14ac:dyDescent="0.3">
      <c r="B7781">
        <v>5512101</v>
      </c>
      <c r="F7781">
        <f t="shared" si="485"/>
        <v>0</v>
      </c>
      <c r="G7781">
        <f t="shared" si="486"/>
        <v>0</v>
      </c>
      <c r="H7781">
        <f t="shared" si="487"/>
        <v>0</v>
      </c>
      <c r="I7781">
        <f t="shared" si="488"/>
        <v>0</v>
      </c>
    </row>
    <row r="7782" spans="2:9" x14ac:dyDescent="0.3">
      <c r="B7782">
        <v>5512102</v>
      </c>
      <c r="F7782">
        <f t="shared" si="485"/>
        <v>0</v>
      </c>
      <c r="G7782">
        <f t="shared" si="486"/>
        <v>0</v>
      </c>
      <c r="H7782">
        <f t="shared" si="487"/>
        <v>0</v>
      </c>
      <c r="I7782">
        <f t="shared" si="488"/>
        <v>0</v>
      </c>
    </row>
    <row r="7783" spans="2:9" x14ac:dyDescent="0.3">
      <c r="B7783">
        <v>5512103</v>
      </c>
      <c r="F7783">
        <f t="shared" si="485"/>
        <v>0</v>
      </c>
      <c r="G7783">
        <f t="shared" si="486"/>
        <v>0</v>
      </c>
      <c r="H7783">
        <f t="shared" si="487"/>
        <v>0</v>
      </c>
      <c r="I7783">
        <f t="shared" si="488"/>
        <v>0</v>
      </c>
    </row>
    <row r="7784" spans="2:9" x14ac:dyDescent="0.3">
      <c r="B7784">
        <v>5512104</v>
      </c>
      <c r="F7784">
        <f t="shared" si="485"/>
        <v>0</v>
      </c>
      <c r="G7784">
        <f t="shared" si="486"/>
        <v>0</v>
      </c>
      <c r="H7784">
        <f t="shared" si="487"/>
        <v>0</v>
      </c>
      <c r="I7784">
        <f t="shared" si="488"/>
        <v>0</v>
      </c>
    </row>
    <row r="7785" spans="2:9" x14ac:dyDescent="0.3">
      <c r="B7785">
        <v>5512105</v>
      </c>
      <c r="F7785">
        <f t="shared" si="485"/>
        <v>0</v>
      </c>
      <c r="G7785">
        <f t="shared" si="486"/>
        <v>0</v>
      </c>
      <c r="H7785">
        <f t="shared" si="487"/>
        <v>0</v>
      </c>
      <c r="I7785">
        <f t="shared" si="488"/>
        <v>0</v>
      </c>
    </row>
    <row r="7786" spans="2:9" x14ac:dyDescent="0.3">
      <c r="B7786">
        <v>5512106</v>
      </c>
      <c r="F7786">
        <f t="shared" si="485"/>
        <v>0</v>
      </c>
      <c r="G7786">
        <f t="shared" si="486"/>
        <v>0</v>
      </c>
      <c r="H7786">
        <f t="shared" si="487"/>
        <v>0</v>
      </c>
      <c r="I7786">
        <f t="shared" si="488"/>
        <v>0</v>
      </c>
    </row>
    <row r="7787" spans="2:9" x14ac:dyDescent="0.3">
      <c r="B7787">
        <v>5512107</v>
      </c>
      <c r="F7787">
        <f t="shared" si="485"/>
        <v>0</v>
      </c>
      <c r="G7787">
        <f t="shared" si="486"/>
        <v>0</v>
      </c>
      <c r="H7787">
        <f t="shared" si="487"/>
        <v>0</v>
      </c>
      <c r="I7787">
        <f t="shared" si="488"/>
        <v>0</v>
      </c>
    </row>
    <row r="7788" spans="2:9" x14ac:dyDescent="0.3">
      <c r="B7788">
        <v>5512108</v>
      </c>
      <c r="F7788">
        <f t="shared" si="485"/>
        <v>0</v>
      </c>
      <c r="G7788">
        <f t="shared" si="486"/>
        <v>0</v>
      </c>
      <c r="H7788">
        <f t="shared" si="487"/>
        <v>0</v>
      </c>
      <c r="I7788">
        <f t="shared" si="488"/>
        <v>0</v>
      </c>
    </row>
    <row r="7789" spans="2:9" x14ac:dyDescent="0.3">
      <c r="B7789">
        <v>5512109</v>
      </c>
      <c r="F7789">
        <f t="shared" si="485"/>
        <v>0</v>
      </c>
      <c r="G7789">
        <f t="shared" si="486"/>
        <v>0</v>
      </c>
      <c r="H7789">
        <f t="shared" si="487"/>
        <v>0</v>
      </c>
      <c r="I7789">
        <f t="shared" si="488"/>
        <v>0</v>
      </c>
    </row>
    <row r="7790" spans="2:9" x14ac:dyDescent="0.3">
      <c r="B7790">
        <v>5512110</v>
      </c>
      <c r="F7790">
        <f t="shared" si="485"/>
        <v>0</v>
      </c>
      <c r="G7790">
        <f t="shared" si="486"/>
        <v>0</v>
      </c>
      <c r="H7790">
        <f t="shared" si="487"/>
        <v>0</v>
      </c>
      <c r="I7790">
        <f t="shared" si="488"/>
        <v>0</v>
      </c>
    </row>
    <row r="7791" spans="2:9" x14ac:dyDescent="0.3">
      <c r="B7791">
        <v>5512111</v>
      </c>
      <c r="F7791">
        <f t="shared" si="485"/>
        <v>0</v>
      </c>
      <c r="G7791">
        <f t="shared" si="486"/>
        <v>0</v>
      </c>
      <c r="H7791">
        <f t="shared" si="487"/>
        <v>0</v>
      </c>
      <c r="I7791">
        <f t="shared" si="488"/>
        <v>0</v>
      </c>
    </row>
    <row r="7792" spans="2:9" x14ac:dyDescent="0.3">
      <c r="B7792">
        <v>5512112</v>
      </c>
      <c r="F7792">
        <f t="shared" si="485"/>
        <v>0</v>
      </c>
      <c r="G7792">
        <f t="shared" si="486"/>
        <v>0</v>
      </c>
      <c r="H7792">
        <f t="shared" si="487"/>
        <v>0</v>
      </c>
      <c r="I7792">
        <f t="shared" si="488"/>
        <v>0</v>
      </c>
    </row>
    <row r="7793" spans="2:9" x14ac:dyDescent="0.3">
      <c r="B7793">
        <v>5512113</v>
      </c>
      <c r="F7793">
        <f t="shared" si="485"/>
        <v>0</v>
      </c>
      <c r="G7793">
        <f t="shared" si="486"/>
        <v>0</v>
      </c>
      <c r="H7793">
        <f t="shared" si="487"/>
        <v>0</v>
      </c>
      <c r="I7793">
        <f t="shared" si="488"/>
        <v>0</v>
      </c>
    </row>
    <row r="7794" spans="2:9" x14ac:dyDescent="0.3">
      <c r="B7794">
        <v>5512114</v>
      </c>
      <c r="F7794">
        <f t="shared" si="485"/>
        <v>0</v>
      </c>
      <c r="G7794">
        <f t="shared" si="486"/>
        <v>0</v>
      </c>
      <c r="H7794">
        <f t="shared" si="487"/>
        <v>0</v>
      </c>
      <c r="I7794">
        <f t="shared" si="488"/>
        <v>0</v>
      </c>
    </row>
    <row r="7795" spans="2:9" x14ac:dyDescent="0.3">
      <c r="B7795">
        <v>5512115</v>
      </c>
      <c r="F7795">
        <f t="shared" si="485"/>
        <v>0</v>
      </c>
      <c r="G7795">
        <f t="shared" si="486"/>
        <v>0</v>
      </c>
      <c r="H7795">
        <f t="shared" si="487"/>
        <v>0</v>
      </c>
      <c r="I7795">
        <f t="shared" si="488"/>
        <v>0</v>
      </c>
    </row>
    <row r="7796" spans="2:9" x14ac:dyDescent="0.3">
      <c r="B7796">
        <v>5512116</v>
      </c>
      <c r="F7796">
        <f t="shared" si="485"/>
        <v>0</v>
      </c>
      <c r="G7796">
        <f t="shared" si="486"/>
        <v>0</v>
      </c>
      <c r="H7796">
        <f t="shared" si="487"/>
        <v>0</v>
      </c>
      <c r="I7796">
        <f t="shared" si="488"/>
        <v>0</v>
      </c>
    </row>
    <row r="7797" spans="2:9" x14ac:dyDescent="0.3">
      <c r="B7797">
        <v>5512117</v>
      </c>
      <c r="F7797">
        <f t="shared" si="485"/>
        <v>0</v>
      </c>
      <c r="G7797">
        <f t="shared" si="486"/>
        <v>0</v>
      </c>
      <c r="H7797">
        <f t="shared" si="487"/>
        <v>0</v>
      </c>
      <c r="I7797">
        <f t="shared" si="488"/>
        <v>0</v>
      </c>
    </row>
    <row r="7798" spans="2:9" x14ac:dyDescent="0.3">
      <c r="B7798">
        <v>5512118</v>
      </c>
      <c r="F7798">
        <f t="shared" si="485"/>
        <v>0</v>
      </c>
      <c r="G7798">
        <f t="shared" si="486"/>
        <v>0</v>
      </c>
      <c r="H7798">
        <f t="shared" si="487"/>
        <v>0</v>
      </c>
      <c r="I7798">
        <f t="shared" si="488"/>
        <v>0</v>
      </c>
    </row>
    <row r="7799" spans="2:9" x14ac:dyDescent="0.3">
      <c r="B7799">
        <v>5512119</v>
      </c>
      <c r="F7799">
        <f t="shared" si="485"/>
        <v>0</v>
      </c>
      <c r="G7799">
        <f t="shared" si="486"/>
        <v>0</v>
      </c>
      <c r="H7799">
        <f t="shared" si="487"/>
        <v>0</v>
      </c>
      <c r="I7799">
        <f t="shared" si="488"/>
        <v>0</v>
      </c>
    </row>
    <row r="7800" spans="2:9" x14ac:dyDescent="0.3">
      <c r="B7800">
        <v>5512120</v>
      </c>
      <c r="F7800">
        <f t="shared" si="485"/>
        <v>0</v>
      </c>
      <c r="G7800">
        <f t="shared" si="486"/>
        <v>0</v>
      </c>
      <c r="H7800">
        <f t="shared" si="487"/>
        <v>0</v>
      </c>
      <c r="I7800">
        <f t="shared" si="488"/>
        <v>0</v>
      </c>
    </row>
    <row r="7801" spans="2:9" x14ac:dyDescent="0.3">
      <c r="B7801">
        <v>5512121</v>
      </c>
      <c r="F7801">
        <f t="shared" si="485"/>
        <v>0</v>
      </c>
      <c r="G7801">
        <f t="shared" si="486"/>
        <v>0</v>
      </c>
      <c r="H7801">
        <f t="shared" si="487"/>
        <v>0</v>
      </c>
      <c r="I7801">
        <f t="shared" si="488"/>
        <v>0</v>
      </c>
    </row>
    <row r="7802" spans="2:9" x14ac:dyDescent="0.3">
      <c r="B7802">
        <v>5512122</v>
      </c>
      <c r="F7802">
        <f t="shared" si="485"/>
        <v>0</v>
      </c>
      <c r="G7802">
        <f t="shared" si="486"/>
        <v>0</v>
      </c>
      <c r="H7802">
        <f t="shared" si="487"/>
        <v>0</v>
      </c>
      <c r="I7802">
        <f t="shared" si="488"/>
        <v>0</v>
      </c>
    </row>
    <row r="7803" spans="2:9" x14ac:dyDescent="0.3">
      <c r="B7803">
        <v>5512123</v>
      </c>
      <c r="F7803">
        <f t="shared" si="485"/>
        <v>0</v>
      </c>
      <c r="G7803">
        <f t="shared" si="486"/>
        <v>0</v>
      </c>
      <c r="H7803">
        <f t="shared" si="487"/>
        <v>0</v>
      </c>
      <c r="I7803">
        <f t="shared" si="488"/>
        <v>0</v>
      </c>
    </row>
    <row r="7804" spans="2:9" x14ac:dyDescent="0.3">
      <c r="B7804">
        <v>5512124</v>
      </c>
      <c r="F7804">
        <f t="shared" si="485"/>
        <v>0</v>
      </c>
      <c r="G7804">
        <f t="shared" si="486"/>
        <v>0</v>
      </c>
      <c r="H7804">
        <f t="shared" si="487"/>
        <v>0</v>
      </c>
      <c r="I7804">
        <f t="shared" si="488"/>
        <v>0</v>
      </c>
    </row>
    <row r="7805" spans="2:9" x14ac:dyDescent="0.3">
      <c r="B7805">
        <v>5512125</v>
      </c>
      <c r="F7805">
        <f t="shared" si="485"/>
        <v>0</v>
      </c>
      <c r="G7805">
        <f t="shared" si="486"/>
        <v>0</v>
      </c>
      <c r="H7805">
        <f t="shared" si="487"/>
        <v>0</v>
      </c>
      <c r="I7805">
        <f t="shared" si="488"/>
        <v>0</v>
      </c>
    </row>
    <row r="7806" spans="2:9" x14ac:dyDescent="0.3">
      <c r="B7806">
        <v>5512126</v>
      </c>
      <c r="F7806">
        <f t="shared" si="485"/>
        <v>0</v>
      </c>
      <c r="G7806">
        <f t="shared" si="486"/>
        <v>0</v>
      </c>
      <c r="H7806">
        <f t="shared" si="487"/>
        <v>0</v>
      </c>
      <c r="I7806">
        <f t="shared" si="488"/>
        <v>0</v>
      </c>
    </row>
    <row r="7807" spans="2:9" x14ac:dyDescent="0.3">
      <c r="B7807">
        <v>5512127</v>
      </c>
      <c r="F7807">
        <f t="shared" si="485"/>
        <v>0</v>
      </c>
      <c r="G7807">
        <f t="shared" si="486"/>
        <v>0</v>
      </c>
      <c r="H7807">
        <f t="shared" si="487"/>
        <v>0</v>
      </c>
      <c r="I7807">
        <f t="shared" si="488"/>
        <v>0</v>
      </c>
    </row>
    <row r="7808" spans="2:9" x14ac:dyDescent="0.3">
      <c r="B7808">
        <v>5512128</v>
      </c>
      <c r="F7808">
        <f t="shared" si="485"/>
        <v>0</v>
      </c>
      <c r="G7808">
        <f t="shared" si="486"/>
        <v>0</v>
      </c>
      <c r="H7808">
        <f t="shared" si="487"/>
        <v>0</v>
      </c>
      <c r="I7808">
        <f t="shared" si="488"/>
        <v>0</v>
      </c>
    </row>
    <row r="7809" spans="2:9" x14ac:dyDescent="0.3">
      <c r="B7809">
        <v>5512129</v>
      </c>
      <c r="F7809">
        <f t="shared" si="485"/>
        <v>0</v>
      </c>
      <c r="G7809">
        <f t="shared" si="486"/>
        <v>0</v>
      </c>
      <c r="H7809">
        <f t="shared" si="487"/>
        <v>0</v>
      </c>
      <c r="I7809">
        <f t="shared" si="488"/>
        <v>0</v>
      </c>
    </row>
    <row r="7810" spans="2:9" x14ac:dyDescent="0.3">
      <c r="B7810">
        <v>5512130</v>
      </c>
      <c r="F7810">
        <f t="shared" si="485"/>
        <v>0</v>
      </c>
      <c r="G7810">
        <f t="shared" si="486"/>
        <v>0</v>
      </c>
      <c r="H7810">
        <f t="shared" si="487"/>
        <v>0</v>
      </c>
      <c r="I7810">
        <f t="shared" si="488"/>
        <v>0</v>
      </c>
    </row>
    <row r="7811" spans="2:9" x14ac:dyDescent="0.3">
      <c r="B7811">
        <v>5512131</v>
      </c>
      <c r="F7811">
        <f t="shared" si="485"/>
        <v>0</v>
      </c>
      <c r="G7811">
        <f t="shared" si="486"/>
        <v>0</v>
      </c>
      <c r="H7811">
        <f t="shared" si="487"/>
        <v>0</v>
      </c>
      <c r="I7811">
        <f t="shared" si="488"/>
        <v>0</v>
      </c>
    </row>
    <row r="7812" spans="2:9" x14ac:dyDescent="0.3">
      <c r="B7812">
        <v>5512132</v>
      </c>
      <c r="F7812">
        <f t="shared" si="485"/>
        <v>0</v>
      </c>
      <c r="G7812">
        <f t="shared" si="486"/>
        <v>0</v>
      </c>
      <c r="H7812">
        <f t="shared" si="487"/>
        <v>0</v>
      </c>
      <c r="I7812">
        <f t="shared" si="488"/>
        <v>0</v>
      </c>
    </row>
    <row r="7813" spans="2:9" x14ac:dyDescent="0.3">
      <c r="B7813">
        <v>5512133</v>
      </c>
      <c r="F7813">
        <f t="shared" ref="F7813:F7876" si="489">IF(ISNUMBER(B7813),IF(OR(IF(LEN(B7813)&gt;1,REPT(LEFT(B7813,1),LEN(B7813))*1=B7813,0),
IF(LEN(B7813)/2&gt;1,REPT(LEFT(B7813,2),LEN(B7813)/2)*1=B7813,0),
IF(LEN(B7813)/3&gt;1,REPT(LEFT(B7813,3),LEN(B7813)/3)*1=B7813,0),
IF(LEN(B7813)/4&gt;1,REPT(LEFT(B7813,4),LEN(B7813)/4)*1=B7813,0),
IF(LEN(B7813)/5&gt;1,REPT(LEFT(B7813,5),LEN(B7813)/5)*1=B7813),0),
B7813,0),0)</f>
        <v>0</v>
      </c>
      <c r="G7813">
        <f t="shared" ref="G7813:G7876" si="490">IF(ISNUMBER(C7813),IF(OR(IF(LEN(C7813)&gt;1,REPT(LEFT(C7813,1),LEN(C7813))*1=C7813,0),
IF(LEN(C7813)/2&gt;1,REPT(LEFT(C7813,2),LEN(C7813)/2)*1=C7813,0),
IF(LEN(C7813)/3&gt;1,REPT(LEFT(C7813,3),LEN(C7813)/3)*1=C7813,0),
IF(LEN(C7813)/4&gt;1,REPT(LEFT(C7813,4),LEN(C7813)/4)*1=C7813,0),
IF(LEN(C7813)/5&gt;1,REPT(LEFT(C7813,5),LEN(C7813)/5)*1=C7813),0),
C7813,0),0)</f>
        <v>0</v>
      </c>
      <c r="H7813">
        <f t="shared" ref="H7813:H7876" si="491">IF(ISNUMBER(D7813),IF(OR(IF(LEN(D7813)&gt;1,REPT(LEFT(D7813,1),LEN(D7813))*1=D7813,0),
IF(LEN(D7813)/2&gt;1,REPT(LEFT(D7813,2),LEN(D7813)/2)*1=D7813,0),
IF(LEN(D7813)/3&gt;1,REPT(LEFT(D7813,3),LEN(D7813)/3)*1=D7813,0),
IF(LEN(D7813)/4&gt;1,REPT(LEFT(D7813,4),LEN(D7813)/4)*1=D7813,0),
IF(LEN(D7813)/5&gt;1,REPT(LEFT(D7813,5),LEN(D7813)/5)*1=D7813),0),
D7813,0),0)</f>
        <v>0</v>
      </c>
      <c r="I7813">
        <f t="shared" ref="I7813:I7876" si="492">IF(ISNUMBER(E7813),IF(OR(IF(LEN(E7813)&gt;1,REPT(LEFT(E7813,1),LEN(E7813))*1=E7813,0),
IF(LEN(E7813)/2&gt;1,REPT(LEFT(E7813,2),LEN(E7813)/2)*1=E7813,0),
IF(LEN(E7813)/3&gt;1,REPT(LEFT(E7813,3),LEN(E7813)/3)*1=E7813,0),
IF(LEN(E7813)/4&gt;1,REPT(LEFT(E7813,4),LEN(E7813)/4)*1=E7813,0),
IF(LEN(E7813)/5&gt;1,REPT(LEFT(E7813,5),LEN(E7813)/5)*1=E7813),0),
E7813,0),0)</f>
        <v>0</v>
      </c>
    </row>
    <row r="7814" spans="2:9" x14ac:dyDescent="0.3">
      <c r="B7814">
        <v>5512134</v>
      </c>
      <c r="F7814">
        <f t="shared" si="489"/>
        <v>0</v>
      </c>
      <c r="G7814">
        <f t="shared" si="490"/>
        <v>0</v>
      </c>
      <c r="H7814">
        <f t="shared" si="491"/>
        <v>0</v>
      </c>
      <c r="I7814">
        <f t="shared" si="492"/>
        <v>0</v>
      </c>
    </row>
    <row r="7815" spans="2:9" x14ac:dyDescent="0.3">
      <c r="B7815">
        <v>5512135</v>
      </c>
      <c r="F7815">
        <f t="shared" si="489"/>
        <v>0</v>
      </c>
      <c r="G7815">
        <f t="shared" si="490"/>
        <v>0</v>
      </c>
      <c r="H7815">
        <f t="shared" si="491"/>
        <v>0</v>
      </c>
      <c r="I7815">
        <f t="shared" si="492"/>
        <v>0</v>
      </c>
    </row>
    <row r="7816" spans="2:9" x14ac:dyDescent="0.3">
      <c r="B7816">
        <v>5512136</v>
      </c>
      <c r="F7816">
        <f t="shared" si="489"/>
        <v>0</v>
      </c>
      <c r="G7816">
        <f t="shared" si="490"/>
        <v>0</v>
      </c>
      <c r="H7816">
        <f t="shared" si="491"/>
        <v>0</v>
      </c>
      <c r="I7816">
        <f t="shared" si="492"/>
        <v>0</v>
      </c>
    </row>
    <row r="7817" spans="2:9" x14ac:dyDescent="0.3">
      <c r="B7817">
        <v>5512137</v>
      </c>
      <c r="F7817">
        <f t="shared" si="489"/>
        <v>0</v>
      </c>
      <c r="G7817">
        <f t="shared" si="490"/>
        <v>0</v>
      </c>
      <c r="H7817">
        <f t="shared" si="491"/>
        <v>0</v>
      </c>
      <c r="I7817">
        <f t="shared" si="492"/>
        <v>0</v>
      </c>
    </row>
    <row r="7818" spans="2:9" x14ac:dyDescent="0.3">
      <c r="B7818">
        <v>5512138</v>
      </c>
      <c r="F7818">
        <f t="shared" si="489"/>
        <v>0</v>
      </c>
      <c r="G7818">
        <f t="shared" si="490"/>
        <v>0</v>
      </c>
      <c r="H7818">
        <f t="shared" si="491"/>
        <v>0</v>
      </c>
      <c r="I7818">
        <f t="shared" si="492"/>
        <v>0</v>
      </c>
    </row>
    <row r="7819" spans="2:9" x14ac:dyDescent="0.3">
      <c r="B7819">
        <v>5512139</v>
      </c>
      <c r="F7819">
        <f t="shared" si="489"/>
        <v>0</v>
      </c>
      <c r="G7819">
        <f t="shared" si="490"/>
        <v>0</v>
      </c>
      <c r="H7819">
        <f t="shared" si="491"/>
        <v>0</v>
      </c>
      <c r="I7819">
        <f t="shared" si="492"/>
        <v>0</v>
      </c>
    </row>
    <row r="7820" spans="2:9" x14ac:dyDescent="0.3">
      <c r="B7820">
        <v>5512140</v>
      </c>
      <c r="F7820">
        <f t="shared" si="489"/>
        <v>0</v>
      </c>
      <c r="G7820">
        <f t="shared" si="490"/>
        <v>0</v>
      </c>
      <c r="H7820">
        <f t="shared" si="491"/>
        <v>0</v>
      </c>
      <c r="I7820">
        <f t="shared" si="492"/>
        <v>0</v>
      </c>
    </row>
    <row r="7821" spans="2:9" x14ac:dyDescent="0.3">
      <c r="B7821">
        <v>5512141</v>
      </c>
      <c r="F7821">
        <f t="shared" si="489"/>
        <v>0</v>
      </c>
      <c r="G7821">
        <f t="shared" si="490"/>
        <v>0</v>
      </c>
      <c r="H7821">
        <f t="shared" si="491"/>
        <v>0</v>
      </c>
      <c r="I7821">
        <f t="shared" si="492"/>
        <v>0</v>
      </c>
    </row>
    <row r="7822" spans="2:9" x14ac:dyDescent="0.3">
      <c r="B7822">
        <v>5512142</v>
      </c>
      <c r="F7822">
        <f t="shared" si="489"/>
        <v>0</v>
      </c>
      <c r="G7822">
        <f t="shared" si="490"/>
        <v>0</v>
      </c>
      <c r="H7822">
        <f t="shared" si="491"/>
        <v>0</v>
      </c>
      <c r="I7822">
        <f t="shared" si="492"/>
        <v>0</v>
      </c>
    </row>
    <row r="7823" spans="2:9" x14ac:dyDescent="0.3">
      <c r="B7823">
        <v>5512143</v>
      </c>
      <c r="F7823">
        <f t="shared" si="489"/>
        <v>0</v>
      </c>
      <c r="G7823">
        <f t="shared" si="490"/>
        <v>0</v>
      </c>
      <c r="H7823">
        <f t="shared" si="491"/>
        <v>0</v>
      </c>
      <c r="I7823">
        <f t="shared" si="492"/>
        <v>0</v>
      </c>
    </row>
    <row r="7824" spans="2:9" x14ac:dyDescent="0.3">
      <c r="B7824">
        <v>5512144</v>
      </c>
      <c r="F7824">
        <f t="shared" si="489"/>
        <v>0</v>
      </c>
      <c r="G7824">
        <f t="shared" si="490"/>
        <v>0</v>
      </c>
      <c r="H7824">
        <f t="shared" si="491"/>
        <v>0</v>
      </c>
      <c r="I7824">
        <f t="shared" si="492"/>
        <v>0</v>
      </c>
    </row>
    <row r="7825" spans="2:9" x14ac:dyDescent="0.3">
      <c r="B7825">
        <v>5512145</v>
      </c>
      <c r="F7825">
        <f t="shared" si="489"/>
        <v>0</v>
      </c>
      <c r="G7825">
        <f t="shared" si="490"/>
        <v>0</v>
      </c>
      <c r="H7825">
        <f t="shared" si="491"/>
        <v>0</v>
      </c>
      <c r="I7825">
        <f t="shared" si="492"/>
        <v>0</v>
      </c>
    </row>
    <row r="7826" spans="2:9" x14ac:dyDescent="0.3">
      <c r="B7826">
        <v>5512146</v>
      </c>
      <c r="F7826">
        <f t="shared" si="489"/>
        <v>0</v>
      </c>
      <c r="G7826">
        <f t="shared" si="490"/>
        <v>0</v>
      </c>
      <c r="H7826">
        <f t="shared" si="491"/>
        <v>0</v>
      </c>
      <c r="I7826">
        <f t="shared" si="492"/>
        <v>0</v>
      </c>
    </row>
    <row r="7827" spans="2:9" x14ac:dyDescent="0.3">
      <c r="B7827">
        <v>5512147</v>
      </c>
      <c r="F7827">
        <f t="shared" si="489"/>
        <v>0</v>
      </c>
      <c r="G7827">
        <f t="shared" si="490"/>
        <v>0</v>
      </c>
      <c r="H7827">
        <f t="shared" si="491"/>
        <v>0</v>
      </c>
      <c r="I7827">
        <f t="shared" si="492"/>
        <v>0</v>
      </c>
    </row>
    <row r="7828" spans="2:9" x14ac:dyDescent="0.3">
      <c r="B7828">
        <v>5512148</v>
      </c>
      <c r="F7828">
        <f t="shared" si="489"/>
        <v>0</v>
      </c>
      <c r="G7828">
        <f t="shared" si="490"/>
        <v>0</v>
      </c>
      <c r="H7828">
        <f t="shared" si="491"/>
        <v>0</v>
      </c>
      <c r="I7828">
        <f t="shared" si="492"/>
        <v>0</v>
      </c>
    </row>
    <row r="7829" spans="2:9" x14ac:dyDescent="0.3">
      <c r="B7829">
        <v>5512149</v>
      </c>
      <c r="F7829">
        <f t="shared" si="489"/>
        <v>0</v>
      </c>
      <c r="G7829">
        <f t="shared" si="490"/>
        <v>0</v>
      </c>
      <c r="H7829">
        <f t="shared" si="491"/>
        <v>0</v>
      </c>
      <c r="I7829">
        <f t="shared" si="492"/>
        <v>0</v>
      </c>
    </row>
    <row r="7830" spans="2:9" x14ac:dyDescent="0.3">
      <c r="B7830">
        <v>5512150</v>
      </c>
      <c r="F7830">
        <f t="shared" si="489"/>
        <v>0</v>
      </c>
      <c r="G7830">
        <f t="shared" si="490"/>
        <v>0</v>
      </c>
      <c r="H7830">
        <f t="shared" si="491"/>
        <v>0</v>
      </c>
      <c r="I7830">
        <f t="shared" si="492"/>
        <v>0</v>
      </c>
    </row>
    <row r="7831" spans="2:9" x14ac:dyDescent="0.3">
      <c r="B7831">
        <v>5512151</v>
      </c>
      <c r="F7831">
        <f t="shared" si="489"/>
        <v>0</v>
      </c>
      <c r="G7831">
        <f t="shared" si="490"/>
        <v>0</v>
      </c>
      <c r="H7831">
        <f t="shared" si="491"/>
        <v>0</v>
      </c>
      <c r="I7831">
        <f t="shared" si="492"/>
        <v>0</v>
      </c>
    </row>
    <row r="7832" spans="2:9" x14ac:dyDescent="0.3">
      <c r="B7832">
        <v>5512152</v>
      </c>
      <c r="F7832">
        <f t="shared" si="489"/>
        <v>0</v>
      </c>
      <c r="G7832">
        <f t="shared" si="490"/>
        <v>0</v>
      </c>
      <c r="H7832">
        <f t="shared" si="491"/>
        <v>0</v>
      </c>
      <c r="I7832">
        <f t="shared" si="492"/>
        <v>0</v>
      </c>
    </row>
    <row r="7833" spans="2:9" x14ac:dyDescent="0.3">
      <c r="B7833">
        <v>5512153</v>
      </c>
      <c r="F7833">
        <f t="shared" si="489"/>
        <v>0</v>
      </c>
      <c r="G7833">
        <f t="shared" si="490"/>
        <v>0</v>
      </c>
      <c r="H7833">
        <f t="shared" si="491"/>
        <v>0</v>
      </c>
      <c r="I7833">
        <f t="shared" si="492"/>
        <v>0</v>
      </c>
    </row>
    <row r="7834" spans="2:9" x14ac:dyDescent="0.3">
      <c r="B7834">
        <v>5512154</v>
      </c>
      <c r="F7834">
        <f t="shared" si="489"/>
        <v>0</v>
      </c>
      <c r="G7834">
        <f t="shared" si="490"/>
        <v>0</v>
      </c>
      <c r="H7834">
        <f t="shared" si="491"/>
        <v>0</v>
      </c>
      <c r="I7834">
        <f t="shared" si="492"/>
        <v>0</v>
      </c>
    </row>
    <row r="7835" spans="2:9" x14ac:dyDescent="0.3">
      <c r="B7835">
        <v>5512155</v>
      </c>
      <c r="F7835">
        <f t="shared" si="489"/>
        <v>0</v>
      </c>
      <c r="G7835">
        <f t="shared" si="490"/>
        <v>0</v>
      </c>
      <c r="H7835">
        <f t="shared" si="491"/>
        <v>0</v>
      </c>
      <c r="I7835">
        <f t="shared" si="492"/>
        <v>0</v>
      </c>
    </row>
    <row r="7836" spans="2:9" x14ac:dyDescent="0.3">
      <c r="B7836">
        <v>5512156</v>
      </c>
      <c r="F7836">
        <f t="shared" si="489"/>
        <v>0</v>
      </c>
      <c r="G7836">
        <f t="shared" si="490"/>
        <v>0</v>
      </c>
      <c r="H7836">
        <f t="shared" si="491"/>
        <v>0</v>
      </c>
      <c r="I7836">
        <f t="shared" si="492"/>
        <v>0</v>
      </c>
    </row>
    <row r="7837" spans="2:9" x14ac:dyDescent="0.3">
      <c r="B7837">
        <v>5512157</v>
      </c>
      <c r="F7837">
        <f t="shared" si="489"/>
        <v>0</v>
      </c>
      <c r="G7837">
        <f t="shared" si="490"/>
        <v>0</v>
      </c>
      <c r="H7837">
        <f t="shared" si="491"/>
        <v>0</v>
      </c>
      <c r="I7837">
        <f t="shared" si="492"/>
        <v>0</v>
      </c>
    </row>
    <row r="7838" spans="2:9" x14ac:dyDescent="0.3">
      <c r="B7838">
        <v>5512158</v>
      </c>
      <c r="F7838">
        <f t="shared" si="489"/>
        <v>0</v>
      </c>
      <c r="G7838">
        <f t="shared" si="490"/>
        <v>0</v>
      </c>
      <c r="H7838">
        <f t="shared" si="491"/>
        <v>0</v>
      </c>
      <c r="I7838">
        <f t="shared" si="492"/>
        <v>0</v>
      </c>
    </row>
    <row r="7839" spans="2:9" x14ac:dyDescent="0.3">
      <c r="B7839">
        <v>5512159</v>
      </c>
      <c r="F7839">
        <f t="shared" si="489"/>
        <v>0</v>
      </c>
      <c r="G7839">
        <f t="shared" si="490"/>
        <v>0</v>
      </c>
      <c r="H7839">
        <f t="shared" si="491"/>
        <v>0</v>
      </c>
      <c r="I7839">
        <f t="shared" si="492"/>
        <v>0</v>
      </c>
    </row>
    <row r="7840" spans="2:9" x14ac:dyDescent="0.3">
      <c r="B7840">
        <v>5512160</v>
      </c>
      <c r="F7840">
        <f t="shared" si="489"/>
        <v>0</v>
      </c>
      <c r="G7840">
        <f t="shared" si="490"/>
        <v>0</v>
      </c>
      <c r="H7840">
        <f t="shared" si="491"/>
        <v>0</v>
      </c>
      <c r="I7840">
        <f t="shared" si="492"/>
        <v>0</v>
      </c>
    </row>
    <row r="7841" spans="2:9" x14ac:dyDescent="0.3">
      <c r="B7841">
        <v>5512161</v>
      </c>
      <c r="F7841">
        <f t="shared" si="489"/>
        <v>0</v>
      </c>
      <c r="G7841">
        <f t="shared" si="490"/>
        <v>0</v>
      </c>
      <c r="H7841">
        <f t="shared" si="491"/>
        <v>0</v>
      </c>
      <c r="I7841">
        <f t="shared" si="492"/>
        <v>0</v>
      </c>
    </row>
    <row r="7842" spans="2:9" x14ac:dyDescent="0.3">
      <c r="B7842">
        <v>5512162</v>
      </c>
      <c r="F7842">
        <f t="shared" si="489"/>
        <v>0</v>
      </c>
      <c r="G7842">
        <f t="shared" si="490"/>
        <v>0</v>
      </c>
      <c r="H7842">
        <f t="shared" si="491"/>
        <v>0</v>
      </c>
      <c r="I7842">
        <f t="shared" si="492"/>
        <v>0</v>
      </c>
    </row>
    <row r="7843" spans="2:9" x14ac:dyDescent="0.3">
      <c r="B7843">
        <v>5512163</v>
      </c>
      <c r="F7843">
        <f t="shared" si="489"/>
        <v>0</v>
      </c>
      <c r="G7843">
        <f t="shared" si="490"/>
        <v>0</v>
      </c>
      <c r="H7843">
        <f t="shared" si="491"/>
        <v>0</v>
      </c>
      <c r="I7843">
        <f t="shared" si="492"/>
        <v>0</v>
      </c>
    </row>
    <row r="7844" spans="2:9" x14ac:dyDescent="0.3">
      <c r="B7844">
        <v>5512164</v>
      </c>
      <c r="F7844">
        <f t="shared" si="489"/>
        <v>0</v>
      </c>
      <c r="G7844">
        <f t="shared" si="490"/>
        <v>0</v>
      </c>
      <c r="H7844">
        <f t="shared" si="491"/>
        <v>0</v>
      </c>
      <c r="I7844">
        <f t="shared" si="492"/>
        <v>0</v>
      </c>
    </row>
    <row r="7845" spans="2:9" x14ac:dyDescent="0.3">
      <c r="B7845">
        <v>5512165</v>
      </c>
      <c r="F7845">
        <f t="shared" si="489"/>
        <v>0</v>
      </c>
      <c r="G7845">
        <f t="shared" si="490"/>
        <v>0</v>
      </c>
      <c r="H7845">
        <f t="shared" si="491"/>
        <v>0</v>
      </c>
      <c r="I7845">
        <f t="shared" si="492"/>
        <v>0</v>
      </c>
    </row>
    <row r="7846" spans="2:9" x14ac:dyDescent="0.3">
      <c r="B7846">
        <v>5512166</v>
      </c>
      <c r="F7846">
        <f t="shared" si="489"/>
        <v>0</v>
      </c>
      <c r="G7846">
        <f t="shared" si="490"/>
        <v>0</v>
      </c>
      <c r="H7846">
        <f t="shared" si="491"/>
        <v>0</v>
      </c>
      <c r="I7846">
        <f t="shared" si="492"/>
        <v>0</v>
      </c>
    </row>
    <row r="7847" spans="2:9" x14ac:dyDescent="0.3">
      <c r="B7847">
        <v>5512167</v>
      </c>
      <c r="F7847">
        <f t="shared" si="489"/>
        <v>0</v>
      </c>
      <c r="G7847">
        <f t="shared" si="490"/>
        <v>0</v>
      </c>
      <c r="H7847">
        <f t="shared" si="491"/>
        <v>0</v>
      </c>
      <c r="I7847">
        <f t="shared" si="492"/>
        <v>0</v>
      </c>
    </row>
    <row r="7848" spans="2:9" x14ac:dyDescent="0.3">
      <c r="B7848">
        <v>5512168</v>
      </c>
      <c r="F7848">
        <f t="shared" si="489"/>
        <v>0</v>
      </c>
      <c r="G7848">
        <f t="shared" si="490"/>
        <v>0</v>
      </c>
      <c r="H7848">
        <f t="shared" si="491"/>
        <v>0</v>
      </c>
      <c r="I7848">
        <f t="shared" si="492"/>
        <v>0</v>
      </c>
    </row>
    <row r="7849" spans="2:9" x14ac:dyDescent="0.3">
      <c r="B7849">
        <v>5512169</v>
      </c>
      <c r="F7849">
        <f t="shared" si="489"/>
        <v>0</v>
      </c>
      <c r="G7849">
        <f t="shared" si="490"/>
        <v>0</v>
      </c>
      <c r="H7849">
        <f t="shared" si="491"/>
        <v>0</v>
      </c>
      <c r="I7849">
        <f t="shared" si="492"/>
        <v>0</v>
      </c>
    </row>
    <row r="7850" spans="2:9" x14ac:dyDescent="0.3">
      <c r="B7850">
        <v>5512170</v>
      </c>
      <c r="F7850">
        <f t="shared" si="489"/>
        <v>0</v>
      </c>
      <c r="G7850">
        <f t="shared" si="490"/>
        <v>0</v>
      </c>
      <c r="H7850">
        <f t="shared" si="491"/>
        <v>0</v>
      </c>
      <c r="I7850">
        <f t="shared" si="492"/>
        <v>0</v>
      </c>
    </row>
    <row r="7851" spans="2:9" x14ac:dyDescent="0.3">
      <c r="B7851">
        <v>5512171</v>
      </c>
      <c r="F7851">
        <f t="shared" si="489"/>
        <v>0</v>
      </c>
      <c r="G7851">
        <f t="shared" si="490"/>
        <v>0</v>
      </c>
      <c r="H7851">
        <f t="shared" si="491"/>
        <v>0</v>
      </c>
      <c r="I7851">
        <f t="shared" si="492"/>
        <v>0</v>
      </c>
    </row>
    <row r="7852" spans="2:9" x14ac:dyDescent="0.3">
      <c r="B7852">
        <v>5512172</v>
      </c>
      <c r="F7852">
        <f t="shared" si="489"/>
        <v>0</v>
      </c>
      <c r="G7852">
        <f t="shared" si="490"/>
        <v>0</v>
      </c>
      <c r="H7852">
        <f t="shared" si="491"/>
        <v>0</v>
      </c>
      <c r="I7852">
        <f t="shared" si="492"/>
        <v>0</v>
      </c>
    </row>
    <row r="7853" spans="2:9" x14ac:dyDescent="0.3">
      <c r="B7853">
        <v>5512173</v>
      </c>
      <c r="F7853">
        <f t="shared" si="489"/>
        <v>0</v>
      </c>
      <c r="G7853">
        <f t="shared" si="490"/>
        <v>0</v>
      </c>
      <c r="H7853">
        <f t="shared" si="491"/>
        <v>0</v>
      </c>
      <c r="I7853">
        <f t="shared" si="492"/>
        <v>0</v>
      </c>
    </row>
    <row r="7854" spans="2:9" x14ac:dyDescent="0.3">
      <c r="B7854">
        <v>5512174</v>
      </c>
      <c r="F7854">
        <f t="shared" si="489"/>
        <v>0</v>
      </c>
      <c r="G7854">
        <f t="shared" si="490"/>
        <v>0</v>
      </c>
      <c r="H7854">
        <f t="shared" si="491"/>
        <v>0</v>
      </c>
      <c r="I7854">
        <f t="shared" si="492"/>
        <v>0</v>
      </c>
    </row>
    <row r="7855" spans="2:9" x14ac:dyDescent="0.3">
      <c r="B7855">
        <v>5512175</v>
      </c>
      <c r="F7855">
        <f t="shared" si="489"/>
        <v>0</v>
      </c>
      <c r="G7855">
        <f t="shared" si="490"/>
        <v>0</v>
      </c>
      <c r="H7855">
        <f t="shared" si="491"/>
        <v>0</v>
      </c>
      <c r="I7855">
        <f t="shared" si="492"/>
        <v>0</v>
      </c>
    </row>
    <row r="7856" spans="2:9" x14ac:dyDescent="0.3">
      <c r="B7856">
        <v>5512176</v>
      </c>
      <c r="F7856">
        <f t="shared" si="489"/>
        <v>0</v>
      </c>
      <c r="G7856">
        <f t="shared" si="490"/>
        <v>0</v>
      </c>
      <c r="H7856">
        <f t="shared" si="491"/>
        <v>0</v>
      </c>
      <c r="I7856">
        <f t="shared" si="492"/>
        <v>0</v>
      </c>
    </row>
    <row r="7857" spans="2:9" x14ac:dyDescent="0.3">
      <c r="B7857">
        <v>5512177</v>
      </c>
      <c r="F7857">
        <f t="shared" si="489"/>
        <v>0</v>
      </c>
      <c r="G7857">
        <f t="shared" si="490"/>
        <v>0</v>
      </c>
      <c r="H7857">
        <f t="shared" si="491"/>
        <v>0</v>
      </c>
      <c r="I7857">
        <f t="shared" si="492"/>
        <v>0</v>
      </c>
    </row>
    <row r="7858" spans="2:9" x14ac:dyDescent="0.3">
      <c r="B7858">
        <v>5512178</v>
      </c>
      <c r="F7858">
        <f t="shared" si="489"/>
        <v>0</v>
      </c>
      <c r="G7858">
        <f t="shared" si="490"/>
        <v>0</v>
      </c>
      <c r="H7858">
        <f t="shared" si="491"/>
        <v>0</v>
      </c>
      <c r="I7858">
        <f t="shared" si="492"/>
        <v>0</v>
      </c>
    </row>
    <row r="7859" spans="2:9" x14ac:dyDescent="0.3">
      <c r="B7859">
        <v>5512179</v>
      </c>
      <c r="F7859">
        <f t="shared" si="489"/>
        <v>0</v>
      </c>
      <c r="G7859">
        <f t="shared" si="490"/>
        <v>0</v>
      </c>
      <c r="H7859">
        <f t="shared" si="491"/>
        <v>0</v>
      </c>
      <c r="I7859">
        <f t="shared" si="492"/>
        <v>0</v>
      </c>
    </row>
    <row r="7860" spans="2:9" x14ac:dyDescent="0.3">
      <c r="B7860">
        <v>5512180</v>
      </c>
      <c r="F7860">
        <f t="shared" si="489"/>
        <v>0</v>
      </c>
      <c r="G7860">
        <f t="shared" si="490"/>
        <v>0</v>
      </c>
      <c r="H7860">
        <f t="shared" si="491"/>
        <v>0</v>
      </c>
      <c r="I7860">
        <f t="shared" si="492"/>
        <v>0</v>
      </c>
    </row>
    <row r="7861" spans="2:9" x14ac:dyDescent="0.3">
      <c r="B7861">
        <v>5512181</v>
      </c>
      <c r="F7861">
        <f t="shared" si="489"/>
        <v>0</v>
      </c>
      <c r="G7861">
        <f t="shared" si="490"/>
        <v>0</v>
      </c>
      <c r="H7861">
        <f t="shared" si="491"/>
        <v>0</v>
      </c>
      <c r="I7861">
        <f t="shared" si="492"/>
        <v>0</v>
      </c>
    </row>
    <row r="7862" spans="2:9" x14ac:dyDescent="0.3">
      <c r="B7862">
        <v>5512182</v>
      </c>
      <c r="F7862">
        <f t="shared" si="489"/>
        <v>0</v>
      </c>
      <c r="G7862">
        <f t="shared" si="490"/>
        <v>0</v>
      </c>
      <c r="H7862">
        <f t="shared" si="491"/>
        <v>0</v>
      </c>
      <c r="I7862">
        <f t="shared" si="492"/>
        <v>0</v>
      </c>
    </row>
    <row r="7863" spans="2:9" x14ac:dyDescent="0.3">
      <c r="B7863">
        <v>5512183</v>
      </c>
      <c r="F7863">
        <f t="shared" si="489"/>
        <v>0</v>
      </c>
      <c r="G7863">
        <f t="shared" si="490"/>
        <v>0</v>
      </c>
      <c r="H7863">
        <f t="shared" si="491"/>
        <v>0</v>
      </c>
      <c r="I7863">
        <f t="shared" si="492"/>
        <v>0</v>
      </c>
    </row>
    <row r="7864" spans="2:9" x14ac:dyDescent="0.3">
      <c r="B7864">
        <v>5512184</v>
      </c>
      <c r="F7864">
        <f t="shared" si="489"/>
        <v>0</v>
      </c>
      <c r="G7864">
        <f t="shared" si="490"/>
        <v>0</v>
      </c>
      <c r="H7864">
        <f t="shared" si="491"/>
        <v>0</v>
      </c>
      <c r="I7864">
        <f t="shared" si="492"/>
        <v>0</v>
      </c>
    </row>
    <row r="7865" spans="2:9" x14ac:dyDescent="0.3">
      <c r="B7865">
        <v>5512185</v>
      </c>
      <c r="F7865">
        <f t="shared" si="489"/>
        <v>0</v>
      </c>
      <c r="G7865">
        <f t="shared" si="490"/>
        <v>0</v>
      </c>
      <c r="H7865">
        <f t="shared" si="491"/>
        <v>0</v>
      </c>
      <c r="I7865">
        <f t="shared" si="492"/>
        <v>0</v>
      </c>
    </row>
    <row r="7866" spans="2:9" x14ac:dyDescent="0.3">
      <c r="B7866">
        <v>5512186</v>
      </c>
      <c r="F7866">
        <f t="shared" si="489"/>
        <v>0</v>
      </c>
      <c r="G7866">
        <f t="shared" si="490"/>
        <v>0</v>
      </c>
      <c r="H7866">
        <f t="shared" si="491"/>
        <v>0</v>
      </c>
      <c r="I7866">
        <f t="shared" si="492"/>
        <v>0</v>
      </c>
    </row>
    <row r="7867" spans="2:9" x14ac:dyDescent="0.3">
      <c r="B7867">
        <v>5512187</v>
      </c>
      <c r="F7867">
        <f t="shared" si="489"/>
        <v>0</v>
      </c>
      <c r="G7867">
        <f t="shared" si="490"/>
        <v>0</v>
      </c>
      <c r="H7867">
        <f t="shared" si="491"/>
        <v>0</v>
      </c>
      <c r="I7867">
        <f t="shared" si="492"/>
        <v>0</v>
      </c>
    </row>
    <row r="7868" spans="2:9" x14ac:dyDescent="0.3">
      <c r="B7868">
        <v>5512188</v>
      </c>
      <c r="F7868">
        <f t="shared" si="489"/>
        <v>0</v>
      </c>
      <c r="G7868">
        <f t="shared" si="490"/>
        <v>0</v>
      </c>
      <c r="H7868">
        <f t="shared" si="491"/>
        <v>0</v>
      </c>
      <c r="I7868">
        <f t="shared" si="492"/>
        <v>0</v>
      </c>
    </row>
    <row r="7869" spans="2:9" x14ac:dyDescent="0.3">
      <c r="B7869">
        <v>5512189</v>
      </c>
      <c r="F7869">
        <f t="shared" si="489"/>
        <v>0</v>
      </c>
      <c r="G7869">
        <f t="shared" si="490"/>
        <v>0</v>
      </c>
      <c r="H7869">
        <f t="shared" si="491"/>
        <v>0</v>
      </c>
      <c r="I7869">
        <f t="shared" si="492"/>
        <v>0</v>
      </c>
    </row>
    <row r="7870" spans="2:9" x14ac:dyDescent="0.3">
      <c r="B7870">
        <v>5512190</v>
      </c>
      <c r="F7870">
        <f t="shared" si="489"/>
        <v>0</v>
      </c>
      <c r="G7870">
        <f t="shared" si="490"/>
        <v>0</v>
      </c>
      <c r="H7870">
        <f t="shared" si="491"/>
        <v>0</v>
      </c>
      <c r="I7870">
        <f t="shared" si="492"/>
        <v>0</v>
      </c>
    </row>
    <row r="7871" spans="2:9" x14ac:dyDescent="0.3">
      <c r="B7871">
        <v>5512191</v>
      </c>
      <c r="F7871">
        <f t="shared" si="489"/>
        <v>0</v>
      </c>
      <c r="G7871">
        <f t="shared" si="490"/>
        <v>0</v>
      </c>
      <c r="H7871">
        <f t="shared" si="491"/>
        <v>0</v>
      </c>
      <c r="I7871">
        <f t="shared" si="492"/>
        <v>0</v>
      </c>
    </row>
    <row r="7872" spans="2:9" x14ac:dyDescent="0.3">
      <c r="B7872">
        <v>5512192</v>
      </c>
      <c r="F7872">
        <f t="shared" si="489"/>
        <v>0</v>
      </c>
      <c r="G7872">
        <f t="shared" si="490"/>
        <v>0</v>
      </c>
      <c r="H7872">
        <f t="shared" si="491"/>
        <v>0</v>
      </c>
      <c r="I7872">
        <f t="shared" si="492"/>
        <v>0</v>
      </c>
    </row>
    <row r="7873" spans="2:9" x14ac:dyDescent="0.3">
      <c r="B7873">
        <v>5512193</v>
      </c>
      <c r="F7873">
        <f t="shared" si="489"/>
        <v>0</v>
      </c>
      <c r="G7873">
        <f t="shared" si="490"/>
        <v>0</v>
      </c>
      <c r="H7873">
        <f t="shared" si="491"/>
        <v>0</v>
      </c>
      <c r="I7873">
        <f t="shared" si="492"/>
        <v>0</v>
      </c>
    </row>
    <row r="7874" spans="2:9" x14ac:dyDescent="0.3">
      <c r="B7874">
        <v>5512194</v>
      </c>
      <c r="F7874">
        <f t="shared" si="489"/>
        <v>0</v>
      </c>
      <c r="G7874">
        <f t="shared" si="490"/>
        <v>0</v>
      </c>
      <c r="H7874">
        <f t="shared" si="491"/>
        <v>0</v>
      </c>
      <c r="I7874">
        <f t="shared" si="492"/>
        <v>0</v>
      </c>
    </row>
    <row r="7875" spans="2:9" x14ac:dyDescent="0.3">
      <c r="B7875">
        <v>5512195</v>
      </c>
      <c r="F7875">
        <f t="shared" si="489"/>
        <v>0</v>
      </c>
      <c r="G7875">
        <f t="shared" si="490"/>
        <v>0</v>
      </c>
      <c r="H7875">
        <f t="shared" si="491"/>
        <v>0</v>
      </c>
      <c r="I7875">
        <f t="shared" si="492"/>
        <v>0</v>
      </c>
    </row>
    <row r="7876" spans="2:9" x14ac:dyDescent="0.3">
      <c r="B7876">
        <v>5512196</v>
      </c>
      <c r="F7876">
        <f t="shared" si="489"/>
        <v>0</v>
      </c>
      <c r="G7876">
        <f t="shared" si="490"/>
        <v>0</v>
      </c>
      <c r="H7876">
        <f t="shared" si="491"/>
        <v>0</v>
      </c>
      <c r="I7876">
        <f t="shared" si="492"/>
        <v>0</v>
      </c>
    </row>
    <row r="7877" spans="2:9" x14ac:dyDescent="0.3">
      <c r="B7877">
        <v>5512197</v>
      </c>
      <c r="F7877">
        <f t="shared" ref="F7877:F7940" si="493">IF(ISNUMBER(B7877),IF(OR(IF(LEN(B7877)&gt;1,REPT(LEFT(B7877,1),LEN(B7877))*1=B7877,0),
IF(LEN(B7877)/2&gt;1,REPT(LEFT(B7877,2),LEN(B7877)/2)*1=B7877,0),
IF(LEN(B7877)/3&gt;1,REPT(LEFT(B7877,3),LEN(B7877)/3)*1=B7877,0),
IF(LEN(B7877)/4&gt;1,REPT(LEFT(B7877,4),LEN(B7877)/4)*1=B7877,0),
IF(LEN(B7877)/5&gt;1,REPT(LEFT(B7877,5),LEN(B7877)/5)*1=B7877),0),
B7877,0),0)</f>
        <v>0</v>
      </c>
      <c r="G7877">
        <f t="shared" ref="G7877:G7940" si="494">IF(ISNUMBER(C7877),IF(OR(IF(LEN(C7877)&gt;1,REPT(LEFT(C7877,1),LEN(C7877))*1=C7877,0),
IF(LEN(C7877)/2&gt;1,REPT(LEFT(C7877,2),LEN(C7877)/2)*1=C7877,0),
IF(LEN(C7877)/3&gt;1,REPT(LEFT(C7877,3),LEN(C7877)/3)*1=C7877,0),
IF(LEN(C7877)/4&gt;1,REPT(LEFT(C7877,4),LEN(C7877)/4)*1=C7877,0),
IF(LEN(C7877)/5&gt;1,REPT(LEFT(C7877,5),LEN(C7877)/5)*1=C7877),0),
C7877,0),0)</f>
        <v>0</v>
      </c>
      <c r="H7877">
        <f t="shared" ref="H7877:H7940" si="495">IF(ISNUMBER(D7877),IF(OR(IF(LEN(D7877)&gt;1,REPT(LEFT(D7877,1),LEN(D7877))*1=D7877,0),
IF(LEN(D7877)/2&gt;1,REPT(LEFT(D7877,2),LEN(D7877)/2)*1=D7877,0),
IF(LEN(D7877)/3&gt;1,REPT(LEFT(D7877,3),LEN(D7877)/3)*1=D7877,0),
IF(LEN(D7877)/4&gt;1,REPT(LEFT(D7877,4),LEN(D7877)/4)*1=D7877,0),
IF(LEN(D7877)/5&gt;1,REPT(LEFT(D7877,5),LEN(D7877)/5)*1=D7877),0),
D7877,0),0)</f>
        <v>0</v>
      </c>
      <c r="I7877">
        <f t="shared" ref="I7877:I7940" si="496">IF(ISNUMBER(E7877),IF(OR(IF(LEN(E7877)&gt;1,REPT(LEFT(E7877,1),LEN(E7877))*1=E7877,0),
IF(LEN(E7877)/2&gt;1,REPT(LEFT(E7877,2),LEN(E7877)/2)*1=E7877,0),
IF(LEN(E7877)/3&gt;1,REPT(LEFT(E7877,3),LEN(E7877)/3)*1=E7877,0),
IF(LEN(E7877)/4&gt;1,REPT(LEFT(E7877,4),LEN(E7877)/4)*1=E7877,0),
IF(LEN(E7877)/5&gt;1,REPT(LEFT(E7877,5),LEN(E7877)/5)*1=E7877),0),
E7877,0),0)</f>
        <v>0</v>
      </c>
    </row>
    <row r="7878" spans="2:9" x14ac:dyDescent="0.3">
      <c r="B7878">
        <v>5512198</v>
      </c>
      <c r="F7878">
        <f t="shared" si="493"/>
        <v>0</v>
      </c>
      <c r="G7878">
        <f t="shared" si="494"/>
        <v>0</v>
      </c>
      <c r="H7878">
        <f t="shared" si="495"/>
        <v>0</v>
      </c>
      <c r="I7878">
        <f t="shared" si="496"/>
        <v>0</v>
      </c>
    </row>
    <row r="7879" spans="2:9" x14ac:dyDescent="0.3">
      <c r="B7879">
        <v>5512199</v>
      </c>
      <c r="F7879">
        <f t="shared" si="493"/>
        <v>0</v>
      </c>
      <c r="G7879">
        <f t="shared" si="494"/>
        <v>0</v>
      </c>
      <c r="H7879">
        <f t="shared" si="495"/>
        <v>0</v>
      </c>
      <c r="I7879">
        <f t="shared" si="496"/>
        <v>0</v>
      </c>
    </row>
    <row r="7880" spans="2:9" x14ac:dyDescent="0.3">
      <c r="B7880">
        <v>5512200</v>
      </c>
      <c r="F7880">
        <f t="shared" si="493"/>
        <v>0</v>
      </c>
      <c r="G7880">
        <f t="shared" si="494"/>
        <v>0</v>
      </c>
      <c r="H7880">
        <f t="shared" si="495"/>
        <v>0</v>
      </c>
      <c r="I7880">
        <f t="shared" si="496"/>
        <v>0</v>
      </c>
    </row>
    <row r="7881" spans="2:9" x14ac:dyDescent="0.3">
      <c r="B7881">
        <v>5512201</v>
      </c>
      <c r="F7881">
        <f t="shared" si="493"/>
        <v>0</v>
      </c>
      <c r="G7881">
        <f t="shared" si="494"/>
        <v>0</v>
      </c>
      <c r="H7881">
        <f t="shared" si="495"/>
        <v>0</v>
      </c>
      <c r="I7881">
        <f t="shared" si="496"/>
        <v>0</v>
      </c>
    </row>
    <row r="7882" spans="2:9" x14ac:dyDescent="0.3">
      <c r="B7882">
        <v>5512202</v>
      </c>
      <c r="F7882">
        <f t="shared" si="493"/>
        <v>0</v>
      </c>
      <c r="G7882">
        <f t="shared" si="494"/>
        <v>0</v>
      </c>
      <c r="H7882">
        <f t="shared" si="495"/>
        <v>0</v>
      </c>
      <c r="I7882">
        <f t="shared" si="496"/>
        <v>0</v>
      </c>
    </row>
    <row r="7883" spans="2:9" x14ac:dyDescent="0.3">
      <c r="B7883">
        <v>5512203</v>
      </c>
      <c r="F7883">
        <f t="shared" si="493"/>
        <v>0</v>
      </c>
      <c r="G7883">
        <f t="shared" si="494"/>
        <v>0</v>
      </c>
      <c r="H7883">
        <f t="shared" si="495"/>
        <v>0</v>
      </c>
      <c r="I7883">
        <f t="shared" si="496"/>
        <v>0</v>
      </c>
    </row>
    <row r="7884" spans="2:9" x14ac:dyDescent="0.3">
      <c r="B7884">
        <v>5512204</v>
      </c>
      <c r="F7884">
        <f t="shared" si="493"/>
        <v>0</v>
      </c>
      <c r="G7884">
        <f t="shared" si="494"/>
        <v>0</v>
      </c>
      <c r="H7884">
        <f t="shared" si="495"/>
        <v>0</v>
      </c>
      <c r="I7884">
        <f t="shared" si="496"/>
        <v>0</v>
      </c>
    </row>
    <row r="7885" spans="2:9" x14ac:dyDescent="0.3">
      <c r="B7885">
        <v>5512205</v>
      </c>
      <c r="F7885">
        <f t="shared" si="493"/>
        <v>0</v>
      </c>
      <c r="G7885">
        <f t="shared" si="494"/>
        <v>0</v>
      </c>
      <c r="H7885">
        <f t="shared" si="495"/>
        <v>0</v>
      </c>
      <c r="I7885">
        <f t="shared" si="496"/>
        <v>0</v>
      </c>
    </row>
    <row r="7886" spans="2:9" x14ac:dyDescent="0.3">
      <c r="B7886">
        <v>5512206</v>
      </c>
      <c r="F7886">
        <f t="shared" si="493"/>
        <v>0</v>
      </c>
      <c r="G7886">
        <f t="shared" si="494"/>
        <v>0</v>
      </c>
      <c r="H7886">
        <f t="shared" si="495"/>
        <v>0</v>
      </c>
      <c r="I7886">
        <f t="shared" si="496"/>
        <v>0</v>
      </c>
    </row>
    <row r="7887" spans="2:9" x14ac:dyDescent="0.3">
      <c r="B7887">
        <v>5512207</v>
      </c>
      <c r="F7887">
        <f t="shared" si="493"/>
        <v>0</v>
      </c>
      <c r="G7887">
        <f t="shared" si="494"/>
        <v>0</v>
      </c>
      <c r="H7887">
        <f t="shared" si="495"/>
        <v>0</v>
      </c>
      <c r="I7887">
        <f t="shared" si="496"/>
        <v>0</v>
      </c>
    </row>
    <row r="7888" spans="2:9" x14ac:dyDescent="0.3">
      <c r="B7888">
        <v>5512208</v>
      </c>
      <c r="F7888">
        <f t="shared" si="493"/>
        <v>0</v>
      </c>
      <c r="G7888">
        <f t="shared" si="494"/>
        <v>0</v>
      </c>
      <c r="H7888">
        <f t="shared" si="495"/>
        <v>0</v>
      </c>
      <c r="I7888">
        <f t="shared" si="496"/>
        <v>0</v>
      </c>
    </row>
    <row r="7889" spans="2:9" x14ac:dyDescent="0.3">
      <c r="B7889">
        <v>5512209</v>
      </c>
      <c r="F7889">
        <f t="shared" si="493"/>
        <v>0</v>
      </c>
      <c r="G7889">
        <f t="shared" si="494"/>
        <v>0</v>
      </c>
      <c r="H7889">
        <f t="shared" si="495"/>
        <v>0</v>
      </c>
      <c r="I7889">
        <f t="shared" si="496"/>
        <v>0</v>
      </c>
    </row>
    <row r="7890" spans="2:9" x14ac:dyDescent="0.3">
      <c r="B7890">
        <v>5512210</v>
      </c>
      <c r="F7890">
        <f t="shared" si="493"/>
        <v>0</v>
      </c>
      <c r="G7890">
        <f t="shared" si="494"/>
        <v>0</v>
      </c>
      <c r="H7890">
        <f t="shared" si="495"/>
        <v>0</v>
      </c>
      <c r="I7890">
        <f t="shared" si="496"/>
        <v>0</v>
      </c>
    </row>
    <row r="7891" spans="2:9" x14ac:dyDescent="0.3">
      <c r="B7891">
        <v>5512211</v>
      </c>
      <c r="F7891">
        <f t="shared" si="493"/>
        <v>0</v>
      </c>
      <c r="G7891">
        <f t="shared" si="494"/>
        <v>0</v>
      </c>
      <c r="H7891">
        <f t="shared" si="495"/>
        <v>0</v>
      </c>
      <c r="I7891">
        <f t="shared" si="496"/>
        <v>0</v>
      </c>
    </row>
    <row r="7892" spans="2:9" x14ac:dyDescent="0.3">
      <c r="B7892">
        <v>5512212</v>
      </c>
      <c r="F7892">
        <f t="shared" si="493"/>
        <v>0</v>
      </c>
      <c r="G7892">
        <f t="shared" si="494"/>
        <v>0</v>
      </c>
      <c r="H7892">
        <f t="shared" si="495"/>
        <v>0</v>
      </c>
      <c r="I7892">
        <f t="shared" si="496"/>
        <v>0</v>
      </c>
    </row>
    <row r="7893" spans="2:9" x14ac:dyDescent="0.3">
      <c r="B7893">
        <v>5512213</v>
      </c>
      <c r="F7893">
        <f t="shared" si="493"/>
        <v>0</v>
      </c>
      <c r="G7893">
        <f t="shared" si="494"/>
        <v>0</v>
      </c>
      <c r="H7893">
        <f t="shared" si="495"/>
        <v>0</v>
      </c>
      <c r="I7893">
        <f t="shared" si="496"/>
        <v>0</v>
      </c>
    </row>
    <row r="7894" spans="2:9" x14ac:dyDescent="0.3">
      <c r="B7894">
        <v>5512214</v>
      </c>
      <c r="F7894">
        <f t="shared" si="493"/>
        <v>0</v>
      </c>
      <c r="G7894">
        <f t="shared" si="494"/>
        <v>0</v>
      </c>
      <c r="H7894">
        <f t="shared" si="495"/>
        <v>0</v>
      </c>
      <c r="I7894">
        <f t="shared" si="496"/>
        <v>0</v>
      </c>
    </row>
    <row r="7895" spans="2:9" x14ac:dyDescent="0.3">
      <c r="B7895">
        <v>5512215</v>
      </c>
      <c r="F7895">
        <f t="shared" si="493"/>
        <v>0</v>
      </c>
      <c r="G7895">
        <f t="shared" si="494"/>
        <v>0</v>
      </c>
      <c r="H7895">
        <f t="shared" si="495"/>
        <v>0</v>
      </c>
      <c r="I7895">
        <f t="shared" si="496"/>
        <v>0</v>
      </c>
    </row>
    <row r="7896" spans="2:9" x14ac:dyDescent="0.3">
      <c r="B7896">
        <v>5512216</v>
      </c>
      <c r="F7896">
        <f t="shared" si="493"/>
        <v>0</v>
      </c>
      <c r="G7896">
        <f t="shared" si="494"/>
        <v>0</v>
      </c>
      <c r="H7896">
        <f t="shared" si="495"/>
        <v>0</v>
      </c>
      <c r="I7896">
        <f t="shared" si="496"/>
        <v>0</v>
      </c>
    </row>
    <row r="7897" spans="2:9" x14ac:dyDescent="0.3">
      <c r="B7897">
        <v>5512217</v>
      </c>
      <c r="F7897">
        <f t="shared" si="493"/>
        <v>0</v>
      </c>
      <c r="G7897">
        <f t="shared" si="494"/>
        <v>0</v>
      </c>
      <c r="H7897">
        <f t="shared" si="495"/>
        <v>0</v>
      </c>
      <c r="I7897">
        <f t="shared" si="496"/>
        <v>0</v>
      </c>
    </row>
    <row r="7898" spans="2:9" x14ac:dyDescent="0.3">
      <c r="B7898">
        <v>5512218</v>
      </c>
      <c r="F7898">
        <f t="shared" si="493"/>
        <v>0</v>
      </c>
      <c r="G7898">
        <f t="shared" si="494"/>
        <v>0</v>
      </c>
      <c r="H7898">
        <f t="shared" si="495"/>
        <v>0</v>
      </c>
      <c r="I7898">
        <f t="shared" si="496"/>
        <v>0</v>
      </c>
    </row>
    <row r="7899" spans="2:9" x14ac:dyDescent="0.3">
      <c r="B7899">
        <v>5512219</v>
      </c>
      <c r="F7899">
        <f t="shared" si="493"/>
        <v>0</v>
      </c>
      <c r="G7899">
        <f t="shared" si="494"/>
        <v>0</v>
      </c>
      <c r="H7899">
        <f t="shared" si="495"/>
        <v>0</v>
      </c>
      <c r="I7899">
        <f t="shared" si="496"/>
        <v>0</v>
      </c>
    </row>
    <row r="7900" spans="2:9" x14ac:dyDescent="0.3">
      <c r="B7900">
        <v>5512220</v>
      </c>
      <c r="F7900">
        <f t="shared" si="493"/>
        <v>0</v>
      </c>
      <c r="G7900">
        <f t="shared" si="494"/>
        <v>0</v>
      </c>
      <c r="H7900">
        <f t="shared" si="495"/>
        <v>0</v>
      </c>
      <c r="I7900">
        <f t="shared" si="496"/>
        <v>0</v>
      </c>
    </row>
    <row r="7901" spans="2:9" x14ac:dyDescent="0.3">
      <c r="B7901">
        <v>5512221</v>
      </c>
      <c r="F7901">
        <f t="shared" si="493"/>
        <v>0</v>
      </c>
      <c r="G7901">
        <f t="shared" si="494"/>
        <v>0</v>
      </c>
      <c r="H7901">
        <f t="shared" si="495"/>
        <v>0</v>
      </c>
      <c r="I7901">
        <f t="shared" si="496"/>
        <v>0</v>
      </c>
    </row>
    <row r="7902" spans="2:9" x14ac:dyDescent="0.3">
      <c r="B7902">
        <v>5512222</v>
      </c>
      <c r="F7902">
        <f t="shared" si="493"/>
        <v>0</v>
      </c>
      <c r="G7902">
        <f t="shared" si="494"/>
        <v>0</v>
      </c>
      <c r="H7902">
        <f t="shared" si="495"/>
        <v>0</v>
      </c>
      <c r="I7902">
        <f t="shared" si="496"/>
        <v>0</v>
      </c>
    </row>
    <row r="7903" spans="2:9" x14ac:dyDescent="0.3">
      <c r="B7903">
        <v>5512223</v>
      </c>
      <c r="F7903">
        <f t="shared" si="493"/>
        <v>0</v>
      </c>
      <c r="G7903">
        <f t="shared" si="494"/>
        <v>0</v>
      </c>
      <c r="H7903">
        <f t="shared" si="495"/>
        <v>0</v>
      </c>
      <c r="I7903">
        <f t="shared" si="496"/>
        <v>0</v>
      </c>
    </row>
    <row r="7904" spans="2:9" x14ac:dyDescent="0.3">
      <c r="B7904">
        <v>5512224</v>
      </c>
      <c r="F7904">
        <f t="shared" si="493"/>
        <v>0</v>
      </c>
      <c r="G7904">
        <f t="shared" si="494"/>
        <v>0</v>
      </c>
      <c r="H7904">
        <f t="shared" si="495"/>
        <v>0</v>
      </c>
      <c r="I7904">
        <f t="shared" si="496"/>
        <v>0</v>
      </c>
    </row>
    <row r="7905" spans="2:9" x14ac:dyDescent="0.3">
      <c r="B7905">
        <v>5512225</v>
      </c>
      <c r="F7905">
        <f t="shared" si="493"/>
        <v>0</v>
      </c>
      <c r="G7905">
        <f t="shared" si="494"/>
        <v>0</v>
      </c>
      <c r="H7905">
        <f t="shared" si="495"/>
        <v>0</v>
      </c>
      <c r="I7905">
        <f t="shared" si="496"/>
        <v>0</v>
      </c>
    </row>
    <row r="7906" spans="2:9" x14ac:dyDescent="0.3">
      <c r="B7906">
        <v>5512226</v>
      </c>
      <c r="F7906">
        <f t="shared" si="493"/>
        <v>0</v>
      </c>
      <c r="G7906">
        <f t="shared" si="494"/>
        <v>0</v>
      </c>
      <c r="H7906">
        <f t="shared" si="495"/>
        <v>0</v>
      </c>
      <c r="I7906">
        <f t="shared" si="496"/>
        <v>0</v>
      </c>
    </row>
    <row r="7907" spans="2:9" x14ac:dyDescent="0.3">
      <c r="B7907">
        <v>5512227</v>
      </c>
      <c r="F7907">
        <f t="shared" si="493"/>
        <v>0</v>
      </c>
      <c r="G7907">
        <f t="shared" si="494"/>
        <v>0</v>
      </c>
      <c r="H7907">
        <f t="shared" si="495"/>
        <v>0</v>
      </c>
      <c r="I7907">
        <f t="shared" si="496"/>
        <v>0</v>
      </c>
    </row>
    <row r="7908" spans="2:9" x14ac:dyDescent="0.3">
      <c r="B7908">
        <v>5512228</v>
      </c>
      <c r="F7908">
        <f t="shared" si="493"/>
        <v>0</v>
      </c>
      <c r="G7908">
        <f t="shared" si="494"/>
        <v>0</v>
      </c>
      <c r="H7908">
        <f t="shared" si="495"/>
        <v>0</v>
      </c>
      <c r="I7908">
        <f t="shared" si="496"/>
        <v>0</v>
      </c>
    </row>
    <row r="7909" spans="2:9" x14ac:dyDescent="0.3">
      <c r="B7909">
        <v>5512229</v>
      </c>
      <c r="F7909">
        <f t="shared" si="493"/>
        <v>0</v>
      </c>
      <c r="G7909">
        <f t="shared" si="494"/>
        <v>0</v>
      </c>
      <c r="H7909">
        <f t="shared" si="495"/>
        <v>0</v>
      </c>
      <c r="I7909">
        <f t="shared" si="496"/>
        <v>0</v>
      </c>
    </row>
    <row r="7910" spans="2:9" x14ac:dyDescent="0.3">
      <c r="B7910">
        <v>5512230</v>
      </c>
      <c r="F7910">
        <f t="shared" si="493"/>
        <v>0</v>
      </c>
      <c r="G7910">
        <f t="shared" si="494"/>
        <v>0</v>
      </c>
      <c r="H7910">
        <f t="shared" si="495"/>
        <v>0</v>
      </c>
      <c r="I7910">
        <f t="shared" si="496"/>
        <v>0</v>
      </c>
    </row>
    <row r="7911" spans="2:9" x14ac:dyDescent="0.3">
      <c r="B7911">
        <v>5512231</v>
      </c>
      <c r="F7911">
        <f t="shared" si="493"/>
        <v>0</v>
      </c>
      <c r="G7911">
        <f t="shared" si="494"/>
        <v>0</v>
      </c>
      <c r="H7911">
        <f t="shared" si="495"/>
        <v>0</v>
      </c>
      <c r="I7911">
        <f t="shared" si="496"/>
        <v>0</v>
      </c>
    </row>
    <row r="7912" spans="2:9" x14ac:dyDescent="0.3">
      <c r="B7912">
        <v>5512232</v>
      </c>
      <c r="F7912">
        <f t="shared" si="493"/>
        <v>0</v>
      </c>
      <c r="G7912">
        <f t="shared" si="494"/>
        <v>0</v>
      </c>
      <c r="H7912">
        <f t="shared" si="495"/>
        <v>0</v>
      </c>
      <c r="I7912">
        <f t="shared" si="496"/>
        <v>0</v>
      </c>
    </row>
    <row r="7913" spans="2:9" x14ac:dyDescent="0.3">
      <c r="B7913">
        <v>5512233</v>
      </c>
      <c r="F7913">
        <f t="shared" si="493"/>
        <v>0</v>
      </c>
      <c r="G7913">
        <f t="shared" si="494"/>
        <v>0</v>
      </c>
      <c r="H7913">
        <f t="shared" si="495"/>
        <v>0</v>
      </c>
      <c r="I7913">
        <f t="shared" si="496"/>
        <v>0</v>
      </c>
    </row>
    <row r="7914" spans="2:9" x14ac:dyDescent="0.3">
      <c r="B7914">
        <v>5512234</v>
      </c>
      <c r="F7914">
        <f t="shared" si="493"/>
        <v>0</v>
      </c>
      <c r="G7914">
        <f t="shared" si="494"/>
        <v>0</v>
      </c>
      <c r="H7914">
        <f t="shared" si="495"/>
        <v>0</v>
      </c>
      <c r="I7914">
        <f t="shared" si="496"/>
        <v>0</v>
      </c>
    </row>
    <row r="7915" spans="2:9" x14ac:dyDescent="0.3">
      <c r="B7915">
        <v>5512235</v>
      </c>
      <c r="F7915">
        <f t="shared" si="493"/>
        <v>0</v>
      </c>
      <c r="G7915">
        <f t="shared" si="494"/>
        <v>0</v>
      </c>
      <c r="H7915">
        <f t="shared" si="495"/>
        <v>0</v>
      </c>
      <c r="I7915">
        <f t="shared" si="496"/>
        <v>0</v>
      </c>
    </row>
    <row r="7916" spans="2:9" x14ac:dyDescent="0.3">
      <c r="B7916">
        <v>5512236</v>
      </c>
      <c r="F7916">
        <f t="shared" si="493"/>
        <v>0</v>
      </c>
      <c r="G7916">
        <f t="shared" si="494"/>
        <v>0</v>
      </c>
      <c r="H7916">
        <f t="shared" si="495"/>
        <v>0</v>
      </c>
      <c r="I7916">
        <f t="shared" si="496"/>
        <v>0</v>
      </c>
    </row>
    <row r="7917" spans="2:9" x14ac:dyDescent="0.3">
      <c r="B7917">
        <v>5512237</v>
      </c>
      <c r="F7917">
        <f t="shared" si="493"/>
        <v>0</v>
      </c>
      <c r="G7917">
        <f t="shared" si="494"/>
        <v>0</v>
      </c>
      <c r="H7917">
        <f t="shared" si="495"/>
        <v>0</v>
      </c>
      <c r="I7917">
        <f t="shared" si="496"/>
        <v>0</v>
      </c>
    </row>
    <row r="7918" spans="2:9" x14ac:dyDescent="0.3">
      <c r="B7918">
        <v>5512238</v>
      </c>
      <c r="F7918">
        <f t="shared" si="493"/>
        <v>0</v>
      </c>
      <c r="G7918">
        <f t="shared" si="494"/>
        <v>0</v>
      </c>
      <c r="H7918">
        <f t="shared" si="495"/>
        <v>0</v>
      </c>
      <c r="I7918">
        <f t="shared" si="496"/>
        <v>0</v>
      </c>
    </row>
    <row r="7919" spans="2:9" x14ac:dyDescent="0.3">
      <c r="B7919">
        <v>5512239</v>
      </c>
      <c r="F7919">
        <f t="shared" si="493"/>
        <v>0</v>
      </c>
      <c r="G7919">
        <f t="shared" si="494"/>
        <v>0</v>
      </c>
      <c r="H7919">
        <f t="shared" si="495"/>
        <v>0</v>
      </c>
      <c r="I7919">
        <f t="shared" si="496"/>
        <v>0</v>
      </c>
    </row>
    <row r="7920" spans="2:9" x14ac:dyDescent="0.3">
      <c r="B7920">
        <v>5512240</v>
      </c>
      <c r="F7920">
        <f t="shared" si="493"/>
        <v>0</v>
      </c>
      <c r="G7920">
        <f t="shared" si="494"/>
        <v>0</v>
      </c>
      <c r="H7920">
        <f t="shared" si="495"/>
        <v>0</v>
      </c>
      <c r="I7920">
        <f t="shared" si="496"/>
        <v>0</v>
      </c>
    </row>
    <row r="7921" spans="2:9" x14ac:dyDescent="0.3">
      <c r="B7921">
        <v>5512241</v>
      </c>
      <c r="F7921">
        <f t="shared" si="493"/>
        <v>0</v>
      </c>
      <c r="G7921">
        <f t="shared" si="494"/>
        <v>0</v>
      </c>
      <c r="H7921">
        <f t="shared" si="495"/>
        <v>0</v>
      </c>
      <c r="I7921">
        <f t="shared" si="496"/>
        <v>0</v>
      </c>
    </row>
    <row r="7922" spans="2:9" x14ac:dyDescent="0.3">
      <c r="B7922">
        <v>5512242</v>
      </c>
      <c r="F7922">
        <f t="shared" si="493"/>
        <v>0</v>
      </c>
      <c r="G7922">
        <f t="shared" si="494"/>
        <v>0</v>
      </c>
      <c r="H7922">
        <f t="shared" si="495"/>
        <v>0</v>
      </c>
      <c r="I7922">
        <f t="shared" si="496"/>
        <v>0</v>
      </c>
    </row>
    <row r="7923" spans="2:9" x14ac:dyDescent="0.3">
      <c r="B7923">
        <v>5512243</v>
      </c>
      <c r="F7923">
        <f t="shared" si="493"/>
        <v>0</v>
      </c>
      <c r="G7923">
        <f t="shared" si="494"/>
        <v>0</v>
      </c>
      <c r="H7923">
        <f t="shared" si="495"/>
        <v>0</v>
      </c>
      <c r="I7923">
        <f t="shared" si="496"/>
        <v>0</v>
      </c>
    </row>
    <row r="7924" spans="2:9" x14ac:dyDescent="0.3">
      <c r="B7924">
        <v>5512244</v>
      </c>
      <c r="F7924">
        <f t="shared" si="493"/>
        <v>0</v>
      </c>
      <c r="G7924">
        <f t="shared" si="494"/>
        <v>0</v>
      </c>
      <c r="H7924">
        <f t="shared" si="495"/>
        <v>0</v>
      </c>
      <c r="I7924">
        <f t="shared" si="496"/>
        <v>0</v>
      </c>
    </row>
    <row r="7925" spans="2:9" x14ac:dyDescent="0.3">
      <c r="B7925">
        <v>5512245</v>
      </c>
      <c r="F7925">
        <f t="shared" si="493"/>
        <v>0</v>
      </c>
      <c r="G7925">
        <f t="shared" si="494"/>
        <v>0</v>
      </c>
      <c r="H7925">
        <f t="shared" si="495"/>
        <v>0</v>
      </c>
      <c r="I7925">
        <f t="shared" si="496"/>
        <v>0</v>
      </c>
    </row>
    <row r="7926" spans="2:9" x14ac:dyDescent="0.3">
      <c r="B7926">
        <v>5512246</v>
      </c>
      <c r="F7926">
        <f t="shared" si="493"/>
        <v>0</v>
      </c>
      <c r="G7926">
        <f t="shared" si="494"/>
        <v>0</v>
      </c>
      <c r="H7926">
        <f t="shared" si="495"/>
        <v>0</v>
      </c>
      <c r="I7926">
        <f t="shared" si="496"/>
        <v>0</v>
      </c>
    </row>
    <row r="7927" spans="2:9" x14ac:dyDescent="0.3">
      <c r="B7927">
        <v>5512247</v>
      </c>
      <c r="F7927">
        <f t="shared" si="493"/>
        <v>0</v>
      </c>
      <c r="G7927">
        <f t="shared" si="494"/>
        <v>0</v>
      </c>
      <c r="H7927">
        <f t="shared" si="495"/>
        <v>0</v>
      </c>
      <c r="I7927">
        <f t="shared" si="496"/>
        <v>0</v>
      </c>
    </row>
    <row r="7928" spans="2:9" x14ac:dyDescent="0.3">
      <c r="B7928">
        <v>5512248</v>
      </c>
      <c r="F7928">
        <f t="shared" si="493"/>
        <v>0</v>
      </c>
      <c r="G7928">
        <f t="shared" si="494"/>
        <v>0</v>
      </c>
      <c r="H7928">
        <f t="shared" si="495"/>
        <v>0</v>
      </c>
      <c r="I7928">
        <f t="shared" si="496"/>
        <v>0</v>
      </c>
    </row>
    <row r="7929" spans="2:9" x14ac:dyDescent="0.3">
      <c r="B7929">
        <v>5512249</v>
      </c>
      <c r="F7929">
        <f t="shared" si="493"/>
        <v>0</v>
      </c>
      <c r="G7929">
        <f t="shared" si="494"/>
        <v>0</v>
      </c>
      <c r="H7929">
        <f t="shared" si="495"/>
        <v>0</v>
      </c>
      <c r="I7929">
        <f t="shared" si="496"/>
        <v>0</v>
      </c>
    </row>
    <row r="7930" spans="2:9" x14ac:dyDescent="0.3">
      <c r="B7930">
        <v>5512250</v>
      </c>
      <c r="F7930">
        <f t="shared" si="493"/>
        <v>0</v>
      </c>
      <c r="G7930">
        <f t="shared" si="494"/>
        <v>0</v>
      </c>
      <c r="H7930">
        <f t="shared" si="495"/>
        <v>0</v>
      </c>
      <c r="I7930">
        <f t="shared" si="496"/>
        <v>0</v>
      </c>
    </row>
    <row r="7931" spans="2:9" x14ac:dyDescent="0.3">
      <c r="B7931">
        <v>5512251</v>
      </c>
      <c r="F7931">
        <f t="shared" si="493"/>
        <v>0</v>
      </c>
      <c r="G7931">
        <f t="shared" si="494"/>
        <v>0</v>
      </c>
      <c r="H7931">
        <f t="shared" si="495"/>
        <v>0</v>
      </c>
      <c r="I7931">
        <f t="shared" si="496"/>
        <v>0</v>
      </c>
    </row>
    <row r="7932" spans="2:9" x14ac:dyDescent="0.3">
      <c r="B7932">
        <v>5512252</v>
      </c>
      <c r="F7932">
        <f t="shared" si="493"/>
        <v>0</v>
      </c>
      <c r="G7932">
        <f t="shared" si="494"/>
        <v>0</v>
      </c>
      <c r="H7932">
        <f t="shared" si="495"/>
        <v>0</v>
      </c>
      <c r="I7932">
        <f t="shared" si="496"/>
        <v>0</v>
      </c>
    </row>
    <row r="7933" spans="2:9" x14ac:dyDescent="0.3">
      <c r="B7933">
        <v>5512253</v>
      </c>
      <c r="F7933">
        <f t="shared" si="493"/>
        <v>0</v>
      </c>
      <c r="G7933">
        <f t="shared" si="494"/>
        <v>0</v>
      </c>
      <c r="H7933">
        <f t="shared" si="495"/>
        <v>0</v>
      </c>
      <c r="I7933">
        <f t="shared" si="496"/>
        <v>0</v>
      </c>
    </row>
    <row r="7934" spans="2:9" x14ac:dyDescent="0.3">
      <c r="B7934">
        <v>5512254</v>
      </c>
      <c r="F7934">
        <f t="shared" si="493"/>
        <v>0</v>
      </c>
      <c r="G7934">
        <f t="shared" si="494"/>
        <v>0</v>
      </c>
      <c r="H7934">
        <f t="shared" si="495"/>
        <v>0</v>
      </c>
      <c r="I7934">
        <f t="shared" si="496"/>
        <v>0</v>
      </c>
    </row>
    <row r="7935" spans="2:9" x14ac:dyDescent="0.3">
      <c r="B7935">
        <v>5512255</v>
      </c>
      <c r="F7935">
        <f t="shared" si="493"/>
        <v>0</v>
      </c>
      <c r="G7935">
        <f t="shared" si="494"/>
        <v>0</v>
      </c>
      <c r="H7935">
        <f t="shared" si="495"/>
        <v>0</v>
      </c>
      <c r="I7935">
        <f t="shared" si="496"/>
        <v>0</v>
      </c>
    </row>
    <row r="7936" spans="2:9" x14ac:dyDescent="0.3">
      <c r="B7936">
        <v>5512256</v>
      </c>
      <c r="F7936">
        <f t="shared" si="493"/>
        <v>0</v>
      </c>
      <c r="G7936">
        <f t="shared" si="494"/>
        <v>0</v>
      </c>
      <c r="H7936">
        <f t="shared" si="495"/>
        <v>0</v>
      </c>
      <c r="I7936">
        <f t="shared" si="496"/>
        <v>0</v>
      </c>
    </row>
    <row r="7937" spans="2:9" x14ac:dyDescent="0.3">
      <c r="B7937">
        <v>5512257</v>
      </c>
      <c r="F7937">
        <f t="shared" si="493"/>
        <v>0</v>
      </c>
      <c r="G7937">
        <f t="shared" si="494"/>
        <v>0</v>
      </c>
      <c r="H7937">
        <f t="shared" si="495"/>
        <v>0</v>
      </c>
      <c r="I7937">
        <f t="shared" si="496"/>
        <v>0</v>
      </c>
    </row>
    <row r="7938" spans="2:9" x14ac:dyDescent="0.3">
      <c r="B7938">
        <v>5512258</v>
      </c>
      <c r="F7938">
        <f t="shared" si="493"/>
        <v>0</v>
      </c>
      <c r="G7938">
        <f t="shared" si="494"/>
        <v>0</v>
      </c>
      <c r="H7938">
        <f t="shared" si="495"/>
        <v>0</v>
      </c>
      <c r="I7938">
        <f t="shared" si="496"/>
        <v>0</v>
      </c>
    </row>
    <row r="7939" spans="2:9" x14ac:dyDescent="0.3">
      <c r="B7939">
        <v>5512259</v>
      </c>
      <c r="F7939">
        <f t="shared" si="493"/>
        <v>0</v>
      </c>
      <c r="G7939">
        <f t="shared" si="494"/>
        <v>0</v>
      </c>
      <c r="H7939">
        <f t="shared" si="495"/>
        <v>0</v>
      </c>
      <c r="I7939">
        <f t="shared" si="496"/>
        <v>0</v>
      </c>
    </row>
    <row r="7940" spans="2:9" x14ac:dyDescent="0.3">
      <c r="B7940">
        <v>5512260</v>
      </c>
      <c r="F7940">
        <f t="shared" si="493"/>
        <v>0</v>
      </c>
      <c r="G7940">
        <f t="shared" si="494"/>
        <v>0</v>
      </c>
      <c r="H7940">
        <f t="shared" si="495"/>
        <v>0</v>
      </c>
      <c r="I7940">
        <f t="shared" si="496"/>
        <v>0</v>
      </c>
    </row>
    <row r="7941" spans="2:9" x14ac:dyDescent="0.3">
      <c r="B7941">
        <v>5512261</v>
      </c>
      <c r="F7941">
        <f t="shared" ref="F7941:F8004" si="497">IF(ISNUMBER(B7941),IF(OR(IF(LEN(B7941)&gt;1,REPT(LEFT(B7941,1),LEN(B7941))*1=B7941,0),
IF(LEN(B7941)/2&gt;1,REPT(LEFT(B7941,2),LEN(B7941)/2)*1=B7941,0),
IF(LEN(B7941)/3&gt;1,REPT(LEFT(B7941,3),LEN(B7941)/3)*1=B7941,0),
IF(LEN(B7941)/4&gt;1,REPT(LEFT(B7941,4),LEN(B7941)/4)*1=B7941,0),
IF(LEN(B7941)/5&gt;1,REPT(LEFT(B7941,5),LEN(B7941)/5)*1=B7941),0),
B7941,0),0)</f>
        <v>0</v>
      </c>
      <c r="G7941">
        <f t="shared" ref="G7941:G8004" si="498">IF(ISNUMBER(C7941),IF(OR(IF(LEN(C7941)&gt;1,REPT(LEFT(C7941,1),LEN(C7941))*1=C7941,0),
IF(LEN(C7941)/2&gt;1,REPT(LEFT(C7941,2),LEN(C7941)/2)*1=C7941,0),
IF(LEN(C7941)/3&gt;1,REPT(LEFT(C7941,3),LEN(C7941)/3)*1=C7941,0),
IF(LEN(C7941)/4&gt;1,REPT(LEFT(C7941,4),LEN(C7941)/4)*1=C7941,0),
IF(LEN(C7941)/5&gt;1,REPT(LEFT(C7941,5),LEN(C7941)/5)*1=C7941),0),
C7941,0),0)</f>
        <v>0</v>
      </c>
      <c r="H7941">
        <f t="shared" ref="H7941:H8004" si="499">IF(ISNUMBER(D7941),IF(OR(IF(LEN(D7941)&gt;1,REPT(LEFT(D7941,1),LEN(D7941))*1=D7941,0),
IF(LEN(D7941)/2&gt;1,REPT(LEFT(D7941,2),LEN(D7941)/2)*1=D7941,0),
IF(LEN(D7941)/3&gt;1,REPT(LEFT(D7941,3),LEN(D7941)/3)*1=D7941,0),
IF(LEN(D7941)/4&gt;1,REPT(LEFT(D7941,4),LEN(D7941)/4)*1=D7941,0),
IF(LEN(D7941)/5&gt;1,REPT(LEFT(D7941,5),LEN(D7941)/5)*1=D7941),0),
D7941,0),0)</f>
        <v>0</v>
      </c>
      <c r="I7941">
        <f t="shared" ref="I7941:I8004" si="500">IF(ISNUMBER(E7941),IF(OR(IF(LEN(E7941)&gt;1,REPT(LEFT(E7941,1),LEN(E7941))*1=E7941,0),
IF(LEN(E7941)/2&gt;1,REPT(LEFT(E7941,2),LEN(E7941)/2)*1=E7941,0),
IF(LEN(E7941)/3&gt;1,REPT(LEFT(E7941,3),LEN(E7941)/3)*1=E7941,0),
IF(LEN(E7941)/4&gt;1,REPT(LEFT(E7941,4),LEN(E7941)/4)*1=E7941,0),
IF(LEN(E7941)/5&gt;1,REPT(LEFT(E7941,5),LEN(E7941)/5)*1=E7941),0),
E7941,0),0)</f>
        <v>0</v>
      </c>
    </row>
    <row r="7942" spans="2:9" x14ac:dyDescent="0.3">
      <c r="B7942">
        <v>5512262</v>
      </c>
      <c r="F7942">
        <f t="shared" si="497"/>
        <v>0</v>
      </c>
      <c r="G7942">
        <f t="shared" si="498"/>
        <v>0</v>
      </c>
      <c r="H7942">
        <f t="shared" si="499"/>
        <v>0</v>
      </c>
      <c r="I7942">
        <f t="shared" si="500"/>
        <v>0</v>
      </c>
    </row>
    <row r="7943" spans="2:9" x14ac:dyDescent="0.3">
      <c r="B7943">
        <v>5512263</v>
      </c>
      <c r="F7943">
        <f t="shared" si="497"/>
        <v>0</v>
      </c>
      <c r="G7943">
        <f t="shared" si="498"/>
        <v>0</v>
      </c>
      <c r="H7943">
        <f t="shared" si="499"/>
        <v>0</v>
      </c>
      <c r="I7943">
        <f t="shared" si="500"/>
        <v>0</v>
      </c>
    </row>
    <row r="7944" spans="2:9" x14ac:dyDescent="0.3">
      <c r="B7944">
        <v>5512264</v>
      </c>
      <c r="F7944">
        <f t="shared" si="497"/>
        <v>0</v>
      </c>
      <c r="G7944">
        <f t="shared" si="498"/>
        <v>0</v>
      </c>
      <c r="H7944">
        <f t="shared" si="499"/>
        <v>0</v>
      </c>
      <c r="I7944">
        <f t="shared" si="500"/>
        <v>0</v>
      </c>
    </row>
    <row r="7945" spans="2:9" x14ac:dyDescent="0.3">
      <c r="B7945">
        <v>5512265</v>
      </c>
      <c r="F7945">
        <f t="shared" si="497"/>
        <v>0</v>
      </c>
      <c r="G7945">
        <f t="shared" si="498"/>
        <v>0</v>
      </c>
      <c r="H7945">
        <f t="shared" si="499"/>
        <v>0</v>
      </c>
      <c r="I7945">
        <f t="shared" si="500"/>
        <v>0</v>
      </c>
    </row>
    <row r="7946" spans="2:9" x14ac:dyDescent="0.3">
      <c r="B7946">
        <v>5512266</v>
      </c>
      <c r="F7946">
        <f t="shared" si="497"/>
        <v>0</v>
      </c>
      <c r="G7946">
        <f t="shared" si="498"/>
        <v>0</v>
      </c>
      <c r="H7946">
        <f t="shared" si="499"/>
        <v>0</v>
      </c>
      <c r="I7946">
        <f t="shared" si="500"/>
        <v>0</v>
      </c>
    </row>
    <row r="7947" spans="2:9" x14ac:dyDescent="0.3">
      <c r="B7947">
        <v>5512267</v>
      </c>
      <c r="F7947">
        <f t="shared" si="497"/>
        <v>0</v>
      </c>
      <c r="G7947">
        <f t="shared" si="498"/>
        <v>0</v>
      </c>
      <c r="H7947">
        <f t="shared" si="499"/>
        <v>0</v>
      </c>
      <c r="I7947">
        <f t="shared" si="500"/>
        <v>0</v>
      </c>
    </row>
    <row r="7948" spans="2:9" x14ac:dyDescent="0.3">
      <c r="B7948">
        <v>5512268</v>
      </c>
      <c r="F7948">
        <f t="shared" si="497"/>
        <v>0</v>
      </c>
      <c r="G7948">
        <f t="shared" si="498"/>
        <v>0</v>
      </c>
      <c r="H7948">
        <f t="shared" si="499"/>
        <v>0</v>
      </c>
      <c r="I7948">
        <f t="shared" si="500"/>
        <v>0</v>
      </c>
    </row>
    <row r="7949" spans="2:9" x14ac:dyDescent="0.3">
      <c r="B7949">
        <v>5512269</v>
      </c>
      <c r="F7949">
        <f t="shared" si="497"/>
        <v>0</v>
      </c>
      <c r="G7949">
        <f t="shared" si="498"/>
        <v>0</v>
      </c>
      <c r="H7949">
        <f t="shared" si="499"/>
        <v>0</v>
      </c>
      <c r="I7949">
        <f t="shared" si="500"/>
        <v>0</v>
      </c>
    </row>
    <row r="7950" spans="2:9" x14ac:dyDescent="0.3">
      <c r="B7950">
        <v>5512270</v>
      </c>
      <c r="F7950">
        <f t="shared" si="497"/>
        <v>0</v>
      </c>
      <c r="G7950">
        <f t="shared" si="498"/>
        <v>0</v>
      </c>
      <c r="H7950">
        <f t="shared" si="499"/>
        <v>0</v>
      </c>
      <c r="I7950">
        <f t="shared" si="500"/>
        <v>0</v>
      </c>
    </row>
    <row r="7951" spans="2:9" x14ac:dyDescent="0.3">
      <c r="B7951">
        <v>5512271</v>
      </c>
      <c r="F7951">
        <f t="shared" si="497"/>
        <v>0</v>
      </c>
      <c r="G7951">
        <f t="shared" si="498"/>
        <v>0</v>
      </c>
      <c r="H7951">
        <f t="shared" si="499"/>
        <v>0</v>
      </c>
      <c r="I7951">
        <f t="shared" si="500"/>
        <v>0</v>
      </c>
    </row>
    <row r="7952" spans="2:9" x14ac:dyDescent="0.3">
      <c r="B7952">
        <v>5512272</v>
      </c>
      <c r="F7952">
        <f t="shared" si="497"/>
        <v>0</v>
      </c>
      <c r="G7952">
        <f t="shared" si="498"/>
        <v>0</v>
      </c>
      <c r="H7952">
        <f t="shared" si="499"/>
        <v>0</v>
      </c>
      <c r="I7952">
        <f t="shared" si="500"/>
        <v>0</v>
      </c>
    </row>
    <row r="7953" spans="2:9" x14ac:dyDescent="0.3">
      <c r="B7953">
        <v>5512273</v>
      </c>
      <c r="F7953">
        <f t="shared" si="497"/>
        <v>0</v>
      </c>
      <c r="G7953">
        <f t="shared" si="498"/>
        <v>0</v>
      </c>
      <c r="H7953">
        <f t="shared" si="499"/>
        <v>0</v>
      </c>
      <c r="I7953">
        <f t="shared" si="500"/>
        <v>0</v>
      </c>
    </row>
    <row r="7954" spans="2:9" x14ac:dyDescent="0.3">
      <c r="B7954">
        <v>5512274</v>
      </c>
      <c r="F7954">
        <f t="shared" si="497"/>
        <v>0</v>
      </c>
      <c r="G7954">
        <f t="shared" si="498"/>
        <v>0</v>
      </c>
      <c r="H7954">
        <f t="shared" si="499"/>
        <v>0</v>
      </c>
      <c r="I7954">
        <f t="shared" si="500"/>
        <v>0</v>
      </c>
    </row>
    <row r="7955" spans="2:9" x14ac:dyDescent="0.3">
      <c r="B7955">
        <v>5512275</v>
      </c>
      <c r="F7955">
        <f t="shared" si="497"/>
        <v>0</v>
      </c>
      <c r="G7955">
        <f t="shared" si="498"/>
        <v>0</v>
      </c>
      <c r="H7955">
        <f t="shared" si="499"/>
        <v>0</v>
      </c>
      <c r="I7955">
        <f t="shared" si="500"/>
        <v>0</v>
      </c>
    </row>
    <row r="7956" spans="2:9" x14ac:dyDescent="0.3">
      <c r="B7956">
        <v>5512276</v>
      </c>
      <c r="F7956">
        <f t="shared" si="497"/>
        <v>0</v>
      </c>
      <c r="G7956">
        <f t="shared" si="498"/>
        <v>0</v>
      </c>
      <c r="H7956">
        <f t="shared" si="499"/>
        <v>0</v>
      </c>
      <c r="I7956">
        <f t="shared" si="500"/>
        <v>0</v>
      </c>
    </row>
    <row r="7957" spans="2:9" x14ac:dyDescent="0.3">
      <c r="B7957">
        <v>5512277</v>
      </c>
      <c r="F7957">
        <f t="shared" si="497"/>
        <v>0</v>
      </c>
      <c r="G7957">
        <f t="shared" si="498"/>
        <v>0</v>
      </c>
      <c r="H7957">
        <f t="shared" si="499"/>
        <v>0</v>
      </c>
      <c r="I7957">
        <f t="shared" si="500"/>
        <v>0</v>
      </c>
    </row>
    <row r="7958" spans="2:9" x14ac:dyDescent="0.3">
      <c r="B7958">
        <v>5512278</v>
      </c>
      <c r="F7958">
        <f t="shared" si="497"/>
        <v>0</v>
      </c>
      <c r="G7958">
        <f t="shared" si="498"/>
        <v>0</v>
      </c>
      <c r="H7958">
        <f t="shared" si="499"/>
        <v>0</v>
      </c>
      <c r="I7958">
        <f t="shared" si="500"/>
        <v>0</v>
      </c>
    </row>
    <row r="7959" spans="2:9" x14ac:dyDescent="0.3">
      <c r="B7959">
        <v>5512279</v>
      </c>
      <c r="F7959">
        <f t="shared" si="497"/>
        <v>0</v>
      </c>
      <c r="G7959">
        <f t="shared" si="498"/>
        <v>0</v>
      </c>
      <c r="H7959">
        <f t="shared" si="499"/>
        <v>0</v>
      </c>
      <c r="I7959">
        <f t="shared" si="500"/>
        <v>0</v>
      </c>
    </row>
    <row r="7960" spans="2:9" x14ac:dyDescent="0.3">
      <c r="B7960">
        <v>5512280</v>
      </c>
      <c r="F7960">
        <f t="shared" si="497"/>
        <v>0</v>
      </c>
      <c r="G7960">
        <f t="shared" si="498"/>
        <v>0</v>
      </c>
      <c r="H7960">
        <f t="shared" si="499"/>
        <v>0</v>
      </c>
      <c r="I7960">
        <f t="shared" si="500"/>
        <v>0</v>
      </c>
    </row>
    <row r="7961" spans="2:9" x14ac:dyDescent="0.3">
      <c r="B7961">
        <v>5512281</v>
      </c>
      <c r="F7961">
        <f t="shared" si="497"/>
        <v>0</v>
      </c>
      <c r="G7961">
        <f t="shared" si="498"/>
        <v>0</v>
      </c>
      <c r="H7961">
        <f t="shared" si="499"/>
        <v>0</v>
      </c>
      <c r="I7961">
        <f t="shared" si="500"/>
        <v>0</v>
      </c>
    </row>
    <row r="7962" spans="2:9" x14ac:dyDescent="0.3">
      <c r="B7962">
        <v>5512282</v>
      </c>
      <c r="F7962">
        <f t="shared" si="497"/>
        <v>0</v>
      </c>
      <c r="G7962">
        <f t="shared" si="498"/>
        <v>0</v>
      </c>
      <c r="H7962">
        <f t="shared" si="499"/>
        <v>0</v>
      </c>
      <c r="I7962">
        <f t="shared" si="500"/>
        <v>0</v>
      </c>
    </row>
    <row r="7963" spans="2:9" x14ac:dyDescent="0.3">
      <c r="B7963">
        <v>5512283</v>
      </c>
      <c r="F7963">
        <f t="shared" si="497"/>
        <v>0</v>
      </c>
      <c r="G7963">
        <f t="shared" si="498"/>
        <v>0</v>
      </c>
      <c r="H7963">
        <f t="shared" si="499"/>
        <v>0</v>
      </c>
      <c r="I7963">
        <f t="shared" si="500"/>
        <v>0</v>
      </c>
    </row>
    <row r="7964" spans="2:9" x14ac:dyDescent="0.3">
      <c r="B7964">
        <v>5512284</v>
      </c>
      <c r="F7964">
        <f t="shared" si="497"/>
        <v>0</v>
      </c>
      <c r="G7964">
        <f t="shared" si="498"/>
        <v>0</v>
      </c>
      <c r="H7964">
        <f t="shared" si="499"/>
        <v>0</v>
      </c>
      <c r="I7964">
        <f t="shared" si="500"/>
        <v>0</v>
      </c>
    </row>
    <row r="7965" spans="2:9" x14ac:dyDescent="0.3">
      <c r="B7965">
        <v>5512285</v>
      </c>
      <c r="F7965">
        <f t="shared" si="497"/>
        <v>0</v>
      </c>
      <c r="G7965">
        <f t="shared" si="498"/>
        <v>0</v>
      </c>
      <c r="H7965">
        <f t="shared" si="499"/>
        <v>0</v>
      </c>
      <c r="I7965">
        <f t="shared" si="500"/>
        <v>0</v>
      </c>
    </row>
    <row r="7966" spans="2:9" x14ac:dyDescent="0.3">
      <c r="B7966">
        <v>5512286</v>
      </c>
      <c r="F7966">
        <f t="shared" si="497"/>
        <v>0</v>
      </c>
      <c r="G7966">
        <f t="shared" si="498"/>
        <v>0</v>
      </c>
      <c r="H7966">
        <f t="shared" si="499"/>
        <v>0</v>
      </c>
      <c r="I7966">
        <f t="shared" si="500"/>
        <v>0</v>
      </c>
    </row>
    <row r="7967" spans="2:9" x14ac:dyDescent="0.3">
      <c r="B7967">
        <v>5512287</v>
      </c>
      <c r="F7967">
        <f t="shared" si="497"/>
        <v>0</v>
      </c>
      <c r="G7967">
        <f t="shared" si="498"/>
        <v>0</v>
      </c>
      <c r="H7967">
        <f t="shared" si="499"/>
        <v>0</v>
      </c>
      <c r="I7967">
        <f t="shared" si="500"/>
        <v>0</v>
      </c>
    </row>
    <row r="7968" spans="2:9" x14ac:dyDescent="0.3">
      <c r="B7968">
        <v>5512288</v>
      </c>
      <c r="F7968">
        <f t="shared" si="497"/>
        <v>0</v>
      </c>
      <c r="G7968">
        <f t="shared" si="498"/>
        <v>0</v>
      </c>
      <c r="H7968">
        <f t="shared" si="499"/>
        <v>0</v>
      </c>
      <c r="I7968">
        <f t="shared" si="500"/>
        <v>0</v>
      </c>
    </row>
    <row r="7969" spans="2:9" x14ac:dyDescent="0.3">
      <c r="B7969">
        <v>5512289</v>
      </c>
      <c r="F7969">
        <f t="shared" si="497"/>
        <v>0</v>
      </c>
      <c r="G7969">
        <f t="shared" si="498"/>
        <v>0</v>
      </c>
      <c r="H7969">
        <f t="shared" si="499"/>
        <v>0</v>
      </c>
      <c r="I7969">
        <f t="shared" si="500"/>
        <v>0</v>
      </c>
    </row>
    <row r="7970" spans="2:9" x14ac:dyDescent="0.3">
      <c r="B7970">
        <v>5512290</v>
      </c>
      <c r="F7970">
        <f t="shared" si="497"/>
        <v>0</v>
      </c>
      <c r="G7970">
        <f t="shared" si="498"/>
        <v>0</v>
      </c>
      <c r="H7970">
        <f t="shared" si="499"/>
        <v>0</v>
      </c>
      <c r="I7970">
        <f t="shared" si="500"/>
        <v>0</v>
      </c>
    </row>
    <row r="7971" spans="2:9" x14ac:dyDescent="0.3">
      <c r="B7971">
        <v>5512291</v>
      </c>
      <c r="F7971">
        <f t="shared" si="497"/>
        <v>0</v>
      </c>
      <c r="G7971">
        <f t="shared" si="498"/>
        <v>0</v>
      </c>
      <c r="H7971">
        <f t="shared" si="499"/>
        <v>0</v>
      </c>
      <c r="I7971">
        <f t="shared" si="500"/>
        <v>0</v>
      </c>
    </row>
    <row r="7972" spans="2:9" x14ac:dyDescent="0.3">
      <c r="B7972">
        <v>5512292</v>
      </c>
      <c r="F7972">
        <f t="shared" si="497"/>
        <v>0</v>
      </c>
      <c r="G7972">
        <f t="shared" si="498"/>
        <v>0</v>
      </c>
      <c r="H7972">
        <f t="shared" si="499"/>
        <v>0</v>
      </c>
      <c r="I7972">
        <f t="shared" si="500"/>
        <v>0</v>
      </c>
    </row>
    <row r="7973" spans="2:9" x14ac:dyDescent="0.3">
      <c r="B7973">
        <v>5512293</v>
      </c>
      <c r="F7973">
        <f t="shared" si="497"/>
        <v>0</v>
      </c>
      <c r="G7973">
        <f t="shared" si="498"/>
        <v>0</v>
      </c>
      <c r="H7973">
        <f t="shared" si="499"/>
        <v>0</v>
      </c>
      <c r="I7973">
        <f t="shared" si="500"/>
        <v>0</v>
      </c>
    </row>
    <row r="7974" spans="2:9" x14ac:dyDescent="0.3">
      <c r="B7974">
        <v>5512294</v>
      </c>
      <c r="F7974">
        <f t="shared" si="497"/>
        <v>0</v>
      </c>
      <c r="G7974">
        <f t="shared" si="498"/>
        <v>0</v>
      </c>
      <c r="H7974">
        <f t="shared" si="499"/>
        <v>0</v>
      </c>
      <c r="I7974">
        <f t="shared" si="500"/>
        <v>0</v>
      </c>
    </row>
    <row r="7975" spans="2:9" x14ac:dyDescent="0.3">
      <c r="B7975">
        <v>5512295</v>
      </c>
      <c r="F7975">
        <f t="shared" si="497"/>
        <v>0</v>
      </c>
      <c r="G7975">
        <f t="shared" si="498"/>
        <v>0</v>
      </c>
      <c r="H7975">
        <f t="shared" si="499"/>
        <v>0</v>
      </c>
      <c r="I7975">
        <f t="shared" si="500"/>
        <v>0</v>
      </c>
    </row>
    <row r="7976" spans="2:9" x14ac:dyDescent="0.3">
      <c r="B7976">
        <v>5512296</v>
      </c>
      <c r="F7976">
        <f t="shared" si="497"/>
        <v>0</v>
      </c>
      <c r="G7976">
        <f t="shared" si="498"/>
        <v>0</v>
      </c>
      <c r="H7976">
        <f t="shared" si="499"/>
        <v>0</v>
      </c>
      <c r="I7976">
        <f t="shared" si="500"/>
        <v>0</v>
      </c>
    </row>
    <row r="7977" spans="2:9" x14ac:dyDescent="0.3">
      <c r="B7977">
        <v>5512297</v>
      </c>
      <c r="F7977">
        <f t="shared" si="497"/>
        <v>0</v>
      </c>
      <c r="G7977">
        <f t="shared" si="498"/>
        <v>0</v>
      </c>
      <c r="H7977">
        <f t="shared" si="499"/>
        <v>0</v>
      </c>
      <c r="I7977">
        <f t="shared" si="500"/>
        <v>0</v>
      </c>
    </row>
    <row r="7978" spans="2:9" x14ac:dyDescent="0.3">
      <c r="B7978">
        <v>5512298</v>
      </c>
      <c r="F7978">
        <f t="shared" si="497"/>
        <v>0</v>
      </c>
      <c r="G7978">
        <f t="shared" si="498"/>
        <v>0</v>
      </c>
      <c r="H7978">
        <f t="shared" si="499"/>
        <v>0</v>
      </c>
      <c r="I7978">
        <f t="shared" si="500"/>
        <v>0</v>
      </c>
    </row>
    <row r="7979" spans="2:9" x14ac:dyDescent="0.3">
      <c r="B7979">
        <v>5512299</v>
      </c>
      <c r="F7979">
        <f t="shared" si="497"/>
        <v>0</v>
      </c>
      <c r="G7979">
        <f t="shared" si="498"/>
        <v>0</v>
      </c>
      <c r="H7979">
        <f t="shared" si="499"/>
        <v>0</v>
      </c>
      <c r="I7979">
        <f t="shared" si="500"/>
        <v>0</v>
      </c>
    </row>
    <row r="7980" spans="2:9" x14ac:dyDescent="0.3">
      <c r="B7980">
        <v>5512300</v>
      </c>
      <c r="F7980">
        <f t="shared" si="497"/>
        <v>0</v>
      </c>
      <c r="G7980">
        <f t="shared" si="498"/>
        <v>0</v>
      </c>
      <c r="H7980">
        <f t="shared" si="499"/>
        <v>0</v>
      </c>
      <c r="I7980">
        <f t="shared" si="500"/>
        <v>0</v>
      </c>
    </row>
    <row r="7981" spans="2:9" x14ac:dyDescent="0.3">
      <c r="B7981">
        <v>5512301</v>
      </c>
      <c r="F7981">
        <f t="shared" si="497"/>
        <v>0</v>
      </c>
      <c r="G7981">
        <f t="shared" si="498"/>
        <v>0</v>
      </c>
      <c r="H7981">
        <f t="shared" si="499"/>
        <v>0</v>
      </c>
      <c r="I7981">
        <f t="shared" si="500"/>
        <v>0</v>
      </c>
    </row>
    <row r="7982" spans="2:9" x14ac:dyDescent="0.3">
      <c r="B7982">
        <v>5512302</v>
      </c>
      <c r="F7982">
        <f t="shared" si="497"/>
        <v>0</v>
      </c>
      <c r="G7982">
        <f t="shared" si="498"/>
        <v>0</v>
      </c>
      <c r="H7982">
        <f t="shared" si="499"/>
        <v>0</v>
      </c>
      <c r="I7982">
        <f t="shared" si="500"/>
        <v>0</v>
      </c>
    </row>
    <row r="7983" spans="2:9" x14ac:dyDescent="0.3">
      <c r="B7983">
        <v>5512303</v>
      </c>
      <c r="F7983">
        <f t="shared" si="497"/>
        <v>0</v>
      </c>
      <c r="G7983">
        <f t="shared" si="498"/>
        <v>0</v>
      </c>
      <c r="H7983">
        <f t="shared" si="499"/>
        <v>0</v>
      </c>
      <c r="I7983">
        <f t="shared" si="500"/>
        <v>0</v>
      </c>
    </row>
    <row r="7984" spans="2:9" x14ac:dyDescent="0.3">
      <c r="B7984">
        <v>5512304</v>
      </c>
      <c r="F7984">
        <f t="shared" si="497"/>
        <v>0</v>
      </c>
      <c r="G7984">
        <f t="shared" si="498"/>
        <v>0</v>
      </c>
      <c r="H7984">
        <f t="shared" si="499"/>
        <v>0</v>
      </c>
      <c r="I7984">
        <f t="shared" si="500"/>
        <v>0</v>
      </c>
    </row>
    <row r="7985" spans="2:9" x14ac:dyDescent="0.3">
      <c r="B7985">
        <v>5512305</v>
      </c>
      <c r="F7985">
        <f t="shared" si="497"/>
        <v>0</v>
      </c>
      <c r="G7985">
        <f t="shared" si="498"/>
        <v>0</v>
      </c>
      <c r="H7985">
        <f t="shared" si="499"/>
        <v>0</v>
      </c>
      <c r="I7985">
        <f t="shared" si="500"/>
        <v>0</v>
      </c>
    </row>
    <row r="7986" spans="2:9" x14ac:dyDescent="0.3">
      <c r="B7986">
        <v>5512306</v>
      </c>
      <c r="F7986">
        <f t="shared" si="497"/>
        <v>0</v>
      </c>
      <c r="G7986">
        <f t="shared" si="498"/>
        <v>0</v>
      </c>
      <c r="H7986">
        <f t="shared" si="499"/>
        <v>0</v>
      </c>
      <c r="I7986">
        <f t="shared" si="500"/>
        <v>0</v>
      </c>
    </row>
    <row r="7987" spans="2:9" x14ac:dyDescent="0.3">
      <c r="B7987">
        <v>5512307</v>
      </c>
      <c r="F7987">
        <f t="shared" si="497"/>
        <v>0</v>
      </c>
      <c r="G7987">
        <f t="shared" si="498"/>
        <v>0</v>
      </c>
      <c r="H7987">
        <f t="shared" si="499"/>
        <v>0</v>
      </c>
      <c r="I7987">
        <f t="shared" si="500"/>
        <v>0</v>
      </c>
    </row>
    <row r="7988" spans="2:9" x14ac:dyDescent="0.3">
      <c r="B7988">
        <v>5512308</v>
      </c>
      <c r="F7988">
        <f t="shared" si="497"/>
        <v>0</v>
      </c>
      <c r="G7988">
        <f t="shared" si="498"/>
        <v>0</v>
      </c>
      <c r="H7988">
        <f t="shared" si="499"/>
        <v>0</v>
      </c>
      <c r="I7988">
        <f t="shared" si="500"/>
        <v>0</v>
      </c>
    </row>
    <row r="7989" spans="2:9" x14ac:dyDescent="0.3">
      <c r="B7989">
        <v>5512309</v>
      </c>
      <c r="F7989">
        <f t="shared" si="497"/>
        <v>0</v>
      </c>
      <c r="G7989">
        <f t="shared" si="498"/>
        <v>0</v>
      </c>
      <c r="H7989">
        <f t="shared" si="499"/>
        <v>0</v>
      </c>
      <c r="I7989">
        <f t="shared" si="500"/>
        <v>0</v>
      </c>
    </row>
    <row r="7990" spans="2:9" x14ac:dyDescent="0.3">
      <c r="B7990">
        <v>5512310</v>
      </c>
      <c r="F7990">
        <f t="shared" si="497"/>
        <v>0</v>
      </c>
      <c r="G7990">
        <f t="shared" si="498"/>
        <v>0</v>
      </c>
      <c r="H7990">
        <f t="shared" si="499"/>
        <v>0</v>
      </c>
      <c r="I7990">
        <f t="shared" si="500"/>
        <v>0</v>
      </c>
    </row>
    <row r="7991" spans="2:9" x14ac:dyDescent="0.3">
      <c r="B7991">
        <v>5512311</v>
      </c>
      <c r="F7991">
        <f t="shared" si="497"/>
        <v>0</v>
      </c>
      <c r="G7991">
        <f t="shared" si="498"/>
        <v>0</v>
      </c>
      <c r="H7991">
        <f t="shared" si="499"/>
        <v>0</v>
      </c>
      <c r="I7991">
        <f t="shared" si="500"/>
        <v>0</v>
      </c>
    </row>
    <row r="7992" spans="2:9" x14ac:dyDescent="0.3">
      <c r="B7992">
        <v>5512312</v>
      </c>
      <c r="F7992">
        <f t="shared" si="497"/>
        <v>0</v>
      </c>
      <c r="G7992">
        <f t="shared" si="498"/>
        <v>0</v>
      </c>
      <c r="H7992">
        <f t="shared" si="499"/>
        <v>0</v>
      </c>
      <c r="I7992">
        <f t="shared" si="500"/>
        <v>0</v>
      </c>
    </row>
    <row r="7993" spans="2:9" x14ac:dyDescent="0.3">
      <c r="B7993">
        <v>5512313</v>
      </c>
      <c r="F7993">
        <f t="shared" si="497"/>
        <v>0</v>
      </c>
      <c r="G7993">
        <f t="shared" si="498"/>
        <v>0</v>
      </c>
      <c r="H7993">
        <f t="shared" si="499"/>
        <v>0</v>
      </c>
      <c r="I7993">
        <f t="shared" si="500"/>
        <v>0</v>
      </c>
    </row>
    <row r="7994" spans="2:9" x14ac:dyDescent="0.3">
      <c r="B7994">
        <v>5512314</v>
      </c>
      <c r="F7994">
        <f t="shared" si="497"/>
        <v>0</v>
      </c>
      <c r="G7994">
        <f t="shared" si="498"/>
        <v>0</v>
      </c>
      <c r="H7994">
        <f t="shared" si="499"/>
        <v>0</v>
      </c>
      <c r="I7994">
        <f t="shared" si="500"/>
        <v>0</v>
      </c>
    </row>
    <row r="7995" spans="2:9" x14ac:dyDescent="0.3">
      <c r="B7995">
        <v>5512315</v>
      </c>
      <c r="F7995">
        <f t="shared" si="497"/>
        <v>0</v>
      </c>
      <c r="G7995">
        <f t="shared" si="498"/>
        <v>0</v>
      </c>
      <c r="H7995">
        <f t="shared" si="499"/>
        <v>0</v>
      </c>
      <c r="I7995">
        <f t="shared" si="500"/>
        <v>0</v>
      </c>
    </row>
    <row r="7996" spans="2:9" x14ac:dyDescent="0.3">
      <c r="B7996">
        <v>5512316</v>
      </c>
      <c r="F7996">
        <f t="shared" si="497"/>
        <v>0</v>
      </c>
      <c r="G7996">
        <f t="shared" si="498"/>
        <v>0</v>
      </c>
      <c r="H7996">
        <f t="shared" si="499"/>
        <v>0</v>
      </c>
      <c r="I7996">
        <f t="shared" si="500"/>
        <v>0</v>
      </c>
    </row>
    <row r="7997" spans="2:9" x14ac:dyDescent="0.3">
      <c r="B7997">
        <v>5512317</v>
      </c>
      <c r="F7997">
        <f t="shared" si="497"/>
        <v>0</v>
      </c>
      <c r="G7997">
        <f t="shared" si="498"/>
        <v>0</v>
      </c>
      <c r="H7997">
        <f t="shared" si="499"/>
        <v>0</v>
      </c>
      <c r="I7997">
        <f t="shared" si="500"/>
        <v>0</v>
      </c>
    </row>
    <row r="7998" spans="2:9" x14ac:dyDescent="0.3">
      <c r="B7998">
        <v>5512318</v>
      </c>
      <c r="F7998">
        <f t="shared" si="497"/>
        <v>0</v>
      </c>
      <c r="G7998">
        <f t="shared" si="498"/>
        <v>0</v>
      </c>
      <c r="H7998">
        <f t="shared" si="499"/>
        <v>0</v>
      </c>
      <c r="I7998">
        <f t="shared" si="500"/>
        <v>0</v>
      </c>
    </row>
    <row r="7999" spans="2:9" x14ac:dyDescent="0.3">
      <c r="B7999">
        <v>5512319</v>
      </c>
      <c r="F7999">
        <f t="shared" si="497"/>
        <v>0</v>
      </c>
      <c r="G7999">
        <f t="shared" si="498"/>
        <v>0</v>
      </c>
      <c r="H7999">
        <f t="shared" si="499"/>
        <v>0</v>
      </c>
      <c r="I7999">
        <f t="shared" si="500"/>
        <v>0</v>
      </c>
    </row>
    <row r="8000" spans="2:9" x14ac:dyDescent="0.3">
      <c r="B8000">
        <v>5512320</v>
      </c>
      <c r="F8000">
        <f t="shared" si="497"/>
        <v>0</v>
      </c>
      <c r="G8000">
        <f t="shared" si="498"/>
        <v>0</v>
      </c>
      <c r="H8000">
        <f t="shared" si="499"/>
        <v>0</v>
      </c>
      <c r="I8000">
        <f t="shared" si="500"/>
        <v>0</v>
      </c>
    </row>
    <row r="8001" spans="2:9" x14ac:dyDescent="0.3">
      <c r="B8001">
        <v>5512321</v>
      </c>
      <c r="F8001">
        <f t="shared" si="497"/>
        <v>0</v>
      </c>
      <c r="G8001">
        <f t="shared" si="498"/>
        <v>0</v>
      </c>
      <c r="H8001">
        <f t="shared" si="499"/>
        <v>0</v>
      </c>
      <c r="I8001">
        <f t="shared" si="500"/>
        <v>0</v>
      </c>
    </row>
    <row r="8002" spans="2:9" x14ac:dyDescent="0.3">
      <c r="B8002">
        <v>5512322</v>
      </c>
      <c r="F8002">
        <f t="shared" si="497"/>
        <v>0</v>
      </c>
      <c r="G8002">
        <f t="shared" si="498"/>
        <v>0</v>
      </c>
      <c r="H8002">
        <f t="shared" si="499"/>
        <v>0</v>
      </c>
      <c r="I8002">
        <f t="shared" si="500"/>
        <v>0</v>
      </c>
    </row>
    <row r="8003" spans="2:9" x14ac:dyDescent="0.3">
      <c r="B8003">
        <v>5512323</v>
      </c>
      <c r="F8003">
        <f t="shared" si="497"/>
        <v>0</v>
      </c>
      <c r="G8003">
        <f t="shared" si="498"/>
        <v>0</v>
      </c>
      <c r="H8003">
        <f t="shared" si="499"/>
        <v>0</v>
      </c>
      <c r="I8003">
        <f t="shared" si="500"/>
        <v>0</v>
      </c>
    </row>
    <row r="8004" spans="2:9" x14ac:dyDescent="0.3">
      <c r="B8004">
        <v>5512324</v>
      </c>
      <c r="F8004">
        <f t="shared" si="497"/>
        <v>0</v>
      </c>
      <c r="G8004">
        <f t="shared" si="498"/>
        <v>0</v>
      </c>
      <c r="H8004">
        <f t="shared" si="499"/>
        <v>0</v>
      </c>
      <c r="I8004">
        <f t="shared" si="500"/>
        <v>0</v>
      </c>
    </row>
    <row r="8005" spans="2:9" x14ac:dyDescent="0.3">
      <c r="B8005">
        <v>5512325</v>
      </c>
      <c r="F8005">
        <f t="shared" ref="F8005:F8068" si="501">IF(ISNUMBER(B8005),IF(OR(IF(LEN(B8005)&gt;1,REPT(LEFT(B8005,1),LEN(B8005))*1=B8005,0),
IF(LEN(B8005)/2&gt;1,REPT(LEFT(B8005,2),LEN(B8005)/2)*1=B8005,0),
IF(LEN(B8005)/3&gt;1,REPT(LEFT(B8005,3),LEN(B8005)/3)*1=B8005,0),
IF(LEN(B8005)/4&gt;1,REPT(LEFT(B8005,4),LEN(B8005)/4)*1=B8005,0),
IF(LEN(B8005)/5&gt;1,REPT(LEFT(B8005,5),LEN(B8005)/5)*1=B8005),0),
B8005,0),0)</f>
        <v>0</v>
      </c>
      <c r="G8005">
        <f t="shared" ref="G8005:G8068" si="502">IF(ISNUMBER(C8005),IF(OR(IF(LEN(C8005)&gt;1,REPT(LEFT(C8005,1),LEN(C8005))*1=C8005,0),
IF(LEN(C8005)/2&gt;1,REPT(LEFT(C8005,2),LEN(C8005)/2)*1=C8005,0),
IF(LEN(C8005)/3&gt;1,REPT(LEFT(C8005,3),LEN(C8005)/3)*1=C8005,0),
IF(LEN(C8005)/4&gt;1,REPT(LEFT(C8005,4),LEN(C8005)/4)*1=C8005,0),
IF(LEN(C8005)/5&gt;1,REPT(LEFT(C8005,5),LEN(C8005)/5)*1=C8005),0),
C8005,0),0)</f>
        <v>0</v>
      </c>
      <c r="H8005">
        <f t="shared" ref="H8005:H8068" si="503">IF(ISNUMBER(D8005),IF(OR(IF(LEN(D8005)&gt;1,REPT(LEFT(D8005,1),LEN(D8005))*1=D8005,0),
IF(LEN(D8005)/2&gt;1,REPT(LEFT(D8005,2),LEN(D8005)/2)*1=D8005,0),
IF(LEN(D8005)/3&gt;1,REPT(LEFT(D8005,3),LEN(D8005)/3)*1=D8005,0),
IF(LEN(D8005)/4&gt;1,REPT(LEFT(D8005,4),LEN(D8005)/4)*1=D8005,0),
IF(LEN(D8005)/5&gt;1,REPT(LEFT(D8005,5),LEN(D8005)/5)*1=D8005),0),
D8005,0),0)</f>
        <v>0</v>
      </c>
      <c r="I8005">
        <f t="shared" ref="I8005:I8068" si="504">IF(ISNUMBER(E8005),IF(OR(IF(LEN(E8005)&gt;1,REPT(LEFT(E8005,1),LEN(E8005))*1=E8005,0),
IF(LEN(E8005)/2&gt;1,REPT(LEFT(E8005,2),LEN(E8005)/2)*1=E8005,0),
IF(LEN(E8005)/3&gt;1,REPT(LEFT(E8005,3),LEN(E8005)/3)*1=E8005,0),
IF(LEN(E8005)/4&gt;1,REPT(LEFT(E8005,4),LEN(E8005)/4)*1=E8005,0),
IF(LEN(E8005)/5&gt;1,REPT(LEFT(E8005,5),LEN(E8005)/5)*1=E8005),0),
E8005,0),0)</f>
        <v>0</v>
      </c>
    </row>
    <row r="8006" spans="2:9" x14ac:dyDescent="0.3">
      <c r="B8006">
        <v>5512326</v>
      </c>
      <c r="F8006">
        <f t="shared" si="501"/>
        <v>0</v>
      </c>
      <c r="G8006">
        <f t="shared" si="502"/>
        <v>0</v>
      </c>
      <c r="H8006">
        <f t="shared" si="503"/>
        <v>0</v>
      </c>
      <c r="I8006">
        <f t="shared" si="504"/>
        <v>0</v>
      </c>
    </row>
    <row r="8007" spans="2:9" x14ac:dyDescent="0.3">
      <c r="B8007">
        <v>5512327</v>
      </c>
      <c r="F8007">
        <f t="shared" si="501"/>
        <v>0</v>
      </c>
      <c r="G8007">
        <f t="shared" si="502"/>
        <v>0</v>
      </c>
      <c r="H8007">
        <f t="shared" si="503"/>
        <v>0</v>
      </c>
      <c r="I8007">
        <f t="shared" si="504"/>
        <v>0</v>
      </c>
    </row>
    <row r="8008" spans="2:9" x14ac:dyDescent="0.3">
      <c r="B8008">
        <v>5512328</v>
      </c>
      <c r="F8008">
        <f t="shared" si="501"/>
        <v>0</v>
      </c>
      <c r="G8008">
        <f t="shared" si="502"/>
        <v>0</v>
      </c>
      <c r="H8008">
        <f t="shared" si="503"/>
        <v>0</v>
      </c>
      <c r="I8008">
        <f t="shared" si="504"/>
        <v>0</v>
      </c>
    </row>
    <row r="8009" spans="2:9" x14ac:dyDescent="0.3">
      <c r="B8009">
        <v>5512329</v>
      </c>
      <c r="F8009">
        <f t="shared" si="501"/>
        <v>0</v>
      </c>
      <c r="G8009">
        <f t="shared" si="502"/>
        <v>0</v>
      </c>
      <c r="H8009">
        <f t="shared" si="503"/>
        <v>0</v>
      </c>
      <c r="I8009">
        <f t="shared" si="504"/>
        <v>0</v>
      </c>
    </row>
    <row r="8010" spans="2:9" x14ac:dyDescent="0.3">
      <c r="B8010">
        <v>5512330</v>
      </c>
      <c r="F8010">
        <f t="shared" si="501"/>
        <v>0</v>
      </c>
      <c r="G8010">
        <f t="shared" si="502"/>
        <v>0</v>
      </c>
      <c r="H8010">
        <f t="shared" si="503"/>
        <v>0</v>
      </c>
      <c r="I8010">
        <f t="shared" si="504"/>
        <v>0</v>
      </c>
    </row>
    <row r="8011" spans="2:9" x14ac:dyDescent="0.3">
      <c r="B8011">
        <v>5512331</v>
      </c>
      <c r="F8011">
        <f t="shared" si="501"/>
        <v>0</v>
      </c>
      <c r="G8011">
        <f t="shared" si="502"/>
        <v>0</v>
      </c>
      <c r="H8011">
        <f t="shared" si="503"/>
        <v>0</v>
      </c>
      <c r="I8011">
        <f t="shared" si="504"/>
        <v>0</v>
      </c>
    </row>
    <row r="8012" spans="2:9" x14ac:dyDescent="0.3">
      <c r="B8012">
        <v>5512332</v>
      </c>
      <c r="F8012">
        <f t="shared" si="501"/>
        <v>0</v>
      </c>
      <c r="G8012">
        <f t="shared" si="502"/>
        <v>0</v>
      </c>
      <c r="H8012">
        <f t="shared" si="503"/>
        <v>0</v>
      </c>
      <c r="I8012">
        <f t="shared" si="504"/>
        <v>0</v>
      </c>
    </row>
    <row r="8013" spans="2:9" x14ac:dyDescent="0.3">
      <c r="B8013">
        <v>5512333</v>
      </c>
      <c r="F8013">
        <f t="shared" si="501"/>
        <v>0</v>
      </c>
      <c r="G8013">
        <f t="shared" si="502"/>
        <v>0</v>
      </c>
      <c r="H8013">
        <f t="shared" si="503"/>
        <v>0</v>
      </c>
      <c r="I8013">
        <f t="shared" si="504"/>
        <v>0</v>
      </c>
    </row>
    <row r="8014" spans="2:9" x14ac:dyDescent="0.3">
      <c r="B8014">
        <v>5512334</v>
      </c>
      <c r="F8014">
        <f t="shared" si="501"/>
        <v>0</v>
      </c>
      <c r="G8014">
        <f t="shared" si="502"/>
        <v>0</v>
      </c>
      <c r="H8014">
        <f t="shared" si="503"/>
        <v>0</v>
      </c>
      <c r="I8014">
        <f t="shared" si="504"/>
        <v>0</v>
      </c>
    </row>
    <row r="8015" spans="2:9" x14ac:dyDescent="0.3">
      <c r="B8015">
        <v>5512335</v>
      </c>
      <c r="F8015">
        <f t="shared" si="501"/>
        <v>0</v>
      </c>
      <c r="G8015">
        <f t="shared" si="502"/>
        <v>0</v>
      </c>
      <c r="H8015">
        <f t="shared" si="503"/>
        <v>0</v>
      </c>
      <c r="I8015">
        <f t="shared" si="504"/>
        <v>0</v>
      </c>
    </row>
    <row r="8016" spans="2:9" x14ac:dyDescent="0.3">
      <c r="B8016">
        <v>5512336</v>
      </c>
      <c r="F8016">
        <f t="shared" si="501"/>
        <v>0</v>
      </c>
      <c r="G8016">
        <f t="shared" si="502"/>
        <v>0</v>
      </c>
      <c r="H8016">
        <f t="shared" si="503"/>
        <v>0</v>
      </c>
      <c r="I8016">
        <f t="shared" si="504"/>
        <v>0</v>
      </c>
    </row>
    <row r="8017" spans="2:9" x14ac:dyDescent="0.3">
      <c r="B8017">
        <v>5512337</v>
      </c>
      <c r="F8017">
        <f t="shared" si="501"/>
        <v>0</v>
      </c>
      <c r="G8017">
        <f t="shared" si="502"/>
        <v>0</v>
      </c>
      <c r="H8017">
        <f t="shared" si="503"/>
        <v>0</v>
      </c>
      <c r="I8017">
        <f t="shared" si="504"/>
        <v>0</v>
      </c>
    </row>
    <row r="8018" spans="2:9" x14ac:dyDescent="0.3">
      <c r="B8018">
        <v>5512338</v>
      </c>
      <c r="F8018">
        <f t="shared" si="501"/>
        <v>0</v>
      </c>
      <c r="G8018">
        <f t="shared" si="502"/>
        <v>0</v>
      </c>
      <c r="H8018">
        <f t="shared" si="503"/>
        <v>0</v>
      </c>
      <c r="I8018">
        <f t="shared" si="504"/>
        <v>0</v>
      </c>
    </row>
    <row r="8019" spans="2:9" x14ac:dyDescent="0.3">
      <c r="B8019">
        <v>5512339</v>
      </c>
      <c r="F8019">
        <f t="shared" si="501"/>
        <v>0</v>
      </c>
      <c r="G8019">
        <f t="shared" si="502"/>
        <v>0</v>
      </c>
      <c r="H8019">
        <f t="shared" si="503"/>
        <v>0</v>
      </c>
      <c r="I8019">
        <f t="shared" si="504"/>
        <v>0</v>
      </c>
    </row>
    <row r="8020" spans="2:9" x14ac:dyDescent="0.3">
      <c r="B8020">
        <v>5512340</v>
      </c>
      <c r="F8020">
        <f t="shared" si="501"/>
        <v>0</v>
      </c>
      <c r="G8020">
        <f t="shared" si="502"/>
        <v>0</v>
      </c>
      <c r="H8020">
        <f t="shared" si="503"/>
        <v>0</v>
      </c>
      <c r="I8020">
        <f t="shared" si="504"/>
        <v>0</v>
      </c>
    </row>
    <row r="8021" spans="2:9" x14ac:dyDescent="0.3">
      <c r="B8021">
        <v>5512341</v>
      </c>
      <c r="F8021">
        <f t="shared" si="501"/>
        <v>0</v>
      </c>
      <c r="G8021">
        <f t="shared" si="502"/>
        <v>0</v>
      </c>
      <c r="H8021">
        <f t="shared" si="503"/>
        <v>0</v>
      </c>
      <c r="I8021">
        <f t="shared" si="504"/>
        <v>0</v>
      </c>
    </row>
    <row r="8022" spans="2:9" x14ac:dyDescent="0.3">
      <c r="B8022">
        <v>5512342</v>
      </c>
      <c r="F8022">
        <f t="shared" si="501"/>
        <v>0</v>
      </c>
      <c r="G8022">
        <f t="shared" si="502"/>
        <v>0</v>
      </c>
      <c r="H8022">
        <f t="shared" si="503"/>
        <v>0</v>
      </c>
      <c r="I8022">
        <f t="shared" si="504"/>
        <v>0</v>
      </c>
    </row>
    <row r="8023" spans="2:9" x14ac:dyDescent="0.3">
      <c r="B8023">
        <v>5512343</v>
      </c>
      <c r="F8023">
        <f t="shared" si="501"/>
        <v>0</v>
      </c>
      <c r="G8023">
        <f t="shared" si="502"/>
        <v>0</v>
      </c>
      <c r="H8023">
        <f t="shared" si="503"/>
        <v>0</v>
      </c>
      <c r="I8023">
        <f t="shared" si="504"/>
        <v>0</v>
      </c>
    </row>
    <row r="8024" spans="2:9" x14ac:dyDescent="0.3">
      <c r="B8024">
        <v>5512344</v>
      </c>
      <c r="F8024">
        <f t="shared" si="501"/>
        <v>0</v>
      </c>
      <c r="G8024">
        <f t="shared" si="502"/>
        <v>0</v>
      </c>
      <c r="H8024">
        <f t="shared" si="503"/>
        <v>0</v>
      </c>
      <c r="I8024">
        <f t="shared" si="504"/>
        <v>0</v>
      </c>
    </row>
    <row r="8025" spans="2:9" x14ac:dyDescent="0.3">
      <c r="B8025">
        <v>5512345</v>
      </c>
      <c r="F8025">
        <f t="shared" si="501"/>
        <v>0</v>
      </c>
      <c r="G8025">
        <f t="shared" si="502"/>
        <v>0</v>
      </c>
      <c r="H8025">
        <f t="shared" si="503"/>
        <v>0</v>
      </c>
      <c r="I8025">
        <f t="shared" si="504"/>
        <v>0</v>
      </c>
    </row>
    <row r="8026" spans="2:9" x14ac:dyDescent="0.3">
      <c r="B8026">
        <v>5512346</v>
      </c>
      <c r="F8026">
        <f t="shared" si="501"/>
        <v>0</v>
      </c>
      <c r="G8026">
        <f t="shared" si="502"/>
        <v>0</v>
      </c>
      <c r="H8026">
        <f t="shared" si="503"/>
        <v>0</v>
      </c>
      <c r="I8026">
        <f t="shared" si="504"/>
        <v>0</v>
      </c>
    </row>
    <row r="8027" spans="2:9" x14ac:dyDescent="0.3">
      <c r="B8027">
        <v>5512347</v>
      </c>
      <c r="F8027">
        <f t="shared" si="501"/>
        <v>0</v>
      </c>
      <c r="G8027">
        <f t="shared" si="502"/>
        <v>0</v>
      </c>
      <c r="H8027">
        <f t="shared" si="503"/>
        <v>0</v>
      </c>
      <c r="I8027">
        <f t="shared" si="504"/>
        <v>0</v>
      </c>
    </row>
    <row r="8028" spans="2:9" x14ac:dyDescent="0.3">
      <c r="B8028">
        <v>5512348</v>
      </c>
      <c r="F8028">
        <f t="shared" si="501"/>
        <v>0</v>
      </c>
      <c r="G8028">
        <f t="shared" si="502"/>
        <v>0</v>
      </c>
      <c r="H8028">
        <f t="shared" si="503"/>
        <v>0</v>
      </c>
      <c r="I8028">
        <f t="shared" si="504"/>
        <v>0</v>
      </c>
    </row>
    <row r="8029" spans="2:9" x14ac:dyDescent="0.3">
      <c r="B8029">
        <v>5512349</v>
      </c>
      <c r="F8029">
        <f t="shared" si="501"/>
        <v>0</v>
      </c>
      <c r="G8029">
        <f t="shared" si="502"/>
        <v>0</v>
      </c>
      <c r="H8029">
        <f t="shared" si="503"/>
        <v>0</v>
      </c>
      <c r="I8029">
        <f t="shared" si="504"/>
        <v>0</v>
      </c>
    </row>
    <row r="8030" spans="2:9" x14ac:dyDescent="0.3">
      <c r="B8030">
        <v>5512350</v>
      </c>
      <c r="F8030">
        <f t="shared" si="501"/>
        <v>0</v>
      </c>
      <c r="G8030">
        <f t="shared" si="502"/>
        <v>0</v>
      </c>
      <c r="H8030">
        <f t="shared" si="503"/>
        <v>0</v>
      </c>
      <c r="I8030">
        <f t="shared" si="504"/>
        <v>0</v>
      </c>
    </row>
    <row r="8031" spans="2:9" x14ac:dyDescent="0.3">
      <c r="B8031">
        <v>5512351</v>
      </c>
      <c r="F8031">
        <f t="shared" si="501"/>
        <v>0</v>
      </c>
      <c r="G8031">
        <f t="shared" si="502"/>
        <v>0</v>
      </c>
      <c r="H8031">
        <f t="shared" si="503"/>
        <v>0</v>
      </c>
      <c r="I8031">
        <f t="shared" si="504"/>
        <v>0</v>
      </c>
    </row>
    <row r="8032" spans="2:9" x14ac:dyDescent="0.3">
      <c r="B8032">
        <v>5512352</v>
      </c>
      <c r="F8032">
        <f t="shared" si="501"/>
        <v>0</v>
      </c>
      <c r="G8032">
        <f t="shared" si="502"/>
        <v>0</v>
      </c>
      <c r="H8032">
        <f t="shared" si="503"/>
        <v>0</v>
      </c>
      <c r="I8032">
        <f t="shared" si="504"/>
        <v>0</v>
      </c>
    </row>
    <row r="8033" spans="2:9" x14ac:dyDescent="0.3">
      <c r="B8033">
        <v>5512353</v>
      </c>
      <c r="F8033">
        <f t="shared" si="501"/>
        <v>0</v>
      </c>
      <c r="G8033">
        <f t="shared" si="502"/>
        <v>0</v>
      </c>
      <c r="H8033">
        <f t="shared" si="503"/>
        <v>0</v>
      </c>
      <c r="I8033">
        <f t="shared" si="504"/>
        <v>0</v>
      </c>
    </row>
    <row r="8034" spans="2:9" x14ac:dyDescent="0.3">
      <c r="B8034">
        <v>5512354</v>
      </c>
      <c r="F8034">
        <f t="shared" si="501"/>
        <v>0</v>
      </c>
      <c r="G8034">
        <f t="shared" si="502"/>
        <v>0</v>
      </c>
      <c r="H8034">
        <f t="shared" si="503"/>
        <v>0</v>
      </c>
      <c r="I8034">
        <f t="shared" si="504"/>
        <v>0</v>
      </c>
    </row>
    <row r="8035" spans="2:9" x14ac:dyDescent="0.3">
      <c r="B8035">
        <v>5512355</v>
      </c>
      <c r="F8035">
        <f t="shared" si="501"/>
        <v>0</v>
      </c>
      <c r="G8035">
        <f t="shared" si="502"/>
        <v>0</v>
      </c>
      <c r="H8035">
        <f t="shared" si="503"/>
        <v>0</v>
      </c>
      <c r="I8035">
        <f t="shared" si="504"/>
        <v>0</v>
      </c>
    </row>
    <row r="8036" spans="2:9" x14ac:dyDescent="0.3">
      <c r="B8036">
        <v>5512356</v>
      </c>
      <c r="F8036">
        <f t="shared" si="501"/>
        <v>0</v>
      </c>
      <c r="G8036">
        <f t="shared" si="502"/>
        <v>0</v>
      </c>
      <c r="H8036">
        <f t="shared" si="503"/>
        <v>0</v>
      </c>
      <c r="I8036">
        <f t="shared" si="504"/>
        <v>0</v>
      </c>
    </row>
    <row r="8037" spans="2:9" x14ac:dyDescent="0.3">
      <c r="B8037">
        <v>5512357</v>
      </c>
      <c r="F8037">
        <f t="shared" si="501"/>
        <v>0</v>
      </c>
      <c r="G8037">
        <f t="shared" si="502"/>
        <v>0</v>
      </c>
      <c r="H8037">
        <f t="shared" si="503"/>
        <v>0</v>
      </c>
      <c r="I8037">
        <f t="shared" si="504"/>
        <v>0</v>
      </c>
    </row>
    <row r="8038" spans="2:9" x14ac:dyDescent="0.3">
      <c r="B8038">
        <v>5512358</v>
      </c>
      <c r="F8038">
        <f t="shared" si="501"/>
        <v>0</v>
      </c>
      <c r="G8038">
        <f t="shared" si="502"/>
        <v>0</v>
      </c>
      <c r="H8038">
        <f t="shared" si="503"/>
        <v>0</v>
      </c>
      <c r="I8038">
        <f t="shared" si="504"/>
        <v>0</v>
      </c>
    </row>
    <row r="8039" spans="2:9" x14ac:dyDescent="0.3">
      <c r="B8039">
        <v>5512359</v>
      </c>
      <c r="F8039">
        <f t="shared" si="501"/>
        <v>0</v>
      </c>
      <c r="G8039">
        <f t="shared" si="502"/>
        <v>0</v>
      </c>
      <c r="H8039">
        <f t="shared" si="503"/>
        <v>0</v>
      </c>
      <c r="I8039">
        <f t="shared" si="504"/>
        <v>0</v>
      </c>
    </row>
    <row r="8040" spans="2:9" x14ac:dyDescent="0.3">
      <c r="B8040">
        <v>5512360</v>
      </c>
      <c r="F8040">
        <f t="shared" si="501"/>
        <v>0</v>
      </c>
      <c r="G8040">
        <f t="shared" si="502"/>
        <v>0</v>
      </c>
      <c r="H8040">
        <f t="shared" si="503"/>
        <v>0</v>
      </c>
      <c r="I8040">
        <f t="shared" si="504"/>
        <v>0</v>
      </c>
    </row>
    <row r="8041" spans="2:9" x14ac:dyDescent="0.3">
      <c r="B8041">
        <v>5512361</v>
      </c>
      <c r="F8041">
        <f t="shared" si="501"/>
        <v>0</v>
      </c>
      <c r="G8041">
        <f t="shared" si="502"/>
        <v>0</v>
      </c>
      <c r="H8041">
        <f t="shared" si="503"/>
        <v>0</v>
      </c>
      <c r="I8041">
        <f t="shared" si="504"/>
        <v>0</v>
      </c>
    </row>
    <row r="8042" spans="2:9" x14ac:dyDescent="0.3">
      <c r="B8042">
        <v>5512362</v>
      </c>
      <c r="F8042">
        <f t="shared" si="501"/>
        <v>0</v>
      </c>
      <c r="G8042">
        <f t="shared" si="502"/>
        <v>0</v>
      </c>
      <c r="H8042">
        <f t="shared" si="503"/>
        <v>0</v>
      </c>
      <c r="I8042">
        <f t="shared" si="504"/>
        <v>0</v>
      </c>
    </row>
    <row r="8043" spans="2:9" x14ac:dyDescent="0.3">
      <c r="B8043">
        <v>5512363</v>
      </c>
      <c r="F8043">
        <f t="shared" si="501"/>
        <v>0</v>
      </c>
      <c r="G8043">
        <f t="shared" si="502"/>
        <v>0</v>
      </c>
      <c r="H8043">
        <f t="shared" si="503"/>
        <v>0</v>
      </c>
      <c r="I8043">
        <f t="shared" si="504"/>
        <v>0</v>
      </c>
    </row>
    <row r="8044" spans="2:9" x14ac:dyDescent="0.3">
      <c r="B8044">
        <v>5512364</v>
      </c>
      <c r="F8044">
        <f t="shared" si="501"/>
        <v>0</v>
      </c>
      <c r="G8044">
        <f t="shared" si="502"/>
        <v>0</v>
      </c>
      <c r="H8044">
        <f t="shared" si="503"/>
        <v>0</v>
      </c>
      <c r="I8044">
        <f t="shared" si="504"/>
        <v>0</v>
      </c>
    </row>
    <row r="8045" spans="2:9" x14ac:dyDescent="0.3">
      <c r="B8045">
        <v>5512365</v>
      </c>
      <c r="F8045">
        <f t="shared" si="501"/>
        <v>0</v>
      </c>
      <c r="G8045">
        <f t="shared" si="502"/>
        <v>0</v>
      </c>
      <c r="H8045">
        <f t="shared" si="503"/>
        <v>0</v>
      </c>
      <c r="I8045">
        <f t="shared" si="504"/>
        <v>0</v>
      </c>
    </row>
    <row r="8046" spans="2:9" x14ac:dyDescent="0.3">
      <c r="B8046">
        <v>5512366</v>
      </c>
      <c r="F8046">
        <f t="shared" si="501"/>
        <v>0</v>
      </c>
      <c r="G8046">
        <f t="shared" si="502"/>
        <v>0</v>
      </c>
      <c r="H8046">
        <f t="shared" si="503"/>
        <v>0</v>
      </c>
      <c r="I8046">
        <f t="shared" si="504"/>
        <v>0</v>
      </c>
    </row>
    <row r="8047" spans="2:9" x14ac:dyDescent="0.3">
      <c r="B8047">
        <v>5512367</v>
      </c>
      <c r="F8047">
        <f t="shared" si="501"/>
        <v>0</v>
      </c>
      <c r="G8047">
        <f t="shared" si="502"/>
        <v>0</v>
      </c>
      <c r="H8047">
        <f t="shared" si="503"/>
        <v>0</v>
      </c>
      <c r="I8047">
        <f t="shared" si="504"/>
        <v>0</v>
      </c>
    </row>
    <row r="8048" spans="2:9" x14ac:dyDescent="0.3">
      <c r="B8048">
        <v>5512368</v>
      </c>
      <c r="F8048">
        <f t="shared" si="501"/>
        <v>0</v>
      </c>
      <c r="G8048">
        <f t="shared" si="502"/>
        <v>0</v>
      </c>
      <c r="H8048">
        <f t="shared" si="503"/>
        <v>0</v>
      </c>
      <c r="I8048">
        <f t="shared" si="504"/>
        <v>0</v>
      </c>
    </row>
    <row r="8049" spans="2:9" x14ac:dyDescent="0.3">
      <c r="B8049">
        <v>5512369</v>
      </c>
      <c r="F8049">
        <f t="shared" si="501"/>
        <v>0</v>
      </c>
      <c r="G8049">
        <f t="shared" si="502"/>
        <v>0</v>
      </c>
      <c r="H8049">
        <f t="shared" si="503"/>
        <v>0</v>
      </c>
      <c r="I8049">
        <f t="shared" si="504"/>
        <v>0</v>
      </c>
    </row>
    <row r="8050" spans="2:9" x14ac:dyDescent="0.3">
      <c r="B8050">
        <v>5512370</v>
      </c>
      <c r="F8050">
        <f t="shared" si="501"/>
        <v>0</v>
      </c>
      <c r="G8050">
        <f t="shared" si="502"/>
        <v>0</v>
      </c>
      <c r="H8050">
        <f t="shared" si="503"/>
        <v>0</v>
      </c>
      <c r="I8050">
        <f t="shared" si="504"/>
        <v>0</v>
      </c>
    </row>
    <row r="8051" spans="2:9" x14ac:dyDescent="0.3">
      <c r="B8051">
        <v>5512371</v>
      </c>
      <c r="F8051">
        <f t="shared" si="501"/>
        <v>0</v>
      </c>
      <c r="G8051">
        <f t="shared" si="502"/>
        <v>0</v>
      </c>
      <c r="H8051">
        <f t="shared" si="503"/>
        <v>0</v>
      </c>
      <c r="I8051">
        <f t="shared" si="504"/>
        <v>0</v>
      </c>
    </row>
    <row r="8052" spans="2:9" x14ac:dyDescent="0.3">
      <c r="B8052">
        <v>5512372</v>
      </c>
      <c r="F8052">
        <f t="shared" si="501"/>
        <v>0</v>
      </c>
      <c r="G8052">
        <f t="shared" si="502"/>
        <v>0</v>
      </c>
      <c r="H8052">
        <f t="shared" si="503"/>
        <v>0</v>
      </c>
      <c r="I8052">
        <f t="shared" si="504"/>
        <v>0</v>
      </c>
    </row>
    <row r="8053" spans="2:9" x14ac:dyDescent="0.3">
      <c r="B8053">
        <v>5512373</v>
      </c>
      <c r="F8053">
        <f t="shared" si="501"/>
        <v>0</v>
      </c>
      <c r="G8053">
        <f t="shared" si="502"/>
        <v>0</v>
      </c>
      <c r="H8053">
        <f t="shared" si="503"/>
        <v>0</v>
      </c>
      <c r="I8053">
        <f t="shared" si="504"/>
        <v>0</v>
      </c>
    </row>
    <row r="8054" spans="2:9" x14ac:dyDescent="0.3">
      <c r="B8054">
        <v>5512374</v>
      </c>
      <c r="F8054">
        <f t="shared" si="501"/>
        <v>0</v>
      </c>
      <c r="G8054">
        <f t="shared" si="502"/>
        <v>0</v>
      </c>
      <c r="H8054">
        <f t="shared" si="503"/>
        <v>0</v>
      </c>
      <c r="I8054">
        <f t="shared" si="504"/>
        <v>0</v>
      </c>
    </row>
    <row r="8055" spans="2:9" x14ac:dyDescent="0.3">
      <c r="B8055">
        <v>5512375</v>
      </c>
      <c r="F8055">
        <f t="shared" si="501"/>
        <v>0</v>
      </c>
      <c r="G8055">
        <f t="shared" si="502"/>
        <v>0</v>
      </c>
      <c r="H8055">
        <f t="shared" si="503"/>
        <v>0</v>
      </c>
      <c r="I8055">
        <f t="shared" si="504"/>
        <v>0</v>
      </c>
    </row>
    <row r="8056" spans="2:9" x14ac:dyDescent="0.3">
      <c r="B8056">
        <v>5512376</v>
      </c>
      <c r="F8056">
        <f t="shared" si="501"/>
        <v>0</v>
      </c>
      <c r="G8056">
        <f t="shared" si="502"/>
        <v>0</v>
      </c>
      <c r="H8056">
        <f t="shared" si="503"/>
        <v>0</v>
      </c>
      <c r="I8056">
        <f t="shared" si="504"/>
        <v>0</v>
      </c>
    </row>
    <row r="8057" spans="2:9" x14ac:dyDescent="0.3">
      <c r="B8057">
        <v>5512377</v>
      </c>
      <c r="F8057">
        <f t="shared" si="501"/>
        <v>0</v>
      </c>
      <c r="G8057">
        <f t="shared" si="502"/>
        <v>0</v>
      </c>
      <c r="H8057">
        <f t="shared" si="503"/>
        <v>0</v>
      </c>
      <c r="I8057">
        <f t="shared" si="504"/>
        <v>0</v>
      </c>
    </row>
    <row r="8058" spans="2:9" x14ac:dyDescent="0.3">
      <c r="B8058">
        <v>5512378</v>
      </c>
      <c r="F8058">
        <f t="shared" si="501"/>
        <v>0</v>
      </c>
      <c r="G8058">
        <f t="shared" si="502"/>
        <v>0</v>
      </c>
      <c r="H8058">
        <f t="shared" si="503"/>
        <v>0</v>
      </c>
      <c r="I8058">
        <f t="shared" si="504"/>
        <v>0</v>
      </c>
    </row>
    <row r="8059" spans="2:9" x14ac:dyDescent="0.3">
      <c r="B8059">
        <v>5512379</v>
      </c>
      <c r="F8059">
        <f t="shared" si="501"/>
        <v>0</v>
      </c>
      <c r="G8059">
        <f t="shared" si="502"/>
        <v>0</v>
      </c>
      <c r="H8059">
        <f t="shared" si="503"/>
        <v>0</v>
      </c>
      <c r="I8059">
        <f t="shared" si="504"/>
        <v>0</v>
      </c>
    </row>
    <row r="8060" spans="2:9" x14ac:dyDescent="0.3">
      <c r="B8060">
        <v>5512380</v>
      </c>
      <c r="F8060">
        <f t="shared" si="501"/>
        <v>0</v>
      </c>
      <c r="G8060">
        <f t="shared" si="502"/>
        <v>0</v>
      </c>
      <c r="H8060">
        <f t="shared" si="503"/>
        <v>0</v>
      </c>
      <c r="I8060">
        <f t="shared" si="504"/>
        <v>0</v>
      </c>
    </row>
    <row r="8061" spans="2:9" x14ac:dyDescent="0.3">
      <c r="B8061">
        <v>5512381</v>
      </c>
      <c r="F8061">
        <f t="shared" si="501"/>
        <v>0</v>
      </c>
      <c r="G8061">
        <f t="shared" si="502"/>
        <v>0</v>
      </c>
      <c r="H8061">
        <f t="shared" si="503"/>
        <v>0</v>
      </c>
      <c r="I8061">
        <f t="shared" si="504"/>
        <v>0</v>
      </c>
    </row>
    <row r="8062" spans="2:9" x14ac:dyDescent="0.3">
      <c r="B8062">
        <v>5512382</v>
      </c>
      <c r="F8062">
        <f t="shared" si="501"/>
        <v>0</v>
      </c>
      <c r="G8062">
        <f t="shared" si="502"/>
        <v>0</v>
      </c>
      <c r="H8062">
        <f t="shared" si="503"/>
        <v>0</v>
      </c>
      <c r="I8062">
        <f t="shared" si="504"/>
        <v>0</v>
      </c>
    </row>
    <row r="8063" spans="2:9" x14ac:dyDescent="0.3">
      <c r="B8063">
        <v>5512383</v>
      </c>
      <c r="F8063">
        <f t="shared" si="501"/>
        <v>0</v>
      </c>
      <c r="G8063">
        <f t="shared" si="502"/>
        <v>0</v>
      </c>
      <c r="H8063">
        <f t="shared" si="503"/>
        <v>0</v>
      </c>
      <c r="I8063">
        <f t="shared" si="504"/>
        <v>0</v>
      </c>
    </row>
    <row r="8064" spans="2:9" x14ac:dyDescent="0.3">
      <c r="B8064">
        <v>5512384</v>
      </c>
      <c r="F8064">
        <f t="shared" si="501"/>
        <v>0</v>
      </c>
      <c r="G8064">
        <f t="shared" si="502"/>
        <v>0</v>
      </c>
      <c r="H8064">
        <f t="shared" si="503"/>
        <v>0</v>
      </c>
      <c r="I8064">
        <f t="shared" si="504"/>
        <v>0</v>
      </c>
    </row>
    <row r="8065" spans="2:9" x14ac:dyDescent="0.3">
      <c r="B8065">
        <v>5512385</v>
      </c>
      <c r="F8065">
        <f t="shared" si="501"/>
        <v>0</v>
      </c>
      <c r="G8065">
        <f t="shared" si="502"/>
        <v>0</v>
      </c>
      <c r="H8065">
        <f t="shared" si="503"/>
        <v>0</v>
      </c>
      <c r="I8065">
        <f t="shared" si="504"/>
        <v>0</v>
      </c>
    </row>
    <row r="8066" spans="2:9" x14ac:dyDescent="0.3">
      <c r="B8066">
        <v>5512386</v>
      </c>
      <c r="F8066">
        <f t="shared" si="501"/>
        <v>0</v>
      </c>
      <c r="G8066">
        <f t="shared" si="502"/>
        <v>0</v>
      </c>
      <c r="H8066">
        <f t="shared" si="503"/>
        <v>0</v>
      </c>
      <c r="I8066">
        <f t="shared" si="504"/>
        <v>0</v>
      </c>
    </row>
    <row r="8067" spans="2:9" x14ac:dyDescent="0.3">
      <c r="B8067">
        <v>5512387</v>
      </c>
      <c r="F8067">
        <f t="shared" si="501"/>
        <v>0</v>
      </c>
      <c r="G8067">
        <f t="shared" si="502"/>
        <v>0</v>
      </c>
      <c r="H8067">
        <f t="shared" si="503"/>
        <v>0</v>
      </c>
      <c r="I8067">
        <f t="shared" si="504"/>
        <v>0</v>
      </c>
    </row>
    <row r="8068" spans="2:9" x14ac:dyDescent="0.3">
      <c r="B8068">
        <v>5512388</v>
      </c>
      <c r="F8068">
        <f t="shared" si="501"/>
        <v>0</v>
      </c>
      <c r="G8068">
        <f t="shared" si="502"/>
        <v>0</v>
      </c>
      <c r="H8068">
        <f t="shared" si="503"/>
        <v>0</v>
      </c>
      <c r="I8068">
        <f t="shared" si="504"/>
        <v>0</v>
      </c>
    </row>
    <row r="8069" spans="2:9" x14ac:dyDescent="0.3">
      <c r="B8069">
        <v>5512389</v>
      </c>
      <c r="F8069">
        <f t="shared" ref="F8069:F8132" si="505">IF(ISNUMBER(B8069),IF(OR(IF(LEN(B8069)&gt;1,REPT(LEFT(B8069,1),LEN(B8069))*1=B8069,0),
IF(LEN(B8069)/2&gt;1,REPT(LEFT(B8069,2),LEN(B8069)/2)*1=B8069,0),
IF(LEN(B8069)/3&gt;1,REPT(LEFT(B8069,3),LEN(B8069)/3)*1=B8069,0),
IF(LEN(B8069)/4&gt;1,REPT(LEFT(B8069,4),LEN(B8069)/4)*1=B8069,0),
IF(LEN(B8069)/5&gt;1,REPT(LEFT(B8069,5),LEN(B8069)/5)*1=B8069),0),
B8069,0),0)</f>
        <v>0</v>
      </c>
      <c r="G8069">
        <f t="shared" ref="G8069:G8132" si="506">IF(ISNUMBER(C8069),IF(OR(IF(LEN(C8069)&gt;1,REPT(LEFT(C8069,1),LEN(C8069))*1=C8069,0),
IF(LEN(C8069)/2&gt;1,REPT(LEFT(C8069,2),LEN(C8069)/2)*1=C8069,0),
IF(LEN(C8069)/3&gt;1,REPT(LEFT(C8069,3),LEN(C8069)/3)*1=C8069,0),
IF(LEN(C8069)/4&gt;1,REPT(LEFT(C8069,4),LEN(C8069)/4)*1=C8069,0),
IF(LEN(C8069)/5&gt;1,REPT(LEFT(C8069,5),LEN(C8069)/5)*1=C8069),0),
C8069,0),0)</f>
        <v>0</v>
      </c>
      <c r="H8069">
        <f t="shared" ref="H8069:H8132" si="507">IF(ISNUMBER(D8069),IF(OR(IF(LEN(D8069)&gt;1,REPT(LEFT(D8069,1),LEN(D8069))*1=D8069,0),
IF(LEN(D8069)/2&gt;1,REPT(LEFT(D8069,2),LEN(D8069)/2)*1=D8069,0),
IF(LEN(D8069)/3&gt;1,REPT(LEFT(D8069,3),LEN(D8069)/3)*1=D8069,0),
IF(LEN(D8069)/4&gt;1,REPT(LEFT(D8069,4),LEN(D8069)/4)*1=D8069,0),
IF(LEN(D8069)/5&gt;1,REPT(LEFT(D8069,5),LEN(D8069)/5)*1=D8069),0),
D8069,0),0)</f>
        <v>0</v>
      </c>
      <c r="I8069">
        <f t="shared" ref="I8069:I8132" si="508">IF(ISNUMBER(E8069),IF(OR(IF(LEN(E8069)&gt;1,REPT(LEFT(E8069,1),LEN(E8069))*1=E8069,0),
IF(LEN(E8069)/2&gt;1,REPT(LEFT(E8069,2),LEN(E8069)/2)*1=E8069,0),
IF(LEN(E8069)/3&gt;1,REPT(LEFT(E8069,3),LEN(E8069)/3)*1=E8069,0),
IF(LEN(E8069)/4&gt;1,REPT(LEFT(E8069,4),LEN(E8069)/4)*1=E8069,0),
IF(LEN(E8069)/5&gt;1,REPT(LEFT(E8069,5),LEN(E8069)/5)*1=E8069),0),
E8069,0),0)</f>
        <v>0</v>
      </c>
    </row>
    <row r="8070" spans="2:9" x14ac:dyDescent="0.3">
      <c r="B8070">
        <v>5512390</v>
      </c>
      <c r="F8070">
        <f t="shared" si="505"/>
        <v>0</v>
      </c>
      <c r="G8070">
        <f t="shared" si="506"/>
        <v>0</v>
      </c>
      <c r="H8070">
        <f t="shared" si="507"/>
        <v>0</v>
      </c>
      <c r="I8070">
        <f t="shared" si="508"/>
        <v>0</v>
      </c>
    </row>
    <row r="8071" spans="2:9" x14ac:dyDescent="0.3">
      <c r="B8071">
        <v>5512391</v>
      </c>
      <c r="F8071">
        <f t="shared" si="505"/>
        <v>0</v>
      </c>
      <c r="G8071">
        <f t="shared" si="506"/>
        <v>0</v>
      </c>
      <c r="H8071">
        <f t="shared" si="507"/>
        <v>0</v>
      </c>
      <c r="I8071">
        <f t="shared" si="508"/>
        <v>0</v>
      </c>
    </row>
    <row r="8072" spans="2:9" x14ac:dyDescent="0.3">
      <c r="B8072">
        <v>5512392</v>
      </c>
      <c r="F8072">
        <f t="shared" si="505"/>
        <v>0</v>
      </c>
      <c r="G8072">
        <f t="shared" si="506"/>
        <v>0</v>
      </c>
      <c r="H8072">
        <f t="shared" si="507"/>
        <v>0</v>
      </c>
      <c r="I8072">
        <f t="shared" si="508"/>
        <v>0</v>
      </c>
    </row>
    <row r="8073" spans="2:9" x14ac:dyDescent="0.3">
      <c r="B8073">
        <v>5512393</v>
      </c>
      <c r="F8073">
        <f t="shared" si="505"/>
        <v>0</v>
      </c>
      <c r="G8073">
        <f t="shared" si="506"/>
        <v>0</v>
      </c>
      <c r="H8073">
        <f t="shared" si="507"/>
        <v>0</v>
      </c>
      <c r="I8073">
        <f t="shared" si="508"/>
        <v>0</v>
      </c>
    </row>
    <row r="8074" spans="2:9" x14ac:dyDescent="0.3">
      <c r="B8074">
        <v>5512394</v>
      </c>
      <c r="F8074">
        <f t="shared" si="505"/>
        <v>0</v>
      </c>
      <c r="G8074">
        <f t="shared" si="506"/>
        <v>0</v>
      </c>
      <c r="H8074">
        <f t="shared" si="507"/>
        <v>0</v>
      </c>
      <c r="I8074">
        <f t="shared" si="508"/>
        <v>0</v>
      </c>
    </row>
    <row r="8075" spans="2:9" x14ac:dyDescent="0.3">
      <c r="B8075">
        <v>5512395</v>
      </c>
      <c r="F8075">
        <f t="shared" si="505"/>
        <v>0</v>
      </c>
      <c r="G8075">
        <f t="shared" si="506"/>
        <v>0</v>
      </c>
      <c r="H8075">
        <f t="shared" si="507"/>
        <v>0</v>
      </c>
      <c r="I8075">
        <f t="shared" si="508"/>
        <v>0</v>
      </c>
    </row>
    <row r="8076" spans="2:9" x14ac:dyDescent="0.3">
      <c r="B8076">
        <v>5512396</v>
      </c>
      <c r="F8076">
        <f t="shared" si="505"/>
        <v>0</v>
      </c>
      <c r="G8076">
        <f t="shared" si="506"/>
        <v>0</v>
      </c>
      <c r="H8076">
        <f t="shared" si="507"/>
        <v>0</v>
      </c>
      <c r="I8076">
        <f t="shared" si="508"/>
        <v>0</v>
      </c>
    </row>
    <row r="8077" spans="2:9" x14ac:dyDescent="0.3">
      <c r="B8077">
        <v>5512397</v>
      </c>
      <c r="F8077">
        <f t="shared" si="505"/>
        <v>0</v>
      </c>
      <c r="G8077">
        <f t="shared" si="506"/>
        <v>0</v>
      </c>
      <c r="H8077">
        <f t="shared" si="507"/>
        <v>0</v>
      </c>
      <c r="I8077">
        <f t="shared" si="508"/>
        <v>0</v>
      </c>
    </row>
    <row r="8078" spans="2:9" x14ac:dyDescent="0.3">
      <c r="B8078">
        <v>5512398</v>
      </c>
      <c r="F8078">
        <f t="shared" si="505"/>
        <v>0</v>
      </c>
      <c r="G8078">
        <f t="shared" si="506"/>
        <v>0</v>
      </c>
      <c r="H8078">
        <f t="shared" si="507"/>
        <v>0</v>
      </c>
      <c r="I8078">
        <f t="shared" si="508"/>
        <v>0</v>
      </c>
    </row>
    <row r="8079" spans="2:9" x14ac:dyDescent="0.3">
      <c r="B8079">
        <v>5512399</v>
      </c>
      <c r="F8079">
        <f t="shared" si="505"/>
        <v>0</v>
      </c>
      <c r="G8079">
        <f t="shared" si="506"/>
        <v>0</v>
      </c>
      <c r="H8079">
        <f t="shared" si="507"/>
        <v>0</v>
      </c>
      <c r="I8079">
        <f t="shared" si="508"/>
        <v>0</v>
      </c>
    </row>
    <row r="8080" spans="2:9" x14ac:dyDescent="0.3">
      <c r="B8080">
        <v>5512400</v>
      </c>
      <c r="F8080">
        <f t="shared" si="505"/>
        <v>0</v>
      </c>
      <c r="G8080">
        <f t="shared" si="506"/>
        <v>0</v>
      </c>
      <c r="H8080">
        <f t="shared" si="507"/>
        <v>0</v>
      </c>
      <c r="I8080">
        <f t="shared" si="508"/>
        <v>0</v>
      </c>
    </row>
    <row r="8081" spans="2:9" x14ac:dyDescent="0.3">
      <c r="B8081">
        <v>5512401</v>
      </c>
      <c r="F8081">
        <f t="shared" si="505"/>
        <v>0</v>
      </c>
      <c r="G8081">
        <f t="shared" si="506"/>
        <v>0</v>
      </c>
      <c r="H8081">
        <f t="shared" si="507"/>
        <v>0</v>
      </c>
      <c r="I8081">
        <f t="shared" si="508"/>
        <v>0</v>
      </c>
    </row>
    <row r="8082" spans="2:9" x14ac:dyDescent="0.3">
      <c r="B8082">
        <v>5512402</v>
      </c>
      <c r="F8082">
        <f t="shared" si="505"/>
        <v>0</v>
      </c>
      <c r="G8082">
        <f t="shared" si="506"/>
        <v>0</v>
      </c>
      <c r="H8082">
        <f t="shared" si="507"/>
        <v>0</v>
      </c>
      <c r="I8082">
        <f t="shared" si="508"/>
        <v>0</v>
      </c>
    </row>
    <row r="8083" spans="2:9" x14ac:dyDescent="0.3">
      <c r="B8083">
        <v>5512403</v>
      </c>
      <c r="F8083">
        <f t="shared" si="505"/>
        <v>0</v>
      </c>
      <c r="G8083">
        <f t="shared" si="506"/>
        <v>0</v>
      </c>
      <c r="H8083">
        <f t="shared" si="507"/>
        <v>0</v>
      </c>
      <c r="I8083">
        <f t="shared" si="508"/>
        <v>0</v>
      </c>
    </row>
    <row r="8084" spans="2:9" x14ac:dyDescent="0.3">
      <c r="B8084">
        <v>5512404</v>
      </c>
      <c r="F8084">
        <f t="shared" si="505"/>
        <v>0</v>
      </c>
      <c r="G8084">
        <f t="shared" si="506"/>
        <v>0</v>
      </c>
      <c r="H8084">
        <f t="shared" si="507"/>
        <v>0</v>
      </c>
      <c r="I8084">
        <f t="shared" si="508"/>
        <v>0</v>
      </c>
    </row>
    <row r="8085" spans="2:9" x14ac:dyDescent="0.3">
      <c r="B8085">
        <v>5512405</v>
      </c>
      <c r="F8085">
        <f t="shared" si="505"/>
        <v>0</v>
      </c>
      <c r="G8085">
        <f t="shared" si="506"/>
        <v>0</v>
      </c>
      <c r="H8085">
        <f t="shared" si="507"/>
        <v>0</v>
      </c>
      <c r="I8085">
        <f t="shared" si="508"/>
        <v>0</v>
      </c>
    </row>
    <row r="8086" spans="2:9" x14ac:dyDescent="0.3">
      <c r="B8086">
        <v>5512406</v>
      </c>
      <c r="F8086">
        <f t="shared" si="505"/>
        <v>0</v>
      </c>
      <c r="G8086">
        <f t="shared" si="506"/>
        <v>0</v>
      </c>
      <c r="H8086">
        <f t="shared" si="507"/>
        <v>0</v>
      </c>
      <c r="I8086">
        <f t="shared" si="508"/>
        <v>0</v>
      </c>
    </row>
    <row r="8087" spans="2:9" x14ac:dyDescent="0.3">
      <c r="B8087">
        <v>5512407</v>
      </c>
      <c r="F8087">
        <f t="shared" si="505"/>
        <v>0</v>
      </c>
      <c r="G8087">
        <f t="shared" si="506"/>
        <v>0</v>
      </c>
      <c r="H8087">
        <f t="shared" si="507"/>
        <v>0</v>
      </c>
      <c r="I8087">
        <f t="shared" si="508"/>
        <v>0</v>
      </c>
    </row>
    <row r="8088" spans="2:9" x14ac:dyDescent="0.3">
      <c r="B8088">
        <v>5512408</v>
      </c>
      <c r="F8088">
        <f t="shared" si="505"/>
        <v>0</v>
      </c>
      <c r="G8088">
        <f t="shared" si="506"/>
        <v>0</v>
      </c>
      <c r="H8088">
        <f t="shared" si="507"/>
        <v>0</v>
      </c>
      <c r="I8088">
        <f t="shared" si="508"/>
        <v>0</v>
      </c>
    </row>
    <row r="8089" spans="2:9" x14ac:dyDescent="0.3">
      <c r="B8089">
        <v>5512409</v>
      </c>
      <c r="F8089">
        <f t="shared" si="505"/>
        <v>0</v>
      </c>
      <c r="G8089">
        <f t="shared" si="506"/>
        <v>0</v>
      </c>
      <c r="H8089">
        <f t="shared" si="507"/>
        <v>0</v>
      </c>
      <c r="I8089">
        <f t="shared" si="508"/>
        <v>0</v>
      </c>
    </row>
    <row r="8090" spans="2:9" x14ac:dyDescent="0.3">
      <c r="B8090">
        <v>5512410</v>
      </c>
      <c r="F8090">
        <f t="shared" si="505"/>
        <v>0</v>
      </c>
      <c r="G8090">
        <f t="shared" si="506"/>
        <v>0</v>
      </c>
      <c r="H8090">
        <f t="shared" si="507"/>
        <v>0</v>
      </c>
      <c r="I8090">
        <f t="shared" si="508"/>
        <v>0</v>
      </c>
    </row>
    <row r="8091" spans="2:9" x14ac:dyDescent="0.3">
      <c r="B8091">
        <v>5512411</v>
      </c>
      <c r="F8091">
        <f t="shared" si="505"/>
        <v>0</v>
      </c>
      <c r="G8091">
        <f t="shared" si="506"/>
        <v>0</v>
      </c>
      <c r="H8091">
        <f t="shared" si="507"/>
        <v>0</v>
      </c>
      <c r="I8091">
        <f t="shared" si="508"/>
        <v>0</v>
      </c>
    </row>
    <row r="8092" spans="2:9" x14ac:dyDescent="0.3">
      <c r="B8092">
        <v>5512412</v>
      </c>
      <c r="F8092">
        <f t="shared" si="505"/>
        <v>0</v>
      </c>
      <c r="G8092">
        <f t="shared" si="506"/>
        <v>0</v>
      </c>
      <c r="H8092">
        <f t="shared" si="507"/>
        <v>0</v>
      </c>
      <c r="I8092">
        <f t="shared" si="508"/>
        <v>0</v>
      </c>
    </row>
    <row r="8093" spans="2:9" x14ac:dyDescent="0.3">
      <c r="B8093">
        <v>5512413</v>
      </c>
      <c r="F8093">
        <f t="shared" si="505"/>
        <v>0</v>
      </c>
      <c r="G8093">
        <f t="shared" si="506"/>
        <v>0</v>
      </c>
      <c r="H8093">
        <f t="shared" si="507"/>
        <v>0</v>
      </c>
      <c r="I8093">
        <f t="shared" si="508"/>
        <v>0</v>
      </c>
    </row>
    <row r="8094" spans="2:9" x14ac:dyDescent="0.3">
      <c r="B8094">
        <v>5512414</v>
      </c>
      <c r="F8094">
        <f t="shared" si="505"/>
        <v>0</v>
      </c>
      <c r="G8094">
        <f t="shared" si="506"/>
        <v>0</v>
      </c>
      <c r="H8094">
        <f t="shared" si="507"/>
        <v>0</v>
      </c>
      <c r="I8094">
        <f t="shared" si="508"/>
        <v>0</v>
      </c>
    </row>
    <row r="8095" spans="2:9" x14ac:dyDescent="0.3">
      <c r="B8095">
        <v>5512415</v>
      </c>
      <c r="F8095">
        <f t="shared" si="505"/>
        <v>0</v>
      </c>
      <c r="G8095">
        <f t="shared" si="506"/>
        <v>0</v>
      </c>
      <c r="H8095">
        <f t="shared" si="507"/>
        <v>0</v>
      </c>
      <c r="I8095">
        <f t="shared" si="508"/>
        <v>0</v>
      </c>
    </row>
    <row r="8096" spans="2:9" x14ac:dyDescent="0.3">
      <c r="B8096">
        <v>5512416</v>
      </c>
      <c r="F8096">
        <f t="shared" si="505"/>
        <v>0</v>
      </c>
      <c r="G8096">
        <f t="shared" si="506"/>
        <v>0</v>
      </c>
      <c r="H8096">
        <f t="shared" si="507"/>
        <v>0</v>
      </c>
      <c r="I8096">
        <f t="shared" si="508"/>
        <v>0</v>
      </c>
    </row>
    <row r="8097" spans="2:9" x14ac:dyDescent="0.3">
      <c r="B8097">
        <v>5512417</v>
      </c>
      <c r="F8097">
        <f t="shared" si="505"/>
        <v>0</v>
      </c>
      <c r="G8097">
        <f t="shared" si="506"/>
        <v>0</v>
      </c>
      <c r="H8097">
        <f t="shared" si="507"/>
        <v>0</v>
      </c>
      <c r="I8097">
        <f t="shared" si="508"/>
        <v>0</v>
      </c>
    </row>
    <row r="8098" spans="2:9" x14ac:dyDescent="0.3">
      <c r="B8098">
        <v>5512418</v>
      </c>
      <c r="F8098">
        <f t="shared" si="505"/>
        <v>0</v>
      </c>
      <c r="G8098">
        <f t="shared" si="506"/>
        <v>0</v>
      </c>
      <c r="H8098">
        <f t="shared" si="507"/>
        <v>0</v>
      </c>
      <c r="I8098">
        <f t="shared" si="508"/>
        <v>0</v>
      </c>
    </row>
    <row r="8099" spans="2:9" x14ac:dyDescent="0.3">
      <c r="B8099">
        <v>5512419</v>
      </c>
      <c r="F8099">
        <f t="shared" si="505"/>
        <v>0</v>
      </c>
      <c r="G8099">
        <f t="shared" si="506"/>
        <v>0</v>
      </c>
      <c r="H8099">
        <f t="shared" si="507"/>
        <v>0</v>
      </c>
      <c r="I8099">
        <f t="shared" si="508"/>
        <v>0</v>
      </c>
    </row>
    <row r="8100" spans="2:9" x14ac:dyDescent="0.3">
      <c r="B8100">
        <v>5512420</v>
      </c>
      <c r="F8100">
        <f t="shared" si="505"/>
        <v>0</v>
      </c>
      <c r="G8100">
        <f t="shared" si="506"/>
        <v>0</v>
      </c>
      <c r="H8100">
        <f t="shared" si="507"/>
        <v>0</v>
      </c>
      <c r="I8100">
        <f t="shared" si="508"/>
        <v>0</v>
      </c>
    </row>
    <row r="8101" spans="2:9" x14ac:dyDescent="0.3">
      <c r="B8101">
        <v>5512421</v>
      </c>
      <c r="F8101">
        <f t="shared" si="505"/>
        <v>0</v>
      </c>
      <c r="G8101">
        <f t="shared" si="506"/>
        <v>0</v>
      </c>
      <c r="H8101">
        <f t="shared" si="507"/>
        <v>0</v>
      </c>
      <c r="I8101">
        <f t="shared" si="508"/>
        <v>0</v>
      </c>
    </row>
    <row r="8102" spans="2:9" x14ac:dyDescent="0.3">
      <c r="B8102">
        <v>5512422</v>
      </c>
      <c r="F8102">
        <f t="shared" si="505"/>
        <v>0</v>
      </c>
      <c r="G8102">
        <f t="shared" si="506"/>
        <v>0</v>
      </c>
      <c r="H8102">
        <f t="shared" si="507"/>
        <v>0</v>
      </c>
      <c r="I8102">
        <f t="shared" si="508"/>
        <v>0</v>
      </c>
    </row>
    <row r="8103" spans="2:9" x14ac:dyDescent="0.3">
      <c r="B8103">
        <v>5512423</v>
      </c>
      <c r="F8103">
        <f t="shared" si="505"/>
        <v>0</v>
      </c>
      <c r="G8103">
        <f t="shared" si="506"/>
        <v>0</v>
      </c>
      <c r="H8103">
        <f t="shared" si="507"/>
        <v>0</v>
      </c>
      <c r="I8103">
        <f t="shared" si="508"/>
        <v>0</v>
      </c>
    </row>
    <row r="8104" spans="2:9" x14ac:dyDescent="0.3">
      <c r="B8104">
        <v>5512424</v>
      </c>
      <c r="F8104">
        <f t="shared" si="505"/>
        <v>0</v>
      </c>
      <c r="G8104">
        <f t="shared" si="506"/>
        <v>0</v>
      </c>
      <c r="H8104">
        <f t="shared" si="507"/>
        <v>0</v>
      </c>
      <c r="I8104">
        <f t="shared" si="508"/>
        <v>0</v>
      </c>
    </row>
    <row r="8105" spans="2:9" x14ac:dyDescent="0.3">
      <c r="B8105">
        <v>5512425</v>
      </c>
      <c r="F8105">
        <f t="shared" si="505"/>
        <v>0</v>
      </c>
      <c r="G8105">
        <f t="shared" si="506"/>
        <v>0</v>
      </c>
      <c r="H8105">
        <f t="shared" si="507"/>
        <v>0</v>
      </c>
      <c r="I8105">
        <f t="shared" si="508"/>
        <v>0</v>
      </c>
    </row>
    <row r="8106" spans="2:9" x14ac:dyDescent="0.3">
      <c r="B8106">
        <v>5512426</v>
      </c>
      <c r="F8106">
        <f t="shared" si="505"/>
        <v>0</v>
      </c>
      <c r="G8106">
        <f t="shared" si="506"/>
        <v>0</v>
      </c>
      <c r="H8106">
        <f t="shared" si="507"/>
        <v>0</v>
      </c>
      <c r="I8106">
        <f t="shared" si="508"/>
        <v>0</v>
      </c>
    </row>
    <row r="8107" spans="2:9" x14ac:dyDescent="0.3">
      <c r="B8107">
        <v>5512427</v>
      </c>
      <c r="F8107">
        <f t="shared" si="505"/>
        <v>0</v>
      </c>
      <c r="G8107">
        <f t="shared" si="506"/>
        <v>0</v>
      </c>
      <c r="H8107">
        <f t="shared" si="507"/>
        <v>0</v>
      </c>
      <c r="I8107">
        <f t="shared" si="508"/>
        <v>0</v>
      </c>
    </row>
    <row r="8108" spans="2:9" x14ac:dyDescent="0.3">
      <c r="B8108">
        <v>5512428</v>
      </c>
      <c r="F8108">
        <f t="shared" si="505"/>
        <v>0</v>
      </c>
      <c r="G8108">
        <f t="shared" si="506"/>
        <v>0</v>
      </c>
      <c r="H8108">
        <f t="shared" si="507"/>
        <v>0</v>
      </c>
      <c r="I8108">
        <f t="shared" si="508"/>
        <v>0</v>
      </c>
    </row>
    <row r="8109" spans="2:9" x14ac:dyDescent="0.3">
      <c r="B8109">
        <v>5512429</v>
      </c>
      <c r="F8109">
        <f t="shared" si="505"/>
        <v>0</v>
      </c>
      <c r="G8109">
        <f t="shared" si="506"/>
        <v>0</v>
      </c>
      <c r="H8109">
        <f t="shared" si="507"/>
        <v>0</v>
      </c>
      <c r="I8109">
        <f t="shared" si="508"/>
        <v>0</v>
      </c>
    </row>
    <row r="8110" spans="2:9" x14ac:dyDescent="0.3">
      <c r="B8110">
        <v>5512430</v>
      </c>
      <c r="F8110">
        <f t="shared" si="505"/>
        <v>0</v>
      </c>
      <c r="G8110">
        <f t="shared" si="506"/>
        <v>0</v>
      </c>
      <c r="H8110">
        <f t="shared" si="507"/>
        <v>0</v>
      </c>
      <c r="I8110">
        <f t="shared" si="508"/>
        <v>0</v>
      </c>
    </row>
    <row r="8111" spans="2:9" x14ac:dyDescent="0.3">
      <c r="B8111">
        <v>5512431</v>
      </c>
      <c r="F8111">
        <f t="shared" si="505"/>
        <v>0</v>
      </c>
      <c r="G8111">
        <f t="shared" si="506"/>
        <v>0</v>
      </c>
      <c r="H8111">
        <f t="shared" si="507"/>
        <v>0</v>
      </c>
      <c r="I8111">
        <f t="shared" si="508"/>
        <v>0</v>
      </c>
    </row>
    <row r="8112" spans="2:9" x14ac:dyDescent="0.3">
      <c r="B8112">
        <v>5512432</v>
      </c>
      <c r="F8112">
        <f t="shared" si="505"/>
        <v>0</v>
      </c>
      <c r="G8112">
        <f t="shared" si="506"/>
        <v>0</v>
      </c>
      <c r="H8112">
        <f t="shared" si="507"/>
        <v>0</v>
      </c>
      <c r="I8112">
        <f t="shared" si="508"/>
        <v>0</v>
      </c>
    </row>
    <row r="8113" spans="2:9" x14ac:dyDescent="0.3">
      <c r="B8113">
        <v>5512433</v>
      </c>
      <c r="F8113">
        <f t="shared" si="505"/>
        <v>0</v>
      </c>
      <c r="G8113">
        <f t="shared" si="506"/>
        <v>0</v>
      </c>
      <c r="H8113">
        <f t="shared" si="507"/>
        <v>0</v>
      </c>
      <c r="I8113">
        <f t="shared" si="508"/>
        <v>0</v>
      </c>
    </row>
    <row r="8114" spans="2:9" x14ac:dyDescent="0.3">
      <c r="B8114">
        <v>5512434</v>
      </c>
      <c r="F8114">
        <f t="shared" si="505"/>
        <v>0</v>
      </c>
      <c r="G8114">
        <f t="shared" si="506"/>
        <v>0</v>
      </c>
      <c r="H8114">
        <f t="shared" si="507"/>
        <v>0</v>
      </c>
      <c r="I8114">
        <f t="shared" si="508"/>
        <v>0</v>
      </c>
    </row>
    <row r="8115" spans="2:9" x14ac:dyDescent="0.3">
      <c r="B8115">
        <v>5512435</v>
      </c>
      <c r="F8115">
        <f t="shared" si="505"/>
        <v>0</v>
      </c>
      <c r="G8115">
        <f t="shared" si="506"/>
        <v>0</v>
      </c>
      <c r="H8115">
        <f t="shared" si="507"/>
        <v>0</v>
      </c>
      <c r="I8115">
        <f t="shared" si="508"/>
        <v>0</v>
      </c>
    </row>
    <row r="8116" spans="2:9" x14ac:dyDescent="0.3">
      <c r="B8116">
        <v>5512436</v>
      </c>
      <c r="F8116">
        <f t="shared" si="505"/>
        <v>0</v>
      </c>
      <c r="G8116">
        <f t="shared" si="506"/>
        <v>0</v>
      </c>
      <c r="H8116">
        <f t="shared" si="507"/>
        <v>0</v>
      </c>
      <c r="I8116">
        <f t="shared" si="508"/>
        <v>0</v>
      </c>
    </row>
    <row r="8117" spans="2:9" x14ac:dyDescent="0.3">
      <c r="B8117">
        <v>5512437</v>
      </c>
      <c r="F8117">
        <f t="shared" si="505"/>
        <v>0</v>
      </c>
      <c r="G8117">
        <f t="shared" si="506"/>
        <v>0</v>
      </c>
      <c r="H8117">
        <f t="shared" si="507"/>
        <v>0</v>
      </c>
      <c r="I8117">
        <f t="shared" si="508"/>
        <v>0</v>
      </c>
    </row>
    <row r="8118" spans="2:9" x14ac:dyDescent="0.3">
      <c r="B8118">
        <v>5512438</v>
      </c>
      <c r="F8118">
        <f t="shared" si="505"/>
        <v>0</v>
      </c>
      <c r="G8118">
        <f t="shared" si="506"/>
        <v>0</v>
      </c>
      <c r="H8118">
        <f t="shared" si="507"/>
        <v>0</v>
      </c>
      <c r="I8118">
        <f t="shared" si="508"/>
        <v>0</v>
      </c>
    </row>
    <row r="8119" spans="2:9" x14ac:dyDescent="0.3">
      <c r="B8119">
        <v>5512439</v>
      </c>
      <c r="F8119">
        <f t="shared" si="505"/>
        <v>0</v>
      </c>
      <c r="G8119">
        <f t="shared" si="506"/>
        <v>0</v>
      </c>
      <c r="H8119">
        <f t="shared" si="507"/>
        <v>0</v>
      </c>
      <c r="I8119">
        <f t="shared" si="508"/>
        <v>0</v>
      </c>
    </row>
    <row r="8120" spans="2:9" x14ac:dyDescent="0.3">
      <c r="B8120">
        <v>5512440</v>
      </c>
      <c r="F8120">
        <f t="shared" si="505"/>
        <v>0</v>
      </c>
      <c r="G8120">
        <f t="shared" si="506"/>
        <v>0</v>
      </c>
      <c r="H8120">
        <f t="shared" si="507"/>
        <v>0</v>
      </c>
      <c r="I8120">
        <f t="shared" si="508"/>
        <v>0</v>
      </c>
    </row>
    <row r="8121" spans="2:9" x14ac:dyDescent="0.3">
      <c r="B8121">
        <v>5512441</v>
      </c>
      <c r="F8121">
        <f t="shared" si="505"/>
        <v>0</v>
      </c>
      <c r="G8121">
        <f t="shared" si="506"/>
        <v>0</v>
      </c>
      <c r="H8121">
        <f t="shared" si="507"/>
        <v>0</v>
      </c>
      <c r="I8121">
        <f t="shared" si="508"/>
        <v>0</v>
      </c>
    </row>
    <row r="8122" spans="2:9" x14ac:dyDescent="0.3">
      <c r="B8122">
        <v>5512442</v>
      </c>
      <c r="F8122">
        <f t="shared" si="505"/>
        <v>0</v>
      </c>
      <c r="G8122">
        <f t="shared" si="506"/>
        <v>0</v>
      </c>
      <c r="H8122">
        <f t="shared" si="507"/>
        <v>0</v>
      </c>
      <c r="I8122">
        <f t="shared" si="508"/>
        <v>0</v>
      </c>
    </row>
    <row r="8123" spans="2:9" x14ac:dyDescent="0.3">
      <c r="B8123">
        <v>5512443</v>
      </c>
      <c r="F8123">
        <f t="shared" si="505"/>
        <v>0</v>
      </c>
      <c r="G8123">
        <f t="shared" si="506"/>
        <v>0</v>
      </c>
      <c r="H8123">
        <f t="shared" si="507"/>
        <v>0</v>
      </c>
      <c r="I8123">
        <f t="shared" si="508"/>
        <v>0</v>
      </c>
    </row>
    <row r="8124" spans="2:9" x14ac:dyDescent="0.3">
      <c r="B8124">
        <v>5512444</v>
      </c>
      <c r="F8124">
        <f t="shared" si="505"/>
        <v>0</v>
      </c>
      <c r="G8124">
        <f t="shared" si="506"/>
        <v>0</v>
      </c>
      <c r="H8124">
        <f t="shared" si="507"/>
        <v>0</v>
      </c>
      <c r="I8124">
        <f t="shared" si="508"/>
        <v>0</v>
      </c>
    </row>
    <row r="8125" spans="2:9" x14ac:dyDescent="0.3">
      <c r="B8125">
        <v>5512445</v>
      </c>
      <c r="F8125">
        <f t="shared" si="505"/>
        <v>0</v>
      </c>
      <c r="G8125">
        <f t="shared" si="506"/>
        <v>0</v>
      </c>
      <c r="H8125">
        <f t="shared" si="507"/>
        <v>0</v>
      </c>
      <c r="I8125">
        <f t="shared" si="508"/>
        <v>0</v>
      </c>
    </row>
    <row r="8126" spans="2:9" x14ac:dyDescent="0.3">
      <c r="B8126">
        <v>5512446</v>
      </c>
      <c r="F8126">
        <f t="shared" si="505"/>
        <v>0</v>
      </c>
      <c r="G8126">
        <f t="shared" si="506"/>
        <v>0</v>
      </c>
      <c r="H8126">
        <f t="shared" si="507"/>
        <v>0</v>
      </c>
      <c r="I8126">
        <f t="shared" si="508"/>
        <v>0</v>
      </c>
    </row>
    <row r="8127" spans="2:9" x14ac:dyDescent="0.3">
      <c r="B8127">
        <v>5512447</v>
      </c>
      <c r="F8127">
        <f t="shared" si="505"/>
        <v>0</v>
      </c>
      <c r="G8127">
        <f t="shared" si="506"/>
        <v>0</v>
      </c>
      <c r="H8127">
        <f t="shared" si="507"/>
        <v>0</v>
      </c>
      <c r="I8127">
        <f t="shared" si="508"/>
        <v>0</v>
      </c>
    </row>
    <row r="8128" spans="2:9" x14ac:dyDescent="0.3">
      <c r="B8128">
        <v>5512448</v>
      </c>
      <c r="F8128">
        <f t="shared" si="505"/>
        <v>0</v>
      </c>
      <c r="G8128">
        <f t="shared" si="506"/>
        <v>0</v>
      </c>
      <c r="H8128">
        <f t="shared" si="507"/>
        <v>0</v>
      </c>
      <c r="I8128">
        <f t="shared" si="508"/>
        <v>0</v>
      </c>
    </row>
    <row r="8129" spans="2:9" x14ac:dyDescent="0.3">
      <c r="B8129">
        <v>5512449</v>
      </c>
      <c r="F8129">
        <f t="shared" si="505"/>
        <v>0</v>
      </c>
      <c r="G8129">
        <f t="shared" si="506"/>
        <v>0</v>
      </c>
      <c r="H8129">
        <f t="shared" si="507"/>
        <v>0</v>
      </c>
      <c r="I8129">
        <f t="shared" si="508"/>
        <v>0</v>
      </c>
    </row>
    <row r="8130" spans="2:9" x14ac:dyDescent="0.3">
      <c r="B8130">
        <v>5512450</v>
      </c>
      <c r="F8130">
        <f t="shared" si="505"/>
        <v>0</v>
      </c>
      <c r="G8130">
        <f t="shared" si="506"/>
        <v>0</v>
      </c>
      <c r="H8130">
        <f t="shared" si="507"/>
        <v>0</v>
      </c>
      <c r="I8130">
        <f t="shared" si="508"/>
        <v>0</v>
      </c>
    </row>
    <row r="8131" spans="2:9" x14ac:dyDescent="0.3">
      <c r="B8131">
        <v>5512451</v>
      </c>
      <c r="F8131">
        <f t="shared" si="505"/>
        <v>0</v>
      </c>
      <c r="G8131">
        <f t="shared" si="506"/>
        <v>0</v>
      </c>
      <c r="H8131">
        <f t="shared" si="507"/>
        <v>0</v>
      </c>
      <c r="I8131">
        <f t="shared" si="508"/>
        <v>0</v>
      </c>
    </row>
    <row r="8132" spans="2:9" x14ac:dyDescent="0.3">
      <c r="B8132">
        <v>5512452</v>
      </c>
      <c r="F8132">
        <f t="shared" si="505"/>
        <v>0</v>
      </c>
      <c r="G8132">
        <f t="shared" si="506"/>
        <v>0</v>
      </c>
      <c r="H8132">
        <f t="shared" si="507"/>
        <v>0</v>
      </c>
      <c r="I8132">
        <f t="shared" si="508"/>
        <v>0</v>
      </c>
    </row>
    <row r="8133" spans="2:9" x14ac:dyDescent="0.3">
      <c r="B8133">
        <v>5512453</v>
      </c>
      <c r="F8133">
        <f t="shared" ref="F8133:F8196" si="509">IF(ISNUMBER(B8133),IF(OR(IF(LEN(B8133)&gt;1,REPT(LEFT(B8133,1),LEN(B8133))*1=B8133,0),
IF(LEN(B8133)/2&gt;1,REPT(LEFT(B8133,2),LEN(B8133)/2)*1=B8133,0),
IF(LEN(B8133)/3&gt;1,REPT(LEFT(B8133,3),LEN(B8133)/3)*1=B8133,0),
IF(LEN(B8133)/4&gt;1,REPT(LEFT(B8133,4),LEN(B8133)/4)*1=B8133,0),
IF(LEN(B8133)/5&gt;1,REPT(LEFT(B8133,5),LEN(B8133)/5)*1=B8133),0),
B8133,0),0)</f>
        <v>0</v>
      </c>
      <c r="G8133">
        <f t="shared" ref="G8133:G8196" si="510">IF(ISNUMBER(C8133),IF(OR(IF(LEN(C8133)&gt;1,REPT(LEFT(C8133,1),LEN(C8133))*1=C8133,0),
IF(LEN(C8133)/2&gt;1,REPT(LEFT(C8133,2),LEN(C8133)/2)*1=C8133,0),
IF(LEN(C8133)/3&gt;1,REPT(LEFT(C8133,3),LEN(C8133)/3)*1=C8133,0),
IF(LEN(C8133)/4&gt;1,REPT(LEFT(C8133,4),LEN(C8133)/4)*1=C8133,0),
IF(LEN(C8133)/5&gt;1,REPT(LEFT(C8133,5),LEN(C8133)/5)*1=C8133),0),
C8133,0),0)</f>
        <v>0</v>
      </c>
      <c r="H8133">
        <f t="shared" ref="H8133:H8196" si="511">IF(ISNUMBER(D8133),IF(OR(IF(LEN(D8133)&gt;1,REPT(LEFT(D8133,1),LEN(D8133))*1=D8133,0),
IF(LEN(D8133)/2&gt;1,REPT(LEFT(D8133,2),LEN(D8133)/2)*1=D8133,0),
IF(LEN(D8133)/3&gt;1,REPT(LEFT(D8133,3),LEN(D8133)/3)*1=D8133,0),
IF(LEN(D8133)/4&gt;1,REPT(LEFT(D8133,4),LEN(D8133)/4)*1=D8133,0),
IF(LEN(D8133)/5&gt;1,REPT(LEFT(D8133,5),LEN(D8133)/5)*1=D8133),0),
D8133,0),0)</f>
        <v>0</v>
      </c>
      <c r="I8133">
        <f t="shared" ref="I8133:I8196" si="512">IF(ISNUMBER(E8133),IF(OR(IF(LEN(E8133)&gt;1,REPT(LEFT(E8133,1),LEN(E8133))*1=E8133,0),
IF(LEN(E8133)/2&gt;1,REPT(LEFT(E8133,2),LEN(E8133)/2)*1=E8133,0),
IF(LEN(E8133)/3&gt;1,REPT(LEFT(E8133,3),LEN(E8133)/3)*1=E8133,0),
IF(LEN(E8133)/4&gt;1,REPT(LEFT(E8133,4),LEN(E8133)/4)*1=E8133,0),
IF(LEN(E8133)/5&gt;1,REPT(LEFT(E8133,5),LEN(E8133)/5)*1=E8133),0),
E8133,0),0)</f>
        <v>0</v>
      </c>
    </row>
    <row r="8134" spans="2:9" x14ac:dyDescent="0.3">
      <c r="B8134">
        <v>5512454</v>
      </c>
      <c r="F8134">
        <f t="shared" si="509"/>
        <v>0</v>
      </c>
      <c r="G8134">
        <f t="shared" si="510"/>
        <v>0</v>
      </c>
      <c r="H8134">
        <f t="shared" si="511"/>
        <v>0</v>
      </c>
      <c r="I8134">
        <f t="shared" si="512"/>
        <v>0</v>
      </c>
    </row>
    <row r="8135" spans="2:9" x14ac:dyDescent="0.3">
      <c r="B8135">
        <v>5512455</v>
      </c>
      <c r="F8135">
        <f t="shared" si="509"/>
        <v>0</v>
      </c>
      <c r="G8135">
        <f t="shared" si="510"/>
        <v>0</v>
      </c>
      <c r="H8135">
        <f t="shared" si="511"/>
        <v>0</v>
      </c>
      <c r="I8135">
        <f t="shared" si="512"/>
        <v>0</v>
      </c>
    </row>
    <row r="8136" spans="2:9" x14ac:dyDescent="0.3">
      <c r="B8136">
        <v>5512456</v>
      </c>
      <c r="F8136">
        <f t="shared" si="509"/>
        <v>0</v>
      </c>
      <c r="G8136">
        <f t="shared" si="510"/>
        <v>0</v>
      </c>
      <c r="H8136">
        <f t="shared" si="511"/>
        <v>0</v>
      </c>
      <c r="I8136">
        <f t="shared" si="512"/>
        <v>0</v>
      </c>
    </row>
    <row r="8137" spans="2:9" x14ac:dyDescent="0.3">
      <c r="B8137">
        <v>5512457</v>
      </c>
      <c r="F8137">
        <f t="shared" si="509"/>
        <v>0</v>
      </c>
      <c r="G8137">
        <f t="shared" si="510"/>
        <v>0</v>
      </c>
      <c r="H8137">
        <f t="shared" si="511"/>
        <v>0</v>
      </c>
      <c r="I8137">
        <f t="shared" si="512"/>
        <v>0</v>
      </c>
    </row>
    <row r="8138" spans="2:9" x14ac:dyDescent="0.3">
      <c r="B8138">
        <v>5512458</v>
      </c>
      <c r="F8138">
        <f t="shared" si="509"/>
        <v>0</v>
      </c>
      <c r="G8138">
        <f t="shared" si="510"/>
        <v>0</v>
      </c>
      <c r="H8138">
        <f t="shared" si="511"/>
        <v>0</v>
      </c>
      <c r="I8138">
        <f t="shared" si="512"/>
        <v>0</v>
      </c>
    </row>
    <row r="8139" spans="2:9" x14ac:dyDescent="0.3">
      <c r="B8139">
        <v>5512459</v>
      </c>
      <c r="F8139">
        <f t="shared" si="509"/>
        <v>0</v>
      </c>
      <c r="G8139">
        <f t="shared" si="510"/>
        <v>0</v>
      </c>
      <c r="H8139">
        <f t="shared" si="511"/>
        <v>0</v>
      </c>
      <c r="I8139">
        <f t="shared" si="512"/>
        <v>0</v>
      </c>
    </row>
    <row r="8140" spans="2:9" x14ac:dyDescent="0.3">
      <c r="B8140">
        <v>5512460</v>
      </c>
      <c r="F8140">
        <f t="shared" si="509"/>
        <v>0</v>
      </c>
      <c r="G8140">
        <f t="shared" si="510"/>
        <v>0</v>
      </c>
      <c r="H8140">
        <f t="shared" si="511"/>
        <v>0</v>
      </c>
      <c r="I8140">
        <f t="shared" si="512"/>
        <v>0</v>
      </c>
    </row>
    <row r="8141" spans="2:9" x14ac:dyDescent="0.3">
      <c r="B8141">
        <v>5512461</v>
      </c>
      <c r="F8141">
        <f t="shared" si="509"/>
        <v>0</v>
      </c>
      <c r="G8141">
        <f t="shared" si="510"/>
        <v>0</v>
      </c>
      <c r="H8141">
        <f t="shared" si="511"/>
        <v>0</v>
      </c>
      <c r="I8141">
        <f t="shared" si="512"/>
        <v>0</v>
      </c>
    </row>
    <row r="8142" spans="2:9" x14ac:dyDescent="0.3">
      <c r="B8142">
        <v>5512462</v>
      </c>
      <c r="F8142">
        <f t="shared" si="509"/>
        <v>0</v>
      </c>
      <c r="G8142">
        <f t="shared" si="510"/>
        <v>0</v>
      </c>
      <c r="H8142">
        <f t="shared" si="511"/>
        <v>0</v>
      </c>
      <c r="I8142">
        <f t="shared" si="512"/>
        <v>0</v>
      </c>
    </row>
    <row r="8143" spans="2:9" x14ac:dyDescent="0.3">
      <c r="B8143">
        <v>5512463</v>
      </c>
      <c r="F8143">
        <f t="shared" si="509"/>
        <v>0</v>
      </c>
      <c r="G8143">
        <f t="shared" si="510"/>
        <v>0</v>
      </c>
      <c r="H8143">
        <f t="shared" si="511"/>
        <v>0</v>
      </c>
      <c r="I8143">
        <f t="shared" si="512"/>
        <v>0</v>
      </c>
    </row>
    <row r="8144" spans="2:9" x14ac:dyDescent="0.3">
      <c r="B8144">
        <v>5512464</v>
      </c>
      <c r="F8144">
        <f t="shared" si="509"/>
        <v>0</v>
      </c>
      <c r="G8144">
        <f t="shared" si="510"/>
        <v>0</v>
      </c>
      <c r="H8144">
        <f t="shared" si="511"/>
        <v>0</v>
      </c>
      <c r="I8144">
        <f t="shared" si="512"/>
        <v>0</v>
      </c>
    </row>
    <row r="8145" spans="2:9" x14ac:dyDescent="0.3">
      <c r="B8145">
        <v>5512465</v>
      </c>
      <c r="F8145">
        <f t="shared" si="509"/>
        <v>0</v>
      </c>
      <c r="G8145">
        <f t="shared" si="510"/>
        <v>0</v>
      </c>
      <c r="H8145">
        <f t="shared" si="511"/>
        <v>0</v>
      </c>
      <c r="I8145">
        <f t="shared" si="512"/>
        <v>0</v>
      </c>
    </row>
    <row r="8146" spans="2:9" x14ac:dyDescent="0.3">
      <c r="B8146">
        <v>5512466</v>
      </c>
      <c r="F8146">
        <f t="shared" si="509"/>
        <v>0</v>
      </c>
      <c r="G8146">
        <f t="shared" si="510"/>
        <v>0</v>
      </c>
      <c r="H8146">
        <f t="shared" si="511"/>
        <v>0</v>
      </c>
      <c r="I8146">
        <f t="shared" si="512"/>
        <v>0</v>
      </c>
    </row>
    <row r="8147" spans="2:9" x14ac:dyDescent="0.3">
      <c r="B8147">
        <v>5512467</v>
      </c>
      <c r="F8147">
        <f t="shared" si="509"/>
        <v>0</v>
      </c>
      <c r="G8147">
        <f t="shared" si="510"/>
        <v>0</v>
      </c>
      <c r="H8147">
        <f t="shared" si="511"/>
        <v>0</v>
      </c>
      <c r="I8147">
        <f t="shared" si="512"/>
        <v>0</v>
      </c>
    </row>
    <row r="8148" spans="2:9" x14ac:dyDescent="0.3">
      <c r="B8148">
        <v>5512468</v>
      </c>
      <c r="F8148">
        <f t="shared" si="509"/>
        <v>0</v>
      </c>
      <c r="G8148">
        <f t="shared" si="510"/>
        <v>0</v>
      </c>
      <c r="H8148">
        <f t="shared" si="511"/>
        <v>0</v>
      </c>
      <c r="I8148">
        <f t="shared" si="512"/>
        <v>0</v>
      </c>
    </row>
    <row r="8149" spans="2:9" x14ac:dyDescent="0.3">
      <c r="B8149">
        <v>5512469</v>
      </c>
      <c r="F8149">
        <f t="shared" si="509"/>
        <v>0</v>
      </c>
      <c r="G8149">
        <f t="shared" si="510"/>
        <v>0</v>
      </c>
      <c r="H8149">
        <f t="shared" si="511"/>
        <v>0</v>
      </c>
      <c r="I8149">
        <f t="shared" si="512"/>
        <v>0</v>
      </c>
    </row>
    <row r="8150" spans="2:9" x14ac:dyDescent="0.3">
      <c r="B8150">
        <v>5512470</v>
      </c>
      <c r="F8150">
        <f t="shared" si="509"/>
        <v>0</v>
      </c>
      <c r="G8150">
        <f t="shared" si="510"/>
        <v>0</v>
      </c>
      <c r="H8150">
        <f t="shared" si="511"/>
        <v>0</v>
      </c>
      <c r="I8150">
        <f t="shared" si="512"/>
        <v>0</v>
      </c>
    </row>
    <row r="8151" spans="2:9" x14ac:dyDescent="0.3">
      <c r="B8151">
        <v>5512471</v>
      </c>
      <c r="F8151">
        <f t="shared" si="509"/>
        <v>0</v>
      </c>
      <c r="G8151">
        <f t="shared" si="510"/>
        <v>0</v>
      </c>
      <c r="H8151">
        <f t="shared" si="511"/>
        <v>0</v>
      </c>
      <c r="I8151">
        <f t="shared" si="512"/>
        <v>0</v>
      </c>
    </row>
    <row r="8152" spans="2:9" x14ac:dyDescent="0.3">
      <c r="B8152">
        <v>5512472</v>
      </c>
      <c r="F8152">
        <f t="shared" si="509"/>
        <v>0</v>
      </c>
      <c r="G8152">
        <f t="shared" si="510"/>
        <v>0</v>
      </c>
      <c r="H8152">
        <f t="shared" si="511"/>
        <v>0</v>
      </c>
      <c r="I8152">
        <f t="shared" si="512"/>
        <v>0</v>
      </c>
    </row>
    <row r="8153" spans="2:9" x14ac:dyDescent="0.3">
      <c r="B8153">
        <v>5512473</v>
      </c>
      <c r="F8153">
        <f t="shared" si="509"/>
        <v>0</v>
      </c>
      <c r="G8153">
        <f t="shared" si="510"/>
        <v>0</v>
      </c>
      <c r="H8153">
        <f t="shared" si="511"/>
        <v>0</v>
      </c>
      <c r="I8153">
        <f t="shared" si="512"/>
        <v>0</v>
      </c>
    </row>
    <row r="8154" spans="2:9" x14ac:dyDescent="0.3">
      <c r="B8154">
        <v>5512474</v>
      </c>
      <c r="F8154">
        <f t="shared" si="509"/>
        <v>0</v>
      </c>
      <c r="G8154">
        <f t="shared" si="510"/>
        <v>0</v>
      </c>
      <c r="H8154">
        <f t="shared" si="511"/>
        <v>0</v>
      </c>
      <c r="I8154">
        <f t="shared" si="512"/>
        <v>0</v>
      </c>
    </row>
    <row r="8155" spans="2:9" x14ac:dyDescent="0.3">
      <c r="B8155">
        <v>5512475</v>
      </c>
      <c r="F8155">
        <f t="shared" si="509"/>
        <v>0</v>
      </c>
      <c r="G8155">
        <f t="shared" si="510"/>
        <v>0</v>
      </c>
      <c r="H8155">
        <f t="shared" si="511"/>
        <v>0</v>
      </c>
      <c r="I8155">
        <f t="shared" si="512"/>
        <v>0</v>
      </c>
    </row>
    <row r="8156" spans="2:9" x14ac:dyDescent="0.3">
      <c r="B8156">
        <v>5512476</v>
      </c>
      <c r="F8156">
        <f t="shared" si="509"/>
        <v>0</v>
      </c>
      <c r="G8156">
        <f t="shared" si="510"/>
        <v>0</v>
      </c>
      <c r="H8156">
        <f t="shared" si="511"/>
        <v>0</v>
      </c>
      <c r="I8156">
        <f t="shared" si="512"/>
        <v>0</v>
      </c>
    </row>
    <row r="8157" spans="2:9" x14ac:dyDescent="0.3">
      <c r="B8157">
        <v>5512477</v>
      </c>
      <c r="F8157">
        <f t="shared" si="509"/>
        <v>0</v>
      </c>
      <c r="G8157">
        <f t="shared" si="510"/>
        <v>0</v>
      </c>
      <c r="H8157">
        <f t="shared" si="511"/>
        <v>0</v>
      </c>
      <c r="I8157">
        <f t="shared" si="512"/>
        <v>0</v>
      </c>
    </row>
    <row r="8158" spans="2:9" x14ac:dyDescent="0.3">
      <c r="B8158">
        <v>5512478</v>
      </c>
      <c r="F8158">
        <f t="shared" si="509"/>
        <v>0</v>
      </c>
      <c r="G8158">
        <f t="shared" si="510"/>
        <v>0</v>
      </c>
      <c r="H8158">
        <f t="shared" si="511"/>
        <v>0</v>
      </c>
      <c r="I8158">
        <f t="shared" si="512"/>
        <v>0</v>
      </c>
    </row>
    <row r="8159" spans="2:9" x14ac:dyDescent="0.3">
      <c r="B8159">
        <v>5512479</v>
      </c>
      <c r="F8159">
        <f t="shared" si="509"/>
        <v>0</v>
      </c>
      <c r="G8159">
        <f t="shared" si="510"/>
        <v>0</v>
      </c>
      <c r="H8159">
        <f t="shared" si="511"/>
        <v>0</v>
      </c>
      <c r="I8159">
        <f t="shared" si="512"/>
        <v>0</v>
      </c>
    </row>
    <row r="8160" spans="2:9" x14ac:dyDescent="0.3">
      <c r="B8160">
        <v>5512480</v>
      </c>
      <c r="F8160">
        <f t="shared" si="509"/>
        <v>0</v>
      </c>
      <c r="G8160">
        <f t="shared" si="510"/>
        <v>0</v>
      </c>
      <c r="H8160">
        <f t="shared" si="511"/>
        <v>0</v>
      </c>
      <c r="I8160">
        <f t="shared" si="512"/>
        <v>0</v>
      </c>
    </row>
    <row r="8161" spans="2:9" x14ac:dyDescent="0.3">
      <c r="B8161">
        <v>5512481</v>
      </c>
      <c r="F8161">
        <f t="shared" si="509"/>
        <v>0</v>
      </c>
      <c r="G8161">
        <f t="shared" si="510"/>
        <v>0</v>
      </c>
      <c r="H8161">
        <f t="shared" si="511"/>
        <v>0</v>
      </c>
      <c r="I8161">
        <f t="shared" si="512"/>
        <v>0</v>
      </c>
    </row>
    <row r="8162" spans="2:9" x14ac:dyDescent="0.3">
      <c r="B8162">
        <v>5512482</v>
      </c>
      <c r="F8162">
        <f t="shared" si="509"/>
        <v>0</v>
      </c>
      <c r="G8162">
        <f t="shared" si="510"/>
        <v>0</v>
      </c>
      <c r="H8162">
        <f t="shared" si="511"/>
        <v>0</v>
      </c>
      <c r="I8162">
        <f t="shared" si="512"/>
        <v>0</v>
      </c>
    </row>
    <row r="8163" spans="2:9" x14ac:dyDescent="0.3">
      <c r="B8163">
        <v>5512483</v>
      </c>
      <c r="F8163">
        <f t="shared" si="509"/>
        <v>0</v>
      </c>
      <c r="G8163">
        <f t="shared" si="510"/>
        <v>0</v>
      </c>
      <c r="H8163">
        <f t="shared" si="511"/>
        <v>0</v>
      </c>
      <c r="I8163">
        <f t="shared" si="512"/>
        <v>0</v>
      </c>
    </row>
    <row r="8164" spans="2:9" x14ac:dyDescent="0.3">
      <c r="B8164">
        <v>5512484</v>
      </c>
      <c r="F8164">
        <f t="shared" si="509"/>
        <v>0</v>
      </c>
      <c r="G8164">
        <f t="shared" si="510"/>
        <v>0</v>
      </c>
      <c r="H8164">
        <f t="shared" si="511"/>
        <v>0</v>
      </c>
      <c r="I8164">
        <f t="shared" si="512"/>
        <v>0</v>
      </c>
    </row>
    <row r="8165" spans="2:9" x14ac:dyDescent="0.3">
      <c r="B8165">
        <v>5512485</v>
      </c>
      <c r="F8165">
        <f t="shared" si="509"/>
        <v>0</v>
      </c>
      <c r="G8165">
        <f t="shared" si="510"/>
        <v>0</v>
      </c>
      <c r="H8165">
        <f t="shared" si="511"/>
        <v>0</v>
      </c>
      <c r="I8165">
        <f t="shared" si="512"/>
        <v>0</v>
      </c>
    </row>
    <row r="8166" spans="2:9" x14ac:dyDescent="0.3">
      <c r="B8166">
        <v>5512486</v>
      </c>
      <c r="F8166">
        <f t="shared" si="509"/>
        <v>0</v>
      </c>
      <c r="G8166">
        <f t="shared" si="510"/>
        <v>0</v>
      </c>
      <c r="H8166">
        <f t="shared" si="511"/>
        <v>0</v>
      </c>
      <c r="I8166">
        <f t="shared" si="512"/>
        <v>0</v>
      </c>
    </row>
    <row r="8167" spans="2:9" x14ac:dyDescent="0.3">
      <c r="B8167">
        <v>5512487</v>
      </c>
      <c r="F8167">
        <f t="shared" si="509"/>
        <v>0</v>
      </c>
      <c r="G8167">
        <f t="shared" si="510"/>
        <v>0</v>
      </c>
      <c r="H8167">
        <f t="shared" si="511"/>
        <v>0</v>
      </c>
      <c r="I8167">
        <f t="shared" si="512"/>
        <v>0</v>
      </c>
    </row>
    <row r="8168" spans="2:9" x14ac:dyDescent="0.3">
      <c r="B8168">
        <v>5512488</v>
      </c>
      <c r="F8168">
        <f t="shared" si="509"/>
        <v>0</v>
      </c>
      <c r="G8168">
        <f t="shared" si="510"/>
        <v>0</v>
      </c>
      <c r="H8168">
        <f t="shared" si="511"/>
        <v>0</v>
      </c>
      <c r="I8168">
        <f t="shared" si="512"/>
        <v>0</v>
      </c>
    </row>
    <row r="8169" spans="2:9" x14ac:dyDescent="0.3">
      <c r="B8169">
        <v>5512489</v>
      </c>
      <c r="F8169">
        <f t="shared" si="509"/>
        <v>0</v>
      </c>
      <c r="G8169">
        <f t="shared" si="510"/>
        <v>0</v>
      </c>
      <c r="H8169">
        <f t="shared" si="511"/>
        <v>0</v>
      </c>
      <c r="I8169">
        <f t="shared" si="512"/>
        <v>0</v>
      </c>
    </row>
    <row r="8170" spans="2:9" x14ac:dyDescent="0.3">
      <c r="B8170">
        <v>5512490</v>
      </c>
      <c r="F8170">
        <f t="shared" si="509"/>
        <v>0</v>
      </c>
      <c r="G8170">
        <f t="shared" si="510"/>
        <v>0</v>
      </c>
      <c r="H8170">
        <f t="shared" si="511"/>
        <v>0</v>
      </c>
      <c r="I8170">
        <f t="shared" si="512"/>
        <v>0</v>
      </c>
    </row>
    <row r="8171" spans="2:9" x14ac:dyDescent="0.3">
      <c r="B8171">
        <v>5512491</v>
      </c>
      <c r="F8171">
        <f t="shared" si="509"/>
        <v>0</v>
      </c>
      <c r="G8171">
        <f t="shared" si="510"/>
        <v>0</v>
      </c>
      <c r="H8171">
        <f t="shared" si="511"/>
        <v>0</v>
      </c>
      <c r="I8171">
        <f t="shared" si="512"/>
        <v>0</v>
      </c>
    </row>
    <row r="8172" spans="2:9" x14ac:dyDescent="0.3">
      <c r="B8172">
        <v>5512492</v>
      </c>
      <c r="F8172">
        <f t="shared" si="509"/>
        <v>0</v>
      </c>
      <c r="G8172">
        <f t="shared" si="510"/>
        <v>0</v>
      </c>
      <c r="H8172">
        <f t="shared" si="511"/>
        <v>0</v>
      </c>
      <c r="I8172">
        <f t="shared" si="512"/>
        <v>0</v>
      </c>
    </row>
    <row r="8173" spans="2:9" x14ac:dyDescent="0.3">
      <c r="B8173">
        <v>5512493</v>
      </c>
      <c r="F8173">
        <f t="shared" si="509"/>
        <v>0</v>
      </c>
      <c r="G8173">
        <f t="shared" si="510"/>
        <v>0</v>
      </c>
      <c r="H8173">
        <f t="shared" si="511"/>
        <v>0</v>
      </c>
      <c r="I8173">
        <f t="shared" si="512"/>
        <v>0</v>
      </c>
    </row>
    <row r="8174" spans="2:9" x14ac:dyDescent="0.3">
      <c r="B8174">
        <v>5512494</v>
      </c>
      <c r="F8174">
        <f t="shared" si="509"/>
        <v>0</v>
      </c>
      <c r="G8174">
        <f t="shared" si="510"/>
        <v>0</v>
      </c>
      <c r="H8174">
        <f t="shared" si="511"/>
        <v>0</v>
      </c>
      <c r="I8174">
        <f t="shared" si="512"/>
        <v>0</v>
      </c>
    </row>
    <row r="8175" spans="2:9" x14ac:dyDescent="0.3">
      <c r="B8175">
        <v>5512495</v>
      </c>
      <c r="F8175">
        <f t="shared" si="509"/>
        <v>0</v>
      </c>
      <c r="G8175">
        <f t="shared" si="510"/>
        <v>0</v>
      </c>
      <c r="H8175">
        <f t="shared" si="511"/>
        <v>0</v>
      </c>
      <c r="I8175">
        <f t="shared" si="512"/>
        <v>0</v>
      </c>
    </row>
    <row r="8176" spans="2:9" x14ac:dyDescent="0.3">
      <c r="B8176">
        <v>5512496</v>
      </c>
      <c r="F8176">
        <f t="shared" si="509"/>
        <v>0</v>
      </c>
      <c r="G8176">
        <f t="shared" si="510"/>
        <v>0</v>
      </c>
      <c r="H8176">
        <f t="shared" si="511"/>
        <v>0</v>
      </c>
      <c r="I8176">
        <f t="shared" si="512"/>
        <v>0</v>
      </c>
    </row>
    <row r="8177" spans="2:9" x14ac:dyDescent="0.3">
      <c r="B8177">
        <v>5512497</v>
      </c>
      <c r="F8177">
        <f t="shared" si="509"/>
        <v>0</v>
      </c>
      <c r="G8177">
        <f t="shared" si="510"/>
        <v>0</v>
      </c>
      <c r="H8177">
        <f t="shared" si="511"/>
        <v>0</v>
      </c>
      <c r="I8177">
        <f t="shared" si="512"/>
        <v>0</v>
      </c>
    </row>
    <row r="8178" spans="2:9" x14ac:dyDescent="0.3">
      <c r="B8178">
        <v>5512498</v>
      </c>
      <c r="F8178">
        <f t="shared" si="509"/>
        <v>0</v>
      </c>
      <c r="G8178">
        <f t="shared" si="510"/>
        <v>0</v>
      </c>
      <c r="H8178">
        <f t="shared" si="511"/>
        <v>0</v>
      </c>
      <c r="I8178">
        <f t="shared" si="512"/>
        <v>0</v>
      </c>
    </row>
    <row r="8179" spans="2:9" x14ac:dyDescent="0.3">
      <c r="B8179">
        <v>5512499</v>
      </c>
      <c r="F8179">
        <f t="shared" si="509"/>
        <v>0</v>
      </c>
      <c r="G8179">
        <f t="shared" si="510"/>
        <v>0</v>
      </c>
      <c r="H8179">
        <f t="shared" si="511"/>
        <v>0</v>
      </c>
      <c r="I8179">
        <f t="shared" si="512"/>
        <v>0</v>
      </c>
    </row>
    <row r="8180" spans="2:9" x14ac:dyDescent="0.3">
      <c r="B8180">
        <v>5512500</v>
      </c>
      <c r="F8180">
        <f t="shared" si="509"/>
        <v>0</v>
      </c>
      <c r="G8180">
        <f t="shared" si="510"/>
        <v>0</v>
      </c>
      <c r="H8180">
        <f t="shared" si="511"/>
        <v>0</v>
      </c>
      <c r="I8180">
        <f t="shared" si="512"/>
        <v>0</v>
      </c>
    </row>
    <row r="8181" spans="2:9" x14ac:dyDescent="0.3">
      <c r="B8181">
        <v>5512501</v>
      </c>
      <c r="F8181">
        <f t="shared" si="509"/>
        <v>0</v>
      </c>
      <c r="G8181">
        <f t="shared" si="510"/>
        <v>0</v>
      </c>
      <c r="H8181">
        <f t="shared" si="511"/>
        <v>0</v>
      </c>
      <c r="I8181">
        <f t="shared" si="512"/>
        <v>0</v>
      </c>
    </row>
    <row r="8182" spans="2:9" x14ac:dyDescent="0.3">
      <c r="B8182">
        <v>5512502</v>
      </c>
      <c r="F8182">
        <f t="shared" si="509"/>
        <v>0</v>
      </c>
      <c r="G8182">
        <f t="shared" si="510"/>
        <v>0</v>
      </c>
      <c r="H8182">
        <f t="shared" si="511"/>
        <v>0</v>
      </c>
      <c r="I8182">
        <f t="shared" si="512"/>
        <v>0</v>
      </c>
    </row>
    <row r="8183" spans="2:9" x14ac:dyDescent="0.3">
      <c r="B8183">
        <v>5512503</v>
      </c>
      <c r="F8183">
        <f t="shared" si="509"/>
        <v>0</v>
      </c>
      <c r="G8183">
        <f t="shared" si="510"/>
        <v>0</v>
      </c>
      <c r="H8183">
        <f t="shared" si="511"/>
        <v>0</v>
      </c>
      <c r="I8183">
        <f t="shared" si="512"/>
        <v>0</v>
      </c>
    </row>
    <row r="8184" spans="2:9" x14ac:dyDescent="0.3">
      <c r="B8184">
        <v>5512504</v>
      </c>
      <c r="F8184">
        <f t="shared" si="509"/>
        <v>0</v>
      </c>
      <c r="G8184">
        <f t="shared" si="510"/>
        <v>0</v>
      </c>
      <c r="H8184">
        <f t="shared" si="511"/>
        <v>0</v>
      </c>
      <c r="I8184">
        <f t="shared" si="512"/>
        <v>0</v>
      </c>
    </row>
    <row r="8185" spans="2:9" x14ac:dyDescent="0.3">
      <c r="B8185">
        <v>5512505</v>
      </c>
      <c r="F8185">
        <f t="shared" si="509"/>
        <v>0</v>
      </c>
      <c r="G8185">
        <f t="shared" si="510"/>
        <v>0</v>
      </c>
      <c r="H8185">
        <f t="shared" si="511"/>
        <v>0</v>
      </c>
      <c r="I8185">
        <f t="shared" si="512"/>
        <v>0</v>
      </c>
    </row>
    <row r="8186" spans="2:9" x14ac:dyDescent="0.3">
      <c r="B8186">
        <v>5512506</v>
      </c>
      <c r="F8186">
        <f t="shared" si="509"/>
        <v>0</v>
      </c>
      <c r="G8186">
        <f t="shared" si="510"/>
        <v>0</v>
      </c>
      <c r="H8186">
        <f t="shared" si="511"/>
        <v>0</v>
      </c>
      <c r="I8186">
        <f t="shared" si="512"/>
        <v>0</v>
      </c>
    </row>
    <row r="8187" spans="2:9" x14ac:dyDescent="0.3">
      <c r="B8187">
        <v>5512507</v>
      </c>
      <c r="F8187">
        <f t="shared" si="509"/>
        <v>0</v>
      </c>
      <c r="G8187">
        <f t="shared" si="510"/>
        <v>0</v>
      </c>
      <c r="H8187">
        <f t="shared" si="511"/>
        <v>0</v>
      </c>
      <c r="I8187">
        <f t="shared" si="512"/>
        <v>0</v>
      </c>
    </row>
    <row r="8188" spans="2:9" x14ac:dyDescent="0.3">
      <c r="B8188">
        <v>5512508</v>
      </c>
      <c r="F8188">
        <f t="shared" si="509"/>
        <v>0</v>
      </c>
      <c r="G8188">
        <f t="shared" si="510"/>
        <v>0</v>
      </c>
      <c r="H8188">
        <f t="shared" si="511"/>
        <v>0</v>
      </c>
      <c r="I8188">
        <f t="shared" si="512"/>
        <v>0</v>
      </c>
    </row>
    <row r="8189" spans="2:9" x14ac:dyDescent="0.3">
      <c r="B8189">
        <v>5512509</v>
      </c>
      <c r="F8189">
        <f t="shared" si="509"/>
        <v>0</v>
      </c>
      <c r="G8189">
        <f t="shared" si="510"/>
        <v>0</v>
      </c>
      <c r="H8189">
        <f t="shared" si="511"/>
        <v>0</v>
      </c>
      <c r="I8189">
        <f t="shared" si="512"/>
        <v>0</v>
      </c>
    </row>
    <row r="8190" spans="2:9" x14ac:dyDescent="0.3">
      <c r="B8190">
        <v>5512510</v>
      </c>
      <c r="F8190">
        <f t="shared" si="509"/>
        <v>0</v>
      </c>
      <c r="G8190">
        <f t="shared" si="510"/>
        <v>0</v>
      </c>
      <c r="H8190">
        <f t="shared" si="511"/>
        <v>0</v>
      </c>
      <c r="I8190">
        <f t="shared" si="512"/>
        <v>0</v>
      </c>
    </row>
    <row r="8191" spans="2:9" x14ac:dyDescent="0.3">
      <c r="B8191">
        <v>5512511</v>
      </c>
      <c r="F8191">
        <f t="shared" si="509"/>
        <v>0</v>
      </c>
      <c r="G8191">
        <f t="shared" si="510"/>
        <v>0</v>
      </c>
      <c r="H8191">
        <f t="shared" si="511"/>
        <v>0</v>
      </c>
      <c r="I8191">
        <f t="shared" si="512"/>
        <v>0</v>
      </c>
    </row>
    <row r="8192" spans="2:9" x14ac:dyDescent="0.3">
      <c r="B8192">
        <v>5512512</v>
      </c>
      <c r="F8192">
        <f t="shared" si="509"/>
        <v>0</v>
      </c>
      <c r="G8192">
        <f t="shared" si="510"/>
        <v>0</v>
      </c>
      <c r="H8192">
        <f t="shared" si="511"/>
        <v>0</v>
      </c>
      <c r="I8192">
        <f t="shared" si="512"/>
        <v>0</v>
      </c>
    </row>
    <row r="8193" spans="2:9" x14ac:dyDescent="0.3">
      <c r="B8193">
        <v>5512513</v>
      </c>
      <c r="F8193">
        <f t="shared" si="509"/>
        <v>0</v>
      </c>
      <c r="G8193">
        <f t="shared" si="510"/>
        <v>0</v>
      </c>
      <c r="H8193">
        <f t="shared" si="511"/>
        <v>0</v>
      </c>
      <c r="I8193">
        <f t="shared" si="512"/>
        <v>0</v>
      </c>
    </row>
    <row r="8194" spans="2:9" x14ac:dyDescent="0.3">
      <c r="B8194">
        <v>5512514</v>
      </c>
      <c r="F8194">
        <f t="shared" si="509"/>
        <v>0</v>
      </c>
      <c r="G8194">
        <f t="shared" si="510"/>
        <v>0</v>
      </c>
      <c r="H8194">
        <f t="shared" si="511"/>
        <v>0</v>
      </c>
      <c r="I8194">
        <f t="shared" si="512"/>
        <v>0</v>
      </c>
    </row>
    <row r="8195" spans="2:9" x14ac:dyDescent="0.3">
      <c r="B8195">
        <v>5512515</v>
      </c>
      <c r="F8195">
        <f t="shared" si="509"/>
        <v>0</v>
      </c>
      <c r="G8195">
        <f t="shared" si="510"/>
        <v>0</v>
      </c>
      <c r="H8195">
        <f t="shared" si="511"/>
        <v>0</v>
      </c>
      <c r="I8195">
        <f t="shared" si="512"/>
        <v>0</v>
      </c>
    </row>
    <row r="8196" spans="2:9" x14ac:dyDescent="0.3">
      <c r="B8196">
        <v>5512516</v>
      </c>
      <c r="F8196">
        <f t="shared" si="509"/>
        <v>0</v>
      </c>
      <c r="G8196">
        <f t="shared" si="510"/>
        <v>0</v>
      </c>
      <c r="H8196">
        <f t="shared" si="511"/>
        <v>0</v>
      </c>
      <c r="I8196">
        <f t="shared" si="512"/>
        <v>0</v>
      </c>
    </row>
    <row r="8197" spans="2:9" x14ac:dyDescent="0.3">
      <c r="B8197">
        <v>5512517</v>
      </c>
      <c r="F8197">
        <f t="shared" ref="F8197:F8260" si="513">IF(ISNUMBER(B8197),IF(OR(IF(LEN(B8197)&gt;1,REPT(LEFT(B8197,1),LEN(B8197))*1=B8197,0),
IF(LEN(B8197)/2&gt;1,REPT(LEFT(B8197,2),LEN(B8197)/2)*1=B8197,0),
IF(LEN(B8197)/3&gt;1,REPT(LEFT(B8197,3),LEN(B8197)/3)*1=B8197,0),
IF(LEN(B8197)/4&gt;1,REPT(LEFT(B8197,4),LEN(B8197)/4)*1=B8197,0),
IF(LEN(B8197)/5&gt;1,REPT(LEFT(B8197,5),LEN(B8197)/5)*1=B8197),0),
B8197,0),0)</f>
        <v>0</v>
      </c>
      <c r="G8197">
        <f t="shared" ref="G8197:G8260" si="514">IF(ISNUMBER(C8197),IF(OR(IF(LEN(C8197)&gt;1,REPT(LEFT(C8197,1),LEN(C8197))*1=C8197,0),
IF(LEN(C8197)/2&gt;1,REPT(LEFT(C8197,2),LEN(C8197)/2)*1=C8197,0),
IF(LEN(C8197)/3&gt;1,REPT(LEFT(C8197,3),LEN(C8197)/3)*1=C8197,0),
IF(LEN(C8197)/4&gt;1,REPT(LEFT(C8197,4),LEN(C8197)/4)*1=C8197,0),
IF(LEN(C8197)/5&gt;1,REPT(LEFT(C8197,5),LEN(C8197)/5)*1=C8197),0),
C8197,0),0)</f>
        <v>0</v>
      </c>
      <c r="H8197">
        <f t="shared" ref="H8197:H8260" si="515">IF(ISNUMBER(D8197),IF(OR(IF(LEN(D8197)&gt;1,REPT(LEFT(D8197,1),LEN(D8197))*1=D8197,0),
IF(LEN(D8197)/2&gt;1,REPT(LEFT(D8197,2),LEN(D8197)/2)*1=D8197,0),
IF(LEN(D8197)/3&gt;1,REPT(LEFT(D8197,3),LEN(D8197)/3)*1=D8197,0),
IF(LEN(D8197)/4&gt;1,REPT(LEFT(D8197,4),LEN(D8197)/4)*1=D8197,0),
IF(LEN(D8197)/5&gt;1,REPT(LEFT(D8197,5),LEN(D8197)/5)*1=D8197),0),
D8197,0),0)</f>
        <v>0</v>
      </c>
      <c r="I8197">
        <f t="shared" ref="I8197:I8260" si="516">IF(ISNUMBER(E8197),IF(OR(IF(LEN(E8197)&gt;1,REPT(LEFT(E8197,1),LEN(E8197))*1=E8197,0),
IF(LEN(E8197)/2&gt;1,REPT(LEFT(E8197,2),LEN(E8197)/2)*1=E8197,0),
IF(LEN(E8197)/3&gt;1,REPT(LEFT(E8197,3),LEN(E8197)/3)*1=E8197,0),
IF(LEN(E8197)/4&gt;1,REPT(LEFT(E8197,4),LEN(E8197)/4)*1=E8197,0),
IF(LEN(E8197)/5&gt;1,REPT(LEFT(E8197,5),LEN(E8197)/5)*1=E8197),0),
E8197,0),0)</f>
        <v>0</v>
      </c>
    </row>
    <row r="8198" spans="2:9" x14ac:dyDescent="0.3">
      <c r="B8198">
        <v>5512518</v>
      </c>
      <c r="F8198">
        <f t="shared" si="513"/>
        <v>0</v>
      </c>
      <c r="G8198">
        <f t="shared" si="514"/>
        <v>0</v>
      </c>
      <c r="H8198">
        <f t="shared" si="515"/>
        <v>0</v>
      </c>
      <c r="I8198">
        <f t="shared" si="516"/>
        <v>0</v>
      </c>
    </row>
    <row r="8199" spans="2:9" x14ac:dyDescent="0.3">
      <c r="B8199">
        <v>5512519</v>
      </c>
      <c r="F8199">
        <f t="shared" si="513"/>
        <v>0</v>
      </c>
      <c r="G8199">
        <f t="shared" si="514"/>
        <v>0</v>
      </c>
      <c r="H8199">
        <f t="shared" si="515"/>
        <v>0</v>
      </c>
      <c r="I8199">
        <f t="shared" si="516"/>
        <v>0</v>
      </c>
    </row>
    <row r="8200" spans="2:9" x14ac:dyDescent="0.3">
      <c r="B8200">
        <v>5512520</v>
      </c>
      <c r="F8200">
        <f t="shared" si="513"/>
        <v>0</v>
      </c>
      <c r="G8200">
        <f t="shared" si="514"/>
        <v>0</v>
      </c>
      <c r="H8200">
        <f t="shared" si="515"/>
        <v>0</v>
      </c>
      <c r="I8200">
        <f t="shared" si="516"/>
        <v>0</v>
      </c>
    </row>
    <row r="8201" spans="2:9" x14ac:dyDescent="0.3">
      <c r="B8201">
        <v>5512521</v>
      </c>
      <c r="F8201">
        <f t="shared" si="513"/>
        <v>0</v>
      </c>
      <c r="G8201">
        <f t="shared" si="514"/>
        <v>0</v>
      </c>
      <c r="H8201">
        <f t="shared" si="515"/>
        <v>0</v>
      </c>
      <c r="I8201">
        <f t="shared" si="516"/>
        <v>0</v>
      </c>
    </row>
    <row r="8202" spans="2:9" x14ac:dyDescent="0.3">
      <c r="B8202">
        <v>5512522</v>
      </c>
      <c r="F8202">
        <f t="shared" si="513"/>
        <v>0</v>
      </c>
      <c r="G8202">
        <f t="shared" si="514"/>
        <v>0</v>
      </c>
      <c r="H8202">
        <f t="shared" si="515"/>
        <v>0</v>
      </c>
      <c r="I8202">
        <f t="shared" si="516"/>
        <v>0</v>
      </c>
    </row>
    <row r="8203" spans="2:9" x14ac:dyDescent="0.3">
      <c r="B8203">
        <v>5512523</v>
      </c>
      <c r="F8203">
        <f t="shared" si="513"/>
        <v>0</v>
      </c>
      <c r="G8203">
        <f t="shared" si="514"/>
        <v>0</v>
      </c>
      <c r="H8203">
        <f t="shared" si="515"/>
        <v>0</v>
      </c>
      <c r="I8203">
        <f t="shared" si="516"/>
        <v>0</v>
      </c>
    </row>
    <row r="8204" spans="2:9" x14ac:dyDescent="0.3">
      <c r="B8204">
        <v>5512524</v>
      </c>
      <c r="F8204">
        <f t="shared" si="513"/>
        <v>0</v>
      </c>
      <c r="G8204">
        <f t="shared" si="514"/>
        <v>0</v>
      </c>
      <c r="H8204">
        <f t="shared" si="515"/>
        <v>0</v>
      </c>
      <c r="I8204">
        <f t="shared" si="516"/>
        <v>0</v>
      </c>
    </row>
    <row r="8205" spans="2:9" x14ac:dyDescent="0.3">
      <c r="B8205">
        <v>5512525</v>
      </c>
      <c r="F8205">
        <f t="shared" si="513"/>
        <v>0</v>
      </c>
      <c r="G8205">
        <f t="shared" si="514"/>
        <v>0</v>
      </c>
      <c r="H8205">
        <f t="shared" si="515"/>
        <v>0</v>
      </c>
      <c r="I8205">
        <f t="shared" si="516"/>
        <v>0</v>
      </c>
    </row>
    <row r="8206" spans="2:9" x14ac:dyDescent="0.3">
      <c r="B8206">
        <v>5512526</v>
      </c>
      <c r="F8206">
        <f t="shared" si="513"/>
        <v>0</v>
      </c>
      <c r="G8206">
        <f t="shared" si="514"/>
        <v>0</v>
      </c>
      <c r="H8206">
        <f t="shared" si="515"/>
        <v>0</v>
      </c>
      <c r="I8206">
        <f t="shared" si="516"/>
        <v>0</v>
      </c>
    </row>
    <row r="8207" spans="2:9" x14ac:dyDescent="0.3">
      <c r="B8207">
        <v>5512527</v>
      </c>
      <c r="F8207">
        <f t="shared" si="513"/>
        <v>0</v>
      </c>
      <c r="G8207">
        <f t="shared" si="514"/>
        <v>0</v>
      </c>
      <c r="H8207">
        <f t="shared" si="515"/>
        <v>0</v>
      </c>
      <c r="I8207">
        <f t="shared" si="516"/>
        <v>0</v>
      </c>
    </row>
    <row r="8208" spans="2:9" x14ac:dyDescent="0.3">
      <c r="B8208">
        <v>5512528</v>
      </c>
      <c r="F8208">
        <f t="shared" si="513"/>
        <v>0</v>
      </c>
      <c r="G8208">
        <f t="shared" si="514"/>
        <v>0</v>
      </c>
      <c r="H8208">
        <f t="shared" si="515"/>
        <v>0</v>
      </c>
      <c r="I8208">
        <f t="shared" si="516"/>
        <v>0</v>
      </c>
    </row>
    <row r="8209" spans="2:9" x14ac:dyDescent="0.3">
      <c r="B8209">
        <v>5512529</v>
      </c>
      <c r="F8209">
        <f t="shared" si="513"/>
        <v>0</v>
      </c>
      <c r="G8209">
        <f t="shared" si="514"/>
        <v>0</v>
      </c>
      <c r="H8209">
        <f t="shared" si="515"/>
        <v>0</v>
      </c>
      <c r="I8209">
        <f t="shared" si="516"/>
        <v>0</v>
      </c>
    </row>
    <row r="8210" spans="2:9" x14ac:dyDescent="0.3">
      <c r="B8210">
        <v>5512530</v>
      </c>
      <c r="F8210">
        <f t="shared" si="513"/>
        <v>0</v>
      </c>
      <c r="G8210">
        <f t="shared" si="514"/>
        <v>0</v>
      </c>
      <c r="H8210">
        <f t="shared" si="515"/>
        <v>0</v>
      </c>
      <c r="I8210">
        <f t="shared" si="516"/>
        <v>0</v>
      </c>
    </row>
    <row r="8211" spans="2:9" x14ac:dyDescent="0.3">
      <c r="B8211">
        <v>5512531</v>
      </c>
      <c r="F8211">
        <f t="shared" si="513"/>
        <v>0</v>
      </c>
      <c r="G8211">
        <f t="shared" si="514"/>
        <v>0</v>
      </c>
      <c r="H8211">
        <f t="shared" si="515"/>
        <v>0</v>
      </c>
      <c r="I8211">
        <f t="shared" si="516"/>
        <v>0</v>
      </c>
    </row>
    <row r="8212" spans="2:9" x14ac:dyDescent="0.3">
      <c r="B8212">
        <v>5512532</v>
      </c>
      <c r="F8212">
        <f t="shared" si="513"/>
        <v>0</v>
      </c>
      <c r="G8212">
        <f t="shared" si="514"/>
        <v>0</v>
      </c>
      <c r="H8212">
        <f t="shared" si="515"/>
        <v>0</v>
      </c>
      <c r="I8212">
        <f t="shared" si="516"/>
        <v>0</v>
      </c>
    </row>
    <row r="8213" spans="2:9" x14ac:dyDescent="0.3">
      <c r="B8213">
        <v>5512533</v>
      </c>
      <c r="F8213">
        <f t="shared" si="513"/>
        <v>0</v>
      </c>
      <c r="G8213">
        <f t="shared" si="514"/>
        <v>0</v>
      </c>
      <c r="H8213">
        <f t="shared" si="515"/>
        <v>0</v>
      </c>
      <c r="I8213">
        <f t="shared" si="516"/>
        <v>0</v>
      </c>
    </row>
    <row r="8214" spans="2:9" x14ac:dyDescent="0.3">
      <c r="B8214">
        <v>5512534</v>
      </c>
      <c r="F8214">
        <f t="shared" si="513"/>
        <v>0</v>
      </c>
      <c r="G8214">
        <f t="shared" si="514"/>
        <v>0</v>
      </c>
      <c r="H8214">
        <f t="shared" si="515"/>
        <v>0</v>
      </c>
      <c r="I8214">
        <f t="shared" si="516"/>
        <v>0</v>
      </c>
    </row>
    <row r="8215" spans="2:9" x14ac:dyDescent="0.3">
      <c r="B8215">
        <v>5512535</v>
      </c>
      <c r="F8215">
        <f t="shared" si="513"/>
        <v>0</v>
      </c>
      <c r="G8215">
        <f t="shared" si="514"/>
        <v>0</v>
      </c>
      <c r="H8215">
        <f t="shared" si="515"/>
        <v>0</v>
      </c>
      <c r="I8215">
        <f t="shared" si="516"/>
        <v>0</v>
      </c>
    </row>
    <row r="8216" spans="2:9" x14ac:dyDescent="0.3">
      <c r="B8216">
        <v>5512536</v>
      </c>
      <c r="F8216">
        <f t="shared" si="513"/>
        <v>0</v>
      </c>
      <c r="G8216">
        <f t="shared" si="514"/>
        <v>0</v>
      </c>
      <c r="H8216">
        <f t="shared" si="515"/>
        <v>0</v>
      </c>
      <c r="I8216">
        <f t="shared" si="516"/>
        <v>0</v>
      </c>
    </row>
    <row r="8217" spans="2:9" x14ac:dyDescent="0.3">
      <c r="B8217">
        <v>5512537</v>
      </c>
      <c r="F8217">
        <f t="shared" si="513"/>
        <v>0</v>
      </c>
      <c r="G8217">
        <f t="shared" si="514"/>
        <v>0</v>
      </c>
      <c r="H8217">
        <f t="shared" si="515"/>
        <v>0</v>
      </c>
      <c r="I8217">
        <f t="shared" si="516"/>
        <v>0</v>
      </c>
    </row>
    <row r="8218" spans="2:9" x14ac:dyDescent="0.3">
      <c r="B8218">
        <v>5512538</v>
      </c>
      <c r="F8218">
        <f t="shared" si="513"/>
        <v>0</v>
      </c>
      <c r="G8218">
        <f t="shared" si="514"/>
        <v>0</v>
      </c>
      <c r="H8218">
        <f t="shared" si="515"/>
        <v>0</v>
      </c>
      <c r="I8218">
        <f t="shared" si="516"/>
        <v>0</v>
      </c>
    </row>
    <row r="8219" spans="2:9" x14ac:dyDescent="0.3">
      <c r="B8219">
        <v>5512539</v>
      </c>
      <c r="F8219">
        <f t="shared" si="513"/>
        <v>0</v>
      </c>
      <c r="G8219">
        <f t="shared" si="514"/>
        <v>0</v>
      </c>
      <c r="H8219">
        <f t="shared" si="515"/>
        <v>0</v>
      </c>
      <c r="I8219">
        <f t="shared" si="516"/>
        <v>0</v>
      </c>
    </row>
    <row r="8220" spans="2:9" x14ac:dyDescent="0.3">
      <c r="B8220">
        <v>5512540</v>
      </c>
      <c r="F8220">
        <f t="shared" si="513"/>
        <v>0</v>
      </c>
      <c r="G8220">
        <f t="shared" si="514"/>
        <v>0</v>
      </c>
      <c r="H8220">
        <f t="shared" si="515"/>
        <v>0</v>
      </c>
      <c r="I8220">
        <f t="shared" si="516"/>
        <v>0</v>
      </c>
    </row>
    <row r="8221" spans="2:9" x14ac:dyDescent="0.3">
      <c r="B8221">
        <v>5512541</v>
      </c>
      <c r="F8221">
        <f t="shared" si="513"/>
        <v>0</v>
      </c>
      <c r="G8221">
        <f t="shared" si="514"/>
        <v>0</v>
      </c>
      <c r="H8221">
        <f t="shared" si="515"/>
        <v>0</v>
      </c>
      <c r="I8221">
        <f t="shared" si="516"/>
        <v>0</v>
      </c>
    </row>
    <row r="8222" spans="2:9" x14ac:dyDescent="0.3">
      <c r="B8222">
        <v>5512542</v>
      </c>
      <c r="F8222">
        <f t="shared" si="513"/>
        <v>0</v>
      </c>
      <c r="G8222">
        <f t="shared" si="514"/>
        <v>0</v>
      </c>
      <c r="H8222">
        <f t="shared" si="515"/>
        <v>0</v>
      </c>
      <c r="I8222">
        <f t="shared" si="516"/>
        <v>0</v>
      </c>
    </row>
    <row r="8223" spans="2:9" x14ac:dyDescent="0.3">
      <c r="B8223">
        <v>5512543</v>
      </c>
      <c r="F8223">
        <f t="shared" si="513"/>
        <v>0</v>
      </c>
      <c r="G8223">
        <f t="shared" si="514"/>
        <v>0</v>
      </c>
      <c r="H8223">
        <f t="shared" si="515"/>
        <v>0</v>
      </c>
      <c r="I8223">
        <f t="shared" si="516"/>
        <v>0</v>
      </c>
    </row>
    <row r="8224" spans="2:9" x14ac:dyDescent="0.3">
      <c r="B8224">
        <v>5512544</v>
      </c>
      <c r="F8224">
        <f t="shared" si="513"/>
        <v>0</v>
      </c>
      <c r="G8224">
        <f t="shared" si="514"/>
        <v>0</v>
      </c>
      <c r="H8224">
        <f t="shared" si="515"/>
        <v>0</v>
      </c>
      <c r="I8224">
        <f t="shared" si="516"/>
        <v>0</v>
      </c>
    </row>
    <row r="8225" spans="2:9" x14ac:dyDescent="0.3">
      <c r="B8225">
        <v>5512545</v>
      </c>
      <c r="F8225">
        <f t="shared" si="513"/>
        <v>0</v>
      </c>
      <c r="G8225">
        <f t="shared" si="514"/>
        <v>0</v>
      </c>
      <c r="H8225">
        <f t="shared" si="515"/>
        <v>0</v>
      </c>
      <c r="I8225">
        <f t="shared" si="516"/>
        <v>0</v>
      </c>
    </row>
    <row r="8226" spans="2:9" x14ac:dyDescent="0.3">
      <c r="B8226">
        <v>5512546</v>
      </c>
      <c r="F8226">
        <f t="shared" si="513"/>
        <v>0</v>
      </c>
      <c r="G8226">
        <f t="shared" si="514"/>
        <v>0</v>
      </c>
      <c r="H8226">
        <f t="shared" si="515"/>
        <v>0</v>
      </c>
      <c r="I8226">
        <f t="shared" si="516"/>
        <v>0</v>
      </c>
    </row>
    <row r="8227" spans="2:9" x14ac:dyDescent="0.3">
      <c r="B8227">
        <v>5512547</v>
      </c>
      <c r="F8227">
        <f t="shared" si="513"/>
        <v>0</v>
      </c>
      <c r="G8227">
        <f t="shared" si="514"/>
        <v>0</v>
      </c>
      <c r="H8227">
        <f t="shared" si="515"/>
        <v>0</v>
      </c>
      <c r="I8227">
        <f t="shared" si="516"/>
        <v>0</v>
      </c>
    </row>
    <row r="8228" spans="2:9" x14ac:dyDescent="0.3">
      <c r="B8228">
        <v>5512548</v>
      </c>
      <c r="F8228">
        <f t="shared" si="513"/>
        <v>0</v>
      </c>
      <c r="G8228">
        <f t="shared" si="514"/>
        <v>0</v>
      </c>
      <c r="H8228">
        <f t="shared" si="515"/>
        <v>0</v>
      </c>
      <c r="I8228">
        <f t="shared" si="516"/>
        <v>0</v>
      </c>
    </row>
    <row r="8229" spans="2:9" x14ac:dyDescent="0.3">
      <c r="B8229">
        <v>5512549</v>
      </c>
      <c r="F8229">
        <f t="shared" si="513"/>
        <v>0</v>
      </c>
      <c r="G8229">
        <f t="shared" si="514"/>
        <v>0</v>
      </c>
      <c r="H8229">
        <f t="shared" si="515"/>
        <v>0</v>
      </c>
      <c r="I8229">
        <f t="shared" si="516"/>
        <v>0</v>
      </c>
    </row>
    <row r="8230" spans="2:9" x14ac:dyDescent="0.3">
      <c r="B8230">
        <v>5512550</v>
      </c>
      <c r="F8230">
        <f t="shared" si="513"/>
        <v>0</v>
      </c>
      <c r="G8230">
        <f t="shared" si="514"/>
        <v>0</v>
      </c>
      <c r="H8230">
        <f t="shared" si="515"/>
        <v>0</v>
      </c>
      <c r="I8230">
        <f t="shared" si="516"/>
        <v>0</v>
      </c>
    </row>
    <row r="8231" spans="2:9" x14ac:dyDescent="0.3">
      <c r="B8231">
        <v>5512551</v>
      </c>
      <c r="F8231">
        <f t="shared" si="513"/>
        <v>0</v>
      </c>
      <c r="G8231">
        <f t="shared" si="514"/>
        <v>0</v>
      </c>
      <c r="H8231">
        <f t="shared" si="515"/>
        <v>0</v>
      </c>
      <c r="I8231">
        <f t="shared" si="516"/>
        <v>0</v>
      </c>
    </row>
    <row r="8232" spans="2:9" x14ac:dyDescent="0.3">
      <c r="B8232">
        <v>5512552</v>
      </c>
      <c r="F8232">
        <f t="shared" si="513"/>
        <v>0</v>
      </c>
      <c r="G8232">
        <f t="shared" si="514"/>
        <v>0</v>
      </c>
      <c r="H8232">
        <f t="shared" si="515"/>
        <v>0</v>
      </c>
      <c r="I8232">
        <f t="shared" si="516"/>
        <v>0</v>
      </c>
    </row>
    <row r="8233" spans="2:9" x14ac:dyDescent="0.3">
      <c r="B8233">
        <v>5512553</v>
      </c>
      <c r="F8233">
        <f t="shared" si="513"/>
        <v>0</v>
      </c>
      <c r="G8233">
        <f t="shared" si="514"/>
        <v>0</v>
      </c>
      <c r="H8233">
        <f t="shared" si="515"/>
        <v>0</v>
      </c>
      <c r="I8233">
        <f t="shared" si="516"/>
        <v>0</v>
      </c>
    </row>
    <row r="8234" spans="2:9" x14ac:dyDescent="0.3">
      <c r="B8234">
        <v>5512554</v>
      </c>
      <c r="F8234">
        <f t="shared" si="513"/>
        <v>0</v>
      </c>
      <c r="G8234">
        <f t="shared" si="514"/>
        <v>0</v>
      </c>
      <c r="H8234">
        <f t="shared" si="515"/>
        <v>0</v>
      </c>
      <c r="I8234">
        <f t="shared" si="516"/>
        <v>0</v>
      </c>
    </row>
    <row r="8235" spans="2:9" x14ac:dyDescent="0.3">
      <c r="B8235">
        <v>5512555</v>
      </c>
      <c r="F8235">
        <f t="shared" si="513"/>
        <v>0</v>
      </c>
      <c r="G8235">
        <f t="shared" si="514"/>
        <v>0</v>
      </c>
      <c r="H8235">
        <f t="shared" si="515"/>
        <v>0</v>
      </c>
      <c r="I8235">
        <f t="shared" si="516"/>
        <v>0</v>
      </c>
    </row>
    <row r="8236" spans="2:9" x14ac:dyDescent="0.3">
      <c r="B8236">
        <v>5512556</v>
      </c>
      <c r="F8236">
        <f t="shared" si="513"/>
        <v>0</v>
      </c>
      <c r="G8236">
        <f t="shared" si="514"/>
        <v>0</v>
      </c>
      <c r="H8236">
        <f t="shared" si="515"/>
        <v>0</v>
      </c>
      <c r="I8236">
        <f t="shared" si="516"/>
        <v>0</v>
      </c>
    </row>
    <row r="8237" spans="2:9" x14ac:dyDescent="0.3">
      <c r="B8237">
        <v>5512557</v>
      </c>
      <c r="F8237">
        <f t="shared" si="513"/>
        <v>0</v>
      </c>
      <c r="G8237">
        <f t="shared" si="514"/>
        <v>0</v>
      </c>
      <c r="H8237">
        <f t="shared" si="515"/>
        <v>0</v>
      </c>
      <c r="I8237">
        <f t="shared" si="516"/>
        <v>0</v>
      </c>
    </row>
    <row r="8238" spans="2:9" x14ac:dyDescent="0.3">
      <c r="B8238">
        <v>5512558</v>
      </c>
      <c r="F8238">
        <f t="shared" si="513"/>
        <v>0</v>
      </c>
      <c r="G8238">
        <f t="shared" si="514"/>
        <v>0</v>
      </c>
      <c r="H8238">
        <f t="shared" si="515"/>
        <v>0</v>
      </c>
      <c r="I8238">
        <f t="shared" si="516"/>
        <v>0</v>
      </c>
    </row>
    <row r="8239" spans="2:9" x14ac:dyDescent="0.3">
      <c r="B8239">
        <v>5512559</v>
      </c>
      <c r="F8239">
        <f t="shared" si="513"/>
        <v>0</v>
      </c>
      <c r="G8239">
        <f t="shared" si="514"/>
        <v>0</v>
      </c>
      <c r="H8239">
        <f t="shared" si="515"/>
        <v>0</v>
      </c>
      <c r="I8239">
        <f t="shared" si="516"/>
        <v>0</v>
      </c>
    </row>
    <row r="8240" spans="2:9" x14ac:dyDescent="0.3">
      <c r="B8240">
        <v>5512560</v>
      </c>
      <c r="F8240">
        <f t="shared" si="513"/>
        <v>0</v>
      </c>
      <c r="G8240">
        <f t="shared" si="514"/>
        <v>0</v>
      </c>
      <c r="H8240">
        <f t="shared" si="515"/>
        <v>0</v>
      </c>
      <c r="I8240">
        <f t="shared" si="516"/>
        <v>0</v>
      </c>
    </row>
    <row r="8241" spans="2:9" x14ac:dyDescent="0.3">
      <c r="B8241">
        <v>5512561</v>
      </c>
      <c r="F8241">
        <f t="shared" si="513"/>
        <v>0</v>
      </c>
      <c r="G8241">
        <f t="shared" si="514"/>
        <v>0</v>
      </c>
      <c r="H8241">
        <f t="shared" si="515"/>
        <v>0</v>
      </c>
      <c r="I8241">
        <f t="shared" si="516"/>
        <v>0</v>
      </c>
    </row>
    <row r="8242" spans="2:9" x14ac:dyDescent="0.3">
      <c r="B8242">
        <v>5512562</v>
      </c>
      <c r="F8242">
        <f t="shared" si="513"/>
        <v>0</v>
      </c>
      <c r="G8242">
        <f t="shared" si="514"/>
        <v>0</v>
      </c>
      <c r="H8242">
        <f t="shared" si="515"/>
        <v>0</v>
      </c>
      <c r="I8242">
        <f t="shared" si="516"/>
        <v>0</v>
      </c>
    </row>
    <row r="8243" spans="2:9" x14ac:dyDescent="0.3">
      <c r="B8243">
        <v>5512563</v>
      </c>
      <c r="F8243">
        <f t="shared" si="513"/>
        <v>0</v>
      </c>
      <c r="G8243">
        <f t="shared" si="514"/>
        <v>0</v>
      </c>
      <c r="H8243">
        <f t="shared" si="515"/>
        <v>0</v>
      </c>
      <c r="I8243">
        <f t="shared" si="516"/>
        <v>0</v>
      </c>
    </row>
    <row r="8244" spans="2:9" x14ac:dyDescent="0.3">
      <c r="B8244">
        <v>5512564</v>
      </c>
      <c r="F8244">
        <f t="shared" si="513"/>
        <v>0</v>
      </c>
      <c r="G8244">
        <f t="shared" si="514"/>
        <v>0</v>
      </c>
      <c r="H8244">
        <f t="shared" si="515"/>
        <v>0</v>
      </c>
      <c r="I8244">
        <f t="shared" si="516"/>
        <v>0</v>
      </c>
    </row>
    <row r="8245" spans="2:9" x14ac:dyDescent="0.3">
      <c r="B8245">
        <v>5512565</v>
      </c>
      <c r="F8245">
        <f t="shared" si="513"/>
        <v>0</v>
      </c>
      <c r="G8245">
        <f t="shared" si="514"/>
        <v>0</v>
      </c>
      <c r="H8245">
        <f t="shared" si="515"/>
        <v>0</v>
      </c>
      <c r="I8245">
        <f t="shared" si="516"/>
        <v>0</v>
      </c>
    </row>
    <row r="8246" spans="2:9" x14ac:dyDescent="0.3">
      <c r="B8246">
        <v>5512566</v>
      </c>
      <c r="F8246">
        <f t="shared" si="513"/>
        <v>0</v>
      </c>
      <c r="G8246">
        <f t="shared" si="514"/>
        <v>0</v>
      </c>
      <c r="H8246">
        <f t="shared" si="515"/>
        <v>0</v>
      </c>
      <c r="I8246">
        <f t="shared" si="516"/>
        <v>0</v>
      </c>
    </row>
    <row r="8247" spans="2:9" x14ac:dyDescent="0.3">
      <c r="B8247">
        <v>5512567</v>
      </c>
      <c r="F8247">
        <f t="shared" si="513"/>
        <v>0</v>
      </c>
      <c r="G8247">
        <f t="shared" si="514"/>
        <v>0</v>
      </c>
      <c r="H8247">
        <f t="shared" si="515"/>
        <v>0</v>
      </c>
      <c r="I8247">
        <f t="shared" si="516"/>
        <v>0</v>
      </c>
    </row>
    <row r="8248" spans="2:9" x14ac:dyDescent="0.3">
      <c r="B8248">
        <v>5512568</v>
      </c>
      <c r="F8248">
        <f t="shared" si="513"/>
        <v>0</v>
      </c>
      <c r="G8248">
        <f t="shared" si="514"/>
        <v>0</v>
      </c>
      <c r="H8248">
        <f t="shared" si="515"/>
        <v>0</v>
      </c>
      <c r="I8248">
        <f t="shared" si="516"/>
        <v>0</v>
      </c>
    </row>
    <row r="8249" spans="2:9" x14ac:dyDescent="0.3">
      <c r="B8249">
        <v>5512569</v>
      </c>
      <c r="F8249">
        <f t="shared" si="513"/>
        <v>0</v>
      </c>
      <c r="G8249">
        <f t="shared" si="514"/>
        <v>0</v>
      </c>
      <c r="H8249">
        <f t="shared" si="515"/>
        <v>0</v>
      </c>
      <c r="I8249">
        <f t="shared" si="516"/>
        <v>0</v>
      </c>
    </row>
    <row r="8250" spans="2:9" x14ac:dyDescent="0.3">
      <c r="B8250">
        <v>5512570</v>
      </c>
      <c r="F8250">
        <f t="shared" si="513"/>
        <v>0</v>
      </c>
      <c r="G8250">
        <f t="shared" si="514"/>
        <v>0</v>
      </c>
      <c r="H8250">
        <f t="shared" si="515"/>
        <v>0</v>
      </c>
      <c r="I8250">
        <f t="shared" si="516"/>
        <v>0</v>
      </c>
    </row>
    <row r="8251" spans="2:9" x14ac:dyDescent="0.3">
      <c r="B8251">
        <v>5512571</v>
      </c>
      <c r="F8251">
        <f t="shared" si="513"/>
        <v>0</v>
      </c>
      <c r="G8251">
        <f t="shared" si="514"/>
        <v>0</v>
      </c>
      <c r="H8251">
        <f t="shared" si="515"/>
        <v>0</v>
      </c>
      <c r="I8251">
        <f t="shared" si="516"/>
        <v>0</v>
      </c>
    </row>
    <row r="8252" spans="2:9" x14ac:dyDescent="0.3">
      <c r="B8252">
        <v>5512572</v>
      </c>
      <c r="F8252">
        <f t="shared" si="513"/>
        <v>0</v>
      </c>
      <c r="G8252">
        <f t="shared" si="514"/>
        <v>0</v>
      </c>
      <c r="H8252">
        <f t="shared" si="515"/>
        <v>0</v>
      </c>
      <c r="I8252">
        <f t="shared" si="516"/>
        <v>0</v>
      </c>
    </row>
    <row r="8253" spans="2:9" x14ac:dyDescent="0.3">
      <c r="B8253">
        <v>5512573</v>
      </c>
      <c r="F8253">
        <f t="shared" si="513"/>
        <v>0</v>
      </c>
      <c r="G8253">
        <f t="shared" si="514"/>
        <v>0</v>
      </c>
      <c r="H8253">
        <f t="shared" si="515"/>
        <v>0</v>
      </c>
      <c r="I8253">
        <f t="shared" si="516"/>
        <v>0</v>
      </c>
    </row>
    <row r="8254" spans="2:9" x14ac:dyDescent="0.3">
      <c r="B8254">
        <v>5512574</v>
      </c>
      <c r="F8254">
        <f t="shared" si="513"/>
        <v>0</v>
      </c>
      <c r="G8254">
        <f t="shared" si="514"/>
        <v>0</v>
      </c>
      <c r="H8254">
        <f t="shared" si="515"/>
        <v>0</v>
      </c>
      <c r="I8254">
        <f t="shared" si="516"/>
        <v>0</v>
      </c>
    </row>
    <row r="8255" spans="2:9" x14ac:dyDescent="0.3">
      <c r="B8255">
        <v>5512575</v>
      </c>
      <c r="F8255">
        <f t="shared" si="513"/>
        <v>0</v>
      </c>
      <c r="G8255">
        <f t="shared" si="514"/>
        <v>0</v>
      </c>
      <c r="H8255">
        <f t="shared" si="515"/>
        <v>0</v>
      </c>
      <c r="I8255">
        <f t="shared" si="516"/>
        <v>0</v>
      </c>
    </row>
    <row r="8256" spans="2:9" x14ac:dyDescent="0.3">
      <c r="B8256">
        <v>5512576</v>
      </c>
      <c r="F8256">
        <f t="shared" si="513"/>
        <v>0</v>
      </c>
      <c r="G8256">
        <f t="shared" si="514"/>
        <v>0</v>
      </c>
      <c r="H8256">
        <f t="shared" si="515"/>
        <v>0</v>
      </c>
      <c r="I8256">
        <f t="shared" si="516"/>
        <v>0</v>
      </c>
    </row>
    <row r="8257" spans="2:9" x14ac:dyDescent="0.3">
      <c r="B8257">
        <v>5512577</v>
      </c>
      <c r="F8257">
        <f t="shared" si="513"/>
        <v>0</v>
      </c>
      <c r="G8257">
        <f t="shared" si="514"/>
        <v>0</v>
      </c>
      <c r="H8257">
        <f t="shared" si="515"/>
        <v>0</v>
      </c>
      <c r="I8257">
        <f t="shared" si="516"/>
        <v>0</v>
      </c>
    </row>
    <row r="8258" spans="2:9" x14ac:dyDescent="0.3">
      <c r="B8258">
        <v>5512578</v>
      </c>
      <c r="F8258">
        <f t="shared" si="513"/>
        <v>0</v>
      </c>
      <c r="G8258">
        <f t="shared" si="514"/>
        <v>0</v>
      </c>
      <c r="H8258">
        <f t="shared" si="515"/>
        <v>0</v>
      </c>
      <c r="I8258">
        <f t="shared" si="516"/>
        <v>0</v>
      </c>
    </row>
    <row r="8259" spans="2:9" x14ac:dyDescent="0.3">
      <c r="B8259">
        <v>5512579</v>
      </c>
      <c r="F8259">
        <f t="shared" si="513"/>
        <v>0</v>
      </c>
      <c r="G8259">
        <f t="shared" si="514"/>
        <v>0</v>
      </c>
      <c r="H8259">
        <f t="shared" si="515"/>
        <v>0</v>
      </c>
      <c r="I8259">
        <f t="shared" si="516"/>
        <v>0</v>
      </c>
    </row>
    <row r="8260" spans="2:9" x14ac:dyDescent="0.3">
      <c r="B8260">
        <v>5512580</v>
      </c>
      <c r="F8260">
        <f t="shared" si="513"/>
        <v>0</v>
      </c>
      <c r="G8260">
        <f t="shared" si="514"/>
        <v>0</v>
      </c>
      <c r="H8260">
        <f t="shared" si="515"/>
        <v>0</v>
      </c>
      <c r="I8260">
        <f t="shared" si="516"/>
        <v>0</v>
      </c>
    </row>
    <row r="8261" spans="2:9" x14ac:dyDescent="0.3">
      <c r="B8261">
        <v>5512581</v>
      </c>
      <c r="F8261">
        <f t="shared" ref="F8261:F8324" si="517">IF(ISNUMBER(B8261),IF(OR(IF(LEN(B8261)&gt;1,REPT(LEFT(B8261,1),LEN(B8261))*1=B8261,0),
IF(LEN(B8261)/2&gt;1,REPT(LEFT(B8261,2),LEN(B8261)/2)*1=B8261,0),
IF(LEN(B8261)/3&gt;1,REPT(LEFT(B8261,3),LEN(B8261)/3)*1=B8261,0),
IF(LEN(B8261)/4&gt;1,REPT(LEFT(B8261,4),LEN(B8261)/4)*1=B8261,0),
IF(LEN(B8261)/5&gt;1,REPT(LEFT(B8261,5),LEN(B8261)/5)*1=B8261),0),
B8261,0),0)</f>
        <v>0</v>
      </c>
      <c r="G8261">
        <f t="shared" ref="G8261:G8324" si="518">IF(ISNUMBER(C8261),IF(OR(IF(LEN(C8261)&gt;1,REPT(LEFT(C8261,1),LEN(C8261))*1=C8261,0),
IF(LEN(C8261)/2&gt;1,REPT(LEFT(C8261,2),LEN(C8261)/2)*1=C8261,0),
IF(LEN(C8261)/3&gt;1,REPT(LEFT(C8261,3),LEN(C8261)/3)*1=C8261,0),
IF(LEN(C8261)/4&gt;1,REPT(LEFT(C8261,4),LEN(C8261)/4)*1=C8261,0),
IF(LEN(C8261)/5&gt;1,REPT(LEFT(C8261,5),LEN(C8261)/5)*1=C8261),0),
C8261,0),0)</f>
        <v>0</v>
      </c>
      <c r="H8261">
        <f t="shared" ref="H8261:H8324" si="519">IF(ISNUMBER(D8261),IF(OR(IF(LEN(D8261)&gt;1,REPT(LEFT(D8261,1),LEN(D8261))*1=D8261,0),
IF(LEN(D8261)/2&gt;1,REPT(LEFT(D8261,2),LEN(D8261)/2)*1=D8261,0),
IF(LEN(D8261)/3&gt;1,REPT(LEFT(D8261,3),LEN(D8261)/3)*1=D8261,0),
IF(LEN(D8261)/4&gt;1,REPT(LEFT(D8261,4),LEN(D8261)/4)*1=D8261,0),
IF(LEN(D8261)/5&gt;1,REPT(LEFT(D8261,5),LEN(D8261)/5)*1=D8261),0),
D8261,0),0)</f>
        <v>0</v>
      </c>
      <c r="I8261">
        <f t="shared" ref="I8261:I8324" si="520">IF(ISNUMBER(E8261),IF(OR(IF(LEN(E8261)&gt;1,REPT(LEFT(E8261,1),LEN(E8261))*1=E8261,0),
IF(LEN(E8261)/2&gt;1,REPT(LEFT(E8261,2),LEN(E8261)/2)*1=E8261,0),
IF(LEN(E8261)/3&gt;1,REPT(LEFT(E8261,3),LEN(E8261)/3)*1=E8261,0),
IF(LEN(E8261)/4&gt;1,REPT(LEFT(E8261,4),LEN(E8261)/4)*1=E8261,0),
IF(LEN(E8261)/5&gt;1,REPT(LEFT(E8261,5),LEN(E8261)/5)*1=E8261),0),
E8261,0),0)</f>
        <v>0</v>
      </c>
    </row>
    <row r="8262" spans="2:9" x14ac:dyDescent="0.3">
      <c r="B8262">
        <v>5512582</v>
      </c>
      <c r="F8262">
        <f t="shared" si="517"/>
        <v>0</v>
      </c>
      <c r="G8262">
        <f t="shared" si="518"/>
        <v>0</v>
      </c>
      <c r="H8262">
        <f t="shared" si="519"/>
        <v>0</v>
      </c>
      <c r="I8262">
        <f t="shared" si="520"/>
        <v>0</v>
      </c>
    </row>
    <row r="8263" spans="2:9" x14ac:dyDescent="0.3">
      <c r="B8263">
        <v>5512583</v>
      </c>
      <c r="F8263">
        <f t="shared" si="517"/>
        <v>0</v>
      </c>
      <c r="G8263">
        <f t="shared" si="518"/>
        <v>0</v>
      </c>
      <c r="H8263">
        <f t="shared" si="519"/>
        <v>0</v>
      </c>
      <c r="I8263">
        <f t="shared" si="520"/>
        <v>0</v>
      </c>
    </row>
    <row r="8264" spans="2:9" x14ac:dyDescent="0.3">
      <c r="B8264">
        <v>5512584</v>
      </c>
      <c r="F8264">
        <f t="shared" si="517"/>
        <v>0</v>
      </c>
      <c r="G8264">
        <f t="shared" si="518"/>
        <v>0</v>
      </c>
      <c r="H8264">
        <f t="shared" si="519"/>
        <v>0</v>
      </c>
      <c r="I8264">
        <f t="shared" si="520"/>
        <v>0</v>
      </c>
    </row>
    <row r="8265" spans="2:9" x14ac:dyDescent="0.3">
      <c r="B8265">
        <v>5512585</v>
      </c>
      <c r="F8265">
        <f t="shared" si="517"/>
        <v>0</v>
      </c>
      <c r="G8265">
        <f t="shared" si="518"/>
        <v>0</v>
      </c>
      <c r="H8265">
        <f t="shared" si="519"/>
        <v>0</v>
      </c>
      <c r="I8265">
        <f t="shared" si="520"/>
        <v>0</v>
      </c>
    </row>
    <row r="8266" spans="2:9" x14ac:dyDescent="0.3">
      <c r="B8266">
        <v>5512586</v>
      </c>
      <c r="F8266">
        <f t="shared" si="517"/>
        <v>0</v>
      </c>
      <c r="G8266">
        <f t="shared" si="518"/>
        <v>0</v>
      </c>
      <c r="H8266">
        <f t="shared" si="519"/>
        <v>0</v>
      </c>
      <c r="I8266">
        <f t="shared" si="520"/>
        <v>0</v>
      </c>
    </row>
    <row r="8267" spans="2:9" x14ac:dyDescent="0.3">
      <c r="B8267">
        <v>5512587</v>
      </c>
      <c r="F8267">
        <f t="shared" si="517"/>
        <v>0</v>
      </c>
      <c r="G8267">
        <f t="shared" si="518"/>
        <v>0</v>
      </c>
      <c r="H8267">
        <f t="shared" si="519"/>
        <v>0</v>
      </c>
      <c r="I8267">
        <f t="shared" si="520"/>
        <v>0</v>
      </c>
    </row>
    <row r="8268" spans="2:9" x14ac:dyDescent="0.3">
      <c r="B8268">
        <v>5512588</v>
      </c>
      <c r="F8268">
        <f t="shared" si="517"/>
        <v>0</v>
      </c>
      <c r="G8268">
        <f t="shared" si="518"/>
        <v>0</v>
      </c>
      <c r="H8268">
        <f t="shared" si="519"/>
        <v>0</v>
      </c>
      <c r="I8268">
        <f t="shared" si="520"/>
        <v>0</v>
      </c>
    </row>
    <row r="8269" spans="2:9" x14ac:dyDescent="0.3">
      <c r="B8269">
        <v>5512589</v>
      </c>
      <c r="F8269">
        <f t="shared" si="517"/>
        <v>0</v>
      </c>
      <c r="G8269">
        <f t="shared" si="518"/>
        <v>0</v>
      </c>
      <c r="H8269">
        <f t="shared" si="519"/>
        <v>0</v>
      </c>
      <c r="I8269">
        <f t="shared" si="520"/>
        <v>0</v>
      </c>
    </row>
    <row r="8270" spans="2:9" x14ac:dyDescent="0.3">
      <c r="B8270">
        <v>5512590</v>
      </c>
      <c r="F8270">
        <f t="shared" si="517"/>
        <v>0</v>
      </c>
      <c r="G8270">
        <f t="shared" si="518"/>
        <v>0</v>
      </c>
      <c r="H8270">
        <f t="shared" si="519"/>
        <v>0</v>
      </c>
      <c r="I8270">
        <f t="shared" si="520"/>
        <v>0</v>
      </c>
    </row>
    <row r="8271" spans="2:9" x14ac:dyDescent="0.3">
      <c r="B8271">
        <v>5512591</v>
      </c>
      <c r="F8271">
        <f t="shared" si="517"/>
        <v>0</v>
      </c>
      <c r="G8271">
        <f t="shared" si="518"/>
        <v>0</v>
      </c>
      <c r="H8271">
        <f t="shared" si="519"/>
        <v>0</v>
      </c>
      <c r="I8271">
        <f t="shared" si="520"/>
        <v>0</v>
      </c>
    </row>
    <row r="8272" spans="2:9" x14ac:dyDescent="0.3">
      <c r="B8272">
        <v>5512592</v>
      </c>
      <c r="F8272">
        <f t="shared" si="517"/>
        <v>0</v>
      </c>
      <c r="G8272">
        <f t="shared" si="518"/>
        <v>0</v>
      </c>
      <c r="H8272">
        <f t="shared" si="519"/>
        <v>0</v>
      </c>
      <c r="I8272">
        <f t="shared" si="520"/>
        <v>0</v>
      </c>
    </row>
    <row r="8273" spans="2:9" x14ac:dyDescent="0.3">
      <c r="B8273">
        <v>5512593</v>
      </c>
      <c r="F8273">
        <f t="shared" si="517"/>
        <v>0</v>
      </c>
      <c r="G8273">
        <f t="shared" si="518"/>
        <v>0</v>
      </c>
      <c r="H8273">
        <f t="shared" si="519"/>
        <v>0</v>
      </c>
      <c r="I8273">
        <f t="shared" si="520"/>
        <v>0</v>
      </c>
    </row>
    <row r="8274" spans="2:9" x14ac:dyDescent="0.3">
      <c r="B8274">
        <v>5512594</v>
      </c>
      <c r="F8274">
        <f t="shared" si="517"/>
        <v>0</v>
      </c>
      <c r="G8274">
        <f t="shared" si="518"/>
        <v>0</v>
      </c>
      <c r="H8274">
        <f t="shared" si="519"/>
        <v>0</v>
      </c>
      <c r="I8274">
        <f t="shared" si="520"/>
        <v>0</v>
      </c>
    </row>
    <row r="8275" spans="2:9" x14ac:dyDescent="0.3">
      <c r="B8275">
        <v>5512595</v>
      </c>
      <c r="F8275">
        <f t="shared" si="517"/>
        <v>0</v>
      </c>
      <c r="G8275">
        <f t="shared" si="518"/>
        <v>0</v>
      </c>
      <c r="H8275">
        <f t="shared" si="519"/>
        <v>0</v>
      </c>
      <c r="I8275">
        <f t="shared" si="520"/>
        <v>0</v>
      </c>
    </row>
    <row r="8276" spans="2:9" x14ac:dyDescent="0.3">
      <c r="B8276">
        <v>5512596</v>
      </c>
      <c r="F8276">
        <f t="shared" si="517"/>
        <v>0</v>
      </c>
      <c r="G8276">
        <f t="shared" si="518"/>
        <v>0</v>
      </c>
      <c r="H8276">
        <f t="shared" si="519"/>
        <v>0</v>
      </c>
      <c r="I8276">
        <f t="shared" si="520"/>
        <v>0</v>
      </c>
    </row>
    <row r="8277" spans="2:9" x14ac:dyDescent="0.3">
      <c r="B8277">
        <v>5512597</v>
      </c>
      <c r="F8277">
        <f t="shared" si="517"/>
        <v>0</v>
      </c>
      <c r="G8277">
        <f t="shared" si="518"/>
        <v>0</v>
      </c>
      <c r="H8277">
        <f t="shared" si="519"/>
        <v>0</v>
      </c>
      <c r="I8277">
        <f t="shared" si="520"/>
        <v>0</v>
      </c>
    </row>
    <row r="8278" spans="2:9" x14ac:dyDescent="0.3">
      <c r="B8278">
        <v>5512598</v>
      </c>
      <c r="F8278">
        <f t="shared" si="517"/>
        <v>0</v>
      </c>
      <c r="G8278">
        <f t="shared" si="518"/>
        <v>0</v>
      </c>
      <c r="H8278">
        <f t="shared" si="519"/>
        <v>0</v>
      </c>
      <c r="I8278">
        <f t="shared" si="520"/>
        <v>0</v>
      </c>
    </row>
    <row r="8279" spans="2:9" x14ac:dyDescent="0.3">
      <c r="B8279">
        <v>5512599</v>
      </c>
      <c r="F8279">
        <f t="shared" si="517"/>
        <v>0</v>
      </c>
      <c r="G8279">
        <f t="shared" si="518"/>
        <v>0</v>
      </c>
      <c r="H8279">
        <f t="shared" si="519"/>
        <v>0</v>
      </c>
      <c r="I8279">
        <f t="shared" si="520"/>
        <v>0</v>
      </c>
    </row>
    <row r="8280" spans="2:9" x14ac:dyDescent="0.3">
      <c r="B8280">
        <v>5512600</v>
      </c>
      <c r="F8280">
        <f t="shared" si="517"/>
        <v>0</v>
      </c>
      <c r="G8280">
        <f t="shared" si="518"/>
        <v>0</v>
      </c>
      <c r="H8280">
        <f t="shared" si="519"/>
        <v>0</v>
      </c>
      <c r="I8280">
        <f t="shared" si="520"/>
        <v>0</v>
      </c>
    </row>
    <row r="8281" spans="2:9" x14ac:dyDescent="0.3">
      <c r="B8281">
        <v>5512601</v>
      </c>
      <c r="F8281">
        <f t="shared" si="517"/>
        <v>0</v>
      </c>
      <c r="G8281">
        <f t="shared" si="518"/>
        <v>0</v>
      </c>
      <c r="H8281">
        <f t="shared" si="519"/>
        <v>0</v>
      </c>
      <c r="I8281">
        <f t="shared" si="520"/>
        <v>0</v>
      </c>
    </row>
    <row r="8282" spans="2:9" x14ac:dyDescent="0.3">
      <c r="B8282">
        <v>5512602</v>
      </c>
      <c r="F8282">
        <f t="shared" si="517"/>
        <v>0</v>
      </c>
      <c r="G8282">
        <f t="shared" si="518"/>
        <v>0</v>
      </c>
      <c r="H8282">
        <f t="shared" si="519"/>
        <v>0</v>
      </c>
      <c r="I8282">
        <f t="shared" si="520"/>
        <v>0</v>
      </c>
    </row>
    <row r="8283" spans="2:9" x14ac:dyDescent="0.3">
      <c r="B8283">
        <v>5512603</v>
      </c>
      <c r="F8283">
        <f t="shared" si="517"/>
        <v>0</v>
      </c>
      <c r="G8283">
        <f t="shared" si="518"/>
        <v>0</v>
      </c>
      <c r="H8283">
        <f t="shared" si="519"/>
        <v>0</v>
      </c>
      <c r="I8283">
        <f t="shared" si="520"/>
        <v>0</v>
      </c>
    </row>
    <row r="8284" spans="2:9" x14ac:dyDescent="0.3">
      <c r="B8284">
        <v>5512604</v>
      </c>
      <c r="F8284">
        <f t="shared" si="517"/>
        <v>0</v>
      </c>
      <c r="G8284">
        <f t="shared" si="518"/>
        <v>0</v>
      </c>
      <c r="H8284">
        <f t="shared" si="519"/>
        <v>0</v>
      </c>
      <c r="I8284">
        <f t="shared" si="520"/>
        <v>0</v>
      </c>
    </row>
    <row r="8285" spans="2:9" x14ac:dyDescent="0.3">
      <c r="B8285">
        <v>5512605</v>
      </c>
      <c r="F8285">
        <f t="shared" si="517"/>
        <v>0</v>
      </c>
      <c r="G8285">
        <f t="shared" si="518"/>
        <v>0</v>
      </c>
      <c r="H8285">
        <f t="shared" si="519"/>
        <v>0</v>
      </c>
      <c r="I8285">
        <f t="shared" si="520"/>
        <v>0</v>
      </c>
    </row>
    <row r="8286" spans="2:9" x14ac:dyDescent="0.3">
      <c r="B8286">
        <v>5512606</v>
      </c>
      <c r="F8286">
        <f t="shared" si="517"/>
        <v>0</v>
      </c>
      <c r="G8286">
        <f t="shared" si="518"/>
        <v>0</v>
      </c>
      <c r="H8286">
        <f t="shared" si="519"/>
        <v>0</v>
      </c>
      <c r="I8286">
        <f t="shared" si="520"/>
        <v>0</v>
      </c>
    </row>
    <row r="8287" spans="2:9" x14ac:dyDescent="0.3">
      <c r="B8287">
        <v>5512607</v>
      </c>
      <c r="F8287">
        <f t="shared" si="517"/>
        <v>0</v>
      </c>
      <c r="G8287">
        <f t="shared" si="518"/>
        <v>0</v>
      </c>
      <c r="H8287">
        <f t="shared" si="519"/>
        <v>0</v>
      </c>
      <c r="I8287">
        <f t="shared" si="520"/>
        <v>0</v>
      </c>
    </row>
    <row r="8288" spans="2:9" x14ac:dyDescent="0.3">
      <c r="B8288">
        <v>5512608</v>
      </c>
      <c r="F8288">
        <f t="shared" si="517"/>
        <v>0</v>
      </c>
      <c r="G8288">
        <f t="shared" si="518"/>
        <v>0</v>
      </c>
      <c r="H8288">
        <f t="shared" si="519"/>
        <v>0</v>
      </c>
      <c r="I8288">
        <f t="shared" si="520"/>
        <v>0</v>
      </c>
    </row>
    <row r="8289" spans="2:9" x14ac:dyDescent="0.3">
      <c r="B8289">
        <v>5512609</v>
      </c>
      <c r="F8289">
        <f t="shared" si="517"/>
        <v>0</v>
      </c>
      <c r="G8289">
        <f t="shared" si="518"/>
        <v>0</v>
      </c>
      <c r="H8289">
        <f t="shared" si="519"/>
        <v>0</v>
      </c>
      <c r="I8289">
        <f t="shared" si="520"/>
        <v>0</v>
      </c>
    </row>
    <row r="8290" spans="2:9" x14ac:dyDescent="0.3">
      <c r="B8290">
        <v>5512610</v>
      </c>
      <c r="F8290">
        <f t="shared" si="517"/>
        <v>0</v>
      </c>
      <c r="G8290">
        <f t="shared" si="518"/>
        <v>0</v>
      </c>
      <c r="H8290">
        <f t="shared" si="519"/>
        <v>0</v>
      </c>
      <c r="I8290">
        <f t="shared" si="520"/>
        <v>0</v>
      </c>
    </row>
    <row r="8291" spans="2:9" x14ac:dyDescent="0.3">
      <c r="B8291">
        <v>5512611</v>
      </c>
      <c r="F8291">
        <f t="shared" si="517"/>
        <v>0</v>
      </c>
      <c r="G8291">
        <f t="shared" si="518"/>
        <v>0</v>
      </c>
      <c r="H8291">
        <f t="shared" si="519"/>
        <v>0</v>
      </c>
      <c r="I8291">
        <f t="shared" si="520"/>
        <v>0</v>
      </c>
    </row>
    <row r="8292" spans="2:9" x14ac:dyDescent="0.3">
      <c r="B8292">
        <v>5512612</v>
      </c>
      <c r="F8292">
        <f t="shared" si="517"/>
        <v>0</v>
      </c>
      <c r="G8292">
        <f t="shared" si="518"/>
        <v>0</v>
      </c>
      <c r="H8292">
        <f t="shared" si="519"/>
        <v>0</v>
      </c>
      <c r="I8292">
        <f t="shared" si="520"/>
        <v>0</v>
      </c>
    </row>
    <row r="8293" spans="2:9" x14ac:dyDescent="0.3">
      <c r="B8293">
        <v>5512613</v>
      </c>
      <c r="F8293">
        <f t="shared" si="517"/>
        <v>0</v>
      </c>
      <c r="G8293">
        <f t="shared" si="518"/>
        <v>0</v>
      </c>
      <c r="H8293">
        <f t="shared" si="519"/>
        <v>0</v>
      </c>
      <c r="I8293">
        <f t="shared" si="520"/>
        <v>0</v>
      </c>
    </row>
    <row r="8294" spans="2:9" x14ac:dyDescent="0.3">
      <c r="B8294">
        <v>5512614</v>
      </c>
      <c r="F8294">
        <f t="shared" si="517"/>
        <v>0</v>
      </c>
      <c r="G8294">
        <f t="shared" si="518"/>
        <v>0</v>
      </c>
      <c r="H8294">
        <f t="shared" si="519"/>
        <v>0</v>
      </c>
      <c r="I8294">
        <f t="shared" si="520"/>
        <v>0</v>
      </c>
    </row>
    <row r="8295" spans="2:9" x14ac:dyDescent="0.3">
      <c r="B8295">
        <v>5512615</v>
      </c>
      <c r="F8295">
        <f t="shared" si="517"/>
        <v>0</v>
      </c>
      <c r="G8295">
        <f t="shared" si="518"/>
        <v>0</v>
      </c>
      <c r="H8295">
        <f t="shared" si="519"/>
        <v>0</v>
      </c>
      <c r="I8295">
        <f t="shared" si="520"/>
        <v>0</v>
      </c>
    </row>
    <row r="8296" spans="2:9" x14ac:dyDescent="0.3">
      <c r="B8296">
        <v>5512616</v>
      </c>
      <c r="F8296">
        <f t="shared" si="517"/>
        <v>0</v>
      </c>
      <c r="G8296">
        <f t="shared" si="518"/>
        <v>0</v>
      </c>
      <c r="H8296">
        <f t="shared" si="519"/>
        <v>0</v>
      </c>
      <c r="I8296">
        <f t="shared" si="520"/>
        <v>0</v>
      </c>
    </row>
    <row r="8297" spans="2:9" x14ac:dyDescent="0.3">
      <c r="B8297">
        <v>5512617</v>
      </c>
      <c r="F8297">
        <f t="shared" si="517"/>
        <v>0</v>
      </c>
      <c r="G8297">
        <f t="shared" si="518"/>
        <v>0</v>
      </c>
      <c r="H8297">
        <f t="shared" si="519"/>
        <v>0</v>
      </c>
      <c r="I8297">
        <f t="shared" si="520"/>
        <v>0</v>
      </c>
    </row>
    <row r="8298" spans="2:9" x14ac:dyDescent="0.3">
      <c r="B8298">
        <v>5512618</v>
      </c>
      <c r="F8298">
        <f t="shared" si="517"/>
        <v>0</v>
      </c>
      <c r="G8298">
        <f t="shared" si="518"/>
        <v>0</v>
      </c>
      <c r="H8298">
        <f t="shared" si="519"/>
        <v>0</v>
      </c>
      <c r="I8298">
        <f t="shared" si="520"/>
        <v>0</v>
      </c>
    </row>
    <row r="8299" spans="2:9" x14ac:dyDescent="0.3">
      <c r="B8299">
        <v>5512619</v>
      </c>
      <c r="F8299">
        <f t="shared" si="517"/>
        <v>0</v>
      </c>
      <c r="G8299">
        <f t="shared" si="518"/>
        <v>0</v>
      </c>
      <c r="H8299">
        <f t="shared" si="519"/>
        <v>0</v>
      </c>
      <c r="I8299">
        <f t="shared" si="520"/>
        <v>0</v>
      </c>
    </row>
    <row r="8300" spans="2:9" x14ac:dyDescent="0.3">
      <c r="B8300">
        <v>5512620</v>
      </c>
      <c r="F8300">
        <f t="shared" si="517"/>
        <v>0</v>
      </c>
      <c r="G8300">
        <f t="shared" si="518"/>
        <v>0</v>
      </c>
      <c r="H8300">
        <f t="shared" si="519"/>
        <v>0</v>
      </c>
      <c r="I8300">
        <f t="shared" si="520"/>
        <v>0</v>
      </c>
    </row>
    <row r="8301" spans="2:9" x14ac:dyDescent="0.3">
      <c r="B8301">
        <v>5512621</v>
      </c>
      <c r="F8301">
        <f t="shared" si="517"/>
        <v>0</v>
      </c>
      <c r="G8301">
        <f t="shared" si="518"/>
        <v>0</v>
      </c>
      <c r="H8301">
        <f t="shared" si="519"/>
        <v>0</v>
      </c>
      <c r="I8301">
        <f t="shared" si="520"/>
        <v>0</v>
      </c>
    </row>
    <row r="8302" spans="2:9" x14ac:dyDescent="0.3">
      <c r="B8302">
        <v>5512622</v>
      </c>
      <c r="F8302">
        <f t="shared" si="517"/>
        <v>0</v>
      </c>
      <c r="G8302">
        <f t="shared" si="518"/>
        <v>0</v>
      </c>
      <c r="H8302">
        <f t="shared" si="519"/>
        <v>0</v>
      </c>
      <c r="I8302">
        <f t="shared" si="520"/>
        <v>0</v>
      </c>
    </row>
    <row r="8303" spans="2:9" x14ac:dyDescent="0.3">
      <c r="B8303">
        <v>5512623</v>
      </c>
      <c r="F8303">
        <f t="shared" si="517"/>
        <v>0</v>
      </c>
      <c r="G8303">
        <f t="shared" si="518"/>
        <v>0</v>
      </c>
      <c r="H8303">
        <f t="shared" si="519"/>
        <v>0</v>
      </c>
      <c r="I8303">
        <f t="shared" si="520"/>
        <v>0</v>
      </c>
    </row>
    <row r="8304" spans="2:9" x14ac:dyDescent="0.3">
      <c r="B8304">
        <v>5512624</v>
      </c>
      <c r="F8304">
        <f t="shared" si="517"/>
        <v>0</v>
      </c>
      <c r="G8304">
        <f t="shared" si="518"/>
        <v>0</v>
      </c>
      <c r="H8304">
        <f t="shared" si="519"/>
        <v>0</v>
      </c>
      <c r="I8304">
        <f t="shared" si="520"/>
        <v>0</v>
      </c>
    </row>
    <row r="8305" spans="2:9" x14ac:dyDescent="0.3">
      <c r="B8305">
        <v>5512625</v>
      </c>
      <c r="F8305">
        <f t="shared" si="517"/>
        <v>0</v>
      </c>
      <c r="G8305">
        <f t="shared" si="518"/>
        <v>0</v>
      </c>
      <c r="H8305">
        <f t="shared" si="519"/>
        <v>0</v>
      </c>
      <c r="I8305">
        <f t="shared" si="520"/>
        <v>0</v>
      </c>
    </row>
    <row r="8306" spans="2:9" x14ac:dyDescent="0.3">
      <c r="B8306">
        <v>5512626</v>
      </c>
      <c r="F8306">
        <f t="shared" si="517"/>
        <v>0</v>
      </c>
      <c r="G8306">
        <f t="shared" si="518"/>
        <v>0</v>
      </c>
      <c r="H8306">
        <f t="shared" si="519"/>
        <v>0</v>
      </c>
      <c r="I8306">
        <f t="shared" si="520"/>
        <v>0</v>
      </c>
    </row>
    <row r="8307" spans="2:9" x14ac:dyDescent="0.3">
      <c r="B8307">
        <v>5512627</v>
      </c>
      <c r="F8307">
        <f t="shared" si="517"/>
        <v>0</v>
      </c>
      <c r="G8307">
        <f t="shared" si="518"/>
        <v>0</v>
      </c>
      <c r="H8307">
        <f t="shared" si="519"/>
        <v>0</v>
      </c>
      <c r="I8307">
        <f t="shared" si="520"/>
        <v>0</v>
      </c>
    </row>
    <row r="8308" spans="2:9" x14ac:dyDescent="0.3">
      <c r="B8308">
        <v>5512628</v>
      </c>
      <c r="F8308">
        <f t="shared" si="517"/>
        <v>0</v>
      </c>
      <c r="G8308">
        <f t="shared" si="518"/>
        <v>0</v>
      </c>
      <c r="H8308">
        <f t="shared" si="519"/>
        <v>0</v>
      </c>
      <c r="I8308">
        <f t="shared" si="520"/>
        <v>0</v>
      </c>
    </row>
    <row r="8309" spans="2:9" x14ac:dyDescent="0.3">
      <c r="B8309">
        <v>5512629</v>
      </c>
      <c r="F8309">
        <f t="shared" si="517"/>
        <v>0</v>
      </c>
      <c r="G8309">
        <f t="shared" si="518"/>
        <v>0</v>
      </c>
      <c r="H8309">
        <f t="shared" si="519"/>
        <v>0</v>
      </c>
      <c r="I8309">
        <f t="shared" si="520"/>
        <v>0</v>
      </c>
    </row>
    <row r="8310" spans="2:9" x14ac:dyDescent="0.3">
      <c r="B8310">
        <v>5512630</v>
      </c>
      <c r="F8310">
        <f t="shared" si="517"/>
        <v>0</v>
      </c>
      <c r="G8310">
        <f t="shared" si="518"/>
        <v>0</v>
      </c>
      <c r="H8310">
        <f t="shared" si="519"/>
        <v>0</v>
      </c>
      <c r="I8310">
        <f t="shared" si="520"/>
        <v>0</v>
      </c>
    </row>
    <row r="8311" spans="2:9" x14ac:dyDescent="0.3">
      <c r="B8311">
        <v>5512631</v>
      </c>
      <c r="F8311">
        <f t="shared" si="517"/>
        <v>0</v>
      </c>
      <c r="G8311">
        <f t="shared" si="518"/>
        <v>0</v>
      </c>
      <c r="H8311">
        <f t="shared" si="519"/>
        <v>0</v>
      </c>
      <c r="I8311">
        <f t="shared" si="520"/>
        <v>0</v>
      </c>
    </row>
    <row r="8312" spans="2:9" x14ac:dyDescent="0.3">
      <c r="B8312">
        <v>5512632</v>
      </c>
      <c r="F8312">
        <f t="shared" si="517"/>
        <v>0</v>
      </c>
      <c r="G8312">
        <f t="shared" si="518"/>
        <v>0</v>
      </c>
      <c r="H8312">
        <f t="shared" si="519"/>
        <v>0</v>
      </c>
      <c r="I8312">
        <f t="shared" si="520"/>
        <v>0</v>
      </c>
    </row>
    <row r="8313" spans="2:9" x14ac:dyDescent="0.3">
      <c r="B8313">
        <v>5512633</v>
      </c>
      <c r="F8313">
        <f t="shared" si="517"/>
        <v>0</v>
      </c>
      <c r="G8313">
        <f t="shared" si="518"/>
        <v>0</v>
      </c>
      <c r="H8313">
        <f t="shared" si="519"/>
        <v>0</v>
      </c>
      <c r="I8313">
        <f t="shared" si="520"/>
        <v>0</v>
      </c>
    </row>
    <row r="8314" spans="2:9" x14ac:dyDescent="0.3">
      <c r="B8314">
        <v>5512634</v>
      </c>
      <c r="F8314">
        <f t="shared" si="517"/>
        <v>0</v>
      </c>
      <c r="G8314">
        <f t="shared" si="518"/>
        <v>0</v>
      </c>
      <c r="H8314">
        <f t="shared" si="519"/>
        <v>0</v>
      </c>
      <c r="I8314">
        <f t="shared" si="520"/>
        <v>0</v>
      </c>
    </row>
    <row r="8315" spans="2:9" x14ac:dyDescent="0.3">
      <c r="B8315">
        <v>5512635</v>
      </c>
      <c r="F8315">
        <f t="shared" si="517"/>
        <v>0</v>
      </c>
      <c r="G8315">
        <f t="shared" si="518"/>
        <v>0</v>
      </c>
      <c r="H8315">
        <f t="shared" si="519"/>
        <v>0</v>
      </c>
      <c r="I8315">
        <f t="shared" si="520"/>
        <v>0</v>
      </c>
    </row>
    <row r="8316" spans="2:9" x14ac:dyDescent="0.3">
      <c r="B8316">
        <v>5512636</v>
      </c>
      <c r="F8316">
        <f t="shared" si="517"/>
        <v>0</v>
      </c>
      <c r="G8316">
        <f t="shared" si="518"/>
        <v>0</v>
      </c>
      <c r="H8316">
        <f t="shared" si="519"/>
        <v>0</v>
      </c>
      <c r="I8316">
        <f t="shared" si="520"/>
        <v>0</v>
      </c>
    </row>
    <row r="8317" spans="2:9" x14ac:dyDescent="0.3">
      <c r="B8317">
        <v>5512637</v>
      </c>
      <c r="F8317">
        <f t="shared" si="517"/>
        <v>0</v>
      </c>
      <c r="G8317">
        <f t="shared" si="518"/>
        <v>0</v>
      </c>
      <c r="H8317">
        <f t="shared" si="519"/>
        <v>0</v>
      </c>
      <c r="I8317">
        <f t="shared" si="520"/>
        <v>0</v>
      </c>
    </row>
    <row r="8318" spans="2:9" x14ac:dyDescent="0.3">
      <c r="B8318">
        <v>5512638</v>
      </c>
      <c r="F8318">
        <f t="shared" si="517"/>
        <v>0</v>
      </c>
      <c r="G8318">
        <f t="shared" si="518"/>
        <v>0</v>
      </c>
      <c r="H8318">
        <f t="shared" si="519"/>
        <v>0</v>
      </c>
      <c r="I8318">
        <f t="shared" si="520"/>
        <v>0</v>
      </c>
    </row>
    <row r="8319" spans="2:9" x14ac:dyDescent="0.3">
      <c r="B8319">
        <v>5512639</v>
      </c>
      <c r="F8319">
        <f t="shared" si="517"/>
        <v>0</v>
      </c>
      <c r="G8319">
        <f t="shared" si="518"/>
        <v>0</v>
      </c>
      <c r="H8319">
        <f t="shared" si="519"/>
        <v>0</v>
      </c>
      <c r="I8319">
        <f t="shared" si="520"/>
        <v>0</v>
      </c>
    </row>
    <row r="8320" spans="2:9" x14ac:dyDescent="0.3">
      <c r="B8320">
        <v>5512640</v>
      </c>
      <c r="F8320">
        <f t="shared" si="517"/>
        <v>0</v>
      </c>
      <c r="G8320">
        <f t="shared" si="518"/>
        <v>0</v>
      </c>
      <c r="H8320">
        <f t="shared" si="519"/>
        <v>0</v>
      </c>
      <c r="I8320">
        <f t="shared" si="520"/>
        <v>0</v>
      </c>
    </row>
    <row r="8321" spans="2:9" x14ac:dyDescent="0.3">
      <c r="B8321">
        <v>5512641</v>
      </c>
      <c r="F8321">
        <f t="shared" si="517"/>
        <v>0</v>
      </c>
      <c r="G8321">
        <f t="shared" si="518"/>
        <v>0</v>
      </c>
      <c r="H8321">
        <f t="shared" si="519"/>
        <v>0</v>
      </c>
      <c r="I8321">
        <f t="shared" si="520"/>
        <v>0</v>
      </c>
    </row>
    <row r="8322" spans="2:9" x14ac:dyDescent="0.3">
      <c r="B8322">
        <v>5512642</v>
      </c>
      <c r="F8322">
        <f t="shared" si="517"/>
        <v>0</v>
      </c>
      <c r="G8322">
        <f t="shared" si="518"/>
        <v>0</v>
      </c>
      <c r="H8322">
        <f t="shared" si="519"/>
        <v>0</v>
      </c>
      <c r="I8322">
        <f t="shared" si="520"/>
        <v>0</v>
      </c>
    </row>
    <row r="8323" spans="2:9" x14ac:dyDescent="0.3">
      <c r="B8323">
        <v>5512643</v>
      </c>
      <c r="F8323">
        <f t="shared" si="517"/>
        <v>0</v>
      </c>
      <c r="G8323">
        <f t="shared" si="518"/>
        <v>0</v>
      </c>
      <c r="H8323">
        <f t="shared" si="519"/>
        <v>0</v>
      </c>
      <c r="I8323">
        <f t="shared" si="520"/>
        <v>0</v>
      </c>
    </row>
    <row r="8324" spans="2:9" x14ac:dyDescent="0.3">
      <c r="B8324">
        <v>5512644</v>
      </c>
      <c r="F8324">
        <f t="shared" si="517"/>
        <v>0</v>
      </c>
      <c r="G8324">
        <f t="shared" si="518"/>
        <v>0</v>
      </c>
      <c r="H8324">
        <f t="shared" si="519"/>
        <v>0</v>
      </c>
      <c r="I8324">
        <f t="shared" si="520"/>
        <v>0</v>
      </c>
    </row>
    <row r="8325" spans="2:9" x14ac:dyDescent="0.3">
      <c r="B8325">
        <v>5512645</v>
      </c>
      <c r="F8325">
        <f t="shared" ref="F8325:F8388" si="521">IF(ISNUMBER(B8325),IF(OR(IF(LEN(B8325)&gt;1,REPT(LEFT(B8325,1),LEN(B8325))*1=B8325,0),
IF(LEN(B8325)/2&gt;1,REPT(LEFT(B8325,2),LEN(B8325)/2)*1=B8325,0),
IF(LEN(B8325)/3&gt;1,REPT(LEFT(B8325,3),LEN(B8325)/3)*1=B8325,0),
IF(LEN(B8325)/4&gt;1,REPT(LEFT(B8325,4),LEN(B8325)/4)*1=B8325,0),
IF(LEN(B8325)/5&gt;1,REPT(LEFT(B8325,5),LEN(B8325)/5)*1=B8325),0),
B8325,0),0)</f>
        <v>0</v>
      </c>
      <c r="G8325">
        <f t="shared" ref="G8325:G8388" si="522">IF(ISNUMBER(C8325),IF(OR(IF(LEN(C8325)&gt;1,REPT(LEFT(C8325,1),LEN(C8325))*1=C8325,0),
IF(LEN(C8325)/2&gt;1,REPT(LEFT(C8325,2),LEN(C8325)/2)*1=C8325,0),
IF(LEN(C8325)/3&gt;1,REPT(LEFT(C8325,3),LEN(C8325)/3)*1=C8325,0),
IF(LEN(C8325)/4&gt;1,REPT(LEFT(C8325,4),LEN(C8325)/4)*1=C8325,0),
IF(LEN(C8325)/5&gt;1,REPT(LEFT(C8325,5),LEN(C8325)/5)*1=C8325),0),
C8325,0),0)</f>
        <v>0</v>
      </c>
      <c r="H8325">
        <f t="shared" ref="H8325:H8388" si="523">IF(ISNUMBER(D8325),IF(OR(IF(LEN(D8325)&gt;1,REPT(LEFT(D8325,1),LEN(D8325))*1=D8325,0),
IF(LEN(D8325)/2&gt;1,REPT(LEFT(D8325,2),LEN(D8325)/2)*1=D8325,0),
IF(LEN(D8325)/3&gt;1,REPT(LEFT(D8325,3),LEN(D8325)/3)*1=D8325,0),
IF(LEN(D8325)/4&gt;1,REPT(LEFT(D8325,4),LEN(D8325)/4)*1=D8325,0),
IF(LEN(D8325)/5&gt;1,REPT(LEFT(D8325,5),LEN(D8325)/5)*1=D8325),0),
D8325,0),0)</f>
        <v>0</v>
      </c>
      <c r="I8325">
        <f t="shared" ref="I8325:I8388" si="524">IF(ISNUMBER(E8325),IF(OR(IF(LEN(E8325)&gt;1,REPT(LEFT(E8325,1),LEN(E8325))*1=E8325,0),
IF(LEN(E8325)/2&gt;1,REPT(LEFT(E8325,2),LEN(E8325)/2)*1=E8325,0),
IF(LEN(E8325)/3&gt;1,REPT(LEFT(E8325,3),LEN(E8325)/3)*1=E8325,0),
IF(LEN(E8325)/4&gt;1,REPT(LEFT(E8325,4),LEN(E8325)/4)*1=E8325,0),
IF(LEN(E8325)/5&gt;1,REPT(LEFT(E8325,5),LEN(E8325)/5)*1=E8325),0),
E8325,0),0)</f>
        <v>0</v>
      </c>
    </row>
    <row r="8326" spans="2:9" x14ac:dyDescent="0.3">
      <c r="B8326">
        <v>5512646</v>
      </c>
      <c r="F8326">
        <f t="shared" si="521"/>
        <v>0</v>
      </c>
      <c r="G8326">
        <f t="shared" si="522"/>
        <v>0</v>
      </c>
      <c r="H8326">
        <f t="shared" si="523"/>
        <v>0</v>
      </c>
      <c r="I8326">
        <f t="shared" si="524"/>
        <v>0</v>
      </c>
    </row>
    <row r="8327" spans="2:9" x14ac:dyDescent="0.3">
      <c r="B8327">
        <v>5512647</v>
      </c>
      <c r="F8327">
        <f t="shared" si="521"/>
        <v>0</v>
      </c>
      <c r="G8327">
        <f t="shared" si="522"/>
        <v>0</v>
      </c>
      <c r="H8327">
        <f t="shared" si="523"/>
        <v>0</v>
      </c>
      <c r="I8327">
        <f t="shared" si="524"/>
        <v>0</v>
      </c>
    </row>
    <row r="8328" spans="2:9" x14ac:dyDescent="0.3">
      <c r="B8328">
        <v>5512648</v>
      </c>
      <c r="F8328">
        <f t="shared" si="521"/>
        <v>0</v>
      </c>
      <c r="G8328">
        <f t="shared" si="522"/>
        <v>0</v>
      </c>
      <c r="H8328">
        <f t="shared" si="523"/>
        <v>0</v>
      </c>
      <c r="I8328">
        <f t="shared" si="524"/>
        <v>0</v>
      </c>
    </row>
    <row r="8329" spans="2:9" x14ac:dyDescent="0.3">
      <c r="B8329">
        <v>5512649</v>
      </c>
      <c r="F8329">
        <f t="shared" si="521"/>
        <v>0</v>
      </c>
      <c r="G8329">
        <f t="shared" si="522"/>
        <v>0</v>
      </c>
      <c r="H8329">
        <f t="shared" si="523"/>
        <v>0</v>
      </c>
      <c r="I8329">
        <f t="shared" si="524"/>
        <v>0</v>
      </c>
    </row>
    <row r="8330" spans="2:9" x14ac:dyDescent="0.3">
      <c r="B8330">
        <v>5512650</v>
      </c>
      <c r="F8330">
        <f t="shared" si="521"/>
        <v>0</v>
      </c>
      <c r="G8330">
        <f t="shared" si="522"/>
        <v>0</v>
      </c>
      <c r="H8330">
        <f t="shared" si="523"/>
        <v>0</v>
      </c>
      <c r="I8330">
        <f t="shared" si="524"/>
        <v>0</v>
      </c>
    </row>
    <row r="8331" spans="2:9" x14ac:dyDescent="0.3">
      <c r="B8331">
        <v>5512651</v>
      </c>
      <c r="F8331">
        <f t="shared" si="521"/>
        <v>0</v>
      </c>
      <c r="G8331">
        <f t="shared" si="522"/>
        <v>0</v>
      </c>
      <c r="H8331">
        <f t="shared" si="523"/>
        <v>0</v>
      </c>
      <c r="I8331">
        <f t="shared" si="524"/>
        <v>0</v>
      </c>
    </row>
    <row r="8332" spans="2:9" x14ac:dyDescent="0.3">
      <c r="B8332">
        <v>5512652</v>
      </c>
      <c r="F8332">
        <f t="shared" si="521"/>
        <v>0</v>
      </c>
      <c r="G8332">
        <f t="shared" si="522"/>
        <v>0</v>
      </c>
      <c r="H8332">
        <f t="shared" si="523"/>
        <v>0</v>
      </c>
      <c r="I8332">
        <f t="shared" si="524"/>
        <v>0</v>
      </c>
    </row>
    <row r="8333" spans="2:9" x14ac:dyDescent="0.3">
      <c r="B8333">
        <v>5512653</v>
      </c>
      <c r="F8333">
        <f t="shared" si="521"/>
        <v>0</v>
      </c>
      <c r="G8333">
        <f t="shared" si="522"/>
        <v>0</v>
      </c>
      <c r="H8333">
        <f t="shared" si="523"/>
        <v>0</v>
      </c>
      <c r="I8333">
        <f t="shared" si="524"/>
        <v>0</v>
      </c>
    </row>
    <row r="8334" spans="2:9" x14ac:dyDescent="0.3">
      <c r="B8334">
        <v>5512654</v>
      </c>
      <c r="F8334">
        <f t="shared" si="521"/>
        <v>0</v>
      </c>
      <c r="G8334">
        <f t="shared" si="522"/>
        <v>0</v>
      </c>
      <c r="H8334">
        <f t="shared" si="523"/>
        <v>0</v>
      </c>
      <c r="I8334">
        <f t="shared" si="524"/>
        <v>0</v>
      </c>
    </row>
    <row r="8335" spans="2:9" x14ac:dyDescent="0.3">
      <c r="B8335">
        <v>5512655</v>
      </c>
      <c r="F8335">
        <f t="shared" si="521"/>
        <v>0</v>
      </c>
      <c r="G8335">
        <f t="shared" si="522"/>
        <v>0</v>
      </c>
      <c r="H8335">
        <f t="shared" si="523"/>
        <v>0</v>
      </c>
      <c r="I8335">
        <f t="shared" si="524"/>
        <v>0</v>
      </c>
    </row>
    <row r="8336" spans="2:9" x14ac:dyDescent="0.3">
      <c r="B8336">
        <v>5512656</v>
      </c>
      <c r="F8336">
        <f t="shared" si="521"/>
        <v>0</v>
      </c>
      <c r="G8336">
        <f t="shared" si="522"/>
        <v>0</v>
      </c>
      <c r="H8336">
        <f t="shared" si="523"/>
        <v>0</v>
      </c>
      <c r="I8336">
        <f t="shared" si="524"/>
        <v>0</v>
      </c>
    </row>
    <row r="8337" spans="2:9" x14ac:dyDescent="0.3">
      <c r="B8337">
        <v>5512657</v>
      </c>
      <c r="F8337">
        <f t="shared" si="521"/>
        <v>0</v>
      </c>
      <c r="G8337">
        <f t="shared" si="522"/>
        <v>0</v>
      </c>
      <c r="H8337">
        <f t="shared" si="523"/>
        <v>0</v>
      </c>
      <c r="I8337">
        <f t="shared" si="524"/>
        <v>0</v>
      </c>
    </row>
    <row r="8338" spans="2:9" x14ac:dyDescent="0.3">
      <c r="B8338">
        <v>5512658</v>
      </c>
      <c r="F8338">
        <f t="shared" si="521"/>
        <v>0</v>
      </c>
      <c r="G8338">
        <f t="shared" si="522"/>
        <v>0</v>
      </c>
      <c r="H8338">
        <f t="shared" si="523"/>
        <v>0</v>
      </c>
      <c r="I8338">
        <f t="shared" si="524"/>
        <v>0</v>
      </c>
    </row>
    <row r="8339" spans="2:9" x14ac:dyDescent="0.3">
      <c r="B8339">
        <v>5512659</v>
      </c>
      <c r="F8339">
        <f t="shared" si="521"/>
        <v>0</v>
      </c>
      <c r="G8339">
        <f t="shared" si="522"/>
        <v>0</v>
      </c>
      <c r="H8339">
        <f t="shared" si="523"/>
        <v>0</v>
      </c>
      <c r="I8339">
        <f t="shared" si="524"/>
        <v>0</v>
      </c>
    </row>
    <row r="8340" spans="2:9" x14ac:dyDescent="0.3">
      <c r="B8340">
        <v>5512660</v>
      </c>
      <c r="F8340">
        <f t="shared" si="521"/>
        <v>0</v>
      </c>
      <c r="G8340">
        <f t="shared" si="522"/>
        <v>0</v>
      </c>
      <c r="H8340">
        <f t="shared" si="523"/>
        <v>0</v>
      </c>
      <c r="I8340">
        <f t="shared" si="524"/>
        <v>0</v>
      </c>
    </row>
    <row r="8341" spans="2:9" x14ac:dyDescent="0.3">
      <c r="B8341">
        <v>5512661</v>
      </c>
      <c r="F8341">
        <f t="shared" si="521"/>
        <v>0</v>
      </c>
      <c r="G8341">
        <f t="shared" si="522"/>
        <v>0</v>
      </c>
      <c r="H8341">
        <f t="shared" si="523"/>
        <v>0</v>
      </c>
      <c r="I8341">
        <f t="shared" si="524"/>
        <v>0</v>
      </c>
    </row>
    <row r="8342" spans="2:9" x14ac:dyDescent="0.3">
      <c r="B8342">
        <v>5512662</v>
      </c>
      <c r="F8342">
        <f t="shared" si="521"/>
        <v>0</v>
      </c>
      <c r="G8342">
        <f t="shared" si="522"/>
        <v>0</v>
      </c>
      <c r="H8342">
        <f t="shared" si="523"/>
        <v>0</v>
      </c>
      <c r="I8342">
        <f t="shared" si="524"/>
        <v>0</v>
      </c>
    </row>
    <row r="8343" spans="2:9" x14ac:dyDescent="0.3">
      <c r="B8343">
        <v>5512663</v>
      </c>
      <c r="F8343">
        <f t="shared" si="521"/>
        <v>0</v>
      </c>
      <c r="G8343">
        <f t="shared" si="522"/>
        <v>0</v>
      </c>
      <c r="H8343">
        <f t="shared" si="523"/>
        <v>0</v>
      </c>
      <c r="I8343">
        <f t="shared" si="524"/>
        <v>0</v>
      </c>
    </row>
    <row r="8344" spans="2:9" x14ac:dyDescent="0.3">
      <c r="B8344">
        <v>5512664</v>
      </c>
      <c r="F8344">
        <f t="shared" si="521"/>
        <v>0</v>
      </c>
      <c r="G8344">
        <f t="shared" si="522"/>
        <v>0</v>
      </c>
      <c r="H8344">
        <f t="shared" si="523"/>
        <v>0</v>
      </c>
      <c r="I8344">
        <f t="shared" si="524"/>
        <v>0</v>
      </c>
    </row>
    <row r="8345" spans="2:9" x14ac:dyDescent="0.3">
      <c r="B8345">
        <v>5512665</v>
      </c>
      <c r="F8345">
        <f t="shared" si="521"/>
        <v>0</v>
      </c>
      <c r="G8345">
        <f t="shared" si="522"/>
        <v>0</v>
      </c>
      <c r="H8345">
        <f t="shared" si="523"/>
        <v>0</v>
      </c>
      <c r="I8345">
        <f t="shared" si="524"/>
        <v>0</v>
      </c>
    </row>
    <row r="8346" spans="2:9" x14ac:dyDescent="0.3">
      <c r="B8346">
        <v>5512666</v>
      </c>
      <c r="F8346">
        <f t="shared" si="521"/>
        <v>0</v>
      </c>
      <c r="G8346">
        <f t="shared" si="522"/>
        <v>0</v>
      </c>
      <c r="H8346">
        <f t="shared" si="523"/>
        <v>0</v>
      </c>
      <c r="I8346">
        <f t="shared" si="524"/>
        <v>0</v>
      </c>
    </row>
    <row r="8347" spans="2:9" x14ac:dyDescent="0.3">
      <c r="B8347">
        <v>5512667</v>
      </c>
      <c r="F8347">
        <f t="shared" si="521"/>
        <v>0</v>
      </c>
      <c r="G8347">
        <f t="shared" si="522"/>
        <v>0</v>
      </c>
      <c r="H8347">
        <f t="shared" si="523"/>
        <v>0</v>
      </c>
      <c r="I8347">
        <f t="shared" si="524"/>
        <v>0</v>
      </c>
    </row>
    <row r="8348" spans="2:9" x14ac:dyDescent="0.3">
      <c r="B8348">
        <v>5512668</v>
      </c>
      <c r="F8348">
        <f t="shared" si="521"/>
        <v>0</v>
      </c>
      <c r="G8348">
        <f t="shared" si="522"/>
        <v>0</v>
      </c>
      <c r="H8348">
        <f t="shared" si="523"/>
        <v>0</v>
      </c>
      <c r="I8348">
        <f t="shared" si="524"/>
        <v>0</v>
      </c>
    </row>
    <row r="8349" spans="2:9" x14ac:dyDescent="0.3">
      <c r="B8349">
        <v>5512669</v>
      </c>
      <c r="F8349">
        <f t="shared" si="521"/>
        <v>0</v>
      </c>
      <c r="G8349">
        <f t="shared" si="522"/>
        <v>0</v>
      </c>
      <c r="H8349">
        <f t="shared" si="523"/>
        <v>0</v>
      </c>
      <c r="I8349">
        <f t="shared" si="524"/>
        <v>0</v>
      </c>
    </row>
    <row r="8350" spans="2:9" x14ac:dyDescent="0.3">
      <c r="B8350">
        <v>5512670</v>
      </c>
      <c r="F8350">
        <f t="shared" si="521"/>
        <v>0</v>
      </c>
      <c r="G8350">
        <f t="shared" si="522"/>
        <v>0</v>
      </c>
      <c r="H8350">
        <f t="shared" si="523"/>
        <v>0</v>
      </c>
      <c r="I8350">
        <f t="shared" si="524"/>
        <v>0</v>
      </c>
    </row>
    <row r="8351" spans="2:9" x14ac:dyDescent="0.3">
      <c r="B8351">
        <v>5512671</v>
      </c>
      <c r="F8351">
        <f t="shared" si="521"/>
        <v>0</v>
      </c>
      <c r="G8351">
        <f t="shared" si="522"/>
        <v>0</v>
      </c>
      <c r="H8351">
        <f t="shared" si="523"/>
        <v>0</v>
      </c>
      <c r="I8351">
        <f t="shared" si="524"/>
        <v>0</v>
      </c>
    </row>
    <row r="8352" spans="2:9" x14ac:dyDescent="0.3">
      <c r="B8352">
        <v>5512672</v>
      </c>
      <c r="F8352">
        <f t="shared" si="521"/>
        <v>0</v>
      </c>
      <c r="G8352">
        <f t="shared" si="522"/>
        <v>0</v>
      </c>
      <c r="H8352">
        <f t="shared" si="523"/>
        <v>0</v>
      </c>
      <c r="I8352">
        <f t="shared" si="524"/>
        <v>0</v>
      </c>
    </row>
    <row r="8353" spans="2:9" x14ac:dyDescent="0.3">
      <c r="B8353">
        <v>5512673</v>
      </c>
      <c r="F8353">
        <f t="shared" si="521"/>
        <v>0</v>
      </c>
      <c r="G8353">
        <f t="shared" si="522"/>
        <v>0</v>
      </c>
      <c r="H8353">
        <f t="shared" si="523"/>
        <v>0</v>
      </c>
      <c r="I8353">
        <f t="shared" si="524"/>
        <v>0</v>
      </c>
    </row>
    <row r="8354" spans="2:9" x14ac:dyDescent="0.3">
      <c r="B8354">
        <v>5512674</v>
      </c>
      <c r="F8354">
        <f t="shared" si="521"/>
        <v>0</v>
      </c>
      <c r="G8354">
        <f t="shared" si="522"/>
        <v>0</v>
      </c>
      <c r="H8354">
        <f t="shared" si="523"/>
        <v>0</v>
      </c>
      <c r="I8354">
        <f t="shared" si="524"/>
        <v>0</v>
      </c>
    </row>
    <row r="8355" spans="2:9" x14ac:dyDescent="0.3">
      <c r="B8355">
        <v>5512675</v>
      </c>
      <c r="F8355">
        <f t="shared" si="521"/>
        <v>0</v>
      </c>
      <c r="G8355">
        <f t="shared" si="522"/>
        <v>0</v>
      </c>
      <c r="H8355">
        <f t="shared" si="523"/>
        <v>0</v>
      </c>
      <c r="I8355">
        <f t="shared" si="524"/>
        <v>0</v>
      </c>
    </row>
    <row r="8356" spans="2:9" x14ac:dyDescent="0.3">
      <c r="B8356">
        <v>5512676</v>
      </c>
      <c r="F8356">
        <f t="shared" si="521"/>
        <v>0</v>
      </c>
      <c r="G8356">
        <f t="shared" si="522"/>
        <v>0</v>
      </c>
      <c r="H8356">
        <f t="shared" si="523"/>
        <v>0</v>
      </c>
      <c r="I8356">
        <f t="shared" si="524"/>
        <v>0</v>
      </c>
    </row>
    <row r="8357" spans="2:9" x14ac:dyDescent="0.3">
      <c r="B8357">
        <v>5512677</v>
      </c>
      <c r="F8357">
        <f t="shared" si="521"/>
        <v>0</v>
      </c>
      <c r="G8357">
        <f t="shared" si="522"/>
        <v>0</v>
      </c>
      <c r="H8357">
        <f t="shared" si="523"/>
        <v>0</v>
      </c>
      <c r="I8357">
        <f t="shared" si="524"/>
        <v>0</v>
      </c>
    </row>
    <row r="8358" spans="2:9" x14ac:dyDescent="0.3">
      <c r="B8358">
        <v>5512678</v>
      </c>
      <c r="F8358">
        <f t="shared" si="521"/>
        <v>0</v>
      </c>
      <c r="G8358">
        <f t="shared" si="522"/>
        <v>0</v>
      </c>
      <c r="H8358">
        <f t="shared" si="523"/>
        <v>0</v>
      </c>
      <c r="I8358">
        <f t="shared" si="524"/>
        <v>0</v>
      </c>
    </row>
    <row r="8359" spans="2:9" x14ac:dyDescent="0.3">
      <c r="B8359">
        <v>5512679</v>
      </c>
      <c r="F8359">
        <f t="shared" si="521"/>
        <v>0</v>
      </c>
      <c r="G8359">
        <f t="shared" si="522"/>
        <v>0</v>
      </c>
      <c r="H8359">
        <f t="shared" si="523"/>
        <v>0</v>
      </c>
      <c r="I8359">
        <f t="shared" si="524"/>
        <v>0</v>
      </c>
    </row>
    <row r="8360" spans="2:9" x14ac:dyDescent="0.3">
      <c r="B8360">
        <v>5512680</v>
      </c>
      <c r="F8360">
        <f t="shared" si="521"/>
        <v>0</v>
      </c>
      <c r="G8360">
        <f t="shared" si="522"/>
        <v>0</v>
      </c>
      <c r="H8360">
        <f t="shared" si="523"/>
        <v>0</v>
      </c>
      <c r="I8360">
        <f t="shared" si="524"/>
        <v>0</v>
      </c>
    </row>
    <row r="8361" spans="2:9" x14ac:dyDescent="0.3">
      <c r="B8361">
        <v>5512681</v>
      </c>
      <c r="F8361">
        <f t="shared" si="521"/>
        <v>0</v>
      </c>
      <c r="G8361">
        <f t="shared" si="522"/>
        <v>0</v>
      </c>
      <c r="H8361">
        <f t="shared" si="523"/>
        <v>0</v>
      </c>
      <c r="I8361">
        <f t="shared" si="524"/>
        <v>0</v>
      </c>
    </row>
    <row r="8362" spans="2:9" x14ac:dyDescent="0.3">
      <c r="B8362">
        <v>5512682</v>
      </c>
      <c r="F8362">
        <f t="shared" si="521"/>
        <v>0</v>
      </c>
      <c r="G8362">
        <f t="shared" si="522"/>
        <v>0</v>
      </c>
      <c r="H8362">
        <f t="shared" si="523"/>
        <v>0</v>
      </c>
      <c r="I8362">
        <f t="shared" si="524"/>
        <v>0</v>
      </c>
    </row>
    <row r="8363" spans="2:9" x14ac:dyDescent="0.3">
      <c r="B8363">
        <v>5512683</v>
      </c>
      <c r="F8363">
        <f t="shared" si="521"/>
        <v>0</v>
      </c>
      <c r="G8363">
        <f t="shared" si="522"/>
        <v>0</v>
      </c>
      <c r="H8363">
        <f t="shared" si="523"/>
        <v>0</v>
      </c>
      <c r="I8363">
        <f t="shared" si="524"/>
        <v>0</v>
      </c>
    </row>
    <row r="8364" spans="2:9" x14ac:dyDescent="0.3">
      <c r="B8364">
        <v>5512684</v>
      </c>
      <c r="F8364">
        <f t="shared" si="521"/>
        <v>0</v>
      </c>
      <c r="G8364">
        <f t="shared" si="522"/>
        <v>0</v>
      </c>
      <c r="H8364">
        <f t="shared" si="523"/>
        <v>0</v>
      </c>
      <c r="I8364">
        <f t="shared" si="524"/>
        <v>0</v>
      </c>
    </row>
    <row r="8365" spans="2:9" x14ac:dyDescent="0.3">
      <c r="B8365">
        <v>5512685</v>
      </c>
      <c r="F8365">
        <f t="shared" si="521"/>
        <v>0</v>
      </c>
      <c r="G8365">
        <f t="shared" si="522"/>
        <v>0</v>
      </c>
      <c r="H8365">
        <f t="shared" si="523"/>
        <v>0</v>
      </c>
      <c r="I8365">
        <f t="shared" si="524"/>
        <v>0</v>
      </c>
    </row>
    <row r="8366" spans="2:9" x14ac:dyDescent="0.3">
      <c r="B8366">
        <v>5512686</v>
      </c>
      <c r="F8366">
        <f t="shared" si="521"/>
        <v>0</v>
      </c>
      <c r="G8366">
        <f t="shared" si="522"/>
        <v>0</v>
      </c>
      <c r="H8366">
        <f t="shared" si="523"/>
        <v>0</v>
      </c>
      <c r="I8366">
        <f t="shared" si="524"/>
        <v>0</v>
      </c>
    </row>
    <row r="8367" spans="2:9" x14ac:dyDescent="0.3">
      <c r="B8367">
        <v>5512687</v>
      </c>
      <c r="F8367">
        <f t="shared" si="521"/>
        <v>0</v>
      </c>
      <c r="G8367">
        <f t="shared" si="522"/>
        <v>0</v>
      </c>
      <c r="H8367">
        <f t="shared" si="523"/>
        <v>0</v>
      </c>
      <c r="I8367">
        <f t="shared" si="524"/>
        <v>0</v>
      </c>
    </row>
    <row r="8368" spans="2:9" x14ac:dyDescent="0.3">
      <c r="B8368">
        <v>5512688</v>
      </c>
      <c r="F8368">
        <f t="shared" si="521"/>
        <v>0</v>
      </c>
      <c r="G8368">
        <f t="shared" si="522"/>
        <v>0</v>
      </c>
      <c r="H8368">
        <f t="shared" si="523"/>
        <v>0</v>
      </c>
      <c r="I8368">
        <f t="shared" si="524"/>
        <v>0</v>
      </c>
    </row>
    <row r="8369" spans="2:9" x14ac:dyDescent="0.3">
      <c r="B8369">
        <v>5512689</v>
      </c>
      <c r="F8369">
        <f t="shared" si="521"/>
        <v>0</v>
      </c>
      <c r="G8369">
        <f t="shared" si="522"/>
        <v>0</v>
      </c>
      <c r="H8369">
        <f t="shared" si="523"/>
        <v>0</v>
      </c>
      <c r="I8369">
        <f t="shared" si="524"/>
        <v>0</v>
      </c>
    </row>
    <row r="8370" spans="2:9" x14ac:dyDescent="0.3">
      <c r="B8370">
        <v>5512690</v>
      </c>
      <c r="F8370">
        <f t="shared" si="521"/>
        <v>0</v>
      </c>
      <c r="G8370">
        <f t="shared" si="522"/>
        <v>0</v>
      </c>
      <c r="H8370">
        <f t="shared" si="523"/>
        <v>0</v>
      </c>
      <c r="I8370">
        <f t="shared" si="524"/>
        <v>0</v>
      </c>
    </row>
    <row r="8371" spans="2:9" x14ac:dyDescent="0.3">
      <c r="B8371">
        <v>5512691</v>
      </c>
      <c r="F8371">
        <f t="shared" si="521"/>
        <v>0</v>
      </c>
      <c r="G8371">
        <f t="shared" si="522"/>
        <v>0</v>
      </c>
      <c r="H8371">
        <f t="shared" si="523"/>
        <v>0</v>
      </c>
      <c r="I8371">
        <f t="shared" si="524"/>
        <v>0</v>
      </c>
    </row>
    <row r="8372" spans="2:9" x14ac:dyDescent="0.3">
      <c r="B8372">
        <v>5512692</v>
      </c>
      <c r="F8372">
        <f t="shared" si="521"/>
        <v>0</v>
      </c>
      <c r="G8372">
        <f t="shared" si="522"/>
        <v>0</v>
      </c>
      <c r="H8372">
        <f t="shared" si="523"/>
        <v>0</v>
      </c>
      <c r="I8372">
        <f t="shared" si="524"/>
        <v>0</v>
      </c>
    </row>
    <row r="8373" spans="2:9" x14ac:dyDescent="0.3">
      <c r="B8373">
        <v>5512693</v>
      </c>
      <c r="F8373">
        <f t="shared" si="521"/>
        <v>0</v>
      </c>
      <c r="G8373">
        <f t="shared" si="522"/>
        <v>0</v>
      </c>
      <c r="H8373">
        <f t="shared" si="523"/>
        <v>0</v>
      </c>
      <c r="I8373">
        <f t="shared" si="524"/>
        <v>0</v>
      </c>
    </row>
    <row r="8374" spans="2:9" x14ac:dyDescent="0.3">
      <c r="B8374">
        <v>5512694</v>
      </c>
      <c r="F8374">
        <f t="shared" si="521"/>
        <v>0</v>
      </c>
      <c r="G8374">
        <f t="shared" si="522"/>
        <v>0</v>
      </c>
      <c r="H8374">
        <f t="shared" si="523"/>
        <v>0</v>
      </c>
      <c r="I8374">
        <f t="shared" si="524"/>
        <v>0</v>
      </c>
    </row>
    <row r="8375" spans="2:9" x14ac:dyDescent="0.3">
      <c r="B8375">
        <v>5512695</v>
      </c>
      <c r="F8375">
        <f t="shared" si="521"/>
        <v>0</v>
      </c>
      <c r="G8375">
        <f t="shared" si="522"/>
        <v>0</v>
      </c>
      <c r="H8375">
        <f t="shared" si="523"/>
        <v>0</v>
      </c>
      <c r="I8375">
        <f t="shared" si="524"/>
        <v>0</v>
      </c>
    </row>
    <row r="8376" spans="2:9" x14ac:dyDescent="0.3">
      <c r="B8376">
        <v>5512696</v>
      </c>
      <c r="F8376">
        <f t="shared" si="521"/>
        <v>0</v>
      </c>
      <c r="G8376">
        <f t="shared" si="522"/>
        <v>0</v>
      </c>
      <c r="H8376">
        <f t="shared" si="523"/>
        <v>0</v>
      </c>
      <c r="I8376">
        <f t="shared" si="524"/>
        <v>0</v>
      </c>
    </row>
    <row r="8377" spans="2:9" x14ac:dyDescent="0.3">
      <c r="B8377">
        <v>5512697</v>
      </c>
      <c r="F8377">
        <f t="shared" si="521"/>
        <v>0</v>
      </c>
      <c r="G8377">
        <f t="shared" si="522"/>
        <v>0</v>
      </c>
      <c r="H8377">
        <f t="shared" si="523"/>
        <v>0</v>
      </c>
      <c r="I8377">
        <f t="shared" si="524"/>
        <v>0</v>
      </c>
    </row>
    <row r="8378" spans="2:9" x14ac:dyDescent="0.3">
      <c r="B8378">
        <v>5512698</v>
      </c>
      <c r="F8378">
        <f t="shared" si="521"/>
        <v>0</v>
      </c>
      <c r="G8378">
        <f t="shared" si="522"/>
        <v>0</v>
      </c>
      <c r="H8378">
        <f t="shared" si="523"/>
        <v>0</v>
      </c>
      <c r="I8378">
        <f t="shared" si="524"/>
        <v>0</v>
      </c>
    </row>
    <row r="8379" spans="2:9" x14ac:dyDescent="0.3">
      <c r="B8379">
        <v>5512699</v>
      </c>
      <c r="F8379">
        <f t="shared" si="521"/>
        <v>0</v>
      </c>
      <c r="G8379">
        <f t="shared" si="522"/>
        <v>0</v>
      </c>
      <c r="H8379">
        <f t="shared" si="523"/>
        <v>0</v>
      </c>
      <c r="I8379">
        <f t="shared" si="524"/>
        <v>0</v>
      </c>
    </row>
    <row r="8380" spans="2:9" x14ac:dyDescent="0.3">
      <c r="B8380">
        <v>5512700</v>
      </c>
      <c r="F8380">
        <f t="shared" si="521"/>
        <v>0</v>
      </c>
      <c r="G8380">
        <f t="shared" si="522"/>
        <v>0</v>
      </c>
      <c r="H8380">
        <f t="shared" si="523"/>
        <v>0</v>
      </c>
      <c r="I8380">
        <f t="shared" si="524"/>
        <v>0</v>
      </c>
    </row>
    <row r="8381" spans="2:9" x14ac:dyDescent="0.3">
      <c r="B8381">
        <v>5512701</v>
      </c>
      <c r="F8381">
        <f t="shared" si="521"/>
        <v>0</v>
      </c>
      <c r="G8381">
        <f t="shared" si="522"/>
        <v>0</v>
      </c>
      <c r="H8381">
        <f t="shared" si="523"/>
        <v>0</v>
      </c>
      <c r="I8381">
        <f t="shared" si="524"/>
        <v>0</v>
      </c>
    </row>
    <row r="8382" spans="2:9" x14ac:dyDescent="0.3">
      <c r="B8382">
        <v>5512702</v>
      </c>
      <c r="F8382">
        <f t="shared" si="521"/>
        <v>0</v>
      </c>
      <c r="G8382">
        <f t="shared" si="522"/>
        <v>0</v>
      </c>
      <c r="H8382">
        <f t="shared" si="523"/>
        <v>0</v>
      </c>
      <c r="I8382">
        <f t="shared" si="524"/>
        <v>0</v>
      </c>
    </row>
    <row r="8383" spans="2:9" x14ac:dyDescent="0.3">
      <c r="B8383">
        <v>5512703</v>
      </c>
      <c r="F8383">
        <f t="shared" si="521"/>
        <v>0</v>
      </c>
      <c r="G8383">
        <f t="shared" si="522"/>
        <v>0</v>
      </c>
      <c r="H8383">
        <f t="shared" si="523"/>
        <v>0</v>
      </c>
      <c r="I8383">
        <f t="shared" si="524"/>
        <v>0</v>
      </c>
    </row>
    <row r="8384" spans="2:9" x14ac:dyDescent="0.3">
      <c r="B8384">
        <v>5512704</v>
      </c>
      <c r="F8384">
        <f t="shared" si="521"/>
        <v>0</v>
      </c>
      <c r="G8384">
        <f t="shared" si="522"/>
        <v>0</v>
      </c>
      <c r="H8384">
        <f t="shared" si="523"/>
        <v>0</v>
      </c>
      <c r="I8384">
        <f t="shared" si="524"/>
        <v>0</v>
      </c>
    </row>
    <row r="8385" spans="2:9" x14ac:dyDescent="0.3">
      <c r="B8385">
        <v>5512705</v>
      </c>
      <c r="F8385">
        <f t="shared" si="521"/>
        <v>0</v>
      </c>
      <c r="G8385">
        <f t="shared" si="522"/>
        <v>0</v>
      </c>
      <c r="H8385">
        <f t="shared" si="523"/>
        <v>0</v>
      </c>
      <c r="I8385">
        <f t="shared" si="524"/>
        <v>0</v>
      </c>
    </row>
    <row r="8386" spans="2:9" x14ac:dyDescent="0.3">
      <c r="B8386">
        <v>5512706</v>
      </c>
      <c r="F8386">
        <f t="shared" si="521"/>
        <v>0</v>
      </c>
      <c r="G8386">
        <f t="shared" si="522"/>
        <v>0</v>
      </c>
      <c r="H8386">
        <f t="shared" si="523"/>
        <v>0</v>
      </c>
      <c r="I8386">
        <f t="shared" si="524"/>
        <v>0</v>
      </c>
    </row>
    <row r="8387" spans="2:9" x14ac:dyDescent="0.3">
      <c r="B8387">
        <v>5512707</v>
      </c>
      <c r="F8387">
        <f t="shared" si="521"/>
        <v>0</v>
      </c>
      <c r="G8387">
        <f t="shared" si="522"/>
        <v>0</v>
      </c>
      <c r="H8387">
        <f t="shared" si="523"/>
        <v>0</v>
      </c>
      <c r="I8387">
        <f t="shared" si="524"/>
        <v>0</v>
      </c>
    </row>
    <row r="8388" spans="2:9" x14ac:dyDescent="0.3">
      <c r="B8388">
        <v>5512708</v>
      </c>
      <c r="F8388">
        <f t="shared" si="521"/>
        <v>0</v>
      </c>
      <c r="G8388">
        <f t="shared" si="522"/>
        <v>0</v>
      </c>
      <c r="H8388">
        <f t="shared" si="523"/>
        <v>0</v>
      </c>
      <c r="I8388">
        <f t="shared" si="524"/>
        <v>0</v>
      </c>
    </row>
    <row r="8389" spans="2:9" x14ac:dyDescent="0.3">
      <c r="B8389">
        <v>5512709</v>
      </c>
      <c r="F8389">
        <f t="shared" ref="F8389:F8452" si="525">IF(ISNUMBER(B8389),IF(OR(IF(LEN(B8389)&gt;1,REPT(LEFT(B8389,1),LEN(B8389))*1=B8389,0),
IF(LEN(B8389)/2&gt;1,REPT(LEFT(B8389,2),LEN(B8389)/2)*1=B8389,0),
IF(LEN(B8389)/3&gt;1,REPT(LEFT(B8389,3),LEN(B8389)/3)*1=B8389,0),
IF(LEN(B8389)/4&gt;1,REPT(LEFT(B8389,4),LEN(B8389)/4)*1=B8389,0),
IF(LEN(B8389)/5&gt;1,REPT(LEFT(B8389,5),LEN(B8389)/5)*1=B8389),0),
B8389,0),0)</f>
        <v>0</v>
      </c>
      <c r="G8389">
        <f t="shared" ref="G8389:G8452" si="526">IF(ISNUMBER(C8389),IF(OR(IF(LEN(C8389)&gt;1,REPT(LEFT(C8389,1),LEN(C8389))*1=C8389,0),
IF(LEN(C8389)/2&gt;1,REPT(LEFT(C8389,2),LEN(C8389)/2)*1=C8389,0),
IF(LEN(C8389)/3&gt;1,REPT(LEFT(C8389,3),LEN(C8389)/3)*1=C8389,0),
IF(LEN(C8389)/4&gt;1,REPT(LEFT(C8389,4),LEN(C8389)/4)*1=C8389,0),
IF(LEN(C8389)/5&gt;1,REPT(LEFT(C8389,5),LEN(C8389)/5)*1=C8389),0),
C8389,0),0)</f>
        <v>0</v>
      </c>
      <c r="H8389">
        <f t="shared" ref="H8389:H8452" si="527">IF(ISNUMBER(D8389),IF(OR(IF(LEN(D8389)&gt;1,REPT(LEFT(D8389,1),LEN(D8389))*1=D8389,0),
IF(LEN(D8389)/2&gt;1,REPT(LEFT(D8389,2),LEN(D8389)/2)*1=D8389,0),
IF(LEN(D8389)/3&gt;1,REPT(LEFT(D8389,3),LEN(D8389)/3)*1=D8389,0),
IF(LEN(D8389)/4&gt;1,REPT(LEFT(D8389,4),LEN(D8389)/4)*1=D8389,0),
IF(LEN(D8389)/5&gt;1,REPT(LEFT(D8389,5),LEN(D8389)/5)*1=D8389),0),
D8389,0),0)</f>
        <v>0</v>
      </c>
      <c r="I8389">
        <f t="shared" ref="I8389:I8452" si="528">IF(ISNUMBER(E8389),IF(OR(IF(LEN(E8389)&gt;1,REPT(LEFT(E8389,1),LEN(E8389))*1=E8389,0),
IF(LEN(E8389)/2&gt;1,REPT(LEFT(E8389,2),LEN(E8389)/2)*1=E8389,0),
IF(LEN(E8389)/3&gt;1,REPT(LEFT(E8389,3),LEN(E8389)/3)*1=E8389,0),
IF(LEN(E8389)/4&gt;1,REPT(LEFT(E8389,4),LEN(E8389)/4)*1=E8389,0),
IF(LEN(E8389)/5&gt;1,REPT(LEFT(E8389,5),LEN(E8389)/5)*1=E8389),0),
E8389,0),0)</f>
        <v>0</v>
      </c>
    </row>
    <row r="8390" spans="2:9" x14ac:dyDescent="0.3">
      <c r="B8390">
        <v>5512710</v>
      </c>
      <c r="F8390">
        <f t="shared" si="525"/>
        <v>0</v>
      </c>
      <c r="G8390">
        <f t="shared" si="526"/>
        <v>0</v>
      </c>
      <c r="H8390">
        <f t="shared" si="527"/>
        <v>0</v>
      </c>
      <c r="I8390">
        <f t="shared" si="528"/>
        <v>0</v>
      </c>
    </row>
    <row r="8391" spans="2:9" x14ac:dyDescent="0.3">
      <c r="B8391">
        <v>5512711</v>
      </c>
      <c r="F8391">
        <f t="shared" si="525"/>
        <v>0</v>
      </c>
      <c r="G8391">
        <f t="shared" si="526"/>
        <v>0</v>
      </c>
      <c r="H8391">
        <f t="shared" si="527"/>
        <v>0</v>
      </c>
      <c r="I8391">
        <f t="shared" si="528"/>
        <v>0</v>
      </c>
    </row>
    <row r="8392" spans="2:9" x14ac:dyDescent="0.3">
      <c r="B8392">
        <v>5512712</v>
      </c>
      <c r="F8392">
        <f t="shared" si="525"/>
        <v>0</v>
      </c>
      <c r="G8392">
        <f t="shared" si="526"/>
        <v>0</v>
      </c>
      <c r="H8392">
        <f t="shared" si="527"/>
        <v>0</v>
      </c>
      <c r="I8392">
        <f t="shared" si="528"/>
        <v>0</v>
      </c>
    </row>
    <row r="8393" spans="2:9" x14ac:dyDescent="0.3">
      <c r="B8393">
        <v>5512713</v>
      </c>
      <c r="F8393">
        <f t="shared" si="525"/>
        <v>0</v>
      </c>
      <c r="G8393">
        <f t="shared" si="526"/>
        <v>0</v>
      </c>
      <c r="H8393">
        <f t="shared" si="527"/>
        <v>0</v>
      </c>
      <c r="I8393">
        <f t="shared" si="528"/>
        <v>0</v>
      </c>
    </row>
    <row r="8394" spans="2:9" x14ac:dyDescent="0.3">
      <c r="B8394">
        <v>5512714</v>
      </c>
      <c r="F8394">
        <f t="shared" si="525"/>
        <v>0</v>
      </c>
      <c r="G8394">
        <f t="shared" si="526"/>
        <v>0</v>
      </c>
      <c r="H8394">
        <f t="shared" si="527"/>
        <v>0</v>
      </c>
      <c r="I8394">
        <f t="shared" si="528"/>
        <v>0</v>
      </c>
    </row>
    <row r="8395" spans="2:9" x14ac:dyDescent="0.3">
      <c r="B8395">
        <v>5512715</v>
      </c>
      <c r="F8395">
        <f t="shared" si="525"/>
        <v>0</v>
      </c>
      <c r="G8395">
        <f t="shared" si="526"/>
        <v>0</v>
      </c>
      <c r="H8395">
        <f t="shared" si="527"/>
        <v>0</v>
      </c>
      <c r="I8395">
        <f t="shared" si="528"/>
        <v>0</v>
      </c>
    </row>
    <row r="8396" spans="2:9" x14ac:dyDescent="0.3">
      <c r="B8396">
        <v>5512716</v>
      </c>
      <c r="F8396">
        <f t="shared" si="525"/>
        <v>0</v>
      </c>
      <c r="G8396">
        <f t="shared" si="526"/>
        <v>0</v>
      </c>
      <c r="H8396">
        <f t="shared" si="527"/>
        <v>0</v>
      </c>
      <c r="I8396">
        <f t="shared" si="528"/>
        <v>0</v>
      </c>
    </row>
    <row r="8397" spans="2:9" x14ac:dyDescent="0.3">
      <c r="B8397">
        <v>5512717</v>
      </c>
      <c r="F8397">
        <f t="shared" si="525"/>
        <v>0</v>
      </c>
      <c r="G8397">
        <f t="shared" si="526"/>
        <v>0</v>
      </c>
      <c r="H8397">
        <f t="shared" si="527"/>
        <v>0</v>
      </c>
      <c r="I8397">
        <f t="shared" si="528"/>
        <v>0</v>
      </c>
    </row>
    <row r="8398" spans="2:9" x14ac:dyDescent="0.3">
      <c r="B8398">
        <v>5512718</v>
      </c>
      <c r="F8398">
        <f t="shared" si="525"/>
        <v>0</v>
      </c>
      <c r="G8398">
        <f t="shared" si="526"/>
        <v>0</v>
      </c>
      <c r="H8398">
        <f t="shared" si="527"/>
        <v>0</v>
      </c>
      <c r="I8398">
        <f t="shared" si="528"/>
        <v>0</v>
      </c>
    </row>
    <row r="8399" spans="2:9" x14ac:dyDescent="0.3">
      <c r="B8399">
        <v>5512719</v>
      </c>
      <c r="F8399">
        <f t="shared" si="525"/>
        <v>0</v>
      </c>
      <c r="G8399">
        <f t="shared" si="526"/>
        <v>0</v>
      </c>
      <c r="H8399">
        <f t="shared" si="527"/>
        <v>0</v>
      </c>
      <c r="I8399">
        <f t="shared" si="528"/>
        <v>0</v>
      </c>
    </row>
    <row r="8400" spans="2:9" x14ac:dyDescent="0.3">
      <c r="B8400">
        <v>5512720</v>
      </c>
      <c r="F8400">
        <f t="shared" si="525"/>
        <v>0</v>
      </c>
      <c r="G8400">
        <f t="shared" si="526"/>
        <v>0</v>
      </c>
      <c r="H8400">
        <f t="shared" si="527"/>
        <v>0</v>
      </c>
      <c r="I8400">
        <f t="shared" si="528"/>
        <v>0</v>
      </c>
    </row>
    <row r="8401" spans="2:9" x14ac:dyDescent="0.3">
      <c r="B8401">
        <v>5512721</v>
      </c>
      <c r="F8401">
        <f t="shared" si="525"/>
        <v>0</v>
      </c>
      <c r="G8401">
        <f t="shared" si="526"/>
        <v>0</v>
      </c>
      <c r="H8401">
        <f t="shared" si="527"/>
        <v>0</v>
      </c>
      <c r="I8401">
        <f t="shared" si="528"/>
        <v>0</v>
      </c>
    </row>
    <row r="8402" spans="2:9" x14ac:dyDescent="0.3">
      <c r="B8402">
        <v>5512722</v>
      </c>
      <c r="F8402">
        <f t="shared" si="525"/>
        <v>0</v>
      </c>
      <c r="G8402">
        <f t="shared" si="526"/>
        <v>0</v>
      </c>
      <c r="H8402">
        <f t="shared" si="527"/>
        <v>0</v>
      </c>
      <c r="I8402">
        <f t="shared" si="528"/>
        <v>0</v>
      </c>
    </row>
    <row r="8403" spans="2:9" x14ac:dyDescent="0.3">
      <c r="B8403">
        <v>5512723</v>
      </c>
      <c r="F8403">
        <f t="shared" si="525"/>
        <v>0</v>
      </c>
      <c r="G8403">
        <f t="shared" si="526"/>
        <v>0</v>
      </c>
      <c r="H8403">
        <f t="shared" si="527"/>
        <v>0</v>
      </c>
      <c r="I8403">
        <f t="shared" si="528"/>
        <v>0</v>
      </c>
    </row>
    <row r="8404" spans="2:9" x14ac:dyDescent="0.3">
      <c r="B8404">
        <v>5512724</v>
      </c>
      <c r="F8404">
        <f t="shared" si="525"/>
        <v>0</v>
      </c>
      <c r="G8404">
        <f t="shared" si="526"/>
        <v>0</v>
      </c>
      <c r="H8404">
        <f t="shared" si="527"/>
        <v>0</v>
      </c>
      <c r="I8404">
        <f t="shared" si="528"/>
        <v>0</v>
      </c>
    </row>
    <row r="8405" spans="2:9" x14ac:dyDescent="0.3">
      <c r="B8405">
        <v>5512725</v>
      </c>
      <c r="F8405">
        <f t="shared" si="525"/>
        <v>0</v>
      </c>
      <c r="G8405">
        <f t="shared" si="526"/>
        <v>0</v>
      </c>
      <c r="H8405">
        <f t="shared" si="527"/>
        <v>0</v>
      </c>
      <c r="I8405">
        <f t="shared" si="528"/>
        <v>0</v>
      </c>
    </row>
    <row r="8406" spans="2:9" x14ac:dyDescent="0.3">
      <c r="B8406">
        <v>5512726</v>
      </c>
      <c r="F8406">
        <f t="shared" si="525"/>
        <v>0</v>
      </c>
      <c r="G8406">
        <f t="shared" si="526"/>
        <v>0</v>
      </c>
      <c r="H8406">
        <f t="shared" si="527"/>
        <v>0</v>
      </c>
      <c r="I8406">
        <f t="shared" si="528"/>
        <v>0</v>
      </c>
    </row>
    <row r="8407" spans="2:9" x14ac:dyDescent="0.3">
      <c r="B8407">
        <v>5512727</v>
      </c>
      <c r="F8407">
        <f t="shared" si="525"/>
        <v>0</v>
      </c>
      <c r="G8407">
        <f t="shared" si="526"/>
        <v>0</v>
      </c>
      <c r="H8407">
        <f t="shared" si="527"/>
        <v>0</v>
      </c>
      <c r="I8407">
        <f t="shared" si="528"/>
        <v>0</v>
      </c>
    </row>
    <row r="8408" spans="2:9" x14ac:dyDescent="0.3">
      <c r="B8408">
        <v>5512728</v>
      </c>
      <c r="F8408">
        <f t="shared" si="525"/>
        <v>0</v>
      </c>
      <c r="G8408">
        <f t="shared" si="526"/>
        <v>0</v>
      </c>
      <c r="H8408">
        <f t="shared" si="527"/>
        <v>0</v>
      </c>
      <c r="I8408">
        <f t="shared" si="528"/>
        <v>0</v>
      </c>
    </row>
    <row r="8409" spans="2:9" x14ac:dyDescent="0.3">
      <c r="B8409">
        <v>5512729</v>
      </c>
      <c r="F8409">
        <f t="shared" si="525"/>
        <v>0</v>
      </c>
      <c r="G8409">
        <f t="shared" si="526"/>
        <v>0</v>
      </c>
      <c r="H8409">
        <f t="shared" si="527"/>
        <v>0</v>
      </c>
      <c r="I8409">
        <f t="shared" si="528"/>
        <v>0</v>
      </c>
    </row>
    <row r="8410" spans="2:9" x14ac:dyDescent="0.3">
      <c r="B8410">
        <v>5512730</v>
      </c>
      <c r="F8410">
        <f t="shared" si="525"/>
        <v>0</v>
      </c>
      <c r="G8410">
        <f t="shared" si="526"/>
        <v>0</v>
      </c>
      <c r="H8410">
        <f t="shared" si="527"/>
        <v>0</v>
      </c>
      <c r="I8410">
        <f t="shared" si="528"/>
        <v>0</v>
      </c>
    </row>
    <row r="8411" spans="2:9" x14ac:dyDescent="0.3">
      <c r="B8411">
        <v>5512731</v>
      </c>
      <c r="F8411">
        <f t="shared" si="525"/>
        <v>0</v>
      </c>
      <c r="G8411">
        <f t="shared" si="526"/>
        <v>0</v>
      </c>
      <c r="H8411">
        <f t="shared" si="527"/>
        <v>0</v>
      </c>
      <c r="I8411">
        <f t="shared" si="528"/>
        <v>0</v>
      </c>
    </row>
    <row r="8412" spans="2:9" x14ac:dyDescent="0.3">
      <c r="B8412">
        <v>5512732</v>
      </c>
      <c r="F8412">
        <f t="shared" si="525"/>
        <v>0</v>
      </c>
      <c r="G8412">
        <f t="shared" si="526"/>
        <v>0</v>
      </c>
      <c r="H8412">
        <f t="shared" si="527"/>
        <v>0</v>
      </c>
      <c r="I8412">
        <f t="shared" si="528"/>
        <v>0</v>
      </c>
    </row>
    <row r="8413" spans="2:9" x14ac:dyDescent="0.3">
      <c r="B8413">
        <v>5512733</v>
      </c>
      <c r="F8413">
        <f t="shared" si="525"/>
        <v>0</v>
      </c>
      <c r="G8413">
        <f t="shared" si="526"/>
        <v>0</v>
      </c>
      <c r="H8413">
        <f t="shared" si="527"/>
        <v>0</v>
      </c>
      <c r="I8413">
        <f t="shared" si="528"/>
        <v>0</v>
      </c>
    </row>
    <row r="8414" spans="2:9" x14ac:dyDescent="0.3">
      <c r="B8414">
        <v>5512734</v>
      </c>
      <c r="F8414">
        <f t="shared" si="525"/>
        <v>0</v>
      </c>
      <c r="G8414">
        <f t="shared" si="526"/>
        <v>0</v>
      </c>
      <c r="H8414">
        <f t="shared" si="527"/>
        <v>0</v>
      </c>
      <c r="I8414">
        <f t="shared" si="528"/>
        <v>0</v>
      </c>
    </row>
    <row r="8415" spans="2:9" x14ac:dyDescent="0.3">
      <c r="B8415">
        <v>5512735</v>
      </c>
      <c r="F8415">
        <f t="shared" si="525"/>
        <v>0</v>
      </c>
      <c r="G8415">
        <f t="shared" si="526"/>
        <v>0</v>
      </c>
      <c r="H8415">
        <f t="shared" si="527"/>
        <v>0</v>
      </c>
      <c r="I8415">
        <f t="shared" si="528"/>
        <v>0</v>
      </c>
    </row>
    <row r="8416" spans="2:9" x14ac:dyDescent="0.3">
      <c r="B8416">
        <v>5512736</v>
      </c>
      <c r="F8416">
        <f t="shared" si="525"/>
        <v>0</v>
      </c>
      <c r="G8416">
        <f t="shared" si="526"/>
        <v>0</v>
      </c>
      <c r="H8416">
        <f t="shared" si="527"/>
        <v>0</v>
      </c>
      <c r="I8416">
        <f t="shared" si="528"/>
        <v>0</v>
      </c>
    </row>
    <row r="8417" spans="2:9" x14ac:dyDescent="0.3">
      <c r="B8417">
        <v>5512737</v>
      </c>
      <c r="F8417">
        <f t="shared" si="525"/>
        <v>0</v>
      </c>
      <c r="G8417">
        <f t="shared" si="526"/>
        <v>0</v>
      </c>
      <c r="H8417">
        <f t="shared" si="527"/>
        <v>0</v>
      </c>
      <c r="I8417">
        <f t="shared" si="528"/>
        <v>0</v>
      </c>
    </row>
    <row r="8418" spans="2:9" x14ac:dyDescent="0.3">
      <c r="B8418">
        <v>5512738</v>
      </c>
      <c r="F8418">
        <f t="shared" si="525"/>
        <v>0</v>
      </c>
      <c r="G8418">
        <f t="shared" si="526"/>
        <v>0</v>
      </c>
      <c r="H8418">
        <f t="shared" si="527"/>
        <v>0</v>
      </c>
      <c r="I8418">
        <f t="shared" si="528"/>
        <v>0</v>
      </c>
    </row>
    <row r="8419" spans="2:9" x14ac:dyDescent="0.3">
      <c r="B8419">
        <v>5512739</v>
      </c>
      <c r="F8419">
        <f t="shared" si="525"/>
        <v>0</v>
      </c>
      <c r="G8419">
        <f t="shared" si="526"/>
        <v>0</v>
      </c>
      <c r="H8419">
        <f t="shared" si="527"/>
        <v>0</v>
      </c>
      <c r="I8419">
        <f t="shared" si="528"/>
        <v>0</v>
      </c>
    </row>
    <row r="8420" spans="2:9" x14ac:dyDescent="0.3">
      <c r="B8420">
        <v>5512740</v>
      </c>
      <c r="F8420">
        <f t="shared" si="525"/>
        <v>0</v>
      </c>
      <c r="G8420">
        <f t="shared" si="526"/>
        <v>0</v>
      </c>
      <c r="H8420">
        <f t="shared" si="527"/>
        <v>0</v>
      </c>
      <c r="I8420">
        <f t="shared" si="528"/>
        <v>0</v>
      </c>
    </row>
    <row r="8421" spans="2:9" x14ac:dyDescent="0.3">
      <c r="B8421">
        <v>5512741</v>
      </c>
      <c r="F8421">
        <f t="shared" si="525"/>
        <v>0</v>
      </c>
      <c r="G8421">
        <f t="shared" si="526"/>
        <v>0</v>
      </c>
      <c r="H8421">
        <f t="shared" si="527"/>
        <v>0</v>
      </c>
      <c r="I8421">
        <f t="shared" si="528"/>
        <v>0</v>
      </c>
    </row>
    <row r="8422" spans="2:9" x14ac:dyDescent="0.3">
      <c r="B8422">
        <v>5512742</v>
      </c>
      <c r="F8422">
        <f t="shared" si="525"/>
        <v>0</v>
      </c>
      <c r="G8422">
        <f t="shared" si="526"/>
        <v>0</v>
      </c>
      <c r="H8422">
        <f t="shared" si="527"/>
        <v>0</v>
      </c>
      <c r="I8422">
        <f t="shared" si="528"/>
        <v>0</v>
      </c>
    </row>
    <row r="8423" spans="2:9" x14ac:dyDescent="0.3">
      <c r="B8423">
        <v>5512743</v>
      </c>
      <c r="F8423">
        <f t="shared" si="525"/>
        <v>0</v>
      </c>
      <c r="G8423">
        <f t="shared" si="526"/>
        <v>0</v>
      </c>
      <c r="H8423">
        <f t="shared" si="527"/>
        <v>0</v>
      </c>
      <c r="I8423">
        <f t="shared" si="528"/>
        <v>0</v>
      </c>
    </row>
    <row r="8424" spans="2:9" x14ac:dyDescent="0.3">
      <c r="B8424">
        <v>5512744</v>
      </c>
      <c r="F8424">
        <f t="shared" si="525"/>
        <v>0</v>
      </c>
      <c r="G8424">
        <f t="shared" si="526"/>
        <v>0</v>
      </c>
      <c r="H8424">
        <f t="shared" si="527"/>
        <v>0</v>
      </c>
      <c r="I8424">
        <f t="shared" si="528"/>
        <v>0</v>
      </c>
    </row>
    <row r="8425" spans="2:9" x14ac:dyDescent="0.3">
      <c r="B8425">
        <v>5512745</v>
      </c>
      <c r="F8425">
        <f t="shared" si="525"/>
        <v>0</v>
      </c>
      <c r="G8425">
        <f t="shared" si="526"/>
        <v>0</v>
      </c>
      <c r="H8425">
        <f t="shared" si="527"/>
        <v>0</v>
      </c>
      <c r="I8425">
        <f t="shared" si="528"/>
        <v>0</v>
      </c>
    </row>
    <row r="8426" spans="2:9" x14ac:dyDescent="0.3">
      <c r="B8426">
        <v>5512746</v>
      </c>
      <c r="F8426">
        <f t="shared" si="525"/>
        <v>0</v>
      </c>
      <c r="G8426">
        <f t="shared" si="526"/>
        <v>0</v>
      </c>
      <c r="H8426">
        <f t="shared" si="527"/>
        <v>0</v>
      </c>
      <c r="I8426">
        <f t="shared" si="528"/>
        <v>0</v>
      </c>
    </row>
    <row r="8427" spans="2:9" x14ac:dyDescent="0.3">
      <c r="B8427">
        <v>5512747</v>
      </c>
      <c r="F8427">
        <f t="shared" si="525"/>
        <v>0</v>
      </c>
      <c r="G8427">
        <f t="shared" si="526"/>
        <v>0</v>
      </c>
      <c r="H8427">
        <f t="shared" si="527"/>
        <v>0</v>
      </c>
      <c r="I8427">
        <f t="shared" si="528"/>
        <v>0</v>
      </c>
    </row>
    <row r="8428" spans="2:9" x14ac:dyDescent="0.3">
      <c r="B8428">
        <v>5512748</v>
      </c>
      <c r="F8428">
        <f t="shared" si="525"/>
        <v>0</v>
      </c>
      <c r="G8428">
        <f t="shared" si="526"/>
        <v>0</v>
      </c>
      <c r="H8428">
        <f t="shared" si="527"/>
        <v>0</v>
      </c>
      <c r="I8428">
        <f t="shared" si="528"/>
        <v>0</v>
      </c>
    </row>
    <row r="8429" spans="2:9" x14ac:dyDescent="0.3">
      <c r="B8429">
        <v>5512749</v>
      </c>
      <c r="F8429">
        <f t="shared" si="525"/>
        <v>0</v>
      </c>
      <c r="G8429">
        <f t="shared" si="526"/>
        <v>0</v>
      </c>
      <c r="H8429">
        <f t="shared" si="527"/>
        <v>0</v>
      </c>
      <c r="I8429">
        <f t="shared" si="528"/>
        <v>0</v>
      </c>
    </row>
    <row r="8430" spans="2:9" x14ac:dyDescent="0.3">
      <c r="B8430">
        <v>5512750</v>
      </c>
      <c r="F8430">
        <f t="shared" si="525"/>
        <v>0</v>
      </c>
      <c r="G8430">
        <f t="shared" si="526"/>
        <v>0</v>
      </c>
      <c r="H8430">
        <f t="shared" si="527"/>
        <v>0</v>
      </c>
      <c r="I8430">
        <f t="shared" si="528"/>
        <v>0</v>
      </c>
    </row>
    <row r="8431" spans="2:9" x14ac:dyDescent="0.3">
      <c r="B8431">
        <v>5512751</v>
      </c>
      <c r="F8431">
        <f t="shared" si="525"/>
        <v>0</v>
      </c>
      <c r="G8431">
        <f t="shared" si="526"/>
        <v>0</v>
      </c>
      <c r="H8431">
        <f t="shared" si="527"/>
        <v>0</v>
      </c>
      <c r="I8431">
        <f t="shared" si="528"/>
        <v>0</v>
      </c>
    </row>
    <row r="8432" spans="2:9" x14ac:dyDescent="0.3">
      <c r="B8432">
        <v>5512752</v>
      </c>
      <c r="F8432">
        <f t="shared" si="525"/>
        <v>0</v>
      </c>
      <c r="G8432">
        <f t="shared" si="526"/>
        <v>0</v>
      </c>
      <c r="H8432">
        <f t="shared" si="527"/>
        <v>0</v>
      </c>
      <c r="I8432">
        <f t="shared" si="528"/>
        <v>0</v>
      </c>
    </row>
    <row r="8433" spans="2:9" x14ac:dyDescent="0.3">
      <c r="B8433">
        <v>5512753</v>
      </c>
      <c r="F8433">
        <f t="shared" si="525"/>
        <v>0</v>
      </c>
      <c r="G8433">
        <f t="shared" si="526"/>
        <v>0</v>
      </c>
      <c r="H8433">
        <f t="shared" si="527"/>
        <v>0</v>
      </c>
      <c r="I8433">
        <f t="shared" si="528"/>
        <v>0</v>
      </c>
    </row>
    <row r="8434" spans="2:9" x14ac:dyDescent="0.3">
      <c r="B8434">
        <v>5512754</v>
      </c>
      <c r="F8434">
        <f t="shared" si="525"/>
        <v>0</v>
      </c>
      <c r="G8434">
        <f t="shared" si="526"/>
        <v>0</v>
      </c>
      <c r="H8434">
        <f t="shared" si="527"/>
        <v>0</v>
      </c>
      <c r="I8434">
        <f t="shared" si="528"/>
        <v>0</v>
      </c>
    </row>
    <row r="8435" spans="2:9" x14ac:dyDescent="0.3">
      <c r="B8435">
        <v>5512755</v>
      </c>
      <c r="F8435">
        <f t="shared" si="525"/>
        <v>0</v>
      </c>
      <c r="G8435">
        <f t="shared" si="526"/>
        <v>0</v>
      </c>
      <c r="H8435">
        <f t="shared" si="527"/>
        <v>0</v>
      </c>
      <c r="I8435">
        <f t="shared" si="528"/>
        <v>0</v>
      </c>
    </row>
    <row r="8436" spans="2:9" x14ac:dyDescent="0.3">
      <c r="B8436">
        <v>5512756</v>
      </c>
      <c r="F8436">
        <f t="shared" si="525"/>
        <v>0</v>
      </c>
      <c r="G8436">
        <f t="shared" si="526"/>
        <v>0</v>
      </c>
      <c r="H8436">
        <f t="shared" si="527"/>
        <v>0</v>
      </c>
      <c r="I8436">
        <f t="shared" si="528"/>
        <v>0</v>
      </c>
    </row>
    <row r="8437" spans="2:9" x14ac:dyDescent="0.3">
      <c r="B8437">
        <v>5512757</v>
      </c>
      <c r="F8437">
        <f t="shared" si="525"/>
        <v>0</v>
      </c>
      <c r="G8437">
        <f t="shared" si="526"/>
        <v>0</v>
      </c>
      <c r="H8437">
        <f t="shared" si="527"/>
        <v>0</v>
      </c>
      <c r="I8437">
        <f t="shared" si="528"/>
        <v>0</v>
      </c>
    </row>
    <row r="8438" spans="2:9" x14ac:dyDescent="0.3">
      <c r="B8438">
        <v>5512758</v>
      </c>
      <c r="F8438">
        <f t="shared" si="525"/>
        <v>0</v>
      </c>
      <c r="G8438">
        <f t="shared" si="526"/>
        <v>0</v>
      </c>
      <c r="H8438">
        <f t="shared" si="527"/>
        <v>0</v>
      </c>
      <c r="I8438">
        <f t="shared" si="528"/>
        <v>0</v>
      </c>
    </row>
    <row r="8439" spans="2:9" x14ac:dyDescent="0.3">
      <c r="B8439">
        <v>5512759</v>
      </c>
      <c r="F8439">
        <f t="shared" si="525"/>
        <v>0</v>
      </c>
      <c r="G8439">
        <f t="shared" si="526"/>
        <v>0</v>
      </c>
      <c r="H8439">
        <f t="shared" si="527"/>
        <v>0</v>
      </c>
      <c r="I8439">
        <f t="shared" si="528"/>
        <v>0</v>
      </c>
    </row>
    <row r="8440" spans="2:9" x14ac:dyDescent="0.3">
      <c r="B8440">
        <v>5512760</v>
      </c>
      <c r="F8440">
        <f t="shared" si="525"/>
        <v>0</v>
      </c>
      <c r="G8440">
        <f t="shared" si="526"/>
        <v>0</v>
      </c>
      <c r="H8440">
        <f t="shared" si="527"/>
        <v>0</v>
      </c>
      <c r="I8440">
        <f t="shared" si="528"/>
        <v>0</v>
      </c>
    </row>
    <row r="8441" spans="2:9" x14ac:dyDescent="0.3">
      <c r="B8441">
        <v>5512761</v>
      </c>
      <c r="F8441">
        <f t="shared" si="525"/>
        <v>0</v>
      </c>
      <c r="G8441">
        <f t="shared" si="526"/>
        <v>0</v>
      </c>
      <c r="H8441">
        <f t="shared" si="527"/>
        <v>0</v>
      </c>
      <c r="I8441">
        <f t="shared" si="528"/>
        <v>0</v>
      </c>
    </row>
    <row r="8442" spans="2:9" x14ac:dyDescent="0.3">
      <c r="B8442">
        <v>5512762</v>
      </c>
      <c r="F8442">
        <f t="shared" si="525"/>
        <v>0</v>
      </c>
      <c r="G8442">
        <f t="shared" si="526"/>
        <v>0</v>
      </c>
      <c r="H8442">
        <f t="shared" si="527"/>
        <v>0</v>
      </c>
      <c r="I8442">
        <f t="shared" si="528"/>
        <v>0</v>
      </c>
    </row>
    <row r="8443" spans="2:9" x14ac:dyDescent="0.3">
      <c r="B8443">
        <v>5512763</v>
      </c>
      <c r="F8443">
        <f t="shared" si="525"/>
        <v>0</v>
      </c>
      <c r="G8443">
        <f t="shared" si="526"/>
        <v>0</v>
      </c>
      <c r="H8443">
        <f t="shared" si="527"/>
        <v>0</v>
      </c>
      <c r="I8443">
        <f t="shared" si="528"/>
        <v>0</v>
      </c>
    </row>
    <row r="8444" spans="2:9" x14ac:dyDescent="0.3">
      <c r="B8444">
        <v>5512764</v>
      </c>
      <c r="F8444">
        <f t="shared" si="525"/>
        <v>0</v>
      </c>
      <c r="G8444">
        <f t="shared" si="526"/>
        <v>0</v>
      </c>
      <c r="H8444">
        <f t="shared" si="527"/>
        <v>0</v>
      </c>
      <c r="I8444">
        <f t="shared" si="528"/>
        <v>0</v>
      </c>
    </row>
    <row r="8445" spans="2:9" x14ac:dyDescent="0.3">
      <c r="B8445">
        <v>5512765</v>
      </c>
      <c r="F8445">
        <f t="shared" si="525"/>
        <v>0</v>
      </c>
      <c r="G8445">
        <f t="shared" si="526"/>
        <v>0</v>
      </c>
      <c r="H8445">
        <f t="shared" si="527"/>
        <v>0</v>
      </c>
      <c r="I8445">
        <f t="shared" si="528"/>
        <v>0</v>
      </c>
    </row>
    <row r="8446" spans="2:9" x14ac:dyDescent="0.3">
      <c r="B8446">
        <v>5512766</v>
      </c>
      <c r="F8446">
        <f t="shared" si="525"/>
        <v>0</v>
      </c>
      <c r="G8446">
        <f t="shared" si="526"/>
        <v>0</v>
      </c>
      <c r="H8446">
        <f t="shared" si="527"/>
        <v>0</v>
      </c>
      <c r="I8446">
        <f t="shared" si="528"/>
        <v>0</v>
      </c>
    </row>
    <row r="8447" spans="2:9" x14ac:dyDescent="0.3">
      <c r="B8447">
        <v>5512767</v>
      </c>
      <c r="F8447">
        <f t="shared" si="525"/>
        <v>0</v>
      </c>
      <c r="G8447">
        <f t="shared" si="526"/>
        <v>0</v>
      </c>
      <c r="H8447">
        <f t="shared" si="527"/>
        <v>0</v>
      </c>
      <c r="I8447">
        <f t="shared" si="528"/>
        <v>0</v>
      </c>
    </row>
    <row r="8448" spans="2:9" x14ac:dyDescent="0.3">
      <c r="B8448">
        <v>5512768</v>
      </c>
      <c r="F8448">
        <f t="shared" si="525"/>
        <v>0</v>
      </c>
      <c r="G8448">
        <f t="shared" si="526"/>
        <v>0</v>
      </c>
      <c r="H8448">
        <f t="shared" si="527"/>
        <v>0</v>
      </c>
      <c r="I8448">
        <f t="shared" si="528"/>
        <v>0</v>
      </c>
    </row>
    <row r="8449" spans="2:9" x14ac:dyDescent="0.3">
      <c r="B8449">
        <v>5512769</v>
      </c>
      <c r="F8449">
        <f t="shared" si="525"/>
        <v>0</v>
      </c>
      <c r="G8449">
        <f t="shared" si="526"/>
        <v>0</v>
      </c>
      <c r="H8449">
        <f t="shared" si="527"/>
        <v>0</v>
      </c>
      <c r="I8449">
        <f t="shared" si="528"/>
        <v>0</v>
      </c>
    </row>
    <row r="8450" spans="2:9" x14ac:dyDescent="0.3">
      <c r="B8450">
        <v>5512770</v>
      </c>
      <c r="F8450">
        <f t="shared" si="525"/>
        <v>0</v>
      </c>
      <c r="G8450">
        <f t="shared" si="526"/>
        <v>0</v>
      </c>
      <c r="H8450">
        <f t="shared" si="527"/>
        <v>0</v>
      </c>
      <c r="I8450">
        <f t="shared" si="528"/>
        <v>0</v>
      </c>
    </row>
    <row r="8451" spans="2:9" x14ac:dyDescent="0.3">
      <c r="B8451">
        <v>5512771</v>
      </c>
      <c r="F8451">
        <f t="shared" si="525"/>
        <v>0</v>
      </c>
      <c r="G8451">
        <f t="shared" si="526"/>
        <v>0</v>
      </c>
      <c r="H8451">
        <f t="shared" si="527"/>
        <v>0</v>
      </c>
      <c r="I8451">
        <f t="shared" si="528"/>
        <v>0</v>
      </c>
    </row>
    <row r="8452" spans="2:9" x14ac:dyDescent="0.3">
      <c r="B8452">
        <v>5512772</v>
      </c>
      <c r="F8452">
        <f t="shared" si="525"/>
        <v>0</v>
      </c>
      <c r="G8452">
        <f t="shared" si="526"/>
        <v>0</v>
      </c>
      <c r="H8452">
        <f t="shared" si="527"/>
        <v>0</v>
      </c>
      <c r="I8452">
        <f t="shared" si="528"/>
        <v>0</v>
      </c>
    </row>
    <row r="8453" spans="2:9" x14ac:dyDescent="0.3">
      <c r="B8453">
        <v>5512773</v>
      </c>
      <c r="F8453">
        <f t="shared" ref="F8453:F8516" si="529">IF(ISNUMBER(B8453),IF(OR(IF(LEN(B8453)&gt;1,REPT(LEFT(B8453,1),LEN(B8453))*1=B8453,0),
IF(LEN(B8453)/2&gt;1,REPT(LEFT(B8453,2),LEN(B8453)/2)*1=B8453,0),
IF(LEN(B8453)/3&gt;1,REPT(LEFT(B8453,3),LEN(B8453)/3)*1=B8453,0),
IF(LEN(B8453)/4&gt;1,REPT(LEFT(B8453,4),LEN(B8453)/4)*1=B8453,0),
IF(LEN(B8453)/5&gt;1,REPT(LEFT(B8453,5),LEN(B8453)/5)*1=B8453),0),
B8453,0),0)</f>
        <v>0</v>
      </c>
      <c r="G8453">
        <f t="shared" ref="G8453:G8516" si="530">IF(ISNUMBER(C8453),IF(OR(IF(LEN(C8453)&gt;1,REPT(LEFT(C8453,1),LEN(C8453))*1=C8453,0),
IF(LEN(C8453)/2&gt;1,REPT(LEFT(C8453,2),LEN(C8453)/2)*1=C8453,0),
IF(LEN(C8453)/3&gt;1,REPT(LEFT(C8453,3),LEN(C8453)/3)*1=C8453,0),
IF(LEN(C8453)/4&gt;1,REPT(LEFT(C8453,4),LEN(C8453)/4)*1=C8453,0),
IF(LEN(C8453)/5&gt;1,REPT(LEFT(C8453,5),LEN(C8453)/5)*1=C8453),0),
C8453,0),0)</f>
        <v>0</v>
      </c>
      <c r="H8453">
        <f t="shared" ref="H8453:H8516" si="531">IF(ISNUMBER(D8453),IF(OR(IF(LEN(D8453)&gt;1,REPT(LEFT(D8453,1),LEN(D8453))*1=D8453,0),
IF(LEN(D8453)/2&gt;1,REPT(LEFT(D8453,2),LEN(D8453)/2)*1=D8453,0),
IF(LEN(D8453)/3&gt;1,REPT(LEFT(D8453,3),LEN(D8453)/3)*1=D8453,0),
IF(LEN(D8453)/4&gt;1,REPT(LEFT(D8453,4),LEN(D8453)/4)*1=D8453,0),
IF(LEN(D8453)/5&gt;1,REPT(LEFT(D8453,5),LEN(D8453)/5)*1=D8453),0),
D8453,0),0)</f>
        <v>0</v>
      </c>
      <c r="I8453">
        <f t="shared" ref="I8453:I8516" si="532">IF(ISNUMBER(E8453),IF(OR(IF(LEN(E8453)&gt;1,REPT(LEFT(E8453,1),LEN(E8453))*1=E8453,0),
IF(LEN(E8453)/2&gt;1,REPT(LEFT(E8453,2),LEN(E8453)/2)*1=E8453,0),
IF(LEN(E8453)/3&gt;1,REPT(LEFT(E8453,3),LEN(E8453)/3)*1=E8453,0),
IF(LEN(E8453)/4&gt;1,REPT(LEFT(E8453,4),LEN(E8453)/4)*1=E8453,0),
IF(LEN(E8453)/5&gt;1,REPT(LEFT(E8453,5),LEN(E8453)/5)*1=E8453),0),
E8453,0),0)</f>
        <v>0</v>
      </c>
    </row>
    <row r="8454" spans="2:9" x14ac:dyDescent="0.3">
      <c r="B8454">
        <v>5512774</v>
      </c>
      <c r="F8454">
        <f t="shared" si="529"/>
        <v>0</v>
      </c>
      <c r="G8454">
        <f t="shared" si="530"/>
        <v>0</v>
      </c>
      <c r="H8454">
        <f t="shared" si="531"/>
        <v>0</v>
      </c>
      <c r="I8454">
        <f t="shared" si="532"/>
        <v>0</v>
      </c>
    </row>
    <row r="8455" spans="2:9" x14ac:dyDescent="0.3">
      <c r="B8455">
        <v>5512775</v>
      </c>
      <c r="F8455">
        <f t="shared" si="529"/>
        <v>0</v>
      </c>
      <c r="G8455">
        <f t="shared" si="530"/>
        <v>0</v>
      </c>
      <c r="H8455">
        <f t="shared" si="531"/>
        <v>0</v>
      </c>
      <c r="I8455">
        <f t="shared" si="532"/>
        <v>0</v>
      </c>
    </row>
    <row r="8456" spans="2:9" x14ac:dyDescent="0.3">
      <c r="B8456">
        <v>5512776</v>
      </c>
      <c r="F8456">
        <f t="shared" si="529"/>
        <v>0</v>
      </c>
      <c r="G8456">
        <f t="shared" si="530"/>
        <v>0</v>
      </c>
      <c r="H8456">
        <f t="shared" si="531"/>
        <v>0</v>
      </c>
      <c r="I8456">
        <f t="shared" si="532"/>
        <v>0</v>
      </c>
    </row>
    <row r="8457" spans="2:9" x14ac:dyDescent="0.3">
      <c r="B8457">
        <v>5512777</v>
      </c>
      <c r="F8457">
        <f t="shared" si="529"/>
        <v>0</v>
      </c>
      <c r="G8457">
        <f t="shared" si="530"/>
        <v>0</v>
      </c>
      <c r="H8457">
        <f t="shared" si="531"/>
        <v>0</v>
      </c>
      <c r="I8457">
        <f t="shared" si="532"/>
        <v>0</v>
      </c>
    </row>
    <row r="8458" spans="2:9" x14ac:dyDescent="0.3">
      <c r="B8458">
        <v>5512778</v>
      </c>
      <c r="F8458">
        <f t="shared" si="529"/>
        <v>0</v>
      </c>
      <c r="G8458">
        <f t="shared" si="530"/>
        <v>0</v>
      </c>
      <c r="H8458">
        <f t="shared" si="531"/>
        <v>0</v>
      </c>
      <c r="I8458">
        <f t="shared" si="532"/>
        <v>0</v>
      </c>
    </row>
    <row r="8459" spans="2:9" x14ac:dyDescent="0.3">
      <c r="B8459">
        <v>5512779</v>
      </c>
      <c r="F8459">
        <f t="shared" si="529"/>
        <v>0</v>
      </c>
      <c r="G8459">
        <f t="shared" si="530"/>
        <v>0</v>
      </c>
      <c r="H8459">
        <f t="shared" si="531"/>
        <v>0</v>
      </c>
      <c r="I8459">
        <f t="shared" si="532"/>
        <v>0</v>
      </c>
    </row>
    <row r="8460" spans="2:9" x14ac:dyDescent="0.3">
      <c r="B8460">
        <v>5512780</v>
      </c>
      <c r="F8460">
        <f t="shared" si="529"/>
        <v>0</v>
      </c>
      <c r="G8460">
        <f t="shared" si="530"/>
        <v>0</v>
      </c>
      <c r="H8460">
        <f t="shared" si="531"/>
        <v>0</v>
      </c>
      <c r="I8460">
        <f t="shared" si="532"/>
        <v>0</v>
      </c>
    </row>
    <row r="8461" spans="2:9" x14ac:dyDescent="0.3">
      <c r="B8461">
        <v>5512781</v>
      </c>
      <c r="F8461">
        <f t="shared" si="529"/>
        <v>0</v>
      </c>
      <c r="G8461">
        <f t="shared" si="530"/>
        <v>0</v>
      </c>
      <c r="H8461">
        <f t="shared" si="531"/>
        <v>0</v>
      </c>
      <c r="I8461">
        <f t="shared" si="532"/>
        <v>0</v>
      </c>
    </row>
    <row r="8462" spans="2:9" x14ac:dyDescent="0.3">
      <c r="B8462">
        <v>5512782</v>
      </c>
      <c r="F8462">
        <f t="shared" si="529"/>
        <v>0</v>
      </c>
      <c r="G8462">
        <f t="shared" si="530"/>
        <v>0</v>
      </c>
      <c r="H8462">
        <f t="shared" si="531"/>
        <v>0</v>
      </c>
      <c r="I8462">
        <f t="shared" si="532"/>
        <v>0</v>
      </c>
    </row>
    <row r="8463" spans="2:9" x14ac:dyDescent="0.3">
      <c r="B8463">
        <v>5512783</v>
      </c>
      <c r="F8463">
        <f t="shared" si="529"/>
        <v>0</v>
      </c>
      <c r="G8463">
        <f t="shared" si="530"/>
        <v>0</v>
      </c>
      <c r="H8463">
        <f t="shared" si="531"/>
        <v>0</v>
      </c>
      <c r="I8463">
        <f t="shared" si="532"/>
        <v>0</v>
      </c>
    </row>
    <row r="8464" spans="2:9" x14ac:dyDescent="0.3">
      <c r="B8464">
        <v>5512784</v>
      </c>
      <c r="F8464">
        <f t="shared" si="529"/>
        <v>0</v>
      </c>
      <c r="G8464">
        <f t="shared" si="530"/>
        <v>0</v>
      </c>
      <c r="H8464">
        <f t="shared" si="531"/>
        <v>0</v>
      </c>
      <c r="I8464">
        <f t="shared" si="532"/>
        <v>0</v>
      </c>
    </row>
    <row r="8465" spans="2:9" x14ac:dyDescent="0.3">
      <c r="B8465">
        <v>5512785</v>
      </c>
      <c r="F8465">
        <f t="shared" si="529"/>
        <v>0</v>
      </c>
      <c r="G8465">
        <f t="shared" si="530"/>
        <v>0</v>
      </c>
      <c r="H8465">
        <f t="shared" si="531"/>
        <v>0</v>
      </c>
      <c r="I8465">
        <f t="shared" si="532"/>
        <v>0</v>
      </c>
    </row>
    <row r="8466" spans="2:9" x14ac:dyDescent="0.3">
      <c r="B8466">
        <v>5512786</v>
      </c>
      <c r="F8466">
        <f t="shared" si="529"/>
        <v>0</v>
      </c>
      <c r="G8466">
        <f t="shared" si="530"/>
        <v>0</v>
      </c>
      <c r="H8466">
        <f t="shared" si="531"/>
        <v>0</v>
      </c>
      <c r="I8466">
        <f t="shared" si="532"/>
        <v>0</v>
      </c>
    </row>
    <row r="8467" spans="2:9" x14ac:dyDescent="0.3">
      <c r="B8467">
        <v>5512787</v>
      </c>
      <c r="F8467">
        <f t="shared" si="529"/>
        <v>0</v>
      </c>
      <c r="G8467">
        <f t="shared" si="530"/>
        <v>0</v>
      </c>
      <c r="H8467">
        <f t="shared" si="531"/>
        <v>0</v>
      </c>
      <c r="I8467">
        <f t="shared" si="532"/>
        <v>0</v>
      </c>
    </row>
    <row r="8468" spans="2:9" x14ac:dyDescent="0.3">
      <c r="B8468">
        <v>5512788</v>
      </c>
      <c r="F8468">
        <f t="shared" si="529"/>
        <v>0</v>
      </c>
      <c r="G8468">
        <f t="shared" si="530"/>
        <v>0</v>
      </c>
      <c r="H8468">
        <f t="shared" si="531"/>
        <v>0</v>
      </c>
      <c r="I8468">
        <f t="shared" si="532"/>
        <v>0</v>
      </c>
    </row>
    <row r="8469" spans="2:9" x14ac:dyDescent="0.3">
      <c r="B8469">
        <v>5512789</v>
      </c>
      <c r="F8469">
        <f t="shared" si="529"/>
        <v>0</v>
      </c>
      <c r="G8469">
        <f t="shared" si="530"/>
        <v>0</v>
      </c>
      <c r="H8469">
        <f t="shared" si="531"/>
        <v>0</v>
      </c>
      <c r="I8469">
        <f t="shared" si="532"/>
        <v>0</v>
      </c>
    </row>
    <row r="8470" spans="2:9" x14ac:dyDescent="0.3">
      <c r="B8470">
        <v>5512790</v>
      </c>
      <c r="F8470">
        <f t="shared" si="529"/>
        <v>0</v>
      </c>
      <c r="G8470">
        <f t="shared" si="530"/>
        <v>0</v>
      </c>
      <c r="H8470">
        <f t="shared" si="531"/>
        <v>0</v>
      </c>
      <c r="I8470">
        <f t="shared" si="532"/>
        <v>0</v>
      </c>
    </row>
    <row r="8471" spans="2:9" x14ac:dyDescent="0.3">
      <c r="B8471">
        <v>5512791</v>
      </c>
      <c r="F8471">
        <f t="shared" si="529"/>
        <v>0</v>
      </c>
      <c r="G8471">
        <f t="shared" si="530"/>
        <v>0</v>
      </c>
      <c r="H8471">
        <f t="shared" si="531"/>
        <v>0</v>
      </c>
      <c r="I8471">
        <f t="shared" si="532"/>
        <v>0</v>
      </c>
    </row>
    <row r="8472" spans="2:9" x14ac:dyDescent="0.3">
      <c r="B8472">
        <v>5512792</v>
      </c>
      <c r="F8472">
        <f t="shared" si="529"/>
        <v>0</v>
      </c>
      <c r="G8472">
        <f t="shared" si="530"/>
        <v>0</v>
      </c>
      <c r="H8472">
        <f t="shared" si="531"/>
        <v>0</v>
      </c>
      <c r="I8472">
        <f t="shared" si="532"/>
        <v>0</v>
      </c>
    </row>
    <row r="8473" spans="2:9" x14ac:dyDescent="0.3">
      <c r="B8473">
        <v>5512793</v>
      </c>
      <c r="F8473">
        <f t="shared" si="529"/>
        <v>0</v>
      </c>
      <c r="G8473">
        <f t="shared" si="530"/>
        <v>0</v>
      </c>
      <c r="H8473">
        <f t="shared" si="531"/>
        <v>0</v>
      </c>
      <c r="I8473">
        <f t="shared" si="532"/>
        <v>0</v>
      </c>
    </row>
    <row r="8474" spans="2:9" x14ac:dyDescent="0.3">
      <c r="B8474">
        <v>5512794</v>
      </c>
      <c r="F8474">
        <f t="shared" si="529"/>
        <v>0</v>
      </c>
      <c r="G8474">
        <f t="shared" si="530"/>
        <v>0</v>
      </c>
      <c r="H8474">
        <f t="shared" si="531"/>
        <v>0</v>
      </c>
      <c r="I8474">
        <f t="shared" si="532"/>
        <v>0</v>
      </c>
    </row>
    <row r="8475" spans="2:9" x14ac:dyDescent="0.3">
      <c r="B8475">
        <v>5512795</v>
      </c>
      <c r="F8475">
        <f t="shared" si="529"/>
        <v>0</v>
      </c>
      <c r="G8475">
        <f t="shared" si="530"/>
        <v>0</v>
      </c>
      <c r="H8475">
        <f t="shared" si="531"/>
        <v>0</v>
      </c>
      <c r="I8475">
        <f t="shared" si="532"/>
        <v>0</v>
      </c>
    </row>
    <row r="8476" spans="2:9" x14ac:dyDescent="0.3">
      <c r="B8476">
        <v>5512796</v>
      </c>
      <c r="F8476">
        <f t="shared" si="529"/>
        <v>0</v>
      </c>
      <c r="G8476">
        <f t="shared" si="530"/>
        <v>0</v>
      </c>
      <c r="H8476">
        <f t="shared" si="531"/>
        <v>0</v>
      </c>
      <c r="I8476">
        <f t="shared" si="532"/>
        <v>0</v>
      </c>
    </row>
    <row r="8477" spans="2:9" x14ac:dyDescent="0.3">
      <c r="B8477">
        <v>5512797</v>
      </c>
      <c r="F8477">
        <f t="shared" si="529"/>
        <v>0</v>
      </c>
      <c r="G8477">
        <f t="shared" si="530"/>
        <v>0</v>
      </c>
      <c r="H8477">
        <f t="shared" si="531"/>
        <v>0</v>
      </c>
      <c r="I8477">
        <f t="shared" si="532"/>
        <v>0</v>
      </c>
    </row>
    <row r="8478" spans="2:9" x14ac:dyDescent="0.3">
      <c r="B8478">
        <v>5512798</v>
      </c>
      <c r="F8478">
        <f t="shared" si="529"/>
        <v>0</v>
      </c>
      <c r="G8478">
        <f t="shared" si="530"/>
        <v>0</v>
      </c>
      <c r="H8478">
        <f t="shared" si="531"/>
        <v>0</v>
      </c>
      <c r="I8478">
        <f t="shared" si="532"/>
        <v>0</v>
      </c>
    </row>
    <row r="8479" spans="2:9" x14ac:dyDescent="0.3">
      <c r="B8479">
        <v>5512799</v>
      </c>
      <c r="F8479">
        <f t="shared" si="529"/>
        <v>0</v>
      </c>
      <c r="G8479">
        <f t="shared" si="530"/>
        <v>0</v>
      </c>
      <c r="H8479">
        <f t="shared" si="531"/>
        <v>0</v>
      </c>
      <c r="I8479">
        <f t="shared" si="532"/>
        <v>0</v>
      </c>
    </row>
    <row r="8480" spans="2:9" x14ac:dyDescent="0.3">
      <c r="B8480">
        <v>5512800</v>
      </c>
      <c r="F8480">
        <f t="shared" si="529"/>
        <v>0</v>
      </c>
      <c r="G8480">
        <f t="shared" si="530"/>
        <v>0</v>
      </c>
      <c r="H8480">
        <f t="shared" si="531"/>
        <v>0</v>
      </c>
      <c r="I8480">
        <f t="shared" si="532"/>
        <v>0</v>
      </c>
    </row>
    <row r="8481" spans="2:9" x14ac:dyDescent="0.3">
      <c r="B8481">
        <v>5512801</v>
      </c>
      <c r="F8481">
        <f t="shared" si="529"/>
        <v>0</v>
      </c>
      <c r="G8481">
        <f t="shared" si="530"/>
        <v>0</v>
      </c>
      <c r="H8481">
        <f t="shared" si="531"/>
        <v>0</v>
      </c>
      <c r="I8481">
        <f t="shared" si="532"/>
        <v>0</v>
      </c>
    </row>
    <row r="8482" spans="2:9" x14ac:dyDescent="0.3">
      <c r="B8482">
        <v>5512802</v>
      </c>
      <c r="F8482">
        <f t="shared" si="529"/>
        <v>0</v>
      </c>
      <c r="G8482">
        <f t="shared" si="530"/>
        <v>0</v>
      </c>
      <c r="H8482">
        <f t="shared" si="531"/>
        <v>0</v>
      </c>
      <c r="I8482">
        <f t="shared" si="532"/>
        <v>0</v>
      </c>
    </row>
    <row r="8483" spans="2:9" x14ac:dyDescent="0.3">
      <c r="B8483">
        <v>5512803</v>
      </c>
      <c r="F8483">
        <f t="shared" si="529"/>
        <v>0</v>
      </c>
      <c r="G8483">
        <f t="shared" si="530"/>
        <v>0</v>
      </c>
      <c r="H8483">
        <f t="shared" si="531"/>
        <v>0</v>
      </c>
      <c r="I8483">
        <f t="shared" si="532"/>
        <v>0</v>
      </c>
    </row>
    <row r="8484" spans="2:9" x14ac:dyDescent="0.3">
      <c r="B8484">
        <v>5512804</v>
      </c>
      <c r="F8484">
        <f t="shared" si="529"/>
        <v>0</v>
      </c>
      <c r="G8484">
        <f t="shared" si="530"/>
        <v>0</v>
      </c>
      <c r="H8484">
        <f t="shared" si="531"/>
        <v>0</v>
      </c>
      <c r="I8484">
        <f t="shared" si="532"/>
        <v>0</v>
      </c>
    </row>
    <row r="8485" spans="2:9" x14ac:dyDescent="0.3">
      <c r="B8485">
        <v>5512805</v>
      </c>
      <c r="F8485">
        <f t="shared" si="529"/>
        <v>0</v>
      </c>
      <c r="G8485">
        <f t="shared" si="530"/>
        <v>0</v>
      </c>
      <c r="H8485">
        <f t="shared" si="531"/>
        <v>0</v>
      </c>
      <c r="I8485">
        <f t="shared" si="532"/>
        <v>0</v>
      </c>
    </row>
    <row r="8486" spans="2:9" x14ac:dyDescent="0.3">
      <c r="B8486">
        <v>5512806</v>
      </c>
      <c r="F8486">
        <f t="shared" si="529"/>
        <v>0</v>
      </c>
      <c r="G8486">
        <f t="shared" si="530"/>
        <v>0</v>
      </c>
      <c r="H8486">
        <f t="shared" si="531"/>
        <v>0</v>
      </c>
      <c r="I8486">
        <f t="shared" si="532"/>
        <v>0</v>
      </c>
    </row>
    <row r="8487" spans="2:9" x14ac:dyDescent="0.3">
      <c r="B8487">
        <v>5512807</v>
      </c>
      <c r="F8487">
        <f t="shared" si="529"/>
        <v>0</v>
      </c>
      <c r="G8487">
        <f t="shared" si="530"/>
        <v>0</v>
      </c>
      <c r="H8487">
        <f t="shared" si="531"/>
        <v>0</v>
      </c>
      <c r="I8487">
        <f t="shared" si="532"/>
        <v>0</v>
      </c>
    </row>
    <row r="8488" spans="2:9" x14ac:dyDescent="0.3">
      <c r="B8488">
        <v>5512808</v>
      </c>
      <c r="F8488">
        <f t="shared" si="529"/>
        <v>0</v>
      </c>
      <c r="G8488">
        <f t="shared" si="530"/>
        <v>0</v>
      </c>
      <c r="H8488">
        <f t="shared" si="531"/>
        <v>0</v>
      </c>
      <c r="I8488">
        <f t="shared" si="532"/>
        <v>0</v>
      </c>
    </row>
    <row r="8489" spans="2:9" x14ac:dyDescent="0.3">
      <c r="B8489">
        <v>5512809</v>
      </c>
      <c r="F8489">
        <f t="shared" si="529"/>
        <v>0</v>
      </c>
      <c r="G8489">
        <f t="shared" si="530"/>
        <v>0</v>
      </c>
      <c r="H8489">
        <f t="shared" si="531"/>
        <v>0</v>
      </c>
      <c r="I8489">
        <f t="shared" si="532"/>
        <v>0</v>
      </c>
    </row>
    <row r="8490" spans="2:9" x14ac:dyDescent="0.3">
      <c r="B8490">
        <v>5512810</v>
      </c>
      <c r="F8490">
        <f t="shared" si="529"/>
        <v>0</v>
      </c>
      <c r="G8490">
        <f t="shared" si="530"/>
        <v>0</v>
      </c>
      <c r="H8490">
        <f t="shared" si="531"/>
        <v>0</v>
      </c>
      <c r="I8490">
        <f t="shared" si="532"/>
        <v>0</v>
      </c>
    </row>
    <row r="8491" spans="2:9" x14ac:dyDescent="0.3">
      <c r="B8491">
        <v>5512811</v>
      </c>
      <c r="F8491">
        <f t="shared" si="529"/>
        <v>0</v>
      </c>
      <c r="G8491">
        <f t="shared" si="530"/>
        <v>0</v>
      </c>
      <c r="H8491">
        <f t="shared" si="531"/>
        <v>0</v>
      </c>
      <c r="I8491">
        <f t="shared" si="532"/>
        <v>0</v>
      </c>
    </row>
    <row r="8492" spans="2:9" x14ac:dyDescent="0.3">
      <c r="B8492">
        <v>5512812</v>
      </c>
      <c r="F8492">
        <f t="shared" si="529"/>
        <v>0</v>
      </c>
      <c r="G8492">
        <f t="shared" si="530"/>
        <v>0</v>
      </c>
      <c r="H8492">
        <f t="shared" si="531"/>
        <v>0</v>
      </c>
      <c r="I8492">
        <f t="shared" si="532"/>
        <v>0</v>
      </c>
    </row>
    <row r="8493" spans="2:9" x14ac:dyDescent="0.3">
      <c r="B8493">
        <v>5512813</v>
      </c>
      <c r="F8493">
        <f t="shared" si="529"/>
        <v>0</v>
      </c>
      <c r="G8493">
        <f t="shared" si="530"/>
        <v>0</v>
      </c>
      <c r="H8493">
        <f t="shared" si="531"/>
        <v>0</v>
      </c>
      <c r="I8493">
        <f t="shared" si="532"/>
        <v>0</v>
      </c>
    </row>
    <row r="8494" spans="2:9" x14ac:dyDescent="0.3">
      <c r="B8494">
        <v>5512814</v>
      </c>
      <c r="F8494">
        <f t="shared" si="529"/>
        <v>0</v>
      </c>
      <c r="G8494">
        <f t="shared" si="530"/>
        <v>0</v>
      </c>
      <c r="H8494">
        <f t="shared" si="531"/>
        <v>0</v>
      </c>
      <c r="I8494">
        <f t="shared" si="532"/>
        <v>0</v>
      </c>
    </row>
    <row r="8495" spans="2:9" x14ac:dyDescent="0.3">
      <c r="B8495">
        <v>5512815</v>
      </c>
      <c r="F8495">
        <f t="shared" si="529"/>
        <v>0</v>
      </c>
      <c r="G8495">
        <f t="shared" si="530"/>
        <v>0</v>
      </c>
      <c r="H8495">
        <f t="shared" si="531"/>
        <v>0</v>
      </c>
      <c r="I8495">
        <f t="shared" si="532"/>
        <v>0</v>
      </c>
    </row>
    <row r="8496" spans="2:9" x14ac:dyDescent="0.3">
      <c r="B8496">
        <v>5512816</v>
      </c>
      <c r="F8496">
        <f t="shared" si="529"/>
        <v>0</v>
      </c>
      <c r="G8496">
        <f t="shared" si="530"/>
        <v>0</v>
      </c>
      <c r="H8496">
        <f t="shared" si="531"/>
        <v>0</v>
      </c>
      <c r="I8496">
        <f t="shared" si="532"/>
        <v>0</v>
      </c>
    </row>
    <row r="8497" spans="2:9" x14ac:dyDescent="0.3">
      <c r="B8497">
        <v>5512817</v>
      </c>
      <c r="F8497">
        <f t="shared" si="529"/>
        <v>0</v>
      </c>
      <c r="G8497">
        <f t="shared" si="530"/>
        <v>0</v>
      </c>
      <c r="H8497">
        <f t="shared" si="531"/>
        <v>0</v>
      </c>
      <c r="I8497">
        <f t="shared" si="532"/>
        <v>0</v>
      </c>
    </row>
    <row r="8498" spans="2:9" x14ac:dyDescent="0.3">
      <c r="B8498">
        <v>5512818</v>
      </c>
      <c r="F8498">
        <f t="shared" si="529"/>
        <v>0</v>
      </c>
      <c r="G8498">
        <f t="shared" si="530"/>
        <v>0</v>
      </c>
      <c r="H8498">
        <f t="shared" si="531"/>
        <v>0</v>
      </c>
      <c r="I8498">
        <f t="shared" si="532"/>
        <v>0</v>
      </c>
    </row>
    <row r="8499" spans="2:9" x14ac:dyDescent="0.3">
      <c r="B8499">
        <v>5512819</v>
      </c>
      <c r="F8499">
        <f t="shared" si="529"/>
        <v>0</v>
      </c>
      <c r="G8499">
        <f t="shared" si="530"/>
        <v>0</v>
      </c>
      <c r="H8499">
        <f t="shared" si="531"/>
        <v>0</v>
      </c>
      <c r="I8499">
        <f t="shared" si="532"/>
        <v>0</v>
      </c>
    </row>
    <row r="8500" spans="2:9" x14ac:dyDescent="0.3">
      <c r="B8500">
        <v>5512820</v>
      </c>
      <c r="F8500">
        <f t="shared" si="529"/>
        <v>0</v>
      </c>
      <c r="G8500">
        <f t="shared" si="530"/>
        <v>0</v>
      </c>
      <c r="H8500">
        <f t="shared" si="531"/>
        <v>0</v>
      </c>
      <c r="I8500">
        <f t="shared" si="532"/>
        <v>0</v>
      </c>
    </row>
    <row r="8501" spans="2:9" x14ac:dyDescent="0.3">
      <c r="B8501">
        <v>5512821</v>
      </c>
      <c r="F8501">
        <f t="shared" si="529"/>
        <v>0</v>
      </c>
      <c r="G8501">
        <f t="shared" si="530"/>
        <v>0</v>
      </c>
      <c r="H8501">
        <f t="shared" si="531"/>
        <v>0</v>
      </c>
      <c r="I8501">
        <f t="shared" si="532"/>
        <v>0</v>
      </c>
    </row>
    <row r="8502" spans="2:9" x14ac:dyDescent="0.3">
      <c r="B8502">
        <v>5512822</v>
      </c>
      <c r="F8502">
        <f t="shared" si="529"/>
        <v>0</v>
      </c>
      <c r="G8502">
        <f t="shared" si="530"/>
        <v>0</v>
      </c>
      <c r="H8502">
        <f t="shared" si="531"/>
        <v>0</v>
      </c>
      <c r="I8502">
        <f t="shared" si="532"/>
        <v>0</v>
      </c>
    </row>
    <row r="8503" spans="2:9" x14ac:dyDescent="0.3">
      <c r="B8503">
        <v>5512823</v>
      </c>
      <c r="F8503">
        <f t="shared" si="529"/>
        <v>0</v>
      </c>
      <c r="G8503">
        <f t="shared" si="530"/>
        <v>0</v>
      </c>
      <c r="H8503">
        <f t="shared" si="531"/>
        <v>0</v>
      </c>
      <c r="I8503">
        <f t="shared" si="532"/>
        <v>0</v>
      </c>
    </row>
    <row r="8504" spans="2:9" x14ac:dyDescent="0.3">
      <c r="B8504">
        <v>5512824</v>
      </c>
      <c r="F8504">
        <f t="shared" si="529"/>
        <v>0</v>
      </c>
      <c r="G8504">
        <f t="shared" si="530"/>
        <v>0</v>
      </c>
      <c r="H8504">
        <f t="shared" si="531"/>
        <v>0</v>
      </c>
      <c r="I8504">
        <f t="shared" si="532"/>
        <v>0</v>
      </c>
    </row>
    <row r="8505" spans="2:9" x14ac:dyDescent="0.3">
      <c r="B8505">
        <v>5512825</v>
      </c>
      <c r="F8505">
        <f t="shared" si="529"/>
        <v>0</v>
      </c>
      <c r="G8505">
        <f t="shared" si="530"/>
        <v>0</v>
      </c>
      <c r="H8505">
        <f t="shared" si="531"/>
        <v>0</v>
      </c>
      <c r="I8505">
        <f t="shared" si="532"/>
        <v>0</v>
      </c>
    </row>
    <row r="8506" spans="2:9" x14ac:dyDescent="0.3">
      <c r="B8506">
        <v>5512826</v>
      </c>
      <c r="F8506">
        <f t="shared" si="529"/>
        <v>0</v>
      </c>
      <c r="G8506">
        <f t="shared" si="530"/>
        <v>0</v>
      </c>
      <c r="H8506">
        <f t="shared" si="531"/>
        <v>0</v>
      </c>
      <c r="I8506">
        <f t="shared" si="532"/>
        <v>0</v>
      </c>
    </row>
    <row r="8507" spans="2:9" x14ac:dyDescent="0.3">
      <c r="B8507">
        <v>5512827</v>
      </c>
      <c r="F8507">
        <f t="shared" si="529"/>
        <v>0</v>
      </c>
      <c r="G8507">
        <f t="shared" si="530"/>
        <v>0</v>
      </c>
      <c r="H8507">
        <f t="shared" si="531"/>
        <v>0</v>
      </c>
      <c r="I8507">
        <f t="shared" si="532"/>
        <v>0</v>
      </c>
    </row>
    <row r="8508" spans="2:9" x14ac:dyDescent="0.3">
      <c r="B8508">
        <v>5512828</v>
      </c>
      <c r="F8508">
        <f t="shared" si="529"/>
        <v>0</v>
      </c>
      <c r="G8508">
        <f t="shared" si="530"/>
        <v>0</v>
      </c>
      <c r="H8508">
        <f t="shared" si="531"/>
        <v>0</v>
      </c>
      <c r="I8508">
        <f t="shared" si="532"/>
        <v>0</v>
      </c>
    </row>
    <row r="8509" spans="2:9" x14ac:dyDescent="0.3">
      <c r="B8509">
        <v>5512829</v>
      </c>
      <c r="F8509">
        <f t="shared" si="529"/>
        <v>0</v>
      </c>
      <c r="G8509">
        <f t="shared" si="530"/>
        <v>0</v>
      </c>
      <c r="H8509">
        <f t="shared" si="531"/>
        <v>0</v>
      </c>
      <c r="I8509">
        <f t="shared" si="532"/>
        <v>0</v>
      </c>
    </row>
    <row r="8510" spans="2:9" x14ac:dyDescent="0.3">
      <c r="B8510">
        <v>5512830</v>
      </c>
      <c r="F8510">
        <f t="shared" si="529"/>
        <v>0</v>
      </c>
      <c r="G8510">
        <f t="shared" si="530"/>
        <v>0</v>
      </c>
      <c r="H8510">
        <f t="shared" si="531"/>
        <v>0</v>
      </c>
      <c r="I8510">
        <f t="shared" si="532"/>
        <v>0</v>
      </c>
    </row>
    <row r="8511" spans="2:9" x14ac:dyDescent="0.3">
      <c r="B8511">
        <v>5512831</v>
      </c>
      <c r="F8511">
        <f t="shared" si="529"/>
        <v>0</v>
      </c>
      <c r="G8511">
        <f t="shared" si="530"/>
        <v>0</v>
      </c>
      <c r="H8511">
        <f t="shared" si="531"/>
        <v>0</v>
      </c>
      <c r="I8511">
        <f t="shared" si="532"/>
        <v>0</v>
      </c>
    </row>
    <row r="8512" spans="2:9" x14ac:dyDescent="0.3">
      <c r="B8512">
        <v>5512832</v>
      </c>
      <c r="F8512">
        <f t="shared" si="529"/>
        <v>0</v>
      </c>
      <c r="G8512">
        <f t="shared" si="530"/>
        <v>0</v>
      </c>
      <c r="H8512">
        <f t="shared" si="531"/>
        <v>0</v>
      </c>
      <c r="I8512">
        <f t="shared" si="532"/>
        <v>0</v>
      </c>
    </row>
    <row r="8513" spans="2:9" x14ac:dyDescent="0.3">
      <c r="B8513">
        <v>5512833</v>
      </c>
      <c r="F8513">
        <f t="shared" si="529"/>
        <v>0</v>
      </c>
      <c r="G8513">
        <f t="shared" si="530"/>
        <v>0</v>
      </c>
      <c r="H8513">
        <f t="shared" si="531"/>
        <v>0</v>
      </c>
      <c r="I8513">
        <f t="shared" si="532"/>
        <v>0</v>
      </c>
    </row>
    <row r="8514" spans="2:9" x14ac:dyDescent="0.3">
      <c r="B8514">
        <v>5512834</v>
      </c>
      <c r="F8514">
        <f t="shared" si="529"/>
        <v>0</v>
      </c>
      <c r="G8514">
        <f t="shared" si="530"/>
        <v>0</v>
      </c>
      <c r="H8514">
        <f t="shared" si="531"/>
        <v>0</v>
      </c>
      <c r="I8514">
        <f t="shared" si="532"/>
        <v>0</v>
      </c>
    </row>
    <row r="8515" spans="2:9" x14ac:dyDescent="0.3">
      <c r="B8515">
        <v>5512835</v>
      </c>
      <c r="F8515">
        <f t="shared" si="529"/>
        <v>0</v>
      </c>
      <c r="G8515">
        <f t="shared" si="530"/>
        <v>0</v>
      </c>
      <c r="H8515">
        <f t="shared" si="531"/>
        <v>0</v>
      </c>
      <c r="I8515">
        <f t="shared" si="532"/>
        <v>0</v>
      </c>
    </row>
    <row r="8516" spans="2:9" x14ac:dyDescent="0.3">
      <c r="B8516">
        <v>5512836</v>
      </c>
      <c r="F8516">
        <f t="shared" si="529"/>
        <v>0</v>
      </c>
      <c r="G8516">
        <f t="shared" si="530"/>
        <v>0</v>
      </c>
      <c r="H8516">
        <f t="shared" si="531"/>
        <v>0</v>
      </c>
      <c r="I8516">
        <f t="shared" si="532"/>
        <v>0</v>
      </c>
    </row>
    <row r="8517" spans="2:9" x14ac:dyDescent="0.3">
      <c r="B8517">
        <v>5512837</v>
      </c>
      <c r="F8517">
        <f t="shared" ref="F8517:F8580" si="533">IF(ISNUMBER(B8517),IF(OR(IF(LEN(B8517)&gt;1,REPT(LEFT(B8517,1),LEN(B8517))*1=B8517,0),
IF(LEN(B8517)/2&gt;1,REPT(LEFT(B8517,2),LEN(B8517)/2)*1=B8517,0),
IF(LEN(B8517)/3&gt;1,REPT(LEFT(B8517,3),LEN(B8517)/3)*1=B8517,0),
IF(LEN(B8517)/4&gt;1,REPT(LEFT(B8517,4),LEN(B8517)/4)*1=B8517,0),
IF(LEN(B8517)/5&gt;1,REPT(LEFT(B8517,5),LEN(B8517)/5)*1=B8517),0),
B8517,0),0)</f>
        <v>0</v>
      </c>
      <c r="G8517">
        <f t="shared" ref="G8517:G8580" si="534">IF(ISNUMBER(C8517),IF(OR(IF(LEN(C8517)&gt;1,REPT(LEFT(C8517,1),LEN(C8517))*1=C8517,0),
IF(LEN(C8517)/2&gt;1,REPT(LEFT(C8517,2),LEN(C8517)/2)*1=C8517,0),
IF(LEN(C8517)/3&gt;1,REPT(LEFT(C8517,3),LEN(C8517)/3)*1=C8517,0),
IF(LEN(C8517)/4&gt;1,REPT(LEFT(C8517,4),LEN(C8517)/4)*1=C8517,0),
IF(LEN(C8517)/5&gt;1,REPT(LEFT(C8517,5),LEN(C8517)/5)*1=C8517),0),
C8517,0),0)</f>
        <v>0</v>
      </c>
      <c r="H8517">
        <f t="shared" ref="H8517:H8580" si="535">IF(ISNUMBER(D8517),IF(OR(IF(LEN(D8517)&gt;1,REPT(LEFT(D8517,1),LEN(D8517))*1=D8517,0),
IF(LEN(D8517)/2&gt;1,REPT(LEFT(D8517,2),LEN(D8517)/2)*1=D8517,0),
IF(LEN(D8517)/3&gt;1,REPT(LEFT(D8517,3),LEN(D8517)/3)*1=D8517,0),
IF(LEN(D8517)/4&gt;1,REPT(LEFT(D8517,4),LEN(D8517)/4)*1=D8517,0),
IF(LEN(D8517)/5&gt;1,REPT(LEFT(D8517,5),LEN(D8517)/5)*1=D8517),0),
D8517,0),0)</f>
        <v>0</v>
      </c>
      <c r="I8517">
        <f t="shared" ref="I8517:I8580" si="536">IF(ISNUMBER(E8517),IF(OR(IF(LEN(E8517)&gt;1,REPT(LEFT(E8517,1),LEN(E8517))*1=E8517,0),
IF(LEN(E8517)/2&gt;1,REPT(LEFT(E8517,2),LEN(E8517)/2)*1=E8517,0),
IF(LEN(E8517)/3&gt;1,REPT(LEFT(E8517,3),LEN(E8517)/3)*1=E8517,0),
IF(LEN(E8517)/4&gt;1,REPT(LEFT(E8517,4),LEN(E8517)/4)*1=E8517,0),
IF(LEN(E8517)/5&gt;1,REPT(LEFT(E8517,5),LEN(E8517)/5)*1=E8517),0),
E8517,0),0)</f>
        <v>0</v>
      </c>
    </row>
    <row r="8518" spans="2:9" x14ac:dyDescent="0.3">
      <c r="B8518">
        <v>5512838</v>
      </c>
      <c r="F8518">
        <f t="shared" si="533"/>
        <v>0</v>
      </c>
      <c r="G8518">
        <f t="shared" si="534"/>
        <v>0</v>
      </c>
      <c r="H8518">
        <f t="shared" si="535"/>
        <v>0</v>
      </c>
      <c r="I8518">
        <f t="shared" si="536"/>
        <v>0</v>
      </c>
    </row>
    <row r="8519" spans="2:9" x14ac:dyDescent="0.3">
      <c r="B8519">
        <v>5512839</v>
      </c>
      <c r="F8519">
        <f t="shared" si="533"/>
        <v>0</v>
      </c>
      <c r="G8519">
        <f t="shared" si="534"/>
        <v>0</v>
      </c>
      <c r="H8519">
        <f t="shared" si="535"/>
        <v>0</v>
      </c>
      <c r="I8519">
        <f t="shared" si="536"/>
        <v>0</v>
      </c>
    </row>
    <row r="8520" spans="2:9" x14ac:dyDescent="0.3">
      <c r="B8520">
        <v>5512840</v>
      </c>
      <c r="F8520">
        <f t="shared" si="533"/>
        <v>0</v>
      </c>
      <c r="G8520">
        <f t="shared" si="534"/>
        <v>0</v>
      </c>
      <c r="H8520">
        <f t="shared" si="535"/>
        <v>0</v>
      </c>
      <c r="I8520">
        <f t="shared" si="536"/>
        <v>0</v>
      </c>
    </row>
    <row r="8521" spans="2:9" x14ac:dyDescent="0.3">
      <c r="B8521">
        <v>5512841</v>
      </c>
      <c r="F8521">
        <f t="shared" si="533"/>
        <v>0</v>
      </c>
      <c r="G8521">
        <f t="shared" si="534"/>
        <v>0</v>
      </c>
      <c r="H8521">
        <f t="shared" si="535"/>
        <v>0</v>
      </c>
      <c r="I8521">
        <f t="shared" si="536"/>
        <v>0</v>
      </c>
    </row>
    <row r="8522" spans="2:9" x14ac:dyDescent="0.3">
      <c r="B8522">
        <v>5512842</v>
      </c>
      <c r="F8522">
        <f t="shared" si="533"/>
        <v>0</v>
      </c>
      <c r="G8522">
        <f t="shared" si="534"/>
        <v>0</v>
      </c>
      <c r="H8522">
        <f t="shared" si="535"/>
        <v>0</v>
      </c>
      <c r="I8522">
        <f t="shared" si="536"/>
        <v>0</v>
      </c>
    </row>
    <row r="8523" spans="2:9" x14ac:dyDescent="0.3">
      <c r="B8523">
        <v>5512843</v>
      </c>
      <c r="F8523">
        <f t="shared" si="533"/>
        <v>0</v>
      </c>
      <c r="G8523">
        <f t="shared" si="534"/>
        <v>0</v>
      </c>
      <c r="H8523">
        <f t="shared" si="535"/>
        <v>0</v>
      </c>
      <c r="I8523">
        <f t="shared" si="536"/>
        <v>0</v>
      </c>
    </row>
    <row r="8524" spans="2:9" x14ac:dyDescent="0.3">
      <c r="B8524">
        <v>5512844</v>
      </c>
      <c r="F8524">
        <f t="shared" si="533"/>
        <v>0</v>
      </c>
      <c r="G8524">
        <f t="shared" si="534"/>
        <v>0</v>
      </c>
      <c r="H8524">
        <f t="shared" si="535"/>
        <v>0</v>
      </c>
      <c r="I8524">
        <f t="shared" si="536"/>
        <v>0</v>
      </c>
    </row>
    <row r="8525" spans="2:9" x14ac:dyDescent="0.3">
      <c r="B8525">
        <v>5512845</v>
      </c>
      <c r="F8525">
        <f t="shared" si="533"/>
        <v>0</v>
      </c>
      <c r="G8525">
        <f t="shared" si="534"/>
        <v>0</v>
      </c>
      <c r="H8525">
        <f t="shared" si="535"/>
        <v>0</v>
      </c>
      <c r="I8525">
        <f t="shared" si="536"/>
        <v>0</v>
      </c>
    </row>
    <row r="8526" spans="2:9" x14ac:dyDescent="0.3">
      <c r="B8526">
        <v>5512846</v>
      </c>
      <c r="F8526">
        <f t="shared" si="533"/>
        <v>0</v>
      </c>
      <c r="G8526">
        <f t="shared" si="534"/>
        <v>0</v>
      </c>
      <c r="H8526">
        <f t="shared" si="535"/>
        <v>0</v>
      </c>
      <c r="I8526">
        <f t="shared" si="536"/>
        <v>0</v>
      </c>
    </row>
    <row r="8527" spans="2:9" x14ac:dyDescent="0.3">
      <c r="B8527">
        <v>5512847</v>
      </c>
      <c r="F8527">
        <f t="shared" si="533"/>
        <v>0</v>
      </c>
      <c r="G8527">
        <f t="shared" si="534"/>
        <v>0</v>
      </c>
      <c r="H8527">
        <f t="shared" si="535"/>
        <v>0</v>
      </c>
      <c r="I8527">
        <f t="shared" si="536"/>
        <v>0</v>
      </c>
    </row>
    <row r="8528" spans="2:9" x14ac:dyDescent="0.3">
      <c r="B8528">
        <v>5512848</v>
      </c>
      <c r="F8528">
        <f t="shared" si="533"/>
        <v>0</v>
      </c>
      <c r="G8528">
        <f t="shared" si="534"/>
        <v>0</v>
      </c>
      <c r="H8528">
        <f t="shared" si="535"/>
        <v>0</v>
      </c>
      <c r="I8528">
        <f t="shared" si="536"/>
        <v>0</v>
      </c>
    </row>
    <row r="8529" spans="2:9" x14ac:dyDescent="0.3">
      <c r="B8529">
        <v>5512849</v>
      </c>
      <c r="F8529">
        <f t="shared" si="533"/>
        <v>0</v>
      </c>
      <c r="G8529">
        <f t="shared" si="534"/>
        <v>0</v>
      </c>
      <c r="H8529">
        <f t="shared" si="535"/>
        <v>0</v>
      </c>
      <c r="I8529">
        <f t="shared" si="536"/>
        <v>0</v>
      </c>
    </row>
    <row r="8530" spans="2:9" x14ac:dyDescent="0.3">
      <c r="B8530">
        <v>5512850</v>
      </c>
      <c r="F8530">
        <f t="shared" si="533"/>
        <v>0</v>
      </c>
      <c r="G8530">
        <f t="shared" si="534"/>
        <v>0</v>
      </c>
      <c r="H8530">
        <f t="shared" si="535"/>
        <v>0</v>
      </c>
      <c r="I8530">
        <f t="shared" si="536"/>
        <v>0</v>
      </c>
    </row>
    <row r="8531" spans="2:9" x14ac:dyDescent="0.3">
      <c r="B8531">
        <v>5512851</v>
      </c>
      <c r="F8531">
        <f t="shared" si="533"/>
        <v>0</v>
      </c>
      <c r="G8531">
        <f t="shared" si="534"/>
        <v>0</v>
      </c>
      <c r="H8531">
        <f t="shared" si="535"/>
        <v>0</v>
      </c>
      <c r="I8531">
        <f t="shared" si="536"/>
        <v>0</v>
      </c>
    </row>
    <row r="8532" spans="2:9" x14ac:dyDescent="0.3">
      <c r="B8532">
        <v>5512852</v>
      </c>
      <c r="F8532">
        <f t="shared" si="533"/>
        <v>0</v>
      </c>
      <c r="G8532">
        <f t="shared" si="534"/>
        <v>0</v>
      </c>
      <c r="H8532">
        <f t="shared" si="535"/>
        <v>0</v>
      </c>
      <c r="I8532">
        <f t="shared" si="536"/>
        <v>0</v>
      </c>
    </row>
    <row r="8533" spans="2:9" x14ac:dyDescent="0.3">
      <c r="B8533">
        <v>5512853</v>
      </c>
      <c r="F8533">
        <f t="shared" si="533"/>
        <v>0</v>
      </c>
      <c r="G8533">
        <f t="shared" si="534"/>
        <v>0</v>
      </c>
      <c r="H8533">
        <f t="shared" si="535"/>
        <v>0</v>
      </c>
      <c r="I8533">
        <f t="shared" si="536"/>
        <v>0</v>
      </c>
    </row>
    <row r="8534" spans="2:9" x14ac:dyDescent="0.3">
      <c r="B8534">
        <v>5512854</v>
      </c>
      <c r="F8534">
        <f t="shared" si="533"/>
        <v>0</v>
      </c>
      <c r="G8534">
        <f t="shared" si="534"/>
        <v>0</v>
      </c>
      <c r="H8534">
        <f t="shared" si="535"/>
        <v>0</v>
      </c>
      <c r="I8534">
        <f t="shared" si="536"/>
        <v>0</v>
      </c>
    </row>
    <row r="8535" spans="2:9" x14ac:dyDescent="0.3">
      <c r="B8535">
        <v>5512855</v>
      </c>
      <c r="F8535">
        <f t="shared" si="533"/>
        <v>0</v>
      </c>
      <c r="G8535">
        <f t="shared" si="534"/>
        <v>0</v>
      </c>
      <c r="H8535">
        <f t="shared" si="535"/>
        <v>0</v>
      </c>
      <c r="I8535">
        <f t="shared" si="536"/>
        <v>0</v>
      </c>
    </row>
    <row r="8536" spans="2:9" x14ac:dyDescent="0.3">
      <c r="B8536">
        <v>5512856</v>
      </c>
      <c r="F8536">
        <f t="shared" si="533"/>
        <v>0</v>
      </c>
      <c r="G8536">
        <f t="shared" si="534"/>
        <v>0</v>
      </c>
      <c r="H8536">
        <f t="shared" si="535"/>
        <v>0</v>
      </c>
      <c r="I8536">
        <f t="shared" si="536"/>
        <v>0</v>
      </c>
    </row>
    <row r="8537" spans="2:9" x14ac:dyDescent="0.3">
      <c r="B8537">
        <v>5512857</v>
      </c>
      <c r="F8537">
        <f t="shared" si="533"/>
        <v>0</v>
      </c>
      <c r="G8537">
        <f t="shared" si="534"/>
        <v>0</v>
      </c>
      <c r="H8537">
        <f t="shared" si="535"/>
        <v>0</v>
      </c>
      <c r="I8537">
        <f t="shared" si="536"/>
        <v>0</v>
      </c>
    </row>
    <row r="8538" spans="2:9" x14ac:dyDescent="0.3">
      <c r="B8538">
        <v>5512858</v>
      </c>
      <c r="F8538">
        <f t="shared" si="533"/>
        <v>0</v>
      </c>
      <c r="G8538">
        <f t="shared" si="534"/>
        <v>0</v>
      </c>
      <c r="H8538">
        <f t="shared" si="535"/>
        <v>0</v>
      </c>
      <c r="I8538">
        <f t="shared" si="536"/>
        <v>0</v>
      </c>
    </row>
    <row r="8539" spans="2:9" x14ac:dyDescent="0.3">
      <c r="B8539">
        <v>5512859</v>
      </c>
      <c r="F8539">
        <f t="shared" si="533"/>
        <v>0</v>
      </c>
      <c r="G8539">
        <f t="shared" si="534"/>
        <v>0</v>
      </c>
      <c r="H8539">
        <f t="shared" si="535"/>
        <v>0</v>
      </c>
      <c r="I8539">
        <f t="shared" si="536"/>
        <v>0</v>
      </c>
    </row>
    <row r="8540" spans="2:9" x14ac:dyDescent="0.3">
      <c r="B8540">
        <v>5512860</v>
      </c>
      <c r="F8540">
        <f t="shared" si="533"/>
        <v>0</v>
      </c>
      <c r="G8540">
        <f t="shared" si="534"/>
        <v>0</v>
      </c>
      <c r="H8540">
        <f t="shared" si="535"/>
        <v>0</v>
      </c>
      <c r="I8540">
        <f t="shared" si="536"/>
        <v>0</v>
      </c>
    </row>
    <row r="8541" spans="2:9" x14ac:dyDescent="0.3">
      <c r="B8541">
        <v>5512861</v>
      </c>
      <c r="F8541">
        <f t="shared" si="533"/>
        <v>0</v>
      </c>
      <c r="G8541">
        <f t="shared" si="534"/>
        <v>0</v>
      </c>
      <c r="H8541">
        <f t="shared" si="535"/>
        <v>0</v>
      </c>
      <c r="I8541">
        <f t="shared" si="536"/>
        <v>0</v>
      </c>
    </row>
    <row r="8542" spans="2:9" x14ac:dyDescent="0.3">
      <c r="B8542">
        <v>5512862</v>
      </c>
      <c r="F8542">
        <f t="shared" si="533"/>
        <v>0</v>
      </c>
      <c r="G8542">
        <f t="shared" si="534"/>
        <v>0</v>
      </c>
      <c r="H8542">
        <f t="shared" si="535"/>
        <v>0</v>
      </c>
      <c r="I8542">
        <f t="shared" si="536"/>
        <v>0</v>
      </c>
    </row>
    <row r="8543" spans="2:9" x14ac:dyDescent="0.3">
      <c r="B8543">
        <v>5512863</v>
      </c>
      <c r="F8543">
        <f t="shared" si="533"/>
        <v>0</v>
      </c>
      <c r="G8543">
        <f t="shared" si="534"/>
        <v>0</v>
      </c>
      <c r="H8543">
        <f t="shared" si="535"/>
        <v>0</v>
      </c>
      <c r="I8543">
        <f t="shared" si="536"/>
        <v>0</v>
      </c>
    </row>
    <row r="8544" spans="2:9" x14ac:dyDescent="0.3">
      <c r="B8544">
        <v>5512864</v>
      </c>
      <c r="F8544">
        <f t="shared" si="533"/>
        <v>0</v>
      </c>
      <c r="G8544">
        <f t="shared" si="534"/>
        <v>0</v>
      </c>
      <c r="H8544">
        <f t="shared" si="535"/>
        <v>0</v>
      </c>
      <c r="I8544">
        <f t="shared" si="536"/>
        <v>0</v>
      </c>
    </row>
    <row r="8545" spans="2:9" x14ac:dyDescent="0.3">
      <c r="B8545">
        <v>5512865</v>
      </c>
      <c r="F8545">
        <f t="shared" si="533"/>
        <v>0</v>
      </c>
      <c r="G8545">
        <f t="shared" si="534"/>
        <v>0</v>
      </c>
      <c r="H8545">
        <f t="shared" si="535"/>
        <v>0</v>
      </c>
      <c r="I8545">
        <f t="shared" si="536"/>
        <v>0</v>
      </c>
    </row>
    <row r="8546" spans="2:9" x14ac:dyDescent="0.3">
      <c r="B8546">
        <v>5512866</v>
      </c>
      <c r="F8546">
        <f t="shared" si="533"/>
        <v>0</v>
      </c>
      <c r="G8546">
        <f t="shared" si="534"/>
        <v>0</v>
      </c>
      <c r="H8546">
        <f t="shared" si="535"/>
        <v>0</v>
      </c>
      <c r="I8546">
        <f t="shared" si="536"/>
        <v>0</v>
      </c>
    </row>
    <row r="8547" spans="2:9" x14ac:dyDescent="0.3">
      <c r="B8547">
        <v>5512867</v>
      </c>
      <c r="F8547">
        <f t="shared" si="533"/>
        <v>0</v>
      </c>
      <c r="G8547">
        <f t="shared" si="534"/>
        <v>0</v>
      </c>
      <c r="H8547">
        <f t="shared" si="535"/>
        <v>0</v>
      </c>
      <c r="I8547">
        <f t="shared" si="536"/>
        <v>0</v>
      </c>
    </row>
    <row r="8548" spans="2:9" x14ac:dyDescent="0.3">
      <c r="B8548">
        <v>5512868</v>
      </c>
      <c r="F8548">
        <f t="shared" si="533"/>
        <v>0</v>
      </c>
      <c r="G8548">
        <f t="shared" si="534"/>
        <v>0</v>
      </c>
      <c r="H8548">
        <f t="shared" si="535"/>
        <v>0</v>
      </c>
      <c r="I8548">
        <f t="shared" si="536"/>
        <v>0</v>
      </c>
    </row>
    <row r="8549" spans="2:9" x14ac:dyDescent="0.3">
      <c r="B8549">
        <v>5512869</v>
      </c>
      <c r="F8549">
        <f t="shared" si="533"/>
        <v>0</v>
      </c>
      <c r="G8549">
        <f t="shared" si="534"/>
        <v>0</v>
      </c>
      <c r="H8549">
        <f t="shared" si="535"/>
        <v>0</v>
      </c>
      <c r="I8549">
        <f t="shared" si="536"/>
        <v>0</v>
      </c>
    </row>
    <row r="8550" spans="2:9" x14ac:dyDescent="0.3">
      <c r="B8550">
        <v>5512870</v>
      </c>
      <c r="F8550">
        <f t="shared" si="533"/>
        <v>0</v>
      </c>
      <c r="G8550">
        <f t="shared" si="534"/>
        <v>0</v>
      </c>
      <c r="H8550">
        <f t="shared" si="535"/>
        <v>0</v>
      </c>
      <c r="I8550">
        <f t="shared" si="536"/>
        <v>0</v>
      </c>
    </row>
    <row r="8551" spans="2:9" x14ac:dyDescent="0.3">
      <c r="B8551">
        <v>5512871</v>
      </c>
      <c r="F8551">
        <f t="shared" si="533"/>
        <v>0</v>
      </c>
      <c r="G8551">
        <f t="shared" si="534"/>
        <v>0</v>
      </c>
      <c r="H8551">
        <f t="shared" si="535"/>
        <v>0</v>
      </c>
      <c r="I8551">
        <f t="shared" si="536"/>
        <v>0</v>
      </c>
    </row>
    <row r="8552" spans="2:9" x14ac:dyDescent="0.3">
      <c r="B8552">
        <v>5512872</v>
      </c>
      <c r="F8552">
        <f t="shared" si="533"/>
        <v>0</v>
      </c>
      <c r="G8552">
        <f t="shared" si="534"/>
        <v>0</v>
      </c>
      <c r="H8552">
        <f t="shared" si="535"/>
        <v>0</v>
      </c>
      <c r="I8552">
        <f t="shared" si="536"/>
        <v>0</v>
      </c>
    </row>
    <row r="8553" spans="2:9" x14ac:dyDescent="0.3">
      <c r="B8553">
        <v>5512873</v>
      </c>
      <c r="F8553">
        <f t="shared" si="533"/>
        <v>0</v>
      </c>
      <c r="G8553">
        <f t="shared" si="534"/>
        <v>0</v>
      </c>
      <c r="H8553">
        <f t="shared" si="535"/>
        <v>0</v>
      </c>
      <c r="I8553">
        <f t="shared" si="536"/>
        <v>0</v>
      </c>
    </row>
    <row r="8554" spans="2:9" x14ac:dyDescent="0.3">
      <c r="B8554">
        <v>5512874</v>
      </c>
      <c r="F8554">
        <f t="shared" si="533"/>
        <v>0</v>
      </c>
      <c r="G8554">
        <f t="shared" si="534"/>
        <v>0</v>
      </c>
      <c r="H8554">
        <f t="shared" si="535"/>
        <v>0</v>
      </c>
      <c r="I8554">
        <f t="shared" si="536"/>
        <v>0</v>
      </c>
    </row>
    <row r="8555" spans="2:9" x14ac:dyDescent="0.3">
      <c r="B8555">
        <v>5512875</v>
      </c>
      <c r="F8555">
        <f t="shared" si="533"/>
        <v>0</v>
      </c>
      <c r="G8555">
        <f t="shared" si="534"/>
        <v>0</v>
      </c>
      <c r="H8555">
        <f t="shared" si="535"/>
        <v>0</v>
      </c>
      <c r="I8555">
        <f t="shared" si="536"/>
        <v>0</v>
      </c>
    </row>
    <row r="8556" spans="2:9" x14ac:dyDescent="0.3">
      <c r="B8556">
        <v>5512876</v>
      </c>
      <c r="F8556">
        <f t="shared" si="533"/>
        <v>0</v>
      </c>
      <c r="G8556">
        <f t="shared" si="534"/>
        <v>0</v>
      </c>
      <c r="H8556">
        <f t="shared" si="535"/>
        <v>0</v>
      </c>
      <c r="I8556">
        <f t="shared" si="536"/>
        <v>0</v>
      </c>
    </row>
    <row r="8557" spans="2:9" x14ac:dyDescent="0.3">
      <c r="B8557">
        <v>5512877</v>
      </c>
      <c r="F8557">
        <f t="shared" si="533"/>
        <v>0</v>
      </c>
      <c r="G8557">
        <f t="shared" si="534"/>
        <v>0</v>
      </c>
      <c r="H8557">
        <f t="shared" si="535"/>
        <v>0</v>
      </c>
      <c r="I8557">
        <f t="shared" si="536"/>
        <v>0</v>
      </c>
    </row>
    <row r="8558" spans="2:9" x14ac:dyDescent="0.3">
      <c r="B8558">
        <v>5512878</v>
      </c>
      <c r="F8558">
        <f t="shared" si="533"/>
        <v>0</v>
      </c>
      <c r="G8558">
        <f t="shared" si="534"/>
        <v>0</v>
      </c>
      <c r="H8558">
        <f t="shared" si="535"/>
        <v>0</v>
      </c>
      <c r="I8558">
        <f t="shared" si="536"/>
        <v>0</v>
      </c>
    </row>
    <row r="8559" spans="2:9" x14ac:dyDescent="0.3">
      <c r="B8559">
        <v>5512879</v>
      </c>
      <c r="F8559">
        <f t="shared" si="533"/>
        <v>0</v>
      </c>
      <c r="G8559">
        <f t="shared" si="534"/>
        <v>0</v>
      </c>
      <c r="H8559">
        <f t="shared" si="535"/>
        <v>0</v>
      </c>
      <c r="I8559">
        <f t="shared" si="536"/>
        <v>0</v>
      </c>
    </row>
    <row r="8560" spans="2:9" x14ac:dyDescent="0.3">
      <c r="B8560">
        <v>5512880</v>
      </c>
      <c r="F8560">
        <f t="shared" si="533"/>
        <v>0</v>
      </c>
      <c r="G8560">
        <f t="shared" si="534"/>
        <v>0</v>
      </c>
      <c r="H8560">
        <f t="shared" si="535"/>
        <v>0</v>
      </c>
      <c r="I8560">
        <f t="shared" si="536"/>
        <v>0</v>
      </c>
    </row>
    <row r="8561" spans="2:9" x14ac:dyDescent="0.3">
      <c r="B8561">
        <v>5512881</v>
      </c>
      <c r="F8561">
        <f t="shared" si="533"/>
        <v>0</v>
      </c>
      <c r="G8561">
        <f t="shared" si="534"/>
        <v>0</v>
      </c>
      <c r="H8561">
        <f t="shared" si="535"/>
        <v>0</v>
      </c>
      <c r="I8561">
        <f t="shared" si="536"/>
        <v>0</v>
      </c>
    </row>
    <row r="8562" spans="2:9" x14ac:dyDescent="0.3">
      <c r="B8562">
        <v>5512882</v>
      </c>
      <c r="F8562">
        <f t="shared" si="533"/>
        <v>0</v>
      </c>
      <c r="G8562">
        <f t="shared" si="534"/>
        <v>0</v>
      </c>
      <c r="H8562">
        <f t="shared" si="535"/>
        <v>0</v>
      </c>
      <c r="I8562">
        <f t="shared" si="536"/>
        <v>0</v>
      </c>
    </row>
    <row r="8563" spans="2:9" x14ac:dyDescent="0.3">
      <c r="B8563">
        <v>5512883</v>
      </c>
      <c r="F8563">
        <f t="shared" si="533"/>
        <v>0</v>
      </c>
      <c r="G8563">
        <f t="shared" si="534"/>
        <v>0</v>
      </c>
      <c r="H8563">
        <f t="shared" si="535"/>
        <v>0</v>
      </c>
      <c r="I8563">
        <f t="shared" si="536"/>
        <v>0</v>
      </c>
    </row>
    <row r="8564" spans="2:9" x14ac:dyDescent="0.3">
      <c r="B8564">
        <v>5512884</v>
      </c>
      <c r="F8564">
        <f t="shared" si="533"/>
        <v>0</v>
      </c>
      <c r="G8564">
        <f t="shared" si="534"/>
        <v>0</v>
      </c>
      <c r="H8564">
        <f t="shared" si="535"/>
        <v>0</v>
      </c>
      <c r="I8564">
        <f t="shared" si="536"/>
        <v>0</v>
      </c>
    </row>
    <row r="8565" spans="2:9" x14ac:dyDescent="0.3">
      <c r="B8565">
        <v>5512885</v>
      </c>
      <c r="F8565">
        <f t="shared" si="533"/>
        <v>0</v>
      </c>
      <c r="G8565">
        <f t="shared" si="534"/>
        <v>0</v>
      </c>
      <c r="H8565">
        <f t="shared" si="535"/>
        <v>0</v>
      </c>
      <c r="I8565">
        <f t="shared" si="536"/>
        <v>0</v>
      </c>
    </row>
    <row r="8566" spans="2:9" x14ac:dyDescent="0.3">
      <c r="B8566">
        <v>5512886</v>
      </c>
      <c r="F8566">
        <f t="shared" si="533"/>
        <v>0</v>
      </c>
      <c r="G8566">
        <f t="shared" si="534"/>
        <v>0</v>
      </c>
      <c r="H8566">
        <f t="shared" si="535"/>
        <v>0</v>
      </c>
      <c r="I8566">
        <f t="shared" si="536"/>
        <v>0</v>
      </c>
    </row>
    <row r="8567" spans="2:9" x14ac:dyDescent="0.3">
      <c r="B8567">
        <v>5512887</v>
      </c>
      <c r="F8567">
        <f t="shared" si="533"/>
        <v>0</v>
      </c>
      <c r="G8567">
        <f t="shared" si="534"/>
        <v>0</v>
      </c>
      <c r="H8567">
        <f t="shared" si="535"/>
        <v>0</v>
      </c>
      <c r="I8567">
        <f t="shared" si="536"/>
        <v>0</v>
      </c>
    </row>
    <row r="8568" spans="2:9" x14ac:dyDescent="0.3">
      <c r="B8568">
        <v>5512888</v>
      </c>
      <c r="F8568">
        <f t="shared" si="533"/>
        <v>0</v>
      </c>
      <c r="G8568">
        <f t="shared" si="534"/>
        <v>0</v>
      </c>
      <c r="H8568">
        <f t="shared" si="535"/>
        <v>0</v>
      </c>
      <c r="I8568">
        <f t="shared" si="536"/>
        <v>0</v>
      </c>
    </row>
    <row r="8569" spans="2:9" x14ac:dyDescent="0.3">
      <c r="B8569">
        <v>5512889</v>
      </c>
      <c r="F8569">
        <f t="shared" si="533"/>
        <v>0</v>
      </c>
      <c r="G8569">
        <f t="shared" si="534"/>
        <v>0</v>
      </c>
      <c r="H8569">
        <f t="shared" si="535"/>
        <v>0</v>
      </c>
      <c r="I8569">
        <f t="shared" si="536"/>
        <v>0</v>
      </c>
    </row>
    <row r="8570" spans="2:9" x14ac:dyDescent="0.3">
      <c r="B8570">
        <v>5512890</v>
      </c>
      <c r="F8570">
        <f t="shared" si="533"/>
        <v>0</v>
      </c>
      <c r="G8570">
        <f t="shared" si="534"/>
        <v>0</v>
      </c>
      <c r="H8570">
        <f t="shared" si="535"/>
        <v>0</v>
      </c>
      <c r="I8570">
        <f t="shared" si="536"/>
        <v>0</v>
      </c>
    </row>
    <row r="8571" spans="2:9" x14ac:dyDescent="0.3">
      <c r="B8571">
        <v>5512891</v>
      </c>
      <c r="F8571">
        <f t="shared" si="533"/>
        <v>0</v>
      </c>
      <c r="G8571">
        <f t="shared" si="534"/>
        <v>0</v>
      </c>
      <c r="H8571">
        <f t="shared" si="535"/>
        <v>0</v>
      </c>
      <c r="I8571">
        <f t="shared" si="536"/>
        <v>0</v>
      </c>
    </row>
    <row r="8572" spans="2:9" x14ac:dyDescent="0.3">
      <c r="B8572">
        <v>5512892</v>
      </c>
      <c r="F8572">
        <f t="shared" si="533"/>
        <v>0</v>
      </c>
      <c r="G8572">
        <f t="shared" si="534"/>
        <v>0</v>
      </c>
      <c r="H8572">
        <f t="shared" si="535"/>
        <v>0</v>
      </c>
      <c r="I8572">
        <f t="shared" si="536"/>
        <v>0</v>
      </c>
    </row>
    <row r="8573" spans="2:9" x14ac:dyDescent="0.3">
      <c r="B8573">
        <v>5512893</v>
      </c>
      <c r="F8573">
        <f t="shared" si="533"/>
        <v>0</v>
      </c>
      <c r="G8573">
        <f t="shared" si="534"/>
        <v>0</v>
      </c>
      <c r="H8573">
        <f t="shared" si="535"/>
        <v>0</v>
      </c>
      <c r="I8573">
        <f t="shared" si="536"/>
        <v>0</v>
      </c>
    </row>
    <row r="8574" spans="2:9" x14ac:dyDescent="0.3">
      <c r="B8574">
        <v>5512894</v>
      </c>
      <c r="F8574">
        <f t="shared" si="533"/>
        <v>0</v>
      </c>
      <c r="G8574">
        <f t="shared" si="534"/>
        <v>0</v>
      </c>
      <c r="H8574">
        <f t="shared" si="535"/>
        <v>0</v>
      </c>
      <c r="I8574">
        <f t="shared" si="536"/>
        <v>0</v>
      </c>
    </row>
    <row r="8575" spans="2:9" x14ac:dyDescent="0.3">
      <c r="B8575">
        <v>5512895</v>
      </c>
      <c r="F8575">
        <f t="shared" si="533"/>
        <v>0</v>
      </c>
      <c r="G8575">
        <f t="shared" si="534"/>
        <v>0</v>
      </c>
      <c r="H8575">
        <f t="shared" si="535"/>
        <v>0</v>
      </c>
      <c r="I8575">
        <f t="shared" si="536"/>
        <v>0</v>
      </c>
    </row>
    <row r="8576" spans="2:9" x14ac:dyDescent="0.3">
      <c r="B8576">
        <v>5512896</v>
      </c>
      <c r="F8576">
        <f t="shared" si="533"/>
        <v>0</v>
      </c>
      <c r="G8576">
        <f t="shared" si="534"/>
        <v>0</v>
      </c>
      <c r="H8576">
        <f t="shared" si="535"/>
        <v>0</v>
      </c>
      <c r="I8576">
        <f t="shared" si="536"/>
        <v>0</v>
      </c>
    </row>
    <row r="8577" spans="2:9" x14ac:dyDescent="0.3">
      <c r="B8577">
        <v>5512897</v>
      </c>
      <c r="F8577">
        <f t="shared" si="533"/>
        <v>0</v>
      </c>
      <c r="G8577">
        <f t="shared" si="534"/>
        <v>0</v>
      </c>
      <c r="H8577">
        <f t="shared" si="535"/>
        <v>0</v>
      </c>
      <c r="I8577">
        <f t="shared" si="536"/>
        <v>0</v>
      </c>
    </row>
    <row r="8578" spans="2:9" x14ac:dyDescent="0.3">
      <c r="B8578">
        <v>5512898</v>
      </c>
      <c r="F8578">
        <f t="shared" si="533"/>
        <v>0</v>
      </c>
      <c r="G8578">
        <f t="shared" si="534"/>
        <v>0</v>
      </c>
      <c r="H8578">
        <f t="shared" si="535"/>
        <v>0</v>
      </c>
      <c r="I8578">
        <f t="shared" si="536"/>
        <v>0</v>
      </c>
    </row>
    <row r="8579" spans="2:9" x14ac:dyDescent="0.3">
      <c r="B8579">
        <v>5512899</v>
      </c>
      <c r="F8579">
        <f t="shared" si="533"/>
        <v>0</v>
      </c>
      <c r="G8579">
        <f t="shared" si="534"/>
        <v>0</v>
      </c>
      <c r="H8579">
        <f t="shared" si="535"/>
        <v>0</v>
      </c>
      <c r="I8579">
        <f t="shared" si="536"/>
        <v>0</v>
      </c>
    </row>
    <row r="8580" spans="2:9" x14ac:dyDescent="0.3">
      <c r="B8580">
        <v>5512900</v>
      </c>
      <c r="F8580">
        <f t="shared" si="533"/>
        <v>0</v>
      </c>
      <c r="G8580">
        <f t="shared" si="534"/>
        <v>0</v>
      </c>
      <c r="H8580">
        <f t="shared" si="535"/>
        <v>0</v>
      </c>
      <c r="I8580">
        <f t="shared" si="536"/>
        <v>0</v>
      </c>
    </row>
    <row r="8581" spans="2:9" x14ac:dyDescent="0.3">
      <c r="B8581">
        <v>5512901</v>
      </c>
      <c r="F8581">
        <f t="shared" ref="F8581:F8644" si="537">IF(ISNUMBER(B8581),IF(OR(IF(LEN(B8581)&gt;1,REPT(LEFT(B8581,1),LEN(B8581))*1=B8581,0),
IF(LEN(B8581)/2&gt;1,REPT(LEFT(B8581,2),LEN(B8581)/2)*1=B8581,0),
IF(LEN(B8581)/3&gt;1,REPT(LEFT(B8581,3),LEN(B8581)/3)*1=B8581,0),
IF(LEN(B8581)/4&gt;1,REPT(LEFT(B8581,4),LEN(B8581)/4)*1=B8581,0),
IF(LEN(B8581)/5&gt;1,REPT(LEFT(B8581,5),LEN(B8581)/5)*1=B8581),0),
B8581,0),0)</f>
        <v>0</v>
      </c>
      <c r="G8581">
        <f t="shared" ref="G8581:G8644" si="538">IF(ISNUMBER(C8581),IF(OR(IF(LEN(C8581)&gt;1,REPT(LEFT(C8581,1),LEN(C8581))*1=C8581,0),
IF(LEN(C8581)/2&gt;1,REPT(LEFT(C8581,2),LEN(C8581)/2)*1=C8581,0),
IF(LEN(C8581)/3&gt;1,REPT(LEFT(C8581,3),LEN(C8581)/3)*1=C8581,0),
IF(LEN(C8581)/4&gt;1,REPT(LEFT(C8581,4),LEN(C8581)/4)*1=C8581,0),
IF(LEN(C8581)/5&gt;1,REPT(LEFT(C8581,5),LEN(C8581)/5)*1=C8581),0),
C8581,0),0)</f>
        <v>0</v>
      </c>
      <c r="H8581">
        <f t="shared" ref="H8581:H8644" si="539">IF(ISNUMBER(D8581),IF(OR(IF(LEN(D8581)&gt;1,REPT(LEFT(D8581,1),LEN(D8581))*1=D8581,0),
IF(LEN(D8581)/2&gt;1,REPT(LEFT(D8581,2),LEN(D8581)/2)*1=D8581,0),
IF(LEN(D8581)/3&gt;1,REPT(LEFT(D8581,3),LEN(D8581)/3)*1=D8581,0),
IF(LEN(D8581)/4&gt;1,REPT(LEFT(D8581,4),LEN(D8581)/4)*1=D8581,0),
IF(LEN(D8581)/5&gt;1,REPT(LEFT(D8581,5),LEN(D8581)/5)*1=D8581),0),
D8581,0),0)</f>
        <v>0</v>
      </c>
      <c r="I8581">
        <f t="shared" ref="I8581:I8644" si="540">IF(ISNUMBER(E8581),IF(OR(IF(LEN(E8581)&gt;1,REPT(LEFT(E8581,1),LEN(E8581))*1=E8581,0),
IF(LEN(E8581)/2&gt;1,REPT(LEFT(E8581,2),LEN(E8581)/2)*1=E8581,0),
IF(LEN(E8581)/3&gt;1,REPT(LEFT(E8581,3),LEN(E8581)/3)*1=E8581,0),
IF(LEN(E8581)/4&gt;1,REPT(LEFT(E8581,4),LEN(E8581)/4)*1=E8581,0),
IF(LEN(E8581)/5&gt;1,REPT(LEFT(E8581,5),LEN(E8581)/5)*1=E8581),0),
E8581,0),0)</f>
        <v>0</v>
      </c>
    </row>
    <row r="8582" spans="2:9" x14ac:dyDescent="0.3">
      <c r="B8582">
        <v>5512902</v>
      </c>
      <c r="F8582">
        <f t="shared" si="537"/>
        <v>0</v>
      </c>
      <c r="G8582">
        <f t="shared" si="538"/>
        <v>0</v>
      </c>
      <c r="H8582">
        <f t="shared" si="539"/>
        <v>0</v>
      </c>
      <c r="I8582">
        <f t="shared" si="540"/>
        <v>0</v>
      </c>
    </row>
    <row r="8583" spans="2:9" x14ac:dyDescent="0.3">
      <c r="B8583">
        <v>5512903</v>
      </c>
      <c r="F8583">
        <f t="shared" si="537"/>
        <v>0</v>
      </c>
      <c r="G8583">
        <f t="shared" si="538"/>
        <v>0</v>
      </c>
      <c r="H8583">
        <f t="shared" si="539"/>
        <v>0</v>
      </c>
      <c r="I8583">
        <f t="shared" si="540"/>
        <v>0</v>
      </c>
    </row>
    <row r="8584" spans="2:9" x14ac:dyDescent="0.3">
      <c r="B8584">
        <v>5512904</v>
      </c>
      <c r="F8584">
        <f t="shared" si="537"/>
        <v>0</v>
      </c>
      <c r="G8584">
        <f t="shared" si="538"/>
        <v>0</v>
      </c>
      <c r="H8584">
        <f t="shared" si="539"/>
        <v>0</v>
      </c>
      <c r="I8584">
        <f t="shared" si="540"/>
        <v>0</v>
      </c>
    </row>
    <row r="8585" spans="2:9" x14ac:dyDescent="0.3">
      <c r="B8585">
        <v>5512905</v>
      </c>
      <c r="F8585">
        <f t="shared" si="537"/>
        <v>0</v>
      </c>
      <c r="G8585">
        <f t="shared" si="538"/>
        <v>0</v>
      </c>
      <c r="H8585">
        <f t="shared" si="539"/>
        <v>0</v>
      </c>
      <c r="I8585">
        <f t="shared" si="540"/>
        <v>0</v>
      </c>
    </row>
    <row r="8586" spans="2:9" x14ac:dyDescent="0.3">
      <c r="B8586">
        <v>5512906</v>
      </c>
      <c r="F8586">
        <f t="shared" si="537"/>
        <v>0</v>
      </c>
      <c r="G8586">
        <f t="shared" si="538"/>
        <v>0</v>
      </c>
      <c r="H8586">
        <f t="shared" si="539"/>
        <v>0</v>
      </c>
      <c r="I8586">
        <f t="shared" si="540"/>
        <v>0</v>
      </c>
    </row>
    <row r="8587" spans="2:9" x14ac:dyDescent="0.3">
      <c r="B8587">
        <v>5512907</v>
      </c>
      <c r="F8587">
        <f t="shared" si="537"/>
        <v>0</v>
      </c>
      <c r="G8587">
        <f t="shared" si="538"/>
        <v>0</v>
      </c>
      <c r="H8587">
        <f t="shared" si="539"/>
        <v>0</v>
      </c>
      <c r="I8587">
        <f t="shared" si="540"/>
        <v>0</v>
      </c>
    </row>
    <row r="8588" spans="2:9" x14ac:dyDescent="0.3">
      <c r="B8588">
        <v>5512908</v>
      </c>
      <c r="F8588">
        <f t="shared" si="537"/>
        <v>0</v>
      </c>
      <c r="G8588">
        <f t="shared" si="538"/>
        <v>0</v>
      </c>
      <c r="H8588">
        <f t="shared" si="539"/>
        <v>0</v>
      </c>
      <c r="I8588">
        <f t="shared" si="540"/>
        <v>0</v>
      </c>
    </row>
    <row r="8589" spans="2:9" x14ac:dyDescent="0.3">
      <c r="B8589">
        <v>5512909</v>
      </c>
      <c r="F8589">
        <f t="shared" si="537"/>
        <v>0</v>
      </c>
      <c r="G8589">
        <f t="shared" si="538"/>
        <v>0</v>
      </c>
      <c r="H8589">
        <f t="shared" si="539"/>
        <v>0</v>
      </c>
      <c r="I8589">
        <f t="shared" si="540"/>
        <v>0</v>
      </c>
    </row>
    <row r="8590" spans="2:9" x14ac:dyDescent="0.3">
      <c r="B8590">
        <v>5512910</v>
      </c>
      <c r="F8590">
        <f t="shared" si="537"/>
        <v>0</v>
      </c>
      <c r="G8590">
        <f t="shared" si="538"/>
        <v>0</v>
      </c>
      <c r="H8590">
        <f t="shared" si="539"/>
        <v>0</v>
      </c>
      <c r="I8590">
        <f t="shared" si="540"/>
        <v>0</v>
      </c>
    </row>
    <row r="8591" spans="2:9" x14ac:dyDescent="0.3">
      <c r="B8591">
        <v>5512911</v>
      </c>
      <c r="F8591">
        <f t="shared" si="537"/>
        <v>0</v>
      </c>
      <c r="G8591">
        <f t="shared" si="538"/>
        <v>0</v>
      </c>
      <c r="H8591">
        <f t="shared" si="539"/>
        <v>0</v>
      </c>
      <c r="I8591">
        <f t="shared" si="540"/>
        <v>0</v>
      </c>
    </row>
    <row r="8592" spans="2:9" x14ac:dyDescent="0.3">
      <c r="B8592">
        <v>5512912</v>
      </c>
      <c r="F8592">
        <f t="shared" si="537"/>
        <v>0</v>
      </c>
      <c r="G8592">
        <f t="shared" si="538"/>
        <v>0</v>
      </c>
      <c r="H8592">
        <f t="shared" si="539"/>
        <v>0</v>
      </c>
      <c r="I8592">
        <f t="shared" si="540"/>
        <v>0</v>
      </c>
    </row>
    <row r="8593" spans="2:9" x14ac:dyDescent="0.3">
      <c r="B8593">
        <v>5512913</v>
      </c>
      <c r="F8593">
        <f t="shared" si="537"/>
        <v>0</v>
      </c>
      <c r="G8593">
        <f t="shared" si="538"/>
        <v>0</v>
      </c>
      <c r="H8593">
        <f t="shared" si="539"/>
        <v>0</v>
      </c>
      <c r="I8593">
        <f t="shared" si="540"/>
        <v>0</v>
      </c>
    </row>
    <row r="8594" spans="2:9" x14ac:dyDescent="0.3">
      <c r="B8594">
        <v>5512914</v>
      </c>
      <c r="F8594">
        <f t="shared" si="537"/>
        <v>0</v>
      </c>
      <c r="G8594">
        <f t="shared" si="538"/>
        <v>0</v>
      </c>
      <c r="H8594">
        <f t="shared" si="539"/>
        <v>0</v>
      </c>
      <c r="I8594">
        <f t="shared" si="540"/>
        <v>0</v>
      </c>
    </row>
    <row r="8595" spans="2:9" x14ac:dyDescent="0.3">
      <c r="B8595">
        <v>5512915</v>
      </c>
      <c r="F8595">
        <f t="shared" si="537"/>
        <v>0</v>
      </c>
      <c r="G8595">
        <f t="shared" si="538"/>
        <v>0</v>
      </c>
      <c r="H8595">
        <f t="shared" si="539"/>
        <v>0</v>
      </c>
      <c r="I8595">
        <f t="shared" si="540"/>
        <v>0</v>
      </c>
    </row>
    <row r="8596" spans="2:9" x14ac:dyDescent="0.3">
      <c r="B8596">
        <v>5512916</v>
      </c>
      <c r="F8596">
        <f t="shared" si="537"/>
        <v>0</v>
      </c>
      <c r="G8596">
        <f t="shared" si="538"/>
        <v>0</v>
      </c>
      <c r="H8596">
        <f t="shared" si="539"/>
        <v>0</v>
      </c>
      <c r="I8596">
        <f t="shared" si="540"/>
        <v>0</v>
      </c>
    </row>
    <row r="8597" spans="2:9" x14ac:dyDescent="0.3">
      <c r="B8597">
        <v>5512917</v>
      </c>
      <c r="F8597">
        <f t="shared" si="537"/>
        <v>0</v>
      </c>
      <c r="G8597">
        <f t="shared" si="538"/>
        <v>0</v>
      </c>
      <c r="H8597">
        <f t="shared" si="539"/>
        <v>0</v>
      </c>
      <c r="I8597">
        <f t="shared" si="540"/>
        <v>0</v>
      </c>
    </row>
    <row r="8598" spans="2:9" x14ac:dyDescent="0.3">
      <c r="B8598">
        <v>5512918</v>
      </c>
      <c r="F8598">
        <f t="shared" si="537"/>
        <v>0</v>
      </c>
      <c r="G8598">
        <f t="shared" si="538"/>
        <v>0</v>
      </c>
      <c r="H8598">
        <f t="shared" si="539"/>
        <v>0</v>
      </c>
      <c r="I8598">
        <f t="shared" si="540"/>
        <v>0</v>
      </c>
    </row>
    <row r="8599" spans="2:9" x14ac:dyDescent="0.3">
      <c r="B8599">
        <v>5512919</v>
      </c>
      <c r="F8599">
        <f t="shared" si="537"/>
        <v>0</v>
      </c>
      <c r="G8599">
        <f t="shared" si="538"/>
        <v>0</v>
      </c>
      <c r="H8599">
        <f t="shared" si="539"/>
        <v>0</v>
      </c>
      <c r="I8599">
        <f t="shared" si="540"/>
        <v>0</v>
      </c>
    </row>
    <row r="8600" spans="2:9" x14ac:dyDescent="0.3">
      <c r="B8600">
        <v>5512920</v>
      </c>
      <c r="F8600">
        <f t="shared" si="537"/>
        <v>0</v>
      </c>
      <c r="G8600">
        <f t="shared" si="538"/>
        <v>0</v>
      </c>
      <c r="H8600">
        <f t="shared" si="539"/>
        <v>0</v>
      </c>
      <c r="I8600">
        <f t="shared" si="540"/>
        <v>0</v>
      </c>
    </row>
    <row r="8601" spans="2:9" x14ac:dyDescent="0.3">
      <c r="B8601">
        <v>5512921</v>
      </c>
      <c r="F8601">
        <f t="shared" si="537"/>
        <v>0</v>
      </c>
      <c r="G8601">
        <f t="shared" si="538"/>
        <v>0</v>
      </c>
      <c r="H8601">
        <f t="shared" si="539"/>
        <v>0</v>
      </c>
      <c r="I8601">
        <f t="shared" si="540"/>
        <v>0</v>
      </c>
    </row>
    <row r="8602" spans="2:9" x14ac:dyDescent="0.3">
      <c r="B8602">
        <v>5512922</v>
      </c>
      <c r="F8602">
        <f t="shared" si="537"/>
        <v>0</v>
      </c>
      <c r="G8602">
        <f t="shared" si="538"/>
        <v>0</v>
      </c>
      <c r="H8602">
        <f t="shared" si="539"/>
        <v>0</v>
      </c>
      <c r="I8602">
        <f t="shared" si="540"/>
        <v>0</v>
      </c>
    </row>
    <row r="8603" spans="2:9" x14ac:dyDescent="0.3">
      <c r="B8603">
        <v>5512923</v>
      </c>
      <c r="F8603">
        <f t="shared" si="537"/>
        <v>0</v>
      </c>
      <c r="G8603">
        <f t="shared" si="538"/>
        <v>0</v>
      </c>
      <c r="H8603">
        <f t="shared" si="539"/>
        <v>0</v>
      </c>
      <c r="I8603">
        <f t="shared" si="540"/>
        <v>0</v>
      </c>
    </row>
    <row r="8604" spans="2:9" x14ac:dyDescent="0.3">
      <c r="B8604">
        <v>5512924</v>
      </c>
      <c r="F8604">
        <f t="shared" si="537"/>
        <v>0</v>
      </c>
      <c r="G8604">
        <f t="shared" si="538"/>
        <v>0</v>
      </c>
      <c r="H8604">
        <f t="shared" si="539"/>
        <v>0</v>
      </c>
      <c r="I8604">
        <f t="shared" si="540"/>
        <v>0</v>
      </c>
    </row>
    <row r="8605" spans="2:9" x14ac:dyDescent="0.3">
      <c r="B8605">
        <v>5512925</v>
      </c>
      <c r="F8605">
        <f t="shared" si="537"/>
        <v>0</v>
      </c>
      <c r="G8605">
        <f t="shared" si="538"/>
        <v>0</v>
      </c>
      <c r="H8605">
        <f t="shared" si="539"/>
        <v>0</v>
      </c>
      <c r="I8605">
        <f t="shared" si="540"/>
        <v>0</v>
      </c>
    </row>
    <row r="8606" spans="2:9" x14ac:dyDescent="0.3">
      <c r="B8606">
        <v>5512926</v>
      </c>
      <c r="F8606">
        <f t="shared" si="537"/>
        <v>0</v>
      </c>
      <c r="G8606">
        <f t="shared" si="538"/>
        <v>0</v>
      </c>
      <c r="H8606">
        <f t="shared" si="539"/>
        <v>0</v>
      </c>
      <c r="I8606">
        <f t="shared" si="540"/>
        <v>0</v>
      </c>
    </row>
    <row r="8607" spans="2:9" x14ac:dyDescent="0.3">
      <c r="B8607">
        <v>5512927</v>
      </c>
      <c r="F8607">
        <f t="shared" si="537"/>
        <v>0</v>
      </c>
      <c r="G8607">
        <f t="shared" si="538"/>
        <v>0</v>
      </c>
      <c r="H8607">
        <f t="shared" si="539"/>
        <v>0</v>
      </c>
      <c r="I8607">
        <f t="shared" si="540"/>
        <v>0</v>
      </c>
    </row>
    <row r="8608" spans="2:9" x14ac:dyDescent="0.3">
      <c r="B8608">
        <v>5512928</v>
      </c>
      <c r="F8608">
        <f t="shared" si="537"/>
        <v>0</v>
      </c>
      <c r="G8608">
        <f t="shared" si="538"/>
        <v>0</v>
      </c>
      <c r="H8608">
        <f t="shared" si="539"/>
        <v>0</v>
      </c>
      <c r="I8608">
        <f t="shared" si="540"/>
        <v>0</v>
      </c>
    </row>
    <row r="8609" spans="2:9" x14ac:dyDescent="0.3">
      <c r="B8609">
        <v>5512929</v>
      </c>
      <c r="F8609">
        <f t="shared" si="537"/>
        <v>0</v>
      </c>
      <c r="G8609">
        <f t="shared" si="538"/>
        <v>0</v>
      </c>
      <c r="H8609">
        <f t="shared" si="539"/>
        <v>0</v>
      </c>
      <c r="I8609">
        <f t="shared" si="540"/>
        <v>0</v>
      </c>
    </row>
    <row r="8610" spans="2:9" x14ac:dyDescent="0.3">
      <c r="B8610">
        <v>5512930</v>
      </c>
      <c r="F8610">
        <f t="shared" si="537"/>
        <v>0</v>
      </c>
      <c r="G8610">
        <f t="shared" si="538"/>
        <v>0</v>
      </c>
      <c r="H8610">
        <f t="shared" si="539"/>
        <v>0</v>
      </c>
      <c r="I8610">
        <f t="shared" si="540"/>
        <v>0</v>
      </c>
    </row>
    <row r="8611" spans="2:9" x14ac:dyDescent="0.3">
      <c r="B8611">
        <v>5512931</v>
      </c>
      <c r="F8611">
        <f t="shared" si="537"/>
        <v>0</v>
      </c>
      <c r="G8611">
        <f t="shared" si="538"/>
        <v>0</v>
      </c>
      <c r="H8611">
        <f t="shared" si="539"/>
        <v>0</v>
      </c>
      <c r="I8611">
        <f t="shared" si="540"/>
        <v>0</v>
      </c>
    </row>
    <row r="8612" spans="2:9" x14ac:dyDescent="0.3">
      <c r="B8612">
        <v>5512932</v>
      </c>
      <c r="F8612">
        <f t="shared" si="537"/>
        <v>0</v>
      </c>
      <c r="G8612">
        <f t="shared" si="538"/>
        <v>0</v>
      </c>
      <c r="H8612">
        <f t="shared" si="539"/>
        <v>0</v>
      </c>
      <c r="I8612">
        <f t="shared" si="540"/>
        <v>0</v>
      </c>
    </row>
    <row r="8613" spans="2:9" x14ac:dyDescent="0.3">
      <c r="B8613">
        <v>5512933</v>
      </c>
      <c r="F8613">
        <f t="shared" si="537"/>
        <v>0</v>
      </c>
      <c r="G8613">
        <f t="shared" si="538"/>
        <v>0</v>
      </c>
      <c r="H8613">
        <f t="shared" si="539"/>
        <v>0</v>
      </c>
      <c r="I8613">
        <f t="shared" si="540"/>
        <v>0</v>
      </c>
    </row>
    <row r="8614" spans="2:9" x14ac:dyDescent="0.3">
      <c r="B8614">
        <v>5512934</v>
      </c>
      <c r="F8614">
        <f t="shared" si="537"/>
        <v>0</v>
      </c>
      <c r="G8614">
        <f t="shared" si="538"/>
        <v>0</v>
      </c>
      <c r="H8614">
        <f t="shared" si="539"/>
        <v>0</v>
      </c>
      <c r="I8614">
        <f t="shared" si="540"/>
        <v>0</v>
      </c>
    </row>
    <row r="8615" spans="2:9" x14ac:dyDescent="0.3">
      <c r="B8615">
        <v>5512935</v>
      </c>
      <c r="F8615">
        <f t="shared" si="537"/>
        <v>0</v>
      </c>
      <c r="G8615">
        <f t="shared" si="538"/>
        <v>0</v>
      </c>
      <c r="H8615">
        <f t="shared" si="539"/>
        <v>0</v>
      </c>
      <c r="I8615">
        <f t="shared" si="540"/>
        <v>0</v>
      </c>
    </row>
    <row r="8616" spans="2:9" x14ac:dyDescent="0.3">
      <c r="B8616">
        <v>5512936</v>
      </c>
      <c r="F8616">
        <f t="shared" si="537"/>
        <v>0</v>
      </c>
      <c r="G8616">
        <f t="shared" si="538"/>
        <v>0</v>
      </c>
      <c r="H8616">
        <f t="shared" si="539"/>
        <v>0</v>
      </c>
      <c r="I8616">
        <f t="shared" si="540"/>
        <v>0</v>
      </c>
    </row>
    <row r="8617" spans="2:9" x14ac:dyDescent="0.3">
      <c r="B8617">
        <v>5512937</v>
      </c>
      <c r="F8617">
        <f t="shared" si="537"/>
        <v>0</v>
      </c>
      <c r="G8617">
        <f t="shared" si="538"/>
        <v>0</v>
      </c>
      <c r="H8617">
        <f t="shared" si="539"/>
        <v>0</v>
      </c>
      <c r="I8617">
        <f t="shared" si="540"/>
        <v>0</v>
      </c>
    </row>
    <row r="8618" spans="2:9" x14ac:dyDescent="0.3">
      <c r="B8618">
        <v>5512938</v>
      </c>
      <c r="F8618">
        <f t="shared" si="537"/>
        <v>0</v>
      </c>
      <c r="G8618">
        <f t="shared" si="538"/>
        <v>0</v>
      </c>
      <c r="H8618">
        <f t="shared" si="539"/>
        <v>0</v>
      </c>
      <c r="I8618">
        <f t="shared" si="540"/>
        <v>0</v>
      </c>
    </row>
    <row r="8619" spans="2:9" x14ac:dyDescent="0.3">
      <c r="B8619">
        <v>5512939</v>
      </c>
      <c r="F8619">
        <f t="shared" si="537"/>
        <v>0</v>
      </c>
      <c r="G8619">
        <f t="shared" si="538"/>
        <v>0</v>
      </c>
      <c r="H8619">
        <f t="shared" si="539"/>
        <v>0</v>
      </c>
      <c r="I8619">
        <f t="shared" si="540"/>
        <v>0</v>
      </c>
    </row>
    <row r="8620" spans="2:9" x14ac:dyDescent="0.3">
      <c r="B8620">
        <v>5512940</v>
      </c>
      <c r="F8620">
        <f t="shared" si="537"/>
        <v>0</v>
      </c>
      <c r="G8620">
        <f t="shared" si="538"/>
        <v>0</v>
      </c>
      <c r="H8620">
        <f t="shared" si="539"/>
        <v>0</v>
      </c>
      <c r="I8620">
        <f t="shared" si="540"/>
        <v>0</v>
      </c>
    </row>
    <row r="8621" spans="2:9" x14ac:dyDescent="0.3">
      <c r="B8621">
        <v>5512941</v>
      </c>
      <c r="F8621">
        <f t="shared" si="537"/>
        <v>0</v>
      </c>
      <c r="G8621">
        <f t="shared" si="538"/>
        <v>0</v>
      </c>
      <c r="H8621">
        <f t="shared" si="539"/>
        <v>0</v>
      </c>
      <c r="I8621">
        <f t="shared" si="540"/>
        <v>0</v>
      </c>
    </row>
    <row r="8622" spans="2:9" x14ac:dyDescent="0.3">
      <c r="B8622">
        <v>5512942</v>
      </c>
      <c r="F8622">
        <f t="shared" si="537"/>
        <v>0</v>
      </c>
      <c r="G8622">
        <f t="shared" si="538"/>
        <v>0</v>
      </c>
      <c r="H8622">
        <f t="shared" si="539"/>
        <v>0</v>
      </c>
      <c r="I8622">
        <f t="shared" si="540"/>
        <v>0</v>
      </c>
    </row>
    <row r="8623" spans="2:9" x14ac:dyDescent="0.3">
      <c r="B8623">
        <v>5512943</v>
      </c>
      <c r="F8623">
        <f t="shared" si="537"/>
        <v>0</v>
      </c>
      <c r="G8623">
        <f t="shared" si="538"/>
        <v>0</v>
      </c>
      <c r="H8623">
        <f t="shared" si="539"/>
        <v>0</v>
      </c>
      <c r="I8623">
        <f t="shared" si="540"/>
        <v>0</v>
      </c>
    </row>
    <row r="8624" spans="2:9" x14ac:dyDescent="0.3">
      <c r="B8624">
        <v>5512944</v>
      </c>
      <c r="F8624">
        <f t="shared" si="537"/>
        <v>0</v>
      </c>
      <c r="G8624">
        <f t="shared" si="538"/>
        <v>0</v>
      </c>
      <c r="H8624">
        <f t="shared" si="539"/>
        <v>0</v>
      </c>
      <c r="I8624">
        <f t="shared" si="540"/>
        <v>0</v>
      </c>
    </row>
    <row r="8625" spans="2:9" x14ac:dyDescent="0.3">
      <c r="B8625">
        <v>5512945</v>
      </c>
      <c r="F8625">
        <f t="shared" si="537"/>
        <v>0</v>
      </c>
      <c r="G8625">
        <f t="shared" si="538"/>
        <v>0</v>
      </c>
      <c r="H8625">
        <f t="shared" si="539"/>
        <v>0</v>
      </c>
      <c r="I8625">
        <f t="shared" si="540"/>
        <v>0</v>
      </c>
    </row>
    <row r="8626" spans="2:9" x14ac:dyDescent="0.3">
      <c r="B8626">
        <v>5512946</v>
      </c>
      <c r="F8626">
        <f t="shared" si="537"/>
        <v>0</v>
      </c>
      <c r="G8626">
        <f t="shared" si="538"/>
        <v>0</v>
      </c>
      <c r="H8626">
        <f t="shared" si="539"/>
        <v>0</v>
      </c>
      <c r="I8626">
        <f t="shared" si="540"/>
        <v>0</v>
      </c>
    </row>
    <row r="8627" spans="2:9" x14ac:dyDescent="0.3">
      <c r="B8627">
        <v>5512947</v>
      </c>
      <c r="F8627">
        <f t="shared" si="537"/>
        <v>0</v>
      </c>
      <c r="G8627">
        <f t="shared" si="538"/>
        <v>0</v>
      </c>
      <c r="H8627">
        <f t="shared" si="539"/>
        <v>0</v>
      </c>
      <c r="I8627">
        <f t="shared" si="540"/>
        <v>0</v>
      </c>
    </row>
    <row r="8628" spans="2:9" x14ac:dyDescent="0.3">
      <c r="B8628">
        <v>5512948</v>
      </c>
      <c r="F8628">
        <f t="shared" si="537"/>
        <v>0</v>
      </c>
      <c r="G8628">
        <f t="shared" si="538"/>
        <v>0</v>
      </c>
      <c r="H8628">
        <f t="shared" si="539"/>
        <v>0</v>
      </c>
      <c r="I8628">
        <f t="shared" si="540"/>
        <v>0</v>
      </c>
    </row>
    <row r="8629" spans="2:9" x14ac:dyDescent="0.3">
      <c r="B8629">
        <v>5512949</v>
      </c>
      <c r="F8629">
        <f t="shared" si="537"/>
        <v>0</v>
      </c>
      <c r="G8629">
        <f t="shared" si="538"/>
        <v>0</v>
      </c>
      <c r="H8629">
        <f t="shared" si="539"/>
        <v>0</v>
      </c>
      <c r="I8629">
        <f t="shared" si="540"/>
        <v>0</v>
      </c>
    </row>
    <row r="8630" spans="2:9" x14ac:dyDescent="0.3">
      <c r="B8630">
        <v>5512950</v>
      </c>
      <c r="F8630">
        <f t="shared" si="537"/>
        <v>0</v>
      </c>
      <c r="G8630">
        <f t="shared" si="538"/>
        <v>0</v>
      </c>
      <c r="H8630">
        <f t="shared" si="539"/>
        <v>0</v>
      </c>
      <c r="I8630">
        <f t="shared" si="540"/>
        <v>0</v>
      </c>
    </row>
    <row r="8631" spans="2:9" x14ac:dyDescent="0.3">
      <c r="B8631">
        <v>5512951</v>
      </c>
      <c r="F8631">
        <f t="shared" si="537"/>
        <v>0</v>
      </c>
      <c r="G8631">
        <f t="shared" si="538"/>
        <v>0</v>
      </c>
      <c r="H8631">
        <f t="shared" si="539"/>
        <v>0</v>
      </c>
      <c r="I8631">
        <f t="shared" si="540"/>
        <v>0</v>
      </c>
    </row>
    <row r="8632" spans="2:9" x14ac:dyDescent="0.3">
      <c r="B8632">
        <v>5512952</v>
      </c>
      <c r="F8632">
        <f t="shared" si="537"/>
        <v>0</v>
      </c>
      <c r="G8632">
        <f t="shared" si="538"/>
        <v>0</v>
      </c>
      <c r="H8632">
        <f t="shared" si="539"/>
        <v>0</v>
      </c>
      <c r="I8632">
        <f t="shared" si="540"/>
        <v>0</v>
      </c>
    </row>
    <row r="8633" spans="2:9" x14ac:dyDescent="0.3">
      <c r="B8633">
        <v>5512953</v>
      </c>
      <c r="F8633">
        <f t="shared" si="537"/>
        <v>0</v>
      </c>
      <c r="G8633">
        <f t="shared" si="538"/>
        <v>0</v>
      </c>
      <c r="H8633">
        <f t="shared" si="539"/>
        <v>0</v>
      </c>
      <c r="I8633">
        <f t="shared" si="540"/>
        <v>0</v>
      </c>
    </row>
    <row r="8634" spans="2:9" x14ac:dyDescent="0.3">
      <c r="B8634">
        <v>5512954</v>
      </c>
      <c r="F8634">
        <f t="shared" si="537"/>
        <v>0</v>
      </c>
      <c r="G8634">
        <f t="shared" si="538"/>
        <v>0</v>
      </c>
      <c r="H8634">
        <f t="shared" si="539"/>
        <v>0</v>
      </c>
      <c r="I8634">
        <f t="shared" si="540"/>
        <v>0</v>
      </c>
    </row>
    <row r="8635" spans="2:9" x14ac:dyDescent="0.3">
      <c r="B8635">
        <v>5512955</v>
      </c>
      <c r="F8635">
        <f t="shared" si="537"/>
        <v>0</v>
      </c>
      <c r="G8635">
        <f t="shared" si="538"/>
        <v>0</v>
      </c>
      <c r="H8635">
        <f t="shared" si="539"/>
        <v>0</v>
      </c>
      <c r="I8635">
        <f t="shared" si="540"/>
        <v>0</v>
      </c>
    </row>
    <row r="8636" spans="2:9" x14ac:dyDescent="0.3">
      <c r="B8636">
        <v>5512956</v>
      </c>
      <c r="F8636">
        <f t="shared" si="537"/>
        <v>0</v>
      </c>
      <c r="G8636">
        <f t="shared" si="538"/>
        <v>0</v>
      </c>
      <c r="H8636">
        <f t="shared" si="539"/>
        <v>0</v>
      </c>
      <c r="I8636">
        <f t="shared" si="540"/>
        <v>0</v>
      </c>
    </row>
    <row r="8637" spans="2:9" x14ac:dyDescent="0.3">
      <c r="B8637">
        <v>5512957</v>
      </c>
      <c r="F8637">
        <f t="shared" si="537"/>
        <v>0</v>
      </c>
      <c r="G8637">
        <f t="shared" si="538"/>
        <v>0</v>
      </c>
      <c r="H8637">
        <f t="shared" si="539"/>
        <v>0</v>
      </c>
      <c r="I8637">
        <f t="shared" si="540"/>
        <v>0</v>
      </c>
    </row>
    <row r="8638" spans="2:9" x14ac:dyDescent="0.3">
      <c r="B8638">
        <v>5512958</v>
      </c>
      <c r="F8638">
        <f t="shared" si="537"/>
        <v>0</v>
      </c>
      <c r="G8638">
        <f t="shared" si="538"/>
        <v>0</v>
      </c>
      <c r="H8638">
        <f t="shared" si="539"/>
        <v>0</v>
      </c>
      <c r="I8638">
        <f t="shared" si="540"/>
        <v>0</v>
      </c>
    </row>
    <row r="8639" spans="2:9" x14ac:dyDescent="0.3">
      <c r="B8639">
        <v>5512959</v>
      </c>
      <c r="F8639">
        <f t="shared" si="537"/>
        <v>0</v>
      </c>
      <c r="G8639">
        <f t="shared" si="538"/>
        <v>0</v>
      </c>
      <c r="H8639">
        <f t="shared" si="539"/>
        <v>0</v>
      </c>
      <c r="I8639">
        <f t="shared" si="540"/>
        <v>0</v>
      </c>
    </row>
    <row r="8640" spans="2:9" x14ac:dyDescent="0.3">
      <c r="B8640">
        <v>5512960</v>
      </c>
      <c r="F8640">
        <f t="shared" si="537"/>
        <v>0</v>
      </c>
      <c r="G8640">
        <f t="shared" si="538"/>
        <v>0</v>
      </c>
      <c r="H8640">
        <f t="shared" si="539"/>
        <v>0</v>
      </c>
      <c r="I8640">
        <f t="shared" si="540"/>
        <v>0</v>
      </c>
    </row>
    <row r="8641" spans="2:9" x14ac:dyDescent="0.3">
      <c r="B8641">
        <v>5512961</v>
      </c>
      <c r="F8641">
        <f t="shared" si="537"/>
        <v>0</v>
      </c>
      <c r="G8641">
        <f t="shared" si="538"/>
        <v>0</v>
      </c>
      <c r="H8641">
        <f t="shared" si="539"/>
        <v>0</v>
      </c>
      <c r="I8641">
        <f t="shared" si="540"/>
        <v>0</v>
      </c>
    </row>
    <row r="8642" spans="2:9" x14ac:dyDescent="0.3">
      <c r="B8642">
        <v>5512962</v>
      </c>
      <c r="F8642">
        <f t="shared" si="537"/>
        <v>0</v>
      </c>
      <c r="G8642">
        <f t="shared" si="538"/>
        <v>0</v>
      </c>
      <c r="H8642">
        <f t="shared" si="539"/>
        <v>0</v>
      </c>
      <c r="I8642">
        <f t="shared" si="540"/>
        <v>0</v>
      </c>
    </row>
    <row r="8643" spans="2:9" x14ac:dyDescent="0.3">
      <c r="B8643">
        <v>5512963</v>
      </c>
      <c r="F8643">
        <f t="shared" si="537"/>
        <v>0</v>
      </c>
      <c r="G8643">
        <f t="shared" si="538"/>
        <v>0</v>
      </c>
      <c r="H8643">
        <f t="shared" si="539"/>
        <v>0</v>
      </c>
      <c r="I8643">
        <f t="shared" si="540"/>
        <v>0</v>
      </c>
    </row>
    <row r="8644" spans="2:9" x14ac:dyDescent="0.3">
      <c r="B8644">
        <v>5512964</v>
      </c>
      <c r="F8644">
        <f t="shared" si="537"/>
        <v>0</v>
      </c>
      <c r="G8644">
        <f t="shared" si="538"/>
        <v>0</v>
      </c>
      <c r="H8644">
        <f t="shared" si="539"/>
        <v>0</v>
      </c>
      <c r="I8644">
        <f t="shared" si="540"/>
        <v>0</v>
      </c>
    </row>
    <row r="8645" spans="2:9" x14ac:dyDescent="0.3">
      <c r="B8645">
        <v>5512965</v>
      </c>
      <c r="F8645">
        <f t="shared" ref="F8645:F8708" si="541">IF(ISNUMBER(B8645),IF(OR(IF(LEN(B8645)&gt;1,REPT(LEFT(B8645,1),LEN(B8645))*1=B8645,0),
IF(LEN(B8645)/2&gt;1,REPT(LEFT(B8645,2),LEN(B8645)/2)*1=B8645,0),
IF(LEN(B8645)/3&gt;1,REPT(LEFT(B8645,3),LEN(B8645)/3)*1=B8645,0),
IF(LEN(B8645)/4&gt;1,REPT(LEFT(B8645,4),LEN(B8645)/4)*1=B8645,0),
IF(LEN(B8645)/5&gt;1,REPT(LEFT(B8645,5),LEN(B8645)/5)*1=B8645),0),
B8645,0),0)</f>
        <v>0</v>
      </c>
      <c r="G8645">
        <f t="shared" ref="G8645:G8708" si="542">IF(ISNUMBER(C8645),IF(OR(IF(LEN(C8645)&gt;1,REPT(LEFT(C8645,1),LEN(C8645))*1=C8645,0),
IF(LEN(C8645)/2&gt;1,REPT(LEFT(C8645,2),LEN(C8645)/2)*1=C8645,0),
IF(LEN(C8645)/3&gt;1,REPT(LEFT(C8645,3),LEN(C8645)/3)*1=C8645,0),
IF(LEN(C8645)/4&gt;1,REPT(LEFT(C8645,4),LEN(C8645)/4)*1=C8645,0),
IF(LEN(C8645)/5&gt;1,REPT(LEFT(C8645,5),LEN(C8645)/5)*1=C8645),0),
C8645,0),0)</f>
        <v>0</v>
      </c>
      <c r="H8645">
        <f t="shared" ref="H8645:H8708" si="543">IF(ISNUMBER(D8645),IF(OR(IF(LEN(D8645)&gt;1,REPT(LEFT(D8645,1),LEN(D8645))*1=D8645,0),
IF(LEN(D8645)/2&gt;1,REPT(LEFT(D8645,2),LEN(D8645)/2)*1=D8645,0),
IF(LEN(D8645)/3&gt;1,REPT(LEFT(D8645,3),LEN(D8645)/3)*1=D8645,0),
IF(LEN(D8645)/4&gt;1,REPT(LEFT(D8645,4),LEN(D8645)/4)*1=D8645,0),
IF(LEN(D8645)/5&gt;1,REPT(LEFT(D8645,5),LEN(D8645)/5)*1=D8645),0),
D8645,0),0)</f>
        <v>0</v>
      </c>
      <c r="I8645">
        <f t="shared" ref="I8645:I8708" si="544">IF(ISNUMBER(E8645),IF(OR(IF(LEN(E8645)&gt;1,REPT(LEFT(E8645,1),LEN(E8645))*1=E8645,0),
IF(LEN(E8645)/2&gt;1,REPT(LEFT(E8645,2),LEN(E8645)/2)*1=E8645,0),
IF(LEN(E8645)/3&gt;1,REPT(LEFT(E8645,3),LEN(E8645)/3)*1=E8645,0),
IF(LEN(E8645)/4&gt;1,REPT(LEFT(E8645,4),LEN(E8645)/4)*1=E8645,0),
IF(LEN(E8645)/5&gt;1,REPT(LEFT(E8645,5),LEN(E8645)/5)*1=E8645),0),
E8645,0),0)</f>
        <v>0</v>
      </c>
    </row>
    <row r="8646" spans="2:9" x14ac:dyDescent="0.3">
      <c r="B8646">
        <v>5512966</v>
      </c>
      <c r="F8646">
        <f t="shared" si="541"/>
        <v>0</v>
      </c>
      <c r="G8646">
        <f t="shared" si="542"/>
        <v>0</v>
      </c>
      <c r="H8646">
        <f t="shared" si="543"/>
        <v>0</v>
      </c>
      <c r="I8646">
        <f t="shared" si="544"/>
        <v>0</v>
      </c>
    </row>
    <row r="8647" spans="2:9" x14ac:dyDescent="0.3">
      <c r="B8647">
        <v>5512967</v>
      </c>
      <c r="F8647">
        <f t="shared" si="541"/>
        <v>0</v>
      </c>
      <c r="G8647">
        <f t="shared" si="542"/>
        <v>0</v>
      </c>
      <c r="H8647">
        <f t="shared" si="543"/>
        <v>0</v>
      </c>
      <c r="I8647">
        <f t="shared" si="544"/>
        <v>0</v>
      </c>
    </row>
    <row r="8648" spans="2:9" x14ac:dyDescent="0.3">
      <c r="B8648">
        <v>5512968</v>
      </c>
      <c r="F8648">
        <f t="shared" si="541"/>
        <v>0</v>
      </c>
      <c r="G8648">
        <f t="shared" si="542"/>
        <v>0</v>
      </c>
      <c r="H8648">
        <f t="shared" si="543"/>
        <v>0</v>
      </c>
      <c r="I8648">
        <f t="shared" si="544"/>
        <v>0</v>
      </c>
    </row>
    <row r="8649" spans="2:9" x14ac:dyDescent="0.3">
      <c r="B8649">
        <v>5512969</v>
      </c>
      <c r="F8649">
        <f t="shared" si="541"/>
        <v>0</v>
      </c>
      <c r="G8649">
        <f t="shared" si="542"/>
        <v>0</v>
      </c>
      <c r="H8649">
        <f t="shared" si="543"/>
        <v>0</v>
      </c>
      <c r="I8649">
        <f t="shared" si="544"/>
        <v>0</v>
      </c>
    </row>
    <row r="8650" spans="2:9" x14ac:dyDescent="0.3">
      <c r="B8650">
        <v>5512970</v>
      </c>
      <c r="F8650">
        <f t="shared" si="541"/>
        <v>0</v>
      </c>
      <c r="G8650">
        <f t="shared" si="542"/>
        <v>0</v>
      </c>
      <c r="H8650">
        <f t="shared" si="543"/>
        <v>0</v>
      </c>
      <c r="I8650">
        <f t="shared" si="544"/>
        <v>0</v>
      </c>
    </row>
    <row r="8651" spans="2:9" x14ac:dyDescent="0.3">
      <c r="B8651">
        <v>5512971</v>
      </c>
      <c r="F8651">
        <f t="shared" si="541"/>
        <v>0</v>
      </c>
      <c r="G8651">
        <f t="shared" si="542"/>
        <v>0</v>
      </c>
      <c r="H8651">
        <f t="shared" si="543"/>
        <v>0</v>
      </c>
      <c r="I8651">
        <f t="shared" si="544"/>
        <v>0</v>
      </c>
    </row>
    <row r="8652" spans="2:9" x14ac:dyDescent="0.3">
      <c r="B8652">
        <v>5512972</v>
      </c>
      <c r="F8652">
        <f t="shared" si="541"/>
        <v>0</v>
      </c>
      <c r="G8652">
        <f t="shared" si="542"/>
        <v>0</v>
      </c>
      <c r="H8652">
        <f t="shared" si="543"/>
        <v>0</v>
      </c>
      <c r="I8652">
        <f t="shared" si="544"/>
        <v>0</v>
      </c>
    </row>
    <row r="8653" spans="2:9" x14ac:dyDescent="0.3">
      <c r="B8653">
        <v>5512973</v>
      </c>
      <c r="F8653">
        <f t="shared" si="541"/>
        <v>0</v>
      </c>
      <c r="G8653">
        <f t="shared" si="542"/>
        <v>0</v>
      </c>
      <c r="H8653">
        <f t="shared" si="543"/>
        <v>0</v>
      </c>
      <c r="I8653">
        <f t="shared" si="544"/>
        <v>0</v>
      </c>
    </row>
    <row r="8654" spans="2:9" x14ac:dyDescent="0.3">
      <c r="B8654">
        <v>5512974</v>
      </c>
      <c r="F8654">
        <f t="shared" si="541"/>
        <v>0</v>
      </c>
      <c r="G8654">
        <f t="shared" si="542"/>
        <v>0</v>
      </c>
      <c r="H8654">
        <f t="shared" si="543"/>
        <v>0</v>
      </c>
      <c r="I8654">
        <f t="shared" si="544"/>
        <v>0</v>
      </c>
    </row>
    <row r="8655" spans="2:9" x14ac:dyDescent="0.3">
      <c r="B8655">
        <v>5512975</v>
      </c>
      <c r="F8655">
        <f t="shared" si="541"/>
        <v>0</v>
      </c>
      <c r="G8655">
        <f t="shared" si="542"/>
        <v>0</v>
      </c>
      <c r="H8655">
        <f t="shared" si="543"/>
        <v>0</v>
      </c>
      <c r="I8655">
        <f t="shared" si="544"/>
        <v>0</v>
      </c>
    </row>
    <row r="8656" spans="2:9" x14ac:dyDescent="0.3">
      <c r="B8656">
        <v>5512976</v>
      </c>
      <c r="F8656">
        <f t="shared" si="541"/>
        <v>0</v>
      </c>
      <c r="G8656">
        <f t="shared" si="542"/>
        <v>0</v>
      </c>
      <c r="H8656">
        <f t="shared" si="543"/>
        <v>0</v>
      </c>
      <c r="I8656">
        <f t="shared" si="544"/>
        <v>0</v>
      </c>
    </row>
    <row r="8657" spans="2:9" x14ac:dyDescent="0.3">
      <c r="B8657">
        <v>5512977</v>
      </c>
      <c r="F8657">
        <f t="shared" si="541"/>
        <v>0</v>
      </c>
      <c r="G8657">
        <f t="shared" si="542"/>
        <v>0</v>
      </c>
      <c r="H8657">
        <f t="shared" si="543"/>
        <v>0</v>
      </c>
      <c r="I8657">
        <f t="shared" si="544"/>
        <v>0</v>
      </c>
    </row>
    <row r="8658" spans="2:9" x14ac:dyDescent="0.3">
      <c r="B8658">
        <v>5512978</v>
      </c>
      <c r="F8658">
        <f t="shared" si="541"/>
        <v>0</v>
      </c>
      <c r="G8658">
        <f t="shared" si="542"/>
        <v>0</v>
      </c>
      <c r="H8658">
        <f t="shared" si="543"/>
        <v>0</v>
      </c>
      <c r="I8658">
        <f t="shared" si="544"/>
        <v>0</v>
      </c>
    </row>
    <row r="8659" spans="2:9" x14ac:dyDescent="0.3">
      <c r="B8659">
        <v>5512979</v>
      </c>
      <c r="F8659">
        <f t="shared" si="541"/>
        <v>0</v>
      </c>
      <c r="G8659">
        <f t="shared" si="542"/>
        <v>0</v>
      </c>
      <c r="H8659">
        <f t="shared" si="543"/>
        <v>0</v>
      </c>
      <c r="I8659">
        <f t="shared" si="544"/>
        <v>0</v>
      </c>
    </row>
    <row r="8660" spans="2:9" x14ac:dyDescent="0.3">
      <c r="B8660">
        <v>5512980</v>
      </c>
      <c r="F8660">
        <f t="shared" si="541"/>
        <v>0</v>
      </c>
      <c r="G8660">
        <f t="shared" si="542"/>
        <v>0</v>
      </c>
      <c r="H8660">
        <f t="shared" si="543"/>
        <v>0</v>
      </c>
      <c r="I8660">
        <f t="shared" si="544"/>
        <v>0</v>
      </c>
    </row>
    <row r="8661" spans="2:9" x14ac:dyDescent="0.3">
      <c r="B8661">
        <v>5512981</v>
      </c>
      <c r="F8661">
        <f t="shared" si="541"/>
        <v>0</v>
      </c>
      <c r="G8661">
        <f t="shared" si="542"/>
        <v>0</v>
      </c>
      <c r="H8661">
        <f t="shared" si="543"/>
        <v>0</v>
      </c>
      <c r="I8661">
        <f t="shared" si="544"/>
        <v>0</v>
      </c>
    </row>
    <row r="8662" spans="2:9" x14ac:dyDescent="0.3">
      <c r="B8662">
        <v>5512982</v>
      </c>
      <c r="F8662">
        <f t="shared" si="541"/>
        <v>0</v>
      </c>
      <c r="G8662">
        <f t="shared" si="542"/>
        <v>0</v>
      </c>
      <c r="H8662">
        <f t="shared" si="543"/>
        <v>0</v>
      </c>
      <c r="I8662">
        <f t="shared" si="544"/>
        <v>0</v>
      </c>
    </row>
    <row r="8663" spans="2:9" x14ac:dyDescent="0.3">
      <c r="B8663">
        <v>5512983</v>
      </c>
      <c r="F8663">
        <f t="shared" si="541"/>
        <v>0</v>
      </c>
      <c r="G8663">
        <f t="shared" si="542"/>
        <v>0</v>
      </c>
      <c r="H8663">
        <f t="shared" si="543"/>
        <v>0</v>
      </c>
      <c r="I8663">
        <f t="shared" si="544"/>
        <v>0</v>
      </c>
    </row>
    <row r="8664" spans="2:9" x14ac:dyDescent="0.3">
      <c r="B8664">
        <v>5512984</v>
      </c>
      <c r="F8664">
        <f t="shared" si="541"/>
        <v>0</v>
      </c>
      <c r="G8664">
        <f t="shared" si="542"/>
        <v>0</v>
      </c>
      <c r="H8664">
        <f t="shared" si="543"/>
        <v>0</v>
      </c>
      <c r="I8664">
        <f t="shared" si="544"/>
        <v>0</v>
      </c>
    </row>
    <row r="8665" spans="2:9" x14ac:dyDescent="0.3">
      <c r="B8665">
        <v>5512985</v>
      </c>
      <c r="F8665">
        <f t="shared" si="541"/>
        <v>0</v>
      </c>
      <c r="G8665">
        <f t="shared" si="542"/>
        <v>0</v>
      </c>
      <c r="H8665">
        <f t="shared" si="543"/>
        <v>0</v>
      </c>
      <c r="I8665">
        <f t="shared" si="544"/>
        <v>0</v>
      </c>
    </row>
    <row r="8666" spans="2:9" x14ac:dyDescent="0.3">
      <c r="B8666">
        <v>5512986</v>
      </c>
      <c r="F8666">
        <f t="shared" si="541"/>
        <v>0</v>
      </c>
      <c r="G8666">
        <f t="shared" si="542"/>
        <v>0</v>
      </c>
      <c r="H8666">
        <f t="shared" si="543"/>
        <v>0</v>
      </c>
      <c r="I8666">
        <f t="shared" si="544"/>
        <v>0</v>
      </c>
    </row>
    <row r="8667" spans="2:9" x14ac:dyDescent="0.3">
      <c r="B8667">
        <v>5512987</v>
      </c>
      <c r="F8667">
        <f t="shared" si="541"/>
        <v>0</v>
      </c>
      <c r="G8667">
        <f t="shared" si="542"/>
        <v>0</v>
      </c>
      <c r="H8667">
        <f t="shared" si="543"/>
        <v>0</v>
      </c>
      <c r="I8667">
        <f t="shared" si="544"/>
        <v>0</v>
      </c>
    </row>
    <row r="8668" spans="2:9" x14ac:dyDescent="0.3">
      <c r="B8668">
        <v>5512988</v>
      </c>
      <c r="F8668">
        <f t="shared" si="541"/>
        <v>0</v>
      </c>
      <c r="G8668">
        <f t="shared" si="542"/>
        <v>0</v>
      </c>
      <c r="H8668">
        <f t="shared" si="543"/>
        <v>0</v>
      </c>
      <c r="I8668">
        <f t="shared" si="544"/>
        <v>0</v>
      </c>
    </row>
    <row r="8669" spans="2:9" x14ac:dyDescent="0.3">
      <c r="B8669">
        <v>5512989</v>
      </c>
      <c r="F8669">
        <f t="shared" si="541"/>
        <v>0</v>
      </c>
      <c r="G8669">
        <f t="shared" si="542"/>
        <v>0</v>
      </c>
      <c r="H8669">
        <f t="shared" si="543"/>
        <v>0</v>
      </c>
      <c r="I8669">
        <f t="shared" si="544"/>
        <v>0</v>
      </c>
    </row>
    <row r="8670" spans="2:9" x14ac:dyDescent="0.3">
      <c r="B8670">
        <v>5512990</v>
      </c>
      <c r="F8670">
        <f t="shared" si="541"/>
        <v>0</v>
      </c>
      <c r="G8670">
        <f t="shared" si="542"/>
        <v>0</v>
      </c>
      <c r="H8670">
        <f t="shared" si="543"/>
        <v>0</v>
      </c>
      <c r="I8670">
        <f t="shared" si="544"/>
        <v>0</v>
      </c>
    </row>
    <row r="8671" spans="2:9" x14ac:dyDescent="0.3">
      <c r="B8671">
        <v>5512991</v>
      </c>
      <c r="F8671">
        <f t="shared" si="541"/>
        <v>0</v>
      </c>
      <c r="G8671">
        <f t="shared" si="542"/>
        <v>0</v>
      </c>
      <c r="H8671">
        <f t="shared" si="543"/>
        <v>0</v>
      </c>
      <c r="I8671">
        <f t="shared" si="544"/>
        <v>0</v>
      </c>
    </row>
    <row r="8672" spans="2:9" x14ac:dyDescent="0.3">
      <c r="B8672">
        <v>5512992</v>
      </c>
      <c r="F8672">
        <f t="shared" si="541"/>
        <v>0</v>
      </c>
      <c r="G8672">
        <f t="shared" si="542"/>
        <v>0</v>
      </c>
      <c r="H8672">
        <f t="shared" si="543"/>
        <v>0</v>
      </c>
      <c r="I8672">
        <f t="shared" si="544"/>
        <v>0</v>
      </c>
    </row>
    <row r="8673" spans="2:9" x14ac:dyDescent="0.3">
      <c r="B8673">
        <v>5512993</v>
      </c>
      <c r="F8673">
        <f t="shared" si="541"/>
        <v>0</v>
      </c>
      <c r="G8673">
        <f t="shared" si="542"/>
        <v>0</v>
      </c>
      <c r="H8673">
        <f t="shared" si="543"/>
        <v>0</v>
      </c>
      <c r="I8673">
        <f t="shared" si="544"/>
        <v>0</v>
      </c>
    </row>
    <row r="8674" spans="2:9" x14ac:dyDescent="0.3">
      <c r="B8674">
        <v>5512994</v>
      </c>
      <c r="F8674">
        <f t="shared" si="541"/>
        <v>0</v>
      </c>
      <c r="G8674">
        <f t="shared" si="542"/>
        <v>0</v>
      </c>
      <c r="H8674">
        <f t="shared" si="543"/>
        <v>0</v>
      </c>
      <c r="I8674">
        <f t="shared" si="544"/>
        <v>0</v>
      </c>
    </row>
    <row r="8675" spans="2:9" x14ac:dyDescent="0.3">
      <c r="B8675">
        <v>5512995</v>
      </c>
      <c r="F8675">
        <f t="shared" si="541"/>
        <v>0</v>
      </c>
      <c r="G8675">
        <f t="shared" si="542"/>
        <v>0</v>
      </c>
      <c r="H8675">
        <f t="shared" si="543"/>
        <v>0</v>
      </c>
      <c r="I8675">
        <f t="shared" si="544"/>
        <v>0</v>
      </c>
    </row>
    <row r="8676" spans="2:9" x14ac:dyDescent="0.3">
      <c r="B8676">
        <v>5512996</v>
      </c>
      <c r="F8676">
        <f t="shared" si="541"/>
        <v>0</v>
      </c>
      <c r="G8676">
        <f t="shared" si="542"/>
        <v>0</v>
      </c>
      <c r="H8676">
        <f t="shared" si="543"/>
        <v>0</v>
      </c>
      <c r="I8676">
        <f t="shared" si="544"/>
        <v>0</v>
      </c>
    </row>
    <row r="8677" spans="2:9" x14ac:dyDescent="0.3">
      <c r="B8677">
        <v>5512997</v>
      </c>
      <c r="F8677">
        <f t="shared" si="541"/>
        <v>0</v>
      </c>
      <c r="G8677">
        <f t="shared" si="542"/>
        <v>0</v>
      </c>
      <c r="H8677">
        <f t="shared" si="543"/>
        <v>0</v>
      </c>
      <c r="I8677">
        <f t="shared" si="544"/>
        <v>0</v>
      </c>
    </row>
    <row r="8678" spans="2:9" x14ac:dyDescent="0.3">
      <c r="B8678">
        <v>5512998</v>
      </c>
      <c r="F8678">
        <f t="shared" si="541"/>
        <v>0</v>
      </c>
      <c r="G8678">
        <f t="shared" si="542"/>
        <v>0</v>
      </c>
      <c r="H8678">
        <f t="shared" si="543"/>
        <v>0</v>
      </c>
      <c r="I8678">
        <f t="shared" si="544"/>
        <v>0</v>
      </c>
    </row>
    <row r="8679" spans="2:9" x14ac:dyDescent="0.3">
      <c r="B8679">
        <v>5512999</v>
      </c>
      <c r="F8679">
        <f t="shared" si="541"/>
        <v>0</v>
      </c>
      <c r="G8679">
        <f t="shared" si="542"/>
        <v>0</v>
      </c>
      <c r="H8679">
        <f t="shared" si="543"/>
        <v>0</v>
      </c>
      <c r="I8679">
        <f t="shared" si="544"/>
        <v>0</v>
      </c>
    </row>
    <row r="8680" spans="2:9" x14ac:dyDescent="0.3">
      <c r="B8680">
        <v>5513000</v>
      </c>
      <c r="F8680">
        <f t="shared" si="541"/>
        <v>0</v>
      </c>
      <c r="G8680">
        <f t="shared" si="542"/>
        <v>0</v>
      </c>
      <c r="H8680">
        <f t="shared" si="543"/>
        <v>0</v>
      </c>
      <c r="I8680">
        <f t="shared" si="544"/>
        <v>0</v>
      </c>
    </row>
    <row r="8681" spans="2:9" x14ac:dyDescent="0.3">
      <c r="B8681">
        <v>5513001</v>
      </c>
      <c r="F8681">
        <f t="shared" si="541"/>
        <v>0</v>
      </c>
      <c r="G8681">
        <f t="shared" si="542"/>
        <v>0</v>
      </c>
      <c r="H8681">
        <f t="shared" si="543"/>
        <v>0</v>
      </c>
      <c r="I8681">
        <f t="shared" si="544"/>
        <v>0</v>
      </c>
    </row>
    <row r="8682" spans="2:9" x14ac:dyDescent="0.3">
      <c r="B8682">
        <v>5513002</v>
      </c>
      <c r="F8682">
        <f t="shared" si="541"/>
        <v>0</v>
      </c>
      <c r="G8682">
        <f t="shared" si="542"/>
        <v>0</v>
      </c>
      <c r="H8682">
        <f t="shared" si="543"/>
        <v>0</v>
      </c>
      <c r="I8682">
        <f t="shared" si="544"/>
        <v>0</v>
      </c>
    </row>
    <row r="8683" spans="2:9" x14ac:dyDescent="0.3">
      <c r="B8683">
        <v>5513003</v>
      </c>
      <c r="F8683">
        <f t="shared" si="541"/>
        <v>0</v>
      </c>
      <c r="G8683">
        <f t="shared" si="542"/>
        <v>0</v>
      </c>
      <c r="H8683">
        <f t="shared" si="543"/>
        <v>0</v>
      </c>
      <c r="I8683">
        <f t="shared" si="544"/>
        <v>0</v>
      </c>
    </row>
    <row r="8684" spans="2:9" x14ac:dyDescent="0.3">
      <c r="B8684">
        <v>5513004</v>
      </c>
      <c r="F8684">
        <f t="shared" si="541"/>
        <v>0</v>
      </c>
      <c r="G8684">
        <f t="shared" si="542"/>
        <v>0</v>
      </c>
      <c r="H8684">
        <f t="shared" si="543"/>
        <v>0</v>
      </c>
      <c r="I8684">
        <f t="shared" si="544"/>
        <v>0</v>
      </c>
    </row>
    <row r="8685" spans="2:9" x14ac:dyDescent="0.3">
      <c r="B8685">
        <v>5513005</v>
      </c>
      <c r="F8685">
        <f t="shared" si="541"/>
        <v>0</v>
      </c>
      <c r="G8685">
        <f t="shared" si="542"/>
        <v>0</v>
      </c>
      <c r="H8685">
        <f t="shared" si="543"/>
        <v>0</v>
      </c>
      <c r="I8685">
        <f t="shared" si="544"/>
        <v>0</v>
      </c>
    </row>
    <row r="8686" spans="2:9" x14ac:dyDescent="0.3">
      <c r="B8686">
        <v>5513006</v>
      </c>
      <c r="F8686">
        <f t="shared" si="541"/>
        <v>0</v>
      </c>
      <c r="G8686">
        <f t="shared" si="542"/>
        <v>0</v>
      </c>
      <c r="H8686">
        <f t="shared" si="543"/>
        <v>0</v>
      </c>
      <c r="I8686">
        <f t="shared" si="544"/>
        <v>0</v>
      </c>
    </row>
    <row r="8687" spans="2:9" x14ac:dyDescent="0.3">
      <c r="B8687">
        <v>5513007</v>
      </c>
      <c r="F8687">
        <f t="shared" si="541"/>
        <v>0</v>
      </c>
      <c r="G8687">
        <f t="shared" si="542"/>
        <v>0</v>
      </c>
      <c r="H8687">
        <f t="shared" si="543"/>
        <v>0</v>
      </c>
      <c r="I8687">
        <f t="shared" si="544"/>
        <v>0</v>
      </c>
    </row>
    <row r="8688" spans="2:9" x14ac:dyDescent="0.3">
      <c r="B8688">
        <v>5513008</v>
      </c>
      <c r="F8688">
        <f t="shared" si="541"/>
        <v>0</v>
      </c>
      <c r="G8688">
        <f t="shared" si="542"/>
        <v>0</v>
      </c>
      <c r="H8688">
        <f t="shared" si="543"/>
        <v>0</v>
      </c>
      <c r="I8688">
        <f t="shared" si="544"/>
        <v>0</v>
      </c>
    </row>
    <row r="8689" spans="2:9" x14ac:dyDescent="0.3">
      <c r="B8689">
        <v>5513009</v>
      </c>
      <c r="F8689">
        <f t="shared" si="541"/>
        <v>0</v>
      </c>
      <c r="G8689">
        <f t="shared" si="542"/>
        <v>0</v>
      </c>
      <c r="H8689">
        <f t="shared" si="543"/>
        <v>0</v>
      </c>
      <c r="I8689">
        <f t="shared" si="544"/>
        <v>0</v>
      </c>
    </row>
    <row r="8690" spans="2:9" x14ac:dyDescent="0.3">
      <c r="B8690">
        <v>5513010</v>
      </c>
      <c r="F8690">
        <f t="shared" si="541"/>
        <v>0</v>
      </c>
      <c r="G8690">
        <f t="shared" si="542"/>
        <v>0</v>
      </c>
      <c r="H8690">
        <f t="shared" si="543"/>
        <v>0</v>
      </c>
      <c r="I8690">
        <f t="shared" si="544"/>
        <v>0</v>
      </c>
    </row>
    <row r="8691" spans="2:9" x14ac:dyDescent="0.3">
      <c r="B8691">
        <v>5513011</v>
      </c>
      <c r="F8691">
        <f t="shared" si="541"/>
        <v>0</v>
      </c>
      <c r="G8691">
        <f t="shared" si="542"/>
        <v>0</v>
      </c>
      <c r="H8691">
        <f t="shared" si="543"/>
        <v>0</v>
      </c>
      <c r="I8691">
        <f t="shared" si="544"/>
        <v>0</v>
      </c>
    </row>
    <row r="8692" spans="2:9" x14ac:dyDescent="0.3">
      <c r="B8692">
        <v>5513012</v>
      </c>
      <c r="F8692">
        <f t="shared" si="541"/>
        <v>0</v>
      </c>
      <c r="G8692">
        <f t="shared" si="542"/>
        <v>0</v>
      </c>
      <c r="H8692">
        <f t="shared" si="543"/>
        <v>0</v>
      </c>
      <c r="I8692">
        <f t="shared" si="544"/>
        <v>0</v>
      </c>
    </row>
    <row r="8693" spans="2:9" x14ac:dyDescent="0.3">
      <c r="B8693">
        <v>5513013</v>
      </c>
      <c r="F8693">
        <f t="shared" si="541"/>
        <v>0</v>
      </c>
      <c r="G8693">
        <f t="shared" si="542"/>
        <v>0</v>
      </c>
      <c r="H8693">
        <f t="shared" si="543"/>
        <v>0</v>
      </c>
      <c r="I8693">
        <f t="shared" si="544"/>
        <v>0</v>
      </c>
    </row>
    <row r="8694" spans="2:9" x14ac:dyDescent="0.3">
      <c r="B8694">
        <v>5513014</v>
      </c>
      <c r="F8694">
        <f t="shared" si="541"/>
        <v>0</v>
      </c>
      <c r="G8694">
        <f t="shared" si="542"/>
        <v>0</v>
      </c>
      <c r="H8694">
        <f t="shared" si="543"/>
        <v>0</v>
      </c>
      <c r="I8694">
        <f t="shared" si="544"/>
        <v>0</v>
      </c>
    </row>
    <row r="8695" spans="2:9" x14ac:dyDescent="0.3">
      <c r="B8695">
        <v>5513015</v>
      </c>
      <c r="F8695">
        <f t="shared" si="541"/>
        <v>0</v>
      </c>
      <c r="G8695">
        <f t="shared" si="542"/>
        <v>0</v>
      </c>
      <c r="H8695">
        <f t="shared" si="543"/>
        <v>0</v>
      </c>
      <c r="I8695">
        <f t="shared" si="544"/>
        <v>0</v>
      </c>
    </row>
    <row r="8696" spans="2:9" x14ac:dyDescent="0.3">
      <c r="B8696">
        <v>5513016</v>
      </c>
      <c r="F8696">
        <f t="shared" si="541"/>
        <v>0</v>
      </c>
      <c r="G8696">
        <f t="shared" si="542"/>
        <v>0</v>
      </c>
      <c r="H8696">
        <f t="shared" si="543"/>
        <v>0</v>
      </c>
      <c r="I8696">
        <f t="shared" si="544"/>
        <v>0</v>
      </c>
    </row>
    <row r="8697" spans="2:9" x14ac:dyDescent="0.3">
      <c r="B8697">
        <v>5513017</v>
      </c>
      <c r="F8697">
        <f t="shared" si="541"/>
        <v>0</v>
      </c>
      <c r="G8697">
        <f t="shared" si="542"/>
        <v>0</v>
      </c>
      <c r="H8697">
        <f t="shared" si="543"/>
        <v>0</v>
      </c>
      <c r="I8697">
        <f t="shared" si="544"/>
        <v>0</v>
      </c>
    </row>
    <row r="8698" spans="2:9" x14ac:dyDescent="0.3">
      <c r="B8698">
        <v>5513018</v>
      </c>
      <c r="F8698">
        <f t="shared" si="541"/>
        <v>0</v>
      </c>
      <c r="G8698">
        <f t="shared" si="542"/>
        <v>0</v>
      </c>
      <c r="H8698">
        <f t="shared" si="543"/>
        <v>0</v>
      </c>
      <c r="I8698">
        <f t="shared" si="544"/>
        <v>0</v>
      </c>
    </row>
    <row r="8699" spans="2:9" x14ac:dyDescent="0.3">
      <c r="B8699">
        <v>5513019</v>
      </c>
      <c r="F8699">
        <f t="shared" si="541"/>
        <v>0</v>
      </c>
      <c r="G8699">
        <f t="shared" si="542"/>
        <v>0</v>
      </c>
      <c r="H8699">
        <f t="shared" si="543"/>
        <v>0</v>
      </c>
      <c r="I8699">
        <f t="shared" si="544"/>
        <v>0</v>
      </c>
    </row>
    <row r="8700" spans="2:9" x14ac:dyDescent="0.3">
      <c r="B8700">
        <v>5513020</v>
      </c>
      <c r="F8700">
        <f t="shared" si="541"/>
        <v>0</v>
      </c>
      <c r="G8700">
        <f t="shared" si="542"/>
        <v>0</v>
      </c>
      <c r="H8700">
        <f t="shared" si="543"/>
        <v>0</v>
      </c>
      <c r="I8700">
        <f t="shared" si="544"/>
        <v>0</v>
      </c>
    </row>
    <row r="8701" spans="2:9" x14ac:dyDescent="0.3">
      <c r="B8701">
        <v>5513021</v>
      </c>
      <c r="F8701">
        <f t="shared" si="541"/>
        <v>0</v>
      </c>
      <c r="G8701">
        <f t="shared" si="542"/>
        <v>0</v>
      </c>
      <c r="H8701">
        <f t="shared" si="543"/>
        <v>0</v>
      </c>
      <c r="I8701">
        <f t="shared" si="544"/>
        <v>0</v>
      </c>
    </row>
    <row r="8702" spans="2:9" x14ac:dyDescent="0.3">
      <c r="B8702">
        <v>5513022</v>
      </c>
      <c r="F8702">
        <f t="shared" si="541"/>
        <v>0</v>
      </c>
      <c r="G8702">
        <f t="shared" si="542"/>
        <v>0</v>
      </c>
      <c r="H8702">
        <f t="shared" si="543"/>
        <v>0</v>
      </c>
      <c r="I8702">
        <f t="shared" si="544"/>
        <v>0</v>
      </c>
    </row>
    <row r="8703" spans="2:9" x14ac:dyDescent="0.3">
      <c r="B8703">
        <v>5513023</v>
      </c>
      <c r="F8703">
        <f t="shared" si="541"/>
        <v>0</v>
      </c>
      <c r="G8703">
        <f t="shared" si="542"/>
        <v>0</v>
      </c>
      <c r="H8703">
        <f t="shared" si="543"/>
        <v>0</v>
      </c>
      <c r="I8703">
        <f t="shared" si="544"/>
        <v>0</v>
      </c>
    </row>
    <row r="8704" spans="2:9" x14ac:dyDescent="0.3">
      <c r="B8704">
        <v>5513024</v>
      </c>
      <c r="F8704">
        <f t="shared" si="541"/>
        <v>0</v>
      </c>
      <c r="G8704">
        <f t="shared" si="542"/>
        <v>0</v>
      </c>
      <c r="H8704">
        <f t="shared" si="543"/>
        <v>0</v>
      </c>
      <c r="I8704">
        <f t="shared" si="544"/>
        <v>0</v>
      </c>
    </row>
    <row r="8705" spans="2:9" x14ac:dyDescent="0.3">
      <c r="B8705">
        <v>5513025</v>
      </c>
      <c r="F8705">
        <f t="shared" si="541"/>
        <v>0</v>
      </c>
      <c r="G8705">
        <f t="shared" si="542"/>
        <v>0</v>
      </c>
      <c r="H8705">
        <f t="shared" si="543"/>
        <v>0</v>
      </c>
      <c r="I8705">
        <f t="shared" si="544"/>
        <v>0</v>
      </c>
    </row>
    <row r="8706" spans="2:9" x14ac:dyDescent="0.3">
      <c r="B8706">
        <v>5513026</v>
      </c>
      <c r="F8706">
        <f t="shared" si="541"/>
        <v>0</v>
      </c>
      <c r="G8706">
        <f t="shared" si="542"/>
        <v>0</v>
      </c>
      <c r="H8706">
        <f t="shared" si="543"/>
        <v>0</v>
      </c>
      <c r="I8706">
        <f t="shared" si="544"/>
        <v>0</v>
      </c>
    </row>
    <row r="8707" spans="2:9" x14ac:dyDescent="0.3">
      <c r="B8707">
        <v>5513027</v>
      </c>
      <c r="F8707">
        <f t="shared" si="541"/>
        <v>0</v>
      </c>
      <c r="G8707">
        <f t="shared" si="542"/>
        <v>0</v>
      </c>
      <c r="H8707">
        <f t="shared" si="543"/>
        <v>0</v>
      </c>
      <c r="I8707">
        <f t="shared" si="544"/>
        <v>0</v>
      </c>
    </row>
    <row r="8708" spans="2:9" x14ac:dyDescent="0.3">
      <c r="B8708">
        <v>5513028</v>
      </c>
      <c r="F8708">
        <f t="shared" si="541"/>
        <v>0</v>
      </c>
      <c r="G8708">
        <f t="shared" si="542"/>
        <v>0</v>
      </c>
      <c r="H8708">
        <f t="shared" si="543"/>
        <v>0</v>
      </c>
      <c r="I8708">
        <f t="shared" si="544"/>
        <v>0</v>
      </c>
    </row>
    <row r="8709" spans="2:9" x14ac:dyDescent="0.3">
      <c r="B8709">
        <v>5513029</v>
      </c>
      <c r="F8709">
        <f t="shared" ref="F8709:F8772" si="545">IF(ISNUMBER(B8709),IF(OR(IF(LEN(B8709)&gt;1,REPT(LEFT(B8709,1),LEN(B8709))*1=B8709,0),
IF(LEN(B8709)/2&gt;1,REPT(LEFT(B8709,2),LEN(B8709)/2)*1=B8709,0),
IF(LEN(B8709)/3&gt;1,REPT(LEFT(B8709,3),LEN(B8709)/3)*1=B8709,0),
IF(LEN(B8709)/4&gt;1,REPT(LEFT(B8709,4),LEN(B8709)/4)*1=B8709,0),
IF(LEN(B8709)/5&gt;1,REPT(LEFT(B8709,5),LEN(B8709)/5)*1=B8709),0),
B8709,0),0)</f>
        <v>0</v>
      </c>
      <c r="G8709">
        <f t="shared" ref="G8709:G8772" si="546">IF(ISNUMBER(C8709),IF(OR(IF(LEN(C8709)&gt;1,REPT(LEFT(C8709,1),LEN(C8709))*1=C8709,0),
IF(LEN(C8709)/2&gt;1,REPT(LEFT(C8709,2),LEN(C8709)/2)*1=C8709,0),
IF(LEN(C8709)/3&gt;1,REPT(LEFT(C8709,3),LEN(C8709)/3)*1=C8709,0),
IF(LEN(C8709)/4&gt;1,REPT(LEFT(C8709,4),LEN(C8709)/4)*1=C8709,0),
IF(LEN(C8709)/5&gt;1,REPT(LEFT(C8709,5),LEN(C8709)/5)*1=C8709),0),
C8709,0),0)</f>
        <v>0</v>
      </c>
      <c r="H8709">
        <f t="shared" ref="H8709:H8772" si="547">IF(ISNUMBER(D8709),IF(OR(IF(LEN(D8709)&gt;1,REPT(LEFT(D8709,1),LEN(D8709))*1=D8709,0),
IF(LEN(D8709)/2&gt;1,REPT(LEFT(D8709,2),LEN(D8709)/2)*1=D8709,0),
IF(LEN(D8709)/3&gt;1,REPT(LEFT(D8709,3),LEN(D8709)/3)*1=D8709,0),
IF(LEN(D8709)/4&gt;1,REPT(LEFT(D8709,4),LEN(D8709)/4)*1=D8709,0),
IF(LEN(D8709)/5&gt;1,REPT(LEFT(D8709,5),LEN(D8709)/5)*1=D8709),0),
D8709,0),0)</f>
        <v>0</v>
      </c>
      <c r="I8709">
        <f t="shared" ref="I8709:I8772" si="548">IF(ISNUMBER(E8709),IF(OR(IF(LEN(E8709)&gt;1,REPT(LEFT(E8709,1),LEN(E8709))*1=E8709,0),
IF(LEN(E8709)/2&gt;1,REPT(LEFT(E8709,2),LEN(E8709)/2)*1=E8709,0),
IF(LEN(E8709)/3&gt;1,REPT(LEFT(E8709,3),LEN(E8709)/3)*1=E8709,0),
IF(LEN(E8709)/4&gt;1,REPT(LEFT(E8709,4),LEN(E8709)/4)*1=E8709,0),
IF(LEN(E8709)/5&gt;1,REPT(LEFT(E8709,5),LEN(E8709)/5)*1=E8709),0),
E8709,0),0)</f>
        <v>0</v>
      </c>
    </row>
    <row r="8710" spans="2:9" x14ac:dyDescent="0.3">
      <c r="B8710">
        <v>5513030</v>
      </c>
      <c r="F8710">
        <f t="shared" si="545"/>
        <v>0</v>
      </c>
      <c r="G8710">
        <f t="shared" si="546"/>
        <v>0</v>
      </c>
      <c r="H8710">
        <f t="shared" si="547"/>
        <v>0</v>
      </c>
      <c r="I8710">
        <f t="shared" si="548"/>
        <v>0</v>
      </c>
    </row>
    <row r="8711" spans="2:9" x14ac:dyDescent="0.3">
      <c r="B8711">
        <v>5513031</v>
      </c>
      <c r="F8711">
        <f t="shared" si="545"/>
        <v>0</v>
      </c>
      <c r="G8711">
        <f t="shared" si="546"/>
        <v>0</v>
      </c>
      <c r="H8711">
        <f t="shared" si="547"/>
        <v>0</v>
      </c>
      <c r="I8711">
        <f t="shared" si="548"/>
        <v>0</v>
      </c>
    </row>
    <row r="8712" spans="2:9" x14ac:dyDescent="0.3">
      <c r="B8712">
        <v>5513032</v>
      </c>
      <c r="F8712">
        <f t="shared" si="545"/>
        <v>0</v>
      </c>
      <c r="G8712">
        <f t="shared" si="546"/>
        <v>0</v>
      </c>
      <c r="H8712">
        <f t="shared" si="547"/>
        <v>0</v>
      </c>
      <c r="I8712">
        <f t="shared" si="548"/>
        <v>0</v>
      </c>
    </row>
    <row r="8713" spans="2:9" x14ac:dyDescent="0.3">
      <c r="B8713">
        <v>5513033</v>
      </c>
      <c r="F8713">
        <f t="shared" si="545"/>
        <v>0</v>
      </c>
      <c r="G8713">
        <f t="shared" si="546"/>
        <v>0</v>
      </c>
      <c r="H8713">
        <f t="shared" si="547"/>
        <v>0</v>
      </c>
      <c r="I8713">
        <f t="shared" si="548"/>
        <v>0</v>
      </c>
    </row>
    <row r="8714" spans="2:9" x14ac:dyDescent="0.3">
      <c r="B8714">
        <v>5513034</v>
      </c>
      <c r="F8714">
        <f t="shared" si="545"/>
        <v>0</v>
      </c>
      <c r="G8714">
        <f t="shared" si="546"/>
        <v>0</v>
      </c>
      <c r="H8714">
        <f t="shared" si="547"/>
        <v>0</v>
      </c>
      <c r="I8714">
        <f t="shared" si="548"/>
        <v>0</v>
      </c>
    </row>
    <row r="8715" spans="2:9" x14ac:dyDescent="0.3">
      <c r="B8715">
        <v>5513035</v>
      </c>
      <c r="F8715">
        <f t="shared" si="545"/>
        <v>0</v>
      </c>
      <c r="G8715">
        <f t="shared" si="546"/>
        <v>0</v>
      </c>
      <c r="H8715">
        <f t="shared" si="547"/>
        <v>0</v>
      </c>
      <c r="I8715">
        <f t="shared" si="548"/>
        <v>0</v>
      </c>
    </row>
    <row r="8716" spans="2:9" x14ac:dyDescent="0.3">
      <c r="B8716">
        <v>5513036</v>
      </c>
      <c r="F8716">
        <f t="shared" si="545"/>
        <v>0</v>
      </c>
      <c r="G8716">
        <f t="shared" si="546"/>
        <v>0</v>
      </c>
      <c r="H8716">
        <f t="shared" si="547"/>
        <v>0</v>
      </c>
      <c r="I8716">
        <f t="shared" si="548"/>
        <v>0</v>
      </c>
    </row>
    <row r="8717" spans="2:9" x14ac:dyDescent="0.3">
      <c r="B8717">
        <v>5513037</v>
      </c>
      <c r="F8717">
        <f t="shared" si="545"/>
        <v>0</v>
      </c>
      <c r="G8717">
        <f t="shared" si="546"/>
        <v>0</v>
      </c>
      <c r="H8717">
        <f t="shared" si="547"/>
        <v>0</v>
      </c>
      <c r="I8717">
        <f t="shared" si="548"/>
        <v>0</v>
      </c>
    </row>
    <row r="8718" spans="2:9" x14ac:dyDescent="0.3">
      <c r="B8718">
        <v>5513038</v>
      </c>
      <c r="F8718">
        <f t="shared" si="545"/>
        <v>0</v>
      </c>
      <c r="G8718">
        <f t="shared" si="546"/>
        <v>0</v>
      </c>
      <c r="H8718">
        <f t="shared" si="547"/>
        <v>0</v>
      </c>
      <c r="I8718">
        <f t="shared" si="548"/>
        <v>0</v>
      </c>
    </row>
    <row r="8719" spans="2:9" x14ac:dyDescent="0.3">
      <c r="B8719">
        <v>5513039</v>
      </c>
      <c r="F8719">
        <f t="shared" si="545"/>
        <v>0</v>
      </c>
      <c r="G8719">
        <f t="shared" si="546"/>
        <v>0</v>
      </c>
      <c r="H8719">
        <f t="shared" si="547"/>
        <v>0</v>
      </c>
      <c r="I8719">
        <f t="shared" si="548"/>
        <v>0</v>
      </c>
    </row>
    <row r="8720" spans="2:9" x14ac:dyDescent="0.3">
      <c r="B8720">
        <v>5513040</v>
      </c>
      <c r="F8720">
        <f t="shared" si="545"/>
        <v>0</v>
      </c>
      <c r="G8720">
        <f t="shared" si="546"/>
        <v>0</v>
      </c>
      <c r="H8720">
        <f t="shared" si="547"/>
        <v>0</v>
      </c>
      <c r="I8720">
        <f t="shared" si="548"/>
        <v>0</v>
      </c>
    </row>
    <row r="8721" spans="2:9" x14ac:dyDescent="0.3">
      <c r="B8721">
        <v>5513041</v>
      </c>
      <c r="F8721">
        <f t="shared" si="545"/>
        <v>0</v>
      </c>
      <c r="G8721">
        <f t="shared" si="546"/>
        <v>0</v>
      </c>
      <c r="H8721">
        <f t="shared" si="547"/>
        <v>0</v>
      </c>
      <c r="I8721">
        <f t="shared" si="548"/>
        <v>0</v>
      </c>
    </row>
    <row r="8722" spans="2:9" x14ac:dyDescent="0.3">
      <c r="B8722">
        <v>5513042</v>
      </c>
      <c r="F8722">
        <f t="shared" si="545"/>
        <v>0</v>
      </c>
      <c r="G8722">
        <f t="shared" si="546"/>
        <v>0</v>
      </c>
      <c r="H8722">
        <f t="shared" si="547"/>
        <v>0</v>
      </c>
      <c r="I8722">
        <f t="shared" si="548"/>
        <v>0</v>
      </c>
    </row>
    <row r="8723" spans="2:9" x14ac:dyDescent="0.3">
      <c r="B8723">
        <v>5513043</v>
      </c>
      <c r="F8723">
        <f t="shared" si="545"/>
        <v>0</v>
      </c>
      <c r="G8723">
        <f t="shared" si="546"/>
        <v>0</v>
      </c>
      <c r="H8723">
        <f t="shared" si="547"/>
        <v>0</v>
      </c>
      <c r="I8723">
        <f t="shared" si="548"/>
        <v>0</v>
      </c>
    </row>
    <row r="8724" spans="2:9" x14ac:dyDescent="0.3">
      <c r="B8724">
        <v>5513044</v>
      </c>
      <c r="F8724">
        <f t="shared" si="545"/>
        <v>0</v>
      </c>
      <c r="G8724">
        <f t="shared" si="546"/>
        <v>0</v>
      </c>
      <c r="H8724">
        <f t="shared" si="547"/>
        <v>0</v>
      </c>
      <c r="I8724">
        <f t="shared" si="548"/>
        <v>0</v>
      </c>
    </row>
    <row r="8725" spans="2:9" x14ac:dyDescent="0.3">
      <c r="B8725">
        <v>5513045</v>
      </c>
      <c r="F8725">
        <f t="shared" si="545"/>
        <v>0</v>
      </c>
      <c r="G8725">
        <f t="shared" si="546"/>
        <v>0</v>
      </c>
      <c r="H8725">
        <f t="shared" si="547"/>
        <v>0</v>
      </c>
      <c r="I8725">
        <f t="shared" si="548"/>
        <v>0</v>
      </c>
    </row>
    <row r="8726" spans="2:9" x14ac:dyDescent="0.3">
      <c r="B8726">
        <v>5513046</v>
      </c>
      <c r="F8726">
        <f t="shared" si="545"/>
        <v>0</v>
      </c>
      <c r="G8726">
        <f t="shared" si="546"/>
        <v>0</v>
      </c>
      <c r="H8726">
        <f t="shared" si="547"/>
        <v>0</v>
      </c>
      <c r="I8726">
        <f t="shared" si="548"/>
        <v>0</v>
      </c>
    </row>
    <row r="8727" spans="2:9" x14ac:dyDescent="0.3">
      <c r="B8727">
        <v>5513047</v>
      </c>
      <c r="F8727">
        <f t="shared" si="545"/>
        <v>0</v>
      </c>
      <c r="G8727">
        <f t="shared" si="546"/>
        <v>0</v>
      </c>
      <c r="H8727">
        <f t="shared" si="547"/>
        <v>0</v>
      </c>
      <c r="I8727">
        <f t="shared" si="548"/>
        <v>0</v>
      </c>
    </row>
    <row r="8728" spans="2:9" x14ac:dyDescent="0.3">
      <c r="B8728">
        <v>5513048</v>
      </c>
      <c r="F8728">
        <f t="shared" si="545"/>
        <v>0</v>
      </c>
      <c r="G8728">
        <f t="shared" si="546"/>
        <v>0</v>
      </c>
      <c r="H8728">
        <f t="shared" si="547"/>
        <v>0</v>
      </c>
      <c r="I8728">
        <f t="shared" si="548"/>
        <v>0</v>
      </c>
    </row>
    <row r="8729" spans="2:9" x14ac:dyDescent="0.3">
      <c r="B8729">
        <v>5513049</v>
      </c>
      <c r="F8729">
        <f t="shared" si="545"/>
        <v>0</v>
      </c>
      <c r="G8729">
        <f t="shared" si="546"/>
        <v>0</v>
      </c>
      <c r="H8729">
        <f t="shared" si="547"/>
        <v>0</v>
      </c>
      <c r="I8729">
        <f t="shared" si="548"/>
        <v>0</v>
      </c>
    </row>
    <row r="8730" spans="2:9" x14ac:dyDescent="0.3">
      <c r="B8730">
        <v>5513050</v>
      </c>
      <c r="F8730">
        <f t="shared" si="545"/>
        <v>0</v>
      </c>
      <c r="G8730">
        <f t="shared" si="546"/>
        <v>0</v>
      </c>
      <c r="H8730">
        <f t="shared" si="547"/>
        <v>0</v>
      </c>
      <c r="I8730">
        <f t="shared" si="548"/>
        <v>0</v>
      </c>
    </row>
    <row r="8731" spans="2:9" x14ac:dyDescent="0.3">
      <c r="B8731">
        <v>5513051</v>
      </c>
      <c r="F8731">
        <f t="shared" si="545"/>
        <v>0</v>
      </c>
      <c r="G8731">
        <f t="shared" si="546"/>
        <v>0</v>
      </c>
      <c r="H8731">
        <f t="shared" si="547"/>
        <v>0</v>
      </c>
      <c r="I8731">
        <f t="shared" si="548"/>
        <v>0</v>
      </c>
    </row>
    <row r="8732" spans="2:9" x14ac:dyDescent="0.3">
      <c r="B8732">
        <v>5513052</v>
      </c>
      <c r="F8732">
        <f t="shared" si="545"/>
        <v>0</v>
      </c>
      <c r="G8732">
        <f t="shared" si="546"/>
        <v>0</v>
      </c>
      <c r="H8732">
        <f t="shared" si="547"/>
        <v>0</v>
      </c>
      <c r="I8732">
        <f t="shared" si="548"/>
        <v>0</v>
      </c>
    </row>
    <row r="8733" spans="2:9" x14ac:dyDescent="0.3">
      <c r="B8733">
        <v>5513053</v>
      </c>
      <c r="F8733">
        <f t="shared" si="545"/>
        <v>0</v>
      </c>
      <c r="G8733">
        <f t="shared" si="546"/>
        <v>0</v>
      </c>
      <c r="H8733">
        <f t="shared" si="547"/>
        <v>0</v>
      </c>
      <c r="I8733">
        <f t="shared" si="548"/>
        <v>0</v>
      </c>
    </row>
    <row r="8734" spans="2:9" x14ac:dyDescent="0.3">
      <c r="B8734">
        <v>5513054</v>
      </c>
      <c r="F8734">
        <f t="shared" si="545"/>
        <v>0</v>
      </c>
      <c r="G8734">
        <f t="shared" si="546"/>
        <v>0</v>
      </c>
      <c r="H8734">
        <f t="shared" si="547"/>
        <v>0</v>
      </c>
      <c r="I8734">
        <f t="shared" si="548"/>
        <v>0</v>
      </c>
    </row>
    <row r="8735" spans="2:9" x14ac:dyDescent="0.3">
      <c r="B8735">
        <v>5513055</v>
      </c>
      <c r="F8735">
        <f t="shared" si="545"/>
        <v>0</v>
      </c>
      <c r="G8735">
        <f t="shared" si="546"/>
        <v>0</v>
      </c>
      <c r="H8735">
        <f t="shared" si="547"/>
        <v>0</v>
      </c>
      <c r="I8735">
        <f t="shared" si="548"/>
        <v>0</v>
      </c>
    </row>
    <row r="8736" spans="2:9" x14ac:dyDescent="0.3">
      <c r="B8736">
        <v>5513056</v>
      </c>
      <c r="F8736">
        <f t="shared" si="545"/>
        <v>0</v>
      </c>
      <c r="G8736">
        <f t="shared" si="546"/>
        <v>0</v>
      </c>
      <c r="H8736">
        <f t="shared" si="547"/>
        <v>0</v>
      </c>
      <c r="I8736">
        <f t="shared" si="548"/>
        <v>0</v>
      </c>
    </row>
    <row r="8737" spans="2:9" x14ac:dyDescent="0.3">
      <c r="B8737">
        <v>5513057</v>
      </c>
      <c r="F8737">
        <f t="shared" si="545"/>
        <v>0</v>
      </c>
      <c r="G8737">
        <f t="shared" si="546"/>
        <v>0</v>
      </c>
      <c r="H8737">
        <f t="shared" si="547"/>
        <v>0</v>
      </c>
      <c r="I8737">
        <f t="shared" si="548"/>
        <v>0</v>
      </c>
    </row>
    <row r="8738" spans="2:9" x14ac:dyDescent="0.3">
      <c r="B8738">
        <v>5513058</v>
      </c>
      <c r="F8738">
        <f t="shared" si="545"/>
        <v>0</v>
      </c>
      <c r="G8738">
        <f t="shared" si="546"/>
        <v>0</v>
      </c>
      <c r="H8738">
        <f t="shared" si="547"/>
        <v>0</v>
      </c>
      <c r="I8738">
        <f t="shared" si="548"/>
        <v>0</v>
      </c>
    </row>
    <row r="8739" spans="2:9" x14ac:dyDescent="0.3">
      <c r="B8739">
        <v>5513059</v>
      </c>
      <c r="F8739">
        <f t="shared" si="545"/>
        <v>0</v>
      </c>
      <c r="G8739">
        <f t="shared" si="546"/>
        <v>0</v>
      </c>
      <c r="H8739">
        <f t="shared" si="547"/>
        <v>0</v>
      </c>
      <c r="I8739">
        <f t="shared" si="548"/>
        <v>0</v>
      </c>
    </row>
    <row r="8740" spans="2:9" x14ac:dyDescent="0.3">
      <c r="B8740">
        <v>5513060</v>
      </c>
      <c r="F8740">
        <f t="shared" si="545"/>
        <v>0</v>
      </c>
      <c r="G8740">
        <f t="shared" si="546"/>
        <v>0</v>
      </c>
      <c r="H8740">
        <f t="shared" si="547"/>
        <v>0</v>
      </c>
      <c r="I8740">
        <f t="shared" si="548"/>
        <v>0</v>
      </c>
    </row>
    <row r="8741" spans="2:9" x14ac:dyDescent="0.3">
      <c r="B8741">
        <v>5513061</v>
      </c>
      <c r="F8741">
        <f t="shared" si="545"/>
        <v>0</v>
      </c>
      <c r="G8741">
        <f t="shared" si="546"/>
        <v>0</v>
      </c>
      <c r="H8741">
        <f t="shared" si="547"/>
        <v>0</v>
      </c>
      <c r="I8741">
        <f t="shared" si="548"/>
        <v>0</v>
      </c>
    </row>
    <row r="8742" spans="2:9" x14ac:dyDescent="0.3">
      <c r="B8742">
        <v>5513062</v>
      </c>
      <c r="F8742">
        <f t="shared" si="545"/>
        <v>0</v>
      </c>
      <c r="G8742">
        <f t="shared" si="546"/>
        <v>0</v>
      </c>
      <c r="H8742">
        <f t="shared" si="547"/>
        <v>0</v>
      </c>
      <c r="I8742">
        <f t="shared" si="548"/>
        <v>0</v>
      </c>
    </row>
    <row r="8743" spans="2:9" x14ac:dyDescent="0.3">
      <c r="B8743">
        <v>5513063</v>
      </c>
      <c r="F8743">
        <f t="shared" si="545"/>
        <v>0</v>
      </c>
      <c r="G8743">
        <f t="shared" si="546"/>
        <v>0</v>
      </c>
      <c r="H8743">
        <f t="shared" si="547"/>
        <v>0</v>
      </c>
      <c r="I8743">
        <f t="shared" si="548"/>
        <v>0</v>
      </c>
    </row>
    <row r="8744" spans="2:9" x14ac:dyDescent="0.3">
      <c r="B8744">
        <v>5513064</v>
      </c>
      <c r="F8744">
        <f t="shared" si="545"/>
        <v>0</v>
      </c>
      <c r="G8744">
        <f t="shared" si="546"/>
        <v>0</v>
      </c>
      <c r="H8744">
        <f t="shared" si="547"/>
        <v>0</v>
      </c>
      <c r="I8744">
        <f t="shared" si="548"/>
        <v>0</v>
      </c>
    </row>
    <row r="8745" spans="2:9" x14ac:dyDescent="0.3">
      <c r="B8745">
        <v>5513065</v>
      </c>
      <c r="F8745">
        <f t="shared" si="545"/>
        <v>0</v>
      </c>
      <c r="G8745">
        <f t="shared" si="546"/>
        <v>0</v>
      </c>
      <c r="H8745">
        <f t="shared" si="547"/>
        <v>0</v>
      </c>
      <c r="I8745">
        <f t="shared" si="548"/>
        <v>0</v>
      </c>
    </row>
    <row r="8746" spans="2:9" x14ac:dyDescent="0.3">
      <c r="B8746">
        <v>5513066</v>
      </c>
      <c r="F8746">
        <f t="shared" si="545"/>
        <v>0</v>
      </c>
      <c r="G8746">
        <f t="shared" si="546"/>
        <v>0</v>
      </c>
      <c r="H8746">
        <f t="shared" si="547"/>
        <v>0</v>
      </c>
      <c r="I8746">
        <f t="shared" si="548"/>
        <v>0</v>
      </c>
    </row>
    <row r="8747" spans="2:9" x14ac:dyDescent="0.3">
      <c r="B8747">
        <v>5513067</v>
      </c>
      <c r="F8747">
        <f t="shared" si="545"/>
        <v>0</v>
      </c>
      <c r="G8747">
        <f t="shared" si="546"/>
        <v>0</v>
      </c>
      <c r="H8747">
        <f t="shared" si="547"/>
        <v>0</v>
      </c>
      <c r="I8747">
        <f t="shared" si="548"/>
        <v>0</v>
      </c>
    </row>
    <row r="8748" spans="2:9" x14ac:dyDescent="0.3">
      <c r="B8748">
        <v>5513068</v>
      </c>
      <c r="F8748">
        <f t="shared" si="545"/>
        <v>0</v>
      </c>
      <c r="G8748">
        <f t="shared" si="546"/>
        <v>0</v>
      </c>
      <c r="H8748">
        <f t="shared" si="547"/>
        <v>0</v>
      </c>
      <c r="I8748">
        <f t="shared" si="548"/>
        <v>0</v>
      </c>
    </row>
    <row r="8749" spans="2:9" x14ac:dyDescent="0.3">
      <c r="B8749">
        <v>5513069</v>
      </c>
      <c r="F8749">
        <f t="shared" si="545"/>
        <v>0</v>
      </c>
      <c r="G8749">
        <f t="shared" si="546"/>
        <v>0</v>
      </c>
      <c r="H8749">
        <f t="shared" si="547"/>
        <v>0</v>
      </c>
      <c r="I8749">
        <f t="shared" si="548"/>
        <v>0</v>
      </c>
    </row>
    <row r="8750" spans="2:9" x14ac:dyDescent="0.3">
      <c r="B8750">
        <v>5513070</v>
      </c>
      <c r="F8750">
        <f t="shared" si="545"/>
        <v>0</v>
      </c>
      <c r="G8750">
        <f t="shared" si="546"/>
        <v>0</v>
      </c>
      <c r="H8750">
        <f t="shared" si="547"/>
        <v>0</v>
      </c>
      <c r="I8750">
        <f t="shared" si="548"/>
        <v>0</v>
      </c>
    </row>
    <row r="8751" spans="2:9" x14ac:dyDescent="0.3">
      <c r="B8751">
        <v>5513071</v>
      </c>
      <c r="F8751">
        <f t="shared" si="545"/>
        <v>0</v>
      </c>
      <c r="G8751">
        <f t="shared" si="546"/>
        <v>0</v>
      </c>
      <c r="H8751">
        <f t="shared" si="547"/>
        <v>0</v>
      </c>
      <c r="I8751">
        <f t="shared" si="548"/>
        <v>0</v>
      </c>
    </row>
    <row r="8752" spans="2:9" x14ac:dyDescent="0.3">
      <c r="B8752">
        <v>5513072</v>
      </c>
      <c r="F8752">
        <f t="shared" si="545"/>
        <v>0</v>
      </c>
      <c r="G8752">
        <f t="shared" si="546"/>
        <v>0</v>
      </c>
      <c r="H8752">
        <f t="shared" si="547"/>
        <v>0</v>
      </c>
      <c r="I8752">
        <f t="shared" si="548"/>
        <v>0</v>
      </c>
    </row>
    <row r="8753" spans="2:9" x14ac:dyDescent="0.3">
      <c r="B8753">
        <v>5513073</v>
      </c>
      <c r="F8753">
        <f t="shared" si="545"/>
        <v>0</v>
      </c>
      <c r="G8753">
        <f t="shared" si="546"/>
        <v>0</v>
      </c>
      <c r="H8753">
        <f t="shared" si="547"/>
        <v>0</v>
      </c>
      <c r="I8753">
        <f t="shared" si="548"/>
        <v>0</v>
      </c>
    </row>
    <row r="8754" spans="2:9" x14ac:dyDescent="0.3">
      <c r="B8754">
        <v>5513074</v>
      </c>
      <c r="F8754">
        <f t="shared" si="545"/>
        <v>0</v>
      </c>
      <c r="G8754">
        <f t="shared" si="546"/>
        <v>0</v>
      </c>
      <c r="H8754">
        <f t="shared" si="547"/>
        <v>0</v>
      </c>
      <c r="I8754">
        <f t="shared" si="548"/>
        <v>0</v>
      </c>
    </row>
    <row r="8755" spans="2:9" x14ac:dyDescent="0.3">
      <c r="B8755">
        <v>5513075</v>
      </c>
      <c r="F8755">
        <f t="shared" si="545"/>
        <v>0</v>
      </c>
      <c r="G8755">
        <f t="shared" si="546"/>
        <v>0</v>
      </c>
      <c r="H8755">
        <f t="shared" si="547"/>
        <v>0</v>
      </c>
      <c r="I8755">
        <f t="shared" si="548"/>
        <v>0</v>
      </c>
    </row>
    <row r="8756" spans="2:9" x14ac:dyDescent="0.3">
      <c r="B8756">
        <v>5513076</v>
      </c>
      <c r="F8756">
        <f t="shared" si="545"/>
        <v>0</v>
      </c>
      <c r="G8756">
        <f t="shared" si="546"/>
        <v>0</v>
      </c>
      <c r="H8756">
        <f t="shared" si="547"/>
        <v>0</v>
      </c>
      <c r="I8756">
        <f t="shared" si="548"/>
        <v>0</v>
      </c>
    </row>
    <row r="8757" spans="2:9" x14ac:dyDescent="0.3">
      <c r="B8757">
        <v>5513077</v>
      </c>
      <c r="F8757">
        <f t="shared" si="545"/>
        <v>0</v>
      </c>
      <c r="G8757">
        <f t="shared" si="546"/>
        <v>0</v>
      </c>
      <c r="H8757">
        <f t="shared" si="547"/>
        <v>0</v>
      </c>
      <c r="I8757">
        <f t="shared" si="548"/>
        <v>0</v>
      </c>
    </row>
    <row r="8758" spans="2:9" x14ac:dyDescent="0.3">
      <c r="B8758">
        <v>5513078</v>
      </c>
      <c r="F8758">
        <f t="shared" si="545"/>
        <v>0</v>
      </c>
      <c r="G8758">
        <f t="shared" si="546"/>
        <v>0</v>
      </c>
      <c r="H8758">
        <f t="shared" si="547"/>
        <v>0</v>
      </c>
      <c r="I8758">
        <f t="shared" si="548"/>
        <v>0</v>
      </c>
    </row>
    <row r="8759" spans="2:9" x14ac:dyDescent="0.3">
      <c r="B8759">
        <v>5513079</v>
      </c>
      <c r="F8759">
        <f t="shared" si="545"/>
        <v>0</v>
      </c>
      <c r="G8759">
        <f t="shared" si="546"/>
        <v>0</v>
      </c>
      <c r="H8759">
        <f t="shared" si="547"/>
        <v>0</v>
      </c>
      <c r="I8759">
        <f t="shared" si="548"/>
        <v>0</v>
      </c>
    </row>
    <row r="8760" spans="2:9" x14ac:dyDescent="0.3">
      <c r="B8760">
        <v>5513080</v>
      </c>
      <c r="F8760">
        <f t="shared" si="545"/>
        <v>0</v>
      </c>
      <c r="G8760">
        <f t="shared" si="546"/>
        <v>0</v>
      </c>
      <c r="H8760">
        <f t="shared" si="547"/>
        <v>0</v>
      </c>
      <c r="I8760">
        <f t="shared" si="548"/>
        <v>0</v>
      </c>
    </row>
    <row r="8761" spans="2:9" x14ac:dyDescent="0.3">
      <c r="B8761">
        <v>5513081</v>
      </c>
      <c r="F8761">
        <f t="shared" si="545"/>
        <v>0</v>
      </c>
      <c r="G8761">
        <f t="shared" si="546"/>
        <v>0</v>
      </c>
      <c r="H8761">
        <f t="shared" si="547"/>
        <v>0</v>
      </c>
      <c r="I8761">
        <f t="shared" si="548"/>
        <v>0</v>
      </c>
    </row>
    <row r="8762" spans="2:9" x14ac:dyDescent="0.3">
      <c r="B8762">
        <v>5513082</v>
      </c>
      <c r="F8762">
        <f t="shared" si="545"/>
        <v>0</v>
      </c>
      <c r="G8762">
        <f t="shared" si="546"/>
        <v>0</v>
      </c>
      <c r="H8762">
        <f t="shared" si="547"/>
        <v>0</v>
      </c>
      <c r="I8762">
        <f t="shared" si="548"/>
        <v>0</v>
      </c>
    </row>
    <row r="8763" spans="2:9" x14ac:dyDescent="0.3">
      <c r="B8763">
        <v>5513083</v>
      </c>
      <c r="F8763">
        <f t="shared" si="545"/>
        <v>0</v>
      </c>
      <c r="G8763">
        <f t="shared" si="546"/>
        <v>0</v>
      </c>
      <c r="H8763">
        <f t="shared" si="547"/>
        <v>0</v>
      </c>
      <c r="I8763">
        <f t="shared" si="548"/>
        <v>0</v>
      </c>
    </row>
    <row r="8764" spans="2:9" x14ac:dyDescent="0.3">
      <c r="B8764">
        <v>5513084</v>
      </c>
      <c r="F8764">
        <f t="shared" si="545"/>
        <v>0</v>
      </c>
      <c r="G8764">
        <f t="shared" si="546"/>
        <v>0</v>
      </c>
      <c r="H8764">
        <f t="shared" si="547"/>
        <v>0</v>
      </c>
      <c r="I8764">
        <f t="shared" si="548"/>
        <v>0</v>
      </c>
    </row>
    <row r="8765" spans="2:9" x14ac:dyDescent="0.3">
      <c r="B8765">
        <v>5513085</v>
      </c>
      <c r="F8765">
        <f t="shared" si="545"/>
        <v>0</v>
      </c>
      <c r="G8765">
        <f t="shared" si="546"/>
        <v>0</v>
      </c>
      <c r="H8765">
        <f t="shared" si="547"/>
        <v>0</v>
      </c>
      <c r="I8765">
        <f t="shared" si="548"/>
        <v>0</v>
      </c>
    </row>
    <row r="8766" spans="2:9" x14ac:dyDescent="0.3">
      <c r="B8766">
        <v>5513086</v>
      </c>
      <c r="F8766">
        <f t="shared" si="545"/>
        <v>0</v>
      </c>
      <c r="G8766">
        <f t="shared" si="546"/>
        <v>0</v>
      </c>
      <c r="H8766">
        <f t="shared" si="547"/>
        <v>0</v>
      </c>
      <c r="I8766">
        <f t="shared" si="548"/>
        <v>0</v>
      </c>
    </row>
    <row r="8767" spans="2:9" x14ac:dyDescent="0.3">
      <c r="B8767">
        <v>5513087</v>
      </c>
      <c r="F8767">
        <f t="shared" si="545"/>
        <v>0</v>
      </c>
      <c r="G8767">
        <f t="shared" si="546"/>
        <v>0</v>
      </c>
      <c r="H8767">
        <f t="shared" si="547"/>
        <v>0</v>
      </c>
      <c r="I8767">
        <f t="shared" si="548"/>
        <v>0</v>
      </c>
    </row>
    <row r="8768" spans="2:9" x14ac:dyDescent="0.3">
      <c r="B8768">
        <v>5513088</v>
      </c>
      <c r="F8768">
        <f t="shared" si="545"/>
        <v>0</v>
      </c>
      <c r="G8768">
        <f t="shared" si="546"/>
        <v>0</v>
      </c>
      <c r="H8768">
        <f t="shared" si="547"/>
        <v>0</v>
      </c>
      <c r="I8768">
        <f t="shared" si="548"/>
        <v>0</v>
      </c>
    </row>
    <row r="8769" spans="2:9" x14ac:dyDescent="0.3">
      <c r="B8769">
        <v>5513089</v>
      </c>
      <c r="F8769">
        <f t="shared" si="545"/>
        <v>0</v>
      </c>
      <c r="G8769">
        <f t="shared" si="546"/>
        <v>0</v>
      </c>
      <c r="H8769">
        <f t="shared" si="547"/>
        <v>0</v>
      </c>
      <c r="I8769">
        <f t="shared" si="548"/>
        <v>0</v>
      </c>
    </row>
    <row r="8770" spans="2:9" x14ac:dyDescent="0.3">
      <c r="B8770">
        <v>5513090</v>
      </c>
      <c r="F8770">
        <f t="shared" si="545"/>
        <v>0</v>
      </c>
      <c r="G8770">
        <f t="shared" si="546"/>
        <v>0</v>
      </c>
      <c r="H8770">
        <f t="shared" si="547"/>
        <v>0</v>
      </c>
      <c r="I8770">
        <f t="shared" si="548"/>
        <v>0</v>
      </c>
    </row>
    <row r="8771" spans="2:9" x14ac:dyDescent="0.3">
      <c r="B8771">
        <v>5513091</v>
      </c>
      <c r="F8771">
        <f t="shared" si="545"/>
        <v>0</v>
      </c>
      <c r="G8771">
        <f t="shared" si="546"/>
        <v>0</v>
      </c>
      <c r="H8771">
        <f t="shared" si="547"/>
        <v>0</v>
      </c>
      <c r="I8771">
        <f t="shared" si="548"/>
        <v>0</v>
      </c>
    </row>
    <row r="8772" spans="2:9" x14ac:dyDescent="0.3">
      <c r="B8772">
        <v>5513092</v>
      </c>
      <c r="F8772">
        <f t="shared" si="545"/>
        <v>0</v>
      </c>
      <c r="G8772">
        <f t="shared" si="546"/>
        <v>0</v>
      </c>
      <c r="H8772">
        <f t="shared" si="547"/>
        <v>0</v>
      </c>
      <c r="I8772">
        <f t="shared" si="548"/>
        <v>0</v>
      </c>
    </row>
    <row r="8773" spans="2:9" x14ac:dyDescent="0.3">
      <c r="B8773">
        <v>5513093</v>
      </c>
      <c r="F8773">
        <f t="shared" ref="F8773:F8836" si="549">IF(ISNUMBER(B8773),IF(OR(IF(LEN(B8773)&gt;1,REPT(LEFT(B8773,1),LEN(B8773))*1=B8773,0),
IF(LEN(B8773)/2&gt;1,REPT(LEFT(B8773,2),LEN(B8773)/2)*1=B8773,0),
IF(LEN(B8773)/3&gt;1,REPT(LEFT(B8773,3),LEN(B8773)/3)*1=B8773,0),
IF(LEN(B8773)/4&gt;1,REPT(LEFT(B8773,4),LEN(B8773)/4)*1=B8773,0),
IF(LEN(B8773)/5&gt;1,REPT(LEFT(B8773,5),LEN(B8773)/5)*1=B8773),0),
B8773,0),0)</f>
        <v>0</v>
      </c>
      <c r="G8773">
        <f t="shared" ref="G8773:G8836" si="550">IF(ISNUMBER(C8773),IF(OR(IF(LEN(C8773)&gt;1,REPT(LEFT(C8773,1),LEN(C8773))*1=C8773,0),
IF(LEN(C8773)/2&gt;1,REPT(LEFT(C8773,2),LEN(C8773)/2)*1=C8773,0),
IF(LEN(C8773)/3&gt;1,REPT(LEFT(C8773,3),LEN(C8773)/3)*1=C8773,0),
IF(LEN(C8773)/4&gt;1,REPT(LEFT(C8773,4),LEN(C8773)/4)*1=C8773,0),
IF(LEN(C8773)/5&gt;1,REPT(LEFT(C8773,5),LEN(C8773)/5)*1=C8773),0),
C8773,0),0)</f>
        <v>0</v>
      </c>
      <c r="H8773">
        <f t="shared" ref="H8773:H8836" si="551">IF(ISNUMBER(D8773),IF(OR(IF(LEN(D8773)&gt;1,REPT(LEFT(D8773,1),LEN(D8773))*1=D8773,0),
IF(LEN(D8773)/2&gt;1,REPT(LEFT(D8773,2),LEN(D8773)/2)*1=D8773,0),
IF(LEN(D8773)/3&gt;1,REPT(LEFT(D8773,3),LEN(D8773)/3)*1=D8773,0),
IF(LEN(D8773)/4&gt;1,REPT(LEFT(D8773,4),LEN(D8773)/4)*1=D8773,0),
IF(LEN(D8773)/5&gt;1,REPT(LEFT(D8773,5),LEN(D8773)/5)*1=D8773),0),
D8773,0),0)</f>
        <v>0</v>
      </c>
      <c r="I8773">
        <f t="shared" ref="I8773:I8836" si="552">IF(ISNUMBER(E8773),IF(OR(IF(LEN(E8773)&gt;1,REPT(LEFT(E8773,1),LEN(E8773))*1=E8773,0),
IF(LEN(E8773)/2&gt;1,REPT(LEFT(E8773,2),LEN(E8773)/2)*1=E8773,0),
IF(LEN(E8773)/3&gt;1,REPT(LEFT(E8773,3),LEN(E8773)/3)*1=E8773,0),
IF(LEN(E8773)/4&gt;1,REPT(LEFT(E8773,4),LEN(E8773)/4)*1=E8773,0),
IF(LEN(E8773)/5&gt;1,REPT(LEFT(E8773,5),LEN(E8773)/5)*1=E8773),0),
E8773,0),0)</f>
        <v>0</v>
      </c>
    </row>
    <row r="8774" spans="2:9" x14ac:dyDescent="0.3">
      <c r="B8774">
        <v>5513094</v>
      </c>
      <c r="F8774">
        <f t="shared" si="549"/>
        <v>0</v>
      </c>
      <c r="G8774">
        <f t="shared" si="550"/>
        <v>0</v>
      </c>
      <c r="H8774">
        <f t="shared" si="551"/>
        <v>0</v>
      </c>
      <c r="I8774">
        <f t="shared" si="552"/>
        <v>0</v>
      </c>
    </row>
    <row r="8775" spans="2:9" x14ac:dyDescent="0.3">
      <c r="B8775">
        <v>5513095</v>
      </c>
      <c r="F8775">
        <f t="shared" si="549"/>
        <v>0</v>
      </c>
      <c r="G8775">
        <f t="shared" si="550"/>
        <v>0</v>
      </c>
      <c r="H8775">
        <f t="shared" si="551"/>
        <v>0</v>
      </c>
      <c r="I8775">
        <f t="shared" si="552"/>
        <v>0</v>
      </c>
    </row>
    <row r="8776" spans="2:9" x14ac:dyDescent="0.3">
      <c r="B8776">
        <v>5513096</v>
      </c>
      <c r="F8776">
        <f t="shared" si="549"/>
        <v>0</v>
      </c>
      <c r="G8776">
        <f t="shared" si="550"/>
        <v>0</v>
      </c>
      <c r="H8776">
        <f t="shared" si="551"/>
        <v>0</v>
      </c>
      <c r="I8776">
        <f t="shared" si="552"/>
        <v>0</v>
      </c>
    </row>
    <row r="8777" spans="2:9" x14ac:dyDescent="0.3">
      <c r="B8777">
        <v>5513097</v>
      </c>
      <c r="F8777">
        <f t="shared" si="549"/>
        <v>0</v>
      </c>
      <c r="G8777">
        <f t="shared" si="550"/>
        <v>0</v>
      </c>
      <c r="H8777">
        <f t="shared" si="551"/>
        <v>0</v>
      </c>
      <c r="I8777">
        <f t="shared" si="552"/>
        <v>0</v>
      </c>
    </row>
    <row r="8778" spans="2:9" x14ac:dyDescent="0.3">
      <c r="B8778">
        <v>5513098</v>
      </c>
      <c r="F8778">
        <f t="shared" si="549"/>
        <v>0</v>
      </c>
      <c r="G8778">
        <f t="shared" si="550"/>
        <v>0</v>
      </c>
      <c r="H8778">
        <f t="shared" si="551"/>
        <v>0</v>
      </c>
      <c r="I8778">
        <f t="shared" si="552"/>
        <v>0</v>
      </c>
    </row>
    <row r="8779" spans="2:9" x14ac:dyDescent="0.3">
      <c r="B8779">
        <v>5513099</v>
      </c>
      <c r="F8779">
        <f t="shared" si="549"/>
        <v>0</v>
      </c>
      <c r="G8779">
        <f t="shared" si="550"/>
        <v>0</v>
      </c>
      <c r="H8779">
        <f t="shared" si="551"/>
        <v>0</v>
      </c>
      <c r="I8779">
        <f t="shared" si="552"/>
        <v>0</v>
      </c>
    </row>
    <row r="8780" spans="2:9" x14ac:dyDescent="0.3">
      <c r="B8780">
        <v>5513100</v>
      </c>
      <c r="F8780">
        <f t="shared" si="549"/>
        <v>0</v>
      </c>
      <c r="G8780">
        <f t="shared" si="550"/>
        <v>0</v>
      </c>
      <c r="H8780">
        <f t="shared" si="551"/>
        <v>0</v>
      </c>
      <c r="I8780">
        <f t="shared" si="552"/>
        <v>0</v>
      </c>
    </row>
    <row r="8781" spans="2:9" x14ac:dyDescent="0.3">
      <c r="B8781">
        <v>5513101</v>
      </c>
      <c r="F8781">
        <f t="shared" si="549"/>
        <v>0</v>
      </c>
      <c r="G8781">
        <f t="shared" si="550"/>
        <v>0</v>
      </c>
      <c r="H8781">
        <f t="shared" si="551"/>
        <v>0</v>
      </c>
      <c r="I8781">
        <f t="shared" si="552"/>
        <v>0</v>
      </c>
    </row>
    <row r="8782" spans="2:9" x14ac:dyDescent="0.3">
      <c r="B8782">
        <v>5513102</v>
      </c>
      <c r="F8782">
        <f t="shared" si="549"/>
        <v>0</v>
      </c>
      <c r="G8782">
        <f t="shared" si="550"/>
        <v>0</v>
      </c>
      <c r="H8782">
        <f t="shared" si="551"/>
        <v>0</v>
      </c>
      <c r="I8782">
        <f t="shared" si="552"/>
        <v>0</v>
      </c>
    </row>
    <row r="8783" spans="2:9" x14ac:dyDescent="0.3">
      <c r="B8783">
        <v>5513103</v>
      </c>
      <c r="F8783">
        <f t="shared" si="549"/>
        <v>0</v>
      </c>
      <c r="G8783">
        <f t="shared" si="550"/>
        <v>0</v>
      </c>
      <c r="H8783">
        <f t="shared" si="551"/>
        <v>0</v>
      </c>
      <c r="I8783">
        <f t="shared" si="552"/>
        <v>0</v>
      </c>
    </row>
    <row r="8784" spans="2:9" x14ac:dyDescent="0.3">
      <c r="B8784">
        <v>5513104</v>
      </c>
      <c r="F8784">
        <f t="shared" si="549"/>
        <v>0</v>
      </c>
      <c r="G8784">
        <f t="shared" si="550"/>
        <v>0</v>
      </c>
      <c r="H8784">
        <f t="shared" si="551"/>
        <v>0</v>
      </c>
      <c r="I8784">
        <f t="shared" si="552"/>
        <v>0</v>
      </c>
    </row>
    <row r="8785" spans="2:9" x14ac:dyDescent="0.3">
      <c r="B8785">
        <v>5513105</v>
      </c>
      <c r="F8785">
        <f t="shared" si="549"/>
        <v>0</v>
      </c>
      <c r="G8785">
        <f t="shared" si="550"/>
        <v>0</v>
      </c>
      <c r="H8785">
        <f t="shared" si="551"/>
        <v>0</v>
      </c>
      <c r="I8785">
        <f t="shared" si="552"/>
        <v>0</v>
      </c>
    </row>
    <row r="8786" spans="2:9" x14ac:dyDescent="0.3">
      <c r="B8786">
        <v>5513106</v>
      </c>
      <c r="F8786">
        <f t="shared" si="549"/>
        <v>0</v>
      </c>
      <c r="G8786">
        <f t="shared" si="550"/>
        <v>0</v>
      </c>
      <c r="H8786">
        <f t="shared" si="551"/>
        <v>0</v>
      </c>
      <c r="I8786">
        <f t="shared" si="552"/>
        <v>0</v>
      </c>
    </row>
    <row r="8787" spans="2:9" x14ac:dyDescent="0.3">
      <c r="B8787">
        <v>5513107</v>
      </c>
      <c r="F8787">
        <f t="shared" si="549"/>
        <v>0</v>
      </c>
      <c r="G8787">
        <f t="shared" si="550"/>
        <v>0</v>
      </c>
      <c r="H8787">
        <f t="shared" si="551"/>
        <v>0</v>
      </c>
      <c r="I8787">
        <f t="shared" si="552"/>
        <v>0</v>
      </c>
    </row>
    <row r="8788" spans="2:9" x14ac:dyDescent="0.3">
      <c r="B8788">
        <v>5513108</v>
      </c>
      <c r="F8788">
        <f t="shared" si="549"/>
        <v>0</v>
      </c>
      <c r="G8788">
        <f t="shared" si="550"/>
        <v>0</v>
      </c>
      <c r="H8788">
        <f t="shared" si="551"/>
        <v>0</v>
      </c>
      <c r="I8788">
        <f t="shared" si="552"/>
        <v>0</v>
      </c>
    </row>
    <row r="8789" spans="2:9" x14ac:dyDescent="0.3">
      <c r="B8789">
        <v>5513109</v>
      </c>
      <c r="F8789">
        <f t="shared" si="549"/>
        <v>0</v>
      </c>
      <c r="G8789">
        <f t="shared" si="550"/>
        <v>0</v>
      </c>
      <c r="H8789">
        <f t="shared" si="551"/>
        <v>0</v>
      </c>
      <c r="I8789">
        <f t="shared" si="552"/>
        <v>0</v>
      </c>
    </row>
    <row r="8790" spans="2:9" x14ac:dyDescent="0.3">
      <c r="B8790">
        <v>5513110</v>
      </c>
      <c r="F8790">
        <f t="shared" si="549"/>
        <v>0</v>
      </c>
      <c r="G8790">
        <f t="shared" si="550"/>
        <v>0</v>
      </c>
      <c r="H8790">
        <f t="shared" si="551"/>
        <v>0</v>
      </c>
      <c r="I8790">
        <f t="shared" si="552"/>
        <v>0</v>
      </c>
    </row>
    <row r="8791" spans="2:9" x14ac:dyDescent="0.3">
      <c r="B8791">
        <v>5513111</v>
      </c>
      <c r="F8791">
        <f t="shared" si="549"/>
        <v>0</v>
      </c>
      <c r="G8791">
        <f t="shared" si="550"/>
        <v>0</v>
      </c>
      <c r="H8791">
        <f t="shared" si="551"/>
        <v>0</v>
      </c>
      <c r="I8791">
        <f t="shared" si="552"/>
        <v>0</v>
      </c>
    </row>
    <row r="8792" spans="2:9" x14ac:dyDescent="0.3">
      <c r="B8792">
        <v>5513112</v>
      </c>
      <c r="F8792">
        <f t="shared" si="549"/>
        <v>0</v>
      </c>
      <c r="G8792">
        <f t="shared" si="550"/>
        <v>0</v>
      </c>
      <c r="H8792">
        <f t="shared" si="551"/>
        <v>0</v>
      </c>
      <c r="I8792">
        <f t="shared" si="552"/>
        <v>0</v>
      </c>
    </row>
    <row r="8793" spans="2:9" x14ac:dyDescent="0.3">
      <c r="B8793">
        <v>5513113</v>
      </c>
      <c r="F8793">
        <f t="shared" si="549"/>
        <v>0</v>
      </c>
      <c r="G8793">
        <f t="shared" si="550"/>
        <v>0</v>
      </c>
      <c r="H8793">
        <f t="shared" si="551"/>
        <v>0</v>
      </c>
      <c r="I8793">
        <f t="shared" si="552"/>
        <v>0</v>
      </c>
    </row>
    <row r="8794" spans="2:9" x14ac:dyDescent="0.3">
      <c r="B8794">
        <v>5513114</v>
      </c>
      <c r="F8794">
        <f t="shared" si="549"/>
        <v>0</v>
      </c>
      <c r="G8794">
        <f t="shared" si="550"/>
        <v>0</v>
      </c>
      <c r="H8794">
        <f t="shared" si="551"/>
        <v>0</v>
      </c>
      <c r="I8794">
        <f t="shared" si="552"/>
        <v>0</v>
      </c>
    </row>
    <row r="8795" spans="2:9" x14ac:dyDescent="0.3">
      <c r="B8795">
        <v>5513115</v>
      </c>
      <c r="F8795">
        <f t="shared" si="549"/>
        <v>0</v>
      </c>
      <c r="G8795">
        <f t="shared" si="550"/>
        <v>0</v>
      </c>
      <c r="H8795">
        <f t="shared" si="551"/>
        <v>0</v>
      </c>
      <c r="I8795">
        <f t="shared" si="552"/>
        <v>0</v>
      </c>
    </row>
    <row r="8796" spans="2:9" x14ac:dyDescent="0.3">
      <c r="B8796">
        <v>5513116</v>
      </c>
      <c r="F8796">
        <f t="shared" si="549"/>
        <v>0</v>
      </c>
      <c r="G8796">
        <f t="shared" si="550"/>
        <v>0</v>
      </c>
      <c r="H8796">
        <f t="shared" si="551"/>
        <v>0</v>
      </c>
      <c r="I8796">
        <f t="shared" si="552"/>
        <v>0</v>
      </c>
    </row>
    <row r="8797" spans="2:9" x14ac:dyDescent="0.3">
      <c r="B8797">
        <v>5513117</v>
      </c>
      <c r="F8797">
        <f t="shared" si="549"/>
        <v>0</v>
      </c>
      <c r="G8797">
        <f t="shared" si="550"/>
        <v>0</v>
      </c>
      <c r="H8797">
        <f t="shared" si="551"/>
        <v>0</v>
      </c>
      <c r="I8797">
        <f t="shared" si="552"/>
        <v>0</v>
      </c>
    </row>
    <row r="8798" spans="2:9" x14ac:dyDescent="0.3">
      <c r="B8798">
        <v>5513118</v>
      </c>
      <c r="F8798">
        <f t="shared" si="549"/>
        <v>0</v>
      </c>
      <c r="G8798">
        <f t="shared" si="550"/>
        <v>0</v>
      </c>
      <c r="H8798">
        <f t="shared" si="551"/>
        <v>0</v>
      </c>
      <c r="I8798">
        <f t="shared" si="552"/>
        <v>0</v>
      </c>
    </row>
    <row r="8799" spans="2:9" x14ac:dyDescent="0.3">
      <c r="B8799">
        <v>5513119</v>
      </c>
      <c r="F8799">
        <f t="shared" si="549"/>
        <v>0</v>
      </c>
      <c r="G8799">
        <f t="shared" si="550"/>
        <v>0</v>
      </c>
      <c r="H8799">
        <f t="shared" si="551"/>
        <v>0</v>
      </c>
      <c r="I8799">
        <f t="shared" si="552"/>
        <v>0</v>
      </c>
    </row>
    <row r="8800" spans="2:9" x14ac:dyDescent="0.3">
      <c r="B8800">
        <v>5513120</v>
      </c>
      <c r="F8800">
        <f t="shared" si="549"/>
        <v>0</v>
      </c>
      <c r="G8800">
        <f t="shared" si="550"/>
        <v>0</v>
      </c>
      <c r="H8800">
        <f t="shared" si="551"/>
        <v>0</v>
      </c>
      <c r="I8800">
        <f t="shared" si="552"/>
        <v>0</v>
      </c>
    </row>
    <row r="8801" spans="2:9" x14ac:dyDescent="0.3">
      <c r="B8801">
        <v>5513121</v>
      </c>
      <c r="F8801">
        <f t="shared" si="549"/>
        <v>0</v>
      </c>
      <c r="G8801">
        <f t="shared" si="550"/>
        <v>0</v>
      </c>
      <c r="H8801">
        <f t="shared" si="551"/>
        <v>0</v>
      </c>
      <c r="I8801">
        <f t="shared" si="552"/>
        <v>0</v>
      </c>
    </row>
    <row r="8802" spans="2:9" x14ac:dyDescent="0.3">
      <c r="B8802">
        <v>5513122</v>
      </c>
      <c r="F8802">
        <f t="shared" si="549"/>
        <v>0</v>
      </c>
      <c r="G8802">
        <f t="shared" si="550"/>
        <v>0</v>
      </c>
      <c r="H8802">
        <f t="shared" si="551"/>
        <v>0</v>
      </c>
      <c r="I8802">
        <f t="shared" si="552"/>
        <v>0</v>
      </c>
    </row>
    <row r="8803" spans="2:9" x14ac:dyDescent="0.3">
      <c r="B8803">
        <v>5513123</v>
      </c>
      <c r="F8803">
        <f t="shared" si="549"/>
        <v>0</v>
      </c>
      <c r="G8803">
        <f t="shared" si="550"/>
        <v>0</v>
      </c>
      <c r="H8803">
        <f t="shared" si="551"/>
        <v>0</v>
      </c>
      <c r="I8803">
        <f t="shared" si="552"/>
        <v>0</v>
      </c>
    </row>
    <row r="8804" spans="2:9" x14ac:dyDescent="0.3">
      <c r="B8804">
        <v>5513124</v>
      </c>
      <c r="F8804">
        <f t="shared" si="549"/>
        <v>0</v>
      </c>
      <c r="G8804">
        <f t="shared" si="550"/>
        <v>0</v>
      </c>
      <c r="H8804">
        <f t="shared" si="551"/>
        <v>0</v>
      </c>
      <c r="I8804">
        <f t="shared" si="552"/>
        <v>0</v>
      </c>
    </row>
    <row r="8805" spans="2:9" x14ac:dyDescent="0.3">
      <c r="B8805">
        <v>5513125</v>
      </c>
      <c r="F8805">
        <f t="shared" si="549"/>
        <v>0</v>
      </c>
      <c r="G8805">
        <f t="shared" si="550"/>
        <v>0</v>
      </c>
      <c r="H8805">
        <f t="shared" si="551"/>
        <v>0</v>
      </c>
      <c r="I8805">
        <f t="shared" si="552"/>
        <v>0</v>
      </c>
    </row>
    <row r="8806" spans="2:9" x14ac:dyDescent="0.3">
      <c r="B8806">
        <v>5513126</v>
      </c>
      <c r="F8806">
        <f t="shared" si="549"/>
        <v>0</v>
      </c>
      <c r="G8806">
        <f t="shared" si="550"/>
        <v>0</v>
      </c>
      <c r="H8806">
        <f t="shared" si="551"/>
        <v>0</v>
      </c>
      <c r="I8806">
        <f t="shared" si="552"/>
        <v>0</v>
      </c>
    </row>
    <row r="8807" spans="2:9" x14ac:dyDescent="0.3">
      <c r="B8807">
        <v>5513127</v>
      </c>
      <c r="F8807">
        <f t="shared" si="549"/>
        <v>0</v>
      </c>
      <c r="G8807">
        <f t="shared" si="550"/>
        <v>0</v>
      </c>
      <c r="H8807">
        <f t="shared" si="551"/>
        <v>0</v>
      </c>
      <c r="I8807">
        <f t="shared" si="552"/>
        <v>0</v>
      </c>
    </row>
    <row r="8808" spans="2:9" x14ac:dyDescent="0.3">
      <c r="B8808">
        <v>5513128</v>
      </c>
      <c r="F8808">
        <f t="shared" si="549"/>
        <v>0</v>
      </c>
      <c r="G8808">
        <f t="shared" si="550"/>
        <v>0</v>
      </c>
      <c r="H8808">
        <f t="shared" si="551"/>
        <v>0</v>
      </c>
      <c r="I8808">
        <f t="shared" si="552"/>
        <v>0</v>
      </c>
    </row>
    <row r="8809" spans="2:9" x14ac:dyDescent="0.3">
      <c r="B8809">
        <v>5513129</v>
      </c>
      <c r="F8809">
        <f t="shared" si="549"/>
        <v>0</v>
      </c>
      <c r="G8809">
        <f t="shared" si="550"/>
        <v>0</v>
      </c>
      <c r="H8809">
        <f t="shared" si="551"/>
        <v>0</v>
      </c>
      <c r="I8809">
        <f t="shared" si="552"/>
        <v>0</v>
      </c>
    </row>
    <row r="8810" spans="2:9" x14ac:dyDescent="0.3">
      <c r="B8810">
        <v>5513130</v>
      </c>
      <c r="F8810">
        <f t="shared" si="549"/>
        <v>0</v>
      </c>
      <c r="G8810">
        <f t="shared" si="550"/>
        <v>0</v>
      </c>
      <c r="H8810">
        <f t="shared" si="551"/>
        <v>0</v>
      </c>
      <c r="I8810">
        <f t="shared" si="552"/>
        <v>0</v>
      </c>
    </row>
    <row r="8811" spans="2:9" x14ac:dyDescent="0.3">
      <c r="B8811">
        <v>5513131</v>
      </c>
      <c r="F8811">
        <f t="shared" si="549"/>
        <v>0</v>
      </c>
      <c r="G8811">
        <f t="shared" si="550"/>
        <v>0</v>
      </c>
      <c r="H8811">
        <f t="shared" si="551"/>
        <v>0</v>
      </c>
      <c r="I8811">
        <f t="shared" si="552"/>
        <v>0</v>
      </c>
    </row>
    <row r="8812" spans="2:9" x14ac:dyDescent="0.3">
      <c r="B8812">
        <v>5513132</v>
      </c>
      <c r="F8812">
        <f t="shared" si="549"/>
        <v>0</v>
      </c>
      <c r="G8812">
        <f t="shared" si="550"/>
        <v>0</v>
      </c>
      <c r="H8812">
        <f t="shared" si="551"/>
        <v>0</v>
      </c>
      <c r="I8812">
        <f t="shared" si="552"/>
        <v>0</v>
      </c>
    </row>
    <row r="8813" spans="2:9" x14ac:dyDescent="0.3">
      <c r="B8813">
        <v>5513133</v>
      </c>
      <c r="F8813">
        <f t="shared" si="549"/>
        <v>0</v>
      </c>
      <c r="G8813">
        <f t="shared" si="550"/>
        <v>0</v>
      </c>
      <c r="H8813">
        <f t="shared" si="551"/>
        <v>0</v>
      </c>
      <c r="I8813">
        <f t="shared" si="552"/>
        <v>0</v>
      </c>
    </row>
    <row r="8814" spans="2:9" x14ac:dyDescent="0.3">
      <c r="B8814">
        <v>5513134</v>
      </c>
      <c r="F8814">
        <f t="shared" si="549"/>
        <v>0</v>
      </c>
      <c r="G8814">
        <f t="shared" si="550"/>
        <v>0</v>
      </c>
      <c r="H8814">
        <f t="shared" si="551"/>
        <v>0</v>
      </c>
      <c r="I8814">
        <f t="shared" si="552"/>
        <v>0</v>
      </c>
    </row>
    <row r="8815" spans="2:9" x14ac:dyDescent="0.3">
      <c r="B8815">
        <v>5513135</v>
      </c>
      <c r="F8815">
        <f t="shared" si="549"/>
        <v>0</v>
      </c>
      <c r="G8815">
        <f t="shared" si="550"/>
        <v>0</v>
      </c>
      <c r="H8815">
        <f t="shared" si="551"/>
        <v>0</v>
      </c>
      <c r="I8815">
        <f t="shared" si="552"/>
        <v>0</v>
      </c>
    </row>
    <row r="8816" spans="2:9" x14ac:dyDescent="0.3">
      <c r="B8816">
        <v>5513136</v>
      </c>
      <c r="F8816">
        <f t="shared" si="549"/>
        <v>0</v>
      </c>
      <c r="G8816">
        <f t="shared" si="550"/>
        <v>0</v>
      </c>
      <c r="H8816">
        <f t="shared" si="551"/>
        <v>0</v>
      </c>
      <c r="I8816">
        <f t="shared" si="552"/>
        <v>0</v>
      </c>
    </row>
    <row r="8817" spans="2:9" x14ac:dyDescent="0.3">
      <c r="B8817">
        <v>5513137</v>
      </c>
      <c r="F8817">
        <f t="shared" si="549"/>
        <v>0</v>
      </c>
      <c r="G8817">
        <f t="shared" si="550"/>
        <v>0</v>
      </c>
      <c r="H8817">
        <f t="shared" si="551"/>
        <v>0</v>
      </c>
      <c r="I8817">
        <f t="shared" si="552"/>
        <v>0</v>
      </c>
    </row>
    <row r="8818" spans="2:9" x14ac:dyDescent="0.3">
      <c r="B8818">
        <v>5513138</v>
      </c>
      <c r="F8818">
        <f t="shared" si="549"/>
        <v>0</v>
      </c>
      <c r="G8818">
        <f t="shared" si="550"/>
        <v>0</v>
      </c>
      <c r="H8818">
        <f t="shared" si="551"/>
        <v>0</v>
      </c>
      <c r="I8818">
        <f t="shared" si="552"/>
        <v>0</v>
      </c>
    </row>
    <row r="8819" spans="2:9" x14ac:dyDescent="0.3">
      <c r="B8819">
        <v>5513139</v>
      </c>
      <c r="F8819">
        <f t="shared" si="549"/>
        <v>0</v>
      </c>
      <c r="G8819">
        <f t="shared" si="550"/>
        <v>0</v>
      </c>
      <c r="H8819">
        <f t="shared" si="551"/>
        <v>0</v>
      </c>
      <c r="I8819">
        <f t="shared" si="552"/>
        <v>0</v>
      </c>
    </row>
    <row r="8820" spans="2:9" x14ac:dyDescent="0.3">
      <c r="B8820">
        <v>5513140</v>
      </c>
      <c r="F8820">
        <f t="shared" si="549"/>
        <v>0</v>
      </c>
      <c r="G8820">
        <f t="shared" si="550"/>
        <v>0</v>
      </c>
      <c r="H8820">
        <f t="shared" si="551"/>
        <v>0</v>
      </c>
      <c r="I8820">
        <f t="shared" si="552"/>
        <v>0</v>
      </c>
    </row>
    <row r="8821" spans="2:9" x14ac:dyDescent="0.3">
      <c r="B8821">
        <v>5513141</v>
      </c>
      <c r="F8821">
        <f t="shared" si="549"/>
        <v>0</v>
      </c>
      <c r="G8821">
        <f t="shared" si="550"/>
        <v>0</v>
      </c>
      <c r="H8821">
        <f t="shared" si="551"/>
        <v>0</v>
      </c>
      <c r="I8821">
        <f t="shared" si="552"/>
        <v>0</v>
      </c>
    </row>
    <row r="8822" spans="2:9" x14ac:dyDescent="0.3">
      <c r="B8822">
        <v>5513142</v>
      </c>
      <c r="F8822">
        <f t="shared" si="549"/>
        <v>0</v>
      </c>
      <c r="G8822">
        <f t="shared" si="550"/>
        <v>0</v>
      </c>
      <c r="H8822">
        <f t="shared" si="551"/>
        <v>0</v>
      </c>
      <c r="I8822">
        <f t="shared" si="552"/>
        <v>0</v>
      </c>
    </row>
    <row r="8823" spans="2:9" x14ac:dyDescent="0.3">
      <c r="B8823">
        <v>5513143</v>
      </c>
      <c r="F8823">
        <f t="shared" si="549"/>
        <v>0</v>
      </c>
      <c r="G8823">
        <f t="shared" si="550"/>
        <v>0</v>
      </c>
      <c r="H8823">
        <f t="shared" si="551"/>
        <v>0</v>
      </c>
      <c r="I8823">
        <f t="shared" si="552"/>
        <v>0</v>
      </c>
    </row>
    <row r="8824" spans="2:9" x14ac:dyDescent="0.3">
      <c r="B8824">
        <v>5513144</v>
      </c>
      <c r="F8824">
        <f t="shared" si="549"/>
        <v>0</v>
      </c>
      <c r="G8824">
        <f t="shared" si="550"/>
        <v>0</v>
      </c>
      <c r="H8824">
        <f t="shared" si="551"/>
        <v>0</v>
      </c>
      <c r="I8824">
        <f t="shared" si="552"/>
        <v>0</v>
      </c>
    </row>
    <row r="8825" spans="2:9" x14ac:dyDescent="0.3">
      <c r="B8825">
        <v>5513145</v>
      </c>
      <c r="F8825">
        <f t="shared" si="549"/>
        <v>0</v>
      </c>
      <c r="G8825">
        <f t="shared" si="550"/>
        <v>0</v>
      </c>
      <c r="H8825">
        <f t="shared" si="551"/>
        <v>0</v>
      </c>
      <c r="I8825">
        <f t="shared" si="552"/>
        <v>0</v>
      </c>
    </row>
    <row r="8826" spans="2:9" x14ac:dyDescent="0.3">
      <c r="B8826">
        <v>5513146</v>
      </c>
      <c r="F8826">
        <f t="shared" si="549"/>
        <v>0</v>
      </c>
      <c r="G8826">
        <f t="shared" si="550"/>
        <v>0</v>
      </c>
      <c r="H8826">
        <f t="shared" si="551"/>
        <v>0</v>
      </c>
      <c r="I8826">
        <f t="shared" si="552"/>
        <v>0</v>
      </c>
    </row>
    <row r="8827" spans="2:9" x14ac:dyDescent="0.3">
      <c r="B8827">
        <v>5513147</v>
      </c>
      <c r="F8827">
        <f t="shared" si="549"/>
        <v>0</v>
      </c>
      <c r="G8827">
        <f t="shared" si="550"/>
        <v>0</v>
      </c>
      <c r="H8827">
        <f t="shared" si="551"/>
        <v>0</v>
      </c>
      <c r="I8827">
        <f t="shared" si="552"/>
        <v>0</v>
      </c>
    </row>
    <row r="8828" spans="2:9" x14ac:dyDescent="0.3">
      <c r="B8828">
        <v>5513148</v>
      </c>
      <c r="F8828">
        <f t="shared" si="549"/>
        <v>0</v>
      </c>
      <c r="G8828">
        <f t="shared" si="550"/>
        <v>0</v>
      </c>
      <c r="H8828">
        <f t="shared" si="551"/>
        <v>0</v>
      </c>
      <c r="I8828">
        <f t="shared" si="552"/>
        <v>0</v>
      </c>
    </row>
    <row r="8829" spans="2:9" x14ac:dyDescent="0.3">
      <c r="B8829">
        <v>5513149</v>
      </c>
      <c r="F8829">
        <f t="shared" si="549"/>
        <v>0</v>
      </c>
      <c r="G8829">
        <f t="shared" si="550"/>
        <v>0</v>
      </c>
      <c r="H8829">
        <f t="shared" si="551"/>
        <v>0</v>
      </c>
      <c r="I8829">
        <f t="shared" si="552"/>
        <v>0</v>
      </c>
    </row>
    <row r="8830" spans="2:9" x14ac:dyDescent="0.3">
      <c r="B8830">
        <v>5513150</v>
      </c>
      <c r="F8830">
        <f t="shared" si="549"/>
        <v>0</v>
      </c>
      <c r="G8830">
        <f t="shared" si="550"/>
        <v>0</v>
      </c>
      <c r="H8830">
        <f t="shared" si="551"/>
        <v>0</v>
      </c>
      <c r="I8830">
        <f t="shared" si="552"/>
        <v>0</v>
      </c>
    </row>
    <row r="8831" spans="2:9" x14ac:dyDescent="0.3">
      <c r="B8831">
        <v>5513151</v>
      </c>
      <c r="F8831">
        <f t="shared" si="549"/>
        <v>0</v>
      </c>
      <c r="G8831">
        <f t="shared" si="550"/>
        <v>0</v>
      </c>
      <c r="H8831">
        <f t="shared" si="551"/>
        <v>0</v>
      </c>
      <c r="I8831">
        <f t="shared" si="552"/>
        <v>0</v>
      </c>
    </row>
    <row r="8832" spans="2:9" x14ac:dyDescent="0.3">
      <c r="B8832">
        <v>5513152</v>
      </c>
      <c r="F8832">
        <f t="shared" si="549"/>
        <v>0</v>
      </c>
      <c r="G8832">
        <f t="shared" si="550"/>
        <v>0</v>
      </c>
      <c r="H8832">
        <f t="shared" si="551"/>
        <v>0</v>
      </c>
      <c r="I8832">
        <f t="shared" si="552"/>
        <v>0</v>
      </c>
    </row>
    <row r="8833" spans="2:9" x14ac:dyDescent="0.3">
      <c r="B8833">
        <v>5513153</v>
      </c>
      <c r="F8833">
        <f t="shared" si="549"/>
        <v>0</v>
      </c>
      <c r="G8833">
        <f t="shared" si="550"/>
        <v>0</v>
      </c>
      <c r="H8833">
        <f t="shared" si="551"/>
        <v>0</v>
      </c>
      <c r="I8833">
        <f t="shared" si="552"/>
        <v>0</v>
      </c>
    </row>
    <row r="8834" spans="2:9" x14ac:dyDescent="0.3">
      <c r="B8834">
        <v>5513154</v>
      </c>
      <c r="F8834">
        <f t="shared" si="549"/>
        <v>0</v>
      </c>
      <c r="G8834">
        <f t="shared" si="550"/>
        <v>0</v>
      </c>
      <c r="H8834">
        <f t="shared" si="551"/>
        <v>0</v>
      </c>
      <c r="I8834">
        <f t="shared" si="552"/>
        <v>0</v>
      </c>
    </row>
    <row r="8835" spans="2:9" x14ac:dyDescent="0.3">
      <c r="B8835">
        <v>5513155</v>
      </c>
      <c r="F8835">
        <f t="shared" si="549"/>
        <v>0</v>
      </c>
      <c r="G8835">
        <f t="shared" si="550"/>
        <v>0</v>
      </c>
      <c r="H8835">
        <f t="shared" si="551"/>
        <v>0</v>
      </c>
      <c r="I8835">
        <f t="shared" si="552"/>
        <v>0</v>
      </c>
    </row>
    <row r="8836" spans="2:9" x14ac:dyDescent="0.3">
      <c r="B8836">
        <v>5513156</v>
      </c>
      <c r="F8836">
        <f t="shared" si="549"/>
        <v>0</v>
      </c>
      <c r="G8836">
        <f t="shared" si="550"/>
        <v>0</v>
      </c>
      <c r="H8836">
        <f t="shared" si="551"/>
        <v>0</v>
      </c>
      <c r="I8836">
        <f t="shared" si="552"/>
        <v>0</v>
      </c>
    </row>
    <row r="8837" spans="2:9" x14ac:dyDescent="0.3">
      <c r="B8837">
        <v>5513157</v>
      </c>
      <c r="F8837">
        <f t="shared" ref="F8837:F8900" si="553">IF(ISNUMBER(B8837),IF(OR(IF(LEN(B8837)&gt;1,REPT(LEFT(B8837,1),LEN(B8837))*1=B8837,0),
IF(LEN(B8837)/2&gt;1,REPT(LEFT(B8837,2),LEN(B8837)/2)*1=B8837,0),
IF(LEN(B8837)/3&gt;1,REPT(LEFT(B8837,3),LEN(B8837)/3)*1=B8837,0),
IF(LEN(B8837)/4&gt;1,REPT(LEFT(B8837,4),LEN(B8837)/4)*1=B8837,0),
IF(LEN(B8837)/5&gt;1,REPT(LEFT(B8837,5),LEN(B8837)/5)*1=B8837),0),
B8837,0),0)</f>
        <v>0</v>
      </c>
      <c r="G8837">
        <f t="shared" ref="G8837:G8900" si="554">IF(ISNUMBER(C8837),IF(OR(IF(LEN(C8837)&gt;1,REPT(LEFT(C8837,1),LEN(C8837))*1=C8837,0),
IF(LEN(C8837)/2&gt;1,REPT(LEFT(C8837,2),LEN(C8837)/2)*1=C8837,0),
IF(LEN(C8837)/3&gt;1,REPT(LEFT(C8837,3),LEN(C8837)/3)*1=C8837,0),
IF(LEN(C8837)/4&gt;1,REPT(LEFT(C8837,4),LEN(C8837)/4)*1=C8837,0),
IF(LEN(C8837)/5&gt;1,REPT(LEFT(C8837,5),LEN(C8837)/5)*1=C8837),0),
C8837,0),0)</f>
        <v>0</v>
      </c>
      <c r="H8837">
        <f t="shared" ref="H8837:H8900" si="555">IF(ISNUMBER(D8837),IF(OR(IF(LEN(D8837)&gt;1,REPT(LEFT(D8837,1),LEN(D8837))*1=D8837,0),
IF(LEN(D8837)/2&gt;1,REPT(LEFT(D8837,2),LEN(D8837)/2)*1=D8837,0),
IF(LEN(D8837)/3&gt;1,REPT(LEFT(D8837,3),LEN(D8837)/3)*1=D8837,0),
IF(LEN(D8837)/4&gt;1,REPT(LEFT(D8837,4),LEN(D8837)/4)*1=D8837,0),
IF(LEN(D8837)/5&gt;1,REPT(LEFT(D8837,5),LEN(D8837)/5)*1=D8837),0),
D8837,0),0)</f>
        <v>0</v>
      </c>
      <c r="I8837">
        <f t="shared" ref="I8837:I8900" si="556">IF(ISNUMBER(E8837),IF(OR(IF(LEN(E8837)&gt;1,REPT(LEFT(E8837,1),LEN(E8837))*1=E8837,0),
IF(LEN(E8837)/2&gt;1,REPT(LEFT(E8837,2),LEN(E8837)/2)*1=E8837,0),
IF(LEN(E8837)/3&gt;1,REPT(LEFT(E8837,3),LEN(E8837)/3)*1=E8837,0),
IF(LEN(E8837)/4&gt;1,REPT(LEFT(E8837,4),LEN(E8837)/4)*1=E8837,0),
IF(LEN(E8837)/5&gt;1,REPT(LEFT(E8837,5),LEN(E8837)/5)*1=E8837),0),
E8837,0),0)</f>
        <v>0</v>
      </c>
    </row>
    <row r="8838" spans="2:9" x14ac:dyDescent="0.3">
      <c r="B8838">
        <v>5513158</v>
      </c>
      <c r="F8838">
        <f t="shared" si="553"/>
        <v>0</v>
      </c>
      <c r="G8838">
        <f t="shared" si="554"/>
        <v>0</v>
      </c>
      <c r="H8838">
        <f t="shared" si="555"/>
        <v>0</v>
      </c>
      <c r="I8838">
        <f t="shared" si="556"/>
        <v>0</v>
      </c>
    </row>
    <row r="8839" spans="2:9" x14ac:dyDescent="0.3">
      <c r="B8839">
        <v>5513159</v>
      </c>
      <c r="F8839">
        <f t="shared" si="553"/>
        <v>0</v>
      </c>
      <c r="G8839">
        <f t="shared" si="554"/>
        <v>0</v>
      </c>
      <c r="H8839">
        <f t="shared" si="555"/>
        <v>0</v>
      </c>
      <c r="I8839">
        <f t="shared" si="556"/>
        <v>0</v>
      </c>
    </row>
    <row r="8840" spans="2:9" x14ac:dyDescent="0.3">
      <c r="B8840">
        <v>5513160</v>
      </c>
      <c r="F8840">
        <f t="shared" si="553"/>
        <v>0</v>
      </c>
      <c r="G8840">
        <f t="shared" si="554"/>
        <v>0</v>
      </c>
      <c r="H8840">
        <f t="shared" si="555"/>
        <v>0</v>
      </c>
      <c r="I8840">
        <f t="shared" si="556"/>
        <v>0</v>
      </c>
    </row>
    <row r="8841" spans="2:9" x14ac:dyDescent="0.3">
      <c r="B8841">
        <v>5513161</v>
      </c>
      <c r="F8841">
        <f t="shared" si="553"/>
        <v>0</v>
      </c>
      <c r="G8841">
        <f t="shared" si="554"/>
        <v>0</v>
      </c>
      <c r="H8841">
        <f t="shared" si="555"/>
        <v>0</v>
      </c>
      <c r="I8841">
        <f t="shared" si="556"/>
        <v>0</v>
      </c>
    </row>
    <row r="8842" spans="2:9" x14ac:dyDescent="0.3">
      <c r="B8842">
        <v>5513162</v>
      </c>
      <c r="F8842">
        <f t="shared" si="553"/>
        <v>0</v>
      </c>
      <c r="G8842">
        <f t="shared" si="554"/>
        <v>0</v>
      </c>
      <c r="H8842">
        <f t="shared" si="555"/>
        <v>0</v>
      </c>
      <c r="I8842">
        <f t="shared" si="556"/>
        <v>0</v>
      </c>
    </row>
    <row r="8843" spans="2:9" x14ac:dyDescent="0.3">
      <c r="B8843">
        <v>5513163</v>
      </c>
      <c r="F8843">
        <f t="shared" si="553"/>
        <v>0</v>
      </c>
      <c r="G8843">
        <f t="shared" si="554"/>
        <v>0</v>
      </c>
      <c r="H8843">
        <f t="shared" si="555"/>
        <v>0</v>
      </c>
      <c r="I8843">
        <f t="shared" si="556"/>
        <v>0</v>
      </c>
    </row>
    <row r="8844" spans="2:9" x14ac:dyDescent="0.3">
      <c r="B8844">
        <v>5513164</v>
      </c>
      <c r="F8844">
        <f t="shared" si="553"/>
        <v>0</v>
      </c>
      <c r="G8844">
        <f t="shared" si="554"/>
        <v>0</v>
      </c>
      <c r="H8844">
        <f t="shared" si="555"/>
        <v>0</v>
      </c>
      <c r="I8844">
        <f t="shared" si="556"/>
        <v>0</v>
      </c>
    </row>
    <row r="8845" spans="2:9" x14ac:dyDescent="0.3">
      <c r="B8845">
        <v>5513165</v>
      </c>
      <c r="F8845">
        <f t="shared" si="553"/>
        <v>0</v>
      </c>
      <c r="G8845">
        <f t="shared" si="554"/>
        <v>0</v>
      </c>
      <c r="H8845">
        <f t="shared" si="555"/>
        <v>0</v>
      </c>
      <c r="I8845">
        <f t="shared" si="556"/>
        <v>0</v>
      </c>
    </row>
    <row r="8846" spans="2:9" x14ac:dyDescent="0.3">
      <c r="B8846">
        <v>5513166</v>
      </c>
      <c r="F8846">
        <f t="shared" si="553"/>
        <v>0</v>
      </c>
      <c r="G8846">
        <f t="shared" si="554"/>
        <v>0</v>
      </c>
      <c r="H8846">
        <f t="shared" si="555"/>
        <v>0</v>
      </c>
      <c r="I8846">
        <f t="shared" si="556"/>
        <v>0</v>
      </c>
    </row>
    <row r="8847" spans="2:9" x14ac:dyDescent="0.3">
      <c r="B8847">
        <v>5513167</v>
      </c>
      <c r="F8847">
        <f t="shared" si="553"/>
        <v>0</v>
      </c>
      <c r="G8847">
        <f t="shared" si="554"/>
        <v>0</v>
      </c>
      <c r="H8847">
        <f t="shared" si="555"/>
        <v>0</v>
      </c>
      <c r="I8847">
        <f t="shared" si="556"/>
        <v>0</v>
      </c>
    </row>
    <row r="8848" spans="2:9" x14ac:dyDescent="0.3">
      <c r="B8848">
        <v>5513168</v>
      </c>
      <c r="F8848">
        <f t="shared" si="553"/>
        <v>0</v>
      </c>
      <c r="G8848">
        <f t="shared" si="554"/>
        <v>0</v>
      </c>
      <c r="H8848">
        <f t="shared" si="555"/>
        <v>0</v>
      </c>
      <c r="I8848">
        <f t="shared" si="556"/>
        <v>0</v>
      </c>
    </row>
    <row r="8849" spans="2:9" x14ac:dyDescent="0.3">
      <c r="B8849">
        <v>5513169</v>
      </c>
      <c r="F8849">
        <f t="shared" si="553"/>
        <v>0</v>
      </c>
      <c r="G8849">
        <f t="shared" si="554"/>
        <v>0</v>
      </c>
      <c r="H8849">
        <f t="shared" si="555"/>
        <v>0</v>
      </c>
      <c r="I8849">
        <f t="shared" si="556"/>
        <v>0</v>
      </c>
    </row>
    <row r="8850" spans="2:9" x14ac:dyDescent="0.3">
      <c r="B8850">
        <v>5513170</v>
      </c>
      <c r="F8850">
        <f t="shared" si="553"/>
        <v>0</v>
      </c>
      <c r="G8850">
        <f t="shared" si="554"/>
        <v>0</v>
      </c>
      <c r="H8850">
        <f t="shared" si="555"/>
        <v>0</v>
      </c>
      <c r="I8850">
        <f t="shared" si="556"/>
        <v>0</v>
      </c>
    </row>
    <row r="8851" spans="2:9" x14ac:dyDescent="0.3">
      <c r="B8851">
        <v>5513171</v>
      </c>
      <c r="F8851">
        <f t="shared" si="553"/>
        <v>0</v>
      </c>
      <c r="G8851">
        <f t="shared" si="554"/>
        <v>0</v>
      </c>
      <c r="H8851">
        <f t="shared" si="555"/>
        <v>0</v>
      </c>
      <c r="I8851">
        <f t="shared" si="556"/>
        <v>0</v>
      </c>
    </row>
    <row r="8852" spans="2:9" x14ac:dyDescent="0.3">
      <c r="B8852">
        <v>5513172</v>
      </c>
      <c r="F8852">
        <f t="shared" si="553"/>
        <v>0</v>
      </c>
      <c r="G8852">
        <f t="shared" si="554"/>
        <v>0</v>
      </c>
      <c r="H8852">
        <f t="shared" si="555"/>
        <v>0</v>
      </c>
      <c r="I8852">
        <f t="shared" si="556"/>
        <v>0</v>
      </c>
    </row>
    <row r="8853" spans="2:9" x14ac:dyDescent="0.3">
      <c r="B8853">
        <v>5513173</v>
      </c>
      <c r="F8853">
        <f t="shared" si="553"/>
        <v>0</v>
      </c>
      <c r="G8853">
        <f t="shared" si="554"/>
        <v>0</v>
      </c>
      <c r="H8853">
        <f t="shared" si="555"/>
        <v>0</v>
      </c>
      <c r="I8853">
        <f t="shared" si="556"/>
        <v>0</v>
      </c>
    </row>
    <row r="8854" spans="2:9" x14ac:dyDescent="0.3">
      <c r="B8854">
        <v>5513174</v>
      </c>
      <c r="F8854">
        <f t="shared" si="553"/>
        <v>0</v>
      </c>
      <c r="G8854">
        <f t="shared" si="554"/>
        <v>0</v>
      </c>
      <c r="H8854">
        <f t="shared" si="555"/>
        <v>0</v>
      </c>
      <c r="I8854">
        <f t="shared" si="556"/>
        <v>0</v>
      </c>
    </row>
    <row r="8855" spans="2:9" x14ac:dyDescent="0.3">
      <c r="B8855">
        <v>5513175</v>
      </c>
      <c r="F8855">
        <f t="shared" si="553"/>
        <v>0</v>
      </c>
      <c r="G8855">
        <f t="shared" si="554"/>
        <v>0</v>
      </c>
      <c r="H8855">
        <f t="shared" si="555"/>
        <v>0</v>
      </c>
      <c r="I8855">
        <f t="shared" si="556"/>
        <v>0</v>
      </c>
    </row>
    <row r="8856" spans="2:9" x14ac:dyDescent="0.3">
      <c r="B8856">
        <v>5513176</v>
      </c>
      <c r="F8856">
        <f t="shared" si="553"/>
        <v>0</v>
      </c>
      <c r="G8856">
        <f t="shared" si="554"/>
        <v>0</v>
      </c>
      <c r="H8856">
        <f t="shared" si="555"/>
        <v>0</v>
      </c>
      <c r="I8856">
        <f t="shared" si="556"/>
        <v>0</v>
      </c>
    </row>
    <row r="8857" spans="2:9" x14ac:dyDescent="0.3">
      <c r="B8857">
        <v>5513177</v>
      </c>
      <c r="F8857">
        <f t="shared" si="553"/>
        <v>0</v>
      </c>
      <c r="G8857">
        <f t="shared" si="554"/>
        <v>0</v>
      </c>
      <c r="H8857">
        <f t="shared" si="555"/>
        <v>0</v>
      </c>
      <c r="I8857">
        <f t="shared" si="556"/>
        <v>0</v>
      </c>
    </row>
    <row r="8858" spans="2:9" x14ac:dyDescent="0.3">
      <c r="B8858">
        <v>5513178</v>
      </c>
      <c r="F8858">
        <f t="shared" si="553"/>
        <v>0</v>
      </c>
      <c r="G8858">
        <f t="shared" si="554"/>
        <v>0</v>
      </c>
      <c r="H8858">
        <f t="shared" si="555"/>
        <v>0</v>
      </c>
      <c r="I8858">
        <f t="shared" si="556"/>
        <v>0</v>
      </c>
    </row>
    <row r="8859" spans="2:9" x14ac:dyDescent="0.3">
      <c r="B8859">
        <v>5513179</v>
      </c>
      <c r="F8859">
        <f t="shared" si="553"/>
        <v>0</v>
      </c>
      <c r="G8859">
        <f t="shared" si="554"/>
        <v>0</v>
      </c>
      <c r="H8859">
        <f t="shared" si="555"/>
        <v>0</v>
      </c>
      <c r="I8859">
        <f t="shared" si="556"/>
        <v>0</v>
      </c>
    </row>
    <row r="8860" spans="2:9" x14ac:dyDescent="0.3">
      <c r="B8860">
        <v>5513180</v>
      </c>
      <c r="F8860">
        <f t="shared" si="553"/>
        <v>0</v>
      </c>
      <c r="G8860">
        <f t="shared" si="554"/>
        <v>0</v>
      </c>
      <c r="H8860">
        <f t="shared" si="555"/>
        <v>0</v>
      </c>
      <c r="I8860">
        <f t="shared" si="556"/>
        <v>0</v>
      </c>
    </row>
    <row r="8861" spans="2:9" x14ac:dyDescent="0.3">
      <c r="B8861">
        <v>5513181</v>
      </c>
      <c r="F8861">
        <f t="shared" si="553"/>
        <v>0</v>
      </c>
      <c r="G8861">
        <f t="shared" si="554"/>
        <v>0</v>
      </c>
      <c r="H8861">
        <f t="shared" si="555"/>
        <v>0</v>
      </c>
      <c r="I8861">
        <f t="shared" si="556"/>
        <v>0</v>
      </c>
    </row>
    <row r="8862" spans="2:9" x14ac:dyDescent="0.3">
      <c r="B8862">
        <v>5513182</v>
      </c>
      <c r="F8862">
        <f t="shared" si="553"/>
        <v>0</v>
      </c>
      <c r="G8862">
        <f t="shared" si="554"/>
        <v>0</v>
      </c>
      <c r="H8862">
        <f t="shared" si="555"/>
        <v>0</v>
      </c>
      <c r="I8862">
        <f t="shared" si="556"/>
        <v>0</v>
      </c>
    </row>
    <row r="8863" spans="2:9" x14ac:dyDescent="0.3">
      <c r="B8863">
        <v>5513183</v>
      </c>
      <c r="F8863">
        <f t="shared" si="553"/>
        <v>0</v>
      </c>
      <c r="G8863">
        <f t="shared" si="554"/>
        <v>0</v>
      </c>
      <c r="H8863">
        <f t="shared" si="555"/>
        <v>0</v>
      </c>
      <c r="I8863">
        <f t="shared" si="556"/>
        <v>0</v>
      </c>
    </row>
    <row r="8864" spans="2:9" x14ac:dyDescent="0.3">
      <c r="B8864">
        <v>5513184</v>
      </c>
      <c r="F8864">
        <f t="shared" si="553"/>
        <v>0</v>
      </c>
      <c r="G8864">
        <f t="shared" si="554"/>
        <v>0</v>
      </c>
      <c r="H8864">
        <f t="shared" si="555"/>
        <v>0</v>
      </c>
      <c r="I8864">
        <f t="shared" si="556"/>
        <v>0</v>
      </c>
    </row>
    <row r="8865" spans="2:9" x14ac:dyDescent="0.3">
      <c r="B8865">
        <v>5513185</v>
      </c>
      <c r="F8865">
        <f t="shared" si="553"/>
        <v>0</v>
      </c>
      <c r="G8865">
        <f t="shared" si="554"/>
        <v>0</v>
      </c>
      <c r="H8865">
        <f t="shared" si="555"/>
        <v>0</v>
      </c>
      <c r="I8865">
        <f t="shared" si="556"/>
        <v>0</v>
      </c>
    </row>
    <row r="8866" spans="2:9" x14ac:dyDescent="0.3">
      <c r="B8866">
        <v>5513186</v>
      </c>
      <c r="F8866">
        <f t="shared" si="553"/>
        <v>0</v>
      </c>
      <c r="G8866">
        <f t="shared" si="554"/>
        <v>0</v>
      </c>
      <c r="H8866">
        <f t="shared" si="555"/>
        <v>0</v>
      </c>
      <c r="I8866">
        <f t="shared" si="556"/>
        <v>0</v>
      </c>
    </row>
    <row r="8867" spans="2:9" x14ac:dyDescent="0.3">
      <c r="B8867">
        <v>5513187</v>
      </c>
      <c r="F8867">
        <f t="shared" si="553"/>
        <v>0</v>
      </c>
      <c r="G8867">
        <f t="shared" si="554"/>
        <v>0</v>
      </c>
      <c r="H8867">
        <f t="shared" si="555"/>
        <v>0</v>
      </c>
      <c r="I8867">
        <f t="shared" si="556"/>
        <v>0</v>
      </c>
    </row>
    <row r="8868" spans="2:9" x14ac:dyDescent="0.3">
      <c r="B8868">
        <v>5513188</v>
      </c>
      <c r="F8868">
        <f t="shared" si="553"/>
        <v>0</v>
      </c>
      <c r="G8868">
        <f t="shared" si="554"/>
        <v>0</v>
      </c>
      <c r="H8868">
        <f t="shared" si="555"/>
        <v>0</v>
      </c>
      <c r="I8868">
        <f t="shared" si="556"/>
        <v>0</v>
      </c>
    </row>
    <row r="8869" spans="2:9" x14ac:dyDescent="0.3">
      <c r="B8869">
        <v>5513189</v>
      </c>
      <c r="F8869">
        <f t="shared" si="553"/>
        <v>0</v>
      </c>
      <c r="G8869">
        <f t="shared" si="554"/>
        <v>0</v>
      </c>
      <c r="H8869">
        <f t="shared" si="555"/>
        <v>0</v>
      </c>
      <c r="I8869">
        <f t="shared" si="556"/>
        <v>0</v>
      </c>
    </row>
    <row r="8870" spans="2:9" x14ac:dyDescent="0.3">
      <c r="B8870">
        <v>5513190</v>
      </c>
      <c r="F8870">
        <f t="shared" si="553"/>
        <v>0</v>
      </c>
      <c r="G8870">
        <f t="shared" si="554"/>
        <v>0</v>
      </c>
      <c r="H8870">
        <f t="shared" si="555"/>
        <v>0</v>
      </c>
      <c r="I8870">
        <f t="shared" si="556"/>
        <v>0</v>
      </c>
    </row>
    <row r="8871" spans="2:9" x14ac:dyDescent="0.3">
      <c r="B8871">
        <v>5513191</v>
      </c>
      <c r="F8871">
        <f t="shared" si="553"/>
        <v>0</v>
      </c>
      <c r="G8871">
        <f t="shared" si="554"/>
        <v>0</v>
      </c>
      <c r="H8871">
        <f t="shared" si="555"/>
        <v>0</v>
      </c>
      <c r="I8871">
        <f t="shared" si="556"/>
        <v>0</v>
      </c>
    </row>
    <row r="8872" spans="2:9" x14ac:dyDescent="0.3">
      <c r="B8872">
        <v>5513192</v>
      </c>
      <c r="F8872">
        <f t="shared" si="553"/>
        <v>0</v>
      </c>
      <c r="G8872">
        <f t="shared" si="554"/>
        <v>0</v>
      </c>
      <c r="H8872">
        <f t="shared" si="555"/>
        <v>0</v>
      </c>
      <c r="I8872">
        <f t="shared" si="556"/>
        <v>0</v>
      </c>
    </row>
    <row r="8873" spans="2:9" x14ac:dyDescent="0.3">
      <c r="B8873">
        <v>5513193</v>
      </c>
      <c r="F8873">
        <f t="shared" si="553"/>
        <v>0</v>
      </c>
      <c r="G8873">
        <f t="shared" si="554"/>
        <v>0</v>
      </c>
      <c r="H8873">
        <f t="shared" si="555"/>
        <v>0</v>
      </c>
      <c r="I8873">
        <f t="shared" si="556"/>
        <v>0</v>
      </c>
    </row>
    <row r="8874" spans="2:9" x14ac:dyDescent="0.3">
      <c r="B8874">
        <v>5513194</v>
      </c>
      <c r="F8874">
        <f t="shared" si="553"/>
        <v>0</v>
      </c>
      <c r="G8874">
        <f t="shared" si="554"/>
        <v>0</v>
      </c>
      <c r="H8874">
        <f t="shared" si="555"/>
        <v>0</v>
      </c>
      <c r="I8874">
        <f t="shared" si="556"/>
        <v>0</v>
      </c>
    </row>
    <row r="8875" spans="2:9" x14ac:dyDescent="0.3">
      <c r="B8875">
        <v>5513195</v>
      </c>
      <c r="F8875">
        <f t="shared" si="553"/>
        <v>0</v>
      </c>
      <c r="G8875">
        <f t="shared" si="554"/>
        <v>0</v>
      </c>
      <c r="H8875">
        <f t="shared" si="555"/>
        <v>0</v>
      </c>
      <c r="I8875">
        <f t="shared" si="556"/>
        <v>0</v>
      </c>
    </row>
    <row r="8876" spans="2:9" x14ac:dyDescent="0.3">
      <c r="B8876">
        <v>5513196</v>
      </c>
      <c r="F8876">
        <f t="shared" si="553"/>
        <v>0</v>
      </c>
      <c r="G8876">
        <f t="shared" si="554"/>
        <v>0</v>
      </c>
      <c r="H8876">
        <f t="shared" si="555"/>
        <v>0</v>
      </c>
      <c r="I8876">
        <f t="shared" si="556"/>
        <v>0</v>
      </c>
    </row>
    <row r="8877" spans="2:9" x14ac:dyDescent="0.3">
      <c r="B8877">
        <v>5513197</v>
      </c>
      <c r="F8877">
        <f t="shared" si="553"/>
        <v>0</v>
      </c>
      <c r="G8877">
        <f t="shared" si="554"/>
        <v>0</v>
      </c>
      <c r="H8877">
        <f t="shared" si="555"/>
        <v>0</v>
      </c>
      <c r="I8877">
        <f t="shared" si="556"/>
        <v>0</v>
      </c>
    </row>
    <row r="8878" spans="2:9" x14ac:dyDescent="0.3">
      <c r="B8878">
        <v>5513198</v>
      </c>
      <c r="F8878">
        <f t="shared" si="553"/>
        <v>0</v>
      </c>
      <c r="G8878">
        <f t="shared" si="554"/>
        <v>0</v>
      </c>
      <c r="H8878">
        <f t="shared" si="555"/>
        <v>0</v>
      </c>
      <c r="I8878">
        <f t="shared" si="556"/>
        <v>0</v>
      </c>
    </row>
    <row r="8879" spans="2:9" x14ac:dyDescent="0.3">
      <c r="B8879">
        <v>5513199</v>
      </c>
      <c r="F8879">
        <f t="shared" si="553"/>
        <v>0</v>
      </c>
      <c r="G8879">
        <f t="shared" si="554"/>
        <v>0</v>
      </c>
      <c r="H8879">
        <f t="shared" si="555"/>
        <v>0</v>
      </c>
      <c r="I8879">
        <f t="shared" si="556"/>
        <v>0</v>
      </c>
    </row>
    <row r="8880" spans="2:9" x14ac:dyDescent="0.3">
      <c r="B8880">
        <v>5513200</v>
      </c>
      <c r="F8880">
        <f t="shared" si="553"/>
        <v>0</v>
      </c>
      <c r="G8880">
        <f t="shared" si="554"/>
        <v>0</v>
      </c>
      <c r="H8880">
        <f t="shared" si="555"/>
        <v>0</v>
      </c>
      <c r="I8880">
        <f t="shared" si="556"/>
        <v>0</v>
      </c>
    </row>
    <row r="8881" spans="2:9" x14ac:dyDescent="0.3">
      <c r="B8881">
        <v>5513201</v>
      </c>
      <c r="F8881">
        <f t="shared" si="553"/>
        <v>0</v>
      </c>
      <c r="G8881">
        <f t="shared" si="554"/>
        <v>0</v>
      </c>
      <c r="H8881">
        <f t="shared" si="555"/>
        <v>0</v>
      </c>
      <c r="I8881">
        <f t="shared" si="556"/>
        <v>0</v>
      </c>
    </row>
    <row r="8882" spans="2:9" x14ac:dyDescent="0.3">
      <c r="B8882">
        <v>5513202</v>
      </c>
      <c r="F8882">
        <f t="shared" si="553"/>
        <v>0</v>
      </c>
      <c r="G8882">
        <f t="shared" si="554"/>
        <v>0</v>
      </c>
      <c r="H8882">
        <f t="shared" si="555"/>
        <v>0</v>
      </c>
      <c r="I8882">
        <f t="shared" si="556"/>
        <v>0</v>
      </c>
    </row>
    <row r="8883" spans="2:9" x14ac:dyDescent="0.3">
      <c r="B8883">
        <v>5513203</v>
      </c>
      <c r="F8883">
        <f t="shared" si="553"/>
        <v>0</v>
      </c>
      <c r="G8883">
        <f t="shared" si="554"/>
        <v>0</v>
      </c>
      <c r="H8883">
        <f t="shared" si="555"/>
        <v>0</v>
      </c>
      <c r="I8883">
        <f t="shared" si="556"/>
        <v>0</v>
      </c>
    </row>
    <row r="8884" spans="2:9" x14ac:dyDescent="0.3">
      <c r="B8884">
        <v>5513204</v>
      </c>
      <c r="F8884">
        <f t="shared" si="553"/>
        <v>0</v>
      </c>
      <c r="G8884">
        <f t="shared" si="554"/>
        <v>0</v>
      </c>
      <c r="H8884">
        <f t="shared" si="555"/>
        <v>0</v>
      </c>
      <c r="I8884">
        <f t="shared" si="556"/>
        <v>0</v>
      </c>
    </row>
    <row r="8885" spans="2:9" x14ac:dyDescent="0.3">
      <c r="B8885">
        <v>5513205</v>
      </c>
      <c r="F8885">
        <f t="shared" si="553"/>
        <v>0</v>
      </c>
      <c r="G8885">
        <f t="shared" si="554"/>
        <v>0</v>
      </c>
      <c r="H8885">
        <f t="shared" si="555"/>
        <v>0</v>
      </c>
      <c r="I8885">
        <f t="shared" si="556"/>
        <v>0</v>
      </c>
    </row>
    <row r="8886" spans="2:9" x14ac:dyDescent="0.3">
      <c r="B8886">
        <v>5513206</v>
      </c>
      <c r="F8886">
        <f t="shared" si="553"/>
        <v>0</v>
      </c>
      <c r="G8886">
        <f t="shared" si="554"/>
        <v>0</v>
      </c>
      <c r="H8886">
        <f t="shared" si="555"/>
        <v>0</v>
      </c>
      <c r="I8886">
        <f t="shared" si="556"/>
        <v>0</v>
      </c>
    </row>
    <row r="8887" spans="2:9" x14ac:dyDescent="0.3">
      <c r="B8887">
        <v>5513207</v>
      </c>
      <c r="F8887">
        <f t="shared" si="553"/>
        <v>0</v>
      </c>
      <c r="G8887">
        <f t="shared" si="554"/>
        <v>0</v>
      </c>
      <c r="H8887">
        <f t="shared" si="555"/>
        <v>0</v>
      </c>
      <c r="I8887">
        <f t="shared" si="556"/>
        <v>0</v>
      </c>
    </row>
    <row r="8888" spans="2:9" x14ac:dyDescent="0.3">
      <c r="B8888">
        <v>5513208</v>
      </c>
      <c r="F8888">
        <f t="shared" si="553"/>
        <v>0</v>
      </c>
      <c r="G8888">
        <f t="shared" si="554"/>
        <v>0</v>
      </c>
      <c r="H8888">
        <f t="shared" si="555"/>
        <v>0</v>
      </c>
      <c r="I8888">
        <f t="shared" si="556"/>
        <v>0</v>
      </c>
    </row>
    <row r="8889" spans="2:9" x14ac:dyDescent="0.3">
      <c r="B8889">
        <v>5513209</v>
      </c>
      <c r="F8889">
        <f t="shared" si="553"/>
        <v>0</v>
      </c>
      <c r="G8889">
        <f t="shared" si="554"/>
        <v>0</v>
      </c>
      <c r="H8889">
        <f t="shared" si="555"/>
        <v>0</v>
      </c>
      <c r="I8889">
        <f t="shared" si="556"/>
        <v>0</v>
      </c>
    </row>
    <row r="8890" spans="2:9" x14ac:dyDescent="0.3">
      <c r="B8890">
        <v>5513210</v>
      </c>
      <c r="F8890">
        <f t="shared" si="553"/>
        <v>0</v>
      </c>
      <c r="G8890">
        <f t="shared" si="554"/>
        <v>0</v>
      </c>
      <c r="H8890">
        <f t="shared" si="555"/>
        <v>0</v>
      </c>
      <c r="I8890">
        <f t="shared" si="556"/>
        <v>0</v>
      </c>
    </row>
    <row r="8891" spans="2:9" x14ac:dyDescent="0.3">
      <c r="B8891">
        <v>5513211</v>
      </c>
      <c r="F8891">
        <f t="shared" si="553"/>
        <v>0</v>
      </c>
      <c r="G8891">
        <f t="shared" si="554"/>
        <v>0</v>
      </c>
      <c r="H8891">
        <f t="shared" si="555"/>
        <v>0</v>
      </c>
      <c r="I8891">
        <f t="shared" si="556"/>
        <v>0</v>
      </c>
    </row>
    <row r="8892" spans="2:9" x14ac:dyDescent="0.3">
      <c r="B8892">
        <v>5513212</v>
      </c>
      <c r="F8892">
        <f t="shared" si="553"/>
        <v>0</v>
      </c>
      <c r="G8892">
        <f t="shared" si="554"/>
        <v>0</v>
      </c>
      <c r="H8892">
        <f t="shared" si="555"/>
        <v>0</v>
      </c>
      <c r="I8892">
        <f t="shared" si="556"/>
        <v>0</v>
      </c>
    </row>
    <row r="8893" spans="2:9" x14ac:dyDescent="0.3">
      <c r="B8893">
        <v>5513213</v>
      </c>
      <c r="F8893">
        <f t="shared" si="553"/>
        <v>0</v>
      </c>
      <c r="G8893">
        <f t="shared" si="554"/>
        <v>0</v>
      </c>
      <c r="H8893">
        <f t="shared" si="555"/>
        <v>0</v>
      </c>
      <c r="I8893">
        <f t="shared" si="556"/>
        <v>0</v>
      </c>
    </row>
    <row r="8894" spans="2:9" x14ac:dyDescent="0.3">
      <c r="B8894">
        <v>5513214</v>
      </c>
      <c r="F8894">
        <f t="shared" si="553"/>
        <v>0</v>
      </c>
      <c r="G8894">
        <f t="shared" si="554"/>
        <v>0</v>
      </c>
      <c r="H8894">
        <f t="shared" si="555"/>
        <v>0</v>
      </c>
      <c r="I8894">
        <f t="shared" si="556"/>
        <v>0</v>
      </c>
    </row>
    <row r="8895" spans="2:9" x14ac:dyDescent="0.3">
      <c r="B8895">
        <v>5513215</v>
      </c>
      <c r="F8895">
        <f t="shared" si="553"/>
        <v>0</v>
      </c>
      <c r="G8895">
        <f t="shared" si="554"/>
        <v>0</v>
      </c>
      <c r="H8895">
        <f t="shared" si="555"/>
        <v>0</v>
      </c>
      <c r="I8895">
        <f t="shared" si="556"/>
        <v>0</v>
      </c>
    </row>
    <row r="8896" spans="2:9" x14ac:dyDescent="0.3">
      <c r="B8896">
        <v>5513216</v>
      </c>
      <c r="F8896">
        <f t="shared" si="553"/>
        <v>0</v>
      </c>
      <c r="G8896">
        <f t="shared" si="554"/>
        <v>0</v>
      </c>
      <c r="H8896">
        <f t="shared" si="555"/>
        <v>0</v>
      </c>
      <c r="I8896">
        <f t="shared" si="556"/>
        <v>0</v>
      </c>
    </row>
    <row r="8897" spans="2:9" x14ac:dyDescent="0.3">
      <c r="B8897">
        <v>5513217</v>
      </c>
      <c r="F8897">
        <f t="shared" si="553"/>
        <v>0</v>
      </c>
      <c r="G8897">
        <f t="shared" si="554"/>
        <v>0</v>
      </c>
      <c r="H8897">
        <f t="shared" si="555"/>
        <v>0</v>
      </c>
      <c r="I8897">
        <f t="shared" si="556"/>
        <v>0</v>
      </c>
    </row>
    <row r="8898" spans="2:9" x14ac:dyDescent="0.3">
      <c r="B8898">
        <v>5513218</v>
      </c>
      <c r="F8898">
        <f t="shared" si="553"/>
        <v>0</v>
      </c>
      <c r="G8898">
        <f t="shared" si="554"/>
        <v>0</v>
      </c>
      <c r="H8898">
        <f t="shared" si="555"/>
        <v>0</v>
      </c>
      <c r="I8898">
        <f t="shared" si="556"/>
        <v>0</v>
      </c>
    </row>
    <row r="8899" spans="2:9" x14ac:dyDescent="0.3">
      <c r="B8899">
        <v>5513219</v>
      </c>
      <c r="F8899">
        <f t="shared" si="553"/>
        <v>0</v>
      </c>
      <c r="G8899">
        <f t="shared" si="554"/>
        <v>0</v>
      </c>
      <c r="H8899">
        <f t="shared" si="555"/>
        <v>0</v>
      </c>
      <c r="I8899">
        <f t="shared" si="556"/>
        <v>0</v>
      </c>
    </row>
    <row r="8900" spans="2:9" x14ac:dyDescent="0.3">
      <c r="B8900">
        <v>5513220</v>
      </c>
      <c r="F8900">
        <f t="shared" si="553"/>
        <v>0</v>
      </c>
      <c r="G8900">
        <f t="shared" si="554"/>
        <v>0</v>
      </c>
      <c r="H8900">
        <f t="shared" si="555"/>
        <v>0</v>
      </c>
      <c r="I8900">
        <f t="shared" si="556"/>
        <v>0</v>
      </c>
    </row>
    <row r="8901" spans="2:9" x14ac:dyDescent="0.3">
      <c r="B8901">
        <v>5513221</v>
      </c>
      <c r="F8901">
        <f t="shared" ref="F8901:F8964" si="557">IF(ISNUMBER(B8901),IF(OR(IF(LEN(B8901)&gt;1,REPT(LEFT(B8901,1),LEN(B8901))*1=B8901,0),
IF(LEN(B8901)/2&gt;1,REPT(LEFT(B8901,2),LEN(B8901)/2)*1=B8901,0),
IF(LEN(B8901)/3&gt;1,REPT(LEFT(B8901,3),LEN(B8901)/3)*1=B8901,0),
IF(LEN(B8901)/4&gt;1,REPT(LEFT(B8901,4),LEN(B8901)/4)*1=B8901,0),
IF(LEN(B8901)/5&gt;1,REPT(LEFT(B8901,5),LEN(B8901)/5)*1=B8901),0),
B8901,0),0)</f>
        <v>0</v>
      </c>
      <c r="G8901">
        <f t="shared" ref="G8901:G8964" si="558">IF(ISNUMBER(C8901),IF(OR(IF(LEN(C8901)&gt;1,REPT(LEFT(C8901,1),LEN(C8901))*1=C8901,0),
IF(LEN(C8901)/2&gt;1,REPT(LEFT(C8901,2),LEN(C8901)/2)*1=C8901,0),
IF(LEN(C8901)/3&gt;1,REPT(LEFT(C8901,3),LEN(C8901)/3)*1=C8901,0),
IF(LEN(C8901)/4&gt;1,REPT(LEFT(C8901,4),LEN(C8901)/4)*1=C8901,0),
IF(LEN(C8901)/5&gt;1,REPT(LEFT(C8901,5),LEN(C8901)/5)*1=C8901),0),
C8901,0),0)</f>
        <v>0</v>
      </c>
      <c r="H8901">
        <f t="shared" ref="H8901:H8964" si="559">IF(ISNUMBER(D8901),IF(OR(IF(LEN(D8901)&gt;1,REPT(LEFT(D8901,1),LEN(D8901))*1=D8901,0),
IF(LEN(D8901)/2&gt;1,REPT(LEFT(D8901,2),LEN(D8901)/2)*1=D8901,0),
IF(LEN(D8901)/3&gt;1,REPT(LEFT(D8901,3),LEN(D8901)/3)*1=D8901,0),
IF(LEN(D8901)/4&gt;1,REPT(LEFT(D8901,4),LEN(D8901)/4)*1=D8901,0),
IF(LEN(D8901)/5&gt;1,REPT(LEFT(D8901,5),LEN(D8901)/5)*1=D8901),0),
D8901,0),0)</f>
        <v>0</v>
      </c>
      <c r="I8901">
        <f t="shared" ref="I8901:I8964" si="560">IF(ISNUMBER(E8901),IF(OR(IF(LEN(E8901)&gt;1,REPT(LEFT(E8901,1),LEN(E8901))*1=E8901,0),
IF(LEN(E8901)/2&gt;1,REPT(LEFT(E8901,2),LEN(E8901)/2)*1=E8901,0),
IF(LEN(E8901)/3&gt;1,REPT(LEFT(E8901,3),LEN(E8901)/3)*1=E8901,0),
IF(LEN(E8901)/4&gt;1,REPT(LEFT(E8901,4),LEN(E8901)/4)*1=E8901,0),
IF(LEN(E8901)/5&gt;1,REPT(LEFT(E8901,5),LEN(E8901)/5)*1=E8901),0),
E8901,0),0)</f>
        <v>0</v>
      </c>
    </row>
    <row r="8902" spans="2:9" x14ac:dyDescent="0.3">
      <c r="B8902">
        <v>5513222</v>
      </c>
      <c r="F8902">
        <f t="shared" si="557"/>
        <v>0</v>
      </c>
      <c r="G8902">
        <f t="shared" si="558"/>
        <v>0</v>
      </c>
      <c r="H8902">
        <f t="shared" si="559"/>
        <v>0</v>
      </c>
      <c r="I8902">
        <f t="shared" si="560"/>
        <v>0</v>
      </c>
    </row>
    <row r="8903" spans="2:9" x14ac:dyDescent="0.3">
      <c r="B8903">
        <v>5513223</v>
      </c>
      <c r="F8903">
        <f t="shared" si="557"/>
        <v>0</v>
      </c>
      <c r="G8903">
        <f t="shared" si="558"/>
        <v>0</v>
      </c>
      <c r="H8903">
        <f t="shared" si="559"/>
        <v>0</v>
      </c>
      <c r="I8903">
        <f t="shared" si="560"/>
        <v>0</v>
      </c>
    </row>
    <row r="8904" spans="2:9" x14ac:dyDescent="0.3">
      <c r="B8904">
        <v>5513224</v>
      </c>
      <c r="F8904">
        <f t="shared" si="557"/>
        <v>0</v>
      </c>
      <c r="G8904">
        <f t="shared" si="558"/>
        <v>0</v>
      </c>
      <c r="H8904">
        <f t="shared" si="559"/>
        <v>0</v>
      </c>
      <c r="I8904">
        <f t="shared" si="560"/>
        <v>0</v>
      </c>
    </row>
    <row r="8905" spans="2:9" x14ac:dyDescent="0.3">
      <c r="B8905">
        <v>5513225</v>
      </c>
      <c r="F8905">
        <f t="shared" si="557"/>
        <v>0</v>
      </c>
      <c r="G8905">
        <f t="shared" si="558"/>
        <v>0</v>
      </c>
      <c r="H8905">
        <f t="shared" si="559"/>
        <v>0</v>
      </c>
      <c r="I8905">
        <f t="shared" si="560"/>
        <v>0</v>
      </c>
    </row>
    <row r="8906" spans="2:9" x14ac:dyDescent="0.3">
      <c r="B8906">
        <v>5513226</v>
      </c>
      <c r="F8906">
        <f t="shared" si="557"/>
        <v>0</v>
      </c>
      <c r="G8906">
        <f t="shared" si="558"/>
        <v>0</v>
      </c>
      <c r="H8906">
        <f t="shared" si="559"/>
        <v>0</v>
      </c>
      <c r="I8906">
        <f t="shared" si="560"/>
        <v>0</v>
      </c>
    </row>
    <row r="8907" spans="2:9" x14ac:dyDescent="0.3">
      <c r="B8907">
        <v>5513227</v>
      </c>
      <c r="F8907">
        <f t="shared" si="557"/>
        <v>0</v>
      </c>
      <c r="G8907">
        <f t="shared" si="558"/>
        <v>0</v>
      </c>
      <c r="H8907">
        <f t="shared" si="559"/>
        <v>0</v>
      </c>
      <c r="I8907">
        <f t="shared" si="560"/>
        <v>0</v>
      </c>
    </row>
    <row r="8908" spans="2:9" x14ac:dyDescent="0.3">
      <c r="B8908">
        <v>5513228</v>
      </c>
      <c r="F8908">
        <f t="shared" si="557"/>
        <v>0</v>
      </c>
      <c r="G8908">
        <f t="shared" si="558"/>
        <v>0</v>
      </c>
      <c r="H8908">
        <f t="shared" si="559"/>
        <v>0</v>
      </c>
      <c r="I8908">
        <f t="shared" si="560"/>
        <v>0</v>
      </c>
    </row>
    <row r="8909" spans="2:9" x14ac:dyDescent="0.3">
      <c r="B8909">
        <v>5513229</v>
      </c>
      <c r="F8909">
        <f t="shared" si="557"/>
        <v>0</v>
      </c>
      <c r="G8909">
        <f t="shared" si="558"/>
        <v>0</v>
      </c>
      <c r="H8909">
        <f t="shared" si="559"/>
        <v>0</v>
      </c>
      <c r="I8909">
        <f t="shared" si="560"/>
        <v>0</v>
      </c>
    </row>
    <row r="8910" spans="2:9" x14ac:dyDescent="0.3">
      <c r="B8910">
        <v>5513230</v>
      </c>
      <c r="F8910">
        <f t="shared" si="557"/>
        <v>0</v>
      </c>
      <c r="G8910">
        <f t="shared" si="558"/>
        <v>0</v>
      </c>
      <c r="H8910">
        <f t="shared" si="559"/>
        <v>0</v>
      </c>
      <c r="I8910">
        <f t="shared" si="560"/>
        <v>0</v>
      </c>
    </row>
    <row r="8911" spans="2:9" x14ac:dyDescent="0.3">
      <c r="B8911">
        <v>5513231</v>
      </c>
      <c r="F8911">
        <f t="shared" si="557"/>
        <v>0</v>
      </c>
      <c r="G8911">
        <f t="shared" si="558"/>
        <v>0</v>
      </c>
      <c r="H8911">
        <f t="shared" si="559"/>
        <v>0</v>
      </c>
      <c r="I8911">
        <f t="shared" si="560"/>
        <v>0</v>
      </c>
    </row>
    <row r="8912" spans="2:9" x14ac:dyDescent="0.3">
      <c r="B8912">
        <v>5513232</v>
      </c>
      <c r="F8912">
        <f t="shared" si="557"/>
        <v>0</v>
      </c>
      <c r="G8912">
        <f t="shared" si="558"/>
        <v>0</v>
      </c>
      <c r="H8912">
        <f t="shared" si="559"/>
        <v>0</v>
      </c>
      <c r="I8912">
        <f t="shared" si="560"/>
        <v>0</v>
      </c>
    </row>
    <row r="8913" spans="2:9" x14ac:dyDescent="0.3">
      <c r="B8913">
        <v>5513233</v>
      </c>
      <c r="F8913">
        <f t="shared" si="557"/>
        <v>0</v>
      </c>
      <c r="G8913">
        <f t="shared" si="558"/>
        <v>0</v>
      </c>
      <c r="H8913">
        <f t="shared" si="559"/>
        <v>0</v>
      </c>
      <c r="I8913">
        <f t="shared" si="560"/>
        <v>0</v>
      </c>
    </row>
    <row r="8914" spans="2:9" x14ac:dyDescent="0.3">
      <c r="B8914">
        <v>5513234</v>
      </c>
      <c r="F8914">
        <f t="shared" si="557"/>
        <v>0</v>
      </c>
      <c r="G8914">
        <f t="shared" si="558"/>
        <v>0</v>
      </c>
      <c r="H8914">
        <f t="shared" si="559"/>
        <v>0</v>
      </c>
      <c r="I8914">
        <f t="shared" si="560"/>
        <v>0</v>
      </c>
    </row>
    <row r="8915" spans="2:9" x14ac:dyDescent="0.3">
      <c r="B8915">
        <v>5513235</v>
      </c>
      <c r="F8915">
        <f t="shared" si="557"/>
        <v>0</v>
      </c>
      <c r="G8915">
        <f t="shared" si="558"/>
        <v>0</v>
      </c>
      <c r="H8915">
        <f t="shared" si="559"/>
        <v>0</v>
      </c>
      <c r="I8915">
        <f t="shared" si="560"/>
        <v>0</v>
      </c>
    </row>
    <row r="8916" spans="2:9" x14ac:dyDescent="0.3">
      <c r="B8916">
        <v>5513236</v>
      </c>
      <c r="F8916">
        <f t="shared" si="557"/>
        <v>0</v>
      </c>
      <c r="G8916">
        <f t="shared" si="558"/>
        <v>0</v>
      </c>
      <c r="H8916">
        <f t="shared" si="559"/>
        <v>0</v>
      </c>
      <c r="I8916">
        <f t="shared" si="560"/>
        <v>0</v>
      </c>
    </row>
    <row r="8917" spans="2:9" x14ac:dyDescent="0.3">
      <c r="B8917">
        <v>5513237</v>
      </c>
      <c r="F8917">
        <f t="shared" si="557"/>
        <v>0</v>
      </c>
      <c r="G8917">
        <f t="shared" si="558"/>
        <v>0</v>
      </c>
      <c r="H8917">
        <f t="shared" si="559"/>
        <v>0</v>
      </c>
      <c r="I8917">
        <f t="shared" si="560"/>
        <v>0</v>
      </c>
    </row>
    <row r="8918" spans="2:9" x14ac:dyDescent="0.3">
      <c r="B8918">
        <v>5513238</v>
      </c>
      <c r="F8918">
        <f t="shared" si="557"/>
        <v>0</v>
      </c>
      <c r="G8918">
        <f t="shared" si="558"/>
        <v>0</v>
      </c>
      <c r="H8918">
        <f t="shared" si="559"/>
        <v>0</v>
      </c>
      <c r="I8918">
        <f t="shared" si="560"/>
        <v>0</v>
      </c>
    </row>
    <row r="8919" spans="2:9" x14ac:dyDescent="0.3">
      <c r="B8919">
        <v>5513239</v>
      </c>
      <c r="F8919">
        <f t="shared" si="557"/>
        <v>0</v>
      </c>
      <c r="G8919">
        <f t="shared" si="558"/>
        <v>0</v>
      </c>
      <c r="H8919">
        <f t="shared" si="559"/>
        <v>0</v>
      </c>
      <c r="I8919">
        <f t="shared" si="560"/>
        <v>0</v>
      </c>
    </row>
    <row r="8920" spans="2:9" x14ac:dyDescent="0.3">
      <c r="B8920">
        <v>5513240</v>
      </c>
      <c r="F8920">
        <f t="shared" si="557"/>
        <v>0</v>
      </c>
      <c r="G8920">
        <f t="shared" si="558"/>
        <v>0</v>
      </c>
      <c r="H8920">
        <f t="shared" si="559"/>
        <v>0</v>
      </c>
      <c r="I8920">
        <f t="shared" si="560"/>
        <v>0</v>
      </c>
    </row>
    <row r="8921" spans="2:9" x14ac:dyDescent="0.3">
      <c r="B8921">
        <v>5513241</v>
      </c>
      <c r="F8921">
        <f t="shared" si="557"/>
        <v>0</v>
      </c>
      <c r="G8921">
        <f t="shared" si="558"/>
        <v>0</v>
      </c>
      <c r="H8921">
        <f t="shared" si="559"/>
        <v>0</v>
      </c>
      <c r="I8921">
        <f t="shared" si="560"/>
        <v>0</v>
      </c>
    </row>
    <row r="8922" spans="2:9" x14ac:dyDescent="0.3">
      <c r="B8922">
        <v>5513242</v>
      </c>
      <c r="F8922">
        <f t="shared" si="557"/>
        <v>0</v>
      </c>
      <c r="G8922">
        <f t="shared" si="558"/>
        <v>0</v>
      </c>
      <c r="H8922">
        <f t="shared" si="559"/>
        <v>0</v>
      </c>
      <c r="I8922">
        <f t="shared" si="560"/>
        <v>0</v>
      </c>
    </row>
    <row r="8923" spans="2:9" x14ac:dyDescent="0.3">
      <c r="B8923">
        <v>5513243</v>
      </c>
      <c r="F8923">
        <f t="shared" si="557"/>
        <v>0</v>
      </c>
      <c r="G8923">
        <f t="shared" si="558"/>
        <v>0</v>
      </c>
      <c r="H8923">
        <f t="shared" si="559"/>
        <v>0</v>
      </c>
      <c r="I8923">
        <f t="shared" si="560"/>
        <v>0</v>
      </c>
    </row>
    <row r="8924" spans="2:9" x14ac:dyDescent="0.3">
      <c r="B8924">
        <v>5513244</v>
      </c>
      <c r="F8924">
        <f t="shared" si="557"/>
        <v>0</v>
      </c>
      <c r="G8924">
        <f t="shared" si="558"/>
        <v>0</v>
      </c>
      <c r="H8924">
        <f t="shared" si="559"/>
        <v>0</v>
      </c>
      <c r="I8924">
        <f t="shared" si="560"/>
        <v>0</v>
      </c>
    </row>
    <row r="8925" spans="2:9" x14ac:dyDescent="0.3">
      <c r="B8925">
        <v>5513245</v>
      </c>
      <c r="F8925">
        <f t="shared" si="557"/>
        <v>0</v>
      </c>
      <c r="G8925">
        <f t="shared" si="558"/>
        <v>0</v>
      </c>
      <c r="H8925">
        <f t="shared" si="559"/>
        <v>0</v>
      </c>
      <c r="I8925">
        <f t="shared" si="560"/>
        <v>0</v>
      </c>
    </row>
    <row r="8926" spans="2:9" x14ac:dyDescent="0.3">
      <c r="B8926">
        <v>5513246</v>
      </c>
      <c r="F8926">
        <f t="shared" si="557"/>
        <v>0</v>
      </c>
      <c r="G8926">
        <f t="shared" si="558"/>
        <v>0</v>
      </c>
      <c r="H8926">
        <f t="shared" si="559"/>
        <v>0</v>
      </c>
      <c r="I8926">
        <f t="shared" si="560"/>
        <v>0</v>
      </c>
    </row>
    <row r="8927" spans="2:9" x14ac:dyDescent="0.3">
      <c r="B8927">
        <v>5513247</v>
      </c>
      <c r="F8927">
        <f t="shared" si="557"/>
        <v>0</v>
      </c>
      <c r="G8927">
        <f t="shared" si="558"/>
        <v>0</v>
      </c>
      <c r="H8927">
        <f t="shared" si="559"/>
        <v>0</v>
      </c>
      <c r="I8927">
        <f t="shared" si="560"/>
        <v>0</v>
      </c>
    </row>
    <row r="8928" spans="2:9" x14ac:dyDescent="0.3">
      <c r="B8928">
        <v>5513248</v>
      </c>
      <c r="F8928">
        <f t="shared" si="557"/>
        <v>0</v>
      </c>
      <c r="G8928">
        <f t="shared" si="558"/>
        <v>0</v>
      </c>
      <c r="H8928">
        <f t="shared" si="559"/>
        <v>0</v>
      </c>
      <c r="I8928">
        <f t="shared" si="560"/>
        <v>0</v>
      </c>
    </row>
    <row r="8929" spans="2:9" x14ac:dyDescent="0.3">
      <c r="B8929">
        <v>5513249</v>
      </c>
      <c r="F8929">
        <f t="shared" si="557"/>
        <v>0</v>
      </c>
      <c r="G8929">
        <f t="shared" si="558"/>
        <v>0</v>
      </c>
      <c r="H8929">
        <f t="shared" si="559"/>
        <v>0</v>
      </c>
      <c r="I8929">
        <f t="shared" si="560"/>
        <v>0</v>
      </c>
    </row>
    <row r="8930" spans="2:9" x14ac:dyDescent="0.3">
      <c r="B8930">
        <v>5513250</v>
      </c>
      <c r="F8930">
        <f t="shared" si="557"/>
        <v>0</v>
      </c>
      <c r="G8930">
        <f t="shared" si="558"/>
        <v>0</v>
      </c>
      <c r="H8930">
        <f t="shared" si="559"/>
        <v>0</v>
      </c>
      <c r="I8930">
        <f t="shared" si="560"/>
        <v>0</v>
      </c>
    </row>
    <row r="8931" spans="2:9" x14ac:dyDescent="0.3">
      <c r="B8931">
        <v>5513251</v>
      </c>
      <c r="F8931">
        <f t="shared" si="557"/>
        <v>0</v>
      </c>
      <c r="G8931">
        <f t="shared" si="558"/>
        <v>0</v>
      </c>
      <c r="H8931">
        <f t="shared" si="559"/>
        <v>0</v>
      </c>
      <c r="I8931">
        <f t="shared" si="560"/>
        <v>0</v>
      </c>
    </row>
    <row r="8932" spans="2:9" x14ac:dyDescent="0.3">
      <c r="B8932">
        <v>5513252</v>
      </c>
      <c r="F8932">
        <f t="shared" si="557"/>
        <v>0</v>
      </c>
      <c r="G8932">
        <f t="shared" si="558"/>
        <v>0</v>
      </c>
      <c r="H8932">
        <f t="shared" si="559"/>
        <v>0</v>
      </c>
      <c r="I8932">
        <f t="shared" si="560"/>
        <v>0</v>
      </c>
    </row>
    <row r="8933" spans="2:9" x14ac:dyDescent="0.3">
      <c r="B8933">
        <v>5513253</v>
      </c>
      <c r="F8933">
        <f t="shared" si="557"/>
        <v>0</v>
      </c>
      <c r="G8933">
        <f t="shared" si="558"/>
        <v>0</v>
      </c>
      <c r="H8933">
        <f t="shared" si="559"/>
        <v>0</v>
      </c>
      <c r="I8933">
        <f t="shared" si="560"/>
        <v>0</v>
      </c>
    </row>
    <row r="8934" spans="2:9" x14ac:dyDescent="0.3">
      <c r="B8934">
        <v>5513254</v>
      </c>
      <c r="F8934">
        <f t="shared" si="557"/>
        <v>0</v>
      </c>
      <c r="G8934">
        <f t="shared" si="558"/>
        <v>0</v>
      </c>
      <c r="H8934">
        <f t="shared" si="559"/>
        <v>0</v>
      </c>
      <c r="I8934">
        <f t="shared" si="560"/>
        <v>0</v>
      </c>
    </row>
    <row r="8935" spans="2:9" x14ac:dyDescent="0.3">
      <c r="B8935">
        <v>5513255</v>
      </c>
      <c r="F8935">
        <f t="shared" si="557"/>
        <v>0</v>
      </c>
      <c r="G8935">
        <f t="shared" si="558"/>
        <v>0</v>
      </c>
      <c r="H8935">
        <f t="shared" si="559"/>
        <v>0</v>
      </c>
      <c r="I8935">
        <f t="shared" si="560"/>
        <v>0</v>
      </c>
    </row>
    <row r="8936" spans="2:9" x14ac:dyDescent="0.3">
      <c r="B8936">
        <v>5513256</v>
      </c>
      <c r="F8936">
        <f t="shared" si="557"/>
        <v>0</v>
      </c>
      <c r="G8936">
        <f t="shared" si="558"/>
        <v>0</v>
      </c>
      <c r="H8936">
        <f t="shared" si="559"/>
        <v>0</v>
      </c>
      <c r="I8936">
        <f t="shared" si="560"/>
        <v>0</v>
      </c>
    </row>
    <row r="8937" spans="2:9" x14ac:dyDescent="0.3">
      <c r="B8937">
        <v>5513257</v>
      </c>
      <c r="F8937">
        <f t="shared" si="557"/>
        <v>0</v>
      </c>
      <c r="G8937">
        <f t="shared" si="558"/>
        <v>0</v>
      </c>
      <c r="H8937">
        <f t="shared" si="559"/>
        <v>0</v>
      </c>
      <c r="I8937">
        <f t="shared" si="560"/>
        <v>0</v>
      </c>
    </row>
    <row r="8938" spans="2:9" x14ac:dyDescent="0.3">
      <c r="B8938">
        <v>5513258</v>
      </c>
      <c r="F8938">
        <f t="shared" si="557"/>
        <v>0</v>
      </c>
      <c r="G8938">
        <f t="shared" si="558"/>
        <v>0</v>
      </c>
      <c r="H8938">
        <f t="shared" si="559"/>
        <v>0</v>
      </c>
      <c r="I8938">
        <f t="shared" si="560"/>
        <v>0</v>
      </c>
    </row>
    <row r="8939" spans="2:9" x14ac:dyDescent="0.3">
      <c r="B8939">
        <v>5513259</v>
      </c>
      <c r="F8939">
        <f t="shared" si="557"/>
        <v>0</v>
      </c>
      <c r="G8939">
        <f t="shared" si="558"/>
        <v>0</v>
      </c>
      <c r="H8939">
        <f t="shared" si="559"/>
        <v>0</v>
      </c>
      <c r="I8939">
        <f t="shared" si="560"/>
        <v>0</v>
      </c>
    </row>
    <row r="8940" spans="2:9" x14ac:dyDescent="0.3">
      <c r="B8940">
        <v>5513260</v>
      </c>
      <c r="F8940">
        <f t="shared" si="557"/>
        <v>0</v>
      </c>
      <c r="G8940">
        <f t="shared" si="558"/>
        <v>0</v>
      </c>
      <c r="H8940">
        <f t="shared" si="559"/>
        <v>0</v>
      </c>
      <c r="I8940">
        <f t="shared" si="560"/>
        <v>0</v>
      </c>
    </row>
    <row r="8941" spans="2:9" x14ac:dyDescent="0.3">
      <c r="B8941">
        <v>5513261</v>
      </c>
      <c r="F8941">
        <f t="shared" si="557"/>
        <v>0</v>
      </c>
      <c r="G8941">
        <f t="shared" si="558"/>
        <v>0</v>
      </c>
      <c r="H8941">
        <f t="shared" si="559"/>
        <v>0</v>
      </c>
      <c r="I8941">
        <f t="shared" si="560"/>
        <v>0</v>
      </c>
    </row>
    <row r="8942" spans="2:9" x14ac:dyDescent="0.3">
      <c r="B8942">
        <v>5513262</v>
      </c>
      <c r="F8942">
        <f t="shared" si="557"/>
        <v>0</v>
      </c>
      <c r="G8942">
        <f t="shared" si="558"/>
        <v>0</v>
      </c>
      <c r="H8942">
        <f t="shared" si="559"/>
        <v>0</v>
      </c>
      <c r="I8942">
        <f t="shared" si="560"/>
        <v>0</v>
      </c>
    </row>
    <row r="8943" spans="2:9" x14ac:dyDescent="0.3">
      <c r="B8943">
        <v>5513263</v>
      </c>
      <c r="F8943">
        <f t="shared" si="557"/>
        <v>0</v>
      </c>
      <c r="G8943">
        <f t="shared" si="558"/>
        <v>0</v>
      </c>
      <c r="H8943">
        <f t="shared" si="559"/>
        <v>0</v>
      </c>
      <c r="I8943">
        <f t="shared" si="560"/>
        <v>0</v>
      </c>
    </row>
    <row r="8944" spans="2:9" x14ac:dyDescent="0.3">
      <c r="B8944">
        <v>5513264</v>
      </c>
      <c r="F8944">
        <f t="shared" si="557"/>
        <v>0</v>
      </c>
      <c r="G8944">
        <f t="shared" si="558"/>
        <v>0</v>
      </c>
      <c r="H8944">
        <f t="shared" si="559"/>
        <v>0</v>
      </c>
      <c r="I8944">
        <f t="shared" si="560"/>
        <v>0</v>
      </c>
    </row>
    <row r="8945" spans="2:9" x14ac:dyDescent="0.3">
      <c r="B8945">
        <v>5513265</v>
      </c>
      <c r="F8945">
        <f t="shared" si="557"/>
        <v>0</v>
      </c>
      <c r="G8945">
        <f t="shared" si="558"/>
        <v>0</v>
      </c>
      <c r="H8945">
        <f t="shared" si="559"/>
        <v>0</v>
      </c>
      <c r="I8945">
        <f t="shared" si="560"/>
        <v>0</v>
      </c>
    </row>
    <row r="8946" spans="2:9" x14ac:dyDescent="0.3">
      <c r="B8946">
        <v>5513266</v>
      </c>
      <c r="F8946">
        <f t="shared" si="557"/>
        <v>0</v>
      </c>
      <c r="G8946">
        <f t="shared" si="558"/>
        <v>0</v>
      </c>
      <c r="H8946">
        <f t="shared" si="559"/>
        <v>0</v>
      </c>
      <c r="I8946">
        <f t="shared" si="560"/>
        <v>0</v>
      </c>
    </row>
    <row r="8947" spans="2:9" x14ac:dyDescent="0.3">
      <c r="B8947">
        <v>5513267</v>
      </c>
      <c r="F8947">
        <f t="shared" si="557"/>
        <v>0</v>
      </c>
      <c r="G8947">
        <f t="shared" si="558"/>
        <v>0</v>
      </c>
      <c r="H8947">
        <f t="shared" si="559"/>
        <v>0</v>
      </c>
      <c r="I8947">
        <f t="shared" si="560"/>
        <v>0</v>
      </c>
    </row>
    <row r="8948" spans="2:9" x14ac:dyDescent="0.3">
      <c r="B8948">
        <v>5513268</v>
      </c>
      <c r="F8948">
        <f t="shared" si="557"/>
        <v>0</v>
      </c>
      <c r="G8948">
        <f t="shared" si="558"/>
        <v>0</v>
      </c>
      <c r="H8948">
        <f t="shared" si="559"/>
        <v>0</v>
      </c>
      <c r="I8948">
        <f t="shared" si="560"/>
        <v>0</v>
      </c>
    </row>
    <row r="8949" spans="2:9" x14ac:dyDescent="0.3">
      <c r="B8949">
        <v>5513269</v>
      </c>
      <c r="F8949">
        <f t="shared" si="557"/>
        <v>0</v>
      </c>
      <c r="G8949">
        <f t="shared" si="558"/>
        <v>0</v>
      </c>
      <c r="H8949">
        <f t="shared" si="559"/>
        <v>0</v>
      </c>
      <c r="I8949">
        <f t="shared" si="560"/>
        <v>0</v>
      </c>
    </row>
    <row r="8950" spans="2:9" x14ac:dyDescent="0.3">
      <c r="B8950">
        <v>5513270</v>
      </c>
      <c r="F8950">
        <f t="shared" si="557"/>
        <v>0</v>
      </c>
      <c r="G8950">
        <f t="shared" si="558"/>
        <v>0</v>
      </c>
      <c r="H8950">
        <f t="shared" si="559"/>
        <v>0</v>
      </c>
      <c r="I8950">
        <f t="shared" si="560"/>
        <v>0</v>
      </c>
    </row>
    <row r="8951" spans="2:9" x14ac:dyDescent="0.3">
      <c r="B8951">
        <v>5513271</v>
      </c>
      <c r="F8951">
        <f t="shared" si="557"/>
        <v>0</v>
      </c>
      <c r="G8951">
        <f t="shared" si="558"/>
        <v>0</v>
      </c>
      <c r="H8951">
        <f t="shared" si="559"/>
        <v>0</v>
      </c>
      <c r="I8951">
        <f t="shared" si="560"/>
        <v>0</v>
      </c>
    </row>
    <row r="8952" spans="2:9" x14ac:dyDescent="0.3">
      <c r="B8952">
        <v>5513272</v>
      </c>
      <c r="F8952">
        <f t="shared" si="557"/>
        <v>0</v>
      </c>
      <c r="G8952">
        <f t="shared" si="558"/>
        <v>0</v>
      </c>
      <c r="H8952">
        <f t="shared" si="559"/>
        <v>0</v>
      </c>
      <c r="I8952">
        <f t="shared" si="560"/>
        <v>0</v>
      </c>
    </row>
    <row r="8953" spans="2:9" x14ac:dyDescent="0.3">
      <c r="B8953">
        <v>5513273</v>
      </c>
      <c r="F8953">
        <f t="shared" si="557"/>
        <v>0</v>
      </c>
      <c r="G8953">
        <f t="shared" si="558"/>
        <v>0</v>
      </c>
      <c r="H8953">
        <f t="shared" si="559"/>
        <v>0</v>
      </c>
      <c r="I8953">
        <f t="shared" si="560"/>
        <v>0</v>
      </c>
    </row>
    <row r="8954" spans="2:9" x14ac:dyDescent="0.3">
      <c r="B8954">
        <v>5513274</v>
      </c>
      <c r="F8954">
        <f t="shared" si="557"/>
        <v>0</v>
      </c>
      <c r="G8954">
        <f t="shared" si="558"/>
        <v>0</v>
      </c>
      <c r="H8954">
        <f t="shared" si="559"/>
        <v>0</v>
      </c>
      <c r="I8954">
        <f t="shared" si="560"/>
        <v>0</v>
      </c>
    </row>
    <row r="8955" spans="2:9" x14ac:dyDescent="0.3">
      <c r="B8955">
        <v>5513275</v>
      </c>
      <c r="F8955">
        <f t="shared" si="557"/>
        <v>0</v>
      </c>
      <c r="G8955">
        <f t="shared" si="558"/>
        <v>0</v>
      </c>
      <c r="H8955">
        <f t="shared" si="559"/>
        <v>0</v>
      </c>
      <c r="I8955">
        <f t="shared" si="560"/>
        <v>0</v>
      </c>
    </row>
    <row r="8956" spans="2:9" x14ac:dyDescent="0.3">
      <c r="B8956">
        <v>5513276</v>
      </c>
      <c r="F8956">
        <f t="shared" si="557"/>
        <v>0</v>
      </c>
      <c r="G8956">
        <f t="shared" si="558"/>
        <v>0</v>
      </c>
      <c r="H8956">
        <f t="shared" si="559"/>
        <v>0</v>
      </c>
      <c r="I8956">
        <f t="shared" si="560"/>
        <v>0</v>
      </c>
    </row>
    <row r="8957" spans="2:9" x14ac:dyDescent="0.3">
      <c r="B8957">
        <v>5513277</v>
      </c>
      <c r="F8957">
        <f t="shared" si="557"/>
        <v>0</v>
      </c>
      <c r="G8957">
        <f t="shared" si="558"/>
        <v>0</v>
      </c>
      <c r="H8957">
        <f t="shared" si="559"/>
        <v>0</v>
      </c>
      <c r="I8957">
        <f t="shared" si="560"/>
        <v>0</v>
      </c>
    </row>
    <row r="8958" spans="2:9" x14ac:dyDescent="0.3">
      <c r="B8958">
        <v>5513278</v>
      </c>
      <c r="F8958">
        <f t="shared" si="557"/>
        <v>0</v>
      </c>
      <c r="G8958">
        <f t="shared" si="558"/>
        <v>0</v>
      </c>
      <c r="H8958">
        <f t="shared" si="559"/>
        <v>0</v>
      </c>
      <c r="I8958">
        <f t="shared" si="560"/>
        <v>0</v>
      </c>
    </row>
    <row r="8959" spans="2:9" x14ac:dyDescent="0.3">
      <c r="B8959">
        <v>5513279</v>
      </c>
      <c r="F8959">
        <f t="shared" si="557"/>
        <v>0</v>
      </c>
      <c r="G8959">
        <f t="shared" si="558"/>
        <v>0</v>
      </c>
      <c r="H8959">
        <f t="shared" si="559"/>
        <v>0</v>
      </c>
      <c r="I8959">
        <f t="shared" si="560"/>
        <v>0</v>
      </c>
    </row>
    <row r="8960" spans="2:9" x14ac:dyDescent="0.3">
      <c r="B8960">
        <v>5513280</v>
      </c>
      <c r="F8960">
        <f t="shared" si="557"/>
        <v>0</v>
      </c>
      <c r="G8960">
        <f t="shared" si="558"/>
        <v>0</v>
      </c>
      <c r="H8960">
        <f t="shared" si="559"/>
        <v>0</v>
      </c>
      <c r="I8960">
        <f t="shared" si="560"/>
        <v>0</v>
      </c>
    </row>
    <row r="8961" spans="2:9" x14ac:dyDescent="0.3">
      <c r="B8961">
        <v>5513281</v>
      </c>
      <c r="F8961">
        <f t="shared" si="557"/>
        <v>0</v>
      </c>
      <c r="G8961">
        <f t="shared" si="558"/>
        <v>0</v>
      </c>
      <c r="H8961">
        <f t="shared" si="559"/>
        <v>0</v>
      </c>
      <c r="I8961">
        <f t="shared" si="560"/>
        <v>0</v>
      </c>
    </row>
    <row r="8962" spans="2:9" x14ac:dyDescent="0.3">
      <c r="B8962">
        <v>5513282</v>
      </c>
      <c r="F8962">
        <f t="shared" si="557"/>
        <v>0</v>
      </c>
      <c r="G8962">
        <f t="shared" si="558"/>
        <v>0</v>
      </c>
      <c r="H8962">
        <f t="shared" si="559"/>
        <v>0</v>
      </c>
      <c r="I8962">
        <f t="shared" si="560"/>
        <v>0</v>
      </c>
    </row>
    <row r="8963" spans="2:9" x14ac:dyDescent="0.3">
      <c r="B8963">
        <v>5513283</v>
      </c>
      <c r="F8963">
        <f t="shared" si="557"/>
        <v>0</v>
      </c>
      <c r="G8963">
        <f t="shared" si="558"/>
        <v>0</v>
      </c>
      <c r="H8963">
        <f t="shared" si="559"/>
        <v>0</v>
      </c>
      <c r="I8963">
        <f t="shared" si="560"/>
        <v>0</v>
      </c>
    </row>
    <row r="8964" spans="2:9" x14ac:dyDescent="0.3">
      <c r="B8964">
        <v>5513284</v>
      </c>
      <c r="F8964">
        <f t="shared" si="557"/>
        <v>0</v>
      </c>
      <c r="G8964">
        <f t="shared" si="558"/>
        <v>0</v>
      </c>
      <c r="H8964">
        <f t="shared" si="559"/>
        <v>0</v>
      </c>
      <c r="I8964">
        <f t="shared" si="560"/>
        <v>0</v>
      </c>
    </row>
    <row r="8965" spans="2:9" x14ac:dyDescent="0.3">
      <c r="B8965">
        <v>5513285</v>
      </c>
      <c r="F8965">
        <f t="shared" ref="F8965:F9028" si="561">IF(ISNUMBER(B8965),IF(OR(IF(LEN(B8965)&gt;1,REPT(LEFT(B8965,1),LEN(B8965))*1=B8965,0),
IF(LEN(B8965)/2&gt;1,REPT(LEFT(B8965,2),LEN(B8965)/2)*1=B8965,0),
IF(LEN(B8965)/3&gt;1,REPT(LEFT(B8965,3),LEN(B8965)/3)*1=B8965,0),
IF(LEN(B8965)/4&gt;1,REPT(LEFT(B8965,4),LEN(B8965)/4)*1=B8965,0),
IF(LEN(B8965)/5&gt;1,REPT(LEFT(B8965,5),LEN(B8965)/5)*1=B8965),0),
B8965,0),0)</f>
        <v>0</v>
      </c>
      <c r="G8965">
        <f t="shared" ref="G8965:G9028" si="562">IF(ISNUMBER(C8965),IF(OR(IF(LEN(C8965)&gt;1,REPT(LEFT(C8965,1),LEN(C8965))*1=C8965,0),
IF(LEN(C8965)/2&gt;1,REPT(LEFT(C8965,2),LEN(C8965)/2)*1=C8965,0),
IF(LEN(C8965)/3&gt;1,REPT(LEFT(C8965,3),LEN(C8965)/3)*1=C8965,0),
IF(LEN(C8965)/4&gt;1,REPT(LEFT(C8965,4),LEN(C8965)/4)*1=C8965,0),
IF(LEN(C8965)/5&gt;1,REPT(LEFT(C8965,5),LEN(C8965)/5)*1=C8965),0),
C8965,0),0)</f>
        <v>0</v>
      </c>
      <c r="H8965">
        <f t="shared" ref="H8965:H9028" si="563">IF(ISNUMBER(D8965),IF(OR(IF(LEN(D8965)&gt;1,REPT(LEFT(D8965,1),LEN(D8965))*1=D8965,0),
IF(LEN(D8965)/2&gt;1,REPT(LEFT(D8965,2),LEN(D8965)/2)*1=D8965,0),
IF(LEN(D8965)/3&gt;1,REPT(LEFT(D8965,3),LEN(D8965)/3)*1=D8965,0),
IF(LEN(D8965)/4&gt;1,REPT(LEFT(D8965,4),LEN(D8965)/4)*1=D8965,0),
IF(LEN(D8965)/5&gt;1,REPT(LEFT(D8965,5),LEN(D8965)/5)*1=D8965),0),
D8965,0),0)</f>
        <v>0</v>
      </c>
      <c r="I8965">
        <f t="shared" ref="I8965:I9028" si="564">IF(ISNUMBER(E8965),IF(OR(IF(LEN(E8965)&gt;1,REPT(LEFT(E8965,1),LEN(E8965))*1=E8965,0),
IF(LEN(E8965)/2&gt;1,REPT(LEFT(E8965,2),LEN(E8965)/2)*1=E8965,0),
IF(LEN(E8965)/3&gt;1,REPT(LEFT(E8965,3),LEN(E8965)/3)*1=E8965,0),
IF(LEN(E8965)/4&gt;1,REPT(LEFT(E8965,4),LEN(E8965)/4)*1=E8965,0),
IF(LEN(E8965)/5&gt;1,REPT(LEFT(E8965,5),LEN(E8965)/5)*1=E8965),0),
E8965,0),0)</f>
        <v>0</v>
      </c>
    </row>
    <row r="8966" spans="2:9" x14ac:dyDescent="0.3">
      <c r="B8966">
        <v>5513286</v>
      </c>
      <c r="F8966">
        <f t="shared" si="561"/>
        <v>0</v>
      </c>
      <c r="G8966">
        <f t="shared" si="562"/>
        <v>0</v>
      </c>
      <c r="H8966">
        <f t="shared" si="563"/>
        <v>0</v>
      </c>
      <c r="I8966">
        <f t="shared" si="564"/>
        <v>0</v>
      </c>
    </row>
    <row r="8967" spans="2:9" x14ac:dyDescent="0.3">
      <c r="B8967">
        <v>5513287</v>
      </c>
      <c r="F8967">
        <f t="shared" si="561"/>
        <v>0</v>
      </c>
      <c r="G8967">
        <f t="shared" si="562"/>
        <v>0</v>
      </c>
      <c r="H8967">
        <f t="shared" si="563"/>
        <v>0</v>
      </c>
      <c r="I8967">
        <f t="shared" si="564"/>
        <v>0</v>
      </c>
    </row>
    <row r="8968" spans="2:9" x14ac:dyDescent="0.3">
      <c r="B8968">
        <v>5513288</v>
      </c>
      <c r="F8968">
        <f t="shared" si="561"/>
        <v>0</v>
      </c>
      <c r="G8968">
        <f t="shared" si="562"/>
        <v>0</v>
      </c>
      <c r="H8968">
        <f t="shared" si="563"/>
        <v>0</v>
      </c>
      <c r="I8968">
        <f t="shared" si="564"/>
        <v>0</v>
      </c>
    </row>
    <row r="8969" spans="2:9" x14ac:dyDescent="0.3">
      <c r="B8969">
        <v>5513289</v>
      </c>
      <c r="F8969">
        <f t="shared" si="561"/>
        <v>0</v>
      </c>
      <c r="G8969">
        <f t="shared" si="562"/>
        <v>0</v>
      </c>
      <c r="H8969">
        <f t="shared" si="563"/>
        <v>0</v>
      </c>
      <c r="I8969">
        <f t="shared" si="564"/>
        <v>0</v>
      </c>
    </row>
    <row r="8970" spans="2:9" x14ac:dyDescent="0.3">
      <c r="B8970">
        <v>5513290</v>
      </c>
      <c r="F8970">
        <f t="shared" si="561"/>
        <v>0</v>
      </c>
      <c r="G8970">
        <f t="shared" si="562"/>
        <v>0</v>
      </c>
      <c r="H8970">
        <f t="shared" si="563"/>
        <v>0</v>
      </c>
      <c r="I8970">
        <f t="shared" si="564"/>
        <v>0</v>
      </c>
    </row>
    <row r="8971" spans="2:9" x14ac:dyDescent="0.3">
      <c r="B8971">
        <v>5513291</v>
      </c>
      <c r="F8971">
        <f t="shared" si="561"/>
        <v>0</v>
      </c>
      <c r="G8971">
        <f t="shared" si="562"/>
        <v>0</v>
      </c>
      <c r="H8971">
        <f t="shared" si="563"/>
        <v>0</v>
      </c>
      <c r="I8971">
        <f t="shared" si="564"/>
        <v>0</v>
      </c>
    </row>
    <row r="8972" spans="2:9" x14ac:dyDescent="0.3">
      <c r="B8972">
        <v>5513292</v>
      </c>
      <c r="F8972">
        <f t="shared" si="561"/>
        <v>0</v>
      </c>
      <c r="G8972">
        <f t="shared" si="562"/>
        <v>0</v>
      </c>
      <c r="H8972">
        <f t="shared" si="563"/>
        <v>0</v>
      </c>
      <c r="I8972">
        <f t="shared" si="564"/>
        <v>0</v>
      </c>
    </row>
    <row r="8973" spans="2:9" x14ac:dyDescent="0.3">
      <c r="B8973">
        <v>5513293</v>
      </c>
      <c r="F8973">
        <f t="shared" si="561"/>
        <v>0</v>
      </c>
      <c r="G8973">
        <f t="shared" si="562"/>
        <v>0</v>
      </c>
      <c r="H8973">
        <f t="shared" si="563"/>
        <v>0</v>
      </c>
      <c r="I8973">
        <f t="shared" si="564"/>
        <v>0</v>
      </c>
    </row>
    <row r="8974" spans="2:9" x14ac:dyDescent="0.3">
      <c r="B8974">
        <v>5513294</v>
      </c>
      <c r="F8974">
        <f t="shared" si="561"/>
        <v>0</v>
      </c>
      <c r="G8974">
        <f t="shared" si="562"/>
        <v>0</v>
      </c>
      <c r="H8974">
        <f t="shared" si="563"/>
        <v>0</v>
      </c>
      <c r="I8974">
        <f t="shared" si="564"/>
        <v>0</v>
      </c>
    </row>
    <row r="8975" spans="2:9" x14ac:dyDescent="0.3">
      <c r="B8975">
        <v>5513295</v>
      </c>
      <c r="F8975">
        <f t="shared" si="561"/>
        <v>0</v>
      </c>
      <c r="G8975">
        <f t="shared" si="562"/>
        <v>0</v>
      </c>
      <c r="H8975">
        <f t="shared" si="563"/>
        <v>0</v>
      </c>
      <c r="I8975">
        <f t="shared" si="564"/>
        <v>0</v>
      </c>
    </row>
    <row r="8976" spans="2:9" x14ac:dyDescent="0.3">
      <c r="B8976">
        <v>5513296</v>
      </c>
      <c r="F8976">
        <f t="shared" si="561"/>
        <v>0</v>
      </c>
      <c r="G8976">
        <f t="shared" si="562"/>
        <v>0</v>
      </c>
      <c r="H8976">
        <f t="shared" si="563"/>
        <v>0</v>
      </c>
      <c r="I8976">
        <f t="shared" si="564"/>
        <v>0</v>
      </c>
    </row>
    <row r="8977" spans="2:9" x14ac:dyDescent="0.3">
      <c r="B8977">
        <v>5513297</v>
      </c>
      <c r="F8977">
        <f t="shared" si="561"/>
        <v>0</v>
      </c>
      <c r="G8977">
        <f t="shared" si="562"/>
        <v>0</v>
      </c>
      <c r="H8977">
        <f t="shared" si="563"/>
        <v>0</v>
      </c>
      <c r="I8977">
        <f t="shared" si="564"/>
        <v>0</v>
      </c>
    </row>
    <row r="8978" spans="2:9" x14ac:dyDescent="0.3">
      <c r="B8978">
        <v>5513298</v>
      </c>
      <c r="F8978">
        <f t="shared" si="561"/>
        <v>0</v>
      </c>
      <c r="G8978">
        <f t="shared" si="562"/>
        <v>0</v>
      </c>
      <c r="H8978">
        <f t="shared" si="563"/>
        <v>0</v>
      </c>
      <c r="I8978">
        <f t="shared" si="564"/>
        <v>0</v>
      </c>
    </row>
    <row r="8979" spans="2:9" x14ac:dyDescent="0.3">
      <c r="B8979">
        <v>5513299</v>
      </c>
      <c r="F8979">
        <f t="shared" si="561"/>
        <v>0</v>
      </c>
      <c r="G8979">
        <f t="shared" si="562"/>
        <v>0</v>
      </c>
      <c r="H8979">
        <f t="shared" si="563"/>
        <v>0</v>
      </c>
      <c r="I8979">
        <f t="shared" si="564"/>
        <v>0</v>
      </c>
    </row>
    <row r="8980" spans="2:9" x14ac:dyDescent="0.3">
      <c r="B8980">
        <v>5513300</v>
      </c>
      <c r="F8980">
        <f t="shared" si="561"/>
        <v>0</v>
      </c>
      <c r="G8980">
        <f t="shared" si="562"/>
        <v>0</v>
      </c>
      <c r="H8980">
        <f t="shared" si="563"/>
        <v>0</v>
      </c>
      <c r="I8980">
        <f t="shared" si="564"/>
        <v>0</v>
      </c>
    </row>
    <row r="8981" spans="2:9" x14ac:dyDescent="0.3">
      <c r="B8981">
        <v>5513301</v>
      </c>
      <c r="F8981">
        <f t="shared" si="561"/>
        <v>0</v>
      </c>
      <c r="G8981">
        <f t="shared" si="562"/>
        <v>0</v>
      </c>
      <c r="H8981">
        <f t="shared" si="563"/>
        <v>0</v>
      </c>
      <c r="I8981">
        <f t="shared" si="564"/>
        <v>0</v>
      </c>
    </row>
    <row r="8982" spans="2:9" x14ac:dyDescent="0.3">
      <c r="B8982">
        <v>5513302</v>
      </c>
      <c r="F8982">
        <f t="shared" si="561"/>
        <v>0</v>
      </c>
      <c r="G8982">
        <f t="shared" si="562"/>
        <v>0</v>
      </c>
      <c r="H8982">
        <f t="shared" si="563"/>
        <v>0</v>
      </c>
      <c r="I8982">
        <f t="shared" si="564"/>
        <v>0</v>
      </c>
    </row>
    <row r="8983" spans="2:9" x14ac:dyDescent="0.3">
      <c r="B8983">
        <v>5513303</v>
      </c>
      <c r="F8983">
        <f t="shared" si="561"/>
        <v>0</v>
      </c>
      <c r="G8983">
        <f t="shared" si="562"/>
        <v>0</v>
      </c>
      <c r="H8983">
        <f t="shared" si="563"/>
        <v>0</v>
      </c>
      <c r="I8983">
        <f t="shared" si="564"/>
        <v>0</v>
      </c>
    </row>
    <row r="8984" spans="2:9" x14ac:dyDescent="0.3">
      <c r="B8984">
        <v>5513304</v>
      </c>
      <c r="F8984">
        <f t="shared" si="561"/>
        <v>0</v>
      </c>
      <c r="G8984">
        <f t="shared" si="562"/>
        <v>0</v>
      </c>
      <c r="H8984">
        <f t="shared" si="563"/>
        <v>0</v>
      </c>
      <c r="I8984">
        <f t="shared" si="564"/>
        <v>0</v>
      </c>
    </row>
    <row r="8985" spans="2:9" x14ac:dyDescent="0.3">
      <c r="B8985">
        <v>5513305</v>
      </c>
      <c r="F8985">
        <f t="shared" si="561"/>
        <v>0</v>
      </c>
      <c r="G8985">
        <f t="shared" si="562"/>
        <v>0</v>
      </c>
      <c r="H8985">
        <f t="shared" si="563"/>
        <v>0</v>
      </c>
      <c r="I8985">
        <f t="shared" si="564"/>
        <v>0</v>
      </c>
    </row>
    <row r="8986" spans="2:9" x14ac:dyDescent="0.3">
      <c r="B8986">
        <v>5513306</v>
      </c>
      <c r="F8986">
        <f t="shared" si="561"/>
        <v>0</v>
      </c>
      <c r="G8986">
        <f t="shared" si="562"/>
        <v>0</v>
      </c>
      <c r="H8986">
        <f t="shared" si="563"/>
        <v>0</v>
      </c>
      <c r="I8986">
        <f t="shared" si="564"/>
        <v>0</v>
      </c>
    </row>
    <row r="8987" spans="2:9" x14ac:dyDescent="0.3">
      <c r="B8987">
        <v>5513307</v>
      </c>
      <c r="F8987">
        <f t="shared" si="561"/>
        <v>0</v>
      </c>
      <c r="G8987">
        <f t="shared" si="562"/>
        <v>0</v>
      </c>
      <c r="H8987">
        <f t="shared" si="563"/>
        <v>0</v>
      </c>
      <c r="I8987">
        <f t="shared" si="564"/>
        <v>0</v>
      </c>
    </row>
    <row r="8988" spans="2:9" x14ac:dyDescent="0.3">
      <c r="B8988">
        <v>5513308</v>
      </c>
      <c r="F8988">
        <f t="shared" si="561"/>
        <v>0</v>
      </c>
      <c r="G8988">
        <f t="shared" si="562"/>
        <v>0</v>
      </c>
      <c r="H8988">
        <f t="shared" si="563"/>
        <v>0</v>
      </c>
      <c r="I8988">
        <f t="shared" si="564"/>
        <v>0</v>
      </c>
    </row>
    <row r="8989" spans="2:9" x14ac:dyDescent="0.3">
      <c r="B8989">
        <v>5513309</v>
      </c>
      <c r="F8989">
        <f t="shared" si="561"/>
        <v>0</v>
      </c>
      <c r="G8989">
        <f t="shared" si="562"/>
        <v>0</v>
      </c>
      <c r="H8989">
        <f t="shared" si="563"/>
        <v>0</v>
      </c>
      <c r="I8989">
        <f t="shared" si="564"/>
        <v>0</v>
      </c>
    </row>
    <row r="8990" spans="2:9" x14ac:dyDescent="0.3">
      <c r="B8990">
        <v>5513310</v>
      </c>
      <c r="F8990">
        <f t="shared" si="561"/>
        <v>0</v>
      </c>
      <c r="G8990">
        <f t="shared" si="562"/>
        <v>0</v>
      </c>
      <c r="H8990">
        <f t="shared" si="563"/>
        <v>0</v>
      </c>
      <c r="I8990">
        <f t="shared" si="564"/>
        <v>0</v>
      </c>
    </row>
    <row r="8991" spans="2:9" x14ac:dyDescent="0.3">
      <c r="B8991">
        <v>5513311</v>
      </c>
      <c r="F8991">
        <f t="shared" si="561"/>
        <v>0</v>
      </c>
      <c r="G8991">
        <f t="shared" si="562"/>
        <v>0</v>
      </c>
      <c r="H8991">
        <f t="shared" si="563"/>
        <v>0</v>
      </c>
      <c r="I8991">
        <f t="shared" si="564"/>
        <v>0</v>
      </c>
    </row>
    <row r="8992" spans="2:9" x14ac:dyDescent="0.3">
      <c r="B8992">
        <v>5513312</v>
      </c>
      <c r="F8992">
        <f t="shared" si="561"/>
        <v>0</v>
      </c>
      <c r="G8992">
        <f t="shared" si="562"/>
        <v>0</v>
      </c>
      <c r="H8992">
        <f t="shared" si="563"/>
        <v>0</v>
      </c>
      <c r="I8992">
        <f t="shared" si="564"/>
        <v>0</v>
      </c>
    </row>
    <row r="8993" spans="2:9" x14ac:dyDescent="0.3">
      <c r="B8993">
        <v>5513313</v>
      </c>
      <c r="F8993">
        <f t="shared" si="561"/>
        <v>0</v>
      </c>
      <c r="G8993">
        <f t="shared" si="562"/>
        <v>0</v>
      </c>
      <c r="H8993">
        <f t="shared" si="563"/>
        <v>0</v>
      </c>
      <c r="I8993">
        <f t="shared" si="564"/>
        <v>0</v>
      </c>
    </row>
    <row r="8994" spans="2:9" x14ac:dyDescent="0.3">
      <c r="B8994">
        <v>5513314</v>
      </c>
      <c r="F8994">
        <f t="shared" si="561"/>
        <v>0</v>
      </c>
      <c r="G8994">
        <f t="shared" si="562"/>
        <v>0</v>
      </c>
      <c r="H8994">
        <f t="shared" si="563"/>
        <v>0</v>
      </c>
      <c r="I8994">
        <f t="shared" si="564"/>
        <v>0</v>
      </c>
    </row>
    <row r="8995" spans="2:9" x14ac:dyDescent="0.3">
      <c r="B8995">
        <v>5513315</v>
      </c>
      <c r="F8995">
        <f t="shared" si="561"/>
        <v>0</v>
      </c>
      <c r="G8995">
        <f t="shared" si="562"/>
        <v>0</v>
      </c>
      <c r="H8995">
        <f t="shared" si="563"/>
        <v>0</v>
      </c>
      <c r="I8995">
        <f t="shared" si="564"/>
        <v>0</v>
      </c>
    </row>
    <row r="8996" spans="2:9" x14ac:dyDescent="0.3">
      <c r="B8996">
        <v>5513316</v>
      </c>
      <c r="F8996">
        <f t="shared" si="561"/>
        <v>0</v>
      </c>
      <c r="G8996">
        <f t="shared" si="562"/>
        <v>0</v>
      </c>
      <c r="H8996">
        <f t="shared" si="563"/>
        <v>0</v>
      </c>
      <c r="I8996">
        <f t="shared" si="564"/>
        <v>0</v>
      </c>
    </row>
    <row r="8997" spans="2:9" x14ac:dyDescent="0.3">
      <c r="B8997">
        <v>5513317</v>
      </c>
      <c r="F8997">
        <f t="shared" si="561"/>
        <v>0</v>
      </c>
      <c r="G8997">
        <f t="shared" si="562"/>
        <v>0</v>
      </c>
      <c r="H8997">
        <f t="shared" si="563"/>
        <v>0</v>
      </c>
      <c r="I8997">
        <f t="shared" si="564"/>
        <v>0</v>
      </c>
    </row>
    <row r="8998" spans="2:9" x14ac:dyDescent="0.3">
      <c r="B8998">
        <v>5513318</v>
      </c>
      <c r="F8998">
        <f t="shared" si="561"/>
        <v>0</v>
      </c>
      <c r="G8998">
        <f t="shared" si="562"/>
        <v>0</v>
      </c>
      <c r="H8998">
        <f t="shared" si="563"/>
        <v>0</v>
      </c>
      <c r="I8998">
        <f t="shared" si="564"/>
        <v>0</v>
      </c>
    </row>
    <row r="8999" spans="2:9" x14ac:dyDescent="0.3">
      <c r="B8999">
        <v>5513319</v>
      </c>
      <c r="F8999">
        <f t="shared" si="561"/>
        <v>0</v>
      </c>
      <c r="G8999">
        <f t="shared" si="562"/>
        <v>0</v>
      </c>
      <c r="H8999">
        <f t="shared" si="563"/>
        <v>0</v>
      </c>
      <c r="I8999">
        <f t="shared" si="564"/>
        <v>0</v>
      </c>
    </row>
    <row r="9000" spans="2:9" x14ac:dyDescent="0.3">
      <c r="B9000">
        <v>5513320</v>
      </c>
      <c r="F9000">
        <f t="shared" si="561"/>
        <v>0</v>
      </c>
      <c r="G9000">
        <f t="shared" si="562"/>
        <v>0</v>
      </c>
      <c r="H9000">
        <f t="shared" si="563"/>
        <v>0</v>
      </c>
      <c r="I9000">
        <f t="shared" si="564"/>
        <v>0</v>
      </c>
    </row>
    <row r="9001" spans="2:9" x14ac:dyDescent="0.3">
      <c r="B9001">
        <v>5513321</v>
      </c>
      <c r="F9001">
        <f t="shared" si="561"/>
        <v>0</v>
      </c>
      <c r="G9001">
        <f t="shared" si="562"/>
        <v>0</v>
      </c>
      <c r="H9001">
        <f t="shared" si="563"/>
        <v>0</v>
      </c>
      <c r="I9001">
        <f t="shared" si="564"/>
        <v>0</v>
      </c>
    </row>
    <row r="9002" spans="2:9" x14ac:dyDescent="0.3">
      <c r="B9002">
        <v>5513322</v>
      </c>
      <c r="F9002">
        <f t="shared" si="561"/>
        <v>0</v>
      </c>
      <c r="G9002">
        <f t="shared" si="562"/>
        <v>0</v>
      </c>
      <c r="H9002">
        <f t="shared" si="563"/>
        <v>0</v>
      </c>
      <c r="I9002">
        <f t="shared" si="564"/>
        <v>0</v>
      </c>
    </row>
    <row r="9003" spans="2:9" x14ac:dyDescent="0.3">
      <c r="B9003">
        <v>5513323</v>
      </c>
      <c r="F9003">
        <f t="shared" si="561"/>
        <v>0</v>
      </c>
      <c r="G9003">
        <f t="shared" si="562"/>
        <v>0</v>
      </c>
      <c r="H9003">
        <f t="shared" si="563"/>
        <v>0</v>
      </c>
      <c r="I9003">
        <f t="shared" si="564"/>
        <v>0</v>
      </c>
    </row>
    <row r="9004" spans="2:9" x14ac:dyDescent="0.3">
      <c r="B9004">
        <v>5513324</v>
      </c>
      <c r="F9004">
        <f t="shared" si="561"/>
        <v>0</v>
      </c>
      <c r="G9004">
        <f t="shared" si="562"/>
        <v>0</v>
      </c>
      <c r="H9004">
        <f t="shared" si="563"/>
        <v>0</v>
      </c>
      <c r="I9004">
        <f t="shared" si="564"/>
        <v>0</v>
      </c>
    </row>
    <row r="9005" spans="2:9" x14ac:dyDescent="0.3">
      <c r="B9005">
        <v>5513325</v>
      </c>
      <c r="F9005">
        <f t="shared" si="561"/>
        <v>0</v>
      </c>
      <c r="G9005">
        <f t="shared" si="562"/>
        <v>0</v>
      </c>
      <c r="H9005">
        <f t="shared" si="563"/>
        <v>0</v>
      </c>
      <c r="I9005">
        <f t="shared" si="564"/>
        <v>0</v>
      </c>
    </row>
    <row r="9006" spans="2:9" x14ac:dyDescent="0.3">
      <c r="B9006">
        <v>5513326</v>
      </c>
      <c r="F9006">
        <f t="shared" si="561"/>
        <v>0</v>
      </c>
      <c r="G9006">
        <f t="shared" si="562"/>
        <v>0</v>
      </c>
      <c r="H9006">
        <f t="shared" si="563"/>
        <v>0</v>
      </c>
      <c r="I9006">
        <f t="shared" si="564"/>
        <v>0</v>
      </c>
    </row>
    <row r="9007" spans="2:9" x14ac:dyDescent="0.3">
      <c r="B9007">
        <v>5513327</v>
      </c>
      <c r="F9007">
        <f t="shared" si="561"/>
        <v>0</v>
      </c>
      <c r="G9007">
        <f t="shared" si="562"/>
        <v>0</v>
      </c>
      <c r="H9007">
        <f t="shared" si="563"/>
        <v>0</v>
      </c>
      <c r="I9007">
        <f t="shared" si="564"/>
        <v>0</v>
      </c>
    </row>
    <row r="9008" spans="2:9" x14ac:dyDescent="0.3">
      <c r="B9008">
        <v>5513328</v>
      </c>
      <c r="F9008">
        <f t="shared" si="561"/>
        <v>0</v>
      </c>
      <c r="G9008">
        <f t="shared" si="562"/>
        <v>0</v>
      </c>
      <c r="H9008">
        <f t="shared" si="563"/>
        <v>0</v>
      </c>
      <c r="I9008">
        <f t="shared" si="564"/>
        <v>0</v>
      </c>
    </row>
    <row r="9009" spans="2:9" x14ac:dyDescent="0.3">
      <c r="B9009">
        <v>5513329</v>
      </c>
      <c r="F9009">
        <f t="shared" si="561"/>
        <v>0</v>
      </c>
      <c r="G9009">
        <f t="shared" si="562"/>
        <v>0</v>
      </c>
      <c r="H9009">
        <f t="shared" si="563"/>
        <v>0</v>
      </c>
      <c r="I9009">
        <f t="shared" si="564"/>
        <v>0</v>
      </c>
    </row>
    <row r="9010" spans="2:9" x14ac:dyDescent="0.3">
      <c r="B9010">
        <v>5513330</v>
      </c>
      <c r="F9010">
        <f t="shared" si="561"/>
        <v>0</v>
      </c>
      <c r="G9010">
        <f t="shared" si="562"/>
        <v>0</v>
      </c>
      <c r="H9010">
        <f t="shared" si="563"/>
        <v>0</v>
      </c>
      <c r="I9010">
        <f t="shared" si="564"/>
        <v>0</v>
      </c>
    </row>
    <row r="9011" spans="2:9" x14ac:dyDescent="0.3">
      <c r="B9011">
        <v>5513331</v>
      </c>
      <c r="F9011">
        <f t="shared" si="561"/>
        <v>0</v>
      </c>
      <c r="G9011">
        <f t="shared" si="562"/>
        <v>0</v>
      </c>
      <c r="H9011">
        <f t="shared" si="563"/>
        <v>0</v>
      </c>
      <c r="I9011">
        <f t="shared" si="564"/>
        <v>0</v>
      </c>
    </row>
    <row r="9012" spans="2:9" x14ac:dyDescent="0.3">
      <c r="B9012">
        <v>5513332</v>
      </c>
      <c r="F9012">
        <f t="shared" si="561"/>
        <v>0</v>
      </c>
      <c r="G9012">
        <f t="shared" si="562"/>
        <v>0</v>
      </c>
      <c r="H9012">
        <f t="shared" si="563"/>
        <v>0</v>
      </c>
      <c r="I9012">
        <f t="shared" si="564"/>
        <v>0</v>
      </c>
    </row>
    <row r="9013" spans="2:9" x14ac:dyDescent="0.3">
      <c r="B9013">
        <v>5513333</v>
      </c>
      <c r="F9013">
        <f t="shared" si="561"/>
        <v>0</v>
      </c>
      <c r="G9013">
        <f t="shared" si="562"/>
        <v>0</v>
      </c>
      <c r="H9013">
        <f t="shared" si="563"/>
        <v>0</v>
      </c>
      <c r="I9013">
        <f t="shared" si="564"/>
        <v>0</v>
      </c>
    </row>
    <row r="9014" spans="2:9" x14ac:dyDescent="0.3">
      <c r="B9014">
        <v>5513334</v>
      </c>
      <c r="F9014">
        <f t="shared" si="561"/>
        <v>0</v>
      </c>
      <c r="G9014">
        <f t="shared" si="562"/>
        <v>0</v>
      </c>
      <c r="H9014">
        <f t="shared" si="563"/>
        <v>0</v>
      </c>
      <c r="I9014">
        <f t="shared" si="564"/>
        <v>0</v>
      </c>
    </row>
    <row r="9015" spans="2:9" x14ac:dyDescent="0.3">
      <c r="B9015">
        <v>5513335</v>
      </c>
      <c r="F9015">
        <f t="shared" si="561"/>
        <v>0</v>
      </c>
      <c r="G9015">
        <f t="shared" si="562"/>
        <v>0</v>
      </c>
      <c r="H9015">
        <f t="shared" si="563"/>
        <v>0</v>
      </c>
      <c r="I9015">
        <f t="shared" si="564"/>
        <v>0</v>
      </c>
    </row>
    <row r="9016" spans="2:9" x14ac:dyDescent="0.3">
      <c r="B9016">
        <v>5513336</v>
      </c>
      <c r="F9016">
        <f t="shared" si="561"/>
        <v>0</v>
      </c>
      <c r="G9016">
        <f t="shared" si="562"/>
        <v>0</v>
      </c>
      <c r="H9016">
        <f t="shared" si="563"/>
        <v>0</v>
      </c>
      <c r="I9016">
        <f t="shared" si="564"/>
        <v>0</v>
      </c>
    </row>
    <row r="9017" spans="2:9" x14ac:dyDescent="0.3">
      <c r="B9017">
        <v>5513337</v>
      </c>
      <c r="F9017">
        <f t="shared" si="561"/>
        <v>0</v>
      </c>
      <c r="G9017">
        <f t="shared" si="562"/>
        <v>0</v>
      </c>
      <c r="H9017">
        <f t="shared" si="563"/>
        <v>0</v>
      </c>
      <c r="I9017">
        <f t="shared" si="564"/>
        <v>0</v>
      </c>
    </row>
    <row r="9018" spans="2:9" x14ac:dyDescent="0.3">
      <c r="B9018">
        <v>5513338</v>
      </c>
      <c r="F9018">
        <f t="shared" si="561"/>
        <v>0</v>
      </c>
      <c r="G9018">
        <f t="shared" si="562"/>
        <v>0</v>
      </c>
      <c r="H9018">
        <f t="shared" si="563"/>
        <v>0</v>
      </c>
      <c r="I9018">
        <f t="shared" si="564"/>
        <v>0</v>
      </c>
    </row>
    <row r="9019" spans="2:9" x14ac:dyDescent="0.3">
      <c r="B9019">
        <v>5513339</v>
      </c>
      <c r="F9019">
        <f t="shared" si="561"/>
        <v>0</v>
      </c>
      <c r="G9019">
        <f t="shared" si="562"/>
        <v>0</v>
      </c>
      <c r="H9019">
        <f t="shared" si="563"/>
        <v>0</v>
      </c>
      <c r="I9019">
        <f t="shared" si="564"/>
        <v>0</v>
      </c>
    </row>
    <row r="9020" spans="2:9" x14ac:dyDescent="0.3">
      <c r="B9020">
        <v>5513340</v>
      </c>
      <c r="F9020">
        <f t="shared" si="561"/>
        <v>0</v>
      </c>
      <c r="G9020">
        <f t="shared" si="562"/>
        <v>0</v>
      </c>
      <c r="H9020">
        <f t="shared" si="563"/>
        <v>0</v>
      </c>
      <c r="I9020">
        <f t="shared" si="564"/>
        <v>0</v>
      </c>
    </row>
    <row r="9021" spans="2:9" x14ac:dyDescent="0.3">
      <c r="B9021">
        <v>5513341</v>
      </c>
      <c r="F9021">
        <f t="shared" si="561"/>
        <v>0</v>
      </c>
      <c r="G9021">
        <f t="shared" si="562"/>
        <v>0</v>
      </c>
      <c r="H9021">
        <f t="shared" si="563"/>
        <v>0</v>
      </c>
      <c r="I9021">
        <f t="shared" si="564"/>
        <v>0</v>
      </c>
    </row>
    <row r="9022" spans="2:9" x14ac:dyDescent="0.3">
      <c r="B9022">
        <v>5513342</v>
      </c>
      <c r="F9022">
        <f t="shared" si="561"/>
        <v>0</v>
      </c>
      <c r="G9022">
        <f t="shared" si="562"/>
        <v>0</v>
      </c>
      <c r="H9022">
        <f t="shared" si="563"/>
        <v>0</v>
      </c>
      <c r="I9022">
        <f t="shared" si="564"/>
        <v>0</v>
      </c>
    </row>
    <row r="9023" spans="2:9" x14ac:dyDescent="0.3">
      <c r="B9023">
        <v>5513343</v>
      </c>
      <c r="F9023">
        <f t="shared" si="561"/>
        <v>0</v>
      </c>
      <c r="G9023">
        <f t="shared" si="562"/>
        <v>0</v>
      </c>
      <c r="H9023">
        <f t="shared" si="563"/>
        <v>0</v>
      </c>
      <c r="I9023">
        <f t="shared" si="564"/>
        <v>0</v>
      </c>
    </row>
    <row r="9024" spans="2:9" x14ac:dyDescent="0.3">
      <c r="B9024">
        <v>5513344</v>
      </c>
      <c r="F9024">
        <f t="shared" si="561"/>
        <v>0</v>
      </c>
      <c r="G9024">
        <f t="shared" si="562"/>
        <v>0</v>
      </c>
      <c r="H9024">
        <f t="shared" si="563"/>
        <v>0</v>
      </c>
      <c r="I9024">
        <f t="shared" si="564"/>
        <v>0</v>
      </c>
    </row>
    <row r="9025" spans="2:9" x14ac:dyDescent="0.3">
      <c r="B9025">
        <v>5513345</v>
      </c>
      <c r="F9025">
        <f t="shared" si="561"/>
        <v>0</v>
      </c>
      <c r="G9025">
        <f t="shared" si="562"/>
        <v>0</v>
      </c>
      <c r="H9025">
        <f t="shared" si="563"/>
        <v>0</v>
      </c>
      <c r="I9025">
        <f t="shared" si="564"/>
        <v>0</v>
      </c>
    </row>
    <row r="9026" spans="2:9" x14ac:dyDescent="0.3">
      <c r="B9026">
        <v>5513346</v>
      </c>
      <c r="F9026">
        <f t="shared" si="561"/>
        <v>0</v>
      </c>
      <c r="G9026">
        <f t="shared" si="562"/>
        <v>0</v>
      </c>
      <c r="H9026">
        <f t="shared" si="563"/>
        <v>0</v>
      </c>
      <c r="I9026">
        <f t="shared" si="564"/>
        <v>0</v>
      </c>
    </row>
    <row r="9027" spans="2:9" x14ac:dyDescent="0.3">
      <c r="B9027">
        <v>5513347</v>
      </c>
      <c r="F9027">
        <f t="shared" si="561"/>
        <v>0</v>
      </c>
      <c r="G9027">
        <f t="shared" si="562"/>
        <v>0</v>
      </c>
      <c r="H9027">
        <f t="shared" si="563"/>
        <v>0</v>
      </c>
      <c r="I9027">
        <f t="shared" si="564"/>
        <v>0</v>
      </c>
    </row>
    <row r="9028" spans="2:9" x14ac:dyDescent="0.3">
      <c r="B9028">
        <v>5513348</v>
      </c>
      <c r="F9028">
        <f t="shared" si="561"/>
        <v>0</v>
      </c>
      <c r="G9028">
        <f t="shared" si="562"/>
        <v>0</v>
      </c>
      <c r="H9028">
        <f t="shared" si="563"/>
        <v>0</v>
      </c>
      <c r="I9028">
        <f t="shared" si="564"/>
        <v>0</v>
      </c>
    </row>
    <row r="9029" spans="2:9" x14ac:dyDescent="0.3">
      <c r="B9029">
        <v>5513349</v>
      </c>
      <c r="F9029">
        <f t="shared" ref="F9029:F9092" si="565">IF(ISNUMBER(B9029),IF(OR(IF(LEN(B9029)&gt;1,REPT(LEFT(B9029,1),LEN(B9029))*1=B9029,0),
IF(LEN(B9029)/2&gt;1,REPT(LEFT(B9029,2),LEN(B9029)/2)*1=B9029,0),
IF(LEN(B9029)/3&gt;1,REPT(LEFT(B9029,3),LEN(B9029)/3)*1=B9029,0),
IF(LEN(B9029)/4&gt;1,REPT(LEFT(B9029,4),LEN(B9029)/4)*1=B9029,0),
IF(LEN(B9029)/5&gt;1,REPT(LEFT(B9029,5),LEN(B9029)/5)*1=B9029),0),
B9029,0),0)</f>
        <v>0</v>
      </c>
      <c r="G9029">
        <f t="shared" ref="G9029:G9092" si="566">IF(ISNUMBER(C9029),IF(OR(IF(LEN(C9029)&gt;1,REPT(LEFT(C9029,1),LEN(C9029))*1=C9029,0),
IF(LEN(C9029)/2&gt;1,REPT(LEFT(C9029,2),LEN(C9029)/2)*1=C9029,0),
IF(LEN(C9029)/3&gt;1,REPT(LEFT(C9029,3),LEN(C9029)/3)*1=C9029,0),
IF(LEN(C9029)/4&gt;1,REPT(LEFT(C9029,4),LEN(C9029)/4)*1=C9029,0),
IF(LEN(C9029)/5&gt;1,REPT(LEFT(C9029,5),LEN(C9029)/5)*1=C9029),0),
C9029,0),0)</f>
        <v>0</v>
      </c>
      <c r="H9029">
        <f t="shared" ref="H9029:H9092" si="567">IF(ISNUMBER(D9029),IF(OR(IF(LEN(D9029)&gt;1,REPT(LEFT(D9029,1),LEN(D9029))*1=D9029,0),
IF(LEN(D9029)/2&gt;1,REPT(LEFT(D9029,2),LEN(D9029)/2)*1=D9029,0),
IF(LEN(D9029)/3&gt;1,REPT(LEFT(D9029,3),LEN(D9029)/3)*1=D9029,0),
IF(LEN(D9029)/4&gt;1,REPT(LEFT(D9029,4),LEN(D9029)/4)*1=D9029,0),
IF(LEN(D9029)/5&gt;1,REPT(LEFT(D9029,5),LEN(D9029)/5)*1=D9029),0),
D9029,0),0)</f>
        <v>0</v>
      </c>
      <c r="I9029">
        <f t="shared" ref="I9029:I9092" si="568">IF(ISNUMBER(E9029),IF(OR(IF(LEN(E9029)&gt;1,REPT(LEFT(E9029,1),LEN(E9029))*1=E9029,0),
IF(LEN(E9029)/2&gt;1,REPT(LEFT(E9029,2),LEN(E9029)/2)*1=E9029,0),
IF(LEN(E9029)/3&gt;1,REPT(LEFT(E9029,3),LEN(E9029)/3)*1=E9029,0),
IF(LEN(E9029)/4&gt;1,REPT(LEFT(E9029,4),LEN(E9029)/4)*1=E9029,0),
IF(LEN(E9029)/5&gt;1,REPT(LEFT(E9029,5),LEN(E9029)/5)*1=E9029),0),
E9029,0),0)</f>
        <v>0</v>
      </c>
    </row>
    <row r="9030" spans="2:9" x14ac:dyDescent="0.3">
      <c r="B9030">
        <v>5513350</v>
      </c>
      <c r="F9030">
        <f t="shared" si="565"/>
        <v>0</v>
      </c>
      <c r="G9030">
        <f t="shared" si="566"/>
        <v>0</v>
      </c>
      <c r="H9030">
        <f t="shared" si="567"/>
        <v>0</v>
      </c>
      <c r="I9030">
        <f t="shared" si="568"/>
        <v>0</v>
      </c>
    </row>
    <row r="9031" spans="2:9" x14ac:dyDescent="0.3">
      <c r="B9031">
        <v>5513351</v>
      </c>
      <c r="F9031">
        <f t="shared" si="565"/>
        <v>0</v>
      </c>
      <c r="G9031">
        <f t="shared" si="566"/>
        <v>0</v>
      </c>
      <c r="H9031">
        <f t="shared" si="567"/>
        <v>0</v>
      </c>
      <c r="I9031">
        <f t="shared" si="568"/>
        <v>0</v>
      </c>
    </row>
    <row r="9032" spans="2:9" x14ac:dyDescent="0.3">
      <c r="B9032">
        <v>5513352</v>
      </c>
      <c r="F9032">
        <f t="shared" si="565"/>
        <v>0</v>
      </c>
      <c r="G9032">
        <f t="shared" si="566"/>
        <v>0</v>
      </c>
      <c r="H9032">
        <f t="shared" si="567"/>
        <v>0</v>
      </c>
      <c r="I9032">
        <f t="shared" si="568"/>
        <v>0</v>
      </c>
    </row>
    <row r="9033" spans="2:9" x14ac:dyDescent="0.3">
      <c r="B9033">
        <v>5513353</v>
      </c>
      <c r="F9033">
        <f t="shared" si="565"/>
        <v>0</v>
      </c>
      <c r="G9033">
        <f t="shared" si="566"/>
        <v>0</v>
      </c>
      <c r="H9033">
        <f t="shared" si="567"/>
        <v>0</v>
      </c>
      <c r="I9033">
        <f t="shared" si="568"/>
        <v>0</v>
      </c>
    </row>
    <row r="9034" spans="2:9" x14ac:dyDescent="0.3">
      <c r="B9034">
        <v>5513354</v>
      </c>
      <c r="F9034">
        <f t="shared" si="565"/>
        <v>0</v>
      </c>
      <c r="G9034">
        <f t="shared" si="566"/>
        <v>0</v>
      </c>
      <c r="H9034">
        <f t="shared" si="567"/>
        <v>0</v>
      </c>
      <c r="I9034">
        <f t="shared" si="568"/>
        <v>0</v>
      </c>
    </row>
    <row r="9035" spans="2:9" x14ac:dyDescent="0.3">
      <c r="B9035">
        <v>5513355</v>
      </c>
      <c r="F9035">
        <f t="shared" si="565"/>
        <v>0</v>
      </c>
      <c r="G9035">
        <f t="shared" si="566"/>
        <v>0</v>
      </c>
      <c r="H9035">
        <f t="shared" si="567"/>
        <v>0</v>
      </c>
      <c r="I9035">
        <f t="shared" si="568"/>
        <v>0</v>
      </c>
    </row>
    <row r="9036" spans="2:9" x14ac:dyDescent="0.3">
      <c r="B9036">
        <v>5513356</v>
      </c>
      <c r="F9036">
        <f t="shared" si="565"/>
        <v>0</v>
      </c>
      <c r="G9036">
        <f t="shared" si="566"/>
        <v>0</v>
      </c>
      <c r="H9036">
        <f t="shared" si="567"/>
        <v>0</v>
      </c>
      <c r="I9036">
        <f t="shared" si="568"/>
        <v>0</v>
      </c>
    </row>
    <row r="9037" spans="2:9" x14ac:dyDescent="0.3">
      <c r="B9037">
        <v>5513357</v>
      </c>
      <c r="F9037">
        <f t="shared" si="565"/>
        <v>0</v>
      </c>
      <c r="G9037">
        <f t="shared" si="566"/>
        <v>0</v>
      </c>
      <c r="H9037">
        <f t="shared" si="567"/>
        <v>0</v>
      </c>
      <c r="I9037">
        <f t="shared" si="568"/>
        <v>0</v>
      </c>
    </row>
    <row r="9038" spans="2:9" x14ac:dyDescent="0.3">
      <c r="B9038">
        <v>5513358</v>
      </c>
      <c r="F9038">
        <f t="shared" si="565"/>
        <v>0</v>
      </c>
      <c r="G9038">
        <f t="shared" si="566"/>
        <v>0</v>
      </c>
      <c r="H9038">
        <f t="shared" si="567"/>
        <v>0</v>
      </c>
      <c r="I9038">
        <f t="shared" si="568"/>
        <v>0</v>
      </c>
    </row>
    <row r="9039" spans="2:9" x14ac:dyDescent="0.3">
      <c r="B9039">
        <v>5513359</v>
      </c>
      <c r="F9039">
        <f t="shared" si="565"/>
        <v>0</v>
      </c>
      <c r="G9039">
        <f t="shared" si="566"/>
        <v>0</v>
      </c>
      <c r="H9039">
        <f t="shared" si="567"/>
        <v>0</v>
      </c>
      <c r="I9039">
        <f t="shared" si="568"/>
        <v>0</v>
      </c>
    </row>
    <row r="9040" spans="2:9" x14ac:dyDescent="0.3">
      <c r="B9040">
        <v>5513360</v>
      </c>
      <c r="F9040">
        <f t="shared" si="565"/>
        <v>0</v>
      </c>
      <c r="G9040">
        <f t="shared" si="566"/>
        <v>0</v>
      </c>
      <c r="H9040">
        <f t="shared" si="567"/>
        <v>0</v>
      </c>
      <c r="I9040">
        <f t="shared" si="568"/>
        <v>0</v>
      </c>
    </row>
    <row r="9041" spans="2:9" x14ac:dyDescent="0.3">
      <c r="B9041">
        <v>5513361</v>
      </c>
      <c r="F9041">
        <f t="shared" si="565"/>
        <v>0</v>
      </c>
      <c r="G9041">
        <f t="shared" si="566"/>
        <v>0</v>
      </c>
      <c r="H9041">
        <f t="shared" si="567"/>
        <v>0</v>
      </c>
      <c r="I9041">
        <f t="shared" si="568"/>
        <v>0</v>
      </c>
    </row>
    <row r="9042" spans="2:9" x14ac:dyDescent="0.3">
      <c r="B9042">
        <v>5513362</v>
      </c>
      <c r="F9042">
        <f t="shared" si="565"/>
        <v>0</v>
      </c>
      <c r="G9042">
        <f t="shared" si="566"/>
        <v>0</v>
      </c>
      <c r="H9042">
        <f t="shared" si="567"/>
        <v>0</v>
      </c>
      <c r="I9042">
        <f t="shared" si="568"/>
        <v>0</v>
      </c>
    </row>
    <row r="9043" spans="2:9" x14ac:dyDescent="0.3">
      <c r="B9043">
        <v>5513363</v>
      </c>
      <c r="F9043">
        <f t="shared" si="565"/>
        <v>0</v>
      </c>
      <c r="G9043">
        <f t="shared" si="566"/>
        <v>0</v>
      </c>
      <c r="H9043">
        <f t="shared" si="567"/>
        <v>0</v>
      </c>
      <c r="I9043">
        <f t="shared" si="568"/>
        <v>0</v>
      </c>
    </row>
    <row r="9044" spans="2:9" x14ac:dyDescent="0.3">
      <c r="B9044">
        <v>5513364</v>
      </c>
      <c r="F9044">
        <f t="shared" si="565"/>
        <v>0</v>
      </c>
      <c r="G9044">
        <f t="shared" si="566"/>
        <v>0</v>
      </c>
      <c r="H9044">
        <f t="shared" si="567"/>
        <v>0</v>
      </c>
      <c r="I9044">
        <f t="shared" si="568"/>
        <v>0</v>
      </c>
    </row>
    <row r="9045" spans="2:9" x14ac:dyDescent="0.3">
      <c r="B9045">
        <v>5513365</v>
      </c>
      <c r="F9045">
        <f t="shared" si="565"/>
        <v>0</v>
      </c>
      <c r="G9045">
        <f t="shared" si="566"/>
        <v>0</v>
      </c>
      <c r="H9045">
        <f t="shared" si="567"/>
        <v>0</v>
      </c>
      <c r="I9045">
        <f t="shared" si="568"/>
        <v>0</v>
      </c>
    </row>
    <row r="9046" spans="2:9" x14ac:dyDescent="0.3">
      <c r="B9046">
        <v>5513366</v>
      </c>
      <c r="F9046">
        <f t="shared" si="565"/>
        <v>0</v>
      </c>
      <c r="G9046">
        <f t="shared" si="566"/>
        <v>0</v>
      </c>
      <c r="H9046">
        <f t="shared" si="567"/>
        <v>0</v>
      </c>
      <c r="I9046">
        <f t="shared" si="568"/>
        <v>0</v>
      </c>
    </row>
    <row r="9047" spans="2:9" x14ac:dyDescent="0.3">
      <c r="B9047">
        <v>5513367</v>
      </c>
      <c r="F9047">
        <f t="shared" si="565"/>
        <v>0</v>
      </c>
      <c r="G9047">
        <f t="shared" si="566"/>
        <v>0</v>
      </c>
      <c r="H9047">
        <f t="shared" si="567"/>
        <v>0</v>
      </c>
      <c r="I9047">
        <f t="shared" si="568"/>
        <v>0</v>
      </c>
    </row>
    <row r="9048" spans="2:9" x14ac:dyDescent="0.3">
      <c r="B9048">
        <v>5513368</v>
      </c>
      <c r="F9048">
        <f t="shared" si="565"/>
        <v>0</v>
      </c>
      <c r="G9048">
        <f t="shared" si="566"/>
        <v>0</v>
      </c>
      <c r="H9048">
        <f t="shared" si="567"/>
        <v>0</v>
      </c>
      <c r="I9048">
        <f t="shared" si="568"/>
        <v>0</v>
      </c>
    </row>
    <row r="9049" spans="2:9" x14ac:dyDescent="0.3">
      <c r="B9049">
        <v>5513369</v>
      </c>
      <c r="F9049">
        <f t="shared" si="565"/>
        <v>0</v>
      </c>
      <c r="G9049">
        <f t="shared" si="566"/>
        <v>0</v>
      </c>
      <c r="H9049">
        <f t="shared" si="567"/>
        <v>0</v>
      </c>
      <c r="I9049">
        <f t="shared" si="568"/>
        <v>0</v>
      </c>
    </row>
    <row r="9050" spans="2:9" x14ac:dyDescent="0.3">
      <c r="B9050">
        <v>5513370</v>
      </c>
      <c r="F9050">
        <f t="shared" si="565"/>
        <v>0</v>
      </c>
      <c r="G9050">
        <f t="shared" si="566"/>
        <v>0</v>
      </c>
      <c r="H9050">
        <f t="shared" si="567"/>
        <v>0</v>
      </c>
      <c r="I9050">
        <f t="shared" si="568"/>
        <v>0</v>
      </c>
    </row>
    <row r="9051" spans="2:9" x14ac:dyDescent="0.3">
      <c r="B9051">
        <v>5513371</v>
      </c>
      <c r="F9051">
        <f t="shared" si="565"/>
        <v>0</v>
      </c>
      <c r="G9051">
        <f t="shared" si="566"/>
        <v>0</v>
      </c>
      <c r="H9051">
        <f t="shared" si="567"/>
        <v>0</v>
      </c>
      <c r="I9051">
        <f t="shared" si="568"/>
        <v>0</v>
      </c>
    </row>
    <row r="9052" spans="2:9" x14ac:dyDescent="0.3">
      <c r="B9052">
        <v>5513372</v>
      </c>
      <c r="F9052">
        <f t="shared" si="565"/>
        <v>0</v>
      </c>
      <c r="G9052">
        <f t="shared" si="566"/>
        <v>0</v>
      </c>
      <c r="H9052">
        <f t="shared" si="567"/>
        <v>0</v>
      </c>
      <c r="I9052">
        <f t="shared" si="568"/>
        <v>0</v>
      </c>
    </row>
    <row r="9053" spans="2:9" x14ac:dyDescent="0.3">
      <c r="B9053">
        <v>5513373</v>
      </c>
      <c r="F9053">
        <f t="shared" si="565"/>
        <v>0</v>
      </c>
      <c r="G9053">
        <f t="shared" si="566"/>
        <v>0</v>
      </c>
      <c r="H9053">
        <f t="shared" si="567"/>
        <v>0</v>
      </c>
      <c r="I9053">
        <f t="shared" si="568"/>
        <v>0</v>
      </c>
    </row>
    <row r="9054" spans="2:9" x14ac:dyDescent="0.3">
      <c r="B9054">
        <v>5513374</v>
      </c>
      <c r="F9054">
        <f t="shared" si="565"/>
        <v>0</v>
      </c>
      <c r="G9054">
        <f t="shared" si="566"/>
        <v>0</v>
      </c>
      <c r="H9054">
        <f t="shared" si="567"/>
        <v>0</v>
      </c>
      <c r="I9054">
        <f t="shared" si="568"/>
        <v>0</v>
      </c>
    </row>
    <row r="9055" spans="2:9" x14ac:dyDescent="0.3">
      <c r="B9055">
        <v>5513375</v>
      </c>
      <c r="F9055">
        <f t="shared" si="565"/>
        <v>0</v>
      </c>
      <c r="G9055">
        <f t="shared" si="566"/>
        <v>0</v>
      </c>
      <c r="H9055">
        <f t="shared" si="567"/>
        <v>0</v>
      </c>
      <c r="I9055">
        <f t="shared" si="568"/>
        <v>0</v>
      </c>
    </row>
    <row r="9056" spans="2:9" x14ac:dyDescent="0.3">
      <c r="B9056">
        <v>5513376</v>
      </c>
      <c r="F9056">
        <f t="shared" si="565"/>
        <v>0</v>
      </c>
      <c r="G9056">
        <f t="shared" si="566"/>
        <v>0</v>
      </c>
      <c r="H9056">
        <f t="shared" si="567"/>
        <v>0</v>
      </c>
      <c r="I9056">
        <f t="shared" si="568"/>
        <v>0</v>
      </c>
    </row>
    <row r="9057" spans="2:9" x14ac:dyDescent="0.3">
      <c r="B9057">
        <v>5513377</v>
      </c>
      <c r="F9057">
        <f t="shared" si="565"/>
        <v>0</v>
      </c>
      <c r="G9057">
        <f t="shared" si="566"/>
        <v>0</v>
      </c>
      <c r="H9057">
        <f t="shared" si="567"/>
        <v>0</v>
      </c>
      <c r="I9057">
        <f t="shared" si="568"/>
        <v>0</v>
      </c>
    </row>
    <row r="9058" spans="2:9" x14ac:dyDescent="0.3">
      <c r="B9058">
        <v>5513378</v>
      </c>
      <c r="F9058">
        <f t="shared" si="565"/>
        <v>0</v>
      </c>
      <c r="G9058">
        <f t="shared" si="566"/>
        <v>0</v>
      </c>
      <c r="H9058">
        <f t="shared" si="567"/>
        <v>0</v>
      </c>
      <c r="I9058">
        <f t="shared" si="568"/>
        <v>0</v>
      </c>
    </row>
    <row r="9059" spans="2:9" x14ac:dyDescent="0.3">
      <c r="B9059">
        <v>5513379</v>
      </c>
      <c r="F9059">
        <f t="shared" si="565"/>
        <v>0</v>
      </c>
      <c r="G9059">
        <f t="shared" si="566"/>
        <v>0</v>
      </c>
      <c r="H9059">
        <f t="shared" si="567"/>
        <v>0</v>
      </c>
      <c r="I9059">
        <f t="shared" si="568"/>
        <v>0</v>
      </c>
    </row>
    <row r="9060" spans="2:9" x14ac:dyDescent="0.3">
      <c r="B9060">
        <v>5513380</v>
      </c>
      <c r="F9060">
        <f t="shared" si="565"/>
        <v>0</v>
      </c>
      <c r="G9060">
        <f t="shared" si="566"/>
        <v>0</v>
      </c>
      <c r="H9060">
        <f t="shared" si="567"/>
        <v>0</v>
      </c>
      <c r="I9060">
        <f t="shared" si="568"/>
        <v>0</v>
      </c>
    </row>
    <row r="9061" spans="2:9" x14ac:dyDescent="0.3">
      <c r="B9061">
        <v>5513381</v>
      </c>
      <c r="F9061">
        <f t="shared" si="565"/>
        <v>0</v>
      </c>
      <c r="G9061">
        <f t="shared" si="566"/>
        <v>0</v>
      </c>
      <c r="H9061">
        <f t="shared" si="567"/>
        <v>0</v>
      </c>
      <c r="I9061">
        <f t="shared" si="568"/>
        <v>0</v>
      </c>
    </row>
    <row r="9062" spans="2:9" x14ac:dyDescent="0.3">
      <c r="B9062">
        <v>5513382</v>
      </c>
      <c r="F9062">
        <f t="shared" si="565"/>
        <v>0</v>
      </c>
      <c r="G9062">
        <f t="shared" si="566"/>
        <v>0</v>
      </c>
      <c r="H9062">
        <f t="shared" si="567"/>
        <v>0</v>
      </c>
      <c r="I9062">
        <f t="shared" si="568"/>
        <v>0</v>
      </c>
    </row>
    <row r="9063" spans="2:9" x14ac:dyDescent="0.3">
      <c r="B9063">
        <v>5513383</v>
      </c>
      <c r="F9063">
        <f t="shared" si="565"/>
        <v>0</v>
      </c>
      <c r="G9063">
        <f t="shared" si="566"/>
        <v>0</v>
      </c>
      <c r="H9063">
        <f t="shared" si="567"/>
        <v>0</v>
      </c>
      <c r="I9063">
        <f t="shared" si="568"/>
        <v>0</v>
      </c>
    </row>
    <row r="9064" spans="2:9" x14ac:dyDescent="0.3">
      <c r="B9064">
        <v>5513384</v>
      </c>
      <c r="F9064">
        <f t="shared" si="565"/>
        <v>0</v>
      </c>
      <c r="G9064">
        <f t="shared" si="566"/>
        <v>0</v>
      </c>
      <c r="H9064">
        <f t="shared" si="567"/>
        <v>0</v>
      </c>
      <c r="I9064">
        <f t="shared" si="568"/>
        <v>0</v>
      </c>
    </row>
    <row r="9065" spans="2:9" x14ac:dyDescent="0.3">
      <c r="B9065">
        <v>5513385</v>
      </c>
      <c r="F9065">
        <f t="shared" si="565"/>
        <v>0</v>
      </c>
      <c r="G9065">
        <f t="shared" si="566"/>
        <v>0</v>
      </c>
      <c r="H9065">
        <f t="shared" si="567"/>
        <v>0</v>
      </c>
      <c r="I9065">
        <f t="shared" si="568"/>
        <v>0</v>
      </c>
    </row>
    <row r="9066" spans="2:9" x14ac:dyDescent="0.3">
      <c r="B9066">
        <v>5513386</v>
      </c>
      <c r="F9066">
        <f t="shared" si="565"/>
        <v>0</v>
      </c>
      <c r="G9066">
        <f t="shared" si="566"/>
        <v>0</v>
      </c>
      <c r="H9066">
        <f t="shared" si="567"/>
        <v>0</v>
      </c>
      <c r="I9066">
        <f t="shared" si="568"/>
        <v>0</v>
      </c>
    </row>
    <row r="9067" spans="2:9" x14ac:dyDescent="0.3">
      <c r="B9067">
        <v>5513387</v>
      </c>
      <c r="F9067">
        <f t="shared" si="565"/>
        <v>0</v>
      </c>
      <c r="G9067">
        <f t="shared" si="566"/>
        <v>0</v>
      </c>
      <c r="H9067">
        <f t="shared" si="567"/>
        <v>0</v>
      </c>
      <c r="I9067">
        <f t="shared" si="568"/>
        <v>0</v>
      </c>
    </row>
    <row r="9068" spans="2:9" x14ac:dyDescent="0.3">
      <c r="B9068">
        <v>5513388</v>
      </c>
      <c r="F9068">
        <f t="shared" si="565"/>
        <v>0</v>
      </c>
      <c r="G9068">
        <f t="shared" si="566"/>
        <v>0</v>
      </c>
      <c r="H9068">
        <f t="shared" si="567"/>
        <v>0</v>
      </c>
      <c r="I9068">
        <f t="shared" si="568"/>
        <v>0</v>
      </c>
    </row>
    <row r="9069" spans="2:9" x14ac:dyDescent="0.3">
      <c r="B9069">
        <v>5513389</v>
      </c>
      <c r="F9069">
        <f t="shared" si="565"/>
        <v>0</v>
      </c>
      <c r="G9069">
        <f t="shared" si="566"/>
        <v>0</v>
      </c>
      <c r="H9069">
        <f t="shared" si="567"/>
        <v>0</v>
      </c>
      <c r="I9069">
        <f t="shared" si="568"/>
        <v>0</v>
      </c>
    </row>
    <row r="9070" spans="2:9" x14ac:dyDescent="0.3">
      <c r="B9070">
        <v>5513390</v>
      </c>
      <c r="F9070">
        <f t="shared" si="565"/>
        <v>0</v>
      </c>
      <c r="G9070">
        <f t="shared" si="566"/>
        <v>0</v>
      </c>
      <c r="H9070">
        <f t="shared" si="567"/>
        <v>0</v>
      </c>
      <c r="I9070">
        <f t="shared" si="568"/>
        <v>0</v>
      </c>
    </row>
    <row r="9071" spans="2:9" x14ac:dyDescent="0.3">
      <c r="B9071">
        <v>5513391</v>
      </c>
      <c r="F9071">
        <f t="shared" si="565"/>
        <v>0</v>
      </c>
      <c r="G9071">
        <f t="shared" si="566"/>
        <v>0</v>
      </c>
      <c r="H9071">
        <f t="shared" si="567"/>
        <v>0</v>
      </c>
      <c r="I9071">
        <f t="shared" si="568"/>
        <v>0</v>
      </c>
    </row>
    <row r="9072" spans="2:9" x14ac:dyDescent="0.3">
      <c r="B9072">
        <v>5513392</v>
      </c>
      <c r="F9072">
        <f t="shared" si="565"/>
        <v>0</v>
      </c>
      <c r="G9072">
        <f t="shared" si="566"/>
        <v>0</v>
      </c>
      <c r="H9072">
        <f t="shared" si="567"/>
        <v>0</v>
      </c>
      <c r="I9072">
        <f t="shared" si="568"/>
        <v>0</v>
      </c>
    </row>
    <row r="9073" spans="2:9" x14ac:dyDescent="0.3">
      <c r="B9073">
        <v>5513393</v>
      </c>
      <c r="F9073">
        <f t="shared" si="565"/>
        <v>0</v>
      </c>
      <c r="G9073">
        <f t="shared" si="566"/>
        <v>0</v>
      </c>
      <c r="H9073">
        <f t="shared" si="567"/>
        <v>0</v>
      </c>
      <c r="I9073">
        <f t="shared" si="568"/>
        <v>0</v>
      </c>
    </row>
    <row r="9074" spans="2:9" x14ac:dyDescent="0.3">
      <c r="B9074">
        <v>5513394</v>
      </c>
      <c r="F9074">
        <f t="shared" si="565"/>
        <v>0</v>
      </c>
      <c r="G9074">
        <f t="shared" si="566"/>
        <v>0</v>
      </c>
      <c r="H9074">
        <f t="shared" si="567"/>
        <v>0</v>
      </c>
      <c r="I9074">
        <f t="shared" si="568"/>
        <v>0</v>
      </c>
    </row>
    <row r="9075" spans="2:9" x14ac:dyDescent="0.3">
      <c r="B9075">
        <v>5513395</v>
      </c>
      <c r="F9075">
        <f t="shared" si="565"/>
        <v>0</v>
      </c>
      <c r="G9075">
        <f t="shared" si="566"/>
        <v>0</v>
      </c>
      <c r="H9075">
        <f t="shared" si="567"/>
        <v>0</v>
      </c>
      <c r="I9075">
        <f t="shared" si="568"/>
        <v>0</v>
      </c>
    </row>
    <row r="9076" spans="2:9" x14ac:dyDescent="0.3">
      <c r="B9076">
        <v>5513396</v>
      </c>
      <c r="F9076">
        <f t="shared" si="565"/>
        <v>0</v>
      </c>
      <c r="G9076">
        <f t="shared" si="566"/>
        <v>0</v>
      </c>
      <c r="H9076">
        <f t="shared" si="567"/>
        <v>0</v>
      </c>
      <c r="I9076">
        <f t="shared" si="568"/>
        <v>0</v>
      </c>
    </row>
    <row r="9077" spans="2:9" x14ac:dyDescent="0.3">
      <c r="B9077">
        <v>5513397</v>
      </c>
      <c r="F9077">
        <f t="shared" si="565"/>
        <v>0</v>
      </c>
      <c r="G9077">
        <f t="shared" si="566"/>
        <v>0</v>
      </c>
      <c r="H9077">
        <f t="shared" si="567"/>
        <v>0</v>
      </c>
      <c r="I9077">
        <f t="shared" si="568"/>
        <v>0</v>
      </c>
    </row>
    <row r="9078" spans="2:9" x14ac:dyDescent="0.3">
      <c r="B9078">
        <v>5513398</v>
      </c>
      <c r="F9078">
        <f t="shared" si="565"/>
        <v>0</v>
      </c>
      <c r="G9078">
        <f t="shared" si="566"/>
        <v>0</v>
      </c>
      <c r="H9078">
        <f t="shared" si="567"/>
        <v>0</v>
      </c>
      <c r="I9078">
        <f t="shared" si="568"/>
        <v>0</v>
      </c>
    </row>
    <row r="9079" spans="2:9" x14ac:dyDescent="0.3">
      <c r="B9079">
        <v>5513399</v>
      </c>
      <c r="F9079">
        <f t="shared" si="565"/>
        <v>0</v>
      </c>
      <c r="G9079">
        <f t="shared" si="566"/>
        <v>0</v>
      </c>
      <c r="H9079">
        <f t="shared" si="567"/>
        <v>0</v>
      </c>
      <c r="I9079">
        <f t="shared" si="568"/>
        <v>0</v>
      </c>
    </row>
    <row r="9080" spans="2:9" x14ac:dyDescent="0.3">
      <c r="B9080">
        <v>5513400</v>
      </c>
      <c r="F9080">
        <f t="shared" si="565"/>
        <v>0</v>
      </c>
      <c r="G9080">
        <f t="shared" si="566"/>
        <v>0</v>
      </c>
      <c r="H9080">
        <f t="shared" si="567"/>
        <v>0</v>
      </c>
      <c r="I9080">
        <f t="shared" si="568"/>
        <v>0</v>
      </c>
    </row>
    <row r="9081" spans="2:9" x14ac:dyDescent="0.3">
      <c r="B9081">
        <v>5513401</v>
      </c>
      <c r="F9081">
        <f t="shared" si="565"/>
        <v>0</v>
      </c>
      <c r="G9081">
        <f t="shared" si="566"/>
        <v>0</v>
      </c>
      <c r="H9081">
        <f t="shared" si="567"/>
        <v>0</v>
      </c>
      <c r="I9081">
        <f t="shared" si="568"/>
        <v>0</v>
      </c>
    </row>
    <row r="9082" spans="2:9" x14ac:dyDescent="0.3">
      <c r="B9082">
        <v>5513402</v>
      </c>
      <c r="F9082">
        <f t="shared" si="565"/>
        <v>0</v>
      </c>
      <c r="G9082">
        <f t="shared" si="566"/>
        <v>0</v>
      </c>
      <c r="H9082">
        <f t="shared" si="567"/>
        <v>0</v>
      </c>
      <c r="I9082">
        <f t="shared" si="568"/>
        <v>0</v>
      </c>
    </row>
    <row r="9083" spans="2:9" x14ac:dyDescent="0.3">
      <c r="B9083">
        <v>5513403</v>
      </c>
      <c r="F9083">
        <f t="shared" si="565"/>
        <v>0</v>
      </c>
      <c r="G9083">
        <f t="shared" si="566"/>
        <v>0</v>
      </c>
      <c r="H9083">
        <f t="shared" si="567"/>
        <v>0</v>
      </c>
      <c r="I9083">
        <f t="shared" si="568"/>
        <v>0</v>
      </c>
    </row>
    <row r="9084" spans="2:9" x14ac:dyDescent="0.3">
      <c r="B9084">
        <v>5513404</v>
      </c>
      <c r="F9084">
        <f t="shared" si="565"/>
        <v>0</v>
      </c>
      <c r="G9084">
        <f t="shared" si="566"/>
        <v>0</v>
      </c>
      <c r="H9084">
        <f t="shared" si="567"/>
        <v>0</v>
      </c>
      <c r="I9084">
        <f t="shared" si="568"/>
        <v>0</v>
      </c>
    </row>
    <row r="9085" spans="2:9" x14ac:dyDescent="0.3">
      <c r="B9085">
        <v>5513405</v>
      </c>
      <c r="F9085">
        <f t="shared" si="565"/>
        <v>0</v>
      </c>
      <c r="G9085">
        <f t="shared" si="566"/>
        <v>0</v>
      </c>
      <c r="H9085">
        <f t="shared" si="567"/>
        <v>0</v>
      </c>
      <c r="I9085">
        <f t="shared" si="568"/>
        <v>0</v>
      </c>
    </row>
    <row r="9086" spans="2:9" x14ac:dyDescent="0.3">
      <c r="B9086">
        <v>5513406</v>
      </c>
      <c r="F9086">
        <f t="shared" si="565"/>
        <v>0</v>
      </c>
      <c r="G9086">
        <f t="shared" si="566"/>
        <v>0</v>
      </c>
      <c r="H9086">
        <f t="shared" si="567"/>
        <v>0</v>
      </c>
      <c r="I9086">
        <f t="shared" si="568"/>
        <v>0</v>
      </c>
    </row>
    <row r="9087" spans="2:9" x14ac:dyDescent="0.3">
      <c r="B9087">
        <v>5513407</v>
      </c>
      <c r="F9087">
        <f t="shared" si="565"/>
        <v>0</v>
      </c>
      <c r="G9087">
        <f t="shared" si="566"/>
        <v>0</v>
      </c>
      <c r="H9087">
        <f t="shared" si="567"/>
        <v>0</v>
      </c>
      <c r="I9087">
        <f t="shared" si="568"/>
        <v>0</v>
      </c>
    </row>
    <row r="9088" spans="2:9" x14ac:dyDescent="0.3">
      <c r="B9088">
        <v>5513408</v>
      </c>
      <c r="F9088">
        <f t="shared" si="565"/>
        <v>0</v>
      </c>
      <c r="G9088">
        <f t="shared" si="566"/>
        <v>0</v>
      </c>
      <c r="H9088">
        <f t="shared" si="567"/>
        <v>0</v>
      </c>
      <c r="I9088">
        <f t="shared" si="568"/>
        <v>0</v>
      </c>
    </row>
    <row r="9089" spans="2:9" x14ac:dyDescent="0.3">
      <c r="B9089">
        <v>5513409</v>
      </c>
      <c r="F9089">
        <f t="shared" si="565"/>
        <v>0</v>
      </c>
      <c r="G9089">
        <f t="shared" si="566"/>
        <v>0</v>
      </c>
      <c r="H9089">
        <f t="shared" si="567"/>
        <v>0</v>
      </c>
      <c r="I9089">
        <f t="shared" si="568"/>
        <v>0</v>
      </c>
    </row>
    <row r="9090" spans="2:9" x14ac:dyDescent="0.3">
      <c r="B9090">
        <v>5513410</v>
      </c>
      <c r="F9090">
        <f t="shared" si="565"/>
        <v>0</v>
      </c>
      <c r="G9090">
        <f t="shared" si="566"/>
        <v>0</v>
      </c>
      <c r="H9090">
        <f t="shared" si="567"/>
        <v>0</v>
      </c>
      <c r="I9090">
        <f t="shared" si="568"/>
        <v>0</v>
      </c>
    </row>
    <row r="9091" spans="2:9" x14ac:dyDescent="0.3">
      <c r="B9091">
        <v>5513411</v>
      </c>
      <c r="F9091">
        <f t="shared" si="565"/>
        <v>0</v>
      </c>
      <c r="G9091">
        <f t="shared" si="566"/>
        <v>0</v>
      </c>
      <c r="H9091">
        <f t="shared" si="567"/>
        <v>0</v>
      </c>
      <c r="I9091">
        <f t="shared" si="568"/>
        <v>0</v>
      </c>
    </row>
    <row r="9092" spans="2:9" x14ac:dyDescent="0.3">
      <c r="B9092">
        <v>5513412</v>
      </c>
      <c r="F9092">
        <f t="shared" si="565"/>
        <v>0</v>
      </c>
      <c r="G9092">
        <f t="shared" si="566"/>
        <v>0</v>
      </c>
      <c r="H9092">
        <f t="shared" si="567"/>
        <v>0</v>
      </c>
      <c r="I9092">
        <f t="shared" si="568"/>
        <v>0</v>
      </c>
    </row>
    <row r="9093" spans="2:9" x14ac:dyDescent="0.3">
      <c r="B9093">
        <v>5513413</v>
      </c>
      <c r="F9093">
        <f t="shared" ref="F9093:F9156" si="569">IF(ISNUMBER(B9093),IF(OR(IF(LEN(B9093)&gt;1,REPT(LEFT(B9093,1),LEN(B9093))*1=B9093,0),
IF(LEN(B9093)/2&gt;1,REPT(LEFT(B9093,2),LEN(B9093)/2)*1=B9093,0),
IF(LEN(B9093)/3&gt;1,REPT(LEFT(B9093,3),LEN(B9093)/3)*1=B9093,0),
IF(LEN(B9093)/4&gt;1,REPT(LEFT(B9093,4),LEN(B9093)/4)*1=B9093,0),
IF(LEN(B9093)/5&gt;1,REPT(LEFT(B9093,5),LEN(B9093)/5)*1=B9093),0),
B9093,0),0)</f>
        <v>0</v>
      </c>
      <c r="G9093">
        <f t="shared" ref="G9093:G9156" si="570">IF(ISNUMBER(C9093),IF(OR(IF(LEN(C9093)&gt;1,REPT(LEFT(C9093,1),LEN(C9093))*1=C9093,0),
IF(LEN(C9093)/2&gt;1,REPT(LEFT(C9093,2),LEN(C9093)/2)*1=C9093,0),
IF(LEN(C9093)/3&gt;1,REPT(LEFT(C9093,3),LEN(C9093)/3)*1=C9093,0),
IF(LEN(C9093)/4&gt;1,REPT(LEFT(C9093,4),LEN(C9093)/4)*1=C9093,0),
IF(LEN(C9093)/5&gt;1,REPT(LEFT(C9093,5),LEN(C9093)/5)*1=C9093),0),
C9093,0),0)</f>
        <v>0</v>
      </c>
      <c r="H9093">
        <f t="shared" ref="H9093:H9156" si="571">IF(ISNUMBER(D9093),IF(OR(IF(LEN(D9093)&gt;1,REPT(LEFT(D9093,1),LEN(D9093))*1=D9093,0),
IF(LEN(D9093)/2&gt;1,REPT(LEFT(D9093,2),LEN(D9093)/2)*1=D9093,0),
IF(LEN(D9093)/3&gt;1,REPT(LEFT(D9093,3),LEN(D9093)/3)*1=D9093,0),
IF(LEN(D9093)/4&gt;1,REPT(LEFT(D9093,4),LEN(D9093)/4)*1=D9093,0),
IF(LEN(D9093)/5&gt;1,REPT(LEFT(D9093,5),LEN(D9093)/5)*1=D9093),0),
D9093,0),0)</f>
        <v>0</v>
      </c>
      <c r="I9093">
        <f t="shared" ref="I9093:I9156" si="572">IF(ISNUMBER(E9093),IF(OR(IF(LEN(E9093)&gt;1,REPT(LEFT(E9093,1),LEN(E9093))*1=E9093,0),
IF(LEN(E9093)/2&gt;1,REPT(LEFT(E9093,2),LEN(E9093)/2)*1=E9093,0),
IF(LEN(E9093)/3&gt;1,REPT(LEFT(E9093,3),LEN(E9093)/3)*1=E9093,0),
IF(LEN(E9093)/4&gt;1,REPT(LEFT(E9093,4),LEN(E9093)/4)*1=E9093,0),
IF(LEN(E9093)/5&gt;1,REPT(LEFT(E9093,5),LEN(E9093)/5)*1=E9093),0),
E9093,0),0)</f>
        <v>0</v>
      </c>
    </row>
    <row r="9094" spans="2:9" x14ac:dyDescent="0.3">
      <c r="B9094">
        <v>5513414</v>
      </c>
      <c r="F9094">
        <f t="shared" si="569"/>
        <v>0</v>
      </c>
      <c r="G9094">
        <f t="shared" si="570"/>
        <v>0</v>
      </c>
      <c r="H9094">
        <f t="shared" si="571"/>
        <v>0</v>
      </c>
      <c r="I9094">
        <f t="shared" si="572"/>
        <v>0</v>
      </c>
    </row>
    <row r="9095" spans="2:9" x14ac:dyDescent="0.3">
      <c r="B9095">
        <v>5513415</v>
      </c>
      <c r="F9095">
        <f t="shared" si="569"/>
        <v>0</v>
      </c>
      <c r="G9095">
        <f t="shared" si="570"/>
        <v>0</v>
      </c>
      <c r="H9095">
        <f t="shared" si="571"/>
        <v>0</v>
      </c>
      <c r="I9095">
        <f t="shared" si="572"/>
        <v>0</v>
      </c>
    </row>
    <row r="9096" spans="2:9" x14ac:dyDescent="0.3">
      <c r="B9096">
        <v>5513416</v>
      </c>
      <c r="F9096">
        <f t="shared" si="569"/>
        <v>0</v>
      </c>
      <c r="G9096">
        <f t="shared" si="570"/>
        <v>0</v>
      </c>
      <c r="H9096">
        <f t="shared" si="571"/>
        <v>0</v>
      </c>
      <c r="I9096">
        <f t="shared" si="572"/>
        <v>0</v>
      </c>
    </row>
    <row r="9097" spans="2:9" x14ac:dyDescent="0.3">
      <c r="B9097">
        <v>5513417</v>
      </c>
      <c r="F9097">
        <f t="shared" si="569"/>
        <v>0</v>
      </c>
      <c r="G9097">
        <f t="shared" si="570"/>
        <v>0</v>
      </c>
      <c r="H9097">
        <f t="shared" si="571"/>
        <v>0</v>
      </c>
      <c r="I9097">
        <f t="shared" si="572"/>
        <v>0</v>
      </c>
    </row>
    <row r="9098" spans="2:9" x14ac:dyDescent="0.3">
      <c r="B9098">
        <v>5513418</v>
      </c>
      <c r="F9098">
        <f t="shared" si="569"/>
        <v>0</v>
      </c>
      <c r="G9098">
        <f t="shared" si="570"/>
        <v>0</v>
      </c>
      <c r="H9098">
        <f t="shared" si="571"/>
        <v>0</v>
      </c>
      <c r="I9098">
        <f t="shared" si="572"/>
        <v>0</v>
      </c>
    </row>
    <row r="9099" spans="2:9" x14ac:dyDescent="0.3">
      <c r="B9099">
        <v>5513419</v>
      </c>
      <c r="F9099">
        <f t="shared" si="569"/>
        <v>0</v>
      </c>
      <c r="G9099">
        <f t="shared" si="570"/>
        <v>0</v>
      </c>
      <c r="H9099">
        <f t="shared" si="571"/>
        <v>0</v>
      </c>
      <c r="I9099">
        <f t="shared" si="572"/>
        <v>0</v>
      </c>
    </row>
    <row r="9100" spans="2:9" x14ac:dyDescent="0.3">
      <c r="B9100">
        <v>5513420</v>
      </c>
      <c r="F9100">
        <f t="shared" si="569"/>
        <v>0</v>
      </c>
      <c r="G9100">
        <f t="shared" si="570"/>
        <v>0</v>
      </c>
      <c r="H9100">
        <f t="shared" si="571"/>
        <v>0</v>
      </c>
      <c r="I9100">
        <f t="shared" si="572"/>
        <v>0</v>
      </c>
    </row>
    <row r="9101" spans="2:9" x14ac:dyDescent="0.3">
      <c r="B9101">
        <v>5513421</v>
      </c>
      <c r="F9101">
        <f t="shared" si="569"/>
        <v>0</v>
      </c>
      <c r="G9101">
        <f t="shared" si="570"/>
        <v>0</v>
      </c>
      <c r="H9101">
        <f t="shared" si="571"/>
        <v>0</v>
      </c>
      <c r="I9101">
        <f t="shared" si="572"/>
        <v>0</v>
      </c>
    </row>
    <row r="9102" spans="2:9" x14ac:dyDescent="0.3">
      <c r="B9102">
        <v>5513422</v>
      </c>
      <c r="F9102">
        <f t="shared" si="569"/>
        <v>0</v>
      </c>
      <c r="G9102">
        <f t="shared" si="570"/>
        <v>0</v>
      </c>
      <c r="H9102">
        <f t="shared" si="571"/>
        <v>0</v>
      </c>
      <c r="I9102">
        <f t="shared" si="572"/>
        <v>0</v>
      </c>
    </row>
    <row r="9103" spans="2:9" x14ac:dyDescent="0.3">
      <c r="B9103">
        <v>5513423</v>
      </c>
      <c r="F9103">
        <f t="shared" si="569"/>
        <v>0</v>
      </c>
      <c r="G9103">
        <f t="shared" si="570"/>
        <v>0</v>
      </c>
      <c r="H9103">
        <f t="shared" si="571"/>
        <v>0</v>
      </c>
      <c r="I9103">
        <f t="shared" si="572"/>
        <v>0</v>
      </c>
    </row>
    <row r="9104" spans="2:9" x14ac:dyDescent="0.3">
      <c r="B9104">
        <v>5513424</v>
      </c>
      <c r="F9104">
        <f t="shared" si="569"/>
        <v>0</v>
      </c>
      <c r="G9104">
        <f t="shared" si="570"/>
        <v>0</v>
      </c>
      <c r="H9104">
        <f t="shared" si="571"/>
        <v>0</v>
      </c>
      <c r="I9104">
        <f t="shared" si="572"/>
        <v>0</v>
      </c>
    </row>
    <row r="9105" spans="2:9" x14ac:dyDescent="0.3">
      <c r="B9105">
        <v>5513425</v>
      </c>
      <c r="F9105">
        <f t="shared" si="569"/>
        <v>0</v>
      </c>
      <c r="G9105">
        <f t="shared" si="570"/>
        <v>0</v>
      </c>
      <c r="H9105">
        <f t="shared" si="571"/>
        <v>0</v>
      </c>
      <c r="I9105">
        <f t="shared" si="572"/>
        <v>0</v>
      </c>
    </row>
    <row r="9106" spans="2:9" x14ac:dyDescent="0.3">
      <c r="B9106">
        <v>5513426</v>
      </c>
      <c r="F9106">
        <f t="shared" si="569"/>
        <v>0</v>
      </c>
      <c r="G9106">
        <f t="shared" si="570"/>
        <v>0</v>
      </c>
      <c r="H9106">
        <f t="shared" si="571"/>
        <v>0</v>
      </c>
      <c r="I9106">
        <f t="shared" si="572"/>
        <v>0</v>
      </c>
    </row>
    <row r="9107" spans="2:9" x14ac:dyDescent="0.3">
      <c r="B9107">
        <v>5513427</v>
      </c>
      <c r="F9107">
        <f t="shared" si="569"/>
        <v>0</v>
      </c>
      <c r="G9107">
        <f t="shared" si="570"/>
        <v>0</v>
      </c>
      <c r="H9107">
        <f t="shared" si="571"/>
        <v>0</v>
      </c>
      <c r="I9107">
        <f t="shared" si="572"/>
        <v>0</v>
      </c>
    </row>
    <row r="9108" spans="2:9" x14ac:dyDescent="0.3">
      <c r="B9108">
        <v>5513428</v>
      </c>
      <c r="F9108">
        <f t="shared" si="569"/>
        <v>0</v>
      </c>
      <c r="G9108">
        <f t="shared" si="570"/>
        <v>0</v>
      </c>
      <c r="H9108">
        <f t="shared" si="571"/>
        <v>0</v>
      </c>
      <c r="I9108">
        <f t="shared" si="572"/>
        <v>0</v>
      </c>
    </row>
    <row r="9109" spans="2:9" x14ac:dyDescent="0.3">
      <c r="B9109">
        <v>5513429</v>
      </c>
      <c r="F9109">
        <f t="shared" si="569"/>
        <v>0</v>
      </c>
      <c r="G9109">
        <f t="shared" si="570"/>
        <v>0</v>
      </c>
      <c r="H9109">
        <f t="shared" si="571"/>
        <v>0</v>
      </c>
      <c r="I9109">
        <f t="shared" si="572"/>
        <v>0</v>
      </c>
    </row>
    <row r="9110" spans="2:9" x14ac:dyDescent="0.3">
      <c r="B9110">
        <v>5513430</v>
      </c>
      <c r="F9110">
        <f t="shared" si="569"/>
        <v>0</v>
      </c>
      <c r="G9110">
        <f t="shared" si="570"/>
        <v>0</v>
      </c>
      <c r="H9110">
        <f t="shared" si="571"/>
        <v>0</v>
      </c>
      <c r="I9110">
        <f t="shared" si="572"/>
        <v>0</v>
      </c>
    </row>
    <row r="9111" spans="2:9" x14ac:dyDescent="0.3">
      <c r="B9111">
        <v>5513431</v>
      </c>
      <c r="F9111">
        <f t="shared" si="569"/>
        <v>0</v>
      </c>
      <c r="G9111">
        <f t="shared" si="570"/>
        <v>0</v>
      </c>
      <c r="H9111">
        <f t="shared" si="571"/>
        <v>0</v>
      </c>
      <c r="I9111">
        <f t="shared" si="572"/>
        <v>0</v>
      </c>
    </row>
    <row r="9112" spans="2:9" x14ac:dyDescent="0.3">
      <c r="B9112">
        <v>5513432</v>
      </c>
      <c r="F9112">
        <f t="shared" si="569"/>
        <v>0</v>
      </c>
      <c r="G9112">
        <f t="shared" si="570"/>
        <v>0</v>
      </c>
      <c r="H9112">
        <f t="shared" si="571"/>
        <v>0</v>
      </c>
      <c r="I9112">
        <f t="shared" si="572"/>
        <v>0</v>
      </c>
    </row>
    <row r="9113" spans="2:9" x14ac:dyDescent="0.3">
      <c r="B9113">
        <v>5513433</v>
      </c>
      <c r="F9113">
        <f t="shared" si="569"/>
        <v>0</v>
      </c>
      <c r="G9113">
        <f t="shared" si="570"/>
        <v>0</v>
      </c>
      <c r="H9113">
        <f t="shared" si="571"/>
        <v>0</v>
      </c>
      <c r="I9113">
        <f t="shared" si="572"/>
        <v>0</v>
      </c>
    </row>
    <row r="9114" spans="2:9" x14ac:dyDescent="0.3">
      <c r="B9114">
        <v>5513434</v>
      </c>
      <c r="F9114">
        <f t="shared" si="569"/>
        <v>0</v>
      </c>
      <c r="G9114">
        <f t="shared" si="570"/>
        <v>0</v>
      </c>
      <c r="H9114">
        <f t="shared" si="571"/>
        <v>0</v>
      </c>
      <c r="I9114">
        <f t="shared" si="572"/>
        <v>0</v>
      </c>
    </row>
    <row r="9115" spans="2:9" x14ac:dyDescent="0.3">
      <c r="B9115">
        <v>5513435</v>
      </c>
      <c r="F9115">
        <f t="shared" si="569"/>
        <v>0</v>
      </c>
      <c r="G9115">
        <f t="shared" si="570"/>
        <v>0</v>
      </c>
      <c r="H9115">
        <f t="shared" si="571"/>
        <v>0</v>
      </c>
      <c r="I9115">
        <f t="shared" si="572"/>
        <v>0</v>
      </c>
    </row>
    <row r="9116" spans="2:9" x14ac:dyDescent="0.3">
      <c r="B9116">
        <v>5513436</v>
      </c>
      <c r="F9116">
        <f t="shared" si="569"/>
        <v>0</v>
      </c>
      <c r="G9116">
        <f t="shared" si="570"/>
        <v>0</v>
      </c>
      <c r="H9116">
        <f t="shared" si="571"/>
        <v>0</v>
      </c>
      <c r="I9116">
        <f t="shared" si="572"/>
        <v>0</v>
      </c>
    </row>
    <row r="9117" spans="2:9" x14ac:dyDescent="0.3">
      <c r="B9117">
        <v>5513437</v>
      </c>
      <c r="F9117">
        <f t="shared" si="569"/>
        <v>0</v>
      </c>
      <c r="G9117">
        <f t="shared" si="570"/>
        <v>0</v>
      </c>
      <c r="H9117">
        <f t="shared" si="571"/>
        <v>0</v>
      </c>
      <c r="I9117">
        <f t="shared" si="572"/>
        <v>0</v>
      </c>
    </row>
    <row r="9118" spans="2:9" x14ac:dyDescent="0.3">
      <c r="B9118">
        <v>5513438</v>
      </c>
      <c r="F9118">
        <f t="shared" si="569"/>
        <v>0</v>
      </c>
      <c r="G9118">
        <f t="shared" si="570"/>
        <v>0</v>
      </c>
      <c r="H9118">
        <f t="shared" si="571"/>
        <v>0</v>
      </c>
      <c r="I9118">
        <f t="shared" si="572"/>
        <v>0</v>
      </c>
    </row>
    <row r="9119" spans="2:9" x14ac:dyDescent="0.3">
      <c r="B9119">
        <v>5513439</v>
      </c>
      <c r="F9119">
        <f t="shared" si="569"/>
        <v>0</v>
      </c>
      <c r="G9119">
        <f t="shared" si="570"/>
        <v>0</v>
      </c>
      <c r="H9119">
        <f t="shared" si="571"/>
        <v>0</v>
      </c>
      <c r="I9119">
        <f t="shared" si="572"/>
        <v>0</v>
      </c>
    </row>
    <row r="9120" spans="2:9" x14ac:dyDescent="0.3">
      <c r="B9120">
        <v>5513440</v>
      </c>
      <c r="F9120">
        <f t="shared" si="569"/>
        <v>0</v>
      </c>
      <c r="G9120">
        <f t="shared" si="570"/>
        <v>0</v>
      </c>
      <c r="H9120">
        <f t="shared" si="571"/>
        <v>0</v>
      </c>
      <c r="I9120">
        <f t="shared" si="572"/>
        <v>0</v>
      </c>
    </row>
    <row r="9121" spans="2:9" x14ac:dyDescent="0.3">
      <c r="B9121">
        <v>5513441</v>
      </c>
      <c r="F9121">
        <f t="shared" si="569"/>
        <v>0</v>
      </c>
      <c r="G9121">
        <f t="shared" si="570"/>
        <v>0</v>
      </c>
      <c r="H9121">
        <f t="shared" si="571"/>
        <v>0</v>
      </c>
      <c r="I9121">
        <f t="shared" si="572"/>
        <v>0</v>
      </c>
    </row>
    <row r="9122" spans="2:9" x14ac:dyDescent="0.3">
      <c r="B9122">
        <v>5513442</v>
      </c>
      <c r="F9122">
        <f t="shared" si="569"/>
        <v>0</v>
      </c>
      <c r="G9122">
        <f t="shared" si="570"/>
        <v>0</v>
      </c>
      <c r="H9122">
        <f t="shared" si="571"/>
        <v>0</v>
      </c>
      <c r="I9122">
        <f t="shared" si="572"/>
        <v>0</v>
      </c>
    </row>
    <row r="9123" spans="2:9" x14ac:dyDescent="0.3">
      <c r="B9123">
        <v>5513443</v>
      </c>
      <c r="F9123">
        <f t="shared" si="569"/>
        <v>0</v>
      </c>
      <c r="G9123">
        <f t="shared" si="570"/>
        <v>0</v>
      </c>
      <c r="H9123">
        <f t="shared" si="571"/>
        <v>0</v>
      </c>
      <c r="I9123">
        <f t="shared" si="572"/>
        <v>0</v>
      </c>
    </row>
    <row r="9124" spans="2:9" x14ac:dyDescent="0.3">
      <c r="B9124">
        <v>5513444</v>
      </c>
      <c r="F9124">
        <f t="shared" si="569"/>
        <v>0</v>
      </c>
      <c r="G9124">
        <f t="shared" si="570"/>
        <v>0</v>
      </c>
      <c r="H9124">
        <f t="shared" si="571"/>
        <v>0</v>
      </c>
      <c r="I9124">
        <f t="shared" si="572"/>
        <v>0</v>
      </c>
    </row>
    <row r="9125" spans="2:9" x14ac:dyDescent="0.3">
      <c r="B9125">
        <v>5513445</v>
      </c>
      <c r="F9125">
        <f t="shared" si="569"/>
        <v>0</v>
      </c>
      <c r="G9125">
        <f t="shared" si="570"/>
        <v>0</v>
      </c>
      <c r="H9125">
        <f t="shared" si="571"/>
        <v>0</v>
      </c>
      <c r="I9125">
        <f t="shared" si="572"/>
        <v>0</v>
      </c>
    </row>
    <row r="9126" spans="2:9" x14ac:dyDescent="0.3">
      <c r="B9126">
        <v>5513446</v>
      </c>
      <c r="F9126">
        <f t="shared" si="569"/>
        <v>0</v>
      </c>
      <c r="G9126">
        <f t="shared" si="570"/>
        <v>0</v>
      </c>
      <c r="H9126">
        <f t="shared" si="571"/>
        <v>0</v>
      </c>
      <c r="I9126">
        <f t="shared" si="572"/>
        <v>0</v>
      </c>
    </row>
    <row r="9127" spans="2:9" x14ac:dyDescent="0.3">
      <c r="B9127">
        <v>5513447</v>
      </c>
      <c r="F9127">
        <f t="shared" si="569"/>
        <v>0</v>
      </c>
      <c r="G9127">
        <f t="shared" si="570"/>
        <v>0</v>
      </c>
      <c r="H9127">
        <f t="shared" si="571"/>
        <v>0</v>
      </c>
      <c r="I9127">
        <f t="shared" si="572"/>
        <v>0</v>
      </c>
    </row>
    <row r="9128" spans="2:9" x14ac:dyDescent="0.3">
      <c r="B9128">
        <v>5513448</v>
      </c>
      <c r="F9128">
        <f t="shared" si="569"/>
        <v>0</v>
      </c>
      <c r="G9128">
        <f t="shared" si="570"/>
        <v>0</v>
      </c>
      <c r="H9128">
        <f t="shared" si="571"/>
        <v>0</v>
      </c>
      <c r="I9128">
        <f t="shared" si="572"/>
        <v>0</v>
      </c>
    </row>
    <row r="9129" spans="2:9" x14ac:dyDescent="0.3">
      <c r="B9129">
        <v>5513449</v>
      </c>
      <c r="F9129">
        <f t="shared" si="569"/>
        <v>0</v>
      </c>
      <c r="G9129">
        <f t="shared" si="570"/>
        <v>0</v>
      </c>
      <c r="H9129">
        <f t="shared" si="571"/>
        <v>0</v>
      </c>
      <c r="I9129">
        <f t="shared" si="572"/>
        <v>0</v>
      </c>
    </row>
    <row r="9130" spans="2:9" x14ac:dyDescent="0.3">
      <c r="B9130">
        <v>5513450</v>
      </c>
      <c r="F9130">
        <f t="shared" si="569"/>
        <v>0</v>
      </c>
      <c r="G9130">
        <f t="shared" si="570"/>
        <v>0</v>
      </c>
      <c r="H9130">
        <f t="shared" si="571"/>
        <v>0</v>
      </c>
      <c r="I9130">
        <f t="shared" si="572"/>
        <v>0</v>
      </c>
    </row>
    <row r="9131" spans="2:9" x14ac:dyDescent="0.3">
      <c r="B9131">
        <v>5513451</v>
      </c>
      <c r="F9131">
        <f t="shared" si="569"/>
        <v>0</v>
      </c>
      <c r="G9131">
        <f t="shared" si="570"/>
        <v>0</v>
      </c>
      <c r="H9131">
        <f t="shared" si="571"/>
        <v>0</v>
      </c>
      <c r="I9131">
        <f t="shared" si="572"/>
        <v>0</v>
      </c>
    </row>
    <row r="9132" spans="2:9" x14ac:dyDescent="0.3">
      <c r="B9132">
        <v>5513452</v>
      </c>
      <c r="F9132">
        <f t="shared" si="569"/>
        <v>0</v>
      </c>
      <c r="G9132">
        <f t="shared" si="570"/>
        <v>0</v>
      </c>
      <c r="H9132">
        <f t="shared" si="571"/>
        <v>0</v>
      </c>
      <c r="I9132">
        <f t="shared" si="572"/>
        <v>0</v>
      </c>
    </row>
    <row r="9133" spans="2:9" x14ac:dyDescent="0.3">
      <c r="B9133">
        <v>5513453</v>
      </c>
      <c r="F9133">
        <f t="shared" si="569"/>
        <v>0</v>
      </c>
      <c r="G9133">
        <f t="shared" si="570"/>
        <v>0</v>
      </c>
      <c r="H9133">
        <f t="shared" si="571"/>
        <v>0</v>
      </c>
      <c r="I9133">
        <f t="shared" si="572"/>
        <v>0</v>
      </c>
    </row>
    <row r="9134" spans="2:9" x14ac:dyDescent="0.3">
      <c r="B9134">
        <v>5513454</v>
      </c>
      <c r="F9134">
        <f t="shared" si="569"/>
        <v>0</v>
      </c>
      <c r="G9134">
        <f t="shared" si="570"/>
        <v>0</v>
      </c>
      <c r="H9134">
        <f t="shared" si="571"/>
        <v>0</v>
      </c>
      <c r="I9134">
        <f t="shared" si="572"/>
        <v>0</v>
      </c>
    </row>
    <row r="9135" spans="2:9" x14ac:dyDescent="0.3">
      <c r="B9135">
        <v>5513455</v>
      </c>
      <c r="F9135">
        <f t="shared" si="569"/>
        <v>0</v>
      </c>
      <c r="G9135">
        <f t="shared" si="570"/>
        <v>0</v>
      </c>
      <c r="H9135">
        <f t="shared" si="571"/>
        <v>0</v>
      </c>
      <c r="I9135">
        <f t="shared" si="572"/>
        <v>0</v>
      </c>
    </row>
    <row r="9136" spans="2:9" x14ac:dyDescent="0.3">
      <c r="B9136">
        <v>5513456</v>
      </c>
      <c r="F9136">
        <f t="shared" si="569"/>
        <v>0</v>
      </c>
      <c r="G9136">
        <f t="shared" si="570"/>
        <v>0</v>
      </c>
      <c r="H9136">
        <f t="shared" si="571"/>
        <v>0</v>
      </c>
      <c r="I9136">
        <f t="shared" si="572"/>
        <v>0</v>
      </c>
    </row>
    <row r="9137" spans="2:9" x14ac:dyDescent="0.3">
      <c r="B9137">
        <v>5513457</v>
      </c>
      <c r="F9137">
        <f t="shared" si="569"/>
        <v>0</v>
      </c>
      <c r="G9137">
        <f t="shared" si="570"/>
        <v>0</v>
      </c>
      <c r="H9137">
        <f t="shared" si="571"/>
        <v>0</v>
      </c>
      <c r="I9137">
        <f t="shared" si="572"/>
        <v>0</v>
      </c>
    </row>
    <row r="9138" spans="2:9" x14ac:dyDescent="0.3">
      <c r="B9138">
        <v>5513458</v>
      </c>
      <c r="F9138">
        <f t="shared" si="569"/>
        <v>0</v>
      </c>
      <c r="G9138">
        <f t="shared" si="570"/>
        <v>0</v>
      </c>
      <c r="H9138">
        <f t="shared" si="571"/>
        <v>0</v>
      </c>
      <c r="I9138">
        <f t="shared" si="572"/>
        <v>0</v>
      </c>
    </row>
    <row r="9139" spans="2:9" x14ac:dyDescent="0.3">
      <c r="B9139">
        <v>5513459</v>
      </c>
      <c r="F9139">
        <f t="shared" si="569"/>
        <v>0</v>
      </c>
      <c r="G9139">
        <f t="shared" si="570"/>
        <v>0</v>
      </c>
      <c r="H9139">
        <f t="shared" si="571"/>
        <v>0</v>
      </c>
      <c r="I9139">
        <f t="shared" si="572"/>
        <v>0</v>
      </c>
    </row>
    <row r="9140" spans="2:9" x14ac:dyDescent="0.3">
      <c r="B9140">
        <v>5513460</v>
      </c>
      <c r="F9140">
        <f t="shared" si="569"/>
        <v>0</v>
      </c>
      <c r="G9140">
        <f t="shared" si="570"/>
        <v>0</v>
      </c>
      <c r="H9140">
        <f t="shared" si="571"/>
        <v>0</v>
      </c>
      <c r="I9140">
        <f t="shared" si="572"/>
        <v>0</v>
      </c>
    </row>
    <row r="9141" spans="2:9" x14ac:dyDescent="0.3">
      <c r="B9141">
        <v>5513461</v>
      </c>
      <c r="F9141">
        <f t="shared" si="569"/>
        <v>0</v>
      </c>
      <c r="G9141">
        <f t="shared" si="570"/>
        <v>0</v>
      </c>
      <c r="H9141">
        <f t="shared" si="571"/>
        <v>0</v>
      </c>
      <c r="I9141">
        <f t="shared" si="572"/>
        <v>0</v>
      </c>
    </row>
    <row r="9142" spans="2:9" x14ac:dyDescent="0.3">
      <c r="B9142">
        <v>5513462</v>
      </c>
      <c r="F9142">
        <f t="shared" si="569"/>
        <v>0</v>
      </c>
      <c r="G9142">
        <f t="shared" si="570"/>
        <v>0</v>
      </c>
      <c r="H9142">
        <f t="shared" si="571"/>
        <v>0</v>
      </c>
      <c r="I9142">
        <f t="shared" si="572"/>
        <v>0</v>
      </c>
    </row>
    <row r="9143" spans="2:9" x14ac:dyDescent="0.3">
      <c r="B9143">
        <v>5513463</v>
      </c>
      <c r="F9143">
        <f t="shared" si="569"/>
        <v>0</v>
      </c>
      <c r="G9143">
        <f t="shared" si="570"/>
        <v>0</v>
      </c>
      <c r="H9143">
        <f t="shared" si="571"/>
        <v>0</v>
      </c>
      <c r="I9143">
        <f t="shared" si="572"/>
        <v>0</v>
      </c>
    </row>
    <row r="9144" spans="2:9" x14ac:dyDescent="0.3">
      <c r="B9144">
        <v>5513464</v>
      </c>
      <c r="F9144">
        <f t="shared" si="569"/>
        <v>0</v>
      </c>
      <c r="G9144">
        <f t="shared" si="570"/>
        <v>0</v>
      </c>
      <c r="H9144">
        <f t="shared" si="571"/>
        <v>0</v>
      </c>
      <c r="I9144">
        <f t="shared" si="572"/>
        <v>0</v>
      </c>
    </row>
    <row r="9145" spans="2:9" x14ac:dyDescent="0.3">
      <c r="B9145">
        <v>5513465</v>
      </c>
      <c r="F9145">
        <f t="shared" si="569"/>
        <v>0</v>
      </c>
      <c r="G9145">
        <f t="shared" si="570"/>
        <v>0</v>
      </c>
      <c r="H9145">
        <f t="shared" si="571"/>
        <v>0</v>
      </c>
      <c r="I9145">
        <f t="shared" si="572"/>
        <v>0</v>
      </c>
    </row>
    <row r="9146" spans="2:9" x14ac:dyDescent="0.3">
      <c r="B9146">
        <v>5513466</v>
      </c>
      <c r="F9146">
        <f t="shared" si="569"/>
        <v>0</v>
      </c>
      <c r="G9146">
        <f t="shared" si="570"/>
        <v>0</v>
      </c>
      <c r="H9146">
        <f t="shared" si="571"/>
        <v>0</v>
      </c>
      <c r="I9146">
        <f t="shared" si="572"/>
        <v>0</v>
      </c>
    </row>
    <row r="9147" spans="2:9" x14ac:dyDescent="0.3">
      <c r="B9147">
        <v>5513467</v>
      </c>
      <c r="F9147">
        <f t="shared" si="569"/>
        <v>0</v>
      </c>
      <c r="G9147">
        <f t="shared" si="570"/>
        <v>0</v>
      </c>
      <c r="H9147">
        <f t="shared" si="571"/>
        <v>0</v>
      </c>
      <c r="I9147">
        <f t="shared" si="572"/>
        <v>0</v>
      </c>
    </row>
    <row r="9148" spans="2:9" x14ac:dyDescent="0.3">
      <c r="B9148">
        <v>5513468</v>
      </c>
      <c r="F9148">
        <f t="shared" si="569"/>
        <v>0</v>
      </c>
      <c r="G9148">
        <f t="shared" si="570"/>
        <v>0</v>
      </c>
      <c r="H9148">
        <f t="shared" si="571"/>
        <v>0</v>
      </c>
      <c r="I9148">
        <f t="shared" si="572"/>
        <v>0</v>
      </c>
    </row>
    <row r="9149" spans="2:9" x14ac:dyDescent="0.3">
      <c r="B9149">
        <v>5513469</v>
      </c>
      <c r="F9149">
        <f t="shared" si="569"/>
        <v>0</v>
      </c>
      <c r="G9149">
        <f t="shared" si="570"/>
        <v>0</v>
      </c>
      <c r="H9149">
        <f t="shared" si="571"/>
        <v>0</v>
      </c>
      <c r="I9149">
        <f t="shared" si="572"/>
        <v>0</v>
      </c>
    </row>
    <row r="9150" spans="2:9" x14ac:dyDescent="0.3">
      <c r="B9150">
        <v>5513470</v>
      </c>
      <c r="F9150">
        <f t="shared" si="569"/>
        <v>0</v>
      </c>
      <c r="G9150">
        <f t="shared" si="570"/>
        <v>0</v>
      </c>
      <c r="H9150">
        <f t="shared" si="571"/>
        <v>0</v>
      </c>
      <c r="I9150">
        <f t="shared" si="572"/>
        <v>0</v>
      </c>
    </row>
    <row r="9151" spans="2:9" x14ac:dyDescent="0.3">
      <c r="B9151">
        <v>5513471</v>
      </c>
      <c r="F9151">
        <f t="shared" si="569"/>
        <v>0</v>
      </c>
      <c r="G9151">
        <f t="shared" si="570"/>
        <v>0</v>
      </c>
      <c r="H9151">
        <f t="shared" si="571"/>
        <v>0</v>
      </c>
      <c r="I9151">
        <f t="shared" si="572"/>
        <v>0</v>
      </c>
    </row>
    <row r="9152" spans="2:9" x14ac:dyDescent="0.3">
      <c r="B9152">
        <v>5513472</v>
      </c>
      <c r="F9152">
        <f t="shared" si="569"/>
        <v>0</v>
      </c>
      <c r="G9152">
        <f t="shared" si="570"/>
        <v>0</v>
      </c>
      <c r="H9152">
        <f t="shared" si="571"/>
        <v>0</v>
      </c>
      <c r="I9152">
        <f t="shared" si="572"/>
        <v>0</v>
      </c>
    </row>
    <row r="9153" spans="2:9" x14ac:dyDescent="0.3">
      <c r="B9153">
        <v>5513473</v>
      </c>
      <c r="F9153">
        <f t="shared" si="569"/>
        <v>0</v>
      </c>
      <c r="G9153">
        <f t="shared" si="570"/>
        <v>0</v>
      </c>
      <c r="H9153">
        <f t="shared" si="571"/>
        <v>0</v>
      </c>
      <c r="I9153">
        <f t="shared" si="572"/>
        <v>0</v>
      </c>
    </row>
    <row r="9154" spans="2:9" x14ac:dyDescent="0.3">
      <c r="B9154">
        <v>5513474</v>
      </c>
      <c r="F9154">
        <f t="shared" si="569"/>
        <v>0</v>
      </c>
      <c r="G9154">
        <f t="shared" si="570"/>
        <v>0</v>
      </c>
      <c r="H9154">
        <f t="shared" si="571"/>
        <v>0</v>
      </c>
      <c r="I9154">
        <f t="shared" si="572"/>
        <v>0</v>
      </c>
    </row>
    <row r="9155" spans="2:9" x14ac:dyDescent="0.3">
      <c r="B9155">
        <v>5513475</v>
      </c>
      <c r="F9155">
        <f t="shared" si="569"/>
        <v>0</v>
      </c>
      <c r="G9155">
        <f t="shared" si="570"/>
        <v>0</v>
      </c>
      <c r="H9155">
        <f t="shared" si="571"/>
        <v>0</v>
      </c>
      <c r="I9155">
        <f t="shared" si="572"/>
        <v>0</v>
      </c>
    </row>
    <row r="9156" spans="2:9" x14ac:dyDescent="0.3">
      <c r="B9156">
        <v>5513476</v>
      </c>
      <c r="F9156">
        <f t="shared" si="569"/>
        <v>0</v>
      </c>
      <c r="G9156">
        <f t="shared" si="570"/>
        <v>0</v>
      </c>
      <c r="H9156">
        <f t="shared" si="571"/>
        <v>0</v>
      </c>
      <c r="I9156">
        <f t="shared" si="572"/>
        <v>0</v>
      </c>
    </row>
    <row r="9157" spans="2:9" x14ac:dyDescent="0.3">
      <c r="B9157">
        <v>5513477</v>
      </c>
      <c r="F9157">
        <f t="shared" ref="F9157:F9220" si="573">IF(ISNUMBER(B9157),IF(OR(IF(LEN(B9157)&gt;1,REPT(LEFT(B9157,1),LEN(B9157))*1=B9157,0),
IF(LEN(B9157)/2&gt;1,REPT(LEFT(B9157,2),LEN(B9157)/2)*1=B9157,0),
IF(LEN(B9157)/3&gt;1,REPT(LEFT(B9157,3),LEN(B9157)/3)*1=B9157,0),
IF(LEN(B9157)/4&gt;1,REPT(LEFT(B9157,4),LEN(B9157)/4)*1=B9157,0),
IF(LEN(B9157)/5&gt;1,REPT(LEFT(B9157,5),LEN(B9157)/5)*1=B9157),0),
B9157,0),0)</f>
        <v>0</v>
      </c>
      <c r="G9157">
        <f t="shared" ref="G9157:G9220" si="574">IF(ISNUMBER(C9157),IF(OR(IF(LEN(C9157)&gt;1,REPT(LEFT(C9157,1),LEN(C9157))*1=C9157,0),
IF(LEN(C9157)/2&gt;1,REPT(LEFT(C9157,2),LEN(C9157)/2)*1=C9157,0),
IF(LEN(C9157)/3&gt;1,REPT(LEFT(C9157,3),LEN(C9157)/3)*1=C9157,0),
IF(LEN(C9157)/4&gt;1,REPT(LEFT(C9157,4),LEN(C9157)/4)*1=C9157,0),
IF(LEN(C9157)/5&gt;1,REPT(LEFT(C9157,5),LEN(C9157)/5)*1=C9157),0),
C9157,0),0)</f>
        <v>0</v>
      </c>
      <c r="H9157">
        <f t="shared" ref="H9157:H9220" si="575">IF(ISNUMBER(D9157),IF(OR(IF(LEN(D9157)&gt;1,REPT(LEFT(D9157,1),LEN(D9157))*1=D9157,0),
IF(LEN(D9157)/2&gt;1,REPT(LEFT(D9157,2),LEN(D9157)/2)*1=D9157,0),
IF(LEN(D9157)/3&gt;1,REPT(LEFT(D9157,3),LEN(D9157)/3)*1=D9157,0),
IF(LEN(D9157)/4&gt;1,REPT(LEFT(D9157,4),LEN(D9157)/4)*1=D9157,0),
IF(LEN(D9157)/5&gt;1,REPT(LEFT(D9157,5),LEN(D9157)/5)*1=D9157),0),
D9157,0),0)</f>
        <v>0</v>
      </c>
      <c r="I9157">
        <f t="shared" ref="I9157:I9220" si="576">IF(ISNUMBER(E9157),IF(OR(IF(LEN(E9157)&gt;1,REPT(LEFT(E9157,1),LEN(E9157))*1=E9157,0),
IF(LEN(E9157)/2&gt;1,REPT(LEFT(E9157,2),LEN(E9157)/2)*1=E9157,0),
IF(LEN(E9157)/3&gt;1,REPT(LEFT(E9157,3),LEN(E9157)/3)*1=E9157,0),
IF(LEN(E9157)/4&gt;1,REPT(LEFT(E9157,4),LEN(E9157)/4)*1=E9157,0),
IF(LEN(E9157)/5&gt;1,REPT(LEFT(E9157,5),LEN(E9157)/5)*1=E9157),0),
E9157,0),0)</f>
        <v>0</v>
      </c>
    </row>
    <row r="9158" spans="2:9" x14ac:dyDescent="0.3">
      <c r="B9158">
        <v>5513478</v>
      </c>
      <c r="F9158">
        <f t="shared" si="573"/>
        <v>0</v>
      </c>
      <c r="G9158">
        <f t="shared" si="574"/>
        <v>0</v>
      </c>
      <c r="H9158">
        <f t="shared" si="575"/>
        <v>0</v>
      </c>
      <c r="I9158">
        <f t="shared" si="576"/>
        <v>0</v>
      </c>
    </row>
    <row r="9159" spans="2:9" x14ac:dyDescent="0.3">
      <c r="B9159">
        <v>5513479</v>
      </c>
      <c r="F9159">
        <f t="shared" si="573"/>
        <v>0</v>
      </c>
      <c r="G9159">
        <f t="shared" si="574"/>
        <v>0</v>
      </c>
      <c r="H9159">
        <f t="shared" si="575"/>
        <v>0</v>
      </c>
      <c r="I9159">
        <f t="shared" si="576"/>
        <v>0</v>
      </c>
    </row>
    <row r="9160" spans="2:9" x14ac:dyDescent="0.3">
      <c r="B9160">
        <v>5513480</v>
      </c>
      <c r="F9160">
        <f t="shared" si="573"/>
        <v>0</v>
      </c>
      <c r="G9160">
        <f t="shared" si="574"/>
        <v>0</v>
      </c>
      <c r="H9160">
        <f t="shared" si="575"/>
        <v>0</v>
      </c>
      <c r="I9160">
        <f t="shared" si="576"/>
        <v>0</v>
      </c>
    </row>
    <row r="9161" spans="2:9" x14ac:dyDescent="0.3">
      <c r="B9161">
        <v>5513481</v>
      </c>
      <c r="F9161">
        <f t="shared" si="573"/>
        <v>0</v>
      </c>
      <c r="G9161">
        <f t="shared" si="574"/>
        <v>0</v>
      </c>
      <c r="H9161">
        <f t="shared" si="575"/>
        <v>0</v>
      </c>
      <c r="I9161">
        <f t="shared" si="576"/>
        <v>0</v>
      </c>
    </row>
    <row r="9162" spans="2:9" x14ac:dyDescent="0.3">
      <c r="B9162">
        <v>5513482</v>
      </c>
      <c r="F9162">
        <f t="shared" si="573"/>
        <v>0</v>
      </c>
      <c r="G9162">
        <f t="shared" si="574"/>
        <v>0</v>
      </c>
      <c r="H9162">
        <f t="shared" si="575"/>
        <v>0</v>
      </c>
      <c r="I9162">
        <f t="shared" si="576"/>
        <v>0</v>
      </c>
    </row>
    <row r="9163" spans="2:9" x14ac:dyDescent="0.3">
      <c r="B9163">
        <v>5513483</v>
      </c>
      <c r="F9163">
        <f t="shared" si="573"/>
        <v>0</v>
      </c>
      <c r="G9163">
        <f t="shared" si="574"/>
        <v>0</v>
      </c>
      <c r="H9163">
        <f t="shared" si="575"/>
        <v>0</v>
      </c>
      <c r="I9163">
        <f t="shared" si="576"/>
        <v>0</v>
      </c>
    </row>
    <row r="9164" spans="2:9" x14ac:dyDescent="0.3">
      <c r="B9164">
        <v>5513484</v>
      </c>
      <c r="F9164">
        <f t="shared" si="573"/>
        <v>0</v>
      </c>
      <c r="G9164">
        <f t="shared" si="574"/>
        <v>0</v>
      </c>
      <c r="H9164">
        <f t="shared" si="575"/>
        <v>0</v>
      </c>
      <c r="I9164">
        <f t="shared" si="576"/>
        <v>0</v>
      </c>
    </row>
    <row r="9165" spans="2:9" x14ac:dyDescent="0.3">
      <c r="B9165">
        <v>5513485</v>
      </c>
      <c r="F9165">
        <f t="shared" si="573"/>
        <v>0</v>
      </c>
      <c r="G9165">
        <f t="shared" si="574"/>
        <v>0</v>
      </c>
      <c r="H9165">
        <f t="shared" si="575"/>
        <v>0</v>
      </c>
      <c r="I9165">
        <f t="shared" si="576"/>
        <v>0</v>
      </c>
    </row>
    <row r="9166" spans="2:9" x14ac:dyDescent="0.3">
      <c r="B9166">
        <v>5513486</v>
      </c>
      <c r="F9166">
        <f t="shared" si="573"/>
        <v>0</v>
      </c>
      <c r="G9166">
        <f t="shared" si="574"/>
        <v>0</v>
      </c>
      <c r="H9166">
        <f t="shared" si="575"/>
        <v>0</v>
      </c>
      <c r="I9166">
        <f t="shared" si="576"/>
        <v>0</v>
      </c>
    </row>
    <row r="9167" spans="2:9" x14ac:dyDescent="0.3">
      <c r="B9167">
        <v>5513487</v>
      </c>
      <c r="F9167">
        <f t="shared" si="573"/>
        <v>0</v>
      </c>
      <c r="G9167">
        <f t="shared" si="574"/>
        <v>0</v>
      </c>
      <c r="H9167">
        <f t="shared" si="575"/>
        <v>0</v>
      </c>
      <c r="I9167">
        <f t="shared" si="576"/>
        <v>0</v>
      </c>
    </row>
    <row r="9168" spans="2:9" x14ac:dyDescent="0.3">
      <c r="B9168">
        <v>5513488</v>
      </c>
      <c r="F9168">
        <f t="shared" si="573"/>
        <v>0</v>
      </c>
      <c r="G9168">
        <f t="shared" si="574"/>
        <v>0</v>
      </c>
      <c r="H9168">
        <f t="shared" si="575"/>
        <v>0</v>
      </c>
      <c r="I9168">
        <f t="shared" si="576"/>
        <v>0</v>
      </c>
    </row>
    <row r="9169" spans="2:9" x14ac:dyDescent="0.3">
      <c r="B9169">
        <v>5513489</v>
      </c>
      <c r="F9169">
        <f t="shared" si="573"/>
        <v>0</v>
      </c>
      <c r="G9169">
        <f t="shared" si="574"/>
        <v>0</v>
      </c>
      <c r="H9169">
        <f t="shared" si="575"/>
        <v>0</v>
      </c>
      <c r="I9169">
        <f t="shared" si="576"/>
        <v>0</v>
      </c>
    </row>
    <row r="9170" spans="2:9" x14ac:dyDescent="0.3">
      <c r="B9170">
        <v>5513490</v>
      </c>
      <c r="F9170">
        <f t="shared" si="573"/>
        <v>0</v>
      </c>
      <c r="G9170">
        <f t="shared" si="574"/>
        <v>0</v>
      </c>
      <c r="H9170">
        <f t="shared" si="575"/>
        <v>0</v>
      </c>
      <c r="I9170">
        <f t="shared" si="576"/>
        <v>0</v>
      </c>
    </row>
    <row r="9171" spans="2:9" x14ac:dyDescent="0.3">
      <c r="B9171">
        <v>5513491</v>
      </c>
      <c r="F9171">
        <f t="shared" si="573"/>
        <v>0</v>
      </c>
      <c r="G9171">
        <f t="shared" si="574"/>
        <v>0</v>
      </c>
      <c r="H9171">
        <f t="shared" si="575"/>
        <v>0</v>
      </c>
      <c r="I9171">
        <f t="shared" si="576"/>
        <v>0</v>
      </c>
    </row>
    <row r="9172" spans="2:9" x14ac:dyDescent="0.3">
      <c r="B9172">
        <v>5513492</v>
      </c>
      <c r="F9172">
        <f t="shared" si="573"/>
        <v>0</v>
      </c>
      <c r="G9172">
        <f t="shared" si="574"/>
        <v>0</v>
      </c>
      <c r="H9172">
        <f t="shared" si="575"/>
        <v>0</v>
      </c>
      <c r="I9172">
        <f t="shared" si="576"/>
        <v>0</v>
      </c>
    </row>
    <row r="9173" spans="2:9" x14ac:dyDescent="0.3">
      <c r="B9173">
        <v>5513493</v>
      </c>
      <c r="F9173">
        <f t="shared" si="573"/>
        <v>0</v>
      </c>
      <c r="G9173">
        <f t="shared" si="574"/>
        <v>0</v>
      </c>
      <c r="H9173">
        <f t="shared" si="575"/>
        <v>0</v>
      </c>
      <c r="I9173">
        <f t="shared" si="576"/>
        <v>0</v>
      </c>
    </row>
    <row r="9174" spans="2:9" x14ac:dyDescent="0.3">
      <c r="B9174">
        <v>5513494</v>
      </c>
      <c r="F9174">
        <f t="shared" si="573"/>
        <v>0</v>
      </c>
      <c r="G9174">
        <f t="shared" si="574"/>
        <v>0</v>
      </c>
      <c r="H9174">
        <f t="shared" si="575"/>
        <v>0</v>
      </c>
      <c r="I9174">
        <f t="shared" si="576"/>
        <v>0</v>
      </c>
    </row>
    <row r="9175" spans="2:9" x14ac:dyDescent="0.3">
      <c r="B9175">
        <v>5513495</v>
      </c>
      <c r="F9175">
        <f t="shared" si="573"/>
        <v>0</v>
      </c>
      <c r="G9175">
        <f t="shared" si="574"/>
        <v>0</v>
      </c>
      <c r="H9175">
        <f t="shared" si="575"/>
        <v>0</v>
      </c>
      <c r="I9175">
        <f t="shared" si="576"/>
        <v>0</v>
      </c>
    </row>
    <row r="9176" spans="2:9" x14ac:dyDescent="0.3">
      <c r="B9176">
        <v>5513496</v>
      </c>
      <c r="F9176">
        <f t="shared" si="573"/>
        <v>0</v>
      </c>
      <c r="G9176">
        <f t="shared" si="574"/>
        <v>0</v>
      </c>
      <c r="H9176">
        <f t="shared" si="575"/>
        <v>0</v>
      </c>
      <c r="I9176">
        <f t="shared" si="576"/>
        <v>0</v>
      </c>
    </row>
    <row r="9177" spans="2:9" x14ac:dyDescent="0.3">
      <c r="B9177">
        <v>5513497</v>
      </c>
      <c r="F9177">
        <f t="shared" si="573"/>
        <v>0</v>
      </c>
      <c r="G9177">
        <f t="shared" si="574"/>
        <v>0</v>
      </c>
      <c r="H9177">
        <f t="shared" si="575"/>
        <v>0</v>
      </c>
      <c r="I9177">
        <f t="shared" si="576"/>
        <v>0</v>
      </c>
    </row>
    <row r="9178" spans="2:9" x14ac:dyDescent="0.3">
      <c r="B9178">
        <v>5513498</v>
      </c>
      <c r="F9178">
        <f t="shared" si="573"/>
        <v>0</v>
      </c>
      <c r="G9178">
        <f t="shared" si="574"/>
        <v>0</v>
      </c>
      <c r="H9178">
        <f t="shared" si="575"/>
        <v>0</v>
      </c>
      <c r="I9178">
        <f t="shared" si="576"/>
        <v>0</v>
      </c>
    </row>
    <row r="9179" spans="2:9" x14ac:dyDescent="0.3">
      <c r="B9179">
        <v>5513499</v>
      </c>
      <c r="F9179">
        <f t="shared" si="573"/>
        <v>0</v>
      </c>
      <c r="G9179">
        <f t="shared" si="574"/>
        <v>0</v>
      </c>
      <c r="H9179">
        <f t="shared" si="575"/>
        <v>0</v>
      </c>
      <c r="I9179">
        <f t="shared" si="576"/>
        <v>0</v>
      </c>
    </row>
    <row r="9180" spans="2:9" x14ac:dyDescent="0.3">
      <c r="B9180">
        <v>5513500</v>
      </c>
      <c r="F9180">
        <f t="shared" si="573"/>
        <v>0</v>
      </c>
      <c r="G9180">
        <f t="shared" si="574"/>
        <v>0</v>
      </c>
      <c r="H9180">
        <f t="shared" si="575"/>
        <v>0</v>
      </c>
      <c r="I9180">
        <f t="shared" si="576"/>
        <v>0</v>
      </c>
    </row>
    <row r="9181" spans="2:9" x14ac:dyDescent="0.3">
      <c r="B9181">
        <v>5513501</v>
      </c>
      <c r="F9181">
        <f t="shared" si="573"/>
        <v>0</v>
      </c>
      <c r="G9181">
        <f t="shared" si="574"/>
        <v>0</v>
      </c>
      <c r="H9181">
        <f t="shared" si="575"/>
        <v>0</v>
      </c>
      <c r="I9181">
        <f t="shared" si="576"/>
        <v>0</v>
      </c>
    </row>
    <row r="9182" spans="2:9" x14ac:dyDescent="0.3">
      <c r="B9182">
        <v>5513502</v>
      </c>
      <c r="F9182">
        <f t="shared" si="573"/>
        <v>0</v>
      </c>
      <c r="G9182">
        <f t="shared" si="574"/>
        <v>0</v>
      </c>
      <c r="H9182">
        <f t="shared" si="575"/>
        <v>0</v>
      </c>
      <c r="I9182">
        <f t="shared" si="576"/>
        <v>0</v>
      </c>
    </row>
    <row r="9183" spans="2:9" x14ac:dyDescent="0.3">
      <c r="B9183">
        <v>5513503</v>
      </c>
      <c r="F9183">
        <f t="shared" si="573"/>
        <v>0</v>
      </c>
      <c r="G9183">
        <f t="shared" si="574"/>
        <v>0</v>
      </c>
      <c r="H9183">
        <f t="shared" si="575"/>
        <v>0</v>
      </c>
      <c r="I9183">
        <f t="shared" si="576"/>
        <v>0</v>
      </c>
    </row>
    <row r="9184" spans="2:9" x14ac:dyDescent="0.3">
      <c r="B9184">
        <v>5513504</v>
      </c>
      <c r="F9184">
        <f t="shared" si="573"/>
        <v>0</v>
      </c>
      <c r="G9184">
        <f t="shared" si="574"/>
        <v>0</v>
      </c>
      <c r="H9184">
        <f t="shared" si="575"/>
        <v>0</v>
      </c>
      <c r="I9184">
        <f t="shared" si="576"/>
        <v>0</v>
      </c>
    </row>
    <row r="9185" spans="2:9" x14ac:dyDescent="0.3">
      <c r="B9185">
        <v>5513505</v>
      </c>
      <c r="F9185">
        <f t="shared" si="573"/>
        <v>0</v>
      </c>
      <c r="G9185">
        <f t="shared" si="574"/>
        <v>0</v>
      </c>
      <c r="H9185">
        <f t="shared" si="575"/>
        <v>0</v>
      </c>
      <c r="I9185">
        <f t="shared" si="576"/>
        <v>0</v>
      </c>
    </row>
    <row r="9186" spans="2:9" x14ac:dyDescent="0.3">
      <c r="B9186">
        <v>5513506</v>
      </c>
      <c r="F9186">
        <f t="shared" si="573"/>
        <v>0</v>
      </c>
      <c r="G9186">
        <f t="shared" si="574"/>
        <v>0</v>
      </c>
      <c r="H9186">
        <f t="shared" si="575"/>
        <v>0</v>
      </c>
      <c r="I9186">
        <f t="shared" si="576"/>
        <v>0</v>
      </c>
    </row>
    <row r="9187" spans="2:9" x14ac:dyDescent="0.3">
      <c r="B9187">
        <v>5513507</v>
      </c>
      <c r="F9187">
        <f t="shared" si="573"/>
        <v>0</v>
      </c>
      <c r="G9187">
        <f t="shared" si="574"/>
        <v>0</v>
      </c>
      <c r="H9187">
        <f t="shared" si="575"/>
        <v>0</v>
      </c>
      <c r="I9187">
        <f t="shared" si="576"/>
        <v>0</v>
      </c>
    </row>
    <row r="9188" spans="2:9" x14ac:dyDescent="0.3">
      <c r="B9188">
        <v>5513508</v>
      </c>
      <c r="F9188">
        <f t="shared" si="573"/>
        <v>0</v>
      </c>
      <c r="G9188">
        <f t="shared" si="574"/>
        <v>0</v>
      </c>
      <c r="H9188">
        <f t="shared" si="575"/>
        <v>0</v>
      </c>
      <c r="I9188">
        <f t="shared" si="576"/>
        <v>0</v>
      </c>
    </row>
    <row r="9189" spans="2:9" x14ac:dyDescent="0.3">
      <c r="B9189">
        <v>5513509</v>
      </c>
      <c r="F9189">
        <f t="shared" si="573"/>
        <v>0</v>
      </c>
      <c r="G9189">
        <f t="shared" si="574"/>
        <v>0</v>
      </c>
      <c r="H9189">
        <f t="shared" si="575"/>
        <v>0</v>
      </c>
      <c r="I9189">
        <f t="shared" si="576"/>
        <v>0</v>
      </c>
    </row>
    <row r="9190" spans="2:9" x14ac:dyDescent="0.3">
      <c r="B9190">
        <v>5513510</v>
      </c>
      <c r="F9190">
        <f t="shared" si="573"/>
        <v>0</v>
      </c>
      <c r="G9190">
        <f t="shared" si="574"/>
        <v>0</v>
      </c>
      <c r="H9190">
        <f t="shared" si="575"/>
        <v>0</v>
      </c>
      <c r="I9190">
        <f t="shared" si="576"/>
        <v>0</v>
      </c>
    </row>
    <row r="9191" spans="2:9" x14ac:dyDescent="0.3">
      <c r="B9191">
        <v>5513511</v>
      </c>
      <c r="F9191">
        <f t="shared" si="573"/>
        <v>0</v>
      </c>
      <c r="G9191">
        <f t="shared" si="574"/>
        <v>0</v>
      </c>
      <c r="H9191">
        <f t="shared" si="575"/>
        <v>0</v>
      </c>
      <c r="I9191">
        <f t="shared" si="576"/>
        <v>0</v>
      </c>
    </row>
    <row r="9192" spans="2:9" x14ac:dyDescent="0.3">
      <c r="B9192">
        <v>5513512</v>
      </c>
      <c r="F9192">
        <f t="shared" si="573"/>
        <v>0</v>
      </c>
      <c r="G9192">
        <f t="shared" si="574"/>
        <v>0</v>
      </c>
      <c r="H9192">
        <f t="shared" si="575"/>
        <v>0</v>
      </c>
      <c r="I9192">
        <f t="shared" si="576"/>
        <v>0</v>
      </c>
    </row>
    <row r="9193" spans="2:9" x14ac:dyDescent="0.3">
      <c r="B9193">
        <v>5513513</v>
      </c>
      <c r="F9193">
        <f t="shared" si="573"/>
        <v>0</v>
      </c>
      <c r="G9193">
        <f t="shared" si="574"/>
        <v>0</v>
      </c>
      <c r="H9193">
        <f t="shared" si="575"/>
        <v>0</v>
      </c>
      <c r="I9193">
        <f t="shared" si="576"/>
        <v>0</v>
      </c>
    </row>
    <row r="9194" spans="2:9" x14ac:dyDescent="0.3">
      <c r="B9194">
        <v>5513514</v>
      </c>
      <c r="F9194">
        <f t="shared" si="573"/>
        <v>0</v>
      </c>
      <c r="G9194">
        <f t="shared" si="574"/>
        <v>0</v>
      </c>
      <c r="H9194">
        <f t="shared" si="575"/>
        <v>0</v>
      </c>
      <c r="I9194">
        <f t="shared" si="576"/>
        <v>0</v>
      </c>
    </row>
    <row r="9195" spans="2:9" x14ac:dyDescent="0.3">
      <c r="B9195">
        <v>5513515</v>
      </c>
      <c r="F9195">
        <f t="shared" si="573"/>
        <v>0</v>
      </c>
      <c r="G9195">
        <f t="shared" si="574"/>
        <v>0</v>
      </c>
      <c r="H9195">
        <f t="shared" si="575"/>
        <v>0</v>
      </c>
      <c r="I9195">
        <f t="shared" si="576"/>
        <v>0</v>
      </c>
    </row>
    <row r="9196" spans="2:9" x14ac:dyDescent="0.3">
      <c r="B9196">
        <v>5513516</v>
      </c>
      <c r="F9196">
        <f t="shared" si="573"/>
        <v>0</v>
      </c>
      <c r="G9196">
        <f t="shared" si="574"/>
        <v>0</v>
      </c>
      <c r="H9196">
        <f t="shared" si="575"/>
        <v>0</v>
      </c>
      <c r="I9196">
        <f t="shared" si="576"/>
        <v>0</v>
      </c>
    </row>
    <row r="9197" spans="2:9" x14ac:dyDescent="0.3">
      <c r="B9197">
        <v>5513517</v>
      </c>
      <c r="F9197">
        <f t="shared" si="573"/>
        <v>0</v>
      </c>
      <c r="G9197">
        <f t="shared" si="574"/>
        <v>0</v>
      </c>
      <c r="H9197">
        <f t="shared" si="575"/>
        <v>0</v>
      </c>
      <c r="I9197">
        <f t="shared" si="576"/>
        <v>0</v>
      </c>
    </row>
    <row r="9198" spans="2:9" x14ac:dyDescent="0.3">
      <c r="B9198">
        <v>5513518</v>
      </c>
      <c r="F9198">
        <f t="shared" si="573"/>
        <v>0</v>
      </c>
      <c r="G9198">
        <f t="shared" si="574"/>
        <v>0</v>
      </c>
      <c r="H9198">
        <f t="shared" si="575"/>
        <v>0</v>
      </c>
      <c r="I9198">
        <f t="shared" si="576"/>
        <v>0</v>
      </c>
    </row>
    <row r="9199" spans="2:9" x14ac:dyDescent="0.3">
      <c r="B9199">
        <v>5513519</v>
      </c>
      <c r="F9199">
        <f t="shared" si="573"/>
        <v>0</v>
      </c>
      <c r="G9199">
        <f t="shared" si="574"/>
        <v>0</v>
      </c>
      <c r="H9199">
        <f t="shared" si="575"/>
        <v>0</v>
      </c>
      <c r="I9199">
        <f t="shared" si="576"/>
        <v>0</v>
      </c>
    </row>
    <row r="9200" spans="2:9" x14ac:dyDescent="0.3">
      <c r="B9200">
        <v>5513520</v>
      </c>
      <c r="F9200">
        <f t="shared" si="573"/>
        <v>0</v>
      </c>
      <c r="G9200">
        <f t="shared" si="574"/>
        <v>0</v>
      </c>
      <c r="H9200">
        <f t="shared" si="575"/>
        <v>0</v>
      </c>
      <c r="I9200">
        <f t="shared" si="576"/>
        <v>0</v>
      </c>
    </row>
    <row r="9201" spans="2:9" x14ac:dyDescent="0.3">
      <c r="B9201">
        <v>5513521</v>
      </c>
      <c r="F9201">
        <f t="shared" si="573"/>
        <v>0</v>
      </c>
      <c r="G9201">
        <f t="shared" si="574"/>
        <v>0</v>
      </c>
      <c r="H9201">
        <f t="shared" si="575"/>
        <v>0</v>
      </c>
      <c r="I9201">
        <f t="shared" si="576"/>
        <v>0</v>
      </c>
    </row>
    <row r="9202" spans="2:9" x14ac:dyDescent="0.3">
      <c r="B9202">
        <v>5513522</v>
      </c>
      <c r="F9202">
        <f t="shared" si="573"/>
        <v>0</v>
      </c>
      <c r="G9202">
        <f t="shared" si="574"/>
        <v>0</v>
      </c>
      <c r="H9202">
        <f t="shared" si="575"/>
        <v>0</v>
      </c>
      <c r="I9202">
        <f t="shared" si="576"/>
        <v>0</v>
      </c>
    </row>
    <row r="9203" spans="2:9" x14ac:dyDescent="0.3">
      <c r="B9203">
        <v>5513523</v>
      </c>
      <c r="F9203">
        <f t="shared" si="573"/>
        <v>0</v>
      </c>
      <c r="G9203">
        <f t="shared" si="574"/>
        <v>0</v>
      </c>
      <c r="H9203">
        <f t="shared" si="575"/>
        <v>0</v>
      </c>
      <c r="I9203">
        <f t="shared" si="576"/>
        <v>0</v>
      </c>
    </row>
    <row r="9204" spans="2:9" x14ac:dyDescent="0.3">
      <c r="B9204">
        <v>5513524</v>
      </c>
      <c r="F9204">
        <f t="shared" si="573"/>
        <v>0</v>
      </c>
      <c r="G9204">
        <f t="shared" si="574"/>
        <v>0</v>
      </c>
      <c r="H9204">
        <f t="shared" si="575"/>
        <v>0</v>
      </c>
      <c r="I9204">
        <f t="shared" si="576"/>
        <v>0</v>
      </c>
    </row>
    <row r="9205" spans="2:9" x14ac:dyDescent="0.3">
      <c r="B9205">
        <v>5513525</v>
      </c>
      <c r="F9205">
        <f t="shared" si="573"/>
        <v>0</v>
      </c>
      <c r="G9205">
        <f t="shared" si="574"/>
        <v>0</v>
      </c>
      <c r="H9205">
        <f t="shared" si="575"/>
        <v>0</v>
      </c>
      <c r="I9205">
        <f t="shared" si="576"/>
        <v>0</v>
      </c>
    </row>
    <row r="9206" spans="2:9" x14ac:dyDescent="0.3">
      <c r="B9206">
        <v>5513526</v>
      </c>
      <c r="F9206">
        <f t="shared" si="573"/>
        <v>0</v>
      </c>
      <c r="G9206">
        <f t="shared" si="574"/>
        <v>0</v>
      </c>
      <c r="H9206">
        <f t="shared" si="575"/>
        <v>0</v>
      </c>
      <c r="I9206">
        <f t="shared" si="576"/>
        <v>0</v>
      </c>
    </row>
    <row r="9207" spans="2:9" x14ac:dyDescent="0.3">
      <c r="B9207">
        <v>5513527</v>
      </c>
      <c r="F9207">
        <f t="shared" si="573"/>
        <v>0</v>
      </c>
      <c r="G9207">
        <f t="shared" si="574"/>
        <v>0</v>
      </c>
      <c r="H9207">
        <f t="shared" si="575"/>
        <v>0</v>
      </c>
      <c r="I9207">
        <f t="shared" si="576"/>
        <v>0</v>
      </c>
    </row>
    <row r="9208" spans="2:9" x14ac:dyDescent="0.3">
      <c r="B9208">
        <v>5513528</v>
      </c>
      <c r="F9208">
        <f t="shared" si="573"/>
        <v>0</v>
      </c>
      <c r="G9208">
        <f t="shared" si="574"/>
        <v>0</v>
      </c>
      <c r="H9208">
        <f t="shared" si="575"/>
        <v>0</v>
      </c>
      <c r="I9208">
        <f t="shared" si="576"/>
        <v>0</v>
      </c>
    </row>
    <row r="9209" spans="2:9" x14ac:dyDescent="0.3">
      <c r="B9209">
        <v>5513529</v>
      </c>
      <c r="F9209">
        <f t="shared" si="573"/>
        <v>0</v>
      </c>
      <c r="G9209">
        <f t="shared" si="574"/>
        <v>0</v>
      </c>
      <c r="H9209">
        <f t="shared" si="575"/>
        <v>0</v>
      </c>
      <c r="I9209">
        <f t="shared" si="576"/>
        <v>0</v>
      </c>
    </row>
    <row r="9210" spans="2:9" x14ac:dyDescent="0.3">
      <c r="B9210">
        <v>5513530</v>
      </c>
      <c r="F9210">
        <f t="shared" si="573"/>
        <v>0</v>
      </c>
      <c r="G9210">
        <f t="shared" si="574"/>
        <v>0</v>
      </c>
      <c r="H9210">
        <f t="shared" si="575"/>
        <v>0</v>
      </c>
      <c r="I9210">
        <f t="shared" si="576"/>
        <v>0</v>
      </c>
    </row>
    <row r="9211" spans="2:9" x14ac:dyDescent="0.3">
      <c r="B9211">
        <v>5513531</v>
      </c>
      <c r="F9211">
        <f t="shared" si="573"/>
        <v>0</v>
      </c>
      <c r="G9211">
        <f t="shared" si="574"/>
        <v>0</v>
      </c>
      <c r="H9211">
        <f t="shared" si="575"/>
        <v>0</v>
      </c>
      <c r="I9211">
        <f t="shared" si="576"/>
        <v>0</v>
      </c>
    </row>
    <row r="9212" spans="2:9" x14ac:dyDescent="0.3">
      <c r="B9212">
        <v>5513532</v>
      </c>
      <c r="F9212">
        <f t="shared" si="573"/>
        <v>0</v>
      </c>
      <c r="G9212">
        <f t="shared" si="574"/>
        <v>0</v>
      </c>
      <c r="H9212">
        <f t="shared" si="575"/>
        <v>0</v>
      </c>
      <c r="I9212">
        <f t="shared" si="576"/>
        <v>0</v>
      </c>
    </row>
    <row r="9213" spans="2:9" x14ac:dyDescent="0.3">
      <c r="B9213">
        <v>5513533</v>
      </c>
      <c r="F9213">
        <f t="shared" si="573"/>
        <v>0</v>
      </c>
      <c r="G9213">
        <f t="shared" si="574"/>
        <v>0</v>
      </c>
      <c r="H9213">
        <f t="shared" si="575"/>
        <v>0</v>
      </c>
      <c r="I9213">
        <f t="shared" si="576"/>
        <v>0</v>
      </c>
    </row>
    <row r="9214" spans="2:9" x14ac:dyDescent="0.3">
      <c r="B9214">
        <v>5513534</v>
      </c>
      <c r="F9214">
        <f t="shared" si="573"/>
        <v>0</v>
      </c>
      <c r="G9214">
        <f t="shared" si="574"/>
        <v>0</v>
      </c>
      <c r="H9214">
        <f t="shared" si="575"/>
        <v>0</v>
      </c>
      <c r="I9214">
        <f t="shared" si="576"/>
        <v>0</v>
      </c>
    </row>
    <row r="9215" spans="2:9" x14ac:dyDescent="0.3">
      <c r="B9215">
        <v>5513535</v>
      </c>
      <c r="F9215">
        <f t="shared" si="573"/>
        <v>0</v>
      </c>
      <c r="G9215">
        <f t="shared" si="574"/>
        <v>0</v>
      </c>
      <c r="H9215">
        <f t="shared" si="575"/>
        <v>0</v>
      </c>
      <c r="I9215">
        <f t="shared" si="576"/>
        <v>0</v>
      </c>
    </row>
    <row r="9216" spans="2:9" x14ac:dyDescent="0.3">
      <c r="B9216">
        <v>5513536</v>
      </c>
      <c r="F9216">
        <f t="shared" si="573"/>
        <v>0</v>
      </c>
      <c r="G9216">
        <f t="shared" si="574"/>
        <v>0</v>
      </c>
      <c r="H9216">
        <f t="shared" si="575"/>
        <v>0</v>
      </c>
      <c r="I9216">
        <f t="shared" si="576"/>
        <v>0</v>
      </c>
    </row>
    <row r="9217" spans="2:9" x14ac:dyDescent="0.3">
      <c r="B9217">
        <v>5513537</v>
      </c>
      <c r="F9217">
        <f t="shared" si="573"/>
        <v>0</v>
      </c>
      <c r="G9217">
        <f t="shared" si="574"/>
        <v>0</v>
      </c>
      <c r="H9217">
        <f t="shared" si="575"/>
        <v>0</v>
      </c>
      <c r="I9217">
        <f t="shared" si="576"/>
        <v>0</v>
      </c>
    </row>
    <row r="9218" spans="2:9" x14ac:dyDescent="0.3">
      <c r="B9218">
        <v>5513538</v>
      </c>
      <c r="F9218">
        <f t="shared" si="573"/>
        <v>0</v>
      </c>
      <c r="G9218">
        <f t="shared" si="574"/>
        <v>0</v>
      </c>
      <c r="H9218">
        <f t="shared" si="575"/>
        <v>0</v>
      </c>
      <c r="I9218">
        <f t="shared" si="576"/>
        <v>0</v>
      </c>
    </row>
    <row r="9219" spans="2:9" x14ac:dyDescent="0.3">
      <c r="B9219">
        <v>5513539</v>
      </c>
      <c r="F9219">
        <f t="shared" si="573"/>
        <v>0</v>
      </c>
      <c r="G9219">
        <f t="shared" si="574"/>
        <v>0</v>
      </c>
      <c r="H9219">
        <f t="shared" si="575"/>
        <v>0</v>
      </c>
      <c r="I9219">
        <f t="shared" si="576"/>
        <v>0</v>
      </c>
    </row>
    <row r="9220" spans="2:9" x14ac:dyDescent="0.3">
      <c r="B9220">
        <v>5513540</v>
      </c>
      <c r="F9220">
        <f t="shared" si="573"/>
        <v>0</v>
      </c>
      <c r="G9220">
        <f t="shared" si="574"/>
        <v>0</v>
      </c>
      <c r="H9220">
        <f t="shared" si="575"/>
        <v>0</v>
      </c>
      <c r="I9220">
        <f t="shared" si="576"/>
        <v>0</v>
      </c>
    </row>
    <row r="9221" spans="2:9" x14ac:dyDescent="0.3">
      <c r="B9221">
        <v>5513541</v>
      </c>
      <c r="F9221">
        <f t="shared" ref="F9221:F9284" si="577">IF(ISNUMBER(B9221),IF(OR(IF(LEN(B9221)&gt;1,REPT(LEFT(B9221,1),LEN(B9221))*1=B9221,0),
IF(LEN(B9221)/2&gt;1,REPT(LEFT(B9221,2),LEN(B9221)/2)*1=B9221,0),
IF(LEN(B9221)/3&gt;1,REPT(LEFT(B9221,3),LEN(B9221)/3)*1=B9221,0),
IF(LEN(B9221)/4&gt;1,REPT(LEFT(B9221,4),LEN(B9221)/4)*1=B9221,0),
IF(LEN(B9221)/5&gt;1,REPT(LEFT(B9221,5),LEN(B9221)/5)*1=B9221),0),
B9221,0),0)</f>
        <v>0</v>
      </c>
      <c r="G9221">
        <f t="shared" ref="G9221:G9284" si="578">IF(ISNUMBER(C9221),IF(OR(IF(LEN(C9221)&gt;1,REPT(LEFT(C9221,1),LEN(C9221))*1=C9221,0),
IF(LEN(C9221)/2&gt;1,REPT(LEFT(C9221,2),LEN(C9221)/2)*1=C9221,0),
IF(LEN(C9221)/3&gt;1,REPT(LEFT(C9221,3),LEN(C9221)/3)*1=C9221,0),
IF(LEN(C9221)/4&gt;1,REPT(LEFT(C9221,4),LEN(C9221)/4)*1=C9221,0),
IF(LEN(C9221)/5&gt;1,REPT(LEFT(C9221,5),LEN(C9221)/5)*1=C9221),0),
C9221,0),0)</f>
        <v>0</v>
      </c>
      <c r="H9221">
        <f t="shared" ref="H9221:H9284" si="579">IF(ISNUMBER(D9221),IF(OR(IF(LEN(D9221)&gt;1,REPT(LEFT(D9221,1),LEN(D9221))*1=D9221,0),
IF(LEN(D9221)/2&gt;1,REPT(LEFT(D9221,2),LEN(D9221)/2)*1=D9221,0),
IF(LEN(D9221)/3&gt;1,REPT(LEFT(D9221,3),LEN(D9221)/3)*1=D9221,0),
IF(LEN(D9221)/4&gt;1,REPT(LEFT(D9221,4),LEN(D9221)/4)*1=D9221,0),
IF(LEN(D9221)/5&gt;1,REPT(LEFT(D9221,5),LEN(D9221)/5)*1=D9221),0),
D9221,0),0)</f>
        <v>0</v>
      </c>
      <c r="I9221">
        <f t="shared" ref="I9221:I9284" si="580">IF(ISNUMBER(E9221),IF(OR(IF(LEN(E9221)&gt;1,REPT(LEFT(E9221,1),LEN(E9221))*1=E9221,0),
IF(LEN(E9221)/2&gt;1,REPT(LEFT(E9221,2),LEN(E9221)/2)*1=E9221,0),
IF(LEN(E9221)/3&gt;1,REPT(LEFT(E9221,3),LEN(E9221)/3)*1=E9221,0),
IF(LEN(E9221)/4&gt;1,REPT(LEFT(E9221,4),LEN(E9221)/4)*1=E9221,0),
IF(LEN(E9221)/5&gt;1,REPT(LEFT(E9221,5),LEN(E9221)/5)*1=E9221),0),
E9221,0),0)</f>
        <v>0</v>
      </c>
    </row>
    <row r="9222" spans="2:9" x14ac:dyDescent="0.3">
      <c r="B9222">
        <v>5513542</v>
      </c>
      <c r="F9222">
        <f t="shared" si="577"/>
        <v>0</v>
      </c>
      <c r="G9222">
        <f t="shared" si="578"/>
        <v>0</v>
      </c>
      <c r="H9222">
        <f t="shared" si="579"/>
        <v>0</v>
      </c>
      <c r="I9222">
        <f t="shared" si="580"/>
        <v>0</v>
      </c>
    </row>
    <row r="9223" spans="2:9" x14ac:dyDescent="0.3">
      <c r="B9223">
        <v>5513543</v>
      </c>
      <c r="F9223">
        <f t="shared" si="577"/>
        <v>0</v>
      </c>
      <c r="G9223">
        <f t="shared" si="578"/>
        <v>0</v>
      </c>
      <c r="H9223">
        <f t="shared" si="579"/>
        <v>0</v>
      </c>
      <c r="I9223">
        <f t="shared" si="580"/>
        <v>0</v>
      </c>
    </row>
    <row r="9224" spans="2:9" x14ac:dyDescent="0.3">
      <c r="B9224">
        <v>5513544</v>
      </c>
      <c r="F9224">
        <f t="shared" si="577"/>
        <v>0</v>
      </c>
      <c r="G9224">
        <f t="shared" si="578"/>
        <v>0</v>
      </c>
      <c r="H9224">
        <f t="shared" si="579"/>
        <v>0</v>
      </c>
      <c r="I9224">
        <f t="shared" si="580"/>
        <v>0</v>
      </c>
    </row>
    <row r="9225" spans="2:9" x14ac:dyDescent="0.3">
      <c r="B9225">
        <v>5513545</v>
      </c>
      <c r="F9225">
        <f t="shared" si="577"/>
        <v>0</v>
      </c>
      <c r="G9225">
        <f t="shared" si="578"/>
        <v>0</v>
      </c>
      <c r="H9225">
        <f t="shared" si="579"/>
        <v>0</v>
      </c>
      <c r="I9225">
        <f t="shared" si="580"/>
        <v>0</v>
      </c>
    </row>
    <row r="9226" spans="2:9" x14ac:dyDescent="0.3">
      <c r="B9226">
        <v>5513546</v>
      </c>
      <c r="F9226">
        <f t="shared" si="577"/>
        <v>0</v>
      </c>
      <c r="G9226">
        <f t="shared" si="578"/>
        <v>0</v>
      </c>
      <c r="H9226">
        <f t="shared" si="579"/>
        <v>0</v>
      </c>
      <c r="I9226">
        <f t="shared" si="580"/>
        <v>0</v>
      </c>
    </row>
    <row r="9227" spans="2:9" x14ac:dyDescent="0.3">
      <c r="B9227">
        <v>5513547</v>
      </c>
      <c r="F9227">
        <f t="shared" si="577"/>
        <v>0</v>
      </c>
      <c r="G9227">
        <f t="shared" si="578"/>
        <v>0</v>
      </c>
      <c r="H9227">
        <f t="shared" si="579"/>
        <v>0</v>
      </c>
      <c r="I9227">
        <f t="shared" si="580"/>
        <v>0</v>
      </c>
    </row>
    <row r="9228" spans="2:9" x14ac:dyDescent="0.3">
      <c r="B9228">
        <v>5513548</v>
      </c>
      <c r="F9228">
        <f t="shared" si="577"/>
        <v>0</v>
      </c>
      <c r="G9228">
        <f t="shared" si="578"/>
        <v>0</v>
      </c>
      <c r="H9228">
        <f t="shared" si="579"/>
        <v>0</v>
      </c>
      <c r="I9228">
        <f t="shared" si="580"/>
        <v>0</v>
      </c>
    </row>
    <row r="9229" spans="2:9" x14ac:dyDescent="0.3">
      <c r="B9229">
        <v>5513549</v>
      </c>
      <c r="F9229">
        <f t="shared" si="577"/>
        <v>0</v>
      </c>
      <c r="G9229">
        <f t="shared" si="578"/>
        <v>0</v>
      </c>
      <c r="H9229">
        <f t="shared" si="579"/>
        <v>0</v>
      </c>
      <c r="I9229">
        <f t="shared" si="580"/>
        <v>0</v>
      </c>
    </row>
    <row r="9230" spans="2:9" x14ac:dyDescent="0.3">
      <c r="B9230">
        <v>5513550</v>
      </c>
      <c r="F9230">
        <f t="shared" si="577"/>
        <v>0</v>
      </c>
      <c r="G9230">
        <f t="shared" si="578"/>
        <v>0</v>
      </c>
      <c r="H9230">
        <f t="shared" si="579"/>
        <v>0</v>
      </c>
      <c r="I9230">
        <f t="shared" si="580"/>
        <v>0</v>
      </c>
    </row>
    <row r="9231" spans="2:9" x14ac:dyDescent="0.3">
      <c r="B9231">
        <v>5513551</v>
      </c>
      <c r="F9231">
        <f t="shared" si="577"/>
        <v>0</v>
      </c>
      <c r="G9231">
        <f t="shared" si="578"/>
        <v>0</v>
      </c>
      <c r="H9231">
        <f t="shared" si="579"/>
        <v>0</v>
      </c>
      <c r="I9231">
        <f t="shared" si="580"/>
        <v>0</v>
      </c>
    </row>
    <row r="9232" spans="2:9" x14ac:dyDescent="0.3">
      <c r="B9232">
        <v>5513552</v>
      </c>
      <c r="F9232">
        <f t="shared" si="577"/>
        <v>0</v>
      </c>
      <c r="G9232">
        <f t="shared" si="578"/>
        <v>0</v>
      </c>
      <c r="H9232">
        <f t="shared" si="579"/>
        <v>0</v>
      </c>
      <c r="I9232">
        <f t="shared" si="580"/>
        <v>0</v>
      </c>
    </row>
    <row r="9233" spans="2:9" x14ac:dyDescent="0.3">
      <c r="B9233">
        <v>5513553</v>
      </c>
      <c r="F9233">
        <f t="shared" si="577"/>
        <v>0</v>
      </c>
      <c r="G9233">
        <f t="shared" si="578"/>
        <v>0</v>
      </c>
      <c r="H9233">
        <f t="shared" si="579"/>
        <v>0</v>
      </c>
      <c r="I9233">
        <f t="shared" si="580"/>
        <v>0</v>
      </c>
    </row>
    <row r="9234" spans="2:9" x14ac:dyDescent="0.3">
      <c r="B9234">
        <v>5513554</v>
      </c>
      <c r="F9234">
        <f t="shared" si="577"/>
        <v>0</v>
      </c>
      <c r="G9234">
        <f t="shared" si="578"/>
        <v>0</v>
      </c>
      <c r="H9234">
        <f t="shared" si="579"/>
        <v>0</v>
      </c>
      <c r="I9234">
        <f t="shared" si="580"/>
        <v>0</v>
      </c>
    </row>
    <row r="9235" spans="2:9" x14ac:dyDescent="0.3">
      <c r="B9235">
        <v>5513555</v>
      </c>
      <c r="F9235">
        <f t="shared" si="577"/>
        <v>0</v>
      </c>
      <c r="G9235">
        <f t="shared" si="578"/>
        <v>0</v>
      </c>
      <c r="H9235">
        <f t="shared" si="579"/>
        <v>0</v>
      </c>
      <c r="I9235">
        <f t="shared" si="580"/>
        <v>0</v>
      </c>
    </row>
    <row r="9236" spans="2:9" x14ac:dyDescent="0.3">
      <c r="B9236">
        <v>5513556</v>
      </c>
      <c r="F9236">
        <f t="shared" si="577"/>
        <v>0</v>
      </c>
      <c r="G9236">
        <f t="shared" si="578"/>
        <v>0</v>
      </c>
      <c r="H9236">
        <f t="shared" si="579"/>
        <v>0</v>
      </c>
      <c r="I9236">
        <f t="shared" si="580"/>
        <v>0</v>
      </c>
    </row>
    <row r="9237" spans="2:9" x14ac:dyDescent="0.3">
      <c r="B9237">
        <v>5513557</v>
      </c>
      <c r="F9237">
        <f t="shared" si="577"/>
        <v>0</v>
      </c>
      <c r="G9237">
        <f t="shared" si="578"/>
        <v>0</v>
      </c>
      <c r="H9237">
        <f t="shared" si="579"/>
        <v>0</v>
      </c>
      <c r="I9237">
        <f t="shared" si="580"/>
        <v>0</v>
      </c>
    </row>
    <row r="9238" spans="2:9" x14ac:dyDescent="0.3">
      <c r="B9238">
        <v>5513558</v>
      </c>
      <c r="F9238">
        <f t="shared" si="577"/>
        <v>0</v>
      </c>
      <c r="G9238">
        <f t="shared" si="578"/>
        <v>0</v>
      </c>
      <c r="H9238">
        <f t="shared" si="579"/>
        <v>0</v>
      </c>
      <c r="I9238">
        <f t="shared" si="580"/>
        <v>0</v>
      </c>
    </row>
    <row r="9239" spans="2:9" x14ac:dyDescent="0.3">
      <c r="B9239">
        <v>5513559</v>
      </c>
      <c r="F9239">
        <f t="shared" si="577"/>
        <v>0</v>
      </c>
      <c r="G9239">
        <f t="shared" si="578"/>
        <v>0</v>
      </c>
      <c r="H9239">
        <f t="shared" si="579"/>
        <v>0</v>
      </c>
      <c r="I9239">
        <f t="shared" si="580"/>
        <v>0</v>
      </c>
    </row>
    <row r="9240" spans="2:9" x14ac:dyDescent="0.3">
      <c r="B9240">
        <v>5513560</v>
      </c>
      <c r="F9240">
        <f t="shared" si="577"/>
        <v>0</v>
      </c>
      <c r="G9240">
        <f t="shared" si="578"/>
        <v>0</v>
      </c>
      <c r="H9240">
        <f t="shared" si="579"/>
        <v>0</v>
      </c>
      <c r="I9240">
        <f t="shared" si="580"/>
        <v>0</v>
      </c>
    </row>
    <row r="9241" spans="2:9" x14ac:dyDescent="0.3">
      <c r="B9241">
        <v>5513561</v>
      </c>
      <c r="F9241">
        <f t="shared" si="577"/>
        <v>0</v>
      </c>
      <c r="G9241">
        <f t="shared" si="578"/>
        <v>0</v>
      </c>
      <c r="H9241">
        <f t="shared" si="579"/>
        <v>0</v>
      </c>
      <c r="I9241">
        <f t="shared" si="580"/>
        <v>0</v>
      </c>
    </row>
    <row r="9242" spans="2:9" x14ac:dyDescent="0.3">
      <c r="B9242">
        <v>5513562</v>
      </c>
      <c r="F9242">
        <f t="shared" si="577"/>
        <v>0</v>
      </c>
      <c r="G9242">
        <f t="shared" si="578"/>
        <v>0</v>
      </c>
      <c r="H9242">
        <f t="shared" si="579"/>
        <v>0</v>
      </c>
      <c r="I9242">
        <f t="shared" si="580"/>
        <v>0</v>
      </c>
    </row>
    <row r="9243" spans="2:9" x14ac:dyDescent="0.3">
      <c r="B9243">
        <v>5513563</v>
      </c>
      <c r="F9243">
        <f t="shared" si="577"/>
        <v>0</v>
      </c>
      <c r="G9243">
        <f t="shared" si="578"/>
        <v>0</v>
      </c>
      <c r="H9243">
        <f t="shared" si="579"/>
        <v>0</v>
      </c>
      <c r="I9243">
        <f t="shared" si="580"/>
        <v>0</v>
      </c>
    </row>
    <row r="9244" spans="2:9" x14ac:dyDescent="0.3">
      <c r="B9244">
        <v>5513564</v>
      </c>
      <c r="F9244">
        <f t="shared" si="577"/>
        <v>0</v>
      </c>
      <c r="G9244">
        <f t="shared" si="578"/>
        <v>0</v>
      </c>
      <c r="H9244">
        <f t="shared" si="579"/>
        <v>0</v>
      </c>
      <c r="I9244">
        <f t="shared" si="580"/>
        <v>0</v>
      </c>
    </row>
    <row r="9245" spans="2:9" x14ac:dyDescent="0.3">
      <c r="B9245">
        <v>5513565</v>
      </c>
      <c r="F9245">
        <f t="shared" si="577"/>
        <v>0</v>
      </c>
      <c r="G9245">
        <f t="shared" si="578"/>
        <v>0</v>
      </c>
      <c r="H9245">
        <f t="shared" si="579"/>
        <v>0</v>
      </c>
      <c r="I9245">
        <f t="shared" si="580"/>
        <v>0</v>
      </c>
    </row>
    <row r="9246" spans="2:9" x14ac:dyDescent="0.3">
      <c r="B9246">
        <v>5513566</v>
      </c>
      <c r="F9246">
        <f t="shared" si="577"/>
        <v>0</v>
      </c>
      <c r="G9246">
        <f t="shared" si="578"/>
        <v>0</v>
      </c>
      <c r="H9246">
        <f t="shared" si="579"/>
        <v>0</v>
      </c>
      <c r="I9246">
        <f t="shared" si="580"/>
        <v>0</v>
      </c>
    </row>
    <row r="9247" spans="2:9" x14ac:dyDescent="0.3">
      <c r="B9247">
        <v>5513567</v>
      </c>
      <c r="F9247">
        <f t="shared" si="577"/>
        <v>0</v>
      </c>
      <c r="G9247">
        <f t="shared" si="578"/>
        <v>0</v>
      </c>
      <c r="H9247">
        <f t="shared" si="579"/>
        <v>0</v>
      </c>
      <c r="I9247">
        <f t="shared" si="580"/>
        <v>0</v>
      </c>
    </row>
    <row r="9248" spans="2:9" x14ac:dyDescent="0.3">
      <c r="B9248">
        <v>5513568</v>
      </c>
      <c r="F9248">
        <f t="shared" si="577"/>
        <v>0</v>
      </c>
      <c r="G9248">
        <f t="shared" si="578"/>
        <v>0</v>
      </c>
      <c r="H9248">
        <f t="shared" si="579"/>
        <v>0</v>
      </c>
      <c r="I9248">
        <f t="shared" si="580"/>
        <v>0</v>
      </c>
    </row>
    <row r="9249" spans="2:9" x14ac:dyDescent="0.3">
      <c r="B9249">
        <v>5513569</v>
      </c>
      <c r="F9249">
        <f t="shared" si="577"/>
        <v>0</v>
      </c>
      <c r="G9249">
        <f t="shared" si="578"/>
        <v>0</v>
      </c>
      <c r="H9249">
        <f t="shared" si="579"/>
        <v>0</v>
      </c>
      <c r="I9249">
        <f t="shared" si="580"/>
        <v>0</v>
      </c>
    </row>
    <row r="9250" spans="2:9" x14ac:dyDescent="0.3">
      <c r="B9250">
        <v>5513570</v>
      </c>
      <c r="F9250">
        <f t="shared" si="577"/>
        <v>0</v>
      </c>
      <c r="G9250">
        <f t="shared" si="578"/>
        <v>0</v>
      </c>
      <c r="H9250">
        <f t="shared" si="579"/>
        <v>0</v>
      </c>
      <c r="I9250">
        <f t="shared" si="580"/>
        <v>0</v>
      </c>
    </row>
    <row r="9251" spans="2:9" x14ac:dyDescent="0.3">
      <c r="B9251">
        <v>5513571</v>
      </c>
      <c r="F9251">
        <f t="shared" si="577"/>
        <v>0</v>
      </c>
      <c r="G9251">
        <f t="shared" si="578"/>
        <v>0</v>
      </c>
      <c r="H9251">
        <f t="shared" si="579"/>
        <v>0</v>
      </c>
      <c r="I9251">
        <f t="shared" si="580"/>
        <v>0</v>
      </c>
    </row>
    <row r="9252" spans="2:9" x14ac:dyDescent="0.3">
      <c r="B9252">
        <v>5513572</v>
      </c>
      <c r="F9252">
        <f t="shared" si="577"/>
        <v>0</v>
      </c>
      <c r="G9252">
        <f t="shared" si="578"/>
        <v>0</v>
      </c>
      <c r="H9252">
        <f t="shared" si="579"/>
        <v>0</v>
      </c>
      <c r="I9252">
        <f t="shared" si="580"/>
        <v>0</v>
      </c>
    </row>
    <row r="9253" spans="2:9" x14ac:dyDescent="0.3">
      <c r="B9253">
        <v>5513573</v>
      </c>
      <c r="F9253">
        <f t="shared" si="577"/>
        <v>0</v>
      </c>
      <c r="G9253">
        <f t="shared" si="578"/>
        <v>0</v>
      </c>
      <c r="H9253">
        <f t="shared" si="579"/>
        <v>0</v>
      </c>
      <c r="I9253">
        <f t="shared" si="580"/>
        <v>0</v>
      </c>
    </row>
    <row r="9254" spans="2:9" x14ac:dyDescent="0.3">
      <c r="B9254">
        <v>5513574</v>
      </c>
      <c r="F9254">
        <f t="shared" si="577"/>
        <v>0</v>
      </c>
      <c r="G9254">
        <f t="shared" si="578"/>
        <v>0</v>
      </c>
      <c r="H9254">
        <f t="shared" si="579"/>
        <v>0</v>
      </c>
      <c r="I9254">
        <f t="shared" si="580"/>
        <v>0</v>
      </c>
    </row>
    <row r="9255" spans="2:9" x14ac:dyDescent="0.3">
      <c r="B9255">
        <v>5513575</v>
      </c>
      <c r="F9255">
        <f t="shared" si="577"/>
        <v>0</v>
      </c>
      <c r="G9255">
        <f t="shared" si="578"/>
        <v>0</v>
      </c>
      <c r="H9255">
        <f t="shared" si="579"/>
        <v>0</v>
      </c>
      <c r="I9255">
        <f t="shared" si="580"/>
        <v>0</v>
      </c>
    </row>
    <row r="9256" spans="2:9" x14ac:dyDescent="0.3">
      <c r="B9256">
        <v>5513576</v>
      </c>
      <c r="F9256">
        <f t="shared" si="577"/>
        <v>0</v>
      </c>
      <c r="G9256">
        <f t="shared" si="578"/>
        <v>0</v>
      </c>
      <c r="H9256">
        <f t="shared" si="579"/>
        <v>0</v>
      </c>
      <c r="I9256">
        <f t="shared" si="580"/>
        <v>0</v>
      </c>
    </row>
    <row r="9257" spans="2:9" x14ac:dyDescent="0.3">
      <c r="B9257">
        <v>5513577</v>
      </c>
      <c r="F9257">
        <f t="shared" si="577"/>
        <v>0</v>
      </c>
      <c r="G9257">
        <f t="shared" si="578"/>
        <v>0</v>
      </c>
      <c r="H9257">
        <f t="shared" si="579"/>
        <v>0</v>
      </c>
      <c r="I9257">
        <f t="shared" si="580"/>
        <v>0</v>
      </c>
    </row>
    <row r="9258" spans="2:9" x14ac:dyDescent="0.3">
      <c r="B9258">
        <v>5513578</v>
      </c>
      <c r="F9258">
        <f t="shared" si="577"/>
        <v>0</v>
      </c>
      <c r="G9258">
        <f t="shared" si="578"/>
        <v>0</v>
      </c>
      <c r="H9258">
        <f t="shared" si="579"/>
        <v>0</v>
      </c>
      <c r="I9258">
        <f t="shared" si="580"/>
        <v>0</v>
      </c>
    </row>
    <row r="9259" spans="2:9" x14ac:dyDescent="0.3">
      <c r="B9259">
        <v>5513579</v>
      </c>
      <c r="F9259">
        <f t="shared" si="577"/>
        <v>0</v>
      </c>
      <c r="G9259">
        <f t="shared" si="578"/>
        <v>0</v>
      </c>
      <c r="H9259">
        <f t="shared" si="579"/>
        <v>0</v>
      </c>
      <c r="I9259">
        <f t="shared" si="580"/>
        <v>0</v>
      </c>
    </row>
    <row r="9260" spans="2:9" x14ac:dyDescent="0.3">
      <c r="B9260">
        <v>5513580</v>
      </c>
      <c r="F9260">
        <f t="shared" si="577"/>
        <v>0</v>
      </c>
      <c r="G9260">
        <f t="shared" si="578"/>
        <v>0</v>
      </c>
      <c r="H9260">
        <f t="shared" si="579"/>
        <v>0</v>
      </c>
      <c r="I9260">
        <f t="shared" si="580"/>
        <v>0</v>
      </c>
    </row>
    <row r="9261" spans="2:9" x14ac:dyDescent="0.3">
      <c r="B9261">
        <v>5513581</v>
      </c>
      <c r="F9261">
        <f t="shared" si="577"/>
        <v>0</v>
      </c>
      <c r="G9261">
        <f t="shared" si="578"/>
        <v>0</v>
      </c>
      <c r="H9261">
        <f t="shared" si="579"/>
        <v>0</v>
      </c>
      <c r="I9261">
        <f t="shared" si="580"/>
        <v>0</v>
      </c>
    </row>
    <row r="9262" spans="2:9" x14ac:dyDescent="0.3">
      <c r="B9262">
        <v>5513582</v>
      </c>
      <c r="F9262">
        <f t="shared" si="577"/>
        <v>0</v>
      </c>
      <c r="G9262">
        <f t="shared" si="578"/>
        <v>0</v>
      </c>
      <c r="H9262">
        <f t="shared" si="579"/>
        <v>0</v>
      </c>
      <c r="I9262">
        <f t="shared" si="580"/>
        <v>0</v>
      </c>
    </row>
    <row r="9263" spans="2:9" x14ac:dyDescent="0.3">
      <c r="B9263">
        <v>5513583</v>
      </c>
      <c r="F9263">
        <f t="shared" si="577"/>
        <v>0</v>
      </c>
      <c r="G9263">
        <f t="shared" si="578"/>
        <v>0</v>
      </c>
      <c r="H9263">
        <f t="shared" si="579"/>
        <v>0</v>
      </c>
      <c r="I9263">
        <f t="shared" si="580"/>
        <v>0</v>
      </c>
    </row>
    <row r="9264" spans="2:9" x14ac:dyDescent="0.3">
      <c r="B9264">
        <v>5513584</v>
      </c>
      <c r="F9264">
        <f t="shared" si="577"/>
        <v>0</v>
      </c>
      <c r="G9264">
        <f t="shared" si="578"/>
        <v>0</v>
      </c>
      <c r="H9264">
        <f t="shared" si="579"/>
        <v>0</v>
      </c>
      <c r="I9264">
        <f t="shared" si="580"/>
        <v>0</v>
      </c>
    </row>
    <row r="9265" spans="2:9" x14ac:dyDescent="0.3">
      <c r="B9265">
        <v>5513585</v>
      </c>
      <c r="F9265">
        <f t="shared" si="577"/>
        <v>0</v>
      </c>
      <c r="G9265">
        <f t="shared" si="578"/>
        <v>0</v>
      </c>
      <c r="H9265">
        <f t="shared" si="579"/>
        <v>0</v>
      </c>
      <c r="I9265">
        <f t="shared" si="580"/>
        <v>0</v>
      </c>
    </row>
    <row r="9266" spans="2:9" x14ac:dyDescent="0.3">
      <c r="B9266">
        <v>5513586</v>
      </c>
      <c r="F9266">
        <f t="shared" si="577"/>
        <v>0</v>
      </c>
      <c r="G9266">
        <f t="shared" si="578"/>
        <v>0</v>
      </c>
      <c r="H9266">
        <f t="shared" si="579"/>
        <v>0</v>
      </c>
      <c r="I9266">
        <f t="shared" si="580"/>
        <v>0</v>
      </c>
    </row>
    <row r="9267" spans="2:9" x14ac:dyDescent="0.3">
      <c r="B9267">
        <v>5513587</v>
      </c>
      <c r="F9267">
        <f t="shared" si="577"/>
        <v>0</v>
      </c>
      <c r="G9267">
        <f t="shared" si="578"/>
        <v>0</v>
      </c>
      <c r="H9267">
        <f t="shared" si="579"/>
        <v>0</v>
      </c>
      <c r="I9267">
        <f t="shared" si="580"/>
        <v>0</v>
      </c>
    </row>
    <row r="9268" spans="2:9" x14ac:dyDescent="0.3">
      <c r="B9268">
        <v>5513588</v>
      </c>
      <c r="F9268">
        <f t="shared" si="577"/>
        <v>0</v>
      </c>
      <c r="G9268">
        <f t="shared" si="578"/>
        <v>0</v>
      </c>
      <c r="H9268">
        <f t="shared" si="579"/>
        <v>0</v>
      </c>
      <c r="I9268">
        <f t="shared" si="580"/>
        <v>0</v>
      </c>
    </row>
    <row r="9269" spans="2:9" x14ac:dyDescent="0.3">
      <c r="B9269">
        <v>5513589</v>
      </c>
      <c r="F9269">
        <f t="shared" si="577"/>
        <v>0</v>
      </c>
      <c r="G9269">
        <f t="shared" si="578"/>
        <v>0</v>
      </c>
      <c r="H9269">
        <f t="shared" si="579"/>
        <v>0</v>
      </c>
      <c r="I9269">
        <f t="shared" si="580"/>
        <v>0</v>
      </c>
    </row>
    <row r="9270" spans="2:9" x14ac:dyDescent="0.3">
      <c r="B9270">
        <v>5513590</v>
      </c>
      <c r="F9270">
        <f t="shared" si="577"/>
        <v>0</v>
      </c>
      <c r="G9270">
        <f t="shared" si="578"/>
        <v>0</v>
      </c>
      <c r="H9270">
        <f t="shared" si="579"/>
        <v>0</v>
      </c>
      <c r="I9270">
        <f t="shared" si="580"/>
        <v>0</v>
      </c>
    </row>
    <row r="9271" spans="2:9" x14ac:dyDescent="0.3">
      <c r="B9271">
        <v>5513591</v>
      </c>
      <c r="F9271">
        <f t="shared" si="577"/>
        <v>0</v>
      </c>
      <c r="G9271">
        <f t="shared" si="578"/>
        <v>0</v>
      </c>
      <c r="H9271">
        <f t="shared" si="579"/>
        <v>0</v>
      </c>
      <c r="I9271">
        <f t="shared" si="580"/>
        <v>0</v>
      </c>
    </row>
    <row r="9272" spans="2:9" x14ac:dyDescent="0.3">
      <c r="B9272">
        <v>5513592</v>
      </c>
      <c r="F9272">
        <f t="shared" si="577"/>
        <v>0</v>
      </c>
      <c r="G9272">
        <f t="shared" si="578"/>
        <v>0</v>
      </c>
      <c r="H9272">
        <f t="shared" si="579"/>
        <v>0</v>
      </c>
      <c r="I9272">
        <f t="shared" si="580"/>
        <v>0</v>
      </c>
    </row>
    <row r="9273" spans="2:9" x14ac:dyDescent="0.3">
      <c r="B9273">
        <v>5513593</v>
      </c>
      <c r="F9273">
        <f t="shared" si="577"/>
        <v>0</v>
      </c>
      <c r="G9273">
        <f t="shared" si="578"/>
        <v>0</v>
      </c>
      <c r="H9273">
        <f t="shared" si="579"/>
        <v>0</v>
      </c>
      <c r="I9273">
        <f t="shared" si="580"/>
        <v>0</v>
      </c>
    </row>
    <row r="9274" spans="2:9" x14ac:dyDescent="0.3">
      <c r="B9274">
        <v>5513594</v>
      </c>
      <c r="F9274">
        <f t="shared" si="577"/>
        <v>0</v>
      </c>
      <c r="G9274">
        <f t="shared" si="578"/>
        <v>0</v>
      </c>
      <c r="H9274">
        <f t="shared" si="579"/>
        <v>0</v>
      </c>
      <c r="I9274">
        <f t="shared" si="580"/>
        <v>0</v>
      </c>
    </row>
    <row r="9275" spans="2:9" x14ac:dyDescent="0.3">
      <c r="B9275">
        <v>5513595</v>
      </c>
      <c r="F9275">
        <f t="shared" si="577"/>
        <v>0</v>
      </c>
      <c r="G9275">
        <f t="shared" si="578"/>
        <v>0</v>
      </c>
      <c r="H9275">
        <f t="shared" si="579"/>
        <v>0</v>
      </c>
      <c r="I9275">
        <f t="shared" si="580"/>
        <v>0</v>
      </c>
    </row>
    <row r="9276" spans="2:9" x14ac:dyDescent="0.3">
      <c r="B9276">
        <v>5513596</v>
      </c>
      <c r="F9276">
        <f t="shared" si="577"/>
        <v>0</v>
      </c>
      <c r="G9276">
        <f t="shared" si="578"/>
        <v>0</v>
      </c>
      <c r="H9276">
        <f t="shared" si="579"/>
        <v>0</v>
      </c>
      <c r="I9276">
        <f t="shared" si="580"/>
        <v>0</v>
      </c>
    </row>
    <row r="9277" spans="2:9" x14ac:dyDescent="0.3">
      <c r="B9277">
        <v>5513597</v>
      </c>
      <c r="F9277">
        <f t="shared" si="577"/>
        <v>0</v>
      </c>
      <c r="G9277">
        <f t="shared" si="578"/>
        <v>0</v>
      </c>
      <c r="H9277">
        <f t="shared" si="579"/>
        <v>0</v>
      </c>
      <c r="I9277">
        <f t="shared" si="580"/>
        <v>0</v>
      </c>
    </row>
    <row r="9278" spans="2:9" x14ac:dyDescent="0.3">
      <c r="B9278">
        <v>5513598</v>
      </c>
      <c r="F9278">
        <f t="shared" si="577"/>
        <v>0</v>
      </c>
      <c r="G9278">
        <f t="shared" si="578"/>
        <v>0</v>
      </c>
      <c r="H9278">
        <f t="shared" si="579"/>
        <v>0</v>
      </c>
      <c r="I9278">
        <f t="shared" si="580"/>
        <v>0</v>
      </c>
    </row>
    <row r="9279" spans="2:9" x14ac:dyDescent="0.3">
      <c r="B9279">
        <v>5513599</v>
      </c>
      <c r="F9279">
        <f t="shared" si="577"/>
        <v>0</v>
      </c>
      <c r="G9279">
        <f t="shared" si="578"/>
        <v>0</v>
      </c>
      <c r="H9279">
        <f t="shared" si="579"/>
        <v>0</v>
      </c>
      <c r="I9279">
        <f t="shared" si="580"/>
        <v>0</v>
      </c>
    </row>
    <row r="9280" spans="2:9" x14ac:dyDescent="0.3">
      <c r="B9280">
        <v>5513600</v>
      </c>
      <c r="F9280">
        <f t="shared" si="577"/>
        <v>0</v>
      </c>
      <c r="G9280">
        <f t="shared" si="578"/>
        <v>0</v>
      </c>
      <c r="H9280">
        <f t="shared" si="579"/>
        <v>0</v>
      </c>
      <c r="I9280">
        <f t="shared" si="580"/>
        <v>0</v>
      </c>
    </row>
    <row r="9281" spans="2:9" x14ac:dyDescent="0.3">
      <c r="B9281">
        <v>5513601</v>
      </c>
      <c r="F9281">
        <f t="shared" si="577"/>
        <v>0</v>
      </c>
      <c r="G9281">
        <f t="shared" si="578"/>
        <v>0</v>
      </c>
      <c r="H9281">
        <f t="shared" si="579"/>
        <v>0</v>
      </c>
      <c r="I9281">
        <f t="shared" si="580"/>
        <v>0</v>
      </c>
    </row>
    <row r="9282" spans="2:9" x14ac:dyDescent="0.3">
      <c r="B9282">
        <v>5513602</v>
      </c>
      <c r="F9282">
        <f t="shared" si="577"/>
        <v>0</v>
      </c>
      <c r="G9282">
        <f t="shared" si="578"/>
        <v>0</v>
      </c>
      <c r="H9282">
        <f t="shared" si="579"/>
        <v>0</v>
      </c>
      <c r="I9282">
        <f t="shared" si="580"/>
        <v>0</v>
      </c>
    </row>
    <row r="9283" spans="2:9" x14ac:dyDescent="0.3">
      <c r="B9283">
        <v>5513603</v>
      </c>
      <c r="F9283">
        <f t="shared" si="577"/>
        <v>0</v>
      </c>
      <c r="G9283">
        <f t="shared" si="578"/>
        <v>0</v>
      </c>
      <c r="H9283">
        <f t="shared" si="579"/>
        <v>0</v>
      </c>
      <c r="I9283">
        <f t="shared" si="580"/>
        <v>0</v>
      </c>
    </row>
    <row r="9284" spans="2:9" x14ac:dyDescent="0.3">
      <c r="B9284">
        <v>5513604</v>
      </c>
      <c r="F9284">
        <f t="shared" si="577"/>
        <v>0</v>
      </c>
      <c r="G9284">
        <f t="shared" si="578"/>
        <v>0</v>
      </c>
      <c r="H9284">
        <f t="shared" si="579"/>
        <v>0</v>
      </c>
      <c r="I9284">
        <f t="shared" si="580"/>
        <v>0</v>
      </c>
    </row>
    <row r="9285" spans="2:9" x14ac:dyDescent="0.3">
      <c r="B9285">
        <v>5513605</v>
      </c>
      <c r="F9285">
        <f t="shared" ref="F9285:F9348" si="581">IF(ISNUMBER(B9285),IF(OR(IF(LEN(B9285)&gt;1,REPT(LEFT(B9285,1),LEN(B9285))*1=B9285,0),
IF(LEN(B9285)/2&gt;1,REPT(LEFT(B9285,2),LEN(B9285)/2)*1=B9285,0),
IF(LEN(B9285)/3&gt;1,REPT(LEFT(B9285,3),LEN(B9285)/3)*1=B9285,0),
IF(LEN(B9285)/4&gt;1,REPT(LEFT(B9285,4),LEN(B9285)/4)*1=B9285,0),
IF(LEN(B9285)/5&gt;1,REPT(LEFT(B9285,5),LEN(B9285)/5)*1=B9285),0),
B9285,0),0)</f>
        <v>0</v>
      </c>
      <c r="G9285">
        <f t="shared" ref="G9285:G9348" si="582">IF(ISNUMBER(C9285),IF(OR(IF(LEN(C9285)&gt;1,REPT(LEFT(C9285,1),LEN(C9285))*1=C9285,0),
IF(LEN(C9285)/2&gt;1,REPT(LEFT(C9285,2),LEN(C9285)/2)*1=C9285,0),
IF(LEN(C9285)/3&gt;1,REPT(LEFT(C9285,3),LEN(C9285)/3)*1=C9285,0),
IF(LEN(C9285)/4&gt;1,REPT(LEFT(C9285,4),LEN(C9285)/4)*1=C9285,0),
IF(LEN(C9285)/5&gt;1,REPT(LEFT(C9285,5),LEN(C9285)/5)*1=C9285),0),
C9285,0),0)</f>
        <v>0</v>
      </c>
      <c r="H9285">
        <f t="shared" ref="H9285:H9348" si="583">IF(ISNUMBER(D9285),IF(OR(IF(LEN(D9285)&gt;1,REPT(LEFT(D9285,1),LEN(D9285))*1=D9285,0),
IF(LEN(D9285)/2&gt;1,REPT(LEFT(D9285,2),LEN(D9285)/2)*1=D9285,0),
IF(LEN(D9285)/3&gt;1,REPT(LEFT(D9285,3),LEN(D9285)/3)*1=D9285,0),
IF(LEN(D9285)/4&gt;1,REPT(LEFT(D9285,4),LEN(D9285)/4)*1=D9285,0),
IF(LEN(D9285)/5&gt;1,REPT(LEFT(D9285,5),LEN(D9285)/5)*1=D9285),0),
D9285,0),0)</f>
        <v>0</v>
      </c>
      <c r="I9285">
        <f t="shared" ref="I9285:I9348" si="584">IF(ISNUMBER(E9285),IF(OR(IF(LEN(E9285)&gt;1,REPT(LEFT(E9285,1),LEN(E9285))*1=E9285,0),
IF(LEN(E9285)/2&gt;1,REPT(LEFT(E9285,2),LEN(E9285)/2)*1=E9285,0),
IF(LEN(E9285)/3&gt;1,REPT(LEFT(E9285,3),LEN(E9285)/3)*1=E9285,0),
IF(LEN(E9285)/4&gt;1,REPT(LEFT(E9285,4),LEN(E9285)/4)*1=E9285,0),
IF(LEN(E9285)/5&gt;1,REPT(LEFT(E9285,5),LEN(E9285)/5)*1=E9285),0),
E9285,0),0)</f>
        <v>0</v>
      </c>
    </row>
    <row r="9286" spans="2:9" x14ac:dyDescent="0.3">
      <c r="B9286">
        <v>5513606</v>
      </c>
      <c r="F9286">
        <f t="shared" si="581"/>
        <v>0</v>
      </c>
      <c r="G9286">
        <f t="shared" si="582"/>
        <v>0</v>
      </c>
      <c r="H9286">
        <f t="shared" si="583"/>
        <v>0</v>
      </c>
      <c r="I9286">
        <f t="shared" si="584"/>
        <v>0</v>
      </c>
    </row>
    <row r="9287" spans="2:9" x14ac:dyDescent="0.3">
      <c r="B9287">
        <v>5513607</v>
      </c>
      <c r="F9287">
        <f t="shared" si="581"/>
        <v>0</v>
      </c>
      <c r="G9287">
        <f t="shared" si="582"/>
        <v>0</v>
      </c>
      <c r="H9287">
        <f t="shared" si="583"/>
        <v>0</v>
      </c>
      <c r="I9287">
        <f t="shared" si="584"/>
        <v>0</v>
      </c>
    </row>
    <row r="9288" spans="2:9" x14ac:dyDescent="0.3">
      <c r="B9288">
        <v>5513608</v>
      </c>
      <c r="F9288">
        <f t="shared" si="581"/>
        <v>0</v>
      </c>
      <c r="G9288">
        <f t="shared" si="582"/>
        <v>0</v>
      </c>
      <c r="H9288">
        <f t="shared" si="583"/>
        <v>0</v>
      </c>
      <c r="I9288">
        <f t="shared" si="584"/>
        <v>0</v>
      </c>
    </row>
    <row r="9289" spans="2:9" x14ac:dyDescent="0.3">
      <c r="B9289">
        <v>5513609</v>
      </c>
      <c r="F9289">
        <f t="shared" si="581"/>
        <v>0</v>
      </c>
      <c r="G9289">
        <f t="shared" si="582"/>
        <v>0</v>
      </c>
      <c r="H9289">
        <f t="shared" si="583"/>
        <v>0</v>
      </c>
      <c r="I9289">
        <f t="shared" si="584"/>
        <v>0</v>
      </c>
    </row>
    <row r="9290" spans="2:9" x14ac:dyDescent="0.3">
      <c r="B9290">
        <v>5513610</v>
      </c>
      <c r="F9290">
        <f t="shared" si="581"/>
        <v>0</v>
      </c>
      <c r="G9290">
        <f t="shared" si="582"/>
        <v>0</v>
      </c>
      <c r="H9290">
        <f t="shared" si="583"/>
        <v>0</v>
      </c>
      <c r="I9290">
        <f t="shared" si="584"/>
        <v>0</v>
      </c>
    </row>
    <row r="9291" spans="2:9" x14ac:dyDescent="0.3">
      <c r="B9291">
        <v>5513611</v>
      </c>
      <c r="F9291">
        <f t="shared" si="581"/>
        <v>0</v>
      </c>
      <c r="G9291">
        <f t="shared" si="582"/>
        <v>0</v>
      </c>
      <c r="H9291">
        <f t="shared" si="583"/>
        <v>0</v>
      </c>
      <c r="I9291">
        <f t="shared" si="584"/>
        <v>0</v>
      </c>
    </row>
    <row r="9292" spans="2:9" x14ac:dyDescent="0.3">
      <c r="B9292">
        <v>5513612</v>
      </c>
      <c r="F9292">
        <f t="shared" si="581"/>
        <v>0</v>
      </c>
      <c r="G9292">
        <f t="shared" si="582"/>
        <v>0</v>
      </c>
      <c r="H9292">
        <f t="shared" si="583"/>
        <v>0</v>
      </c>
      <c r="I9292">
        <f t="shared" si="584"/>
        <v>0</v>
      </c>
    </row>
    <row r="9293" spans="2:9" x14ac:dyDescent="0.3">
      <c r="B9293">
        <v>5513613</v>
      </c>
      <c r="F9293">
        <f t="shared" si="581"/>
        <v>0</v>
      </c>
      <c r="G9293">
        <f t="shared" si="582"/>
        <v>0</v>
      </c>
      <c r="H9293">
        <f t="shared" si="583"/>
        <v>0</v>
      </c>
      <c r="I9293">
        <f t="shared" si="584"/>
        <v>0</v>
      </c>
    </row>
    <row r="9294" spans="2:9" x14ac:dyDescent="0.3">
      <c r="B9294">
        <v>5513614</v>
      </c>
      <c r="F9294">
        <f t="shared" si="581"/>
        <v>0</v>
      </c>
      <c r="G9294">
        <f t="shared" si="582"/>
        <v>0</v>
      </c>
      <c r="H9294">
        <f t="shared" si="583"/>
        <v>0</v>
      </c>
      <c r="I9294">
        <f t="shared" si="584"/>
        <v>0</v>
      </c>
    </row>
    <row r="9295" spans="2:9" x14ac:dyDescent="0.3">
      <c r="B9295">
        <v>5513615</v>
      </c>
      <c r="F9295">
        <f t="shared" si="581"/>
        <v>0</v>
      </c>
      <c r="G9295">
        <f t="shared" si="582"/>
        <v>0</v>
      </c>
      <c r="H9295">
        <f t="shared" si="583"/>
        <v>0</v>
      </c>
      <c r="I9295">
        <f t="shared" si="584"/>
        <v>0</v>
      </c>
    </row>
    <row r="9296" spans="2:9" x14ac:dyDescent="0.3">
      <c r="B9296">
        <v>5513616</v>
      </c>
      <c r="F9296">
        <f t="shared" si="581"/>
        <v>0</v>
      </c>
      <c r="G9296">
        <f t="shared" si="582"/>
        <v>0</v>
      </c>
      <c r="H9296">
        <f t="shared" si="583"/>
        <v>0</v>
      </c>
      <c r="I9296">
        <f t="shared" si="584"/>
        <v>0</v>
      </c>
    </row>
    <row r="9297" spans="2:9" x14ac:dyDescent="0.3">
      <c r="B9297">
        <v>5513617</v>
      </c>
      <c r="F9297">
        <f t="shared" si="581"/>
        <v>0</v>
      </c>
      <c r="G9297">
        <f t="shared" si="582"/>
        <v>0</v>
      </c>
      <c r="H9297">
        <f t="shared" si="583"/>
        <v>0</v>
      </c>
      <c r="I9297">
        <f t="shared" si="584"/>
        <v>0</v>
      </c>
    </row>
    <row r="9298" spans="2:9" x14ac:dyDescent="0.3">
      <c r="B9298">
        <v>5513618</v>
      </c>
      <c r="F9298">
        <f t="shared" si="581"/>
        <v>0</v>
      </c>
      <c r="G9298">
        <f t="shared" si="582"/>
        <v>0</v>
      </c>
      <c r="H9298">
        <f t="shared" si="583"/>
        <v>0</v>
      </c>
      <c r="I9298">
        <f t="shared" si="584"/>
        <v>0</v>
      </c>
    </row>
    <row r="9299" spans="2:9" x14ac:dyDescent="0.3">
      <c r="B9299">
        <v>5513619</v>
      </c>
      <c r="F9299">
        <f t="shared" si="581"/>
        <v>0</v>
      </c>
      <c r="G9299">
        <f t="shared" si="582"/>
        <v>0</v>
      </c>
      <c r="H9299">
        <f t="shared" si="583"/>
        <v>0</v>
      </c>
      <c r="I9299">
        <f t="shared" si="584"/>
        <v>0</v>
      </c>
    </row>
    <row r="9300" spans="2:9" x14ac:dyDescent="0.3">
      <c r="B9300">
        <v>5513620</v>
      </c>
      <c r="F9300">
        <f t="shared" si="581"/>
        <v>0</v>
      </c>
      <c r="G9300">
        <f t="shared" si="582"/>
        <v>0</v>
      </c>
      <c r="H9300">
        <f t="shared" si="583"/>
        <v>0</v>
      </c>
      <c r="I9300">
        <f t="shared" si="584"/>
        <v>0</v>
      </c>
    </row>
    <row r="9301" spans="2:9" x14ac:dyDescent="0.3">
      <c r="B9301">
        <v>5513621</v>
      </c>
      <c r="F9301">
        <f t="shared" si="581"/>
        <v>0</v>
      </c>
      <c r="G9301">
        <f t="shared" si="582"/>
        <v>0</v>
      </c>
      <c r="H9301">
        <f t="shared" si="583"/>
        <v>0</v>
      </c>
      <c r="I9301">
        <f t="shared" si="584"/>
        <v>0</v>
      </c>
    </row>
    <row r="9302" spans="2:9" x14ac:dyDescent="0.3">
      <c r="B9302">
        <v>5513622</v>
      </c>
      <c r="F9302">
        <f t="shared" si="581"/>
        <v>0</v>
      </c>
      <c r="G9302">
        <f t="shared" si="582"/>
        <v>0</v>
      </c>
      <c r="H9302">
        <f t="shared" si="583"/>
        <v>0</v>
      </c>
      <c r="I9302">
        <f t="shared" si="584"/>
        <v>0</v>
      </c>
    </row>
    <row r="9303" spans="2:9" x14ac:dyDescent="0.3">
      <c r="B9303">
        <v>5513623</v>
      </c>
      <c r="F9303">
        <f t="shared" si="581"/>
        <v>0</v>
      </c>
      <c r="G9303">
        <f t="shared" si="582"/>
        <v>0</v>
      </c>
      <c r="H9303">
        <f t="shared" si="583"/>
        <v>0</v>
      </c>
      <c r="I9303">
        <f t="shared" si="584"/>
        <v>0</v>
      </c>
    </row>
    <row r="9304" spans="2:9" x14ac:dyDescent="0.3">
      <c r="B9304">
        <v>5513624</v>
      </c>
      <c r="F9304">
        <f t="shared" si="581"/>
        <v>0</v>
      </c>
      <c r="G9304">
        <f t="shared" si="582"/>
        <v>0</v>
      </c>
      <c r="H9304">
        <f t="shared" si="583"/>
        <v>0</v>
      </c>
      <c r="I9304">
        <f t="shared" si="584"/>
        <v>0</v>
      </c>
    </row>
    <row r="9305" spans="2:9" x14ac:dyDescent="0.3">
      <c r="B9305">
        <v>5513625</v>
      </c>
      <c r="F9305">
        <f t="shared" si="581"/>
        <v>0</v>
      </c>
      <c r="G9305">
        <f t="shared" si="582"/>
        <v>0</v>
      </c>
      <c r="H9305">
        <f t="shared" si="583"/>
        <v>0</v>
      </c>
      <c r="I9305">
        <f t="shared" si="584"/>
        <v>0</v>
      </c>
    </row>
    <row r="9306" spans="2:9" x14ac:dyDescent="0.3">
      <c r="B9306">
        <v>5513626</v>
      </c>
      <c r="F9306">
        <f t="shared" si="581"/>
        <v>0</v>
      </c>
      <c r="G9306">
        <f t="shared" si="582"/>
        <v>0</v>
      </c>
      <c r="H9306">
        <f t="shared" si="583"/>
        <v>0</v>
      </c>
      <c r="I9306">
        <f t="shared" si="584"/>
        <v>0</v>
      </c>
    </row>
    <row r="9307" spans="2:9" x14ac:dyDescent="0.3">
      <c r="B9307">
        <v>5513627</v>
      </c>
      <c r="F9307">
        <f t="shared" si="581"/>
        <v>0</v>
      </c>
      <c r="G9307">
        <f t="shared" si="582"/>
        <v>0</v>
      </c>
      <c r="H9307">
        <f t="shared" si="583"/>
        <v>0</v>
      </c>
      <c r="I9307">
        <f t="shared" si="584"/>
        <v>0</v>
      </c>
    </row>
    <row r="9308" spans="2:9" x14ac:dyDescent="0.3">
      <c r="B9308">
        <v>5513628</v>
      </c>
      <c r="F9308">
        <f t="shared" si="581"/>
        <v>0</v>
      </c>
      <c r="G9308">
        <f t="shared" si="582"/>
        <v>0</v>
      </c>
      <c r="H9308">
        <f t="shared" si="583"/>
        <v>0</v>
      </c>
      <c r="I9308">
        <f t="shared" si="584"/>
        <v>0</v>
      </c>
    </row>
    <row r="9309" spans="2:9" x14ac:dyDescent="0.3">
      <c r="B9309">
        <v>5513629</v>
      </c>
      <c r="F9309">
        <f t="shared" si="581"/>
        <v>0</v>
      </c>
      <c r="G9309">
        <f t="shared" si="582"/>
        <v>0</v>
      </c>
      <c r="H9309">
        <f t="shared" si="583"/>
        <v>0</v>
      </c>
      <c r="I9309">
        <f t="shared" si="584"/>
        <v>0</v>
      </c>
    </row>
    <row r="9310" spans="2:9" x14ac:dyDescent="0.3">
      <c r="B9310">
        <v>5513630</v>
      </c>
      <c r="F9310">
        <f t="shared" si="581"/>
        <v>0</v>
      </c>
      <c r="G9310">
        <f t="shared" si="582"/>
        <v>0</v>
      </c>
      <c r="H9310">
        <f t="shared" si="583"/>
        <v>0</v>
      </c>
      <c r="I9310">
        <f t="shared" si="584"/>
        <v>0</v>
      </c>
    </row>
    <row r="9311" spans="2:9" x14ac:dyDescent="0.3">
      <c r="B9311">
        <v>5513631</v>
      </c>
      <c r="F9311">
        <f t="shared" si="581"/>
        <v>0</v>
      </c>
      <c r="G9311">
        <f t="shared" si="582"/>
        <v>0</v>
      </c>
      <c r="H9311">
        <f t="shared" si="583"/>
        <v>0</v>
      </c>
      <c r="I9311">
        <f t="shared" si="584"/>
        <v>0</v>
      </c>
    </row>
    <row r="9312" spans="2:9" x14ac:dyDescent="0.3">
      <c r="B9312">
        <v>5513632</v>
      </c>
      <c r="F9312">
        <f t="shared" si="581"/>
        <v>0</v>
      </c>
      <c r="G9312">
        <f t="shared" si="582"/>
        <v>0</v>
      </c>
      <c r="H9312">
        <f t="shared" si="583"/>
        <v>0</v>
      </c>
      <c r="I9312">
        <f t="shared" si="584"/>
        <v>0</v>
      </c>
    </row>
    <row r="9313" spans="2:9" x14ac:dyDescent="0.3">
      <c r="B9313">
        <v>5513633</v>
      </c>
      <c r="F9313">
        <f t="shared" si="581"/>
        <v>0</v>
      </c>
      <c r="G9313">
        <f t="shared" si="582"/>
        <v>0</v>
      </c>
      <c r="H9313">
        <f t="shared" si="583"/>
        <v>0</v>
      </c>
      <c r="I9313">
        <f t="shared" si="584"/>
        <v>0</v>
      </c>
    </row>
    <row r="9314" spans="2:9" x14ac:dyDescent="0.3">
      <c r="B9314">
        <v>5513634</v>
      </c>
      <c r="F9314">
        <f t="shared" si="581"/>
        <v>0</v>
      </c>
      <c r="G9314">
        <f t="shared" si="582"/>
        <v>0</v>
      </c>
      <c r="H9314">
        <f t="shared" si="583"/>
        <v>0</v>
      </c>
      <c r="I9314">
        <f t="shared" si="584"/>
        <v>0</v>
      </c>
    </row>
    <row r="9315" spans="2:9" x14ac:dyDescent="0.3">
      <c r="B9315">
        <v>5513635</v>
      </c>
      <c r="F9315">
        <f t="shared" si="581"/>
        <v>0</v>
      </c>
      <c r="G9315">
        <f t="shared" si="582"/>
        <v>0</v>
      </c>
      <c r="H9315">
        <f t="shared" si="583"/>
        <v>0</v>
      </c>
      <c r="I9315">
        <f t="shared" si="584"/>
        <v>0</v>
      </c>
    </row>
    <row r="9316" spans="2:9" x14ac:dyDescent="0.3">
      <c r="B9316">
        <v>5513636</v>
      </c>
      <c r="F9316">
        <f t="shared" si="581"/>
        <v>0</v>
      </c>
      <c r="G9316">
        <f t="shared" si="582"/>
        <v>0</v>
      </c>
      <c r="H9316">
        <f t="shared" si="583"/>
        <v>0</v>
      </c>
      <c r="I9316">
        <f t="shared" si="584"/>
        <v>0</v>
      </c>
    </row>
    <row r="9317" spans="2:9" x14ac:dyDescent="0.3">
      <c r="B9317">
        <v>5513637</v>
      </c>
      <c r="F9317">
        <f t="shared" si="581"/>
        <v>0</v>
      </c>
      <c r="G9317">
        <f t="shared" si="582"/>
        <v>0</v>
      </c>
      <c r="H9317">
        <f t="shared" si="583"/>
        <v>0</v>
      </c>
      <c r="I9317">
        <f t="shared" si="584"/>
        <v>0</v>
      </c>
    </row>
    <row r="9318" spans="2:9" x14ac:dyDescent="0.3">
      <c r="B9318">
        <v>5513638</v>
      </c>
      <c r="F9318">
        <f t="shared" si="581"/>
        <v>0</v>
      </c>
      <c r="G9318">
        <f t="shared" si="582"/>
        <v>0</v>
      </c>
      <c r="H9318">
        <f t="shared" si="583"/>
        <v>0</v>
      </c>
      <c r="I9318">
        <f t="shared" si="584"/>
        <v>0</v>
      </c>
    </row>
    <row r="9319" spans="2:9" x14ac:dyDescent="0.3">
      <c r="B9319">
        <v>5513639</v>
      </c>
      <c r="F9319">
        <f t="shared" si="581"/>
        <v>0</v>
      </c>
      <c r="G9319">
        <f t="shared" si="582"/>
        <v>0</v>
      </c>
      <c r="H9319">
        <f t="shared" si="583"/>
        <v>0</v>
      </c>
      <c r="I9319">
        <f t="shared" si="584"/>
        <v>0</v>
      </c>
    </row>
    <row r="9320" spans="2:9" x14ac:dyDescent="0.3">
      <c r="B9320">
        <v>5513640</v>
      </c>
      <c r="F9320">
        <f t="shared" si="581"/>
        <v>0</v>
      </c>
      <c r="G9320">
        <f t="shared" si="582"/>
        <v>0</v>
      </c>
      <c r="H9320">
        <f t="shared" si="583"/>
        <v>0</v>
      </c>
      <c r="I9320">
        <f t="shared" si="584"/>
        <v>0</v>
      </c>
    </row>
    <row r="9321" spans="2:9" x14ac:dyDescent="0.3">
      <c r="B9321">
        <v>5513641</v>
      </c>
      <c r="F9321">
        <f t="shared" si="581"/>
        <v>0</v>
      </c>
      <c r="G9321">
        <f t="shared" si="582"/>
        <v>0</v>
      </c>
      <c r="H9321">
        <f t="shared" si="583"/>
        <v>0</v>
      </c>
      <c r="I9321">
        <f t="shared" si="584"/>
        <v>0</v>
      </c>
    </row>
    <row r="9322" spans="2:9" x14ac:dyDescent="0.3">
      <c r="B9322">
        <v>5513642</v>
      </c>
      <c r="F9322">
        <f t="shared" si="581"/>
        <v>0</v>
      </c>
      <c r="G9322">
        <f t="shared" si="582"/>
        <v>0</v>
      </c>
      <c r="H9322">
        <f t="shared" si="583"/>
        <v>0</v>
      </c>
      <c r="I9322">
        <f t="shared" si="584"/>
        <v>0</v>
      </c>
    </row>
    <row r="9323" spans="2:9" x14ac:dyDescent="0.3">
      <c r="B9323">
        <v>5513643</v>
      </c>
      <c r="F9323">
        <f t="shared" si="581"/>
        <v>0</v>
      </c>
      <c r="G9323">
        <f t="shared" si="582"/>
        <v>0</v>
      </c>
      <c r="H9323">
        <f t="shared" si="583"/>
        <v>0</v>
      </c>
      <c r="I9323">
        <f t="shared" si="584"/>
        <v>0</v>
      </c>
    </row>
    <row r="9324" spans="2:9" x14ac:dyDescent="0.3">
      <c r="B9324">
        <v>5513644</v>
      </c>
      <c r="F9324">
        <f t="shared" si="581"/>
        <v>0</v>
      </c>
      <c r="G9324">
        <f t="shared" si="582"/>
        <v>0</v>
      </c>
      <c r="H9324">
        <f t="shared" si="583"/>
        <v>0</v>
      </c>
      <c r="I9324">
        <f t="shared" si="584"/>
        <v>0</v>
      </c>
    </row>
    <row r="9325" spans="2:9" x14ac:dyDescent="0.3">
      <c r="B9325">
        <v>5513645</v>
      </c>
      <c r="F9325">
        <f t="shared" si="581"/>
        <v>0</v>
      </c>
      <c r="G9325">
        <f t="shared" si="582"/>
        <v>0</v>
      </c>
      <c r="H9325">
        <f t="shared" si="583"/>
        <v>0</v>
      </c>
      <c r="I9325">
        <f t="shared" si="584"/>
        <v>0</v>
      </c>
    </row>
    <row r="9326" spans="2:9" x14ac:dyDescent="0.3">
      <c r="B9326">
        <v>5513646</v>
      </c>
      <c r="F9326">
        <f t="shared" si="581"/>
        <v>0</v>
      </c>
      <c r="G9326">
        <f t="shared" si="582"/>
        <v>0</v>
      </c>
      <c r="H9326">
        <f t="shared" si="583"/>
        <v>0</v>
      </c>
      <c r="I9326">
        <f t="shared" si="584"/>
        <v>0</v>
      </c>
    </row>
    <row r="9327" spans="2:9" x14ac:dyDescent="0.3">
      <c r="B9327">
        <v>5513647</v>
      </c>
      <c r="F9327">
        <f t="shared" si="581"/>
        <v>0</v>
      </c>
      <c r="G9327">
        <f t="shared" si="582"/>
        <v>0</v>
      </c>
      <c r="H9327">
        <f t="shared" si="583"/>
        <v>0</v>
      </c>
      <c r="I9327">
        <f t="shared" si="584"/>
        <v>0</v>
      </c>
    </row>
    <row r="9328" spans="2:9" x14ac:dyDescent="0.3">
      <c r="B9328">
        <v>5513648</v>
      </c>
      <c r="F9328">
        <f t="shared" si="581"/>
        <v>0</v>
      </c>
      <c r="G9328">
        <f t="shared" si="582"/>
        <v>0</v>
      </c>
      <c r="H9328">
        <f t="shared" si="583"/>
        <v>0</v>
      </c>
      <c r="I9328">
        <f t="shared" si="584"/>
        <v>0</v>
      </c>
    </row>
    <row r="9329" spans="2:9" x14ac:dyDescent="0.3">
      <c r="B9329">
        <v>5513649</v>
      </c>
      <c r="F9329">
        <f t="shared" si="581"/>
        <v>0</v>
      </c>
      <c r="G9329">
        <f t="shared" si="582"/>
        <v>0</v>
      </c>
      <c r="H9329">
        <f t="shared" si="583"/>
        <v>0</v>
      </c>
      <c r="I9329">
        <f t="shared" si="584"/>
        <v>0</v>
      </c>
    </row>
    <row r="9330" spans="2:9" x14ac:dyDescent="0.3">
      <c r="B9330">
        <v>5513650</v>
      </c>
      <c r="F9330">
        <f t="shared" si="581"/>
        <v>0</v>
      </c>
      <c r="G9330">
        <f t="shared" si="582"/>
        <v>0</v>
      </c>
      <c r="H9330">
        <f t="shared" si="583"/>
        <v>0</v>
      </c>
      <c r="I9330">
        <f t="shared" si="584"/>
        <v>0</v>
      </c>
    </row>
    <row r="9331" spans="2:9" x14ac:dyDescent="0.3">
      <c r="B9331">
        <v>5513651</v>
      </c>
      <c r="F9331">
        <f t="shared" si="581"/>
        <v>0</v>
      </c>
      <c r="G9331">
        <f t="shared" si="582"/>
        <v>0</v>
      </c>
      <c r="H9331">
        <f t="shared" si="583"/>
        <v>0</v>
      </c>
      <c r="I9331">
        <f t="shared" si="584"/>
        <v>0</v>
      </c>
    </row>
    <row r="9332" spans="2:9" x14ac:dyDescent="0.3">
      <c r="B9332">
        <v>5513652</v>
      </c>
      <c r="F9332">
        <f t="shared" si="581"/>
        <v>0</v>
      </c>
      <c r="G9332">
        <f t="shared" si="582"/>
        <v>0</v>
      </c>
      <c r="H9332">
        <f t="shared" si="583"/>
        <v>0</v>
      </c>
      <c r="I9332">
        <f t="shared" si="584"/>
        <v>0</v>
      </c>
    </row>
    <row r="9333" spans="2:9" x14ac:dyDescent="0.3">
      <c r="B9333">
        <v>5513653</v>
      </c>
      <c r="F9333">
        <f t="shared" si="581"/>
        <v>0</v>
      </c>
      <c r="G9333">
        <f t="shared" si="582"/>
        <v>0</v>
      </c>
      <c r="H9333">
        <f t="shared" si="583"/>
        <v>0</v>
      </c>
      <c r="I9333">
        <f t="shared" si="584"/>
        <v>0</v>
      </c>
    </row>
    <row r="9334" spans="2:9" x14ac:dyDescent="0.3">
      <c r="B9334">
        <v>5513654</v>
      </c>
      <c r="F9334">
        <f t="shared" si="581"/>
        <v>0</v>
      </c>
      <c r="G9334">
        <f t="shared" si="582"/>
        <v>0</v>
      </c>
      <c r="H9334">
        <f t="shared" si="583"/>
        <v>0</v>
      </c>
      <c r="I9334">
        <f t="shared" si="584"/>
        <v>0</v>
      </c>
    </row>
    <row r="9335" spans="2:9" x14ac:dyDescent="0.3">
      <c r="B9335">
        <v>5513655</v>
      </c>
      <c r="F9335">
        <f t="shared" si="581"/>
        <v>0</v>
      </c>
      <c r="G9335">
        <f t="shared" si="582"/>
        <v>0</v>
      </c>
      <c r="H9335">
        <f t="shared" si="583"/>
        <v>0</v>
      </c>
      <c r="I9335">
        <f t="shared" si="584"/>
        <v>0</v>
      </c>
    </row>
    <row r="9336" spans="2:9" x14ac:dyDescent="0.3">
      <c r="B9336">
        <v>5513656</v>
      </c>
      <c r="F9336">
        <f t="shared" si="581"/>
        <v>0</v>
      </c>
      <c r="G9336">
        <f t="shared" si="582"/>
        <v>0</v>
      </c>
      <c r="H9336">
        <f t="shared" si="583"/>
        <v>0</v>
      </c>
      <c r="I9336">
        <f t="shared" si="584"/>
        <v>0</v>
      </c>
    </row>
    <row r="9337" spans="2:9" x14ac:dyDescent="0.3">
      <c r="B9337">
        <v>5513657</v>
      </c>
      <c r="F9337">
        <f t="shared" si="581"/>
        <v>0</v>
      </c>
      <c r="G9337">
        <f t="shared" si="582"/>
        <v>0</v>
      </c>
      <c r="H9337">
        <f t="shared" si="583"/>
        <v>0</v>
      </c>
      <c r="I9337">
        <f t="shared" si="584"/>
        <v>0</v>
      </c>
    </row>
    <row r="9338" spans="2:9" x14ac:dyDescent="0.3">
      <c r="B9338">
        <v>5513658</v>
      </c>
      <c r="F9338">
        <f t="shared" si="581"/>
        <v>0</v>
      </c>
      <c r="G9338">
        <f t="shared" si="582"/>
        <v>0</v>
      </c>
      <c r="H9338">
        <f t="shared" si="583"/>
        <v>0</v>
      </c>
      <c r="I9338">
        <f t="shared" si="584"/>
        <v>0</v>
      </c>
    </row>
    <row r="9339" spans="2:9" x14ac:dyDescent="0.3">
      <c r="B9339">
        <v>5513659</v>
      </c>
      <c r="F9339">
        <f t="shared" si="581"/>
        <v>0</v>
      </c>
      <c r="G9339">
        <f t="shared" si="582"/>
        <v>0</v>
      </c>
      <c r="H9339">
        <f t="shared" si="583"/>
        <v>0</v>
      </c>
      <c r="I9339">
        <f t="shared" si="584"/>
        <v>0</v>
      </c>
    </row>
    <row r="9340" spans="2:9" x14ac:dyDescent="0.3">
      <c r="B9340">
        <v>5513660</v>
      </c>
      <c r="F9340">
        <f t="shared" si="581"/>
        <v>0</v>
      </c>
      <c r="G9340">
        <f t="shared" si="582"/>
        <v>0</v>
      </c>
      <c r="H9340">
        <f t="shared" si="583"/>
        <v>0</v>
      </c>
      <c r="I9340">
        <f t="shared" si="584"/>
        <v>0</v>
      </c>
    </row>
    <row r="9341" spans="2:9" x14ac:dyDescent="0.3">
      <c r="B9341">
        <v>5513661</v>
      </c>
      <c r="F9341">
        <f t="shared" si="581"/>
        <v>0</v>
      </c>
      <c r="G9341">
        <f t="shared" si="582"/>
        <v>0</v>
      </c>
      <c r="H9341">
        <f t="shared" si="583"/>
        <v>0</v>
      </c>
      <c r="I9341">
        <f t="shared" si="584"/>
        <v>0</v>
      </c>
    </row>
    <row r="9342" spans="2:9" x14ac:dyDescent="0.3">
      <c r="B9342">
        <v>5513662</v>
      </c>
      <c r="F9342">
        <f t="shared" si="581"/>
        <v>0</v>
      </c>
      <c r="G9342">
        <f t="shared" si="582"/>
        <v>0</v>
      </c>
      <c r="H9342">
        <f t="shared" si="583"/>
        <v>0</v>
      </c>
      <c r="I9342">
        <f t="shared" si="584"/>
        <v>0</v>
      </c>
    </row>
    <row r="9343" spans="2:9" x14ac:dyDescent="0.3">
      <c r="B9343">
        <v>5513663</v>
      </c>
      <c r="F9343">
        <f t="shared" si="581"/>
        <v>0</v>
      </c>
      <c r="G9343">
        <f t="shared" si="582"/>
        <v>0</v>
      </c>
      <c r="H9343">
        <f t="shared" si="583"/>
        <v>0</v>
      </c>
      <c r="I9343">
        <f t="shared" si="584"/>
        <v>0</v>
      </c>
    </row>
    <row r="9344" spans="2:9" x14ac:dyDescent="0.3">
      <c r="B9344">
        <v>5513664</v>
      </c>
      <c r="F9344">
        <f t="shared" si="581"/>
        <v>0</v>
      </c>
      <c r="G9344">
        <f t="shared" si="582"/>
        <v>0</v>
      </c>
      <c r="H9344">
        <f t="shared" si="583"/>
        <v>0</v>
      </c>
      <c r="I9344">
        <f t="shared" si="584"/>
        <v>0</v>
      </c>
    </row>
    <row r="9345" spans="2:9" x14ac:dyDescent="0.3">
      <c r="B9345">
        <v>5513665</v>
      </c>
      <c r="F9345">
        <f t="shared" si="581"/>
        <v>0</v>
      </c>
      <c r="G9345">
        <f t="shared" si="582"/>
        <v>0</v>
      </c>
      <c r="H9345">
        <f t="shared" si="583"/>
        <v>0</v>
      </c>
      <c r="I9345">
        <f t="shared" si="584"/>
        <v>0</v>
      </c>
    </row>
    <row r="9346" spans="2:9" x14ac:dyDescent="0.3">
      <c r="B9346">
        <v>5513666</v>
      </c>
      <c r="F9346">
        <f t="shared" si="581"/>
        <v>0</v>
      </c>
      <c r="G9346">
        <f t="shared" si="582"/>
        <v>0</v>
      </c>
      <c r="H9346">
        <f t="shared" si="583"/>
        <v>0</v>
      </c>
      <c r="I9346">
        <f t="shared" si="584"/>
        <v>0</v>
      </c>
    </row>
    <row r="9347" spans="2:9" x14ac:dyDescent="0.3">
      <c r="B9347">
        <v>5513667</v>
      </c>
      <c r="F9347">
        <f t="shared" si="581"/>
        <v>0</v>
      </c>
      <c r="G9347">
        <f t="shared" si="582"/>
        <v>0</v>
      </c>
      <c r="H9347">
        <f t="shared" si="583"/>
        <v>0</v>
      </c>
      <c r="I9347">
        <f t="shared" si="584"/>
        <v>0</v>
      </c>
    </row>
    <row r="9348" spans="2:9" x14ac:dyDescent="0.3">
      <c r="B9348">
        <v>5513668</v>
      </c>
      <c r="F9348">
        <f t="shared" si="581"/>
        <v>0</v>
      </c>
      <c r="G9348">
        <f t="shared" si="582"/>
        <v>0</v>
      </c>
      <c r="H9348">
        <f t="shared" si="583"/>
        <v>0</v>
      </c>
      <c r="I9348">
        <f t="shared" si="584"/>
        <v>0</v>
      </c>
    </row>
    <row r="9349" spans="2:9" x14ac:dyDescent="0.3">
      <c r="B9349">
        <v>5513669</v>
      </c>
      <c r="F9349">
        <f t="shared" ref="F9349:F9412" si="585">IF(ISNUMBER(B9349),IF(OR(IF(LEN(B9349)&gt;1,REPT(LEFT(B9349,1),LEN(B9349))*1=B9349,0),
IF(LEN(B9349)/2&gt;1,REPT(LEFT(B9349,2),LEN(B9349)/2)*1=B9349,0),
IF(LEN(B9349)/3&gt;1,REPT(LEFT(B9349,3),LEN(B9349)/3)*1=B9349,0),
IF(LEN(B9349)/4&gt;1,REPT(LEFT(B9349,4),LEN(B9349)/4)*1=B9349,0),
IF(LEN(B9349)/5&gt;1,REPT(LEFT(B9349,5),LEN(B9349)/5)*1=B9349),0),
B9349,0),0)</f>
        <v>0</v>
      </c>
      <c r="G9349">
        <f t="shared" ref="G9349:G9412" si="586">IF(ISNUMBER(C9349),IF(OR(IF(LEN(C9349)&gt;1,REPT(LEFT(C9349,1),LEN(C9349))*1=C9349,0),
IF(LEN(C9349)/2&gt;1,REPT(LEFT(C9349,2),LEN(C9349)/2)*1=C9349,0),
IF(LEN(C9349)/3&gt;1,REPT(LEFT(C9349,3),LEN(C9349)/3)*1=C9349,0),
IF(LEN(C9349)/4&gt;1,REPT(LEFT(C9349,4),LEN(C9349)/4)*1=C9349,0),
IF(LEN(C9349)/5&gt;1,REPT(LEFT(C9349,5),LEN(C9349)/5)*1=C9349),0),
C9349,0),0)</f>
        <v>0</v>
      </c>
      <c r="H9349">
        <f t="shared" ref="H9349:H9412" si="587">IF(ISNUMBER(D9349),IF(OR(IF(LEN(D9349)&gt;1,REPT(LEFT(D9349,1),LEN(D9349))*1=D9349,0),
IF(LEN(D9349)/2&gt;1,REPT(LEFT(D9349,2),LEN(D9349)/2)*1=D9349,0),
IF(LEN(D9349)/3&gt;1,REPT(LEFT(D9349,3),LEN(D9349)/3)*1=D9349,0),
IF(LEN(D9349)/4&gt;1,REPT(LEFT(D9349,4),LEN(D9349)/4)*1=D9349,0),
IF(LEN(D9349)/5&gt;1,REPT(LEFT(D9349,5),LEN(D9349)/5)*1=D9349),0),
D9349,0),0)</f>
        <v>0</v>
      </c>
      <c r="I9349">
        <f t="shared" ref="I9349:I9412" si="588">IF(ISNUMBER(E9349),IF(OR(IF(LEN(E9349)&gt;1,REPT(LEFT(E9349,1),LEN(E9349))*1=E9349,0),
IF(LEN(E9349)/2&gt;1,REPT(LEFT(E9349,2),LEN(E9349)/2)*1=E9349,0),
IF(LEN(E9349)/3&gt;1,REPT(LEFT(E9349,3),LEN(E9349)/3)*1=E9349,0),
IF(LEN(E9349)/4&gt;1,REPT(LEFT(E9349,4),LEN(E9349)/4)*1=E9349,0),
IF(LEN(E9349)/5&gt;1,REPT(LEFT(E9349,5),LEN(E9349)/5)*1=E9349),0),
E9349,0),0)</f>
        <v>0</v>
      </c>
    </row>
    <row r="9350" spans="2:9" x14ac:dyDescent="0.3">
      <c r="B9350">
        <v>5513670</v>
      </c>
      <c r="F9350">
        <f t="shared" si="585"/>
        <v>0</v>
      </c>
      <c r="G9350">
        <f t="shared" si="586"/>
        <v>0</v>
      </c>
      <c r="H9350">
        <f t="shared" si="587"/>
        <v>0</v>
      </c>
      <c r="I9350">
        <f t="shared" si="588"/>
        <v>0</v>
      </c>
    </row>
    <row r="9351" spans="2:9" x14ac:dyDescent="0.3">
      <c r="B9351">
        <v>5513671</v>
      </c>
      <c r="F9351">
        <f t="shared" si="585"/>
        <v>0</v>
      </c>
      <c r="G9351">
        <f t="shared" si="586"/>
        <v>0</v>
      </c>
      <c r="H9351">
        <f t="shared" si="587"/>
        <v>0</v>
      </c>
      <c r="I9351">
        <f t="shared" si="588"/>
        <v>0</v>
      </c>
    </row>
    <row r="9352" spans="2:9" x14ac:dyDescent="0.3">
      <c r="B9352">
        <v>5513672</v>
      </c>
      <c r="F9352">
        <f t="shared" si="585"/>
        <v>0</v>
      </c>
      <c r="G9352">
        <f t="shared" si="586"/>
        <v>0</v>
      </c>
      <c r="H9352">
        <f t="shared" si="587"/>
        <v>0</v>
      </c>
      <c r="I9352">
        <f t="shared" si="588"/>
        <v>0</v>
      </c>
    </row>
    <row r="9353" spans="2:9" x14ac:dyDescent="0.3">
      <c r="B9353">
        <v>5513673</v>
      </c>
      <c r="F9353">
        <f t="shared" si="585"/>
        <v>0</v>
      </c>
      <c r="G9353">
        <f t="shared" si="586"/>
        <v>0</v>
      </c>
      <c r="H9353">
        <f t="shared" si="587"/>
        <v>0</v>
      </c>
      <c r="I9353">
        <f t="shared" si="588"/>
        <v>0</v>
      </c>
    </row>
    <row r="9354" spans="2:9" x14ac:dyDescent="0.3">
      <c r="B9354">
        <v>5513674</v>
      </c>
      <c r="F9354">
        <f t="shared" si="585"/>
        <v>0</v>
      </c>
      <c r="G9354">
        <f t="shared" si="586"/>
        <v>0</v>
      </c>
      <c r="H9354">
        <f t="shared" si="587"/>
        <v>0</v>
      </c>
      <c r="I9354">
        <f t="shared" si="588"/>
        <v>0</v>
      </c>
    </row>
    <row r="9355" spans="2:9" x14ac:dyDescent="0.3">
      <c r="B9355">
        <v>5513675</v>
      </c>
      <c r="F9355">
        <f t="shared" si="585"/>
        <v>0</v>
      </c>
      <c r="G9355">
        <f t="shared" si="586"/>
        <v>0</v>
      </c>
      <c r="H9355">
        <f t="shared" si="587"/>
        <v>0</v>
      </c>
      <c r="I9355">
        <f t="shared" si="588"/>
        <v>0</v>
      </c>
    </row>
    <row r="9356" spans="2:9" x14ac:dyDescent="0.3">
      <c r="B9356">
        <v>5513676</v>
      </c>
      <c r="F9356">
        <f t="shared" si="585"/>
        <v>0</v>
      </c>
      <c r="G9356">
        <f t="shared" si="586"/>
        <v>0</v>
      </c>
      <c r="H9356">
        <f t="shared" si="587"/>
        <v>0</v>
      </c>
      <c r="I9356">
        <f t="shared" si="588"/>
        <v>0</v>
      </c>
    </row>
    <row r="9357" spans="2:9" x14ac:dyDescent="0.3">
      <c r="B9357">
        <v>5513677</v>
      </c>
      <c r="F9357">
        <f t="shared" si="585"/>
        <v>0</v>
      </c>
      <c r="G9357">
        <f t="shared" si="586"/>
        <v>0</v>
      </c>
      <c r="H9357">
        <f t="shared" si="587"/>
        <v>0</v>
      </c>
      <c r="I9357">
        <f t="shared" si="588"/>
        <v>0</v>
      </c>
    </row>
    <row r="9358" spans="2:9" x14ac:dyDescent="0.3">
      <c r="B9358">
        <v>5513678</v>
      </c>
      <c r="F9358">
        <f t="shared" si="585"/>
        <v>0</v>
      </c>
      <c r="G9358">
        <f t="shared" si="586"/>
        <v>0</v>
      </c>
      <c r="H9358">
        <f t="shared" si="587"/>
        <v>0</v>
      </c>
      <c r="I9358">
        <f t="shared" si="588"/>
        <v>0</v>
      </c>
    </row>
    <row r="9359" spans="2:9" x14ac:dyDescent="0.3">
      <c r="B9359">
        <v>5513679</v>
      </c>
      <c r="F9359">
        <f t="shared" si="585"/>
        <v>0</v>
      </c>
      <c r="G9359">
        <f t="shared" si="586"/>
        <v>0</v>
      </c>
      <c r="H9359">
        <f t="shared" si="587"/>
        <v>0</v>
      </c>
      <c r="I9359">
        <f t="shared" si="588"/>
        <v>0</v>
      </c>
    </row>
    <row r="9360" spans="2:9" x14ac:dyDescent="0.3">
      <c r="B9360">
        <v>5513680</v>
      </c>
      <c r="F9360">
        <f t="shared" si="585"/>
        <v>0</v>
      </c>
      <c r="G9360">
        <f t="shared" si="586"/>
        <v>0</v>
      </c>
      <c r="H9360">
        <f t="shared" si="587"/>
        <v>0</v>
      </c>
      <c r="I9360">
        <f t="shared" si="588"/>
        <v>0</v>
      </c>
    </row>
    <row r="9361" spans="2:9" x14ac:dyDescent="0.3">
      <c r="B9361">
        <v>5513681</v>
      </c>
      <c r="F9361">
        <f t="shared" si="585"/>
        <v>0</v>
      </c>
      <c r="G9361">
        <f t="shared" si="586"/>
        <v>0</v>
      </c>
      <c r="H9361">
        <f t="shared" si="587"/>
        <v>0</v>
      </c>
      <c r="I9361">
        <f t="shared" si="588"/>
        <v>0</v>
      </c>
    </row>
    <row r="9362" spans="2:9" x14ac:dyDescent="0.3">
      <c r="B9362">
        <v>5513682</v>
      </c>
      <c r="F9362">
        <f t="shared" si="585"/>
        <v>0</v>
      </c>
      <c r="G9362">
        <f t="shared" si="586"/>
        <v>0</v>
      </c>
      <c r="H9362">
        <f t="shared" si="587"/>
        <v>0</v>
      </c>
      <c r="I9362">
        <f t="shared" si="588"/>
        <v>0</v>
      </c>
    </row>
    <row r="9363" spans="2:9" x14ac:dyDescent="0.3">
      <c r="B9363">
        <v>5513683</v>
      </c>
      <c r="F9363">
        <f t="shared" si="585"/>
        <v>0</v>
      </c>
      <c r="G9363">
        <f t="shared" si="586"/>
        <v>0</v>
      </c>
      <c r="H9363">
        <f t="shared" si="587"/>
        <v>0</v>
      </c>
      <c r="I9363">
        <f t="shared" si="588"/>
        <v>0</v>
      </c>
    </row>
    <row r="9364" spans="2:9" x14ac:dyDescent="0.3">
      <c r="B9364">
        <v>5513684</v>
      </c>
      <c r="F9364">
        <f t="shared" si="585"/>
        <v>0</v>
      </c>
      <c r="G9364">
        <f t="shared" si="586"/>
        <v>0</v>
      </c>
      <c r="H9364">
        <f t="shared" si="587"/>
        <v>0</v>
      </c>
      <c r="I9364">
        <f t="shared" si="588"/>
        <v>0</v>
      </c>
    </row>
    <row r="9365" spans="2:9" x14ac:dyDescent="0.3">
      <c r="B9365">
        <v>5513685</v>
      </c>
      <c r="F9365">
        <f t="shared" si="585"/>
        <v>0</v>
      </c>
      <c r="G9365">
        <f t="shared" si="586"/>
        <v>0</v>
      </c>
      <c r="H9365">
        <f t="shared" si="587"/>
        <v>0</v>
      </c>
      <c r="I9365">
        <f t="shared" si="588"/>
        <v>0</v>
      </c>
    </row>
    <row r="9366" spans="2:9" x14ac:dyDescent="0.3">
      <c r="B9366">
        <v>5513686</v>
      </c>
      <c r="F9366">
        <f t="shared" si="585"/>
        <v>0</v>
      </c>
      <c r="G9366">
        <f t="shared" si="586"/>
        <v>0</v>
      </c>
      <c r="H9366">
        <f t="shared" si="587"/>
        <v>0</v>
      </c>
      <c r="I9366">
        <f t="shared" si="588"/>
        <v>0</v>
      </c>
    </row>
    <row r="9367" spans="2:9" x14ac:dyDescent="0.3">
      <c r="B9367">
        <v>5513687</v>
      </c>
      <c r="F9367">
        <f t="shared" si="585"/>
        <v>0</v>
      </c>
      <c r="G9367">
        <f t="shared" si="586"/>
        <v>0</v>
      </c>
      <c r="H9367">
        <f t="shared" si="587"/>
        <v>0</v>
      </c>
      <c r="I9367">
        <f t="shared" si="588"/>
        <v>0</v>
      </c>
    </row>
    <row r="9368" spans="2:9" x14ac:dyDescent="0.3">
      <c r="B9368">
        <v>5513688</v>
      </c>
      <c r="F9368">
        <f t="shared" si="585"/>
        <v>0</v>
      </c>
      <c r="G9368">
        <f t="shared" si="586"/>
        <v>0</v>
      </c>
      <c r="H9368">
        <f t="shared" si="587"/>
        <v>0</v>
      </c>
      <c r="I9368">
        <f t="shared" si="588"/>
        <v>0</v>
      </c>
    </row>
    <row r="9369" spans="2:9" x14ac:dyDescent="0.3">
      <c r="B9369">
        <v>5513689</v>
      </c>
      <c r="F9369">
        <f t="shared" si="585"/>
        <v>0</v>
      </c>
      <c r="G9369">
        <f t="shared" si="586"/>
        <v>0</v>
      </c>
      <c r="H9369">
        <f t="shared" si="587"/>
        <v>0</v>
      </c>
      <c r="I9369">
        <f t="shared" si="588"/>
        <v>0</v>
      </c>
    </row>
    <row r="9370" spans="2:9" x14ac:dyDescent="0.3">
      <c r="B9370">
        <v>5513690</v>
      </c>
      <c r="F9370">
        <f t="shared" si="585"/>
        <v>0</v>
      </c>
      <c r="G9370">
        <f t="shared" si="586"/>
        <v>0</v>
      </c>
      <c r="H9370">
        <f t="shared" si="587"/>
        <v>0</v>
      </c>
      <c r="I9370">
        <f t="shared" si="588"/>
        <v>0</v>
      </c>
    </row>
    <row r="9371" spans="2:9" x14ac:dyDescent="0.3">
      <c r="B9371">
        <v>5513691</v>
      </c>
      <c r="F9371">
        <f t="shared" si="585"/>
        <v>0</v>
      </c>
      <c r="G9371">
        <f t="shared" si="586"/>
        <v>0</v>
      </c>
      <c r="H9371">
        <f t="shared" si="587"/>
        <v>0</v>
      </c>
      <c r="I9371">
        <f t="shared" si="588"/>
        <v>0</v>
      </c>
    </row>
    <row r="9372" spans="2:9" x14ac:dyDescent="0.3">
      <c r="B9372">
        <v>5513692</v>
      </c>
      <c r="F9372">
        <f t="shared" si="585"/>
        <v>0</v>
      </c>
      <c r="G9372">
        <f t="shared" si="586"/>
        <v>0</v>
      </c>
      <c r="H9372">
        <f t="shared" si="587"/>
        <v>0</v>
      </c>
      <c r="I9372">
        <f t="shared" si="588"/>
        <v>0</v>
      </c>
    </row>
    <row r="9373" spans="2:9" x14ac:dyDescent="0.3">
      <c r="B9373">
        <v>5513693</v>
      </c>
      <c r="F9373">
        <f t="shared" si="585"/>
        <v>0</v>
      </c>
      <c r="G9373">
        <f t="shared" si="586"/>
        <v>0</v>
      </c>
      <c r="H9373">
        <f t="shared" si="587"/>
        <v>0</v>
      </c>
      <c r="I9373">
        <f t="shared" si="588"/>
        <v>0</v>
      </c>
    </row>
    <row r="9374" spans="2:9" x14ac:dyDescent="0.3">
      <c r="B9374">
        <v>5513694</v>
      </c>
      <c r="F9374">
        <f t="shared" si="585"/>
        <v>0</v>
      </c>
      <c r="G9374">
        <f t="shared" si="586"/>
        <v>0</v>
      </c>
      <c r="H9374">
        <f t="shared" si="587"/>
        <v>0</v>
      </c>
      <c r="I9374">
        <f t="shared" si="588"/>
        <v>0</v>
      </c>
    </row>
    <row r="9375" spans="2:9" x14ac:dyDescent="0.3">
      <c r="B9375">
        <v>5513695</v>
      </c>
      <c r="F9375">
        <f t="shared" si="585"/>
        <v>0</v>
      </c>
      <c r="G9375">
        <f t="shared" si="586"/>
        <v>0</v>
      </c>
      <c r="H9375">
        <f t="shared" si="587"/>
        <v>0</v>
      </c>
      <c r="I9375">
        <f t="shared" si="588"/>
        <v>0</v>
      </c>
    </row>
    <row r="9376" spans="2:9" x14ac:dyDescent="0.3">
      <c r="B9376">
        <v>5513696</v>
      </c>
      <c r="F9376">
        <f t="shared" si="585"/>
        <v>0</v>
      </c>
      <c r="G9376">
        <f t="shared" si="586"/>
        <v>0</v>
      </c>
      <c r="H9376">
        <f t="shared" si="587"/>
        <v>0</v>
      </c>
      <c r="I9376">
        <f t="shared" si="588"/>
        <v>0</v>
      </c>
    </row>
    <row r="9377" spans="2:9" x14ac:dyDescent="0.3">
      <c r="B9377">
        <v>5513697</v>
      </c>
      <c r="F9377">
        <f t="shared" si="585"/>
        <v>0</v>
      </c>
      <c r="G9377">
        <f t="shared" si="586"/>
        <v>0</v>
      </c>
      <c r="H9377">
        <f t="shared" si="587"/>
        <v>0</v>
      </c>
      <c r="I9377">
        <f t="shared" si="588"/>
        <v>0</v>
      </c>
    </row>
    <row r="9378" spans="2:9" x14ac:dyDescent="0.3">
      <c r="B9378">
        <v>5513698</v>
      </c>
      <c r="F9378">
        <f t="shared" si="585"/>
        <v>0</v>
      </c>
      <c r="G9378">
        <f t="shared" si="586"/>
        <v>0</v>
      </c>
      <c r="H9378">
        <f t="shared" si="587"/>
        <v>0</v>
      </c>
      <c r="I9378">
        <f t="shared" si="588"/>
        <v>0</v>
      </c>
    </row>
    <row r="9379" spans="2:9" x14ac:dyDescent="0.3">
      <c r="B9379">
        <v>5513699</v>
      </c>
      <c r="F9379">
        <f t="shared" si="585"/>
        <v>0</v>
      </c>
      <c r="G9379">
        <f t="shared" si="586"/>
        <v>0</v>
      </c>
      <c r="H9379">
        <f t="shared" si="587"/>
        <v>0</v>
      </c>
      <c r="I9379">
        <f t="shared" si="588"/>
        <v>0</v>
      </c>
    </row>
    <row r="9380" spans="2:9" x14ac:dyDescent="0.3">
      <c r="B9380">
        <v>5513700</v>
      </c>
      <c r="F9380">
        <f t="shared" si="585"/>
        <v>0</v>
      </c>
      <c r="G9380">
        <f t="shared" si="586"/>
        <v>0</v>
      </c>
      <c r="H9380">
        <f t="shared" si="587"/>
        <v>0</v>
      </c>
      <c r="I9380">
        <f t="shared" si="588"/>
        <v>0</v>
      </c>
    </row>
    <row r="9381" spans="2:9" x14ac:dyDescent="0.3">
      <c r="B9381">
        <v>5513701</v>
      </c>
      <c r="F9381">
        <f t="shared" si="585"/>
        <v>0</v>
      </c>
      <c r="G9381">
        <f t="shared" si="586"/>
        <v>0</v>
      </c>
      <c r="H9381">
        <f t="shared" si="587"/>
        <v>0</v>
      </c>
      <c r="I9381">
        <f t="shared" si="588"/>
        <v>0</v>
      </c>
    </row>
    <row r="9382" spans="2:9" x14ac:dyDescent="0.3">
      <c r="B9382">
        <v>5513702</v>
      </c>
      <c r="F9382">
        <f t="shared" si="585"/>
        <v>0</v>
      </c>
      <c r="G9382">
        <f t="shared" si="586"/>
        <v>0</v>
      </c>
      <c r="H9382">
        <f t="shared" si="587"/>
        <v>0</v>
      </c>
      <c r="I9382">
        <f t="shared" si="588"/>
        <v>0</v>
      </c>
    </row>
    <row r="9383" spans="2:9" x14ac:dyDescent="0.3">
      <c r="B9383">
        <v>5513703</v>
      </c>
      <c r="F9383">
        <f t="shared" si="585"/>
        <v>0</v>
      </c>
      <c r="G9383">
        <f t="shared" si="586"/>
        <v>0</v>
      </c>
      <c r="H9383">
        <f t="shared" si="587"/>
        <v>0</v>
      </c>
      <c r="I9383">
        <f t="shared" si="588"/>
        <v>0</v>
      </c>
    </row>
    <row r="9384" spans="2:9" x14ac:dyDescent="0.3">
      <c r="B9384">
        <v>5513704</v>
      </c>
      <c r="F9384">
        <f t="shared" si="585"/>
        <v>0</v>
      </c>
      <c r="G9384">
        <f t="shared" si="586"/>
        <v>0</v>
      </c>
      <c r="H9384">
        <f t="shared" si="587"/>
        <v>0</v>
      </c>
      <c r="I9384">
        <f t="shared" si="588"/>
        <v>0</v>
      </c>
    </row>
    <row r="9385" spans="2:9" x14ac:dyDescent="0.3">
      <c r="B9385">
        <v>5513705</v>
      </c>
      <c r="F9385">
        <f t="shared" si="585"/>
        <v>0</v>
      </c>
      <c r="G9385">
        <f t="shared" si="586"/>
        <v>0</v>
      </c>
      <c r="H9385">
        <f t="shared" si="587"/>
        <v>0</v>
      </c>
      <c r="I9385">
        <f t="shared" si="588"/>
        <v>0</v>
      </c>
    </row>
    <row r="9386" spans="2:9" x14ac:dyDescent="0.3">
      <c r="B9386">
        <v>5513706</v>
      </c>
      <c r="F9386">
        <f t="shared" si="585"/>
        <v>0</v>
      </c>
      <c r="G9386">
        <f t="shared" si="586"/>
        <v>0</v>
      </c>
      <c r="H9386">
        <f t="shared" si="587"/>
        <v>0</v>
      </c>
      <c r="I9386">
        <f t="shared" si="588"/>
        <v>0</v>
      </c>
    </row>
    <row r="9387" spans="2:9" x14ac:dyDescent="0.3">
      <c r="B9387">
        <v>5513707</v>
      </c>
      <c r="F9387">
        <f t="shared" si="585"/>
        <v>0</v>
      </c>
      <c r="G9387">
        <f t="shared" si="586"/>
        <v>0</v>
      </c>
      <c r="H9387">
        <f t="shared" si="587"/>
        <v>0</v>
      </c>
      <c r="I9387">
        <f t="shared" si="588"/>
        <v>0</v>
      </c>
    </row>
    <row r="9388" spans="2:9" x14ac:dyDescent="0.3">
      <c r="B9388">
        <v>5513708</v>
      </c>
      <c r="F9388">
        <f t="shared" si="585"/>
        <v>0</v>
      </c>
      <c r="G9388">
        <f t="shared" si="586"/>
        <v>0</v>
      </c>
      <c r="H9388">
        <f t="shared" si="587"/>
        <v>0</v>
      </c>
      <c r="I9388">
        <f t="shared" si="588"/>
        <v>0</v>
      </c>
    </row>
    <row r="9389" spans="2:9" x14ac:dyDescent="0.3">
      <c r="B9389">
        <v>5513709</v>
      </c>
      <c r="F9389">
        <f t="shared" si="585"/>
        <v>0</v>
      </c>
      <c r="G9389">
        <f t="shared" si="586"/>
        <v>0</v>
      </c>
      <c r="H9389">
        <f t="shared" si="587"/>
        <v>0</v>
      </c>
      <c r="I9389">
        <f t="shared" si="588"/>
        <v>0</v>
      </c>
    </row>
    <row r="9390" spans="2:9" x14ac:dyDescent="0.3">
      <c r="B9390">
        <v>5513710</v>
      </c>
      <c r="F9390">
        <f t="shared" si="585"/>
        <v>0</v>
      </c>
      <c r="G9390">
        <f t="shared" si="586"/>
        <v>0</v>
      </c>
      <c r="H9390">
        <f t="shared" si="587"/>
        <v>0</v>
      </c>
      <c r="I9390">
        <f t="shared" si="588"/>
        <v>0</v>
      </c>
    </row>
    <row r="9391" spans="2:9" x14ac:dyDescent="0.3">
      <c r="B9391">
        <v>5513711</v>
      </c>
      <c r="F9391">
        <f t="shared" si="585"/>
        <v>0</v>
      </c>
      <c r="G9391">
        <f t="shared" si="586"/>
        <v>0</v>
      </c>
      <c r="H9391">
        <f t="shared" si="587"/>
        <v>0</v>
      </c>
      <c r="I9391">
        <f t="shared" si="588"/>
        <v>0</v>
      </c>
    </row>
    <row r="9392" spans="2:9" x14ac:dyDescent="0.3">
      <c r="B9392">
        <v>5513712</v>
      </c>
      <c r="F9392">
        <f t="shared" si="585"/>
        <v>0</v>
      </c>
      <c r="G9392">
        <f t="shared" si="586"/>
        <v>0</v>
      </c>
      <c r="H9392">
        <f t="shared" si="587"/>
        <v>0</v>
      </c>
      <c r="I9392">
        <f t="shared" si="588"/>
        <v>0</v>
      </c>
    </row>
    <row r="9393" spans="2:9" x14ac:dyDescent="0.3">
      <c r="B9393">
        <v>5513713</v>
      </c>
      <c r="F9393">
        <f t="shared" si="585"/>
        <v>0</v>
      </c>
      <c r="G9393">
        <f t="shared" si="586"/>
        <v>0</v>
      </c>
      <c r="H9393">
        <f t="shared" si="587"/>
        <v>0</v>
      </c>
      <c r="I9393">
        <f t="shared" si="588"/>
        <v>0</v>
      </c>
    </row>
    <row r="9394" spans="2:9" x14ac:dyDescent="0.3">
      <c r="B9394">
        <v>5513714</v>
      </c>
      <c r="F9394">
        <f t="shared" si="585"/>
        <v>0</v>
      </c>
      <c r="G9394">
        <f t="shared" si="586"/>
        <v>0</v>
      </c>
      <c r="H9394">
        <f t="shared" si="587"/>
        <v>0</v>
      </c>
      <c r="I9394">
        <f t="shared" si="588"/>
        <v>0</v>
      </c>
    </row>
    <row r="9395" spans="2:9" x14ac:dyDescent="0.3">
      <c r="B9395">
        <v>5513715</v>
      </c>
      <c r="F9395">
        <f t="shared" si="585"/>
        <v>0</v>
      </c>
      <c r="G9395">
        <f t="shared" si="586"/>
        <v>0</v>
      </c>
      <c r="H9395">
        <f t="shared" si="587"/>
        <v>0</v>
      </c>
      <c r="I9395">
        <f t="shared" si="588"/>
        <v>0</v>
      </c>
    </row>
    <row r="9396" spans="2:9" x14ac:dyDescent="0.3">
      <c r="B9396">
        <v>5513716</v>
      </c>
      <c r="F9396">
        <f t="shared" si="585"/>
        <v>0</v>
      </c>
      <c r="G9396">
        <f t="shared" si="586"/>
        <v>0</v>
      </c>
      <c r="H9396">
        <f t="shared" si="587"/>
        <v>0</v>
      </c>
      <c r="I9396">
        <f t="shared" si="588"/>
        <v>0</v>
      </c>
    </row>
    <row r="9397" spans="2:9" x14ac:dyDescent="0.3">
      <c r="B9397">
        <v>5513717</v>
      </c>
      <c r="F9397">
        <f t="shared" si="585"/>
        <v>0</v>
      </c>
      <c r="G9397">
        <f t="shared" si="586"/>
        <v>0</v>
      </c>
      <c r="H9397">
        <f t="shared" si="587"/>
        <v>0</v>
      </c>
      <c r="I9397">
        <f t="shared" si="588"/>
        <v>0</v>
      </c>
    </row>
    <row r="9398" spans="2:9" x14ac:dyDescent="0.3">
      <c r="B9398">
        <v>5513718</v>
      </c>
      <c r="F9398">
        <f t="shared" si="585"/>
        <v>0</v>
      </c>
      <c r="G9398">
        <f t="shared" si="586"/>
        <v>0</v>
      </c>
      <c r="H9398">
        <f t="shared" si="587"/>
        <v>0</v>
      </c>
      <c r="I9398">
        <f t="shared" si="588"/>
        <v>0</v>
      </c>
    </row>
    <row r="9399" spans="2:9" x14ac:dyDescent="0.3">
      <c r="B9399">
        <v>5513719</v>
      </c>
      <c r="F9399">
        <f t="shared" si="585"/>
        <v>0</v>
      </c>
      <c r="G9399">
        <f t="shared" si="586"/>
        <v>0</v>
      </c>
      <c r="H9399">
        <f t="shared" si="587"/>
        <v>0</v>
      </c>
      <c r="I9399">
        <f t="shared" si="588"/>
        <v>0</v>
      </c>
    </row>
    <row r="9400" spans="2:9" x14ac:dyDescent="0.3">
      <c r="B9400">
        <v>5513720</v>
      </c>
      <c r="F9400">
        <f t="shared" si="585"/>
        <v>0</v>
      </c>
      <c r="G9400">
        <f t="shared" si="586"/>
        <v>0</v>
      </c>
      <c r="H9400">
        <f t="shared" si="587"/>
        <v>0</v>
      </c>
      <c r="I9400">
        <f t="shared" si="588"/>
        <v>0</v>
      </c>
    </row>
    <row r="9401" spans="2:9" x14ac:dyDescent="0.3">
      <c r="B9401">
        <v>5513721</v>
      </c>
      <c r="F9401">
        <f t="shared" si="585"/>
        <v>0</v>
      </c>
      <c r="G9401">
        <f t="shared" si="586"/>
        <v>0</v>
      </c>
      <c r="H9401">
        <f t="shared" si="587"/>
        <v>0</v>
      </c>
      <c r="I9401">
        <f t="shared" si="588"/>
        <v>0</v>
      </c>
    </row>
    <row r="9402" spans="2:9" x14ac:dyDescent="0.3">
      <c r="B9402">
        <v>5513722</v>
      </c>
      <c r="F9402">
        <f t="shared" si="585"/>
        <v>0</v>
      </c>
      <c r="G9402">
        <f t="shared" si="586"/>
        <v>0</v>
      </c>
      <c r="H9402">
        <f t="shared" si="587"/>
        <v>0</v>
      </c>
      <c r="I9402">
        <f t="shared" si="588"/>
        <v>0</v>
      </c>
    </row>
    <row r="9403" spans="2:9" x14ac:dyDescent="0.3">
      <c r="B9403">
        <v>5513723</v>
      </c>
      <c r="F9403">
        <f t="shared" si="585"/>
        <v>0</v>
      </c>
      <c r="G9403">
        <f t="shared" si="586"/>
        <v>0</v>
      </c>
      <c r="H9403">
        <f t="shared" si="587"/>
        <v>0</v>
      </c>
      <c r="I9403">
        <f t="shared" si="588"/>
        <v>0</v>
      </c>
    </row>
    <row r="9404" spans="2:9" x14ac:dyDescent="0.3">
      <c r="B9404">
        <v>5513724</v>
      </c>
      <c r="F9404">
        <f t="shared" si="585"/>
        <v>0</v>
      </c>
      <c r="G9404">
        <f t="shared" si="586"/>
        <v>0</v>
      </c>
      <c r="H9404">
        <f t="shared" si="587"/>
        <v>0</v>
      </c>
      <c r="I9404">
        <f t="shared" si="588"/>
        <v>0</v>
      </c>
    </row>
    <row r="9405" spans="2:9" x14ac:dyDescent="0.3">
      <c r="B9405">
        <v>5513725</v>
      </c>
      <c r="F9405">
        <f t="shared" si="585"/>
        <v>0</v>
      </c>
      <c r="G9405">
        <f t="shared" si="586"/>
        <v>0</v>
      </c>
      <c r="H9405">
        <f t="shared" si="587"/>
        <v>0</v>
      </c>
      <c r="I9405">
        <f t="shared" si="588"/>
        <v>0</v>
      </c>
    </row>
    <row r="9406" spans="2:9" x14ac:dyDescent="0.3">
      <c r="B9406">
        <v>5513726</v>
      </c>
      <c r="F9406">
        <f t="shared" si="585"/>
        <v>0</v>
      </c>
      <c r="G9406">
        <f t="shared" si="586"/>
        <v>0</v>
      </c>
      <c r="H9406">
        <f t="shared" si="587"/>
        <v>0</v>
      </c>
      <c r="I9406">
        <f t="shared" si="588"/>
        <v>0</v>
      </c>
    </row>
    <row r="9407" spans="2:9" x14ac:dyDescent="0.3">
      <c r="B9407">
        <v>5513727</v>
      </c>
      <c r="F9407">
        <f t="shared" si="585"/>
        <v>0</v>
      </c>
      <c r="G9407">
        <f t="shared" si="586"/>
        <v>0</v>
      </c>
      <c r="H9407">
        <f t="shared" si="587"/>
        <v>0</v>
      </c>
      <c r="I9407">
        <f t="shared" si="588"/>
        <v>0</v>
      </c>
    </row>
    <row r="9408" spans="2:9" x14ac:dyDescent="0.3">
      <c r="B9408">
        <v>5513728</v>
      </c>
      <c r="F9408">
        <f t="shared" si="585"/>
        <v>0</v>
      </c>
      <c r="G9408">
        <f t="shared" si="586"/>
        <v>0</v>
      </c>
      <c r="H9408">
        <f t="shared" si="587"/>
        <v>0</v>
      </c>
      <c r="I9408">
        <f t="shared" si="588"/>
        <v>0</v>
      </c>
    </row>
    <row r="9409" spans="2:9" x14ac:dyDescent="0.3">
      <c r="B9409">
        <v>5513729</v>
      </c>
      <c r="F9409">
        <f t="shared" si="585"/>
        <v>0</v>
      </c>
      <c r="G9409">
        <f t="shared" si="586"/>
        <v>0</v>
      </c>
      <c r="H9409">
        <f t="shared" si="587"/>
        <v>0</v>
      </c>
      <c r="I9409">
        <f t="shared" si="588"/>
        <v>0</v>
      </c>
    </row>
    <row r="9410" spans="2:9" x14ac:dyDescent="0.3">
      <c r="B9410">
        <v>5513730</v>
      </c>
      <c r="F9410">
        <f t="shared" si="585"/>
        <v>0</v>
      </c>
      <c r="G9410">
        <f t="shared" si="586"/>
        <v>0</v>
      </c>
      <c r="H9410">
        <f t="shared" si="587"/>
        <v>0</v>
      </c>
      <c r="I9410">
        <f t="shared" si="588"/>
        <v>0</v>
      </c>
    </row>
    <row r="9411" spans="2:9" x14ac:dyDescent="0.3">
      <c r="B9411">
        <v>5513731</v>
      </c>
      <c r="F9411">
        <f t="shared" si="585"/>
        <v>0</v>
      </c>
      <c r="G9411">
        <f t="shared" si="586"/>
        <v>0</v>
      </c>
      <c r="H9411">
        <f t="shared" si="587"/>
        <v>0</v>
      </c>
      <c r="I9411">
        <f t="shared" si="588"/>
        <v>0</v>
      </c>
    </row>
    <row r="9412" spans="2:9" x14ac:dyDescent="0.3">
      <c r="B9412">
        <v>5513732</v>
      </c>
      <c r="F9412">
        <f t="shared" si="585"/>
        <v>0</v>
      </c>
      <c r="G9412">
        <f t="shared" si="586"/>
        <v>0</v>
      </c>
      <c r="H9412">
        <f t="shared" si="587"/>
        <v>0</v>
      </c>
      <c r="I9412">
        <f t="shared" si="588"/>
        <v>0</v>
      </c>
    </row>
    <row r="9413" spans="2:9" x14ac:dyDescent="0.3">
      <c r="B9413">
        <v>5513733</v>
      </c>
      <c r="F9413">
        <f t="shared" ref="F9413:F9476" si="589">IF(ISNUMBER(B9413),IF(OR(IF(LEN(B9413)&gt;1,REPT(LEFT(B9413,1),LEN(B9413))*1=B9413,0),
IF(LEN(B9413)/2&gt;1,REPT(LEFT(B9413,2),LEN(B9413)/2)*1=B9413,0),
IF(LEN(B9413)/3&gt;1,REPT(LEFT(B9413,3),LEN(B9413)/3)*1=B9413,0),
IF(LEN(B9413)/4&gt;1,REPT(LEFT(B9413,4),LEN(B9413)/4)*1=B9413,0),
IF(LEN(B9413)/5&gt;1,REPT(LEFT(B9413,5),LEN(B9413)/5)*1=B9413),0),
B9413,0),0)</f>
        <v>0</v>
      </c>
      <c r="G9413">
        <f t="shared" ref="G9413:G9476" si="590">IF(ISNUMBER(C9413),IF(OR(IF(LEN(C9413)&gt;1,REPT(LEFT(C9413,1),LEN(C9413))*1=C9413,0),
IF(LEN(C9413)/2&gt;1,REPT(LEFT(C9413,2),LEN(C9413)/2)*1=C9413,0),
IF(LEN(C9413)/3&gt;1,REPT(LEFT(C9413,3),LEN(C9413)/3)*1=C9413,0),
IF(LEN(C9413)/4&gt;1,REPT(LEFT(C9413,4),LEN(C9413)/4)*1=C9413,0),
IF(LEN(C9413)/5&gt;1,REPT(LEFT(C9413,5),LEN(C9413)/5)*1=C9413),0),
C9413,0),0)</f>
        <v>0</v>
      </c>
      <c r="H9413">
        <f t="shared" ref="H9413:H9476" si="591">IF(ISNUMBER(D9413),IF(OR(IF(LEN(D9413)&gt;1,REPT(LEFT(D9413,1),LEN(D9413))*1=D9413,0),
IF(LEN(D9413)/2&gt;1,REPT(LEFT(D9413,2),LEN(D9413)/2)*1=D9413,0),
IF(LEN(D9413)/3&gt;1,REPT(LEFT(D9413,3),LEN(D9413)/3)*1=D9413,0),
IF(LEN(D9413)/4&gt;1,REPT(LEFT(D9413,4),LEN(D9413)/4)*1=D9413,0),
IF(LEN(D9413)/5&gt;1,REPT(LEFT(D9413,5),LEN(D9413)/5)*1=D9413),0),
D9413,0),0)</f>
        <v>0</v>
      </c>
      <c r="I9413">
        <f t="shared" ref="I9413:I9476" si="592">IF(ISNUMBER(E9413),IF(OR(IF(LEN(E9413)&gt;1,REPT(LEFT(E9413,1),LEN(E9413))*1=E9413,0),
IF(LEN(E9413)/2&gt;1,REPT(LEFT(E9413,2),LEN(E9413)/2)*1=E9413,0),
IF(LEN(E9413)/3&gt;1,REPT(LEFT(E9413,3),LEN(E9413)/3)*1=E9413,0),
IF(LEN(E9413)/4&gt;1,REPT(LEFT(E9413,4),LEN(E9413)/4)*1=E9413,0),
IF(LEN(E9413)/5&gt;1,REPT(LEFT(E9413,5),LEN(E9413)/5)*1=E9413),0),
E9413,0),0)</f>
        <v>0</v>
      </c>
    </row>
    <row r="9414" spans="2:9" x14ac:dyDescent="0.3">
      <c r="B9414">
        <v>5513734</v>
      </c>
      <c r="F9414">
        <f t="shared" si="589"/>
        <v>0</v>
      </c>
      <c r="G9414">
        <f t="shared" si="590"/>
        <v>0</v>
      </c>
      <c r="H9414">
        <f t="shared" si="591"/>
        <v>0</v>
      </c>
      <c r="I9414">
        <f t="shared" si="592"/>
        <v>0</v>
      </c>
    </row>
    <row r="9415" spans="2:9" x14ac:dyDescent="0.3">
      <c r="B9415">
        <v>5513735</v>
      </c>
      <c r="F9415">
        <f t="shared" si="589"/>
        <v>0</v>
      </c>
      <c r="G9415">
        <f t="shared" si="590"/>
        <v>0</v>
      </c>
      <c r="H9415">
        <f t="shared" si="591"/>
        <v>0</v>
      </c>
      <c r="I9415">
        <f t="shared" si="592"/>
        <v>0</v>
      </c>
    </row>
    <row r="9416" spans="2:9" x14ac:dyDescent="0.3">
      <c r="B9416">
        <v>5513736</v>
      </c>
      <c r="F9416">
        <f t="shared" si="589"/>
        <v>0</v>
      </c>
      <c r="G9416">
        <f t="shared" si="590"/>
        <v>0</v>
      </c>
      <c r="H9416">
        <f t="shared" si="591"/>
        <v>0</v>
      </c>
      <c r="I9416">
        <f t="shared" si="592"/>
        <v>0</v>
      </c>
    </row>
    <row r="9417" spans="2:9" x14ac:dyDescent="0.3">
      <c r="B9417">
        <v>5513737</v>
      </c>
      <c r="F9417">
        <f t="shared" si="589"/>
        <v>0</v>
      </c>
      <c r="G9417">
        <f t="shared" si="590"/>
        <v>0</v>
      </c>
      <c r="H9417">
        <f t="shared" si="591"/>
        <v>0</v>
      </c>
      <c r="I9417">
        <f t="shared" si="592"/>
        <v>0</v>
      </c>
    </row>
    <row r="9418" spans="2:9" x14ac:dyDescent="0.3">
      <c r="B9418">
        <v>5513738</v>
      </c>
      <c r="F9418">
        <f t="shared" si="589"/>
        <v>0</v>
      </c>
      <c r="G9418">
        <f t="shared" si="590"/>
        <v>0</v>
      </c>
      <c r="H9418">
        <f t="shared" si="591"/>
        <v>0</v>
      </c>
      <c r="I9418">
        <f t="shared" si="592"/>
        <v>0</v>
      </c>
    </row>
    <row r="9419" spans="2:9" x14ac:dyDescent="0.3">
      <c r="B9419">
        <v>5513739</v>
      </c>
      <c r="F9419">
        <f t="shared" si="589"/>
        <v>0</v>
      </c>
      <c r="G9419">
        <f t="shared" si="590"/>
        <v>0</v>
      </c>
      <c r="H9419">
        <f t="shared" si="591"/>
        <v>0</v>
      </c>
      <c r="I9419">
        <f t="shared" si="592"/>
        <v>0</v>
      </c>
    </row>
    <row r="9420" spans="2:9" x14ac:dyDescent="0.3">
      <c r="B9420">
        <v>5513740</v>
      </c>
      <c r="F9420">
        <f t="shared" si="589"/>
        <v>0</v>
      </c>
      <c r="G9420">
        <f t="shared" si="590"/>
        <v>0</v>
      </c>
      <c r="H9420">
        <f t="shared" si="591"/>
        <v>0</v>
      </c>
      <c r="I9420">
        <f t="shared" si="592"/>
        <v>0</v>
      </c>
    </row>
    <row r="9421" spans="2:9" x14ac:dyDescent="0.3">
      <c r="B9421">
        <v>5513741</v>
      </c>
      <c r="F9421">
        <f t="shared" si="589"/>
        <v>0</v>
      </c>
      <c r="G9421">
        <f t="shared" si="590"/>
        <v>0</v>
      </c>
      <c r="H9421">
        <f t="shared" si="591"/>
        <v>0</v>
      </c>
      <c r="I9421">
        <f t="shared" si="592"/>
        <v>0</v>
      </c>
    </row>
    <row r="9422" spans="2:9" x14ac:dyDescent="0.3">
      <c r="B9422">
        <v>5513742</v>
      </c>
      <c r="F9422">
        <f t="shared" si="589"/>
        <v>0</v>
      </c>
      <c r="G9422">
        <f t="shared" si="590"/>
        <v>0</v>
      </c>
      <c r="H9422">
        <f t="shared" si="591"/>
        <v>0</v>
      </c>
      <c r="I9422">
        <f t="shared" si="592"/>
        <v>0</v>
      </c>
    </row>
    <row r="9423" spans="2:9" x14ac:dyDescent="0.3">
      <c r="B9423">
        <v>5513743</v>
      </c>
      <c r="F9423">
        <f t="shared" si="589"/>
        <v>0</v>
      </c>
      <c r="G9423">
        <f t="shared" si="590"/>
        <v>0</v>
      </c>
      <c r="H9423">
        <f t="shared" si="591"/>
        <v>0</v>
      </c>
      <c r="I9423">
        <f t="shared" si="592"/>
        <v>0</v>
      </c>
    </row>
    <row r="9424" spans="2:9" x14ac:dyDescent="0.3">
      <c r="B9424">
        <v>5513744</v>
      </c>
      <c r="F9424">
        <f t="shared" si="589"/>
        <v>0</v>
      </c>
      <c r="G9424">
        <f t="shared" si="590"/>
        <v>0</v>
      </c>
      <c r="H9424">
        <f t="shared" si="591"/>
        <v>0</v>
      </c>
      <c r="I9424">
        <f t="shared" si="592"/>
        <v>0</v>
      </c>
    </row>
    <row r="9425" spans="2:9" x14ac:dyDescent="0.3">
      <c r="B9425">
        <v>5513745</v>
      </c>
      <c r="F9425">
        <f t="shared" si="589"/>
        <v>0</v>
      </c>
      <c r="G9425">
        <f t="shared" si="590"/>
        <v>0</v>
      </c>
      <c r="H9425">
        <f t="shared" si="591"/>
        <v>0</v>
      </c>
      <c r="I9425">
        <f t="shared" si="592"/>
        <v>0</v>
      </c>
    </row>
    <row r="9426" spans="2:9" x14ac:dyDescent="0.3">
      <c r="B9426">
        <v>5513746</v>
      </c>
      <c r="F9426">
        <f t="shared" si="589"/>
        <v>0</v>
      </c>
      <c r="G9426">
        <f t="shared" si="590"/>
        <v>0</v>
      </c>
      <c r="H9426">
        <f t="shared" si="591"/>
        <v>0</v>
      </c>
      <c r="I9426">
        <f t="shared" si="592"/>
        <v>0</v>
      </c>
    </row>
    <row r="9427" spans="2:9" x14ac:dyDescent="0.3">
      <c r="B9427">
        <v>5513747</v>
      </c>
      <c r="F9427">
        <f t="shared" si="589"/>
        <v>0</v>
      </c>
      <c r="G9427">
        <f t="shared" si="590"/>
        <v>0</v>
      </c>
      <c r="H9427">
        <f t="shared" si="591"/>
        <v>0</v>
      </c>
      <c r="I9427">
        <f t="shared" si="592"/>
        <v>0</v>
      </c>
    </row>
    <row r="9428" spans="2:9" x14ac:dyDescent="0.3">
      <c r="B9428">
        <v>5513748</v>
      </c>
      <c r="F9428">
        <f t="shared" si="589"/>
        <v>0</v>
      </c>
      <c r="G9428">
        <f t="shared" si="590"/>
        <v>0</v>
      </c>
      <c r="H9428">
        <f t="shared" si="591"/>
        <v>0</v>
      </c>
      <c r="I9428">
        <f t="shared" si="592"/>
        <v>0</v>
      </c>
    </row>
    <row r="9429" spans="2:9" x14ac:dyDescent="0.3">
      <c r="B9429">
        <v>5513749</v>
      </c>
      <c r="F9429">
        <f t="shared" si="589"/>
        <v>0</v>
      </c>
      <c r="G9429">
        <f t="shared" si="590"/>
        <v>0</v>
      </c>
      <c r="H9429">
        <f t="shared" si="591"/>
        <v>0</v>
      </c>
      <c r="I9429">
        <f t="shared" si="592"/>
        <v>0</v>
      </c>
    </row>
    <row r="9430" spans="2:9" x14ac:dyDescent="0.3">
      <c r="B9430">
        <v>5513750</v>
      </c>
      <c r="F9430">
        <f t="shared" si="589"/>
        <v>0</v>
      </c>
      <c r="G9430">
        <f t="shared" si="590"/>
        <v>0</v>
      </c>
      <c r="H9430">
        <f t="shared" si="591"/>
        <v>0</v>
      </c>
      <c r="I9430">
        <f t="shared" si="592"/>
        <v>0</v>
      </c>
    </row>
    <row r="9431" spans="2:9" x14ac:dyDescent="0.3">
      <c r="B9431">
        <v>5513751</v>
      </c>
      <c r="F9431">
        <f t="shared" si="589"/>
        <v>0</v>
      </c>
      <c r="G9431">
        <f t="shared" si="590"/>
        <v>0</v>
      </c>
      <c r="H9431">
        <f t="shared" si="591"/>
        <v>0</v>
      </c>
      <c r="I9431">
        <f t="shared" si="592"/>
        <v>0</v>
      </c>
    </row>
    <row r="9432" spans="2:9" x14ac:dyDescent="0.3">
      <c r="B9432">
        <v>5513752</v>
      </c>
      <c r="F9432">
        <f t="shared" si="589"/>
        <v>0</v>
      </c>
      <c r="G9432">
        <f t="shared" si="590"/>
        <v>0</v>
      </c>
      <c r="H9432">
        <f t="shared" si="591"/>
        <v>0</v>
      </c>
      <c r="I9432">
        <f t="shared" si="592"/>
        <v>0</v>
      </c>
    </row>
    <row r="9433" spans="2:9" x14ac:dyDescent="0.3">
      <c r="B9433">
        <v>5513753</v>
      </c>
      <c r="F9433">
        <f t="shared" si="589"/>
        <v>0</v>
      </c>
      <c r="G9433">
        <f t="shared" si="590"/>
        <v>0</v>
      </c>
      <c r="H9433">
        <f t="shared" si="591"/>
        <v>0</v>
      </c>
      <c r="I9433">
        <f t="shared" si="592"/>
        <v>0</v>
      </c>
    </row>
    <row r="9434" spans="2:9" x14ac:dyDescent="0.3">
      <c r="B9434">
        <v>5513754</v>
      </c>
      <c r="F9434">
        <f t="shared" si="589"/>
        <v>0</v>
      </c>
      <c r="G9434">
        <f t="shared" si="590"/>
        <v>0</v>
      </c>
      <c r="H9434">
        <f t="shared" si="591"/>
        <v>0</v>
      </c>
      <c r="I9434">
        <f t="shared" si="592"/>
        <v>0</v>
      </c>
    </row>
    <row r="9435" spans="2:9" x14ac:dyDescent="0.3">
      <c r="B9435">
        <v>5513755</v>
      </c>
      <c r="F9435">
        <f t="shared" si="589"/>
        <v>0</v>
      </c>
      <c r="G9435">
        <f t="shared" si="590"/>
        <v>0</v>
      </c>
      <c r="H9435">
        <f t="shared" si="591"/>
        <v>0</v>
      </c>
      <c r="I9435">
        <f t="shared" si="592"/>
        <v>0</v>
      </c>
    </row>
    <row r="9436" spans="2:9" x14ac:dyDescent="0.3">
      <c r="B9436">
        <v>5513756</v>
      </c>
      <c r="F9436">
        <f t="shared" si="589"/>
        <v>0</v>
      </c>
      <c r="G9436">
        <f t="shared" si="590"/>
        <v>0</v>
      </c>
      <c r="H9436">
        <f t="shared" si="591"/>
        <v>0</v>
      </c>
      <c r="I9436">
        <f t="shared" si="592"/>
        <v>0</v>
      </c>
    </row>
    <row r="9437" spans="2:9" x14ac:dyDescent="0.3">
      <c r="B9437">
        <v>5513757</v>
      </c>
      <c r="F9437">
        <f t="shared" si="589"/>
        <v>0</v>
      </c>
      <c r="G9437">
        <f t="shared" si="590"/>
        <v>0</v>
      </c>
      <c r="H9437">
        <f t="shared" si="591"/>
        <v>0</v>
      </c>
      <c r="I9437">
        <f t="shared" si="592"/>
        <v>0</v>
      </c>
    </row>
    <row r="9438" spans="2:9" x14ac:dyDescent="0.3">
      <c r="B9438">
        <v>5513758</v>
      </c>
      <c r="F9438">
        <f t="shared" si="589"/>
        <v>0</v>
      </c>
      <c r="G9438">
        <f t="shared" si="590"/>
        <v>0</v>
      </c>
      <c r="H9438">
        <f t="shared" si="591"/>
        <v>0</v>
      </c>
      <c r="I9438">
        <f t="shared" si="592"/>
        <v>0</v>
      </c>
    </row>
    <row r="9439" spans="2:9" x14ac:dyDescent="0.3">
      <c r="B9439">
        <v>5513759</v>
      </c>
      <c r="F9439">
        <f t="shared" si="589"/>
        <v>0</v>
      </c>
      <c r="G9439">
        <f t="shared" si="590"/>
        <v>0</v>
      </c>
      <c r="H9439">
        <f t="shared" si="591"/>
        <v>0</v>
      </c>
      <c r="I9439">
        <f t="shared" si="592"/>
        <v>0</v>
      </c>
    </row>
    <row r="9440" spans="2:9" x14ac:dyDescent="0.3">
      <c r="B9440">
        <v>5513760</v>
      </c>
      <c r="F9440">
        <f t="shared" si="589"/>
        <v>0</v>
      </c>
      <c r="G9440">
        <f t="shared" si="590"/>
        <v>0</v>
      </c>
      <c r="H9440">
        <f t="shared" si="591"/>
        <v>0</v>
      </c>
      <c r="I9440">
        <f t="shared" si="592"/>
        <v>0</v>
      </c>
    </row>
    <row r="9441" spans="2:9" x14ac:dyDescent="0.3">
      <c r="B9441">
        <v>5513761</v>
      </c>
      <c r="F9441">
        <f t="shared" si="589"/>
        <v>0</v>
      </c>
      <c r="G9441">
        <f t="shared" si="590"/>
        <v>0</v>
      </c>
      <c r="H9441">
        <f t="shared" si="591"/>
        <v>0</v>
      </c>
      <c r="I9441">
        <f t="shared" si="592"/>
        <v>0</v>
      </c>
    </row>
    <row r="9442" spans="2:9" x14ac:dyDescent="0.3">
      <c r="B9442">
        <v>5513762</v>
      </c>
      <c r="F9442">
        <f t="shared" si="589"/>
        <v>0</v>
      </c>
      <c r="G9442">
        <f t="shared" si="590"/>
        <v>0</v>
      </c>
      <c r="H9442">
        <f t="shared" si="591"/>
        <v>0</v>
      </c>
      <c r="I9442">
        <f t="shared" si="592"/>
        <v>0</v>
      </c>
    </row>
    <row r="9443" spans="2:9" x14ac:dyDescent="0.3">
      <c r="B9443">
        <v>5513763</v>
      </c>
      <c r="F9443">
        <f t="shared" si="589"/>
        <v>0</v>
      </c>
      <c r="G9443">
        <f t="shared" si="590"/>
        <v>0</v>
      </c>
      <c r="H9443">
        <f t="shared" si="591"/>
        <v>0</v>
      </c>
      <c r="I9443">
        <f t="shared" si="592"/>
        <v>0</v>
      </c>
    </row>
    <row r="9444" spans="2:9" x14ac:dyDescent="0.3">
      <c r="B9444">
        <v>5513764</v>
      </c>
      <c r="F9444">
        <f t="shared" si="589"/>
        <v>0</v>
      </c>
      <c r="G9444">
        <f t="shared" si="590"/>
        <v>0</v>
      </c>
      <c r="H9444">
        <f t="shared" si="591"/>
        <v>0</v>
      </c>
      <c r="I9444">
        <f t="shared" si="592"/>
        <v>0</v>
      </c>
    </row>
    <row r="9445" spans="2:9" x14ac:dyDescent="0.3">
      <c r="B9445">
        <v>5513765</v>
      </c>
      <c r="F9445">
        <f t="shared" si="589"/>
        <v>0</v>
      </c>
      <c r="G9445">
        <f t="shared" si="590"/>
        <v>0</v>
      </c>
      <c r="H9445">
        <f t="shared" si="591"/>
        <v>0</v>
      </c>
      <c r="I9445">
        <f t="shared" si="592"/>
        <v>0</v>
      </c>
    </row>
    <row r="9446" spans="2:9" x14ac:dyDescent="0.3">
      <c r="B9446">
        <v>5513766</v>
      </c>
      <c r="F9446">
        <f t="shared" si="589"/>
        <v>0</v>
      </c>
      <c r="G9446">
        <f t="shared" si="590"/>
        <v>0</v>
      </c>
      <c r="H9446">
        <f t="shared" si="591"/>
        <v>0</v>
      </c>
      <c r="I9446">
        <f t="shared" si="592"/>
        <v>0</v>
      </c>
    </row>
    <row r="9447" spans="2:9" x14ac:dyDescent="0.3">
      <c r="B9447">
        <v>5513767</v>
      </c>
      <c r="F9447">
        <f t="shared" si="589"/>
        <v>0</v>
      </c>
      <c r="G9447">
        <f t="shared" si="590"/>
        <v>0</v>
      </c>
      <c r="H9447">
        <f t="shared" si="591"/>
        <v>0</v>
      </c>
      <c r="I9447">
        <f t="shared" si="592"/>
        <v>0</v>
      </c>
    </row>
    <row r="9448" spans="2:9" x14ac:dyDescent="0.3">
      <c r="B9448">
        <v>5513768</v>
      </c>
      <c r="F9448">
        <f t="shared" si="589"/>
        <v>0</v>
      </c>
      <c r="G9448">
        <f t="shared" si="590"/>
        <v>0</v>
      </c>
      <c r="H9448">
        <f t="shared" si="591"/>
        <v>0</v>
      </c>
      <c r="I9448">
        <f t="shared" si="592"/>
        <v>0</v>
      </c>
    </row>
    <row r="9449" spans="2:9" x14ac:dyDescent="0.3">
      <c r="B9449">
        <v>5513769</v>
      </c>
      <c r="F9449">
        <f t="shared" si="589"/>
        <v>0</v>
      </c>
      <c r="G9449">
        <f t="shared" si="590"/>
        <v>0</v>
      </c>
      <c r="H9449">
        <f t="shared" si="591"/>
        <v>0</v>
      </c>
      <c r="I9449">
        <f t="shared" si="592"/>
        <v>0</v>
      </c>
    </row>
    <row r="9450" spans="2:9" x14ac:dyDescent="0.3">
      <c r="B9450">
        <v>5513770</v>
      </c>
      <c r="F9450">
        <f t="shared" si="589"/>
        <v>0</v>
      </c>
      <c r="G9450">
        <f t="shared" si="590"/>
        <v>0</v>
      </c>
      <c r="H9450">
        <f t="shared" si="591"/>
        <v>0</v>
      </c>
      <c r="I9450">
        <f t="shared" si="592"/>
        <v>0</v>
      </c>
    </row>
    <row r="9451" spans="2:9" x14ac:dyDescent="0.3">
      <c r="B9451">
        <v>5513771</v>
      </c>
      <c r="F9451">
        <f t="shared" si="589"/>
        <v>0</v>
      </c>
      <c r="G9451">
        <f t="shared" si="590"/>
        <v>0</v>
      </c>
      <c r="H9451">
        <f t="shared" si="591"/>
        <v>0</v>
      </c>
      <c r="I9451">
        <f t="shared" si="592"/>
        <v>0</v>
      </c>
    </row>
    <row r="9452" spans="2:9" x14ac:dyDescent="0.3">
      <c r="B9452">
        <v>5513772</v>
      </c>
      <c r="F9452">
        <f t="shared" si="589"/>
        <v>0</v>
      </c>
      <c r="G9452">
        <f t="shared" si="590"/>
        <v>0</v>
      </c>
      <c r="H9452">
        <f t="shared" si="591"/>
        <v>0</v>
      </c>
      <c r="I9452">
        <f t="shared" si="592"/>
        <v>0</v>
      </c>
    </row>
    <row r="9453" spans="2:9" x14ac:dyDescent="0.3">
      <c r="B9453">
        <v>5513773</v>
      </c>
      <c r="F9453">
        <f t="shared" si="589"/>
        <v>0</v>
      </c>
      <c r="G9453">
        <f t="shared" si="590"/>
        <v>0</v>
      </c>
      <c r="H9453">
        <f t="shared" si="591"/>
        <v>0</v>
      </c>
      <c r="I9453">
        <f t="shared" si="592"/>
        <v>0</v>
      </c>
    </row>
    <row r="9454" spans="2:9" x14ac:dyDescent="0.3">
      <c r="B9454">
        <v>5513774</v>
      </c>
      <c r="F9454">
        <f t="shared" si="589"/>
        <v>0</v>
      </c>
      <c r="G9454">
        <f t="shared" si="590"/>
        <v>0</v>
      </c>
      <c r="H9454">
        <f t="shared" si="591"/>
        <v>0</v>
      </c>
      <c r="I9454">
        <f t="shared" si="592"/>
        <v>0</v>
      </c>
    </row>
    <row r="9455" spans="2:9" x14ac:dyDescent="0.3">
      <c r="B9455">
        <v>5513775</v>
      </c>
      <c r="F9455">
        <f t="shared" si="589"/>
        <v>0</v>
      </c>
      <c r="G9455">
        <f t="shared" si="590"/>
        <v>0</v>
      </c>
      <c r="H9455">
        <f t="shared" si="591"/>
        <v>0</v>
      </c>
      <c r="I9455">
        <f t="shared" si="592"/>
        <v>0</v>
      </c>
    </row>
    <row r="9456" spans="2:9" x14ac:dyDescent="0.3">
      <c r="B9456">
        <v>5513776</v>
      </c>
      <c r="F9456">
        <f t="shared" si="589"/>
        <v>0</v>
      </c>
      <c r="G9456">
        <f t="shared" si="590"/>
        <v>0</v>
      </c>
      <c r="H9456">
        <f t="shared" si="591"/>
        <v>0</v>
      </c>
      <c r="I9456">
        <f t="shared" si="592"/>
        <v>0</v>
      </c>
    </row>
    <row r="9457" spans="2:9" x14ac:dyDescent="0.3">
      <c r="B9457">
        <v>5513777</v>
      </c>
      <c r="F9457">
        <f t="shared" si="589"/>
        <v>0</v>
      </c>
      <c r="G9457">
        <f t="shared" si="590"/>
        <v>0</v>
      </c>
      <c r="H9457">
        <f t="shared" si="591"/>
        <v>0</v>
      </c>
      <c r="I9457">
        <f t="shared" si="592"/>
        <v>0</v>
      </c>
    </row>
    <row r="9458" spans="2:9" x14ac:dyDescent="0.3">
      <c r="B9458">
        <v>5513778</v>
      </c>
      <c r="F9458">
        <f t="shared" si="589"/>
        <v>0</v>
      </c>
      <c r="G9458">
        <f t="shared" si="590"/>
        <v>0</v>
      </c>
      <c r="H9458">
        <f t="shared" si="591"/>
        <v>0</v>
      </c>
      <c r="I9458">
        <f t="shared" si="592"/>
        <v>0</v>
      </c>
    </row>
    <row r="9459" spans="2:9" x14ac:dyDescent="0.3">
      <c r="B9459">
        <v>5513779</v>
      </c>
      <c r="F9459">
        <f t="shared" si="589"/>
        <v>0</v>
      </c>
      <c r="G9459">
        <f t="shared" si="590"/>
        <v>0</v>
      </c>
      <c r="H9459">
        <f t="shared" si="591"/>
        <v>0</v>
      </c>
      <c r="I9459">
        <f t="shared" si="592"/>
        <v>0</v>
      </c>
    </row>
    <row r="9460" spans="2:9" x14ac:dyDescent="0.3">
      <c r="B9460">
        <v>5513780</v>
      </c>
      <c r="F9460">
        <f t="shared" si="589"/>
        <v>0</v>
      </c>
      <c r="G9460">
        <f t="shared" si="590"/>
        <v>0</v>
      </c>
      <c r="H9460">
        <f t="shared" si="591"/>
        <v>0</v>
      </c>
      <c r="I9460">
        <f t="shared" si="592"/>
        <v>0</v>
      </c>
    </row>
    <row r="9461" spans="2:9" x14ac:dyDescent="0.3">
      <c r="B9461">
        <v>5513781</v>
      </c>
      <c r="F9461">
        <f t="shared" si="589"/>
        <v>0</v>
      </c>
      <c r="G9461">
        <f t="shared" si="590"/>
        <v>0</v>
      </c>
      <c r="H9461">
        <f t="shared" si="591"/>
        <v>0</v>
      </c>
      <c r="I9461">
        <f t="shared" si="592"/>
        <v>0</v>
      </c>
    </row>
    <row r="9462" spans="2:9" x14ac:dyDescent="0.3">
      <c r="B9462">
        <v>5513782</v>
      </c>
      <c r="F9462">
        <f t="shared" si="589"/>
        <v>0</v>
      </c>
      <c r="G9462">
        <f t="shared" si="590"/>
        <v>0</v>
      </c>
      <c r="H9462">
        <f t="shared" si="591"/>
        <v>0</v>
      </c>
      <c r="I9462">
        <f t="shared" si="592"/>
        <v>0</v>
      </c>
    </row>
    <row r="9463" spans="2:9" x14ac:dyDescent="0.3">
      <c r="B9463">
        <v>5513783</v>
      </c>
      <c r="F9463">
        <f t="shared" si="589"/>
        <v>0</v>
      </c>
      <c r="G9463">
        <f t="shared" si="590"/>
        <v>0</v>
      </c>
      <c r="H9463">
        <f t="shared" si="591"/>
        <v>0</v>
      </c>
      <c r="I9463">
        <f t="shared" si="592"/>
        <v>0</v>
      </c>
    </row>
    <row r="9464" spans="2:9" x14ac:dyDescent="0.3">
      <c r="B9464">
        <v>5513784</v>
      </c>
      <c r="F9464">
        <f t="shared" si="589"/>
        <v>0</v>
      </c>
      <c r="G9464">
        <f t="shared" si="590"/>
        <v>0</v>
      </c>
      <c r="H9464">
        <f t="shared" si="591"/>
        <v>0</v>
      </c>
      <c r="I9464">
        <f t="shared" si="592"/>
        <v>0</v>
      </c>
    </row>
    <row r="9465" spans="2:9" x14ac:dyDescent="0.3">
      <c r="B9465">
        <v>5513785</v>
      </c>
      <c r="F9465">
        <f t="shared" si="589"/>
        <v>0</v>
      </c>
      <c r="G9465">
        <f t="shared" si="590"/>
        <v>0</v>
      </c>
      <c r="H9465">
        <f t="shared" si="591"/>
        <v>0</v>
      </c>
      <c r="I9465">
        <f t="shared" si="592"/>
        <v>0</v>
      </c>
    </row>
    <row r="9466" spans="2:9" x14ac:dyDescent="0.3">
      <c r="B9466">
        <v>5513786</v>
      </c>
      <c r="F9466">
        <f t="shared" si="589"/>
        <v>0</v>
      </c>
      <c r="G9466">
        <f t="shared" si="590"/>
        <v>0</v>
      </c>
      <c r="H9466">
        <f t="shared" si="591"/>
        <v>0</v>
      </c>
      <c r="I9466">
        <f t="shared" si="592"/>
        <v>0</v>
      </c>
    </row>
    <row r="9467" spans="2:9" x14ac:dyDescent="0.3">
      <c r="B9467">
        <v>5513787</v>
      </c>
      <c r="F9467">
        <f t="shared" si="589"/>
        <v>0</v>
      </c>
      <c r="G9467">
        <f t="shared" si="590"/>
        <v>0</v>
      </c>
      <c r="H9467">
        <f t="shared" si="591"/>
        <v>0</v>
      </c>
      <c r="I9467">
        <f t="shared" si="592"/>
        <v>0</v>
      </c>
    </row>
    <row r="9468" spans="2:9" x14ac:dyDescent="0.3">
      <c r="B9468">
        <v>5513788</v>
      </c>
      <c r="F9468">
        <f t="shared" si="589"/>
        <v>0</v>
      </c>
      <c r="G9468">
        <f t="shared" si="590"/>
        <v>0</v>
      </c>
      <c r="H9468">
        <f t="shared" si="591"/>
        <v>0</v>
      </c>
      <c r="I9468">
        <f t="shared" si="592"/>
        <v>0</v>
      </c>
    </row>
    <row r="9469" spans="2:9" x14ac:dyDescent="0.3">
      <c r="B9469">
        <v>5513789</v>
      </c>
      <c r="F9469">
        <f t="shared" si="589"/>
        <v>0</v>
      </c>
      <c r="G9469">
        <f t="shared" si="590"/>
        <v>0</v>
      </c>
      <c r="H9469">
        <f t="shared" si="591"/>
        <v>0</v>
      </c>
      <c r="I9469">
        <f t="shared" si="592"/>
        <v>0</v>
      </c>
    </row>
    <row r="9470" spans="2:9" x14ac:dyDescent="0.3">
      <c r="B9470">
        <v>5513790</v>
      </c>
      <c r="F9470">
        <f t="shared" si="589"/>
        <v>0</v>
      </c>
      <c r="G9470">
        <f t="shared" si="590"/>
        <v>0</v>
      </c>
      <c r="H9470">
        <f t="shared" si="591"/>
        <v>0</v>
      </c>
      <c r="I9470">
        <f t="shared" si="592"/>
        <v>0</v>
      </c>
    </row>
    <row r="9471" spans="2:9" x14ac:dyDescent="0.3">
      <c r="B9471">
        <v>5513791</v>
      </c>
      <c r="F9471">
        <f t="shared" si="589"/>
        <v>0</v>
      </c>
      <c r="G9471">
        <f t="shared" si="590"/>
        <v>0</v>
      </c>
      <c r="H9471">
        <f t="shared" si="591"/>
        <v>0</v>
      </c>
      <c r="I9471">
        <f t="shared" si="592"/>
        <v>0</v>
      </c>
    </row>
    <row r="9472" spans="2:9" x14ac:dyDescent="0.3">
      <c r="B9472">
        <v>5513792</v>
      </c>
      <c r="F9472">
        <f t="shared" si="589"/>
        <v>0</v>
      </c>
      <c r="G9472">
        <f t="shared" si="590"/>
        <v>0</v>
      </c>
      <c r="H9472">
        <f t="shared" si="591"/>
        <v>0</v>
      </c>
      <c r="I9472">
        <f t="shared" si="592"/>
        <v>0</v>
      </c>
    </row>
    <row r="9473" spans="2:9" x14ac:dyDescent="0.3">
      <c r="B9473">
        <v>5513793</v>
      </c>
      <c r="F9473">
        <f t="shared" si="589"/>
        <v>0</v>
      </c>
      <c r="G9473">
        <f t="shared" si="590"/>
        <v>0</v>
      </c>
      <c r="H9473">
        <f t="shared" si="591"/>
        <v>0</v>
      </c>
      <c r="I9473">
        <f t="shared" si="592"/>
        <v>0</v>
      </c>
    </row>
    <row r="9474" spans="2:9" x14ac:dyDescent="0.3">
      <c r="B9474">
        <v>5513794</v>
      </c>
      <c r="F9474">
        <f t="shared" si="589"/>
        <v>0</v>
      </c>
      <c r="G9474">
        <f t="shared" si="590"/>
        <v>0</v>
      </c>
      <c r="H9474">
        <f t="shared" si="591"/>
        <v>0</v>
      </c>
      <c r="I9474">
        <f t="shared" si="592"/>
        <v>0</v>
      </c>
    </row>
    <row r="9475" spans="2:9" x14ac:dyDescent="0.3">
      <c r="B9475">
        <v>5513795</v>
      </c>
      <c r="F9475">
        <f t="shared" si="589"/>
        <v>0</v>
      </c>
      <c r="G9475">
        <f t="shared" si="590"/>
        <v>0</v>
      </c>
      <c r="H9475">
        <f t="shared" si="591"/>
        <v>0</v>
      </c>
      <c r="I9475">
        <f t="shared" si="592"/>
        <v>0</v>
      </c>
    </row>
    <row r="9476" spans="2:9" x14ac:dyDescent="0.3">
      <c r="B9476">
        <v>5513796</v>
      </c>
      <c r="F9476">
        <f t="shared" si="589"/>
        <v>0</v>
      </c>
      <c r="G9476">
        <f t="shared" si="590"/>
        <v>0</v>
      </c>
      <c r="H9476">
        <f t="shared" si="591"/>
        <v>0</v>
      </c>
      <c r="I9476">
        <f t="shared" si="592"/>
        <v>0</v>
      </c>
    </row>
    <row r="9477" spans="2:9" x14ac:dyDescent="0.3">
      <c r="B9477">
        <v>5513797</v>
      </c>
      <c r="F9477">
        <f t="shared" ref="F9477:F9540" si="593">IF(ISNUMBER(B9477),IF(OR(IF(LEN(B9477)&gt;1,REPT(LEFT(B9477,1),LEN(B9477))*1=B9477,0),
IF(LEN(B9477)/2&gt;1,REPT(LEFT(B9477,2),LEN(B9477)/2)*1=B9477,0),
IF(LEN(B9477)/3&gt;1,REPT(LEFT(B9477,3),LEN(B9477)/3)*1=B9477,0),
IF(LEN(B9477)/4&gt;1,REPT(LEFT(B9477,4),LEN(B9477)/4)*1=B9477,0),
IF(LEN(B9477)/5&gt;1,REPT(LEFT(B9477,5),LEN(B9477)/5)*1=B9477),0),
B9477,0),0)</f>
        <v>0</v>
      </c>
      <c r="G9477">
        <f t="shared" ref="G9477:G9540" si="594">IF(ISNUMBER(C9477),IF(OR(IF(LEN(C9477)&gt;1,REPT(LEFT(C9477,1),LEN(C9477))*1=C9477,0),
IF(LEN(C9477)/2&gt;1,REPT(LEFT(C9477,2),LEN(C9477)/2)*1=C9477,0),
IF(LEN(C9477)/3&gt;1,REPT(LEFT(C9477,3),LEN(C9477)/3)*1=C9477,0),
IF(LEN(C9477)/4&gt;1,REPT(LEFT(C9477,4),LEN(C9477)/4)*1=C9477,0),
IF(LEN(C9477)/5&gt;1,REPT(LEFT(C9477,5),LEN(C9477)/5)*1=C9477),0),
C9477,0),0)</f>
        <v>0</v>
      </c>
      <c r="H9477">
        <f t="shared" ref="H9477:H9540" si="595">IF(ISNUMBER(D9477),IF(OR(IF(LEN(D9477)&gt;1,REPT(LEFT(D9477,1),LEN(D9477))*1=D9477,0),
IF(LEN(D9477)/2&gt;1,REPT(LEFT(D9477,2),LEN(D9477)/2)*1=D9477,0),
IF(LEN(D9477)/3&gt;1,REPT(LEFT(D9477,3),LEN(D9477)/3)*1=D9477,0),
IF(LEN(D9477)/4&gt;1,REPT(LEFT(D9477,4),LEN(D9477)/4)*1=D9477,0),
IF(LEN(D9477)/5&gt;1,REPT(LEFT(D9477,5),LEN(D9477)/5)*1=D9477),0),
D9477,0),0)</f>
        <v>0</v>
      </c>
      <c r="I9477">
        <f t="shared" ref="I9477:I9540" si="596">IF(ISNUMBER(E9477),IF(OR(IF(LEN(E9477)&gt;1,REPT(LEFT(E9477,1),LEN(E9477))*1=E9477,0),
IF(LEN(E9477)/2&gt;1,REPT(LEFT(E9477,2),LEN(E9477)/2)*1=E9477,0),
IF(LEN(E9477)/3&gt;1,REPT(LEFT(E9477,3),LEN(E9477)/3)*1=E9477,0),
IF(LEN(E9477)/4&gt;1,REPT(LEFT(E9477,4),LEN(E9477)/4)*1=E9477,0),
IF(LEN(E9477)/5&gt;1,REPT(LEFT(E9477,5),LEN(E9477)/5)*1=E9477),0),
E9477,0),0)</f>
        <v>0</v>
      </c>
    </row>
    <row r="9478" spans="2:9" x14ac:dyDescent="0.3">
      <c r="B9478">
        <v>5513798</v>
      </c>
      <c r="F9478">
        <f t="shared" si="593"/>
        <v>0</v>
      </c>
      <c r="G9478">
        <f t="shared" si="594"/>
        <v>0</v>
      </c>
      <c r="H9478">
        <f t="shared" si="595"/>
        <v>0</v>
      </c>
      <c r="I9478">
        <f t="shared" si="596"/>
        <v>0</v>
      </c>
    </row>
    <row r="9479" spans="2:9" x14ac:dyDescent="0.3">
      <c r="B9479">
        <v>5513799</v>
      </c>
      <c r="F9479">
        <f t="shared" si="593"/>
        <v>0</v>
      </c>
      <c r="G9479">
        <f t="shared" si="594"/>
        <v>0</v>
      </c>
      <c r="H9479">
        <f t="shared" si="595"/>
        <v>0</v>
      </c>
      <c r="I9479">
        <f t="shared" si="596"/>
        <v>0</v>
      </c>
    </row>
    <row r="9480" spans="2:9" x14ac:dyDescent="0.3">
      <c r="B9480">
        <v>5513800</v>
      </c>
      <c r="F9480">
        <f t="shared" si="593"/>
        <v>0</v>
      </c>
      <c r="G9480">
        <f t="shared" si="594"/>
        <v>0</v>
      </c>
      <c r="H9480">
        <f t="shared" si="595"/>
        <v>0</v>
      </c>
      <c r="I9480">
        <f t="shared" si="596"/>
        <v>0</v>
      </c>
    </row>
    <row r="9481" spans="2:9" x14ac:dyDescent="0.3">
      <c r="B9481">
        <v>5513801</v>
      </c>
      <c r="F9481">
        <f t="shared" si="593"/>
        <v>0</v>
      </c>
      <c r="G9481">
        <f t="shared" si="594"/>
        <v>0</v>
      </c>
      <c r="H9481">
        <f t="shared" si="595"/>
        <v>0</v>
      </c>
      <c r="I9481">
        <f t="shared" si="596"/>
        <v>0</v>
      </c>
    </row>
    <row r="9482" spans="2:9" x14ac:dyDescent="0.3">
      <c r="B9482">
        <v>5513802</v>
      </c>
      <c r="F9482">
        <f t="shared" si="593"/>
        <v>0</v>
      </c>
      <c r="G9482">
        <f t="shared" si="594"/>
        <v>0</v>
      </c>
      <c r="H9482">
        <f t="shared" si="595"/>
        <v>0</v>
      </c>
      <c r="I9482">
        <f t="shared" si="596"/>
        <v>0</v>
      </c>
    </row>
    <row r="9483" spans="2:9" x14ac:dyDescent="0.3">
      <c r="B9483">
        <v>5513803</v>
      </c>
      <c r="F9483">
        <f t="shared" si="593"/>
        <v>0</v>
      </c>
      <c r="G9483">
        <f t="shared" si="594"/>
        <v>0</v>
      </c>
      <c r="H9483">
        <f t="shared" si="595"/>
        <v>0</v>
      </c>
      <c r="I9483">
        <f t="shared" si="596"/>
        <v>0</v>
      </c>
    </row>
    <row r="9484" spans="2:9" x14ac:dyDescent="0.3">
      <c r="B9484">
        <v>5513804</v>
      </c>
      <c r="F9484">
        <f t="shared" si="593"/>
        <v>0</v>
      </c>
      <c r="G9484">
        <f t="shared" si="594"/>
        <v>0</v>
      </c>
      <c r="H9484">
        <f t="shared" si="595"/>
        <v>0</v>
      </c>
      <c r="I9484">
        <f t="shared" si="596"/>
        <v>0</v>
      </c>
    </row>
    <row r="9485" spans="2:9" x14ac:dyDescent="0.3">
      <c r="B9485">
        <v>5513805</v>
      </c>
      <c r="F9485">
        <f t="shared" si="593"/>
        <v>0</v>
      </c>
      <c r="G9485">
        <f t="shared" si="594"/>
        <v>0</v>
      </c>
      <c r="H9485">
        <f t="shared" si="595"/>
        <v>0</v>
      </c>
      <c r="I9485">
        <f t="shared" si="596"/>
        <v>0</v>
      </c>
    </row>
    <row r="9486" spans="2:9" x14ac:dyDescent="0.3">
      <c r="B9486">
        <v>5513806</v>
      </c>
      <c r="F9486">
        <f t="shared" si="593"/>
        <v>0</v>
      </c>
      <c r="G9486">
        <f t="shared" si="594"/>
        <v>0</v>
      </c>
      <c r="H9486">
        <f t="shared" si="595"/>
        <v>0</v>
      </c>
      <c r="I9486">
        <f t="shared" si="596"/>
        <v>0</v>
      </c>
    </row>
    <row r="9487" spans="2:9" x14ac:dyDescent="0.3">
      <c r="B9487">
        <v>5513807</v>
      </c>
      <c r="F9487">
        <f t="shared" si="593"/>
        <v>0</v>
      </c>
      <c r="G9487">
        <f t="shared" si="594"/>
        <v>0</v>
      </c>
      <c r="H9487">
        <f t="shared" si="595"/>
        <v>0</v>
      </c>
      <c r="I9487">
        <f t="shared" si="596"/>
        <v>0</v>
      </c>
    </row>
    <row r="9488" spans="2:9" x14ac:dyDescent="0.3">
      <c r="B9488">
        <v>5513808</v>
      </c>
      <c r="F9488">
        <f t="shared" si="593"/>
        <v>0</v>
      </c>
      <c r="G9488">
        <f t="shared" si="594"/>
        <v>0</v>
      </c>
      <c r="H9488">
        <f t="shared" si="595"/>
        <v>0</v>
      </c>
      <c r="I9488">
        <f t="shared" si="596"/>
        <v>0</v>
      </c>
    </row>
    <row r="9489" spans="2:9" x14ac:dyDescent="0.3">
      <c r="B9489">
        <v>5513809</v>
      </c>
      <c r="F9489">
        <f t="shared" si="593"/>
        <v>0</v>
      </c>
      <c r="G9489">
        <f t="shared" si="594"/>
        <v>0</v>
      </c>
      <c r="H9489">
        <f t="shared" si="595"/>
        <v>0</v>
      </c>
      <c r="I9489">
        <f t="shared" si="596"/>
        <v>0</v>
      </c>
    </row>
    <row r="9490" spans="2:9" x14ac:dyDescent="0.3">
      <c r="B9490">
        <v>5513810</v>
      </c>
      <c r="F9490">
        <f t="shared" si="593"/>
        <v>0</v>
      </c>
      <c r="G9490">
        <f t="shared" si="594"/>
        <v>0</v>
      </c>
      <c r="H9490">
        <f t="shared" si="595"/>
        <v>0</v>
      </c>
      <c r="I9490">
        <f t="shared" si="596"/>
        <v>0</v>
      </c>
    </row>
    <row r="9491" spans="2:9" x14ac:dyDescent="0.3">
      <c r="B9491">
        <v>5513811</v>
      </c>
      <c r="F9491">
        <f t="shared" si="593"/>
        <v>0</v>
      </c>
      <c r="G9491">
        <f t="shared" si="594"/>
        <v>0</v>
      </c>
      <c r="H9491">
        <f t="shared" si="595"/>
        <v>0</v>
      </c>
      <c r="I9491">
        <f t="shared" si="596"/>
        <v>0</v>
      </c>
    </row>
    <row r="9492" spans="2:9" x14ac:dyDescent="0.3">
      <c r="B9492">
        <v>5513812</v>
      </c>
      <c r="F9492">
        <f t="shared" si="593"/>
        <v>0</v>
      </c>
      <c r="G9492">
        <f t="shared" si="594"/>
        <v>0</v>
      </c>
      <c r="H9492">
        <f t="shared" si="595"/>
        <v>0</v>
      </c>
      <c r="I9492">
        <f t="shared" si="596"/>
        <v>0</v>
      </c>
    </row>
    <row r="9493" spans="2:9" x14ac:dyDescent="0.3">
      <c r="B9493">
        <v>5513813</v>
      </c>
      <c r="F9493">
        <f t="shared" si="593"/>
        <v>0</v>
      </c>
      <c r="G9493">
        <f t="shared" si="594"/>
        <v>0</v>
      </c>
      <c r="H9493">
        <f t="shared" si="595"/>
        <v>0</v>
      </c>
      <c r="I9493">
        <f t="shared" si="596"/>
        <v>0</v>
      </c>
    </row>
    <row r="9494" spans="2:9" x14ac:dyDescent="0.3">
      <c r="B9494">
        <v>5513814</v>
      </c>
      <c r="F9494">
        <f t="shared" si="593"/>
        <v>0</v>
      </c>
      <c r="G9494">
        <f t="shared" si="594"/>
        <v>0</v>
      </c>
      <c r="H9494">
        <f t="shared" si="595"/>
        <v>0</v>
      </c>
      <c r="I9494">
        <f t="shared" si="596"/>
        <v>0</v>
      </c>
    </row>
    <row r="9495" spans="2:9" x14ac:dyDescent="0.3">
      <c r="B9495">
        <v>5513815</v>
      </c>
      <c r="F9495">
        <f t="shared" si="593"/>
        <v>0</v>
      </c>
      <c r="G9495">
        <f t="shared" si="594"/>
        <v>0</v>
      </c>
      <c r="H9495">
        <f t="shared" si="595"/>
        <v>0</v>
      </c>
      <c r="I9495">
        <f t="shared" si="596"/>
        <v>0</v>
      </c>
    </row>
    <row r="9496" spans="2:9" x14ac:dyDescent="0.3">
      <c r="B9496">
        <v>5513816</v>
      </c>
      <c r="F9496">
        <f t="shared" si="593"/>
        <v>0</v>
      </c>
      <c r="G9496">
        <f t="shared" si="594"/>
        <v>0</v>
      </c>
      <c r="H9496">
        <f t="shared" si="595"/>
        <v>0</v>
      </c>
      <c r="I9496">
        <f t="shared" si="596"/>
        <v>0</v>
      </c>
    </row>
    <row r="9497" spans="2:9" x14ac:dyDescent="0.3">
      <c r="B9497">
        <v>5513817</v>
      </c>
      <c r="F9497">
        <f t="shared" si="593"/>
        <v>0</v>
      </c>
      <c r="G9497">
        <f t="shared" si="594"/>
        <v>0</v>
      </c>
      <c r="H9497">
        <f t="shared" si="595"/>
        <v>0</v>
      </c>
      <c r="I9497">
        <f t="shared" si="596"/>
        <v>0</v>
      </c>
    </row>
    <row r="9498" spans="2:9" x14ac:dyDescent="0.3">
      <c r="B9498">
        <v>5513818</v>
      </c>
      <c r="F9498">
        <f t="shared" si="593"/>
        <v>0</v>
      </c>
      <c r="G9498">
        <f t="shared" si="594"/>
        <v>0</v>
      </c>
      <c r="H9498">
        <f t="shared" si="595"/>
        <v>0</v>
      </c>
      <c r="I9498">
        <f t="shared" si="596"/>
        <v>0</v>
      </c>
    </row>
    <row r="9499" spans="2:9" x14ac:dyDescent="0.3">
      <c r="B9499">
        <v>5513819</v>
      </c>
      <c r="F9499">
        <f t="shared" si="593"/>
        <v>0</v>
      </c>
      <c r="G9499">
        <f t="shared" si="594"/>
        <v>0</v>
      </c>
      <c r="H9499">
        <f t="shared" si="595"/>
        <v>0</v>
      </c>
      <c r="I9499">
        <f t="shared" si="596"/>
        <v>0</v>
      </c>
    </row>
    <row r="9500" spans="2:9" x14ac:dyDescent="0.3">
      <c r="B9500">
        <v>5513820</v>
      </c>
      <c r="F9500">
        <f t="shared" si="593"/>
        <v>0</v>
      </c>
      <c r="G9500">
        <f t="shared" si="594"/>
        <v>0</v>
      </c>
      <c r="H9500">
        <f t="shared" si="595"/>
        <v>0</v>
      </c>
      <c r="I9500">
        <f t="shared" si="596"/>
        <v>0</v>
      </c>
    </row>
    <row r="9501" spans="2:9" x14ac:dyDescent="0.3">
      <c r="B9501">
        <v>5513821</v>
      </c>
      <c r="F9501">
        <f t="shared" si="593"/>
        <v>0</v>
      </c>
      <c r="G9501">
        <f t="shared" si="594"/>
        <v>0</v>
      </c>
      <c r="H9501">
        <f t="shared" si="595"/>
        <v>0</v>
      </c>
      <c r="I9501">
        <f t="shared" si="596"/>
        <v>0</v>
      </c>
    </row>
    <row r="9502" spans="2:9" x14ac:dyDescent="0.3">
      <c r="B9502">
        <v>5513822</v>
      </c>
      <c r="F9502">
        <f t="shared" si="593"/>
        <v>0</v>
      </c>
      <c r="G9502">
        <f t="shared" si="594"/>
        <v>0</v>
      </c>
      <c r="H9502">
        <f t="shared" si="595"/>
        <v>0</v>
      </c>
      <c r="I9502">
        <f t="shared" si="596"/>
        <v>0</v>
      </c>
    </row>
    <row r="9503" spans="2:9" x14ac:dyDescent="0.3">
      <c r="B9503">
        <v>5513823</v>
      </c>
      <c r="F9503">
        <f t="shared" si="593"/>
        <v>0</v>
      </c>
      <c r="G9503">
        <f t="shared" si="594"/>
        <v>0</v>
      </c>
      <c r="H9503">
        <f t="shared" si="595"/>
        <v>0</v>
      </c>
      <c r="I9503">
        <f t="shared" si="596"/>
        <v>0</v>
      </c>
    </row>
    <row r="9504" spans="2:9" x14ac:dyDescent="0.3">
      <c r="B9504">
        <v>5513824</v>
      </c>
      <c r="F9504">
        <f t="shared" si="593"/>
        <v>0</v>
      </c>
      <c r="G9504">
        <f t="shared" si="594"/>
        <v>0</v>
      </c>
      <c r="H9504">
        <f t="shared" si="595"/>
        <v>0</v>
      </c>
      <c r="I9504">
        <f t="shared" si="596"/>
        <v>0</v>
      </c>
    </row>
    <row r="9505" spans="2:9" x14ac:dyDescent="0.3">
      <c r="B9505">
        <v>5513825</v>
      </c>
      <c r="F9505">
        <f t="shared" si="593"/>
        <v>0</v>
      </c>
      <c r="G9505">
        <f t="shared" si="594"/>
        <v>0</v>
      </c>
      <c r="H9505">
        <f t="shared" si="595"/>
        <v>0</v>
      </c>
      <c r="I9505">
        <f t="shared" si="596"/>
        <v>0</v>
      </c>
    </row>
    <row r="9506" spans="2:9" x14ac:dyDescent="0.3">
      <c r="B9506">
        <v>5513826</v>
      </c>
      <c r="F9506">
        <f t="shared" si="593"/>
        <v>0</v>
      </c>
      <c r="G9506">
        <f t="shared" si="594"/>
        <v>0</v>
      </c>
      <c r="H9506">
        <f t="shared" si="595"/>
        <v>0</v>
      </c>
      <c r="I9506">
        <f t="shared" si="596"/>
        <v>0</v>
      </c>
    </row>
    <row r="9507" spans="2:9" x14ac:dyDescent="0.3">
      <c r="B9507">
        <v>5513827</v>
      </c>
      <c r="F9507">
        <f t="shared" si="593"/>
        <v>0</v>
      </c>
      <c r="G9507">
        <f t="shared" si="594"/>
        <v>0</v>
      </c>
      <c r="H9507">
        <f t="shared" si="595"/>
        <v>0</v>
      </c>
      <c r="I9507">
        <f t="shared" si="596"/>
        <v>0</v>
      </c>
    </row>
    <row r="9508" spans="2:9" x14ac:dyDescent="0.3">
      <c r="B9508">
        <v>5513828</v>
      </c>
      <c r="F9508">
        <f t="shared" si="593"/>
        <v>0</v>
      </c>
      <c r="G9508">
        <f t="shared" si="594"/>
        <v>0</v>
      </c>
      <c r="H9508">
        <f t="shared" si="595"/>
        <v>0</v>
      </c>
      <c r="I9508">
        <f t="shared" si="596"/>
        <v>0</v>
      </c>
    </row>
    <row r="9509" spans="2:9" x14ac:dyDescent="0.3">
      <c r="B9509">
        <v>5513829</v>
      </c>
      <c r="F9509">
        <f t="shared" si="593"/>
        <v>0</v>
      </c>
      <c r="G9509">
        <f t="shared" si="594"/>
        <v>0</v>
      </c>
      <c r="H9509">
        <f t="shared" si="595"/>
        <v>0</v>
      </c>
      <c r="I9509">
        <f t="shared" si="596"/>
        <v>0</v>
      </c>
    </row>
    <row r="9510" spans="2:9" x14ac:dyDescent="0.3">
      <c r="B9510">
        <v>5513830</v>
      </c>
      <c r="F9510">
        <f t="shared" si="593"/>
        <v>0</v>
      </c>
      <c r="G9510">
        <f t="shared" si="594"/>
        <v>0</v>
      </c>
      <c r="H9510">
        <f t="shared" si="595"/>
        <v>0</v>
      </c>
      <c r="I9510">
        <f t="shared" si="596"/>
        <v>0</v>
      </c>
    </row>
    <row r="9511" spans="2:9" x14ac:dyDescent="0.3">
      <c r="B9511">
        <v>5513831</v>
      </c>
      <c r="F9511">
        <f t="shared" si="593"/>
        <v>0</v>
      </c>
      <c r="G9511">
        <f t="shared" si="594"/>
        <v>0</v>
      </c>
      <c r="H9511">
        <f t="shared" si="595"/>
        <v>0</v>
      </c>
      <c r="I9511">
        <f t="shared" si="596"/>
        <v>0</v>
      </c>
    </row>
    <row r="9512" spans="2:9" x14ac:dyDescent="0.3">
      <c r="B9512">
        <v>5513832</v>
      </c>
      <c r="F9512">
        <f t="shared" si="593"/>
        <v>0</v>
      </c>
      <c r="G9512">
        <f t="shared" si="594"/>
        <v>0</v>
      </c>
      <c r="H9512">
        <f t="shared" si="595"/>
        <v>0</v>
      </c>
      <c r="I9512">
        <f t="shared" si="596"/>
        <v>0</v>
      </c>
    </row>
    <row r="9513" spans="2:9" x14ac:dyDescent="0.3">
      <c r="B9513">
        <v>5513833</v>
      </c>
      <c r="F9513">
        <f t="shared" si="593"/>
        <v>0</v>
      </c>
      <c r="G9513">
        <f t="shared" si="594"/>
        <v>0</v>
      </c>
      <c r="H9513">
        <f t="shared" si="595"/>
        <v>0</v>
      </c>
      <c r="I9513">
        <f t="shared" si="596"/>
        <v>0</v>
      </c>
    </row>
    <row r="9514" spans="2:9" x14ac:dyDescent="0.3">
      <c r="B9514">
        <v>5513834</v>
      </c>
      <c r="F9514">
        <f t="shared" si="593"/>
        <v>0</v>
      </c>
      <c r="G9514">
        <f t="shared" si="594"/>
        <v>0</v>
      </c>
      <c r="H9514">
        <f t="shared" si="595"/>
        <v>0</v>
      </c>
      <c r="I9514">
        <f t="shared" si="596"/>
        <v>0</v>
      </c>
    </row>
    <row r="9515" spans="2:9" x14ac:dyDescent="0.3">
      <c r="B9515">
        <v>5513835</v>
      </c>
      <c r="F9515">
        <f t="shared" si="593"/>
        <v>0</v>
      </c>
      <c r="G9515">
        <f t="shared" si="594"/>
        <v>0</v>
      </c>
      <c r="H9515">
        <f t="shared" si="595"/>
        <v>0</v>
      </c>
      <c r="I9515">
        <f t="shared" si="596"/>
        <v>0</v>
      </c>
    </row>
    <row r="9516" spans="2:9" x14ac:dyDescent="0.3">
      <c r="B9516">
        <v>5513836</v>
      </c>
      <c r="F9516">
        <f t="shared" si="593"/>
        <v>0</v>
      </c>
      <c r="G9516">
        <f t="shared" si="594"/>
        <v>0</v>
      </c>
      <c r="H9516">
        <f t="shared" si="595"/>
        <v>0</v>
      </c>
      <c r="I9516">
        <f t="shared" si="596"/>
        <v>0</v>
      </c>
    </row>
    <row r="9517" spans="2:9" x14ac:dyDescent="0.3">
      <c r="B9517">
        <v>5513837</v>
      </c>
      <c r="F9517">
        <f t="shared" si="593"/>
        <v>0</v>
      </c>
      <c r="G9517">
        <f t="shared" si="594"/>
        <v>0</v>
      </c>
      <c r="H9517">
        <f t="shared" si="595"/>
        <v>0</v>
      </c>
      <c r="I9517">
        <f t="shared" si="596"/>
        <v>0</v>
      </c>
    </row>
    <row r="9518" spans="2:9" x14ac:dyDescent="0.3">
      <c r="B9518">
        <v>5513838</v>
      </c>
      <c r="F9518">
        <f t="shared" si="593"/>
        <v>0</v>
      </c>
      <c r="G9518">
        <f t="shared" si="594"/>
        <v>0</v>
      </c>
      <c r="H9518">
        <f t="shared" si="595"/>
        <v>0</v>
      </c>
      <c r="I9518">
        <f t="shared" si="596"/>
        <v>0</v>
      </c>
    </row>
    <row r="9519" spans="2:9" x14ac:dyDescent="0.3">
      <c r="B9519">
        <v>5513839</v>
      </c>
      <c r="F9519">
        <f t="shared" si="593"/>
        <v>0</v>
      </c>
      <c r="G9519">
        <f t="shared" si="594"/>
        <v>0</v>
      </c>
      <c r="H9519">
        <f t="shared" si="595"/>
        <v>0</v>
      </c>
      <c r="I9519">
        <f t="shared" si="596"/>
        <v>0</v>
      </c>
    </row>
    <row r="9520" spans="2:9" x14ac:dyDescent="0.3">
      <c r="B9520">
        <v>5513840</v>
      </c>
      <c r="F9520">
        <f t="shared" si="593"/>
        <v>0</v>
      </c>
      <c r="G9520">
        <f t="shared" si="594"/>
        <v>0</v>
      </c>
      <c r="H9520">
        <f t="shared" si="595"/>
        <v>0</v>
      </c>
      <c r="I9520">
        <f t="shared" si="596"/>
        <v>0</v>
      </c>
    </row>
    <row r="9521" spans="2:9" x14ac:dyDescent="0.3">
      <c r="B9521">
        <v>5513841</v>
      </c>
      <c r="F9521">
        <f t="shared" si="593"/>
        <v>0</v>
      </c>
      <c r="G9521">
        <f t="shared" si="594"/>
        <v>0</v>
      </c>
      <c r="H9521">
        <f t="shared" si="595"/>
        <v>0</v>
      </c>
      <c r="I9521">
        <f t="shared" si="596"/>
        <v>0</v>
      </c>
    </row>
    <row r="9522" spans="2:9" x14ac:dyDescent="0.3">
      <c r="B9522">
        <v>5513842</v>
      </c>
      <c r="F9522">
        <f t="shared" si="593"/>
        <v>0</v>
      </c>
      <c r="G9522">
        <f t="shared" si="594"/>
        <v>0</v>
      </c>
      <c r="H9522">
        <f t="shared" si="595"/>
        <v>0</v>
      </c>
      <c r="I9522">
        <f t="shared" si="596"/>
        <v>0</v>
      </c>
    </row>
    <row r="9523" spans="2:9" x14ac:dyDescent="0.3">
      <c r="B9523">
        <v>5513843</v>
      </c>
      <c r="F9523">
        <f t="shared" si="593"/>
        <v>0</v>
      </c>
      <c r="G9523">
        <f t="shared" si="594"/>
        <v>0</v>
      </c>
      <c r="H9523">
        <f t="shared" si="595"/>
        <v>0</v>
      </c>
      <c r="I9523">
        <f t="shared" si="596"/>
        <v>0</v>
      </c>
    </row>
    <row r="9524" spans="2:9" x14ac:dyDescent="0.3">
      <c r="B9524">
        <v>5513844</v>
      </c>
      <c r="F9524">
        <f t="shared" si="593"/>
        <v>0</v>
      </c>
      <c r="G9524">
        <f t="shared" si="594"/>
        <v>0</v>
      </c>
      <c r="H9524">
        <f t="shared" si="595"/>
        <v>0</v>
      </c>
      <c r="I9524">
        <f t="shared" si="596"/>
        <v>0</v>
      </c>
    </row>
    <row r="9525" spans="2:9" x14ac:dyDescent="0.3">
      <c r="B9525">
        <v>5513845</v>
      </c>
      <c r="F9525">
        <f t="shared" si="593"/>
        <v>0</v>
      </c>
      <c r="G9525">
        <f t="shared" si="594"/>
        <v>0</v>
      </c>
      <c r="H9525">
        <f t="shared" si="595"/>
        <v>0</v>
      </c>
      <c r="I9525">
        <f t="shared" si="596"/>
        <v>0</v>
      </c>
    </row>
    <row r="9526" spans="2:9" x14ac:dyDescent="0.3">
      <c r="B9526">
        <v>5513846</v>
      </c>
      <c r="F9526">
        <f t="shared" si="593"/>
        <v>0</v>
      </c>
      <c r="G9526">
        <f t="shared" si="594"/>
        <v>0</v>
      </c>
      <c r="H9526">
        <f t="shared" si="595"/>
        <v>0</v>
      </c>
      <c r="I9526">
        <f t="shared" si="596"/>
        <v>0</v>
      </c>
    </row>
    <row r="9527" spans="2:9" x14ac:dyDescent="0.3">
      <c r="B9527">
        <v>5513847</v>
      </c>
      <c r="F9527">
        <f t="shared" si="593"/>
        <v>0</v>
      </c>
      <c r="G9527">
        <f t="shared" si="594"/>
        <v>0</v>
      </c>
      <c r="H9527">
        <f t="shared" si="595"/>
        <v>0</v>
      </c>
      <c r="I9527">
        <f t="shared" si="596"/>
        <v>0</v>
      </c>
    </row>
    <row r="9528" spans="2:9" x14ac:dyDescent="0.3">
      <c r="B9528">
        <v>5513848</v>
      </c>
      <c r="F9528">
        <f t="shared" si="593"/>
        <v>0</v>
      </c>
      <c r="G9528">
        <f t="shared" si="594"/>
        <v>0</v>
      </c>
      <c r="H9528">
        <f t="shared" si="595"/>
        <v>0</v>
      </c>
      <c r="I9528">
        <f t="shared" si="596"/>
        <v>0</v>
      </c>
    </row>
    <row r="9529" spans="2:9" x14ac:dyDescent="0.3">
      <c r="B9529">
        <v>5513849</v>
      </c>
      <c r="F9529">
        <f t="shared" si="593"/>
        <v>0</v>
      </c>
      <c r="G9529">
        <f t="shared" si="594"/>
        <v>0</v>
      </c>
      <c r="H9529">
        <f t="shared" si="595"/>
        <v>0</v>
      </c>
      <c r="I9529">
        <f t="shared" si="596"/>
        <v>0</v>
      </c>
    </row>
    <row r="9530" spans="2:9" x14ac:dyDescent="0.3">
      <c r="B9530">
        <v>5513850</v>
      </c>
      <c r="F9530">
        <f t="shared" si="593"/>
        <v>0</v>
      </c>
      <c r="G9530">
        <f t="shared" si="594"/>
        <v>0</v>
      </c>
      <c r="H9530">
        <f t="shared" si="595"/>
        <v>0</v>
      </c>
      <c r="I9530">
        <f t="shared" si="596"/>
        <v>0</v>
      </c>
    </row>
    <row r="9531" spans="2:9" x14ac:dyDescent="0.3">
      <c r="B9531">
        <v>5513851</v>
      </c>
      <c r="F9531">
        <f t="shared" si="593"/>
        <v>0</v>
      </c>
      <c r="G9531">
        <f t="shared" si="594"/>
        <v>0</v>
      </c>
      <c r="H9531">
        <f t="shared" si="595"/>
        <v>0</v>
      </c>
      <c r="I9531">
        <f t="shared" si="596"/>
        <v>0</v>
      </c>
    </row>
    <row r="9532" spans="2:9" x14ac:dyDescent="0.3">
      <c r="B9532">
        <v>5513852</v>
      </c>
      <c r="F9532">
        <f t="shared" si="593"/>
        <v>0</v>
      </c>
      <c r="G9532">
        <f t="shared" si="594"/>
        <v>0</v>
      </c>
      <c r="H9532">
        <f t="shared" si="595"/>
        <v>0</v>
      </c>
      <c r="I9532">
        <f t="shared" si="596"/>
        <v>0</v>
      </c>
    </row>
    <row r="9533" spans="2:9" x14ac:dyDescent="0.3">
      <c r="B9533">
        <v>5513853</v>
      </c>
      <c r="F9533">
        <f t="shared" si="593"/>
        <v>0</v>
      </c>
      <c r="G9533">
        <f t="shared" si="594"/>
        <v>0</v>
      </c>
      <c r="H9533">
        <f t="shared" si="595"/>
        <v>0</v>
      </c>
      <c r="I9533">
        <f t="shared" si="596"/>
        <v>0</v>
      </c>
    </row>
    <row r="9534" spans="2:9" x14ac:dyDescent="0.3">
      <c r="B9534">
        <v>5513854</v>
      </c>
      <c r="F9534">
        <f t="shared" si="593"/>
        <v>0</v>
      </c>
      <c r="G9534">
        <f t="shared" si="594"/>
        <v>0</v>
      </c>
      <c r="H9534">
        <f t="shared" si="595"/>
        <v>0</v>
      </c>
      <c r="I9534">
        <f t="shared" si="596"/>
        <v>0</v>
      </c>
    </row>
    <row r="9535" spans="2:9" x14ac:dyDescent="0.3">
      <c r="B9535">
        <v>5513855</v>
      </c>
      <c r="F9535">
        <f t="shared" si="593"/>
        <v>0</v>
      </c>
      <c r="G9535">
        <f t="shared" si="594"/>
        <v>0</v>
      </c>
      <c r="H9535">
        <f t="shared" si="595"/>
        <v>0</v>
      </c>
      <c r="I9535">
        <f t="shared" si="596"/>
        <v>0</v>
      </c>
    </row>
    <row r="9536" spans="2:9" x14ac:dyDescent="0.3">
      <c r="B9536">
        <v>5513856</v>
      </c>
      <c r="F9536">
        <f t="shared" si="593"/>
        <v>0</v>
      </c>
      <c r="G9536">
        <f t="shared" si="594"/>
        <v>0</v>
      </c>
      <c r="H9536">
        <f t="shared" si="595"/>
        <v>0</v>
      </c>
      <c r="I9536">
        <f t="shared" si="596"/>
        <v>0</v>
      </c>
    </row>
    <row r="9537" spans="2:9" x14ac:dyDescent="0.3">
      <c r="B9537">
        <v>5513857</v>
      </c>
      <c r="F9537">
        <f t="shared" si="593"/>
        <v>0</v>
      </c>
      <c r="G9537">
        <f t="shared" si="594"/>
        <v>0</v>
      </c>
      <c r="H9537">
        <f t="shared" si="595"/>
        <v>0</v>
      </c>
      <c r="I9537">
        <f t="shared" si="596"/>
        <v>0</v>
      </c>
    </row>
    <row r="9538" spans="2:9" x14ac:dyDescent="0.3">
      <c r="B9538">
        <v>5513858</v>
      </c>
      <c r="F9538">
        <f t="shared" si="593"/>
        <v>0</v>
      </c>
      <c r="G9538">
        <f t="shared" si="594"/>
        <v>0</v>
      </c>
      <c r="H9538">
        <f t="shared" si="595"/>
        <v>0</v>
      </c>
      <c r="I9538">
        <f t="shared" si="596"/>
        <v>0</v>
      </c>
    </row>
    <row r="9539" spans="2:9" x14ac:dyDescent="0.3">
      <c r="B9539">
        <v>5513859</v>
      </c>
      <c r="F9539">
        <f t="shared" si="593"/>
        <v>0</v>
      </c>
      <c r="G9539">
        <f t="shared" si="594"/>
        <v>0</v>
      </c>
      <c r="H9539">
        <f t="shared" si="595"/>
        <v>0</v>
      </c>
      <c r="I9539">
        <f t="shared" si="596"/>
        <v>0</v>
      </c>
    </row>
    <row r="9540" spans="2:9" x14ac:dyDescent="0.3">
      <c r="B9540">
        <v>5513860</v>
      </c>
      <c r="F9540">
        <f t="shared" si="593"/>
        <v>0</v>
      </c>
      <c r="G9540">
        <f t="shared" si="594"/>
        <v>0</v>
      </c>
      <c r="H9540">
        <f t="shared" si="595"/>
        <v>0</v>
      </c>
      <c r="I9540">
        <f t="shared" si="596"/>
        <v>0</v>
      </c>
    </row>
    <row r="9541" spans="2:9" x14ac:dyDescent="0.3">
      <c r="B9541">
        <v>5513861</v>
      </c>
      <c r="F9541">
        <f t="shared" ref="F9541:F9604" si="597">IF(ISNUMBER(B9541),IF(OR(IF(LEN(B9541)&gt;1,REPT(LEFT(B9541,1),LEN(B9541))*1=B9541,0),
IF(LEN(B9541)/2&gt;1,REPT(LEFT(B9541,2),LEN(B9541)/2)*1=B9541,0),
IF(LEN(B9541)/3&gt;1,REPT(LEFT(B9541,3),LEN(B9541)/3)*1=B9541,0),
IF(LEN(B9541)/4&gt;1,REPT(LEFT(B9541,4),LEN(B9541)/4)*1=B9541,0),
IF(LEN(B9541)/5&gt;1,REPT(LEFT(B9541,5),LEN(B9541)/5)*1=B9541),0),
B9541,0),0)</f>
        <v>0</v>
      </c>
      <c r="G9541">
        <f t="shared" ref="G9541:G9604" si="598">IF(ISNUMBER(C9541),IF(OR(IF(LEN(C9541)&gt;1,REPT(LEFT(C9541,1),LEN(C9541))*1=C9541,0),
IF(LEN(C9541)/2&gt;1,REPT(LEFT(C9541,2),LEN(C9541)/2)*1=C9541,0),
IF(LEN(C9541)/3&gt;1,REPT(LEFT(C9541,3),LEN(C9541)/3)*1=C9541,0),
IF(LEN(C9541)/4&gt;1,REPT(LEFT(C9541,4),LEN(C9541)/4)*1=C9541,0),
IF(LEN(C9541)/5&gt;1,REPT(LEFT(C9541,5),LEN(C9541)/5)*1=C9541),0),
C9541,0),0)</f>
        <v>0</v>
      </c>
      <c r="H9541">
        <f t="shared" ref="H9541:H9604" si="599">IF(ISNUMBER(D9541),IF(OR(IF(LEN(D9541)&gt;1,REPT(LEFT(D9541,1),LEN(D9541))*1=D9541,0),
IF(LEN(D9541)/2&gt;1,REPT(LEFT(D9541,2),LEN(D9541)/2)*1=D9541,0),
IF(LEN(D9541)/3&gt;1,REPT(LEFT(D9541,3),LEN(D9541)/3)*1=D9541,0),
IF(LEN(D9541)/4&gt;1,REPT(LEFT(D9541,4),LEN(D9541)/4)*1=D9541,0),
IF(LEN(D9541)/5&gt;1,REPT(LEFT(D9541,5),LEN(D9541)/5)*1=D9541),0),
D9541,0),0)</f>
        <v>0</v>
      </c>
      <c r="I9541">
        <f t="shared" ref="I9541:I9604" si="600">IF(ISNUMBER(E9541),IF(OR(IF(LEN(E9541)&gt;1,REPT(LEFT(E9541,1),LEN(E9541))*1=E9541,0),
IF(LEN(E9541)/2&gt;1,REPT(LEFT(E9541,2),LEN(E9541)/2)*1=E9541,0),
IF(LEN(E9541)/3&gt;1,REPT(LEFT(E9541,3),LEN(E9541)/3)*1=E9541,0),
IF(LEN(E9541)/4&gt;1,REPT(LEFT(E9541,4),LEN(E9541)/4)*1=E9541,0),
IF(LEN(E9541)/5&gt;1,REPT(LEFT(E9541,5),LEN(E9541)/5)*1=E9541),0),
E9541,0),0)</f>
        <v>0</v>
      </c>
    </row>
    <row r="9542" spans="2:9" x14ac:dyDescent="0.3">
      <c r="B9542">
        <v>5513862</v>
      </c>
      <c r="F9542">
        <f t="shared" si="597"/>
        <v>0</v>
      </c>
      <c r="G9542">
        <f t="shared" si="598"/>
        <v>0</v>
      </c>
      <c r="H9542">
        <f t="shared" si="599"/>
        <v>0</v>
      </c>
      <c r="I9542">
        <f t="shared" si="600"/>
        <v>0</v>
      </c>
    </row>
    <row r="9543" spans="2:9" x14ac:dyDescent="0.3">
      <c r="B9543">
        <v>5513863</v>
      </c>
      <c r="F9543">
        <f t="shared" si="597"/>
        <v>0</v>
      </c>
      <c r="G9543">
        <f t="shared" si="598"/>
        <v>0</v>
      </c>
      <c r="H9543">
        <f t="shared" si="599"/>
        <v>0</v>
      </c>
      <c r="I9543">
        <f t="shared" si="600"/>
        <v>0</v>
      </c>
    </row>
    <row r="9544" spans="2:9" x14ac:dyDescent="0.3">
      <c r="B9544">
        <v>5513864</v>
      </c>
      <c r="F9544">
        <f t="shared" si="597"/>
        <v>0</v>
      </c>
      <c r="G9544">
        <f t="shared" si="598"/>
        <v>0</v>
      </c>
      <c r="H9544">
        <f t="shared" si="599"/>
        <v>0</v>
      </c>
      <c r="I9544">
        <f t="shared" si="600"/>
        <v>0</v>
      </c>
    </row>
    <row r="9545" spans="2:9" x14ac:dyDescent="0.3">
      <c r="B9545">
        <v>5513865</v>
      </c>
      <c r="F9545">
        <f t="shared" si="597"/>
        <v>0</v>
      </c>
      <c r="G9545">
        <f t="shared" si="598"/>
        <v>0</v>
      </c>
      <c r="H9545">
        <f t="shared" si="599"/>
        <v>0</v>
      </c>
      <c r="I9545">
        <f t="shared" si="600"/>
        <v>0</v>
      </c>
    </row>
    <row r="9546" spans="2:9" x14ac:dyDescent="0.3">
      <c r="B9546">
        <v>5513866</v>
      </c>
      <c r="F9546">
        <f t="shared" si="597"/>
        <v>0</v>
      </c>
      <c r="G9546">
        <f t="shared" si="598"/>
        <v>0</v>
      </c>
      <c r="H9546">
        <f t="shared" si="599"/>
        <v>0</v>
      </c>
      <c r="I9546">
        <f t="shared" si="600"/>
        <v>0</v>
      </c>
    </row>
    <row r="9547" spans="2:9" x14ac:dyDescent="0.3">
      <c r="B9547">
        <v>5513867</v>
      </c>
      <c r="F9547">
        <f t="shared" si="597"/>
        <v>0</v>
      </c>
      <c r="G9547">
        <f t="shared" si="598"/>
        <v>0</v>
      </c>
      <c r="H9547">
        <f t="shared" si="599"/>
        <v>0</v>
      </c>
      <c r="I9547">
        <f t="shared" si="600"/>
        <v>0</v>
      </c>
    </row>
    <row r="9548" spans="2:9" x14ac:dyDescent="0.3">
      <c r="B9548">
        <v>5513868</v>
      </c>
      <c r="F9548">
        <f t="shared" si="597"/>
        <v>0</v>
      </c>
      <c r="G9548">
        <f t="shared" si="598"/>
        <v>0</v>
      </c>
      <c r="H9548">
        <f t="shared" si="599"/>
        <v>0</v>
      </c>
      <c r="I9548">
        <f t="shared" si="600"/>
        <v>0</v>
      </c>
    </row>
    <row r="9549" spans="2:9" x14ac:dyDescent="0.3">
      <c r="B9549">
        <v>5513869</v>
      </c>
      <c r="F9549">
        <f t="shared" si="597"/>
        <v>0</v>
      </c>
      <c r="G9549">
        <f t="shared" si="598"/>
        <v>0</v>
      </c>
      <c r="H9549">
        <f t="shared" si="599"/>
        <v>0</v>
      </c>
      <c r="I9549">
        <f t="shared" si="600"/>
        <v>0</v>
      </c>
    </row>
    <row r="9550" spans="2:9" x14ac:dyDescent="0.3">
      <c r="B9550">
        <v>5513870</v>
      </c>
      <c r="F9550">
        <f t="shared" si="597"/>
        <v>0</v>
      </c>
      <c r="G9550">
        <f t="shared" si="598"/>
        <v>0</v>
      </c>
      <c r="H9550">
        <f t="shared" si="599"/>
        <v>0</v>
      </c>
      <c r="I9550">
        <f t="shared" si="600"/>
        <v>0</v>
      </c>
    </row>
    <row r="9551" spans="2:9" x14ac:dyDescent="0.3">
      <c r="B9551">
        <v>5513871</v>
      </c>
      <c r="F9551">
        <f t="shared" si="597"/>
        <v>0</v>
      </c>
      <c r="G9551">
        <f t="shared" si="598"/>
        <v>0</v>
      </c>
      <c r="H9551">
        <f t="shared" si="599"/>
        <v>0</v>
      </c>
      <c r="I9551">
        <f t="shared" si="600"/>
        <v>0</v>
      </c>
    </row>
    <row r="9552" spans="2:9" x14ac:dyDescent="0.3">
      <c r="B9552">
        <v>5513872</v>
      </c>
      <c r="F9552">
        <f t="shared" si="597"/>
        <v>0</v>
      </c>
      <c r="G9552">
        <f t="shared" si="598"/>
        <v>0</v>
      </c>
      <c r="H9552">
        <f t="shared" si="599"/>
        <v>0</v>
      </c>
      <c r="I9552">
        <f t="shared" si="600"/>
        <v>0</v>
      </c>
    </row>
    <row r="9553" spans="2:9" x14ac:dyDescent="0.3">
      <c r="B9553">
        <v>5513873</v>
      </c>
      <c r="F9553">
        <f t="shared" si="597"/>
        <v>0</v>
      </c>
      <c r="G9553">
        <f t="shared" si="598"/>
        <v>0</v>
      </c>
      <c r="H9553">
        <f t="shared" si="599"/>
        <v>0</v>
      </c>
      <c r="I9553">
        <f t="shared" si="600"/>
        <v>0</v>
      </c>
    </row>
    <row r="9554" spans="2:9" x14ac:dyDescent="0.3">
      <c r="B9554">
        <v>5513874</v>
      </c>
      <c r="F9554">
        <f t="shared" si="597"/>
        <v>0</v>
      </c>
      <c r="G9554">
        <f t="shared" si="598"/>
        <v>0</v>
      </c>
      <c r="H9554">
        <f t="shared" si="599"/>
        <v>0</v>
      </c>
      <c r="I9554">
        <f t="shared" si="600"/>
        <v>0</v>
      </c>
    </row>
    <row r="9555" spans="2:9" x14ac:dyDescent="0.3">
      <c r="B9555">
        <v>5513875</v>
      </c>
      <c r="F9555">
        <f t="shared" si="597"/>
        <v>0</v>
      </c>
      <c r="G9555">
        <f t="shared" si="598"/>
        <v>0</v>
      </c>
      <c r="H9555">
        <f t="shared" si="599"/>
        <v>0</v>
      </c>
      <c r="I9555">
        <f t="shared" si="600"/>
        <v>0</v>
      </c>
    </row>
    <row r="9556" spans="2:9" x14ac:dyDescent="0.3">
      <c r="B9556">
        <v>5513876</v>
      </c>
      <c r="F9556">
        <f t="shared" si="597"/>
        <v>0</v>
      </c>
      <c r="G9556">
        <f t="shared" si="598"/>
        <v>0</v>
      </c>
      <c r="H9556">
        <f t="shared" si="599"/>
        <v>0</v>
      </c>
      <c r="I9556">
        <f t="shared" si="600"/>
        <v>0</v>
      </c>
    </row>
    <row r="9557" spans="2:9" x14ac:dyDescent="0.3">
      <c r="B9557">
        <v>5513877</v>
      </c>
      <c r="F9557">
        <f t="shared" si="597"/>
        <v>0</v>
      </c>
      <c r="G9557">
        <f t="shared" si="598"/>
        <v>0</v>
      </c>
      <c r="H9557">
        <f t="shared" si="599"/>
        <v>0</v>
      </c>
      <c r="I9557">
        <f t="shared" si="600"/>
        <v>0</v>
      </c>
    </row>
    <row r="9558" spans="2:9" x14ac:dyDescent="0.3">
      <c r="B9558">
        <v>5513878</v>
      </c>
      <c r="F9558">
        <f t="shared" si="597"/>
        <v>0</v>
      </c>
      <c r="G9558">
        <f t="shared" si="598"/>
        <v>0</v>
      </c>
      <c r="H9558">
        <f t="shared" si="599"/>
        <v>0</v>
      </c>
      <c r="I9558">
        <f t="shared" si="600"/>
        <v>0</v>
      </c>
    </row>
    <row r="9559" spans="2:9" x14ac:dyDescent="0.3">
      <c r="B9559">
        <v>5513879</v>
      </c>
      <c r="F9559">
        <f t="shared" si="597"/>
        <v>0</v>
      </c>
      <c r="G9559">
        <f t="shared" si="598"/>
        <v>0</v>
      </c>
      <c r="H9559">
        <f t="shared" si="599"/>
        <v>0</v>
      </c>
      <c r="I9559">
        <f t="shared" si="600"/>
        <v>0</v>
      </c>
    </row>
    <row r="9560" spans="2:9" x14ac:dyDescent="0.3">
      <c r="B9560">
        <v>5513880</v>
      </c>
      <c r="F9560">
        <f t="shared" si="597"/>
        <v>0</v>
      </c>
      <c r="G9560">
        <f t="shared" si="598"/>
        <v>0</v>
      </c>
      <c r="H9560">
        <f t="shared" si="599"/>
        <v>0</v>
      </c>
      <c r="I9560">
        <f t="shared" si="600"/>
        <v>0</v>
      </c>
    </row>
    <row r="9561" spans="2:9" x14ac:dyDescent="0.3">
      <c r="B9561">
        <v>5513881</v>
      </c>
      <c r="F9561">
        <f t="shared" si="597"/>
        <v>0</v>
      </c>
      <c r="G9561">
        <f t="shared" si="598"/>
        <v>0</v>
      </c>
      <c r="H9561">
        <f t="shared" si="599"/>
        <v>0</v>
      </c>
      <c r="I9561">
        <f t="shared" si="600"/>
        <v>0</v>
      </c>
    </row>
    <row r="9562" spans="2:9" x14ac:dyDescent="0.3">
      <c r="B9562">
        <v>5513882</v>
      </c>
      <c r="F9562">
        <f t="shared" si="597"/>
        <v>0</v>
      </c>
      <c r="G9562">
        <f t="shared" si="598"/>
        <v>0</v>
      </c>
      <c r="H9562">
        <f t="shared" si="599"/>
        <v>0</v>
      </c>
      <c r="I9562">
        <f t="shared" si="600"/>
        <v>0</v>
      </c>
    </row>
    <row r="9563" spans="2:9" x14ac:dyDescent="0.3">
      <c r="B9563">
        <v>5513883</v>
      </c>
      <c r="F9563">
        <f t="shared" si="597"/>
        <v>0</v>
      </c>
      <c r="G9563">
        <f t="shared" si="598"/>
        <v>0</v>
      </c>
      <c r="H9563">
        <f t="shared" si="599"/>
        <v>0</v>
      </c>
      <c r="I9563">
        <f t="shared" si="600"/>
        <v>0</v>
      </c>
    </row>
    <row r="9564" spans="2:9" x14ac:dyDescent="0.3">
      <c r="B9564">
        <v>5513884</v>
      </c>
      <c r="F9564">
        <f t="shared" si="597"/>
        <v>0</v>
      </c>
      <c r="G9564">
        <f t="shared" si="598"/>
        <v>0</v>
      </c>
      <c r="H9564">
        <f t="shared" si="599"/>
        <v>0</v>
      </c>
      <c r="I9564">
        <f t="shared" si="600"/>
        <v>0</v>
      </c>
    </row>
    <row r="9565" spans="2:9" x14ac:dyDescent="0.3">
      <c r="B9565">
        <v>5513885</v>
      </c>
      <c r="F9565">
        <f t="shared" si="597"/>
        <v>0</v>
      </c>
      <c r="G9565">
        <f t="shared" si="598"/>
        <v>0</v>
      </c>
      <c r="H9565">
        <f t="shared" si="599"/>
        <v>0</v>
      </c>
      <c r="I9565">
        <f t="shared" si="600"/>
        <v>0</v>
      </c>
    </row>
    <row r="9566" spans="2:9" x14ac:dyDescent="0.3">
      <c r="B9566">
        <v>5513886</v>
      </c>
      <c r="F9566">
        <f t="shared" si="597"/>
        <v>0</v>
      </c>
      <c r="G9566">
        <f t="shared" si="598"/>
        <v>0</v>
      </c>
      <c r="H9566">
        <f t="shared" si="599"/>
        <v>0</v>
      </c>
      <c r="I9566">
        <f t="shared" si="600"/>
        <v>0</v>
      </c>
    </row>
    <row r="9567" spans="2:9" x14ac:dyDescent="0.3">
      <c r="B9567">
        <v>5513887</v>
      </c>
      <c r="F9567">
        <f t="shared" si="597"/>
        <v>0</v>
      </c>
      <c r="G9567">
        <f t="shared" si="598"/>
        <v>0</v>
      </c>
      <c r="H9567">
        <f t="shared" si="599"/>
        <v>0</v>
      </c>
      <c r="I9567">
        <f t="shared" si="600"/>
        <v>0</v>
      </c>
    </row>
    <row r="9568" spans="2:9" x14ac:dyDescent="0.3">
      <c r="B9568">
        <v>5513888</v>
      </c>
      <c r="F9568">
        <f t="shared" si="597"/>
        <v>0</v>
      </c>
      <c r="G9568">
        <f t="shared" si="598"/>
        <v>0</v>
      </c>
      <c r="H9568">
        <f t="shared" si="599"/>
        <v>0</v>
      </c>
      <c r="I9568">
        <f t="shared" si="600"/>
        <v>0</v>
      </c>
    </row>
    <row r="9569" spans="2:9" x14ac:dyDescent="0.3">
      <c r="B9569">
        <v>5513889</v>
      </c>
      <c r="F9569">
        <f t="shared" si="597"/>
        <v>0</v>
      </c>
      <c r="G9569">
        <f t="shared" si="598"/>
        <v>0</v>
      </c>
      <c r="H9569">
        <f t="shared" si="599"/>
        <v>0</v>
      </c>
      <c r="I9569">
        <f t="shared" si="600"/>
        <v>0</v>
      </c>
    </row>
    <row r="9570" spans="2:9" x14ac:dyDescent="0.3">
      <c r="B9570">
        <v>5513890</v>
      </c>
      <c r="F9570">
        <f t="shared" si="597"/>
        <v>0</v>
      </c>
      <c r="G9570">
        <f t="shared" si="598"/>
        <v>0</v>
      </c>
      <c r="H9570">
        <f t="shared" si="599"/>
        <v>0</v>
      </c>
      <c r="I9570">
        <f t="shared" si="600"/>
        <v>0</v>
      </c>
    </row>
    <row r="9571" spans="2:9" x14ac:dyDescent="0.3">
      <c r="B9571">
        <v>5513891</v>
      </c>
      <c r="F9571">
        <f t="shared" si="597"/>
        <v>0</v>
      </c>
      <c r="G9571">
        <f t="shared" si="598"/>
        <v>0</v>
      </c>
      <c r="H9571">
        <f t="shared" si="599"/>
        <v>0</v>
      </c>
      <c r="I9571">
        <f t="shared" si="600"/>
        <v>0</v>
      </c>
    </row>
    <row r="9572" spans="2:9" x14ac:dyDescent="0.3">
      <c r="B9572">
        <v>5513892</v>
      </c>
      <c r="F9572">
        <f t="shared" si="597"/>
        <v>0</v>
      </c>
      <c r="G9572">
        <f t="shared" si="598"/>
        <v>0</v>
      </c>
      <c r="H9572">
        <f t="shared" si="599"/>
        <v>0</v>
      </c>
      <c r="I9572">
        <f t="shared" si="600"/>
        <v>0</v>
      </c>
    </row>
    <row r="9573" spans="2:9" x14ac:dyDescent="0.3">
      <c r="B9573">
        <v>5513893</v>
      </c>
      <c r="F9573">
        <f t="shared" si="597"/>
        <v>0</v>
      </c>
      <c r="G9573">
        <f t="shared" si="598"/>
        <v>0</v>
      </c>
      <c r="H9573">
        <f t="shared" si="599"/>
        <v>0</v>
      </c>
      <c r="I9573">
        <f t="shared" si="600"/>
        <v>0</v>
      </c>
    </row>
    <row r="9574" spans="2:9" x14ac:dyDescent="0.3">
      <c r="B9574">
        <v>5513894</v>
      </c>
      <c r="F9574">
        <f t="shared" si="597"/>
        <v>0</v>
      </c>
      <c r="G9574">
        <f t="shared" si="598"/>
        <v>0</v>
      </c>
      <c r="H9574">
        <f t="shared" si="599"/>
        <v>0</v>
      </c>
      <c r="I9574">
        <f t="shared" si="600"/>
        <v>0</v>
      </c>
    </row>
    <row r="9575" spans="2:9" x14ac:dyDescent="0.3">
      <c r="B9575">
        <v>5513895</v>
      </c>
      <c r="F9575">
        <f t="shared" si="597"/>
        <v>0</v>
      </c>
      <c r="G9575">
        <f t="shared" si="598"/>
        <v>0</v>
      </c>
      <c r="H9575">
        <f t="shared" si="599"/>
        <v>0</v>
      </c>
      <c r="I9575">
        <f t="shared" si="600"/>
        <v>0</v>
      </c>
    </row>
    <row r="9576" spans="2:9" x14ac:dyDescent="0.3">
      <c r="B9576">
        <v>5513896</v>
      </c>
      <c r="F9576">
        <f t="shared" si="597"/>
        <v>0</v>
      </c>
      <c r="G9576">
        <f t="shared" si="598"/>
        <v>0</v>
      </c>
      <c r="H9576">
        <f t="shared" si="599"/>
        <v>0</v>
      </c>
      <c r="I9576">
        <f t="shared" si="600"/>
        <v>0</v>
      </c>
    </row>
    <row r="9577" spans="2:9" x14ac:dyDescent="0.3">
      <c r="B9577">
        <v>5513897</v>
      </c>
      <c r="F9577">
        <f t="shared" si="597"/>
        <v>0</v>
      </c>
      <c r="G9577">
        <f t="shared" si="598"/>
        <v>0</v>
      </c>
      <c r="H9577">
        <f t="shared" si="599"/>
        <v>0</v>
      </c>
      <c r="I9577">
        <f t="shared" si="600"/>
        <v>0</v>
      </c>
    </row>
    <row r="9578" spans="2:9" x14ac:dyDescent="0.3">
      <c r="B9578">
        <v>5513898</v>
      </c>
      <c r="F9578">
        <f t="shared" si="597"/>
        <v>0</v>
      </c>
      <c r="G9578">
        <f t="shared" si="598"/>
        <v>0</v>
      </c>
      <c r="H9578">
        <f t="shared" si="599"/>
        <v>0</v>
      </c>
      <c r="I9578">
        <f t="shared" si="600"/>
        <v>0</v>
      </c>
    </row>
    <row r="9579" spans="2:9" x14ac:dyDescent="0.3">
      <c r="B9579">
        <v>5513899</v>
      </c>
      <c r="F9579">
        <f t="shared" si="597"/>
        <v>0</v>
      </c>
      <c r="G9579">
        <f t="shared" si="598"/>
        <v>0</v>
      </c>
      <c r="H9579">
        <f t="shared" si="599"/>
        <v>0</v>
      </c>
      <c r="I9579">
        <f t="shared" si="600"/>
        <v>0</v>
      </c>
    </row>
    <row r="9580" spans="2:9" x14ac:dyDescent="0.3">
      <c r="B9580">
        <v>5513900</v>
      </c>
      <c r="F9580">
        <f t="shared" si="597"/>
        <v>0</v>
      </c>
      <c r="G9580">
        <f t="shared" si="598"/>
        <v>0</v>
      </c>
      <c r="H9580">
        <f t="shared" si="599"/>
        <v>0</v>
      </c>
      <c r="I9580">
        <f t="shared" si="600"/>
        <v>0</v>
      </c>
    </row>
    <row r="9581" spans="2:9" x14ac:dyDescent="0.3">
      <c r="B9581">
        <v>5513901</v>
      </c>
      <c r="F9581">
        <f t="shared" si="597"/>
        <v>0</v>
      </c>
      <c r="G9581">
        <f t="shared" si="598"/>
        <v>0</v>
      </c>
      <c r="H9581">
        <f t="shared" si="599"/>
        <v>0</v>
      </c>
      <c r="I9581">
        <f t="shared" si="600"/>
        <v>0</v>
      </c>
    </row>
    <row r="9582" spans="2:9" x14ac:dyDescent="0.3">
      <c r="B9582">
        <v>5513902</v>
      </c>
      <c r="F9582">
        <f t="shared" si="597"/>
        <v>0</v>
      </c>
      <c r="G9582">
        <f t="shared" si="598"/>
        <v>0</v>
      </c>
      <c r="H9582">
        <f t="shared" si="599"/>
        <v>0</v>
      </c>
      <c r="I9582">
        <f t="shared" si="600"/>
        <v>0</v>
      </c>
    </row>
    <row r="9583" spans="2:9" x14ac:dyDescent="0.3">
      <c r="B9583">
        <v>5513903</v>
      </c>
      <c r="F9583">
        <f t="shared" si="597"/>
        <v>0</v>
      </c>
      <c r="G9583">
        <f t="shared" si="598"/>
        <v>0</v>
      </c>
      <c r="H9583">
        <f t="shared" si="599"/>
        <v>0</v>
      </c>
      <c r="I9583">
        <f t="shared" si="600"/>
        <v>0</v>
      </c>
    </row>
    <row r="9584" spans="2:9" x14ac:dyDescent="0.3">
      <c r="B9584">
        <v>5513904</v>
      </c>
      <c r="F9584">
        <f t="shared" si="597"/>
        <v>0</v>
      </c>
      <c r="G9584">
        <f t="shared" si="598"/>
        <v>0</v>
      </c>
      <c r="H9584">
        <f t="shared" si="599"/>
        <v>0</v>
      </c>
      <c r="I9584">
        <f t="shared" si="600"/>
        <v>0</v>
      </c>
    </row>
    <row r="9585" spans="2:9" x14ac:dyDescent="0.3">
      <c r="B9585">
        <v>5513905</v>
      </c>
      <c r="F9585">
        <f t="shared" si="597"/>
        <v>0</v>
      </c>
      <c r="G9585">
        <f t="shared" si="598"/>
        <v>0</v>
      </c>
      <c r="H9585">
        <f t="shared" si="599"/>
        <v>0</v>
      </c>
      <c r="I9585">
        <f t="shared" si="600"/>
        <v>0</v>
      </c>
    </row>
    <row r="9586" spans="2:9" x14ac:dyDescent="0.3">
      <c r="B9586">
        <v>5513906</v>
      </c>
      <c r="F9586">
        <f t="shared" si="597"/>
        <v>0</v>
      </c>
      <c r="G9586">
        <f t="shared" si="598"/>
        <v>0</v>
      </c>
      <c r="H9586">
        <f t="shared" si="599"/>
        <v>0</v>
      </c>
      <c r="I9586">
        <f t="shared" si="600"/>
        <v>0</v>
      </c>
    </row>
    <row r="9587" spans="2:9" x14ac:dyDescent="0.3">
      <c r="B9587">
        <v>5513907</v>
      </c>
      <c r="F9587">
        <f t="shared" si="597"/>
        <v>0</v>
      </c>
      <c r="G9587">
        <f t="shared" si="598"/>
        <v>0</v>
      </c>
      <c r="H9587">
        <f t="shared" si="599"/>
        <v>0</v>
      </c>
      <c r="I9587">
        <f t="shared" si="600"/>
        <v>0</v>
      </c>
    </row>
    <row r="9588" spans="2:9" x14ac:dyDescent="0.3">
      <c r="B9588">
        <v>5513908</v>
      </c>
      <c r="F9588">
        <f t="shared" si="597"/>
        <v>0</v>
      </c>
      <c r="G9588">
        <f t="shared" si="598"/>
        <v>0</v>
      </c>
      <c r="H9588">
        <f t="shared" si="599"/>
        <v>0</v>
      </c>
      <c r="I9588">
        <f t="shared" si="600"/>
        <v>0</v>
      </c>
    </row>
    <row r="9589" spans="2:9" x14ac:dyDescent="0.3">
      <c r="B9589">
        <v>5513909</v>
      </c>
      <c r="F9589">
        <f t="shared" si="597"/>
        <v>0</v>
      </c>
      <c r="G9589">
        <f t="shared" si="598"/>
        <v>0</v>
      </c>
      <c r="H9589">
        <f t="shared" si="599"/>
        <v>0</v>
      </c>
      <c r="I9589">
        <f t="shared" si="600"/>
        <v>0</v>
      </c>
    </row>
    <row r="9590" spans="2:9" x14ac:dyDescent="0.3">
      <c r="B9590">
        <v>5513910</v>
      </c>
      <c r="F9590">
        <f t="shared" si="597"/>
        <v>0</v>
      </c>
      <c r="G9590">
        <f t="shared" si="598"/>
        <v>0</v>
      </c>
      <c r="H9590">
        <f t="shared" si="599"/>
        <v>0</v>
      </c>
      <c r="I9590">
        <f t="shared" si="600"/>
        <v>0</v>
      </c>
    </row>
    <row r="9591" spans="2:9" x14ac:dyDescent="0.3">
      <c r="B9591">
        <v>5513911</v>
      </c>
      <c r="F9591">
        <f t="shared" si="597"/>
        <v>0</v>
      </c>
      <c r="G9591">
        <f t="shared" si="598"/>
        <v>0</v>
      </c>
      <c r="H9591">
        <f t="shared" si="599"/>
        <v>0</v>
      </c>
      <c r="I9591">
        <f t="shared" si="600"/>
        <v>0</v>
      </c>
    </row>
    <row r="9592" spans="2:9" x14ac:dyDescent="0.3">
      <c r="B9592">
        <v>5513912</v>
      </c>
      <c r="F9592">
        <f t="shared" si="597"/>
        <v>0</v>
      </c>
      <c r="G9592">
        <f t="shared" si="598"/>
        <v>0</v>
      </c>
      <c r="H9592">
        <f t="shared" si="599"/>
        <v>0</v>
      </c>
      <c r="I9592">
        <f t="shared" si="600"/>
        <v>0</v>
      </c>
    </row>
    <row r="9593" spans="2:9" x14ac:dyDescent="0.3">
      <c r="B9593">
        <v>5513913</v>
      </c>
      <c r="F9593">
        <f t="shared" si="597"/>
        <v>0</v>
      </c>
      <c r="G9593">
        <f t="shared" si="598"/>
        <v>0</v>
      </c>
      <c r="H9593">
        <f t="shared" si="599"/>
        <v>0</v>
      </c>
      <c r="I9593">
        <f t="shared" si="600"/>
        <v>0</v>
      </c>
    </row>
    <row r="9594" spans="2:9" x14ac:dyDescent="0.3">
      <c r="B9594">
        <v>5513914</v>
      </c>
      <c r="F9594">
        <f t="shared" si="597"/>
        <v>0</v>
      </c>
      <c r="G9594">
        <f t="shared" si="598"/>
        <v>0</v>
      </c>
      <c r="H9594">
        <f t="shared" si="599"/>
        <v>0</v>
      </c>
      <c r="I9594">
        <f t="shared" si="600"/>
        <v>0</v>
      </c>
    </row>
    <row r="9595" spans="2:9" x14ac:dyDescent="0.3">
      <c r="B9595">
        <v>5513915</v>
      </c>
      <c r="F9595">
        <f t="shared" si="597"/>
        <v>0</v>
      </c>
      <c r="G9595">
        <f t="shared" si="598"/>
        <v>0</v>
      </c>
      <c r="H9595">
        <f t="shared" si="599"/>
        <v>0</v>
      </c>
      <c r="I9595">
        <f t="shared" si="600"/>
        <v>0</v>
      </c>
    </row>
    <row r="9596" spans="2:9" x14ac:dyDescent="0.3">
      <c r="B9596">
        <v>5513916</v>
      </c>
      <c r="F9596">
        <f t="shared" si="597"/>
        <v>0</v>
      </c>
      <c r="G9596">
        <f t="shared" si="598"/>
        <v>0</v>
      </c>
      <c r="H9596">
        <f t="shared" si="599"/>
        <v>0</v>
      </c>
      <c r="I9596">
        <f t="shared" si="600"/>
        <v>0</v>
      </c>
    </row>
    <row r="9597" spans="2:9" x14ac:dyDescent="0.3">
      <c r="B9597">
        <v>5513917</v>
      </c>
      <c r="F9597">
        <f t="shared" si="597"/>
        <v>0</v>
      </c>
      <c r="G9597">
        <f t="shared" si="598"/>
        <v>0</v>
      </c>
      <c r="H9597">
        <f t="shared" si="599"/>
        <v>0</v>
      </c>
      <c r="I9597">
        <f t="shared" si="600"/>
        <v>0</v>
      </c>
    </row>
    <row r="9598" spans="2:9" x14ac:dyDescent="0.3">
      <c r="B9598">
        <v>5513918</v>
      </c>
      <c r="F9598">
        <f t="shared" si="597"/>
        <v>0</v>
      </c>
      <c r="G9598">
        <f t="shared" si="598"/>
        <v>0</v>
      </c>
      <c r="H9598">
        <f t="shared" si="599"/>
        <v>0</v>
      </c>
      <c r="I9598">
        <f t="shared" si="600"/>
        <v>0</v>
      </c>
    </row>
    <row r="9599" spans="2:9" x14ac:dyDescent="0.3">
      <c r="B9599">
        <v>5513919</v>
      </c>
      <c r="F9599">
        <f t="shared" si="597"/>
        <v>0</v>
      </c>
      <c r="G9599">
        <f t="shared" si="598"/>
        <v>0</v>
      </c>
      <c r="H9599">
        <f t="shared" si="599"/>
        <v>0</v>
      </c>
      <c r="I9599">
        <f t="shared" si="600"/>
        <v>0</v>
      </c>
    </row>
    <row r="9600" spans="2:9" x14ac:dyDescent="0.3">
      <c r="B9600">
        <v>5513920</v>
      </c>
      <c r="F9600">
        <f t="shared" si="597"/>
        <v>0</v>
      </c>
      <c r="G9600">
        <f t="shared" si="598"/>
        <v>0</v>
      </c>
      <c r="H9600">
        <f t="shared" si="599"/>
        <v>0</v>
      </c>
      <c r="I9600">
        <f t="shared" si="600"/>
        <v>0</v>
      </c>
    </row>
    <row r="9601" spans="2:9" x14ac:dyDescent="0.3">
      <c r="B9601">
        <v>5513921</v>
      </c>
      <c r="F9601">
        <f t="shared" si="597"/>
        <v>0</v>
      </c>
      <c r="G9601">
        <f t="shared" si="598"/>
        <v>0</v>
      </c>
      <c r="H9601">
        <f t="shared" si="599"/>
        <v>0</v>
      </c>
      <c r="I9601">
        <f t="shared" si="600"/>
        <v>0</v>
      </c>
    </row>
    <row r="9602" spans="2:9" x14ac:dyDescent="0.3">
      <c r="B9602">
        <v>5513922</v>
      </c>
      <c r="F9602">
        <f t="shared" si="597"/>
        <v>0</v>
      </c>
      <c r="G9602">
        <f t="shared" si="598"/>
        <v>0</v>
      </c>
      <c r="H9602">
        <f t="shared" si="599"/>
        <v>0</v>
      </c>
      <c r="I9602">
        <f t="shared" si="600"/>
        <v>0</v>
      </c>
    </row>
    <row r="9603" spans="2:9" x14ac:dyDescent="0.3">
      <c r="B9603">
        <v>5513923</v>
      </c>
      <c r="F9603">
        <f t="shared" si="597"/>
        <v>0</v>
      </c>
      <c r="G9603">
        <f t="shared" si="598"/>
        <v>0</v>
      </c>
      <c r="H9603">
        <f t="shared" si="599"/>
        <v>0</v>
      </c>
      <c r="I9603">
        <f t="shared" si="600"/>
        <v>0</v>
      </c>
    </row>
    <row r="9604" spans="2:9" x14ac:dyDescent="0.3">
      <c r="B9604">
        <v>5513924</v>
      </c>
      <c r="F9604">
        <f t="shared" si="597"/>
        <v>0</v>
      </c>
      <c r="G9604">
        <f t="shared" si="598"/>
        <v>0</v>
      </c>
      <c r="H9604">
        <f t="shared" si="599"/>
        <v>0</v>
      </c>
      <c r="I9604">
        <f t="shared" si="600"/>
        <v>0</v>
      </c>
    </row>
    <row r="9605" spans="2:9" x14ac:dyDescent="0.3">
      <c r="B9605">
        <v>5513925</v>
      </c>
      <c r="F9605">
        <f t="shared" ref="F9605:F9668" si="601">IF(ISNUMBER(B9605),IF(OR(IF(LEN(B9605)&gt;1,REPT(LEFT(B9605,1),LEN(B9605))*1=B9605,0),
IF(LEN(B9605)/2&gt;1,REPT(LEFT(B9605,2),LEN(B9605)/2)*1=B9605,0),
IF(LEN(B9605)/3&gt;1,REPT(LEFT(B9605,3),LEN(B9605)/3)*1=B9605,0),
IF(LEN(B9605)/4&gt;1,REPT(LEFT(B9605,4),LEN(B9605)/4)*1=B9605,0),
IF(LEN(B9605)/5&gt;1,REPT(LEFT(B9605,5),LEN(B9605)/5)*1=B9605),0),
B9605,0),0)</f>
        <v>0</v>
      </c>
      <c r="G9605">
        <f t="shared" ref="G9605:G9668" si="602">IF(ISNUMBER(C9605),IF(OR(IF(LEN(C9605)&gt;1,REPT(LEFT(C9605,1),LEN(C9605))*1=C9605,0),
IF(LEN(C9605)/2&gt;1,REPT(LEFT(C9605,2),LEN(C9605)/2)*1=C9605,0),
IF(LEN(C9605)/3&gt;1,REPT(LEFT(C9605,3),LEN(C9605)/3)*1=C9605,0),
IF(LEN(C9605)/4&gt;1,REPT(LEFT(C9605,4),LEN(C9605)/4)*1=C9605,0),
IF(LEN(C9605)/5&gt;1,REPT(LEFT(C9605,5),LEN(C9605)/5)*1=C9605),0),
C9605,0),0)</f>
        <v>0</v>
      </c>
      <c r="H9605">
        <f t="shared" ref="H9605:H9668" si="603">IF(ISNUMBER(D9605),IF(OR(IF(LEN(D9605)&gt;1,REPT(LEFT(D9605,1),LEN(D9605))*1=D9605,0),
IF(LEN(D9605)/2&gt;1,REPT(LEFT(D9605,2),LEN(D9605)/2)*1=D9605,0),
IF(LEN(D9605)/3&gt;1,REPT(LEFT(D9605,3),LEN(D9605)/3)*1=D9605,0),
IF(LEN(D9605)/4&gt;1,REPT(LEFT(D9605,4),LEN(D9605)/4)*1=D9605,0),
IF(LEN(D9605)/5&gt;1,REPT(LEFT(D9605,5),LEN(D9605)/5)*1=D9605),0),
D9605,0),0)</f>
        <v>0</v>
      </c>
      <c r="I9605">
        <f t="shared" ref="I9605:I9668" si="604">IF(ISNUMBER(E9605),IF(OR(IF(LEN(E9605)&gt;1,REPT(LEFT(E9605,1),LEN(E9605))*1=E9605,0),
IF(LEN(E9605)/2&gt;1,REPT(LEFT(E9605,2),LEN(E9605)/2)*1=E9605,0),
IF(LEN(E9605)/3&gt;1,REPT(LEFT(E9605,3),LEN(E9605)/3)*1=E9605,0),
IF(LEN(E9605)/4&gt;1,REPT(LEFT(E9605,4),LEN(E9605)/4)*1=E9605,0),
IF(LEN(E9605)/5&gt;1,REPT(LEFT(E9605,5),LEN(E9605)/5)*1=E9605),0),
E9605,0),0)</f>
        <v>0</v>
      </c>
    </row>
    <row r="9606" spans="2:9" x14ac:dyDescent="0.3">
      <c r="B9606">
        <v>5513926</v>
      </c>
      <c r="F9606">
        <f t="shared" si="601"/>
        <v>0</v>
      </c>
      <c r="G9606">
        <f t="shared" si="602"/>
        <v>0</v>
      </c>
      <c r="H9606">
        <f t="shared" si="603"/>
        <v>0</v>
      </c>
      <c r="I9606">
        <f t="shared" si="604"/>
        <v>0</v>
      </c>
    </row>
    <row r="9607" spans="2:9" x14ac:dyDescent="0.3">
      <c r="B9607">
        <v>5513927</v>
      </c>
      <c r="F9607">
        <f t="shared" si="601"/>
        <v>0</v>
      </c>
      <c r="G9607">
        <f t="shared" si="602"/>
        <v>0</v>
      </c>
      <c r="H9607">
        <f t="shared" si="603"/>
        <v>0</v>
      </c>
      <c r="I9607">
        <f t="shared" si="604"/>
        <v>0</v>
      </c>
    </row>
    <row r="9608" spans="2:9" x14ac:dyDescent="0.3">
      <c r="B9608">
        <v>5513928</v>
      </c>
      <c r="F9608">
        <f t="shared" si="601"/>
        <v>0</v>
      </c>
      <c r="G9608">
        <f t="shared" si="602"/>
        <v>0</v>
      </c>
      <c r="H9608">
        <f t="shared" si="603"/>
        <v>0</v>
      </c>
      <c r="I9608">
        <f t="shared" si="604"/>
        <v>0</v>
      </c>
    </row>
    <row r="9609" spans="2:9" x14ac:dyDescent="0.3">
      <c r="B9609">
        <v>5513929</v>
      </c>
      <c r="F9609">
        <f t="shared" si="601"/>
        <v>0</v>
      </c>
      <c r="G9609">
        <f t="shared" si="602"/>
        <v>0</v>
      </c>
      <c r="H9609">
        <f t="shared" si="603"/>
        <v>0</v>
      </c>
      <c r="I9609">
        <f t="shared" si="604"/>
        <v>0</v>
      </c>
    </row>
    <row r="9610" spans="2:9" x14ac:dyDescent="0.3">
      <c r="B9610">
        <v>5513930</v>
      </c>
      <c r="F9610">
        <f t="shared" si="601"/>
        <v>0</v>
      </c>
      <c r="G9610">
        <f t="shared" si="602"/>
        <v>0</v>
      </c>
      <c r="H9610">
        <f t="shared" si="603"/>
        <v>0</v>
      </c>
      <c r="I9610">
        <f t="shared" si="604"/>
        <v>0</v>
      </c>
    </row>
    <row r="9611" spans="2:9" x14ac:dyDescent="0.3">
      <c r="B9611">
        <v>5513931</v>
      </c>
      <c r="F9611">
        <f t="shared" si="601"/>
        <v>0</v>
      </c>
      <c r="G9611">
        <f t="shared" si="602"/>
        <v>0</v>
      </c>
      <c r="H9611">
        <f t="shared" si="603"/>
        <v>0</v>
      </c>
      <c r="I9611">
        <f t="shared" si="604"/>
        <v>0</v>
      </c>
    </row>
    <row r="9612" spans="2:9" x14ac:dyDescent="0.3">
      <c r="B9612">
        <v>5513932</v>
      </c>
      <c r="F9612">
        <f t="shared" si="601"/>
        <v>0</v>
      </c>
      <c r="G9612">
        <f t="shared" si="602"/>
        <v>0</v>
      </c>
      <c r="H9612">
        <f t="shared" si="603"/>
        <v>0</v>
      </c>
      <c r="I9612">
        <f t="shared" si="604"/>
        <v>0</v>
      </c>
    </row>
    <row r="9613" spans="2:9" x14ac:dyDescent="0.3">
      <c r="B9613">
        <v>5513933</v>
      </c>
      <c r="F9613">
        <f t="shared" si="601"/>
        <v>0</v>
      </c>
      <c r="G9613">
        <f t="shared" si="602"/>
        <v>0</v>
      </c>
      <c r="H9613">
        <f t="shared" si="603"/>
        <v>0</v>
      </c>
      <c r="I9613">
        <f t="shared" si="604"/>
        <v>0</v>
      </c>
    </row>
    <row r="9614" spans="2:9" x14ac:dyDescent="0.3">
      <c r="B9614">
        <v>5513934</v>
      </c>
      <c r="F9614">
        <f t="shared" si="601"/>
        <v>0</v>
      </c>
      <c r="G9614">
        <f t="shared" si="602"/>
        <v>0</v>
      </c>
      <c r="H9614">
        <f t="shared" si="603"/>
        <v>0</v>
      </c>
      <c r="I9614">
        <f t="shared" si="604"/>
        <v>0</v>
      </c>
    </row>
    <row r="9615" spans="2:9" x14ac:dyDescent="0.3">
      <c r="B9615">
        <v>5513935</v>
      </c>
      <c r="F9615">
        <f t="shared" si="601"/>
        <v>0</v>
      </c>
      <c r="G9615">
        <f t="shared" si="602"/>
        <v>0</v>
      </c>
      <c r="H9615">
        <f t="shared" si="603"/>
        <v>0</v>
      </c>
      <c r="I9615">
        <f t="shared" si="604"/>
        <v>0</v>
      </c>
    </row>
    <row r="9616" spans="2:9" x14ac:dyDescent="0.3">
      <c r="B9616">
        <v>5513936</v>
      </c>
      <c r="F9616">
        <f t="shared" si="601"/>
        <v>0</v>
      </c>
      <c r="G9616">
        <f t="shared" si="602"/>
        <v>0</v>
      </c>
      <c r="H9616">
        <f t="shared" si="603"/>
        <v>0</v>
      </c>
      <c r="I9616">
        <f t="shared" si="604"/>
        <v>0</v>
      </c>
    </row>
    <row r="9617" spans="2:9" x14ac:dyDescent="0.3">
      <c r="B9617">
        <v>5513937</v>
      </c>
      <c r="F9617">
        <f t="shared" si="601"/>
        <v>0</v>
      </c>
      <c r="G9617">
        <f t="shared" si="602"/>
        <v>0</v>
      </c>
      <c r="H9617">
        <f t="shared" si="603"/>
        <v>0</v>
      </c>
      <c r="I9617">
        <f t="shared" si="604"/>
        <v>0</v>
      </c>
    </row>
    <row r="9618" spans="2:9" x14ac:dyDescent="0.3">
      <c r="B9618">
        <v>5513938</v>
      </c>
      <c r="F9618">
        <f t="shared" si="601"/>
        <v>0</v>
      </c>
      <c r="G9618">
        <f t="shared" si="602"/>
        <v>0</v>
      </c>
      <c r="H9618">
        <f t="shared" si="603"/>
        <v>0</v>
      </c>
      <c r="I9618">
        <f t="shared" si="604"/>
        <v>0</v>
      </c>
    </row>
    <row r="9619" spans="2:9" x14ac:dyDescent="0.3">
      <c r="B9619">
        <v>5513939</v>
      </c>
      <c r="F9619">
        <f t="shared" si="601"/>
        <v>0</v>
      </c>
      <c r="G9619">
        <f t="shared" si="602"/>
        <v>0</v>
      </c>
      <c r="H9619">
        <f t="shared" si="603"/>
        <v>0</v>
      </c>
      <c r="I9619">
        <f t="shared" si="604"/>
        <v>0</v>
      </c>
    </row>
    <row r="9620" spans="2:9" x14ac:dyDescent="0.3">
      <c r="B9620">
        <v>5513940</v>
      </c>
      <c r="F9620">
        <f t="shared" si="601"/>
        <v>0</v>
      </c>
      <c r="G9620">
        <f t="shared" si="602"/>
        <v>0</v>
      </c>
      <c r="H9620">
        <f t="shared" si="603"/>
        <v>0</v>
      </c>
      <c r="I9620">
        <f t="shared" si="604"/>
        <v>0</v>
      </c>
    </row>
    <row r="9621" spans="2:9" x14ac:dyDescent="0.3">
      <c r="B9621">
        <v>5513941</v>
      </c>
      <c r="F9621">
        <f t="shared" si="601"/>
        <v>0</v>
      </c>
      <c r="G9621">
        <f t="shared" si="602"/>
        <v>0</v>
      </c>
      <c r="H9621">
        <f t="shared" si="603"/>
        <v>0</v>
      </c>
      <c r="I9621">
        <f t="shared" si="604"/>
        <v>0</v>
      </c>
    </row>
    <row r="9622" spans="2:9" x14ac:dyDescent="0.3">
      <c r="B9622">
        <v>5513942</v>
      </c>
      <c r="F9622">
        <f t="shared" si="601"/>
        <v>0</v>
      </c>
      <c r="G9622">
        <f t="shared" si="602"/>
        <v>0</v>
      </c>
      <c r="H9622">
        <f t="shared" si="603"/>
        <v>0</v>
      </c>
      <c r="I9622">
        <f t="shared" si="604"/>
        <v>0</v>
      </c>
    </row>
    <row r="9623" spans="2:9" x14ac:dyDescent="0.3">
      <c r="B9623">
        <v>5513943</v>
      </c>
      <c r="F9623">
        <f t="shared" si="601"/>
        <v>0</v>
      </c>
      <c r="G9623">
        <f t="shared" si="602"/>
        <v>0</v>
      </c>
      <c r="H9623">
        <f t="shared" si="603"/>
        <v>0</v>
      </c>
      <c r="I9623">
        <f t="shared" si="604"/>
        <v>0</v>
      </c>
    </row>
    <row r="9624" spans="2:9" x14ac:dyDescent="0.3">
      <c r="B9624">
        <v>5513944</v>
      </c>
      <c r="F9624">
        <f t="shared" si="601"/>
        <v>0</v>
      </c>
      <c r="G9624">
        <f t="shared" si="602"/>
        <v>0</v>
      </c>
      <c r="H9624">
        <f t="shared" si="603"/>
        <v>0</v>
      </c>
      <c r="I9624">
        <f t="shared" si="604"/>
        <v>0</v>
      </c>
    </row>
    <row r="9625" spans="2:9" x14ac:dyDescent="0.3">
      <c r="B9625">
        <v>5513945</v>
      </c>
      <c r="F9625">
        <f t="shared" si="601"/>
        <v>0</v>
      </c>
      <c r="G9625">
        <f t="shared" si="602"/>
        <v>0</v>
      </c>
      <c r="H9625">
        <f t="shared" si="603"/>
        <v>0</v>
      </c>
      <c r="I9625">
        <f t="shared" si="604"/>
        <v>0</v>
      </c>
    </row>
    <row r="9626" spans="2:9" x14ac:dyDescent="0.3">
      <c r="B9626">
        <v>5513946</v>
      </c>
      <c r="F9626">
        <f t="shared" si="601"/>
        <v>0</v>
      </c>
      <c r="G9626">
        <f t="shared" si="602"/>
        <v>0</v>
      </c>
      <c r="H9626">
        <f t="shared" si="603"/>
        <v>0</v>
      </c>
      <c r="I9626">
        <f t="shared" si="604"/>
        <v>0</v>
      </c>
    </row>
    <row r="9627" spans="2:9" x14ac:dyDescent="0.3">
      <c r="B9627">
        <v>5513947</v>
      </c>
      <c r="F9627">
        <f t="shared" si="601"/>
        <v>0</v>
      </c>
      <c r="G9627">
        <f t="shared" si="602"/>
        <v>0</v>
      </c>
      <c r="H9627">
        <f t="shared" si="603"/>
        <v>0</v>
      </c>
      <c r="I9627">
        <f t="shared" si="604"/>
        <v>0</v>
      </c>
    </row>
    <row r="9628" spans="2:9" x14ac:dyDescent="0.3">
      <c r="B9628">
        <v>5513948</v>
      </c>
      <c r="F9628">
        <f t="shared" si="601"/>
        <v>0</v>
      </c>
      <c r="G9628">
        <f t="shared" si="602"/>
        <v>0</v>
      </c>
      <c r="H9628">
        <f t="shared" si="603"/>
        <v>0</v>
      </c>
      <c r="I9628">
        <f t="shared" si="604"/>
        <v>0</v>
      </c>
    </row>
    <row r="9629" spans="2:9" x14ac:dyDescent="0.3">
      <c r="B9629">
        <v>5513949</v>
      </c>
      <c r="F9629">
        <f t="shared" si="601"/>
        <v>0</v>
      </c>
      <c r="G9629">
        <f t="shared" si="602"/>
        <v>0</v>
      </c>
      <c r="H9629">
        <f t="shared" si="603"/>
        <v>0</v>
      </c>
      <c r="I9629">
        <f t="shared" si="604"/>
        <v>0</v>
      </c>
    </row>
    <row r="9630" spans="2:9" x14ac:dyDescent="0.3">
      <c r="B9630">
        <v>5513950</v>
      </c>
      <c r="F9630">
        <f t="shared" si="601"/>
        <v>0</v>
      </c>
      <c r="G9630">
        <f t="shared" si="602"/>
        <v>0</v>
      </c>
      <c r="H9630">
        <f t="shared" si="603"/>
        <v>0</v>
      </c>
      <c r="I9630">
        <f t="shared" si="604"/>
        <v>0</v>
      </c>
    </row>
    <row r="9631" spans="2:9" x14ac:dyDescent="0.3">
      <c r="B9631">
        <v>5513951</v>
      </c>
      <c r="F9631">
        <f t="shared" si="601"/>
        <v>0</v>
      </c>
      <c r="G9631">
        <f t="shared" si="602"/>
        <v>0</v>
      </c>
      <c r="H9631">
        <f t="shared" si="603"/>
        <v>0</v>
      </c>
      <c r="I9631">
        <f t="shared" si="604"/>
        <v>0</v>
      </c>
    </row>
    <row r="9632" spans="2:9" x14ac:dyDescent="0.3">
      <c r="B9632">
        <v>5513952</v>
      </c>
      <c r="F9632">
        <f t="shared" si="601"/>
        <v>0</v>
      </c>
      <c r="G9632">
        <f t="shared" si="602"/>
        <v>0</v>
      </c>
      <c r="H9632">
        <f t="shared" si="603"/>
        <v>0</v>
      </c>
      <c r="I9632">
        <f t="shared" si="604"/>
        <v>0</v>
      </c>
    </row>
    <row r="9633" spans="2:9" x14ac:dyDescent="0.3">
      <c r="B9633">
        <v>5513953</v>
      </c>
      <c r="F9633">
        <f t="shared" si="601"/>
        <v>0</v>
      </c>
      <c r="G9633">
        <f t="shared" si="602"/>
        <v>0</v>
      </c>
      <c r="H9633">
        <f t="shared" si="603"/>
        <v>0</v>
      </c>
      <c r="I9633">
        <f t="shared" si="604"/>
        <v>0</v>
      </c>
    </row>
    <row r="9634" spans="2:9" x14ac:dyDescent="0.3">
      <c r="B9634">
        <v>5513954</v>
      </c>
      <c r="F9634">
        <f t="shared" si="601"/>
        <v>0</v>
      </c>
      <c r="G9634">
        <f t="shared" si="602"/>
        <v>0</v>
      </c>
      <c r="H9634">
        <f t="shared" si="603"/>
        <v>0</v>
      </c>
      <c r="I9634">
        <f t="shared" si="604"/>
        <v>0</v>
      </c>
    </row>
    <row r="9635" spans="2:9" x14ac:dyDescent="0.3">
      <c r="B9635">
        <v>5513955</v>
      </c>
      <c r="F9635">
        <f t="shared" si="601"/>
        <v>0</v>
      </c>
      <c r="G9635">
        <f t="shared" si="602"/>
        <v>0</v>
      </c>
      <c r="H9635">
        <f t="shared" si="603"/>
        <v>0</v>
      </c>
      <c r="I9635">
        <f t="shared" si="604"/>
        <v>0</v>
      </c>
    </row>
    <row r="9636" spans="2:9" x14ac:dyDescent="0.3">
      <c r="B9636">
        <v>5513956</v>
      </c>
      <c r="F9636">
        <f t="shared" si="601"/>
        <v>0</v>
      </c>
      <c r="G9636">
        <f t="shared" si="602"/>
        <v>0</v>
      </c>
      <c r="H9636">
        <f t="shared" si="603"/>
        <v>0</v>
      </c>
      <c r="I9636">
        <f t="shared" si="604"/>
        <v>0</v>
      </c>
    </row>
    <row r="9637" spans="2:9" x14ac:dyDescent="0.3">
      <c r="B9637">
        <v>5513957</v>
      </c>
      <c r="F9637">
        <f t="shared" si="601"/>
        <v>0</v>
      </c>
      <c r="G9637">
        <f t="shared" si="602"/>
        <v>0</v>
      </c>
      <c r="H9637">
        <f t="shared" si="603"/>
        <v>0</v>
      </c>
      <c r="I9637">
        <f t="shared" si="604"/>
        <v>0</v>
      </c>
    </row>
    <row r="9638" spans="2:9" x14ac:dyDescent="0.3">
      <c r="B9638">
        <v>5513958</v>
      </c>
      <c r="F9638">
        <f t="shared" si="601"/>
        <v>0</v>
      </c>
      <c r="G9638">
        <f t="shared" si="602"/>
        <v>0</v>
      </c>
      <c r="H9638">
        <f t="shared" si="603"/>
        <v>0</v>
      </c>
      <c r="I9638">
        <f t="shared" si="604"/>
        <v>0</v>
      </c>
    </row>
    <row r="9639" spans="2:9" x14ac:dyDescent="0.3">
      <c r="B9639">
        <v>5513959</v>
      </c>
      <c r="F9639">
        <f t="shared" si="601"/>
        <v>0</v>
      </c>
      <c r="G9639">
        <f t="shared" si="602"/>
        <v>0</v>
      </c>
      <c r="H9639">
        <f t="shared" si="603"/>
        <v>0</v>
      </c>
      <c r="I9639">
        <f t="shared" si="604"/>
        <v>0</v>
      </c>
    </row>
    <row r="9640" spans="2:9" x14ac:dyDescent="0.3">
      <c r="B9640">
        <v>5513960</v>
      </c>
      <c r="F9640">
        <f t="shared" si="601"/>
        <v>0</v>
      </c>
      <c r="G9640">
        <f t="shared" si="602"/>
        <v>0</v>
      </c>
      <c r="H9640">
        <f t="shared" si="603"/>
        <v>0</v>
      </c>
      <c r="I9640">
        <f t="shared" si="604"/>
        <v>0</v>
      </c>
    </row>
    <row r="9641" spans="2:9" x14ac:dyDescent="0.3">
      <c r="B9641">
        <v>5513961</v>
      </c>
      <c r="F9641">
        <f t="shared" si="601"/>
        <v>0</v>
      </c>
      <c r="G9641">
        <f t="shared" si="602"/>
        <v>0</v>
      </c>
      <c r="H9641">
        <f t="shared" si="603"/>
        <v>0</v>
      </c>
      <c r="I9641">
        <f t="shared" si="604"/>
        <v>0</v>
      </c>
    </row>
    <row r="9642" spans="2:9" x14ac:dyDescent="0.3">
      <c r="B9642">
        <v>5513962</v>
      </c>
      <c r="F9642">
        <f t="shared" si="601"/>
        <v>0</v>
      </c>
      <c r="G9642">
        <f t="shared" si="602"/>
        <v>0</v>
      </c>
      <c r="H9642">
        <f t="shared" si="603"/>
        <v>0</v>
      </c>
      <c r="I9642">
        <f t="shared" si="604"/>
        <v>0</v>
      </c>
    </row>
    <row r="9643" spans="2:9" x14ac:dyDescent="0.3">
      <c r="B9643">
        <v>5513963</v>
      </c>
      <c r="F9643">
        <f t="shared" si="601"/>
        <v>0</v>
      </c>
      <c r="G9643">
        <f t="shared" si="602"/>
        <v>0</v>
      </c>
      <c r="H9643">
        <f t="shared" si="603"/>
        <v>0</v>
      </c>
      <c r="I9643">
        <f t="shared" si="604"/>
        <v>0</v>
      </c>
    </row>
    <row r="9644" spans="2:9" x14ac:dyDescent="0.3">
      <c r="B9644">
        <v>5513964</v>
      </c>
      <c r="F9644">
        <f t="shared" si="601"/>
        <v>0</v>
      </c>
      <c r="G9644">
        <f t="shared" si="602"/>
        <v>0</v>
      </c>
      <c r="H9644">
        <f t="shared" si="603"/>
        <v>0</v>
      </c>
      <c r="I9644">
        <f t="shared" si="604"/>
        <v>0</v>
      </c>
    </row>
    <row r="9645" spans="2:9" x14ac:dyDescent="0.3">
      <c r="B9645">
        <v>5513965</v>
      </c>
      <c r="F9645">
        <f t="shared" si="601"/>
        <v>0</v>
      </c>
      <c r="G9645">
        <f t="shared" si="602"/>
        <v>0</v>
      </c>
      <c r="H9645">
        <f t="shared" si="603"/>
        <v>0</v>
      </c>
      <c r="I9645">
        <f t="shared" si="604"/>
        <v>0</v>
      </c>
    </row>
    <row r="9646" spans="2:9" x14ac:dyDescent="0.3">
      <c r="B9646">
        <v>5513966</v>
      </c>
      <c r="F9646">
        <f t="shared" si="601"/>
        <v>0</v>
      </c>
      <c r="G9646">
        <f t="shared" si="602"/>
        <v>0</v>
      </c>
      <c r="H9646">
        <f t="shared" si="603"/>
        <v>0</v>
      </c>
      <c r="I9646">
        <f t="shared" si="604"/>
        <v>0</v>
      </c>
    </row>
    <row r="9647" spans="2:9" x14ac:dyDescent="0.3">
      <c r="B9647">
        <v>5513967</v>
      </c>
      <c r="F9647">
        <f t="shared" si="601"/>
        <v>0</v>
      </c>
      <c r="G9647">
        <f t="shared" si="602"/>
        <v>0</v>
      </c>
      <c r="H9647">
        <f t="shared" si="603"/>
        <v>0</v>
      </c>
      <c r="I9647">
        <f t="shared" si="604"/>
        <v>0</v>
      </c>
    </row>
    <row r="9648" spans="2:9" x14ac:dyDescent="0.3">
      <c r="B9648">
        <v>5513968</v>
      </c>
      <c r="F9648">
        <f t="shared" si="601"/>
        <v>0</v>
      </c>
      <c r="G9648">
        <f t="shared" si="602"/>
        <v>0</v>
      </c>
      <c r="H9648">
        <f t="shared" si="603"/>
        <v>0</v>
      </c>
      <c r="I9648">
        <f t="shared" si="604"/>
        <v>0</v>
      </c>
    </row>
    <row r="9649" spans="2:9" x14ac:dyDescent="0.3">
      <c r="B9649">
        <v>5513969</v>
      </c>
      <c r="F9649">
        <f t="shared" si="601"/>
        <v>0</v>
      </c>
      <c r="G9649">
        <f t="shared" si="602"/>
        <v>0</v>
      </c>
      <c r="H9649">
        <f t="shared" si="603"/>
        <v>0</v>
      </c>
      <c r="I9649">
        <f t="shared" si="604"/>
        <v>0</v>
      </c>
    </row>
    <row r="9650" spans="2:9" x14ac:dyDescent="0.3">
      <c r="B9650">
        <v>5513970</v>
      </c>
      <c r="F9650">
        <f t="shared" si="601"/>
        <v>0</v>
      </c>
      <c r="G9650">
        <f t="shared" si="602"/>
        <v>0</v>
      </c>
      <c r="H9650">
        <f t="shared" si="603"/>
        <v>0</v>
      </c>
      <c r="I9650">
        <f t="shared" si="604"/>
        <v>0</v>
      </c>
    </row>
    <row r="9651" spans="2:9" x14ac:dyDescent="0.3">
      <c r="B9651">
        <v>5513971</v>
      </c>
      <c r="F9651">
        <f t="shared" si="601"/>
        <v>0</v>
      </c>
      <c r="G9651">
        <f t="shared" si="602"/>
        <v>0</v>
      </c>
      <c r="H9651">
        <f t="shared" si="603"/>
        <v>0</v>
      </c>
      <c r="I9651">
        <f t="shared" si="604"/>
        <v>0</v>
      </c>
    </row>
    <row r="9652" spans="2:9" x14ac:dyDescent="0.3">
      <c r="B9652">
        <v>5513972</v>
      </c>
      <c r="F9652">
        <f t="shared" si="601"/>
        <v>0</v>
      </c>
      <c r="G9652">
        <f t="shared" si="602"/>
        <v>0</v>
      </c>
      <c r="H9652">
        <f t="shared" si="603"/>
        <v>0</v>
      </c>
      <c r="I9652">
        <f t="shared" si="604"/>
        <v>0</v>
      </c>
    </row>
    <row r="9653" spans="2:9" x14ac:dyDescent="0.3">
      <c r="B9653">
        <v>5513973</v>
      </c>
      <c r="F9653">
        <f t="shared" si="601"/>
        <v>0</v>
      </c>
      <c r="G9653">
        <f t="shared" si="602"/>
        <v>0</v>
      </c>
      <c r="H9653">
        <f t="shared" si="603"/>
        <v>0</v>
      </c>
      <c r="I9653">
        <f t="shared" si="604"/>
        <v>0</v>
      </c>
    </row>
    <row r="9654" spans="2:9" x14ac:dyDescent="0.3">
      <c r="B9654">
        <v>5513974</v>
      </c>
      <c r="F9654">
        <f t="shared" si="601"/>
        <v>0</v>
      </c>
      <c r="G9654">
        <f t="shared" si="602"/>
        <v>0</v>
      </c>
      <c r="H9654">
        <f t="shared" si="603"/>
        <v>0</v>
      </c>
      <c r="I9654">
        <f t="shared" si="604"/>
        <v>0</v>
      </c>
    </row>
    <row r="9655" spans="2:9" x14ac:dyDescent="0.3">
      <c r="B9655">
        <v>5513975</v>
      </c>
      <c r="F9655">
        <f t="shared" si="601"/>
        <v>0</v>
      </c>
      <c r="G9655">
        <f t="shared" si="602"/>
        <v>0</v>
      </c>
      <c r="H9655">
        <f t="shared" si="603"/>
        <v>0</v>
      </c>
      <c r="I9655">
        <f t="shared" si="604"/>
        <v>0</v>
      </c>
    </row>
    <row r="9656" spans="2:9" x14ac:dyDescent="0.3">
      <c r="B9656">
        <v>5513976</v>
      </c>
      <c r="F9656">
        <f t="shared" si="601"/>
        <v>0</v>
      </c>
      <c r="G9656">
        <f t="shared" si="602"/>
        <v>0</v>
      </c>
      <c r="H9656">
        <f t="shared" si="603"/>
        <v>0</v>
      </c>
      <c r="I9656">
        <f t="shared" si="604"/>
        <v>0</v>
      </c>
    </row>
    <row r="9657" spans="2:9" x14ac:dyDescent="0.3">
      <c r="B9657">
        <v>5513977</v>
      </c>
      <c r="F9657">
        <f t="shared" si="601"/>
        <v>0</v>
      </c>
      <c r="G9657">
        <f t="shared" si="602"/>
        <v>0</v>
      </c>
      <c r="H9657">
        <f t="shared" si="603"/>
        <v>0</v>
      </c>
      <c r="I9657">
        <f t="shared" si="604"/>
        <v>0</v>
      </c>
    </row>
    <row r="9658" spans="2:9" x14ac:dyDescent="0.3">
      <c r="B9658">
        <v>5513978</v>
      </c>
      <c r="F9658">
        <f t="shared" si="601"/>
        <v>0</v>
      </c>
      <c r="G9658">
        <f t="shared" si="602"/>
        <v>0</v>
      </c>
      <c r="H9658">
        <f t="shared" si="603"/>
        <v>0</v>
      </c>
      <c r="I9658">
        <f t="shared" si="604"/>
        <v>0</v>
      </c>
    </row>
    <row r="9659" spans="2:9" x14ac:dyDescent="0.3">
      <c r="B9659">
        <v>5513979</v>
      </c>
      <c r="F9659">
        <f t="shared" si="601"/>
        <v>0</v>
      </c>
      <c r="G9659">
        <f t="shared" si="602"/>
        <v>0</v>
      </c>
      <c r="H9659">
        <f t="shared" si="603"/>
        <v>0</v>
      </c>
      <c r="I9659">
        <f t="shared" si="604"/>
        <v>0</v>
      </c>
    </row>
    <row r="9660" spans="2:9" x14ac:dyDescent="0.3">
      <c r="B9660">
        <v>5513980</v>
      </c>
      <c r="F9660">
        <f t="shared" si="601"/>
        <v>0</v>
      </c>
      <c r="G9660">
        <f t="shared" si="602"/>
        <v>0</v>
      </c>
      <c r="H9660">
        <f t="shared" si="603"/>
        <v>0</v>
      </c>
      <c r="I9660">
        <f t="shared" si="604"/>
        <v>0</v>
      </c>
    </row>
    <row r="9661" spans="2:9" x14ac:dyDescent="0.3">
      <c r="B9661">
        <v>5513981</v>
      </c>
      <c r="F9661">
        <f t="shared" si="601"/>
        <v>0</v>
      </c>
      <c r="G9661">
        <f t="shared" si="602"/>
        <v>0</v>
      </c>
      <c r="H9661">
        <f t="shared" si="603"/>
        <v>0</v>
      </c>
      <c r="I9661">
        <f t="shared" si="604"/>
        <v>0</v>
      </c>
    </row>
    <row r="9662" spans="2:9" x14ac:dyDescent="0.3">
      <c r="B9662">
        <v>5513982</v>
      </c>
      <c r="F9662">
        <f t="shared" si="601"/>
        <v>0</v>
      </c>
      <c r="G9662">
        <f t="shared" si="602"/>
        <v>0</v>
      </c>
      <c r="H9662">
        <f t="shared" si="603"/>
        <v>0</v>
      </c>
      <c r="I9662">
        <f t="shared" si="604"/>
        <v>0</v>
      </c>
    </row>
    <row r="9663" spans="2:9" x14ac:dyDescent="0.3">
      <c r="B9663">
        <v>5513983</v>
      </c>
      <c r="F9663">
        <f t="shared" si="601"/>
        <v>0</v>
      </c>
      <c r="G9663">
        <f t="shared" si="602"/>
        <v>0</v>
      </c>
      <c r="H9663">
        <f t="shared" si="603"/>
        <v>0</v>
      </c>
      <c r="I9663">
        <f t="shared" si="604"/>
        <v>0</v>
      </c>
    </row>
    <row r="9664" spans="2:9" x14ac:dyDescent="0.3">
      <c r="B9664">
        <v>5513984</v>
      </c>
      <c r="F9664">
        <f t="shared" si="601"/>
        <v>0</v>
      </c>
      <c r="G9664">
        <f t="shared" si="602"/>
        <v>0</v>
      </c>
      <c r="H9664">
        <f t="shared" si="603"/>
        <v>0</v>
      </c>
      <c r="I9664">
        <f t="shared" si="604"/>
        <v>0</v>
      </c>
    </row>
    <row r="9665" spans="2:9" x14ac:dyDescent="0.3">
      <c r="B9665">
        <v>5513985</v>
      </c>
      <c r="F9665">
        <f t="shared" si="601"/>
        <v>0</v>
      </c>
      <c r="G9665">
        <f t="shared" si="602"/>
        <v>0</v>
      </c>
      <c r="H9665">
        <f t="shared" si="603"/>
        <v>0</v>
      </c>
      <c r="I9665">
        <f t="shared" si="604"/>
        <v>0</v>
      </c>
    </row>
    <row r="9666" spans="2:9" x14ac:dyDescent="0.3">
      <c r="B9666">
        <v>5513986</v>
      </c>
      <c r="F9666">
        <f t="shared" si="601"/>
        <v>0</v>
      </c>
      <c r="G9666">
        <f t="shared" si="602"/>
        <v>0</v>
      </c>
      <c r="H9666">
        <f t="shared" si="603"/>
        <v>0</v>
      </c>
      <c r="I9666">
        <f t="shared" si="604"/>
        <v>0</v>
      </c>
    </row>
    <row r="9667" spans="2:9" x14ac:dyDescent="0.3">
      <c r="B9667">
        <v>5513987</v>
      </c>
      <c r="F9667">
        <f t="shared" si="601"/>
        <v>0</v>
      </c>
      <c r="G9667">
        <f t="shared" si="602"/>
        <v>0</v>
      </c>
      <c r="H9667">
        <f t="shared" si="603"/>
        <v>0</v>
      </c>
      <c r="I9667">
        <f t="shared" si="604"/>
        <v>0</v>
      </c>
    </row>
    <row r="9668" spans="2:9" x14ac:dyDescent="0.3">
      <c r="B9668">
        <v>5513988</v>
      </c>
      <c r="F9668">
        <f t="shared" si="601"/>
        <v>0</v>
      </c>
      <c r="G9668">
        <f t="shared" si="602"/>
        <v>0</v>
      </c>
      <c r="H9668">
        <f t="shared" si="603"/>
        <v>0</v>
      </c>
      <c r="I9668">
        <f t="shared" si="604"/>
        <v>0</v>
      </c>
    </row>
    <row r="9669" spans="2:9" x14ac:dyDescent="0.3">
      <c r="B9669">
        <v>5513989</v>
      </c>
      <c r="F9669">
        <f t="shared" ref="F9669:F9732" si="605">IF(ISNUMBER(B9669),IF(OR(IF(LEN(B9669)&gt;1,REPT(LEFT(B9669,1),LEN(B9669))*1=B9669,0),
IF(LEN(B9669)/2&gt;1,REPT(LEFT(B9669,2),LEN(B9669)/2)*1=B9669,0),
IF(LEN(B9669)/3&gt;1,REPT(LEFT(B9669,3),LEN(B9669)/3)*1=B9669,0),
IF(LEN(B9669)/4&gt;1,REPT(LEFT(B9669,4),LEN(B9669)/4)*1=B9669,0),
IF(LEN(B9669)/5&gt;1,REPT(LEFT(B9669,5),LEN(B9669)/5)*1=B9669),0),
B9669,0),0)</f>
        <v>0</v>
      </c>
      <c r="G9669">
        <f t="shared" ref="G9669:G9732" si="606">IF(ISNUMBER(C9669),IF(OR(IF(LEN(C9669)&gt;1,REPT(LEFT(C9669,1),LEN(C9669))*1=C9669,0),
IF(LEN(C9669)/2&gt;1,REPT(LEFT(C9669,2),LEN(C9669)/2)*1=C9669,0),
IF(LEN(C9669)/3&gt;1,REPT(LEFT(C9669,3),LEN(C9669)/3)*1=C9669,0),
IF(LEN(C9669)/4&gt;1,REPT(LEFT(C9669,4),LEN(C9669)/4)*1=C9669,0),
IF(LEN(C9669)/5&gt;1,REPT(LEFT(C9669,5),LEN(C9669)/5)*1=C9669),0),
C9669,0),0)</f>
        <v>0</v>
      </c>
      <c r="H9669">
        <f t="shared" ref="H9669:H9732" si="607">IF(ISNUMBER(D9669),IF(OR(IF(LEN(D9669)&gt;1,REPT(LEFT(D9669,1),LEN(D9669))*1=D9669,0),
IF(LEN(D9669)/2&gt;1,REPT(LEFT(D9669,2),LEN(D9669)/2)*1=D9669,0),
IF(LEN(D9669)/3&gt;1,REPT(LEFT(D9669,3),LEN(D9669)/3)*1=D9669,0),
IF(LEN(D9669)/4&gt;1,REPT(LEFT(D9669,4),LEN(D9669)/4)*1=D9669,0),
IF(LEN(D9669)/5&gt;1,REPT(LEFT(D9669,5),LEN(D9669)/5)*1=D9669),0),
D9669,0),0)</f>
        <v>0</v>
      </c>
      <c r="I9669">
        <f t="shared" ref="I9669:I9732" si="608">IF(ISNUMBER(E9669),IF(OR(IF(LEN(E9669)&gt;1,REPT(LEFT(E9669,1),LEN(E9669))*1=E9669,0),
IF(LEN(E9669)/2&gt;1,REPT(LEFT(E9669,2),LEN(E9669)/2)*1=E9669,0),
IF(LEN(E9669)/3&gt;1,REPT(LEFT(E9669,3),LEN(E9669)/3)*1=E9669,0),
IF(LEN(E9669)/4&gt;1,REPT(LEFT(E9669,4),LEN(E9669)/4)*1=E9669,0),
IF(LEN(E9669)/5&gt;1,REPT(LEFT(E9669,5),LEN(E9669)/5)*1=E9669),0),
E9669,0),0)</f>
        <v>0</v>
      </c>
    </row>
    <row r="9670" spans="2:9" x14ac:dyDescent="0.3">
      <c r="B9670">
        <v>5513990</v>
      </c>
      <c r="F9670">
        <f t="shared" si="605"/>
        <v>0</v>
      </c>
      <c r="G9670">
        <f t="shared" si="606"/>
        <v>0</v>
      </c>
      <c r="H9670">
        <f t="shared" si="607"/>
        <v>0</v>
      </c>
      <c r="I9670">
        <f t="shared" si="608"/>
        <v>0</v>
      </c>
    </row>
    <row r="9671" spans="2:9" x14ac:dyDescent="0.3">
      <c r="B9671">
        <v>5513991</v>
      </c>
      <c r="F9671">
        <f t="shared" si="605"/>
        <v>0</v>
      </c>
      <c r="G9671">
        <f t="shared" si="606"/>
        <v>0</v>
      </c>
      <c r="H9671">
        <f t="shared" si="607"/>
        <v>0</v>
      </c>
      <c r="I9671">
        <f t="shared" si="608"/>
        <v>0</v>
      </c>
    </row>
    <row r="9672" spans="2:9" x14ac:dyDescent="0.3">
      <c r="B9672">
        <v>5513992</v>
      </c>
      <c r="F9672">
        <f t="shared" si="605"/>
        <v>0</v>
      </c>
      <c r="G9672">
        <f t="shared" si="606"/>
        <v>0</v>
      </c>
      <c r="H9672">
        <f t="shared" si="607"/>
        <v>0</v>
      </c>
      <c r="I9672">
        <f t="shared" si="608"/>
        <v>0</v>
      </c>
    </row>
    <row r="9673" spans="2:9" x14ac:dyDescent="0.3">
      <c r="B9673">
        <v>5513993</v>
      </c>
      <c r="F9673">
        <f t="shared" si="605"/>
        <v>0</v>
      </c>
      <c r="G9673">
        <f t="shared" si="606"/>
        <v>0</v>
      </c>
      <c r="H9673">
        <f t="shared" si="607"/>
        <v>0</v>
      </c>
      <c r="I9673">
        <f t="shared" si="608"/>
        <v>0</v>
      </c>
    </row>
    <row r="9674" spans="2:9" x14ac:dyDescent="0.3">
      <c r="B9674">
        <v>5513994</v>
      </c>
      <c r="F9674">
        <f t="shared" si="605"/>
        <v>0</v>
      </c>
      <c r="G9674">
        <f t="shared" si="606"/>
        <v>0</v>
      </c>
      <c r="H9674">
        <f t="shared" si="607"/>
        <v>0</v>
      </c>
      <c r="I9674">
        <f t="shared" si="608"/>
        <v>0</v>
      </c>
    </row>
    <row r="9675" spans="2:9" x14ac:dyDescent="0.3">
      <c r="B9675">
        <v>5513995</v>
      </c>
      <c r="F9675">
        <f t="shared" si="605"/>
        <v>0</v>
      </c>
      <c r="G9675">
        <f t="shared" si="606"/>
        <v>0</v>
      </c>
      <c r="H9675">
        <f t="shared" si="607"/>
        <v>0</v>
      </c>
      <c r="I9675">
        <f t="shared" si="608"/>
        <v>0</v>
      </c>
    </row>
    <row r="9676" spans="2:9" x14ac:dyDescent="0.3">
      <c r="B9676">
        <v>5513996</v>
      </c>
      <c r="F9676">
        <f t="shared" si="605"/>
        <v>0</v>
      </c>
      <c r="G9676">
        <f t="shared" si="606"/>
        <v>0</v>
      </c>
      <c r="H9676">
        <f t="shared" si="607"/>
        <v>0</v>
      </c>
      <c r="I9676">
        <f t="shared" si="608"/>
        <v>0</v>
      </c>
    </row>
    <row r="9677" spans="2:9" x14ac:dyDescent="0.3">
      <c r="B9677">
        <v>5513997</v>
      </c>
      <c r="F9677">
        <f t="shared" si="605"/>
        <v>0</v>
      </c>
      <c r="G9677">
        <f t="shared" si="606"/>
        <v>0</v>
      </c>
      <c r="H9677">
        <f t="shared" si="607"/>
        <v>0</v>
      </c>
      <c r="I9677">
        <f t="shared" si="608"/>
        <v>0</v>
      </c>
    </row>
    <row r="9678" spans="2:9" x14ac:dyDescent="0.3">
      <c r="B9678">
        <v>5513998</v>
      </c>
      <c r="F9678">
        <f t="shared" si="605"/>
        <v>0</v>
      </c>
      <c r="G9678">
        <f t="shared" si="606"/>
        <v>0</v>
      </c>
      <c r="H9678">
        <f t="shared" si="607"/>
        <v>0</v>
      </c>
      <c r="I9678">
        <f t="shared" si="608"/>
        <v>0</v>
      </c>
    </row>
    <row r="9679" spans="2:9" x14ac:dyDescent="0.3">
      <c r="B9679">
        <v>5513999</v>
      </c>
      <c r="F9679">
        <f t="shared" si="605"/>
        <v>0</v>
      </c>
      <c r="G9679">
        <f t="shared" si="606"/>
        <v>0</v>
      </c>
      <c r="H9679">
        <f t="shared" si="607"/>
        <v>0</v>
      </c>
      <c r="I9679">
        <f t="shared" si="608"/>
        <v>0</v>
      </c>
    </row>
    <row r="9680" spans="2:9" x14ac:dyDescent="0.3">
      <c r="B9680">
        <v>5514000</v>
      </c>
      <c r="F9680">
        <f t="shared" si="605"/>
        <v>0</v>
      </c>
      <c r="G9680">
        <f t="shared" si="606"/>
        <v>0</v>
      </c>
      <c r="H9680">
        <f t="shared" si="607"/>
        <v>0</v>
      </c>
      <c r="I9680">
        <f t="shared" si="608"/>
        <v>0</v>
      </c>
    </row>
    <row r="9681" spans="2:9" x14ac:dyDescent="0.3">
      <c r="B9681">
        <v>5514001</v>
      </c>
      <c r="F9681">
        <f t="shared" si="605"/>
        <v>0</v>
      </c>
      <c r="G9681">
        <f t="shared" si="606"/>
        <v>0</v>
      </c>
      <c r="H9681">
        <f t="shared" si="607"/>
        <v>0</v>
      </c>
      <c r="I9681">
        <f t="shared" si="608"/>
        <v>0</v>
      </c>
    </row>
    <row r="9682" spans="2:9" x14ac:dyDescent="0.3">
      <c r="B9682">
        <v>5514002</v>
      </c>
      <c r="F9682">
        <f t="shared" si="605"/>
        <v>0</v>
      </c>
      <c r="G9682">
        <f t="shared" si="606"/>
        <v>0</v>
      </c>
      <c r="H9682">
        <f t="shared" si="607"/>
        <v>0</v>
      </c>
      <c r="I9682">
        <f t="shared" si="608"/>
        <v>0</v>
      </c>
    </row>
    <row r="9683" spans="2:9" x14ac:dyDescent="0.3">
      <c r="B9683">
        <v>5514003</v>
      </c>
      <c r="F9683">
        <f t="shared" si="605"/>
        <v>0</v>
      </c>
      <c r="G9683">
        <f t="shared" si="606"/>
        <v>0</v>
      </c>
      <c r="H9683">
        <f t="shared" si="607"/>
        <v>0</v>
      </c>
      <c r="I9683">
        <f t="shared" si="608"/>
        <v>0</v>
      </c>
    </row>
    <row r="9684" spans="2:9" x14ac:dyDescent="0.3">
      <c r="B9684">
        <v>5514004</v>
      </c>
      <c r="F9684">
        <f t="shared" si="605"/>
        <v>0</v>
      </c>
      <c r="G9684">
        <f t="shared" si="606"/>
        <v>0</v>
      </c>
      <c r="H9684">
        <f t="shared" si="607"/>
        <v>0</v>
      </c>
      <c r="I9684">
        <f t="shared" si="608"/>
        <v>0</v>
      </c>
    </row>
    <row r="9685" spans="2:9" x14ac:dyDescent="0.3">
      <c r="B9685">
        <v>5514005</v>
      </c>
      <c r="F9685">
        <f t="shared" si="605"/>
        <v>0</v>
      </c>
      <c r="G9685">
        <f t="shared" si="606"/>
        <v>0</v>
      </c>
      <c r="H9685">
        <f t="shared" si="607"/>
        <v>0</v>
      </c>
      <c r="I9685">
        <f t="shared" si="608"/>
        <v>0</v>
      </c>
    </row>
    <row r="9686" spans="2:9" x14ac:dyDescent="0.3">
      <c r="B9686">
        <v>5514006</v>
      </c>
      <c r="F9686">
        <f t="shared" si="605"/>
        <v>0</v>
      </c>
      <c r="G9686">
        <f t="shared" si="606"/>
        <v>0</v>
      </c>
      <c r="H9686">
        <f t="shared" si="607"/>
        <v>0</v>
      </c>
      <c r="I9686">
        <f t="shared" si="608"/>
        <v>0</v>
      </c>
    </row>
    <row r="9687" spans="2:9" x14ac:dyDescent="0.3">
      <c r="B9687">
        <v>5514007</v>
      </c>
      <c r="F9687">
        <f t="shared" si="605"/>
        <v>0</v>
      </c>
      <c r="G9687">
        <f t="shared" si="606"/>
        <v>0</v>
      </c>
      <c r="H9687">
        <f t="shared" si="607"/>
        <v>0</v>
      </c>
      <c r="I9687">
        <f t="shared" si="608"/>
        <v>0</v>
      </c>
    </row>
    <row r="9688" spans="2:9" x14ac:dyDescent="0.3">
      <c r="B9688">
        <v>5514008</v>
      </c>
      <c r="F9688">
        <f t="shared" si="605"/>
        <v>0</v>
      </c>
      <c r="G9688">
        <f t="shared" si="606"/>
        <v>0</v>
      </c>
      <c r="H9688">
        <f t="shared" si="607"/>
        <v>0</v>
      </c>
      <c r="I9688">
        <f t="shared" si="608"/>
        <v>0</v>
      </c>
    </row>
    <row r="9689" spans="2:9" x14ac:dyDescent="0.3">
      <c r="B9689">
        <v>5514009</v>
      </c>
      <c r="F9689">
        <f t="shared" si="605"/>
        <v>0</v>
      </c>
      <c r="G9689">
        <f t="shared" si="606"/>
        <v>0</v>
      </c>
      <c r="H9689">
        <f t="shared" si="607"/>
        <v>0</v>
      </c>
      <c r="I9689">
        <f t="shared" si="608"/>
        <v>0</v>
      </c>
    </row>
    <row r="9690" spans="2:9" x14ac:dyDescent="0.3">
      <c r="B9690">
        <v>5514010</v>
      </c>
      <c r="F9690">
        <f t="shared" si="605"/>
        <v>0</v>
      </c>
      <c r="G9690">
        <f t="shared" si="606"/>
        <v>0</v>
      </c>
      <c r="H9690">
        <f t="shared" si="607"/>
        <v>0</v>
      </c>
      <c r="I9690">
        <f t="shared" si="608"/>
        <v>0</v>
      </c>
    </row>
    <row r="9691" spans="2:9" x14ac:dyDescent="0.3">
      <c r="B9691">
        <v>5514011</v>
      </c>
      <c r="F9691">
        <f t="shared" si="605"/>
        <v>0</v>
      </c>
      <c r="G9691">
        <f t="shared" si="606"/>
        <v>0</v>
      </c>
      <c r="H9691">
        <f t="shared" si="607"/>
        <v>0</v>
      </c>
      <c r="I9691">
        <f t="shared" si="608"/>
        <v>0</v>
      </c>
    </row>
    <row r="9692" spans="2:9" x14ac:dyDescent="0.3">
      <c r="B9692">
        <v>5514012</v>
      </c>
      <c r="F9692">
        <f t="shared" si="605"/>
        <v>0</v>
      </c>
      <c r="G9692">
        <f t="shared" si="606"/>
        <v>0</v>
      </c>
      <c r="H9692">
        <f t="shared" si="607"/>
        <v>0</v>
      </c>
      <c r="I9692">
        <f t="shared" si="608"/>
        <v>0</v>
      </c>
    </row>
    <row r="9693" spans="2:9" x14ac:dyDescent="0.3">
      <c r="B9693">
        <v>5514013</v>
      </c>
      <c r="F9693">
        <f t="shared" si="605"/>
        <v>0</v>
      </c>
      <c r="G9693">
        <f t="shared" si="606"/>
        <v>0</v>
      </c>
      <c r="H9693">
        <f t="shared" si="607"/>
        <v>0</v>
      </c>
      <c r="I9693">
        <f t="shared" si="608"/>
        <v>0</v>
      </c>
    </row>
    <row r="9694" spans="2:9" x14ac:dyDescent="0.3">
      <c r="B9694">
        <v>5514014</v>
      </c>
      <c r="F9694">
        <f t="shared" si="605"/>
        <v>0</v>
      </c>
      <c r="G9694">
        <f t="shared" si="606"/>
        <v>0</v>
      </c>
      <c r="H9694">
        <f t="shared" si="607"/>
        <v>0</v>
      </c>
      <c r="I9694">
        <f t="shared" si="608"/>
        <v>0</v>
      </c>
    </row>
    <row r="9695" spans="2:9" x14ac:dyDescent="0.3">
      <c r="B9695">
        <v>5514015</v>
      </c>
      <c r="F9695">
        <f t="shared" si="605"/>
        <v>0</v>
      </c>
      <c r="G9695">
        <f t="shared" si="606"/>
        <v>0</v>
      </c>
      <c r="H9695">
        <f t="shared" si="607"/>
        <v>0</v>
      </c>
      <c r="I9695">
        <f t="shared" si="608"/>
        <v>0</v>
      </c>
    </row>
    <row r="9696" spans="2:9" x14ac:dyDescent="0.3">
      <c r="B9696">
        <v>5514016</v>
      </c>
      <c r="F9696">
        <f t="shared" si="605"/>
        <v>0</v>
      </c>
      <c r="G9696">
        <f t="shared" si="606"/>
        <v>0</v>
      </c>
      <c r="H9696">
        <f t="shared" si="607"/>
        <v>0</v>
      </c>
      <c r="I9696">
        <f t="shared" si="608"/>
        <v>0</v>
      </c>
    </row>
    <row r="9697" spans="2:9" x14ac:dyDescent="0.3">
      <c r="B9697">
        <v>5514017</v>
      </c>
      <c r="F9697">
        <f t="shared" si="605"/>
        <v>0</v>
      </c>
      <c r="G9697">
        <f t="shared" si="606"/>
        <v>0</v>
      </c>
      <c r="H9697">
        <f t="shared" si="607"/>
        <v>0</v>
      </c>
      <c r="I9697">
        <f t="shared" si="608"/>
        <v>0</v>
      </c>
    </row>
    <row r="9698" spans="2:9" x14ac:dyDescent="0.3">
      <c r="B9698">
        <v>5514018</v>
      </c>
      <c r="F9698">
        <f t="shared" si="605"/>
        <v>0</v>
      </c>
      <c r="G9698">
        <f t="shared" si="606"/>
        <v>0</v>
      </c>
      <c r="H9698">
        <f t="shared" si="607"/>
        <v>0</v>
      </c>
      <c r="I9698">
        <f t="shared" si="608"/>
        <v>0</v>
      </c>
    </row>
    <row r="9699" spans="2:9" x14ac:dyDescent="0.3">
      <c r="B9699">
        <v>5514019</v>
      </c>
      <c r="F9699">
        <f t="shared" si="605"/>
        <v>0</v>
      </c>
      <c r="G9699">
        <f t="shared" si="606"/>
        <v>0</v>
      </c>
      <c r="H9699">
        <f t="shared" si="607"/>
        <v>0</v>
      </c>
      <c r="I9699">
        <f t="shared" si="608"/>
        <v>0</v>
      </c>
    </row>
    <row r="9700" spans="2:9" x14ac:dyDescent="0.3">
      <c r="B9700">
        <v>5514020</v>
      </c>
      <c r="F9700">
        <f t="shared" si="605"/>
        <v>0</v>
      </c>
      <c r="G9700">
        <f t="shared" si="606"/>
        <v>0</v>
      </c>
      <c r="H9700">
        <f t="shared" si="607"/>
        <v>0</v>
      </c>
      <c r="I9700">
        <f t="shared" si="608"/>
        <v>0</v>
      </c>
    </row>
    <row r="9701" spans="2:9" x14ac:dyDescent="0.3">
      <c r="B9701">
        <v>5514021</v>
      </c>
      <c r="F9701">
        <f t="shared" si="605"/>
        <v>0</v>
      </c>
      <c r="G9701">
        <f t="shared" si="606"/>
        <v>0</v>
      </c>
      <c r="H9701">
        <f t="shared" si="607"/>
        <v>0</v>
      </c>
      <c r="I9701">
        <f t="shared" si="608"/>
        <v>0</v>
      </c>
    </row>
    <row r="9702" spans="2:9" x14ac:dyDescent="0.3">
      <c r="B9702">
        <v>5514022</v>
      </c>
      <c r="F9702">
        <f t="shared" si="605"/>
        <v>0</v>
      </c>
      <c r="G9702">
        <f t="shared" si="606"/>
        <v>0</v>
      </c>
      <c r="H9702">
        <f t="shared" si="607"/>
        <v>0</v>
      </c>
      <c r="I9702">
        <f t="shared" si="608"/>
        <v>0</v>
      </c>
    </row>
    <row r="9703" spans="2:9" x14ac:dyDescent="0.3">
      <c r="B9703">
        <v>5514023</v>
      </c>
      <c r="F9703">
        <f t="shared" si="605"/>
        <v>0</v>
      </c>
      <c r="G9703">
        <f t="shared" si="606"/>
        <v>0</v>
      </c>
      <c r="H9703">
        <f t="shared" si="607"/>
        <v>0</v>
      </c>
      <c r="I9703">
        <f t="shared" si="608"/>
        <v>0</v>
      </c>
    </row>
    <row r="9704" spans="2:9" x14ac:dyDescent="0.3">
      <c r="B9704">
        <v>5514024</v>
      </c>
      <c r="F9704">
        <f t="shared" si="605"/>
        <v>0</v>
      </c>
      <c r="G9704">
        <f t="shared" si="606"/>
        <v>0</v>
      </c>
      <c r="H9704">
        <f t="shared" si="607"/>
        <v>0</v>
      </c>
      <c r="I9704">
        <f t="shared" si="608"/>
        <v>0</v>
      </c>
    </row>
    <row r="9705" spans="2:9" x14ac:dyDescent="0.3">
      <c r="B9705">
        <v>5514025</v>
      </c>
      <c r="F9705">
        <f t="shared" si="605"/>
        <v>0</v>
      </c>
      <c r="G9705">
        <f t="shared" si="606"/>
        <v>0</v>
      </c>
      <c r="H9705">
        <f t="shared" si="607"/>
        <v>0</v>
      </c>
      <c r="I9705">
        <f t="shared" si="608"/>
        <v>0</v>
      </c>
    </row>
    <row r="9706" spans="2:9" x14ac:dyDescent="0.3">
      <c r="B9706">
        <v>5514026</v>
      </c>
      <c r="F9706">
        <f t="shared" si="605"/>
        <v>0</v>
      </c>
      <c r="G9706">
        <f t="shared" si="606"/>
        <v>0</v>
      </c>
      <c r="H9706">
        <f t="shared" si="607"/>
        <v>0</v>
      </c>
      <c r="I9706">
        <f t="shared" si="608"/>
        <v>0</v>
      </c>
    </row>
    <row r="9707" spans="2:9" x14ac:dyDescent="0.3">
      <c r="B9707">
        <v>5514027</v>
      </c>
      <c r="F9707">
        <f t="shared" si="605"/>
        <v>0</v>
      </c>
      <c r="G9707">
        <f t="shared" si="606"/>
        <v>0</v>
      </c>
      <c r="H9707">
        <f t="shared" si="607"/>
        <v>0</v>
      </c>
      <c r="I9707">
        <f t="shared" si="608"/>
        <v>0</v>
      </c>
    </row>
    <row r="9708" spans="2:9" x14ac:dyDescent="0.3">
      <c r="B9708">
        <v>5514028</v>
      </c>
      <c r="F9708">
        <f t="shared" si="605"/>
        <v>0</v>
      </c>
      <c r="G9708">
        <f t="shared" si="606"/>
        <v>0</v>
      </c>
      <c r="H9708">
        <f t="shared" si="607"/>
        <v>0</v>
      </c>
      <c r="I9708">
        <f t="shared" si="608"/>
        <v>0</v>
      </c>
    </row>
    <row r="9709" spans="2:9" x14ac:dyDescent="0.3">
      <c r="B9709">
        <v>5514029</v>
      </c>
      <c r="F9709">
        <f t="shared" si="605"/>
        <v>0</v>
      </c>
      <c r="G9709">
        <f t="shared" si="606"/>
        <v>0</v>
      </c>
      <c r="H9709">
        <f t="shared" si="607"/>
        <v>0</v>
      </c>
      <c r="I9709">
        <f t="shared" si="608"/>
        <v>0</v>
      </c>
    </row>
    <row r="9710" spans="2:9" x14ac:dyDescent="0.3">
      <c r="B9710">
        <v>5514030</v>
      </c>
      <c r="F9710">
        <f t="shared" si="605"/>
        <v>0</v>
      </c>
      <c r="G9710">
        <f t="shared" si="606"/>
        <v>0</v>
      </c>
      <c r="H9710">
        <f t="shared" si="607"/>
        <v>0</v>
      </c>
      <c r="I9710">
        <f t="shared" si="608"/>
        <v>0</v>
      </c>
    </row>
    <row r="9711" spans="2:9" x14ac:dyDescent="0.3">
      <c r="B9711">
        <v>5514031</v>
      </c>
      <c r="F9711">
        <f t="shared" si="605"/>
        <v>0</v>
      </c>
      <c r="G9711">
        <f t="shared" si="606"/>
        <v>0</v>
      </c>
      <c r="H9711">
        <f t="shared" si="607"/>
        <v>0</v>
      </c>
      <c r="I9711">
        <f t="shared" si="608"/>
        <v>0</v>
      </c>
    </row>
    <row r="9712" spans="2:9" x14ac:dyDescent="0.3">
      <c r="B9712">
        <v>5514032</v>
      </c>
      <c r="F9712">
        <f t="shared" si="605"/>
        <v>0</v>
      </c>
      <c r="G9712">
        <f t="shared" si="606"/>
        <v>0</v>
      </c>
      <c r="H9712">
        <f t="shared" si="607"/>
        <v>0</v>
      </c>
      <c r="I9712">
        <f t="shared" si="608"/>
        <v>0</v>
      </c>
    </row>
    <row r="9713" spans="2:9" x14ac:dyDescent="0.3">
      <c r="B9713">
        <v>5514033</v>
      </c>
      <c r="F9713">
        <f t="shared" si="605"/>
        <v>0</v>
      </c>
      <c r="G9713">
        <f t="shared" si="606"/>
        <v>0</v>
      </c>
      <c r="H9713">
        <f t="shared" si="607"/>
        <v>0</v>
      </c>
      <c r="I9713">
        <f t="shared" si="608"/>
        <v>0</v>
      </c>
    </row>
    <row r="9714" spans="2:9" x14ac:dyDescent="0.3">
      <c r="B9714">
        <v>5514034</v>
      </c>
      <c r="F9714">
        <f t="shared" si="605"/>
        <v>0</v>
      </c>
      <c r="G9714">
        <f t="shared" si="606"/>
        <v>0</v>
      </c>
      <c r="H9714">
        <f t="shared" si="607"/>
        <v>0</v>
      </c>
      <c r="I9714">
        <f t="shared" si="608"/>
        <v>0</v>
      </c>
    </row>
    <row r="9715" spans="2:9" x14ac:dyDescent="0.3">
      <c r="B9715">
        <v>5514035</v>
      </c>
      <c r="F9715">
        <f t="shared" si="605"/>
        <v>0</v>
      </c>
      <c r="G9715">
        <f t="shared" si="606"/>
        <v>0</v>
      </c>
      <c r="H9715">
        <f t="shared" si="607"/>
        <v>0</v>
      </c>
      <c r="I9715">
        <f t="shared" si="608"/>
        <v>0</v>
      </c>
    </row>
    <row r="9716" spans="2:9" x14ac:dyDescent="0.3">
      <c r="B9716">
        <v>5514036</v>
      </c>
      <c r="F9716">
        <f t="shared" si="605"/>
        <v>0</v>
      </c>
      <c r="G9716">
        <f t="shared" si="606"/>
        <v>0</v>
      </c>
      <c r="H9716">
        <f t="shared" si="607"/>
        <v>0</v>
      </c>
      <c r="I9716">
        <f t="shared" si="608"/>
        <v>0</v>
      </c>
    </row>
    <row r="9717" spans="2:9" x14ac:dyDescent="0.3">
      <c r="B9717">
        <v>5514037</v>
      </c>
      <c r="F9717">
        <f t="shared" si="605"/>
        <v>0</v>
      </c>
      <c r="G9717">
        <f t="shared" si="606"/>
        <v>0</v>
      </c>
      <c r="H9717">
        <f t="shared" si="607"/>
        <v>0</v>
      </c>
      <c r="I9717">
        <f t="shared" si="608"/>
        <v>0</v>
      </c>
    </row>
    <row r="9718" spans="2:9" x14ac:dyDescent="0.3">
      <c r="B9718">
        <v>5514038</v>
      </c>
      <c r="F9718">
        <f t="shared" si="605"/>
        <v>0</v>
      </c>
      <c r="G9718">
        <f t="shared" si="606"/>
        <v>0</v>
      </c>
      <c r="H9718">
        <f t="shared" si="607"/>
        <v>0</v>
      </c>
      <c r="I9718">
        <f t="shared" si="608"/>
        <v>0</v>
      </c>
    </row>
    <row r="9719" spans="2:9" x14ac:dyDescent="0.3">
      <c r="B9719">
        <v>5514039</v>
      </c>
      <c r="F9719">
        <f t="shared" si="605"/>
        <v>0</v>
      </c>
      <c r="G9719">
        <f t="shared" si="606"/>
        <v>0</v>
      </c>
      <c r="H9719">
        <f t="shared" si="607"/>
        <v>0</v>
      </c>
      <c r="I9719">
        <f t="shared" si="608"/>
        <v>0</v>
      </c>
    </row>
    <row r="9720" spans="2:9" x14ac:dyDescent="0.3">
      <c r="B9720">
        <v>5514040</v>
      </c>
      <c r="F9720">
        <f t="shared" si="605"/>
        <v>0</v>
      </c>
      <c r="G9720">
        <f t="shared" si="606"/>
        <v>0</v>
      </c>
      <c r="H9720">
        <f t="shared" si="607"/>
        <v>0</v>
      </c>
      <c r="I9720">
        <f t="shared" si="608"/>
        <v>0</v>
      </c>
    </row>
    <row r="9721" spans="2:9" x14ac:dyDescent="0.3">
      <c r="B9721">
        <v>5514041</v>
      </c>
      <c r="F9721">
        <f t="shared" si="605"/>
        <v>0</v>
      </c>
      <c r="G9721">
        <f t="shared" si="606"/>
        <v>0</v>
      </c>
      <c r="H9721">
        <f t="shared" si="607"/>
        <v>0</v>
      </c>
      <c r="I9721">
        <f t="shared" si="608"/>
        <v>0</v>
      </c>
    </row>
    <row r="9722" spans="2:9" x14ac:dyDescent="0.3">
      <c r="B9722">
        <v>5514042</v>
      </c>
      <c r="F9722">
        <f t="shared" si="605"/>
        <v>0</v>
      </c>
      <c r="G9722">
        <f t="shared" si="606"/>
        <v>0</v>
      </c>
      <c r="H9722">
        <f t="shared" si="607"/>
        <v>0</v>
      </c>
      <c r="I9722">
        <f t="shared" si="608"/>
        <v>0</v>
      </c>
    </row>
    <row r="9723" spans="2:9" x14ac:dyDescent="0.3">
      <c r="B9723">
        <v>5514043</v>
      </c>
      <c r="F9723">
        <f t="shared" si="605"/>
        <v>0</v>
      </c>
      <c r="G9723">
        <f t="shared" si="606"/>
        <v>0</v>
      </c>
      <c r="H9723">
        <f t="shared" si="607"/>
        <v>0</v>
      </c>
      <c r="I9723">
        <f t="shared" si="608"/>
        <v>0</v>
      </c>
    </row>
    <row r="9724" spans="2:9" x14ac:dyDescent="0.3">
      <c r="B9724">
        <v>5514044</v>
      </c>
      <c r="F9724">
        <f t="shared" si="605"/>
        <v>0</v>
      </c>
      <c r="G9724">
        <f t="shared" si="606"/>
        <v>0</v>
      </c>
      <c r="H9724">
        <f t="shared" si="607"/>
        <v>0</v>
      </c>
      <c r="I9724">
        <f t="shared" si="608"/>
        <v>0</v>
      </c>
    </row>
    <row r="9725" spans="2:9" x14ac:dyDescent="0.3">
      <c r="B9725">
        <v>5514045</v>
      </c>
      <c r="F9725">
        <f t="shared" si="605"/>
        <v>0</v>
      </c>
      <c r="G9725">
        <f t="shared" si="606"/>
        <v>0</v>
      </c>
      <c r="H9725">
        <f t="shared" si="607"/>
        <v>0</v>
      </c>
      <c r="I9725">
        <f t="shared" si="608"/>
        <v>0</v>
      </c>
    </row>
    <row r="9726" spans="2:9" x14ac:dyDescent="0.3">
      <c r="B9726">
        <v>5514046</v>
      </c>
      <c r="F9726">
        <f t="shared" si="605"/>
        <v>0</v>
      </c>
      <c r="G9726">
        <f t="shared" si="606"/>
        <v>0</v>
      </c>
      <c r="H9726">
        <f t="shared" si="607"/>
        <v>0</v>
      </c>
      <c r="I9726">
        <f t="shared" si="608"/>
        <v>0</v>
      </c>
    </row>
    <row r="9727" spans="2:9" x14ac:dyDescent="0.3">
      <c r="B9727">
        <v>5514047</v>
      </c>
      <c r="F9727">
        <f t="shared" si="605"/>
        <v>0</v>
      </c>
      <c r="G9727">
        <f t="shared" si="606"/>
        <v>0</v>
      </c>
      <c r="H9727">
        <f t="shared" si="607"/>
        <v>0</v>
      </c>
      <c r="I9727">
        <f t="shared" si="608"/>
        <v>0</v>
      </c>
    </row>
    <row r="9728" spans="2:9" x14ac:dyDescent="0.3">
      <c r="B9728">
        <v>5514048</v>
      </c>
      <c r="F9728">
        <f t="shared" si="605"/>
        <v>0</v>
      </c>
      <c r="G9728">
        <f t="shared" si="606"/>
        <v>0</v>
      </c>
      <c r="H9728">
        <f t="shared" si="607"/>
        <v>0</v>
      </c>
      <c r="I9728">
        <f t="shared" si="608"/>
        <v>0</v>
      </c>
    </row>
    <row r="9729" spans="2:9" x14ac:dyDescent="0.3">
      <c r="B9729">
        <v>5514049</v>
      </c>
      <c r="F9729">
        <f t="shared" si="605"/>
        <v>0</v>
      </c>
      <c r="G9729">
        <f t="shared" si="606"/>
        <v>0</v>
      </c>
      <c r="H9729">
        <f t="shared" si="607"/>
        <v>0</v>
      </c>
      <c r="I9729">
        <f t="shared" si="608"/>
        <v>0</v>
      </c>
    </row>
    <row r="9730" spans="2:9" x14ac:dyDescent="0.3">
      <c r="B9730">
        <v>5514050</v>
      </c>
      <c r="F9730">
        <f t="shared" si="605"/>
        <v>0</v>
      </c>
      <c r="G9730">
        <f t="shared" si="606"/>
        <v>0</v>
      </c>
      <c r="H9730">
        <f t="shared" si="607"/>
        <v>0</v>
      </c>
      <c r="I9730">
        <f t="shared" si="608"/>
        <v>0</v>
      </c>
    </row>
    <row r="9731" spans="2:9" x14ac:dyDescent="0.3">
      <c r="B9731">
        <v>5514051</v>
      </c>
      <c r="F9731">
        <f t="shared" si="605"/>
        <v>0</v>
      </c>
      <c r="G9731">
        <f t="shared" si="606"/>
        <v>0</v>
      </c>
      <c r="H9731">
        <f t="shared" si="607"/>
        <v>0</v>
      </c>
      <c r="I9731">
        <f t="shared" si="608"/>
        <v>0</v>
      </c>
    </row>
    <row r="9732" spans="2:9" x14ac:dyDescent="0.3">
      <c r="B9732">
        <v>5514052</v>
      </c>
      <c r="F9732">
        <f t="shared" si="605"/>
        <v>0</v>
      </c>
      <c r="G9732">
        <f t="shared" si="606"/>
        <v>0</v>
      </c>
      <c r="H9732">
        <f t="shared" si="607"/>
        <v>0</v>
      </c>
      <c r="I9732">
        <f t="shared" si="608"/>
        <v>0</v>
      </c>
    </row>
    <row r="9733" spans="2:9" x14ac:dyDescent="0.3">
      <c r="B9733">
        <v>5514053</v>
      </c>
      <c r="F9733">
        <f t="shared" ref="F9733:F9796" si="609">IF(ISNUMBER(B9733),IF(OR(IF(LEN(B9733)&gt;1,REPT(LEFT(B9733,1),LEN(B9733))*1=B9733,0),
IF(LEN(B9733)/2&gt;1,REPT(LEFT(B9733,2),LEN(B9733)/2)*1=B9733,0),
IF(LEN(B9733)/3&gt;1,REPT(LEFT(B9733,3),LEN(B9733)/3)*1=B9733,0),
IF(LEN(B9733)/4&gt;1,REPT(LEFT(B9733,4),LEN(B9733)/4)*1=B9733,0),
IF(LEN(B9733)/5&gt;1,REPT(LEFT(B9733,5),LEN(B9733)/5)*1=B9733),0),
B9733,0),0)</f>
        <v>0</v>
      </c>
      <c r="G9733">
        <f t="shared" ref="G9733:G9796" si="610">IF(ISNUMBER(C9733),IF(OR(IF(LEN(C9733)&gt;1,REPT(LEFT(C9733,1),LEN(C9733))*1=C9733,0),
IF(LEN(C9733)/2&gt;1,REPT(LEFT(C9733,2),LEN(C9733)/2)*1=C9733,0),
IF(LEN(C9733)/3&gt;1,REPT(LEFT(C9733,3),LEN(C9733)/3)*1=C9733,0),
IF(LEN(C9733)/4&gt;1,REPT(LEFT(C9733,4),LEN(C9733)/4)*1=C9733,0),
IF(LEN(C9733)/5&gt;1,REPT(LEFT(C9733,5),LEN(C9733)/5)*1=C9733),0),
C9733,0),0)</f>
        <v>0</v>
      </c>
      <c r="H9733">
        <f t="shared" ref="H9733:H9796" si="611">IF(ISNUMBER(D9733),IF(OR(IF(LEN(D9733)&gt;1,REPT(LEFT(D9733,1),LEN(D9733))*1=D9733,0),
IF(LEN(D9733)/2&gt;1,REPT(LEFT(D9733,2),LEN(D9733)/2)*1=D9733,0),
IF(LEN(D9733)/3&gt;1,REPT(LEFT(D9733,3),LEN(D9733)/3)*1=D9733,0),
IF(LEN(D9733)/4&gt;1,REPT(LEFT(D9733,4),LEN(D9733)/4)*1=D9733,0),
IF(LEN(D9733)/5&gt;1,REPT(LEFT(D9733,5),LEN(D9733)/5)*1=D9733),0),
D9733,0),0)</f>
        <v>0</v>
      </c>
      <c r="I9733">
        <f t="shared" ref="I9733:I9796" si="612">IF(ISNUMBER(E9733),IF(OR(IF(LEN(E9733)&gt;1,REPT(LEFT(E9733,1),LEN(E9733))*1=E9733,0),
IF(LEN(E9733)/2&gt;1,REPT(LEFT(E9733,2),LEN(E9733)/2)*1=E9733,0),
IF(LEN(E9733)/3&gt;1,REPT(LEFT(E9733,3),LEN(E9733)/3)*1=E9733,0),
IF(LEN(E9733)/4&gt;1,REPT(LEFT(E9733,4),LEN(E9733)/4)*1=E9733,0),
IF(LEN(E9733)/5&gt;1,REPT(LEFT(E9733,5),LEN(E9733)/5)*1=E9733),0),
E9733,0),0)</f>
        <v>0</v>
      </c>
    </row>
    <row r="9734" spans="2:9" x14ac:dyDescent="0.3">
      <c r="B9734">
        <v>5514054</v>
      </c>
      <c r="F9734">
        <f t="shared" si="609"/>
        <v>0</v>
      </c>
      <c r="G9734">
        <f t="shared" si="610"/>
        <v>0</v>
      </c>
      <c r="H9734">
        <f t="shared" si="611"/>
        <v>0</v>
      </c>
      <c r="I9734">
        <f t="shared" si="612"/>
        <v>0</v>
      </c>
    </row>
    <row r="9735" spans="2:9" x14ac:dyDescent="0.3">
      <c r="B9735">
        <v>5514055</v>
      </c>
      <c r="F9735">
        <f t="shared" si="609"/>
        <v>0</v>
      </c>
      <c r="G9735">
        <f t="shared" si="610"/>
        <v>0</v>
      </c>
      <c r="H9735">
        <f t="shared" si="611"/>
        <v>0</v>
      </c>
      <c r="I9735">
        <f t="shared" si="612"/>
        <v>0</v>
      </c>
    </row>
    <row r="9736" spans="2:9" x14ac:dyDescent="0.3">
      <c r="B9736">
        <v>5514056</v>
      </c>
      <c r="F9736">
        <f t="shared" si="609"/>
        <v>0</v>
      </c>
      <c r="G9736">
        <f t="shared" si="610"/>
        <v>0</v>
      </c>
      <c r="H9736">
        <f t="shared" si="611"/>
        <v>0</v>
      </c>
      <c r="I9736">
        <f t="shared" si="612"/>
        <v>0</v>
      </c>
    </row>
    <row r="9737" spans="2:9" x14ac:dyDescent="0.3">
      <c r="B9737">
        <v>5514057</v>
      </c>
      <c r="F9737">
        <f t="shared" si="609"/>
        <v>0</v>
      </c>
      <c r="G9737">
        <f t="shared" si="610"/>
        <v>0</v>
      </c>
      <c r="H9737">
        <f t="shared" si="611"/>
        <v>0</v>
      </c>
      <c r="I9737">
        <f t="shared" si="612"/>
        <v>0</v>
      </c>
    </row>
    <row r="9738" spans="2:9" x14ac:dyDescent="0.3">
      <c r="B9738">
        <v>5514058</v>
      </c>
      <c r="F9738">
        <f t="shared" si="609"/>
        <v>0</v>
      </c>
      <c r="G9738">
        <f t="shared" si="610"/>
        <v>0</v>
      </c>
      <c r="H9738">
        <f t="shared" si="611"/>
        <v>0</v>
      </c>
      <c r="I9738">
        <f t="shared" si="612"/>
        <v>0</v>
      </c>
    </row>
    <row r="9739" spans="2:9" x14ac:dyDescent="0.3">
      <c r="B9739">
        <v>5514059</v>
      </c>
      <c r="F9739">
        <f t="shared" si="609"/>
        <v>0</v>
      </c>
      <c r="G9739">
        <f t="shared" si="610"/>
        <v>0</v>
      </c>
      <c r="H9739">
        <f t="shared" si="611"/>
        <v>0</v>
      </c>
      <c r="I9739">
        <f t="shared" si="612"/>
        <v>0</v>
      </c>
    </row>
    <row r="9740" spans="2:9" x14ac:dyDescent="0.3">
      <c r="B9740">
        <v>5514060</v>
      </c>
      <c r="F9740">
        <f t="shared" si="609"/>
        <v>0</v>
      </c>
      <c r="G9740">
        <f t="shared" si="610"/>
        <v>0</v>
      </c>
      <c r="H9740">
        <f t="shared" si="611"/>
        <v>0</v>
      </c>
      <c r="I9740">
        <f t="shared" si="612"/>
        <v>0</v>
      </c>
    </row>
    <row r="9741" spans="2:9" x14ac:dyDescent="0.3">
      <c r="B9741">
        <v>5514061</v>
      </c>
      <c r="F9741">
        <f t="shared" si="609"/>
        <v>0</v>
      </c>
      <c r="G9741">
        <f t="shared" si="610"/>
        <v>0</v>
      </c>
      <c r="H9741">
        <f t="shared" si="611"/>
        <v>0</v>
      </c>
      <c r="I9741">
        <f t="shared" si="612"/>
        <v>0</v>
      </c>
    </row>
    <row r="9742" spans="2:9" x14ac:dyDescent="0.3">
      <c r="B9742">
        <v>5514062</v>
      </c>
      <c r="F9742">
        <f t="shared" si="609"/>
        <v>0</v>
      </c>
      <c r="G9742">
        <f t="shared" si="610"/>
        <v>0</v>
      </c>
      <c r="H9742">
        <f t="shared" si="611"/>
        <v>0</v>
      </c>
      <c r="I9742">
        <f t="shared" si="612"/>
        <v>0</v>
      </c>
    </row>
    <row r="9743" spans="2:9" x14ac:dyDescent="0.3">
      <c r="B9743">
        <v>5514063</v>
      </c>
      <c r="F9743">
        <f t="shared" si="609"/>
        <v>0</v>
      </c>
      <c r="G9743">
        <f t="shared" si="610"/>
        <v>0</v>
      </c>
      <c r="H9743">
        <f t="shared" si="611"/>
        <v>0</v>
      </c>
      <c r="I9743">
        <f t="shared" si="612"/>
        <v>0</v>
      </c>
    </row>
    <row r="9744" spans="2:9" x14ac:dyDescent="0.3">
      <c r="B9744">
        <v>5514064</v>
      </c>
      <c r="F9744">
        <f t="shared" si="609"/>
        <v>0</v>
      </c>
      <c r="G9744">
        <f t="shared" si="610"/>
        <v>0</v>
      </c>
      <c r="H9744">
        <f t="shared" si="611"/>
        <v>0</v>
      </c>
      <c r="I9744">
        <f t="shared" si="612"/>
        <v>0</v>
      </c>
    </row>
    <row r="9745" spans="2:9" x14ac:dyDescent="0.3">
      <c r="B9745">
        <v>5514065</v>
      </c>
      <c r="F9745">
        <f t="shared" si="609"/>
        <v>0</v>
      </c>
      <c r="G9745">
        <f t="shared" si="610"/>
        <v>0</v>
      </c>
      <c r="H9745">
        <f t="shared" si="611"/>
        <v>0</v>
      </c>
      <c r="I9745">
        <f t="shared" si="612"/>
        <v>0</v>
      </c>
    </row>
    <row r="9746" spans="2:9" x14ac:dyDescent="0.3">
      <c r="B9746">
        <v>5514066</v>
      </c>
      <c r="F9746">
        <f t="shared" si="609"/>
        <v>0</v>
      </c>
      <c r="G9746">
        <f t="shared" si="610"/>
        <v>0</v>
      </c>
      <c r="H9746">
        <f t="shared" si="611"/>
        <v>0</v>
      </c>
      <c r="I9746">
        <f t="shared" si="612"/>
        <v>0</v>
      </c>
    </row>
    <row r="9747" spans="2:9" x14ac:dyDescent="0.3">
      <c r="B9747">
        <v>5514067</v>
      </c>
      <c r="F9747">
        <f t="shared" si="609"/>
        <v>0</v>
      </c>
      <c r="G9747">
        <f t="shared" si="610"/>
        <v>0</v>
      </c>
      <c r="H9747">
        <f t="shared" si="611"/>
        <v>0</v>
      </c>
      <c r="I9747">
        <f t="shared" si="612"/>
        <v>0</v>
      </c>
    </row>
    <row r="9748" spans="2:9" x14ac:dyDescent="0.3">
      <c r="B9748">
        <v>5514068</v>
      </c>
      <c r="F9748">
        <f t="shared" si="609"/>
        <v>0</v>
      </c>
      <c r="G9748">
        <f t="shared" si="610"/>
        <v>0</v>
      </c>
      <c r="H9748">
        <f t="shared" si="611"/>
        <v>0</v>
      </c>
      <c r="I9748">
        <f t="shared" si="612"/>
        <v>0</v>
      </c>
    </row>
    <row r="9749" spans="2:9" x14ac:dyDescent="0.3">
      <c r="B9749">
        <v>5514069</v>
      </c>
      <c r="F9749">
        <f t="shared" si="609"/>
        <v>0</v>
      </c>
      <c r="G9749">
        <f t="shared" si="610"/>
        <v>0</v>
      </c>
      <c r="H9749">
        <f t="shared" si="611"/>
        <v>0</v>
      </c>
      <c r="I9749">
        <f t="shared" si="612"/>
        <v>0</v>
      </c>
    </row>
    <row r="9750" spans="2:9" x14ac:dyDescent="0.3">
      <c r="B9750">
        <v>5514070</v>
      </c>
      <c r="F9750">
        <f t="shared" si="609"/>
        <v>0</v>
      </c>
      <c r="G9750">
        <f t="shared" si="610"/>
        <v>0</v>
      </c>
      <c r="H9750">
        <f t="shared" si="611"/>
        <v>0</v>
      </c>
      <c r="I9750">
        <f t="shared" si="612"/>
        <v>0</v>
      </c>
    </row>
    <row r="9751" spans="2:9" x14ac:dyDescent="0.3">
      <c r="B9751">
        <v>5514071</v>
      </c>
      <c r="F9751">
        <f t="shared" si="609"/>
        <v>0</v>
      </c>
      <c r="G9751">
        <f t="shared" si="610"/>
        <v>0</v>
      </c>
      <c r="H9751">
        <f t="shared" si="611"/>
        <v>0</v>
      </c>
      <c r="I9751">
        <f t="shared" si="612"/>
        <v>0</v>
      </c>
    </row>
    <row r="9752" spans="2:9" x14ac:dyDescent="0.3">
      <c r="B9752">
        <v>5514072</v>
      </c>
      <c r="F9752">
        <f t="shared" si="609"/>
        <v>0</v>
      </c>
      <c r="G9752">
        <f t="shared" si="610"/>
        <v>0</v>
      </c>
      <c r="H9752">
        <f t="shared" si="611"/>
        <v>0</v>
      </c>
      <c r="I9752">
        <f t="shared" si="612"/>
        <v>0</v>
      </c>
    </row>
    <row r="9753" spans="2:9" x14ac:dyDescent="0.3">
      <c r="B9753">
        <v>5514073</v>
      </c>
      <c r="F9753">
        <f t="shared" si="609"/>
        <v>0</v>
      </c>
      <c r="G9753">
        <f t="shared" si="610"/>
        <v>0</v>
      </c>
      <c r="H9753">
        <f t="shared" si="611"/>
        <v>0</v>
      </c>
      <c r="I9753">
        <f t="shared" si="612"/>
        <v>0</v>
      </c>
    </row>
    <row r="9754" spans="2:9" x14ac:dyDescent="0.3">
      <c r="B9754">
        <v>5514074</v>
      </c>
      <c r="F9754">
        <f t="shared" si="609"/>
        <v>0</v>
      </c>
      <c r="G9754">
        <f t="shared" si="610"/>
        <v>0</v>
      </c>
      <c r="H9754">
        <f t="shared" si="611"/>
        <v>0</v>
      </c>
      <c r="I9754">
        <f t="shared" si="612"/>
        <v>0</v>
      </c>
    </row>
    <row r="9755" spans="2:9" x14ac:dyDescent="0.3">
      <c r="B9755">
        <v>5514075</v>
      </c>
      <c r="F9755">
        <f t="shared" si="609"/>
        <v>0</v>
      </c>
      <c r="G9755">
        <f t="shared" si="610"/>
        <v>0</v>
      </c>
      <c r="H9755">
        <f t="shared" si="611"/>
        <v>0</v>
      </c>
      <c r="I9755">
        <f t="shared" si="612"/>
        <v>0</v>
      </c>
    </row>
    <row r="9756" spans="2:9" x14ac:dyDescent="0.3">
      <c r="B9756">
        <v>5514076</v>
      </c>
      <c r="F9756">
        <f t="shared" si="609"/>
        <v>0</v>
      </c>
      <c r="G9756">
        <f t="shared" si="610"/>
        <v>0</v>
      </c>
      <c r="H9756">
        <f t="shared" si="611"/>
        <v>0</v>
      </c>
      <c r="I9756">
        <f t="shared" si="612"/>
        <v>0</v>
      </c>
    </row>
    <row r="9757" spans="2:9" x14ac:dyDescent="0.3">
      <c r="B9757">
        <v>5514077</v>
      </c>
      <c r="F9757">
        <f t="shared" si="609"/>
        <v>0</v>
      </c>
      <c r="G9757">
        <f t="shared" si="610"/>
        <v>0</v>
      </c>
      <c r="H9757">
        <f t="shared" si="611"/>
        <v>0</v>
      </c>
      <c r="I9757">
        <f t="shared" si="612"/>
        <v>0</v>
      </c>
    </row>
    <row r="9758" spans="2:9" x14ac:dyDescent="0.3">
      <c r="B9758">
        <v>5514078</v>
      </c>
      <c r="F9758">
        <f t="shared" si="609"/>
        <v>0</v>
      </c>
      <c r="G9758">
        <f t="shared" si="610"/>
        <v>0</v>
      </c>
      <c r="H9758">
        <f t="shared" si="611"/>
        <v>0</v>
      </c>
      <c r="I9758">
        <f t="shared" si="612"/>
        <v>0</v>
      </c>
    </row>
    <row r="9759" spans="2:9" x14ac:dyDescent="0.3">
      <c r="B9759">
        <v>5514079</v>
      </c>
      <c r="F9759">
        <f t="shared" si="609"/>
        <v>0</v>
      </c>
      <c r="G9759">
        <f t="shared" si="610"/>
        <v>0</v>
      </c>
      <c r="H9759">
        <f t="shared" si="611"/>
        <v>0</v>
      </c>
      <c r="I9759">
        <f t="shared" si="612"/>
        <v>0</v>
      </c>
    </row>
    <row r="9760" spans="2:9" x14ac:dyDescent="0.3">
      <c r="B9760">
        <v>5514080</v>
      </c>
      <c r="F9760">
        <f t="shared" si="609"/>
        <v>0</v>
      </c>
      <c r="G9760">
        <f t="shared" si="610"/>
        <v>0</v>
      </c>
      <c r="H9760">
        <f t="shared" si="611"/>
        <v>0</v>
      </c>
      <c r="I9760">
        <f t="shared" si="612"/>
        <v>0</v>
      </c>
    </row>
    <row r="9761" spans="2:9" x14ac:dyDescent="0.3">
      <c r="B9761">
        <v>5514081</v>
      </c>
      <c r="F9761">
        <f t="shared" si="609"/>
        <v>0</v>
      </c>
      <c r="G9761">
        <f t="shared" si="610"/>
        <v>0</v>
      </c>
      <c r="H9761">
        <f t="shared" si="611"/>
        <v>0</v>
      </c>
      <c r="I9761">
        <f t="shared" si="612"/>
        <v>0</v>
      </c>
    </row>
    <row r="9762" spans="2:9" x14ac:dyDescent="0.3">
      <c r="B9762">
        <v>5514082</v>
      </c>
      <c r="F9762">
        <f t="shared" si="609"/>
        <v>0</v>
      </c>
      <c r="G9762">
        <f t="shared" si="610"/>
        <v>0</v>
      </c>
      <c r="H9762">
        <f t="shared" si="611"/>
        <v>0</v>
      </c>
      <c r="I9762">
        <f t="shared" si="612"/>
        <v>0</v>
      </c>
    </row>
    <row r="9763" spans="2:9" x14ac:dyDescent="0.3">
      <c r="B9763">
        <v>5514083</v>
      </c>
      <c r="F9763">
        <f t="shared" si="609"/>
        <v>0</v>
      </c>
      <c r="G9763">
        <f t="shared" si="610"/>
        <v>0</v>
      </c>
      <c r="H9763">
        <f t="shared" si="611"/>
        <v>0</v>
      </c>
      <c r="I9763">
        <f t="shared" si="612"/>
        <v>0</v>
      </c>
    </row>
    <row r="9764" spans="2:9" x14ac:dyDescent="0.3">
      <c r="B9764">
        <v>5514084</v>
      </c>
      <c r="F9764">
        <f t="shared" si="609"/>
        <v>0</v>
      </c>
      <c r="G9764">
        <f t="shared" si="610"/>
        <v>0</v>
      </c>
      <c r="H9764">
        <f t="shared" si="611"/>
        <v>0</v>
      </c>
      <c r="I9764">
        <f t="shared" si="612"/>
        <v>0</v>
      </c>
    </row>
    <row r="9765" spans="2:9" x14ac:dyDescent="0.3">
      <c r="B9765">
        <v>5514085</v>
      </c>
      <c r="F9765">
        <f t="shared" si="609"/>
        <v>0</v>
      </c>
      <c r="G9765">
        <f t="shared" si="610"/>
        <v>0</v>
      </c>
      <c r="H9765">
        <f t="shared" si="611"/>
        <v>0</v>
      </c>
      <c r="I9765">
        <f t="shared" si="612"/>
        <v>0</v>
      </c>
    </row>
    <row r="9766" spans="2:9" x14ac:dyDescent="0.3">
      <c r="B9766">
        <v>5514086</v>
      </c>
      <c r="F9766">
        <f t="shared" si="609"/>
        <v>0</v>
      </c>
      <c r="G9766">
        <f t="shared" si="610"/>
        <v>0</v>
      </c>
      <c r="H9766">
        <f t="shared" si="611"/>
        <v>0</v>
      </c>
      <c r="I9766">
        <f t="shared" si="612"/>
        <v>0</v>
      </c>
    </row>
    <row r="9767" spans="2:9" x14ac:dyDescent="0.3">
      <c r="B9767">
        <v>5514087</v>
      </c>
      <c r="F9767">
        <f t="shared" si="609"/>
        <v>0</v>
      </c>
      <c r="G9767">
        <f t="shared" si="610"/>
        <v>0</v>
      </c>
      <c r="H9767">
        <f t="shared" si="611"/>
        <v>0</v>
      </c>
      <c r="I9767">
        <f t="shared" si="612"/>
        <v>0</v>
      </c>
    </row>
    <row r="9768" spans="2:9" x14ac:dyDescent="0.3">
      <c r="B9768">
        <v>5514088</v>
      </c>
      <c r="F9768">
        <f t="shared" si="609"/>
        <v>0</v>
      </c>
      <c r="G9768">
        <f t="shared" si="610"/>
        <v>0</v>
      </c>
      <c r="H9768">
        <f t="shared" si="611"/>
        <v>0</v>
      </c>
      <c r="I9768">
        <f t="shared" si="612"/>
        <v>0</v>
      </c>
    </row>
    <row r="9769" spans="2:9" x14ac:dyDescent="0.3">
      <c r="B9769">
        <v>5514089</v>
      </c>
      <c r="F9769">
        <f t="shared" si="609"/>
        <v>0</v>
      </c>
      <c r="G9769">
        <f t="shared" si="610"/>
        <v>0</v>
      </c>
      <c r="H9769">
        <f t="shared" si="611"/>
        <v>0</v>
      </c>
      <c r="I9769">
        <f t="shared" si="612"/>
        <v>0</v>
      </c>
    </row>
    <row r="9770" spans="2:9" x14ac:dyDescent="0.3">
      <c r="B9770">
        <v>5514090</v>
      </c>
      <c r="F9770">
        <f t="shared" si="609"/>
        <v>0</v>
      </c>
      <c r="G9770">
        <f t="shared" si="610"/>
        <v>0</v>
      </c>
      <c r="H9770">
        <f t="shared" si="611"/>
        <v>0</v>
      </c>
      <c r="I9770">
        <f t="shared" si="612"/>
        <v>0</v>
      </c>
    </row>
    <row r="9771" spans="2:9" x14ac:dyDescent="0.3">
      <c r="B9771">
        <v>5514091</v>
      </c>
      <c r="F9771">
        <f t="shared" si="609"/>
        <v>0</v>
      </c>
      <c r="G9771">
        <f t="shared" si="610"/>
        <v>0</v>
      </c>
      <c r="H9771">
        <f t="shared" si="611"/>
        <v>0</v>
      </c>
      <c r="I9771">
        <f t="shared" si="612"/>
        <v>0</v>
      </c>
    </row>
    <row r="9772" spans="2:9" x14ac:dyDescent="0.3">
      <c r="B9772">
        <v>5514092</v>
      </c>
      <c r="F9772">
        <f t="shared" si="609"/>
        <v>0</v>
      </c>
      <c r="G9772">
        <f t="shared" si="610"/>
        <v>0</v>
      </c>
      <c r="H9772">
        <f t="shared" si="611"/>
        <v>0</v>
      </c>
      <c r="I9772">
        <f t="shared" si="612"/>
        <v>0</v>
      </c>
    </row>
    <row r="9773" spans="2:9" x14ac:dyDescent="0.3">
      <c r="B9773">
        <v>5514093</v>
      </c>
      <c r="F9773">
        <f t="shared" si="609"/>
        <v>0</v>
      </c>
      <c r="G9773">
        <f t="shared" si="610"/>
        <v>0</v>
      </c>
      <c r="H9773">
        <f t="shared" si="611"/>
        <v>0</v>
      </c>
      <c r="I9773">
        <f t="shared" si="612"/>
        <v>0</v>
      </c>
    </row>
    <row r="9774" spans="2:9" x14ac:dyDescent="0.3">
      <c r="B9774">
        <v>5514094</v>
      </c>
      <c r="F9774">
        <f t="shared" si="609"/>
        <v>0</v>
      </c>
      <c r="G9774">
        <f t="shared" si="610"/>
        <v>0</v>
      </c>
      <c r="H9774">
        <f t="shared" si="611"/>
        <v>0</v>
      </c>
      <c r="I9774">
        <f t="shared" si="612"/>
        <v>0</v>
      </c>
    </row>
    <row r="9775" spans="2:9" x14ac:dyDescent="0.3">
      <c r="B9775">
        <v>5514095</v>
      </c>
      <c r="F9775">
        <f t="shared" si="609"/>
        <v>0</v>
      </c>
      <c r="G9775">
        <f t="shared" si="610"/>
        <v>0</v>
      </c>
      <c r="H9775">
        <f t="shared" si="611"/>
        <v>0</v>
      </c>
      <c r="I9775">
        <f t="shared" si="612"/>
        <v>0</v>
      </c>
    </row>
    <row r="9776" spans="2:9" x14ac:dyDescent="0.3">
      <c r="B9776">
        <v>5514096</v>
      </c>
      <c r="F9776">
        <f t="shared" si="609"/>
        <v>0</v>
      </c>
      <c r="G9776">
        <f t="shared" si="610"/>
        <v>0</v>
      </c>
      <c r="H9776">
        <f t="shared" si="611"/>
        <v>0</v>
      </c>
      <c r="I9776">
        <f t="shared" si="612"/>
        <v>0</v>
      </c>
    </row>
    <row r="9777" spans="2:9" x14ac:dyDescent="0.3">
      <c r="B9777">
        <v>5514097</v>
      </c>
      <c r="F9777">
        <f t="shared" si="609"/>
        <v>0</v>
      </c>
      <c r="G9777">
        <f t="shared" si="610"/>
        <v>0</v>
      </c>
      <c r="H9777">
        <f t="shared" si="611"/>
        <v>0</v>
      </c>
      <c r="I9777">
        <f t="shared" si="612"/>
        <v>0</v>
      </c>
    </row>
    <row r="9778" spans="2:9" x14ac:dyDescent="0.3">
      <c r="B9778">
        <v>5514098</v>
      </c>
      <c r="F9778">
        <f t="shared" si="609"/>
        <v>0</v>
      </c>
      <c r="G9778">
        <f t="shared" si="610"/>
        <v>0</v>
      </c>
      <c r="H9778">
        <f t="shared" si="611"/>
        <v>0</v>
      </c>
      <c r="I9778">
        <f t="shared" si="612"/>
        <v>0</v>
      </c>
    </row>
    <row r="9779" spans="2:9" x14ac:dyDescent="0.3">
      <c r="B9779">
        <v>5514099</v>
      </c>
      <c r="F9779">
        <f t="shared" si="609"/>
        <v>0</v>
      </c>
      <c r="G9779">
        <f t="shared" si="610"/>
        <v>0</v>
      </c>
      <c r="H9779">
        <f t="shared" si="611"/>
        <v>0</v>
      </c>
      <c r="I9779">
        <f t="shared" si="612"/>
        <v>0</v>
      </c>
    </row>
    <row r="9780" spans="2:9" x14ac:dyDescent="0.3">
      <c r="B9780">
        <v>5514100</v>
      </c>
      <c r="F9780">
        <f t="shared" si="609"/>
        <v>0</v>
      </c>
      <c r="G9780">
        <f t="shared" si="610"/>
        <v>0</v>
      </c>
      <c r="H9780">
        <f t="shared" si="611"/>
        <v>0</v>
      </c>
      <c r="I9780">
        <f t="shared" si="612"/>
        <v>0</v>
      </c>
    </row>
    <row r="9781" spans="2:9" x14ac:dyDescent="0.3">
      <c r="B9781">
        <v>5514101</v>
      </c>
      <c r="F9781">
        <f t="shared" si="609"/>
        <v>0</v>
      </c>
      <c r="G9781">
        <f t="shared" si="610"/>
        <v>0</v>
      </c>
      <c r="H9781">
        <f t="shared" si="611"/>
        <v>0</v>
      </c>
      <c r="I9781">
        <f t="shared" si="612"/>
        <v>0</v>
      </c>
    </row>
    <row r="9782" spans="2:9" x14ac:dyDescent="0.3">
      <c r="B9782">
        <v>5514102</v>
      </c>
      <c r="F9782">
        <f t="shared" si="609"/>
        <v>0</v>
      </c>
      <c r="G9782">
        <f t="shared" si="610"/>
        <v>0</v>
      </c>
      <c r="H9782">
        <f t="shared" si="611"/>
        <v>0</v>
      </c>
      <c r="I9782">
        <f t="shared" si="612"/>
        <v>0</v>
      </c>
    </row>
    <row r="9783" spans="2:9" x14ac:dyDescent="0.3">
      <c r="B9783">
        <v>5514103</v>
      </c>
      <c r="F9783">
        <f t="shared" si="609"/>
        <v>0</v>
      </c>
      <c r="G9783">
        <f t="shared" si="610"/>
        <v>0</v>
      </c>
      <c r="H9783">
        <f t="shared" si="611"/>
        <v>0</v>
      </c>
      <c r="I9783">
        <f t="shared" si="612"/>
        <v>0</v>
      </c>
    </row>
    <row r="9784" spans="2:9" x14ac:dyDescent="0.3">
      <c r="B9784">
        <v>5514104</v>
      </c>
      <c r="F9784">
        <f t="shared" si="609"/>
        <v>0</v>
      </c>
      <c r="G9784">
        <f t="shared" si="610"/>
        <v>0</v>
      </c>
      <c r="H9784">
        <f t="shared" si="611"/>
        <v>0</v>
      </c>
      <c r="I9784">
        <f t="shared" si="612"/>
        <v>0</v>
      </c>
    </row>
    <row r="9785" spans="2:9" x14ac:dyDescent="0.3">
      <c r="B9785">
        <v>5514105</v>
      </c>
      <c r="F9785">
        <f t="shared" si="609"/>
        <v>0</v>
      </c>
      <c r="G9785">
        <f t="shared" si="610"/>
        <v>0</v>
      </c>
      <c r="H9785">
        <f t="shared" si="611"/>
        <v>0</v>
      </c>
      <c r="I9785">
        <f t="shared" si="612"/>
        <v>0</v>
      </c>
    </row>
    <row r="9786" spans="2:9" x14ac:dyDescent="0.3">
      <c r="B9786">
        <v>5514106</v>
      </c>
      <c r="F9786">
        <f t="shared" si="609"/>
        <v>0</v>
      </c>
      <c r="G9786">
        <f t="shared" si="610"/>
        <v>0</v>
      </c>
      <c r="H9786">
        <f t="shared" si="611"/>
        <v>0</v>
      </c>
      <c r="I9786">
        <f t="shared" si="612"/>
        <v>0</v>
      </c>
    </row>
    <row r="9787" spans="2:9" x14ac:dyDescent="0.3">
      <c r="B9787">
        <v>5514107</v>
      </c>
      <c r="F9787">
        <f t="shared" si="609"/>
        <v>0</v>
      </c>
      <c r="G9787">
        <f t="shared" si="610"/>
        <v>0</v>
      </c>
      <c r="H9787">
        <f t="shared" si="611"/>
        <v>0</v>
      </c>
      <c r="I9787">
        <f t="shared" si="612"/>
        <v>0</v>
      </c>
    </row>
    <row r="9788" spans="2:9" x14ac:dyDescent="0.3">
      <c r="B9788">
        <v>5514108</v>
      </c>
      <c r="F9788">
        <f t="shared" si="609"/>
        <v>0</v>
      </c>
      <c r="G9788">
        <f t="shared" si="610"/>
        <v>0</v>
      </c>
      <c r="H9788">
        <f t="shared" si="611"/>
        <v>0</v>
      </c>
      <c r="I9788">
        <f t="shared" si="612"/>
        <v>0</v>
      </c>
    </row>
    <row r="9789" spans="2:9" x14ac:dyDescent="0.3">
      <c r="B9789">
        <v>5514109</v>
      </c>
      <c r="F9789">
        <f t="shared" si="609"/>
        <v>0</v>
      </c>
      <c r="G9789">
        <f t="shared" si="610"/>
        <v>0</v>
      </c>
      <c r="H9789">
        <f t="shared" si="611"/>
        <v>0</v>
      </c>
      <c r="I9789">
        <f t="shared" si="612"/>
        <v>0</v>
      </c>
    </row>
    <row r="9790" spans="2:9" x14ac:dyDescent="0.3">
      <c r="B9790">
        <v>5514110</v>
      </c>
      <c r="F9790">
        <f t="shared" si="609"/>
        <v>0</v>
      </c>
      <c r="G9790">
        <f t="shared" si="610"/>
        <v>0</v>
      </c>
      <c r="H9790">
        <f t="shared" si="611"/>
        <v>0</v>
      </c>
      <c r="I9790">
        <f t="shared" si="612"/>
        <v>0</v>
      </c>
    </row>
    <row r="9791" spans="2:9" x14ac:dyDescent="0.3">
      <c r="B9791">
        <v>5514111</v>
      </c>
      <c r="F9791">
        <f t="shared" si="609"/>
        <v>0</v>
      </c>
      <c r="G9791">
        <f t="shared" si="610"/>
        <v>0</v>
      </c>
      <c r="H9791">
        <f t="shared" si="611"/>
        <v>0</v>
      </c>
      <c r="I9791">
        <f t="shared" si="612"/>
        <v>0</v>
      </c>
    </row>
    <row r="9792" spans="2:9" x14ac:dyDescent="0.3">
      <c r="B9792">
        <v>5514112</v>
      </c>
      <c r="F9792">
        <f t="shared" si="609"/>
        <v>0</v>
      </c>
      <c r="G9792">
        <f t="shared" si="610"/>
        <v>0</v>
      </c>
      <c r="H9792">
        <f t="shared" si="611"/>
        <v>0</v>
      </c>
      <c r="I9792">
        <f t="shared" si="612"/>
        <v>0</v>
      </c>
    </row>
    <row r="9793" spans="2:9" x14ac:dyDescent="0.3">
      <c r="B9793">
        <v>5514113</v>
      </c>
      <c r="F9793">
        <f t="shared" si="609"/>
        <v>0</v>
      </c>
      <c r="G9793">
        <f t="shared" si="610"/>
        <v>0</v>
      </c>
      <c r="H9793">
        <f t="shared" si="611"/>
        <v>0</v>
      </c>
      <c r="I9793">
        <f t="shared" si="612"/>
        <v>0</v>
      </c>
    </row>
    <row r="9794" spans="2:9" x14ac:dyDescent="0.3">
      <c r="B9794">
        <v>5514114</v>
      </c>
      <c r="F9794">
        <f t="shared" si="609"/>
        <v>0</v>
      </c>
      <c r="G9794">
        <f t="shared" si="610"/>
        <v>0</v>
      </c>
      <c r="H9794">
        <f t="shared" si="611"/>
        <v>0</v>
      </c>
      <c r="I9794">
        <f t="shared" si="612"/>
        <v>0</v>
      </c>
    </row>
    <row r="9795" spans="2:9" x14ac:dyDescent="0.3">
      <c r="B9795">
        <v>5514115</v>
      </c>
      <c r="F9795">
        <f t="shared" si="609"/>
        <v>0</v>
      </c>
      <c r="G9795">
        <f t="shared" si="610"/>
        <v>0</v>
      </c>
      <c r="H9795">
        <f t="shared" si="611"/>
        <v>0</v>
      </c>
      <c r="I9795">
        <f t="shared" si="612"/>
        <v>0</v>
      </c>
    </row>
    <row r="9796" spans="2:9" x14ac:dyDescent="0.3">
      <c r="B9796">
        <v>5514116</v>
      </c>
      <c r="F9796">
        <f t="shared" si="609"/>
        <v>0</v>
      </c>
      <c r="G9796">
        <f t="shared" si="610"/>
        <v>0</v>
      </c>
      <c r="H9796">
        <f t="shared" si="611"/>
        <v>0</v>
      </c>
      <c r="I9796">
        <f t="shared" si="612"/>
        <v>0</v>
      </c>
    </row>
    <row r="9797" spans="2:9" x14ac:dyDescent="0.3">
      <c r="B9797">
        <v>5514117</v>
      </c>
      <c r="F9797">
        <f t="shared" ref="F9797:F9860" si="613">IF(ISNUMBER(B9797),IF(OR(IF(LEN(B9797)&gt;1,REPT(LEFT(B9797,1),LEN(B9797))*1=B9797,0),
IF(LEN(B9797)/2&gt;1,REPT(LEFT(B9797,2),LEN(B9797)/2)*1=B9797,0),
IF(LEN(B9797)/3&gt;1,REPT(LEFT(B9797,3),LEN(B9797)/3)*1=B9797,0),
IF(LEN(B9797)/4&gt;1,REPT(LEFT(B9797,4),LEN(B9797)/4)*1=B9797,0),
IF(LEN(B9797)/5&gt;1,REPT(LEFT(B9797,5),LEN(B9797)/5)*1=B9797),0),
B9797,0),0)</f>
        <v>0</v>
      </c>
      <c r="G9797">
        <f t="shared" ref="G9797:G9860" si="614">IF(ISNUMBER(C9797),IF(OR(IF(LEN(C9797)&gt;1,REPT(LEFT(C9797,1),LEN(C9797))*1=C9797,0),
IF(LEN(C9797)/2&gt;1,REPT(LEFT(C9797,2),LEN(C9797)/2)*1=C9797,0),
IF(LEN(C9797)/3&gt;1,REPT(LEFT(C9797,3),LEN(C9797)/3)*1=C9797,0),
IF(LEN(C9797)/4&gt;1,REPT(LEFT(C9797,4),LEN(C9797)/4)*1=C9797,0),
IF(LEN(C9797)/5&gt;1,REPT(LEFT(C9797,5),LEN(C9797)/5)*1=C9797),0),
C9797,0),0)</f>
        <v>0</v>
      </c>
      <c r="H9797">
        <f t="shared" ref="H9797:H9860" si="615">IF(ISNUMBER(D9797),IF(OR(IF(LEN(D9797)&gt;1,REPT(LEFT(D9797,1),LEN(D9797))*1=D9797,0),
IF(LEN(D9797)/2&gt;1,REPT(LEFT(D9797,2),LEN(D9797)/2)*1=D9797,0),
IF(LEN(D9797)/3&gt;1,REPT(LEFT(D9797,3),LEN(D9797)/3)*1=D9797,0),
IF(LEN(D9797)/4&gt;1,REPT(LEFT(D9797,4),LEN(D9797)/4)*1=D9797,0),
IF(LEN(D9797)/5&gt;1,REPT(LEFT(D9797,5),LEN(D9797)/5)*1=D9797),0),
D9797,0),0)</f>
        <v>0</v>
      </c>
      <c r="I9797">
        <f t="shared" ref="I9797:I9860" si="616">IF(ISNUMBER(E9797),IF(OR(IF(LEN(E9797)&gt;1,REPT(LEFT(E9797,1),LEN(E9797))*1=E9797,0),
IF(LEN(E9797)/2&gt;1,REPT(LEFT(E9797,2),LEN(E9797)/2)*1=E9797,0),
IF(LEN(E9797)/3&gt;1,REPT(LEFT(E9797,3),LEN(E9797)/3)*1=E9797,0),
IF(LEN(E9797)/4&gt;1,REPT(LEFT(E9797,4),LEN(E9797)/4)*1=E9797,0),
IF(LEN(E9797)/5&gt;1,REPT(LEFT(E9797,5),LEN(E9797)/5)*1=E9797),0),
E9797,0),0)</f>
        <v>0</v>
      </c>
    </row>
    <row r="9798" spans="2:9" x14ac:dyDescent="0.3">
      <c r="B9798">
        <v>5514118</v>
      </c>
      <c r="F9798">
        <f t="shared" si="613"/>
        <v>0</v>
      </c>
      <c r="G9798">
        <f t="shared" si="614"/>
        <v>0</v>
      </c>
      <c r="H9798">
        <f t="shared" si="615"/>
        <v>0</v>
      </c>
      <c r="I9798">
        <f t="shared" si="616"/>
        <v>0</v>
      </c>
    </row>
    <row r="9799" spans="2:9" x14ac:dyDescent="0.3">
      <c r="B9799">
        <v>5514119</v>
      </c>
      <c r="F9799">
        <f t="shared" si="613"/>
        <v>0</v>
      </c>
      <c r="G9799">
        <f t="shared" si="614"/>
        <v>0</v>
      </c>
      <c r="H9799">
        <f t="shared" si="615"/>
        <v>0</v>
      </c>
      <c r="I9799">
        <f t="shared" si="616"/>
        <v>0</v>
      </c>
    </row>
    <row r="9800" spans="2:9" x14ac:dyDescent="0.3">
      <c r="B9800">
        <v>5514120</v>
      </c>
      <c r="F9800">
        <f t="shared" si="613"/>
        <v>0</v>
      </c>
      <c r="G9800">
        <f t="shared" si="614"/>
        <v>0</v>
      </c>
      <c r="H9800">
        <f t="shared" si="615"/>
        <v>0</v>
      </c>
      <c r="I9800">
        <f t="shared" si="616"/>
        <v>0</v>
      </c>
    </row>
    <row r="9801" spans="2:9" x14ac:dyDescent="0.3">
      <c r="B9801">
        <v>5514121</v>
      </c>
      <c r="F9801">
        <f t="shared" si="613"/>
        <v>0</v>
      </c>
      <c r="G9801">
        <f t="shared" si="614"/>
        <v>0</v>
      </c>
      <c r="H9801">
        <f t="shared" si="615"/>
        <v>0</v>
      </c>
      <c r="I9801">
        <f t="shared" si="616"/>
        <v>0</v>
      </c>
    </row>
    <row r="9802" spans="2:9" x14ac:dyDescent="0.3">
      <c r="B9802">
        <v>5514122</v>
      </c>
      <c r="F9802">
        <f t="shared" si="613"/>
        <v>0</v>
      </c>
      <c r="G9802">
        <f t="shared" si="614"/>
        <v>0</v>
      </c>
      <c r="H9802">
        <f t="shared" si="615"/>
        <v>0</v>
      </c>
      <c r="I9802">
        <f t="shared" si="616"/>
        <v>0</v>
      </c>
    </row>
    <row r="9803" spans="2:9" x14ac:dyDescent="0.3">
      <c r="B9803">
        <v>5514123</v>
      </c>
      <c r="F9803">
        <f t="shared" si="613"/>
        <v>0</v>
      </c>
      <c r="G9803">
        <f t="shared" si="614"/>
        <v>0</v>
      </c>
      <c r="H9803">
        <f t="shared" si="615"/>
        <v>0</v>
      </c>
      <c r="I9803">
        <f t="shared" si="616"/>
        <v>0</v>
      </c>
    </row>
    <row r="9804" spans="2:9" x14ac:dyDescent="0.3">
      <c r="B9804">
        <v>5514124</v>
      </c>
      <c r="F9804">
        <f t="shared" si="613"/>
        <v>0</v>
      </c>
      <c r="G9804">
        <f t="shared" si="614"/>
        <v>0</v>
      </c>
      <c r="H9804">
        <f t="shared" si="615"/>
        <v>0</v>
      </c>
      <c r="I9804">
        <f t="shared" si="616"/>
        <v>0</v>
      </c>
    </row>
    <row r="9805" spans="2:9" x14ac:dyDescent="0.3">
      <c r="B9805">
        <v>5514125</v>
      </c>
      <c r="F9805">
        <f t="shared" si="613"/>
        <v>0</v>
      </c>
      <c r="G9805">
        <f t="shared" si="614"/>
        <v>0</v>
      </c>
      <c r="H9805">
        <f t="shared" si="615"/>
        <v>0</v>
      </c>
      <c r="I9805">
        <f t="shared" si="616"/>
        <v>0</v>
      </c>
    </row>
    <row r="9806" spans="2:9" x14ac:dyDescent="0.3">
      <c r="B9806">
        <v>5514126</v>
      </c>
      <c r="F9806">
        <f t="shared" si="613"/>
        <v>0</v>
      </c>
      <c r="G9806">
        <f t="shared" si="614"/>
        <v>0</v>
      </c>
      <c r="H9806">
        <f t="shared" si="615"/>
        <v>0</v>
      </c>
      <c r="I9806">
        <f t="shared" si="616"/>
        <v>0</v>
      </c>
    </row>
    <row r="9807" spans="2:9" x14ac:dyDescent="0.3">
      <c r="B9807">
        <v>5514127</v>
      </c>
      <c r="F9807">
        <f t="shared" si="613"/>
        <v>0</v>
      </c>
      <c r="G9807">
        <f t="shared" si="614"/>
        <v>0</v>
      </c>
      <c r="H9807">
        <f t="shared" si="615"/>
        <v>0</v>
      </c>
      <c r="I9807">
        <f t="shared" si="616"/>
        <v>0</v>
      </c>
    </row>
    <row r="9808" spans="2:9" x14ac:dyDescent="0.3">
      <c r="B9808">
        <v>5514128</v>
      </c>
      <c r="F9808">
        <f t="shared" si="613"/>
        <v>0</v>
      </c>
      <c r="G9808">
        <f t="shared" si="614"/>
        <v>0</v>
      </c>
      <c r="H9808">
        <f t="shared" si="615"/>
        <v>0</v>
      </c>
      <c r="I9808">
        <f t="shared" si="616"/>
        <v>0</v>
      </c>
    </row>
    <row r="9809" spans="2:9" x14ac:dyDescent="0.3">
      <c r="B9809">
        <v>5514129</v>
      </c>
      <c r="F9809">
        <f t="shared" si="613"/>
        <v>0</v>
      </c>
      <c r="G9809">
        <f t="shared" si="614"/>
        <v>0</v>
      </c>
      <c r="H9809">
        <f t="shared" si="615"/>
        <v>0</v>
      </c>
      <c r="I9809">
        <f t="shared" si="616"/>
        <v>0</v>
      </c>
    </row>
    <row r="9810" spans="2:9" x14ac:dyDescent="0.3">
      <c r="B9810">
        <v>5514130</v>
      </c>
      <c r="F9810">
        <f t="shared" si="613"/>
        <v>0</v>
      </c>
      <c r="G9810">
        <f t="shared" si="614"/>
        <v>0</v>
      </c>
      <c r="H9810">
        <f t="shared" si="615"/>
        <v>0</v>
      </c>
      <c r="I9810">
        <f t="shared" si="616"/>
        <v>0</v>
      </c>
    </row>
    <row r="9811" spans="2:9" x14ac:dyDescent="0.3">
      <c r="B9811">
        <v>5514131</v>
      </c>
      <c r="F9811">
        <f t="shared" si="613"/>
        <v>0</v>
      </c>
      <c r="G9811">
        <f t="shared" si="614"/>
        <v>0</v>
      </c>
      <c r="H9811">
        <f t="shared" si="615"/>
        <v>0</v>
      </c>
      <c r="I9811">
        <f t="shared" si="616"/>
        <v>0</v>
      </c>
    </row>
    <row r="9812" spans="2:9" x14ac:dyDescent="0.3">
      <c r="B9812">
        <v>5514132</v>
      </c>
      <c r="F9812">
        <f t="shared" si="613"/>
        <v>0</v>
      </c>
      <c r="G9812">
        <f t="shared" si="614"/>
        <v>0</v>
      </c>
      <c r="H9812">
        <f t="shared" si="615"/>
        <v>0</v>
      </c>
      <c r="I9812">
        <f t="shared" si="616"/>
        <v>0</v>
      </c>
    </row>
    <row r="9813" spans="2:9" x14ac:dyDescent="0.3">
      <c r="B9813">
        <v>5514133</v>
      </c>
      <c r="F9813">
        <f t="shared" si="613"/>
        <v>0</v>
      </c>
      <c r="G9813">
        <f t="shared" si="614"/>
        <v>0</v>
      </c>
      <c r="H9813">
        <f t="shared" si="615"/>
        <v>0</v>
      </c>
      <c r="I9813">
        <f t="shared" si="616"/>
        <v>0</v>
      </c>
    </row>
    <row r="9814" spans="2:9" x14ac:dyDescent="0.3">
      <c r="B9814">
        <v>5514134</v>
      </c>
      <c r="F9814">
        <f t="shared" si="613"/>
        <v>0</v>
      </c>
      <c r="G9814">
        <f t="shared" si="614"/>
        <v>0</v>
      </c>
      <c r="H9814">
        <f t="shared" si="615"/>
        <v>0</v>
      </c>
      <c r="I9814">
        <f t="shared" si="616"/>
        <v>0</v>
      </c>
    </row>
    <row r="9815" spans="2:9" x14ac:dyDescent="0.3">
      <c r="B9815">
        <v>5514135</v>
      </c>
      <c r="F9815">
        <f t="shared" si="613"/>
        <v>0</v>
      </c>
      <c r="G9815">
        <f t="shared" si="614"/>
        <v>0</v>
      </c>
      <c r="H9815">
        <f t="shared" si="615"/>
        <v>0</v>
      </c>
      <c r="I9815">
        <f t="shared" si="616"/>
        <v>0</v>
      </c>
    </row>
    <row r="9816" spans="2:9" x14ac:dyDescent="0.3">
      <c r="B9816">
        <v>5514136</v>
      </c>
      <c r="F9816">
        <f t="shared" si="613"/>
        <v>0</v>
      </c>
      <c r="G9816">
        <f t="shared" si="614"/>
        <v>0</v>
      </c>
      <c r="H9816">
        <f t="shared" si="615"/>
        <v>0</v>
      </c>
      <c r="I9816">
        <f t="shared" si="616"/>
        <v>0</v>
      </c>
    </row>
    <row r="9817" spans="2:9" x14ac:dyDescent="0.3">
      <c r="B9817">
        <v>5514137</v>
      </c>
      <c r="F9817">
        <f t="shared" si="613"/>
        <v>0</v>
      </c>
      <c r="G9817">
        <f t="shared" si="614"/>
        <v>0</v>
      </c>
      <c r="H9817">
        <f t="shared" si="615"/>
        <v>0</v>
      </c>
      <c r="I9817">
        <f t="shared" si="616"/>
        <v>0</v>
      </c>
    </row>
    <row r="9818" spans="2:9" x14ac:dyDescent="0.3">
      <c r="B9818">
        <v>5514138</v>
      </c>
      <c r="F9818">
        <f t="shared" si="613"/>
        <v>0</v>
      </c>
      <c r="G9818">
        <f t="shared" si="614"/>
        <v>0</v>
      </c>
      <c r="H9818">
        <f t="shared" si="615"/>
        <v>0</v>
      </c>
      <c r="I9818">
        <f t="shared" si="616"/>
        <v>0</v>
      </c>
    </row>
    <row r="9819" spans="2:9" x14ac:dyDescent="0.3">
      <c r="B9819">
        <v>5514139</v>
      </c>
      <c r="F9819">
        <f t="shared" si="613"/>
        <v>0</v>
      </c>
      <c r="G9819">
        <f t="shared" si="614"/>
        <v>0</v>
      </c>
      <c r="H9819">
        <f t="shared" si="615"/>
        <v>0</v>
      </c>
      <c r="I9819">
        <f t="shared" si="616"/>
        <v>0</v>
      </c>
    </row>
    <row r="9820" spans="2:9" x14ac:dyDescent="0.3">
      <c r="B9820">
        <v>5514140</v>
      </c>
      <c r="F9820">
        <f t="shared" si="613"/>
        <v>0</v>
      </c>
      <c r="G9820">
        <f t="shared" si="614"/>
        <v>0</v>
      </c>
      <c r="H9820">
        <f t="shared" si="615"/>
        <v>0</v>
      </c>
      <c r="I9820">
        <f t="shared" si="616"/>
        <v>0</v>
      </c>
    </row>
    <row r="9821" spans="2:9" x14ac:dyDescent="0.3">
      <c r="B9821">
        <v>5514141</v>
      </c>
      <c r="F9821">
        <f t="shared" si="613"/>
        <v>0</v>
      </c>
      <c r="G9821">
        <f t="shared" si="614"/>
        <v>0</v>
      </c>
      <c r="H9821">
        <f t="shared" si="615"/>
        <v>0</v>
      </c>
      <c r="I9821">
        <f t="shared" si="616"/>
        <v>0</v>
      </c>
    </row>
    <row r="9822" spans="2:9" x14ac:dyDescent="0.3">
      <c r="B9822">
        <v>5514142</v>
      </c>
      <c r="F9822">
        <f t="shared" si="613"/>
        <v>0</v>
      </c>
      <c r="G9822">
        <f t="shared" si="614"/>
        <v>0</v>
      </c>
      <c r="H9822">
        <f t="shared" si="615"/>
        <v>0</v>
      </c>
      <c r="I9822">
        <f t="shared" si="616"/>
        <v>0</v>
      </c>
    </row>
    <row r="9823" spans="2:9" x14ac:dyDescent="0.3">
      <c r="B9823">
        <v>5514143</v>
      </c>
      <c r="F9823">
        <f t="shared" si="613"/>
        <v>0</v>
      </c>
      <c r="G9823">
        <f t="shared" si="614"/>
        <v>0</v>
      </c>
      <c r="H9823">
        <f t="shared" si="615"/>
        <v>0</v>
      </c>
      <c r="I9823">
        <f t="shared" si="616"/>
        <v>0</v>
      </c>
    </row>
    <row r="9824" spans="2:9" x14ac:dyDescent="0.3">
      <c r="B9824">
        <v>5514144</v>
      </c>
      <c r="F9824">
        <f t="shared" si="613"/>
        <v>0</v>
      </c>
      <c r="G9824">
        <f t="shared" si="614"/>
        <v>0</v>
      </c>
      <c r="H9824">
        <f t="shared" si="615"/>
        <v>0</v>
      </c>
      <c r="I9824">
        <f t="shared" si="616"/>
        <v>0</v>
      </c>
    </row>
    <row r="9825" spans="2:9" x14ac:dyDescent="0.3">
      <c r="B9825">
        <v>5514145</v>
      </c>
      <c r="F9825">
        <f t="shared" si="613"/>
        <v>0</v>
      </c>
      <c r="G9825">
        <f t="shared" si="614"/>
        <v>0</v>
      </c>
      <c r="H9825">
        <f t="shared" si="615"/>
        <v>0</v>
      </c>
      <c r="I9825">
        <f t="shared" si="616"/>
        <v>0</v>
      </c>
    </row>
    <row r="9826" spans="2:9" x14ac:dyDescent="0.3">
      <c r="B9826">
        <v>5514146</v>
      </c>
      <c r="F9826">
        <f t="shared" si="613"/>
        <v>0</v>
      </c>
      <c r="G9826">
        <f t="shared" si="614"/>
        <v>0</v>
      </c>
      <c r="H9826">
        <f t="shared" si="615"/>
        <v>0</v>
      </c>
      <c r="I9826">
        <f t="shared" si="616"/>
        <v>0</v>
      </c>
    </row>
    <row r="9827" spans="2:9" x14ac:dyDescent="0.3">
      <c r="B9827">
        <v>5514147</v>
      </c>
      <c r="F9827">
        <f t="shared" si="613"/>
        <v>0</v>
      </c>
      <c r="G9827">
        <f t="shared" si="614"/>
        <v>0</v>
      </c>
      <c r="H9827">
        <f t="shared" si="615"/>
        <v>0</v>
      </c>
      <c r="I9827">
        <f t="shared" si="616"/>
        <v>0</v>
      </c>
    </row>
    <row r="9828" spans="2:9" x14ac:dyDescent="0.3">
      <c r="B9828">
        <v>5514148</v>
      </c>
      <c r="F9828">
        <f t="shared" si="613"/>
        <v>0</v>
      </c>
      <c r="G9828">
        <f t="shared" si="614"/>
        <v>0</v>
      </c>
      <c r="H9828">
        <f t="shared" si="615"/>
        <v>0</v>
      </c>
      <c r="I9828">
        <f t="shared" si="616"/>
        <v>0</v>
      </c>
    </row>
    <row r="9829" spans="2:9" x14ac:dyDescent="0.3">
      <c r="B9829">
        <v>5514149</v>
      </c>
      <c r="F9829">
        <f t="shared" si="613"/>
        <v>0</v>
      </c>
      <c r="G9829">
        <f t="shared" si="614"/>
        <v>0</v>
      </c>
      <c r="H9829">
        <f t="shared" si="615"/>
        <v>0</v>
      </c>
      <c r="I9829">
        <f t="shared" si="616"/>
        <v>0</v>
      </c>
    </row>
    <row r="9830" spans="2:9" x14ac:dyDescent="0.3">
      <c r="B9830">
        <v>5514150</v>
      </c>
      <c r="F9830">
        <f t="shared" si="613"/>
        <v>0</v>
      </c>
      <c r="G9830">
        <f t="shared" si="614"/>
        <v>0</v>
      </c>
      <c r="H9830">
        <f t="shared" si="615"/>
        <v>0</v>
      </c>
      <c r="I9830">
        <f t="shared" si="616"/>
        <v>0</v>
      </c>
    </row>
    <row r="9831" spans="2:9" x14ac:dyDescent="0.3">
      <c r="B9831">
        <v>5514151</v>
      </c>
      <c r="F9831">
        <f t="shared" si="613"/>
        <v>0</v>
      </c>
      <c r="G9831">
        <f t="shared" si="614"/>
        <v>0</v>
      </c>
      <c r="H9831">
        <f t="shared" si="615"/>
        <v>0</v>
      </c>
      <c r="I9831">
        <f t="shared" si="616"/>
        <v>0</v>
      </c>
    </row>
    <row r="9832" spans="2:9" x14ac:dyDescent="0.3">
      <c r="B9832">
        <v>5514152</v>
      </c>
      <c r="F9832">
        <f t="shared" si="613"/>
        <v>0</v>
      </c>
      <c r="G9832">
        <f t="shared" si="614"/>
        <v>0</v>
      </c>
      <c r="H9832">
        <f t="shared" si="615"/>
        <v>0</v>
      </c>
      <c r="I9832">
        <f t="shared" si="616"/>
        <v>0</v>
      </c>
    </row>
    <row r="9833" spans="2:9" x14ac:dyDescent="0.3">
      <c r="B9833">
        <v>5514153</v>
      </c>
      <c r="F9833">
        <f t="shared" si="613"/>
        <v>0</v>
      </c>
      <c r="G9833">
        <f t="shared" si="614"/>
        <v>0</v>
      </c>
      <c r="H9833">
        <f t="shared" si="615"/>
        <v>0</v>
      </c>
      <c r="I9833">
        <f t="shared" si="616"/>
        <v>0</v>
      </c>
    </row>
    <row r="9834" spans="2:9" x14ac:dyDescent="0.3">
      <c r="B9834">
        <v>5514154</v>
      </c>
      <c r="F9834">
        <f t="shared" si="613"/>
        <v>0</v>
      </c>
      <c r="G9834">
        <f t="shared" si="614"/>
        <v>0</v>
      </c>
      <c r="H9834">
        <f t="shared" si="615"/>
        <v>0</v>
      </c>
      <c r="I9834">
        <f t="shared" si="616"/>
        <v>0</v>
      </c>
    </row>
    <row r="9835" spans="2:9" x14ac:dyDescent="0.3">
      <c r="B9835">
        <v>5514155</v>
      </c>
      <c r="F9835">
        <f t="shared" si="613"/>
        <v>0</v>
      </c>
      <c r="G9835">
        <f t="shared" si="614"/>
        <v>0</v>
      </c>
      <c r="H9835">
        <f t="shared" si="615"/>
        <v>0</v>
      </c>
      <c r="I9835">
        <f t="shared" si="616"/>
        <v>0</v>
      </c>
    </row>
    <row r="9836" spans="2:9" x14ac:dyDescent="0.3">
      <c r="B9836">
        <v>5514156</v>
      </c>
      <c r="F9836">
        <f t="shared" si="613"/>
        <v>0</v>
      </c>
      <c r="G9836">
        <f t="shared" si="614"/>
        <v>0</v>
      </c>
      <c r="H9836">
        <f t="shared" si="615"/>
        <v>0</v>
      </c>
      <c r="I9836">
        <f t="shared" si="616"/>
        <v>0</v>
      </c>
    </row>
    <row r="9837" spans="2:9" x14ac:dyDescent="0.3">
      <c r="B9837">
        <v>5514157</v>
      </c>
      <c r="F9837">
        <f t="shared" si="613"/>
        <v>0</v>
      </c>
      <c r="G9837">
        <f t="shared" si="614"/>
        <v>0</v>
      </c>
      <c r="H9837">
        <f t="shared" si="615"/>
        <v>0</v>
      </c>
      <c r="I9837">
        <f t="shared" si="616"/>
        <v>0</v>
      </c>
    </row>
    <row r="9838" spans="2:9" x14ac:dyDescent="0.3">
      <c r="B9838">
        <v>5514158</v>
      </c>
      <c r="F9838">
        <f t="shared" si="613"/>
        <v>0</v>
      </c>
      <c r="G9838">
        <f t="shared" si="614"/>
        <v>0</v>
      </c>
      <c r="H9838">
        <f t="shared" si="615"/>
        <v>0</v>
      </c>
      <c r="I9838">
        <f t="shared" si="616"/>
        <v>0</v>
      </c>
    </row>
    <row r="9839" spans="2:9" x14ac:dyDescent="0.3">
      <c r="B9839">
        <v>5514159</v>
      </c>
      <c r="F9839">
        <f t="shared" si="613"/>
        <v>0</v>
      </c>
      <c r="G9839">
        <f t="shared" si="614"/>
        <v>0</v>
      </c>
      <c r="H9839">
        <f t="shared" si="615"/>
        <v>0</v>
      </c>
      <c r="I9839">
        <f t="shared" si="616"/>
        <v>0</v>
      </c>
    </row>
    <row r="9840" spans="2:9" x14ac:dyDescent="0.3">
      <c r="B9840">
        <v>5514160</v>
      </c>
      <c r="F9840">
        <f t="shared" si="613"/>
        <v>0</v>
      </c>
      <c r="G9840">
        <f t="shared" si="614"/>
        <v>0</v>
      </c>
      <c r="H9840">
        <f t="shared" si="615"/>
        <v>0</v>
      </c>
      <c r="I9840">
        <f t="shared" si="616"/>
        <v>0</v>
      </c>
    </row>
    <row r="9841" spans="2:9" x14ac:dyDescent="0.3">
      <c r="B9841">
        <v>5514161</v>
      </c>
      <c r="F9841">
        <f t="shared" si="613"/>
        <v>0</v>
      </c>
      <c r="G9841">
        <f t="shared" si="614"/>
        <v>0</v>
      </c>
      <c r="H9841">
        <f t="shared" si="615"/>
        <v>0</v>
      </c>
      <c r="I9841">
        <f t="shared" si="616"/>
        <v>0</v>
      </c>
    </row>
    <row r="9842" spans="2:9" x14ac:dyDescent="0.3">
      <c r="B9842">
        <v>5514162</v>
      </c>
      <c r="F9842">
        <f t="shared" si="613"/>
        <v>0</v>
      </c>
      <c r="G9842">
        <f t="shared" si="614"/>
        <v>0</v>
      </c>
      <c r="H9842">
        <f t="shared" si="615"/>
        <v>0</v>
      </c>
      <c r="I9842">
        <f t="shared" si="616"/>
        <v>0</v>
      </c>
    </row>
    <row r="9843" spans="2:9" x14ac:dyDescent="0.3">
      <c r="B9843">
        <v>5514163</v>
      </c>
      <c r="F9843">
        <f t="shared" si="613"/>
        <v>0</v>
      </c>
      <c r="G9843">
        <f t="shared" si="614"/>
        <v>0</v>
      </c>
      <c r="H9843">
        <f t="shared" si="615"/>
        <v>0</v>
      </c>
      <c r="I9843">
        <f t="shared" si="616"/>
        <v>0</v>
      </c>
    </row>
    <row r="9844" spans="2:9" x14ac:dyDescent="0.3">
      <c r="B9844">
        <v>5514164</v>
      </c>
      <c r="F9844">
        <f t="shared" si="613"/>
        <v>0</v>
      </c>
      <c r="G9844">
        <f t="shared" si="614"/>
        <v>0</v>
      </c>
      <c r="H9844">
        <f t="shared" si="615"/>
        <v>0</v>
      </c>
      <c r="I9844">
        <f t="shared" si="616"/>
        <v>0</v>
      </c>
    </row>
    <row r="9845" spans="2:9" x14ac:dyDescent="0.3">
      <c r="B9845">
        <v>5514165</v>
      </c>
      <c r="F9845">
        <f t="shared" si="613"/>
        <v>0</v>
      </c>
      <c r="G9845">
        <f t="shared" si="614"/>
        <v>0</v>
      </c>
      <c r="H9845">
        <f t="shared" si="615"/>
        <v>0</v>
      </c>
      <c r="I9845">
        <f t="shared" si="616"/>
        <v>0</v>
      </c>
    </row>
    <row r="9846" spans="2:9" x14ac:dyDescent="0.3">
      <c r="B9846">
        <v>5514166</v>
      </c>
      <c r="F9846">
        <f t="shared" si="613"/>
        <v>0</v>
      </c>
      <c r="G9846">
        <f t="shared" si="614"/>
        <v>0</v>
      </c>
      <c r="H9846">
        <f t="shared" si="615"/>
        <v>0</v>
      </c>
      <c r="I9846">
        <f t="shared" si="616"/>
        <v>0</v>
      </c>
    </row>
    <row r="9847" spans="2:9" x14ac:dyDescent="0.3">
      <c r="B9847">
        <v>5514167</v>
      </c>
      <c r="F9847">
        <f t="shared" si="613"/>
        <v>0</v>
      </c>
      <c r="G9847">
        <f t="shared" si="614"/>
        <v>0</v>
      </c>
      <c r="H9847">
        <f t="shared" si="615"/>
        <v>0</v>
      </c>
      <c r="I9847">
        <f t="shared" si="616"/>
        <v>0</v>
      </c>
    </row>
    <row r="9848" spans="2:9" x14ac:dyDescent="0.3">
      <c r="B9848">
        <v>5514168</v>
      </c>
      <c r="F9848">
        <f t="shared" si="613"/>
        <v>0</v>
      </c>
      <c r="G9848">
        <f t="shared" si="614"/>
        <v>0</v>
      </c>
      <c r="H9848">
        <f t="shared" si="615"/>
        <v>0</v>
      </c>
      <c r="I9848">
        <f t="shared" si="616"/>
        <v>0</v>
      </c>
    </row>
    <row r="9849" spans="2:9" x14ac:dyDescent="0.3">
      <c r="B9849">
        <v>5514169</v>
      </c>
      <c r="F9849">
        <f t="shared" si="613"/>
        <v>0</v>
      </c>
      <c r="G9849">
        <f t="shared" si="614"/>
        <v>0</v>
      </c>
      <c r="H9849">
        <f t="shared" si="615"/>
        <v>0</v>
      </c>
      <c r="I9849">
        <f t="shared" si="616"/>
        <v>0</v>
      </c>
    </row>
    <row r="9850" spans="2:9" x14ac:dyDescent="0.3">
      <c r="B9850">
        <v>5514170</v>
      </c>
      <c r="F9850">
        <f t="shared" si="613"/>
        <v>0</v>
      </c>
      <c r="G9850">
        <f t="shared" si="614"/>
        <v>0</v>
      </c>
      <c r="H9850">
        <f t="shared" si="615"/>
        <v>0</v>
      </c>
      <c r="I9850">
        <f t="shared" si="616"/>
        <v>0</v>
      </c>
    </row>
    <row r="9851" spans="2:9" x14ac:dyDescent="0.3">
      <c r="B9851">
        <v>5514171</v>
      </c>
      <c r="F9851">
        <f t="shared" si="613"/>
        <v>0</v>
      </c>
      <c r="G9851">
        <f t="shared" si="614"/>
        <v>0</v>
      </c>
      <c r="H9851">
        <f t="shared" si="615"/>
        <v>0</v>
      </c>
      <c r="I9851">
        <f t="shared" si="616"/>
        <v>0</v>
      </c>
    </row>
    <row r="9852" spans="2:9" x14ac:dyDescent="0.3">
      <c r="B9852">
        <v>5514172</v>
      </c>
      <c r="F9852">
        <f t="shared" si="613"/>
        <v>0</v>
      </c>
      <c r="G9852">
        <f t="shared" si="614"/>
        <v>0</v>
      </c>
      <c r="H9852">
        <f t="shared" si="615"/>
        <v>0</v>
      </c>
      <c r="I9852">
        <f t="shared" si="616"/>
        <v>0</v>
      </c>
    </row>
    <row r="9853" spans="2:9" x14ac:dyDescent="0.3">
      <c r="B9853">
        <v>5514173</v>
      </c>
      <c r="F9853">
        <f t="shared" si="613"/>
        <v>0</v>
      </c>
      <c r="G9853">
        <f t="shared" si="614"/>
        <v>0</v>
      </c>
      <c r="H9853">
        <f t="shared" si="615"/>
        <v>0</v>
      </c>
      <c r="I9853">
        <f t="shared" si="616"/>
        <v>0</v>
      </c>
    </row>
    <row r="9854" spans="2:9" x14ac:dyDescent="0.3">
      <c r="B9854">
        <v>5514174</v>
      </c>
      <c r="F9854">
        <f t="shared" si="613"/>
        <v>0</v>
      </c>
      <c r="G9854">
        <f t="shared" si="614"/>
        <v>0</v>
      </c>
      <c r="H9854">
        <f t="shared" si="615"/>
        <v>0</v>
      </c>
      <c r="I9854">
        <f t="shared" si="616"/>
        <v>0</v>
      </c>
    </row>
    <row r="9855" spans="2:9" x14ac:dyDescent="0.3">
      <c r="B9855">
        <v>5514175</v>
      </c>
      <c r="F9855">
        <f t="shared" si="613"/>
        <v>0</v>
      </c>
      <c r="G9855">
        <f t="shared" si="614"/>
        <v>0</v>
      </c>
      <c r="H9855">
        <f t="shared" si="615"/>
        <v>0</v>
      </c>
      <c r="I9855">
        <f t="shared" si="616"/>
        <v>0</v>
      </c>
    </row>
    <row r="9856" spans="2:9" x14ac:dyDescent="0.3">
      <c r="B9856">
        <v>5514176</v>
      </c>
      <c r="F9856">
        <f t="shared" si="613"/>
        <v>0</v>
      </c>
      <c r="G9856">
        <f t="shared" si="614"/>
        <v>0</v>
      </c>
      <c r="H9856">
        <f t="shared" si="615"/>
        <v>0</v>
      </c>
      <c r="I9856">
        <f t="shared" si="616"/>
        <v>0</v>
      </c>
    </row>
    <row r="9857" spans="2:9" x14ac:dyDescent="0.3">
      <c r="B9857">
        <v>5514177</v>
      </c>
      <c r="F9857">
        <f t="shared" si="613"/>
        <v>0</v>
      </c>
      <c r="G9857">
        <f t="shared" si="614"/>
        <v>0</v>
      </c>
      <c r="H9857">
        <f t="shared" si="615"/>
        <v>0</v>
      </c>
      <c r="I9857">
        <f t="shared" si="616"/>
        <v>0</v>
      </c>
    </row>
    <row r="9858" spans="2:9" x14ac:dyDescent="0.3">
      <c r="B9858">
        <v>5514178</v>
      </c>
      <c r="F9858">
        <f t="shared" si="613"/>
        <v>0</v>
      </c>
      <c r="G9858">
        <f t="shared" si="614"/>
        <v>0</v>
      </c>
      <c r="H9858">
        <f t="shared" si="615"/>
        <v>0</v>
      </c>
      <c r="I9858">
        <f t="shared" si="616"/>
        <v>0</v>
      </c>
    </row>
    <row r="9859" spans="2:9" x14ac:dyDescent="0.3">
      <c r="B9859">
        <v>5514179</v>
      </c>
      <c r="F9859">
        <f t="shared" si="613"/>
        <v>0</v>
      </c>
      <c r="G9859">
        <f t="shared" si="614"/>
        <v>0</v>
      </c>
      <c r="H9859">
        <f t="shared" si="615"/>
        <v>0</v>
      </c>
      <c r="I9859">
        <f t="shared" si="616"/>
        <v>0</v>
      </c>
    </row>
    <row r="9860" spans="2:9" x14ac:dyDescent="0.3">
      <c r="B9860">
        <v>5514180</v>
      </c>
      <c r="F9860">
        <f t="shared" si="613"/>
        <v>0</v>
      </c>
      <c r="G9860">
        <f t="shared" si="614"/>
        <v>0</v>
      </c>
      <c r="H9860">
        <f t="shared" si="615"/>
        <v>0</v>
      </c>
      <c r="I9860">
        <f t="shared" si="616"/>
        <v>0</v>
      </c>
    </row>
    <row r="9861" spans="2:9" x14ac:dyDescent="0.3">
      <c r="B9861">
        <v>5514181</v>
      </c>
      <c r="F9861">
        <f t="shared" ref="F9861:F9924" si="617">IF(ISNUMBER(B9861),IF(OR(IF(LEN(B9861)&gt;1,REPT(LEFT(B9861,1),LEN(B9861))*1=B9861,0),
IF(LEN(B9861)/2&gt;1,REPT(LEFT(B9861,2),LEN(B9861)/2)*1=B9861,0),
IF(LEN(B9861)/3&gt;1,REPT(LEFT(B9861,3),LEN(B9861)/3)*1=B9861,0),
IF(LEN(B9861)/4&gt;1,REPT(LEFT(B9861,4),LEN(B9861)/4)*1=B9861,0),
IF(LEN(B9861)/5&gt;1,REPT(LEFT(B9861,5),LEN(B9861)/5)*1=B9861),0),
B9861,0),0)</f>
        <v>0</v>
      </c>
      <c r="G9861">
        <f t="shared" ref="G9861:G9924" si="618">IF(ISNUMBER(C9861),IF(OR(IF(LEN(C9861)&gt;1,REPT(LEFT(C9861,1),LEN(C9861))*1=C9861,0),
IF(LEN(C9861)/2&gt;1,REPT(LEFT(C9861,2),LEN(C9861)/2)*1=C9861,0),
IF(LEN(C9861)/3&gt;1,REPT(LEFT(C9861,3),LEN(C9861)/3)*1=C9861,0),
IF(LEN(C9861)/4&gt;1,REPT(LEFT(C9861,4),LEN(C9861)/4)*1=C9861,0),
IF(LEN(C9861)/5&gt;1,REPT(LEFT(C9861,5),LEN(C9861)/5)*1=C9861),0),
C9861,0),0)</f>
        <v>0</v>
      </c>
      <c r="H9861">
        <f t="shared" ref="H9861:H9924" si="619">IF(ISNUMBER(D9861),IF(OR(IF(LEN(D9861)&gt;1,REPT(LEFT(D9861,1),LEN(D9861))*1=D9861,0),
IF(LEN(D9861)/2&gt;1,REPT(LEFT(D9861,2),LEN(D9861)/2)*1=D9861,0),
IF(LEN(D9861)/3&gt;1,REPT(LEFT(D9861,3),LEN(D9861)/3)*1=D9861,0),
IF(LEN(D9861)/4&gt;1,REPT(LEFT(D9861,4),LEN(D9861)/4)*1=D9861,0),
IF(LEN(D9861)/5&gt;1,REPT(LEFT(D9861,5),LEN(D9861)/5)*1=D9861),0),
D9861,0),0)</f>
        <v>0</v>
      </c>
      <c r="I9861">
        <f t="shared" ref="I9861:I9924" si="620">IF(ISNUMBER(E9861),IF(OR(IF(LEN(E9861)&gt;1,REPT(LEFT(E9861,1),LEN(E9861))*1=E9861,0),
IF(LEN(E9861)/2&gt;1,REPT(LEFT(E9861,2),LEN(E9861)/2)*1=E9861,0),
IF(LEN(E9861)/3&gt;1,REPT(LEFT(E9861,3),LEN(E9861)/3)*1=E9861,0),
IF(LEN(E9861)/4&gt;1,REPT(LEFT(E9861,4),LEN(E9861)/4)*1=E9861,0),
IF(LEN(E9861)/5&gt;1,REPT(LEFT(E9861,5),LEN(E9861)/5)*1=E9861),0),
E9861,0),0)</f>
        <v>0</v>
      </c>
    </row>
    <row r="9862" spans="2:9" x14ac:dyDescent="0.3">
      <c r="B9862">
        <v>5514182</v>
      </c>
      <c r="F9862">
        <f t="shared" si="617"/>
        <v>0</v>
      </c>
      <c r="G9862">
        <f t="shared" si="618"/>
        <v>0</v>
      </c>
      <c r="H9862">
        <f t="shared" si="619"/>
        <v>0</v>
      </c>
      <c r="I9862">
        <f t="shared" si="620"/>
        <v>0</v>
      </c>
    </row>
    <row r="9863" spans="2:9" x14ac:dyDescent="0.3">
      <c r="B9863">
        <v>5514183</v>
      </c>
      <c r="F9863">
        <f t="shared" si="617"/>
        <v>0</v>
      </c>
      <c r="G9863">
        <f t="shared" si="618"/>
        <v>0</v>
      </c>
      <c r="H9863">
        <f t="shared" si="619"/>
        <v>0</v>
      </c>
      <c r="I9863">
        <f t="shared" si="620"/>
        <v>0</v>
      </c>
    </row>
    <row r="9864" spans="2:9" x14ac:dyDescent="0.3">
      <c r="B9864">
        <v>5514184</v>
      </c>
      <c r="F9864">
        <f t="shared" si="617"/>
        <v>0</v>
      </c>
      <c r="G9864">
        <f t="shared" si="618"/>
        <v>0</v>
      </c>
      <c r="H9864">
        <f t="shared" si="619"/>
        <v>0</v>
      </c>
      <c r="I9864">
        <f t="shared" si="620"/>
        <v>0</v>
      </c>
    </row>
    <row r="9865" spans="2:9" x14ac:dyDescent="0.3">
      <c r="B9865">
        <v>5514185</v>
      </c>
      <c r="F9865">
        <f t="shared" si="617"/>
        <v>0</v>
      </c>
      <c r="G9865">
        <f t="shared" si="618"/>
        <v>0</v>
      </c>
      <c r="H9865">
        <f t="shared" si="619"/>
        <v>0</v>
      </c>
      <c r="I9865">
        <f t="shared" si="620"/>
        <v>0</v>
      </c>
    </row>
    <row r="9866" spans="2:9" x14ac:dyDescent="0.3">
      <c r="B9866">
        <v>5514186</v>
      </c>
      <c r="F9866">
        <f t="shared" si="617"/>
        <v>0</v>
      </c>
      <c r="G9866">
        <f t="shared" si="618"/>
        <v>0</v>
      </c>
      <c r="H9866">
        <f t="shared" si="619"/>
        <v>0</v>
      </c>
      <c r="I9866">
        <f t="shared" si="620"/>
        <v>0</v>
      </c>
    </row>
    <row r="9867" spans="2:9" x14ac:dyDescent="0.3">
      <c r="B9867">
        <v>5514187</v>
      </c>
      <c r="F9867">
        <f t="shared" si="617"/>
        <v>0</v>
      </c>
      <c r="G9867">
        <f t="shared" si="618"/>
        <v>0</v>
      </c>
      <c r="H9867">
        <f t="shared" si="619"/>
        <v>0</v>
      </c>
      <c r="I9867">
        <f t="shared" si="620"/>
        <v>0</v>
      </c>
    </row>
    <row r="9868" spans="2:9" x14ac:dyDescent="0.3">
      <c r="B9868">
        <v>5514188</v>
      </c>
      <c r="F9868">
        <f t="shared" si="617"/>
        <v>0</v>
      </c>
      <c r="G9868">
        <f t="shared" si="618"/>
        <v>0</v>
      </c>
      <c r="H9868">
        <f t="shared" si="619"/>
        <v>0</v>
      </c>
      <c r="I9868">
        <f t="shared" si="620"/>
        <v>0</v>
      </c>
    </row>
    <row r="9869" spans="2:9" x14ac:dyDescent="0.3">
      <c r="B9869">
        <v>5514189</v>
      </c>
      <c r="F9869">
        <f t="shared" si="617"/>
        <v>0</v>
      </c>
      <c r="G9869">
        <f t="shared" si="618"/>
        <v>0</v>
      </c>
      <c r="H9869">
        <f t="shared" si="619"/>
        <v>0</v>
      </c>
      <c r="I9869">
        <f t="shared" si="620"/>
        <v>0</v>
      </c>
    </row>
    <row r="9870" spans="2:9" x14ac:dyDescent="0.3">
      <c r="B9870">
        <v>5514190</v>
      </c>
      <c r="F9870">
        <f t="shared" si="617"/>
        <v>0</v>
      </c>
      <c r="G9870">
        <f t="shared" si="618"/>
        <v>0</v>
      </c>
      <c r="H9870">
        <f t="shared" si="619"/>
        <v>0</v>
      </c>
      <c r="I9870">
        <f t="shared" si="620"/>
        <v>0</v>
      </c>
    </row>
    <row r="9871" spans="2:9" x14ac:dyDescent="0.3">
      <c r="B9871">
        <v>5514191</v>
      </c>
      <c r="F9871">
        <f t="shared" si="617"/>
        <v>0</v>
      </c>
      <c r="G9871">
        <f t="shared" si="618"/>
        <v>0</v>
      </c>
      <c r="H9871">
        <f t="shared" si="619"/>
        <v>0</v>
      </c>
      <c r="I9871">
        <f t="shared" si="620"/>
        <v>0</v>
      </c>
    </row>
    <row r="9872" spans="2:9" x14ac:dyDescent="0.3">
      <c r="B9872">
        <v>5514192</v>
      </c>
      <c r="F9872">
        <f t="shared" si="617"/>
        <v>0</v>
      </c>
      <c r="G9872">
        <f t="shared" si="618"/>
        <v>0</v>
      </c>
      <c r="H9872">
        <f t="shared" si="619"/>
        <v>0</v>
      </c>
      <c r="I9872">
        <f t="shared" si="620"/>
        <v>0</v>
      </c>
    </row>
    <row r="9873" spans="2:9" x14ac:dyDescent="0.3">
      <c r="B9873">
        <v>5514193</v>
      </c>
      <c r="F9873">
        <f t="shared" si="617"/>
        <v>0</v>
      </c>
      <c r="G9873">
        <f t="shared" si="618"/>
        <v>0</v>
      </c>
      <c r="H9873">
        <f t="shared" si="619"/>
        <v>0</v>
      </c>
      <c r="I9873">
        <f t="shared" si="620"/>
        <v>0</v>
      </c>
    </row>
    <row r="9874" spans="2:9" x14ac:dyDescent="0.3">
      <c r="B9874">
        <v>5514194</v>
      </c>
      <c r="F9874">
        <f t="shared" si="617"/>
        <v>0</v>
      </c>
      <c r="G9874">
        <f t="shared" si="618"/>
        <v>0</v>
      </c>
      <c r="H9874">
        <f t="shared" si="619"/>
        <v>0</v>
      </c>
      <c r="I9874">
        <f t="shared" si="620"/>
        <v>0</v>
      </c>
    </row>
    <row r="9875" spans="2:9" x14ac:dyDescent="0.3">
      <c r="B9875">
        <v>5514195</v>
      </c>
      <c r="F9875">
        <f t="shared" si="617"/>
        <v>0</v>
      </c>
      <c r="G9875">
        <f t="shared" si="618"/>
        <v>0</v>
      </c>
      <c r="H9875">
        <f t="shared" si="619"/>
        <v>0</v>
      </c>
      <c r="I9875">
        <f t="shared" si="620"/>
        <v>0</v>
      </c>
    </row>
    <row r="9876" spans="2:9" x14ac:dyDescent="0.3">
      <c r="B9876">
        <v>5514196</v>
      </c>
      <c r="F9876">
        <f t="shared" si="617"/>
        <v>0</v>
      </c>
      <c r="G9876">
        <f t="shared" si="618"/>
        <v>0</v>
      </c>
      <c r="H9876">
        <f t="shared" si="619"/>
        <v>0</v>
      </c>
      <c r="I9876">
        <f t="shared" si="620"/>
        <v>0</v>
      </c>
    </row>
    <row r="9877" spans="2:9" x14ac:dyDescent="0.3">
      <c r="B9877">
        <v>5514197</v>
      </c>
      <c r="F9877">
        <f t="shared" si="617"/>
        <v>0</v>
      </c>
      <c r="G9877">
        <f t="shared" si="618"/>
        <v>0</v>
      </c>
      <c r="H9877">
        <f t="shared" si="619"/>
        <v>0</v>
      </c>
      <c r="I9877">
        <f t="shared" si="620"/>
        <v>0</v>
      </c>
    </row>
    <row r="9878" spans="2:9" x14ac:dyDescent="0.3">
      <c r="B9878">
        <v>5514198</v>
      </c>
      <c r="F9878">
        <f t="shared" si="617"/>
        <v>0</v>
      </c>
      <c r="G9878">
        <f t="shared" si="618"/>
        <v>0</v>
      </c>
      <c r="H9878">
        <f t="shared" si="619"/>
        <v>0</v>
      </c>
      <c r="I9878">
        <f t="shared" si="620"/>
        <v>0</v>
      </c>
    </row>
    <row r="9879" spans="2:9" x14ac:dyDescent="0.3">
      <c r="B9879">
        <v>5514199</v>
      </c>
      <c r="F9879">
        <f t="shared" si="617"/>
        <v>0</v>
      </c>
      <c r="G9879">
        <f t="shared" si="618"/>
        <v>0</v>
      </c>
      <c r="H9879">
        <f t="shared" si="619"/>
        <v>0</v>
      </c>
      <c r="I9879">
        <f t="shared" si="620"/>
        <v>0</v>
      </c>
    </row>
    <row r="9880" spans="2:9" x14ac:dyDescent="0.3">
      <c r="B9880">
        <v>5514200</v>
      </c>
      <c r="F9880">
        <f t="shared" si="617"/>
        <v>0</v>
      </c>
      <c r="G9880">
        <f t="shared" si="618"/>
        <v>0</v>
      </c>
      <c r="H9880">
        <f t="shared" si="619"/>
        <v>0</v>
      </c>
      <c r="I9880">
        <f t="shared" si="620"/>
        <v>0</v>
      </c>
    </row>
    <row r="9881" spans="2:9" x14ac:dyDescent="0.3">
      <c r="B9881">
        <v>5514201</v>
      </c>
      <c r="F9881">
        <f t="shared" si="617"/>
        <v>0</v>
      </c>
      <c r="G9881">
        <f t="shared" si="618"/>
        <v>0</v>
      </c>
      <c r="H9881">
        <f t="shared" si="619"/>
        <v>0</v>
      </c>
      <c r="I9881">
        <f t="shared" si="620"/>
        <v>0</v>
      </c>
    </row>
    <row r="9882" spans="2:9" x14ac:dyDescent="0.3">
      <c r="B9882">
        <v>5514202</v>
      </c>
      <c r="F9882">
        <f t="shared" si="617"/>
        <v>0</v>
      </c>
      <c r="G9882">
        <f t="shared" si="618"/>
        <v>0</v>
      </c>
      <c r="H9882">
        <f t="shared" si="619"/>
        <v>0</v>
      </c>
      <c r="I9882">
        <f t="shared" si="620"/>
        <v>0</v>
      </c>
    </row>
    <row r="9883" spans="2:9" x14ac:dyDescent="0.3">
      <c r="B9883">
        <v>5514203</v>
      </c>
      <c r="F9883">
        <f t="shared" si="617"/>
        <v>0</v>
      </c>
      <c r="G9883">
        <f t="shared" si="618"/>
        <v>0</v>
      </c>
      <c r="H9883">
        <f t="shared" si="619"/>
        <v>0</v>
      </c>
      <c r="I9883">
        <f t="shared" si="620"/>
        <v>0</v>
      </c>
    </row>
    <row r="9884" spans="2:9" x14ac:dyDescent="0.3">
      <c r="B9884">
        <v>5514204</v>
      </c>
      <c r="F9884">
        <f t="shared" si="617"/>
        <v>0</v>
      </c>
      <c r="G9884">
        <f t="shared" si="618"/>
        <v>0</v>
      </c>
      <c r="H9884">
        <f t="shared" si="619"/>
        <v>0</v>
      </c>
      <c r="I9884">
        <f t="shared" si="620"/>
        <v>0</v>
      </c>
    </row>
    <row r="9885" spans="2:9" x14ac:dyDescent="0.3">
      <c r="B9885">
        <v>5514205</v>
      </c>
      <c r="F9885">
        <f t="shared" si="617"/>
        <v>0</v>
      </c>
      <c r="G9885">
        <f t="shared" si="618"/>
        <v>0</v>
      </c>
      <c r="H9885">
        <f t="shared" si="619"/>
        <v>0</v>
      </c>
      <c r="I9885">
        <f t="shared" si="620"/>
        <v>0</v>
      </c>
    </row>
    <row r="9886" spans="2:9" x14ac:dyDescent="0.3">
      <c r="B9886">
        <v>5514206</v>
      </c>
      <c r="F9886">
        <f t="shared" si="617"/>
        <v>0</v>
      </c>
      <c r="G9886">
        <f t="shared" si="618"/>
        <v>0</v>
      </c>
      <c r="H9886">
        <f t="shared" si="619"/>
        <v>0</v>
      </c>
      <c r="I9886">
        <f t="shared" si="620"/>
        <v>0</v>
      </c>
    </row>
    <row r="9887" spans="2:9" x14ac:dyDescent="0.3">
      <c r="B9887">
        <v>5514207</v>
      </c>
      <c r="F9887">
        <f t="shared" si="617"/>
        <v>0</v>
      </c>
      <c r="G9887">
        <f t="shared" si="618"/>
        <v>0</v>
      </c>
      <c r="H9887">
        <f t="shared" si="619"/>
        <v>0</v>
      </c>
      <c r="I9887">
        <f t="shared" si="620"/>
        <v>0</v>
      </c>
    </row>
    <row r="9888" spans="2:9" x14ac:dyDescent="0.3">
      <c r="B9888">
        <v>5514208</v>
      </c>
      <c r="F9888">
        <f t="shared" si="617"/>
        <v>0</v>
      </c>
      <c r="G9888">
        <f t="shared" si="618"/>
        <v>0</v>
      </c>
      <c r="H9888">
        <f t="shared" si="619"/>
        <v>0</v>
      </c>
      <c r="I9888">
        <f t="shared" si="620"/>
        <v>0</v>
      </c>
    </row>
    <row r="9889" spans="2:9" x14ac:dyDescent="0.3">
      <c r="B9889">
        <v>5514209</v>
      </c>
      <c r="F9889">
        <f t="shared" si="617"/>
        <v>0</v>
      </c>
      <c r="G9889">
        <f t="shared" si="618"/>
        <v>0</v>
      </c>
      <c r="H9889">
        <f t="shared" si="619"/>
        <v>0</v>
      </c>
      <c r="I9889">
        <f t="shared" si="620"/>
        <v>0</v>
      </c>
    </row>
    <row r="9890" spans="2:9" x14ac:dyDescent="0.3">
      <c r="B9890">
        <v>5514210</v>
      </c>
      <c r="F9890">
        <f t="shared" si="617"/>
        <v>0</v>
      </c>
      <c r="G9890">
        <f t="shared" si="618"/>
        <v>0</v>
      </c>
      <c r="H9890">
        <f t="shared" si="619"/>
        <v>0</v>
      </c>
      <c r="I9890">
        <f t="shared" si="620"/>
        <v>0</v>
      </c>
    </row>
    <row r="9891" spans="2:9" x14ac:dyDescent="0.3">
      <c r="B9891">
        <v>5514211</v>
      </c>
      <c r="F9891">
        <f t="shared" si="617"/>
        <v>0</v>
      </c>
      <c r="G9891">
        <f t="shared" si="618"/>
        <v>0</v>
      </c>
      <c r="H9891">
        <f t="shared" si="619"/>
        <v>0</v>
      </c>
      <c r="I9891">
        <f t="shared" si="620"/>
        <v>0</v>
      </c>
    </row>
    <row r="9892" spans="2:9" x14ac:dyDescent="0.3">
      <c r="B9892">
        <v>5514212</v>
      </c>
      <c r="F9892">
        <f t="shared" si="617"/>
        <v>0</v>
      </c>
      <c r="G9892">
        <f t="shared" si="618"/>
        <v>0</v>
      </c>
      <c r="H9892">
        <f t="shared" si="619"/>
        <v>0</v>
      </c>
      <c r="I9892">
        <f t="shared" si="620"/>
        <v>0</v>
      </c>
    </row>
    <row r="9893" spans="2:9" x14ac:dyDescent="0.3">
      <c r="B9893">
        <v>5514213</v>
      </c>
      <c r="F9893">
        <f t="shared" si="617"/>
        <v>0</v>
      </c>
      <c r="G9893">
        <f t="shared" si="618"/>
        <v>0</v>
      </c>
      <c r="H9893">
        <f t="shared" si="619"/>
        <v>0</v>
      </c>
      <c r="I9893">
        <f t="shared" si="620"/>
        <v>0</v>
      </c>
    </row>
    <row r="9894" spans="2:9" x14ac:dyDescent="0.3">
      <c r="B9894">
        <v>5514214</v>
      </c>
      <c r="F9894">
        <f t="shared" si="617"/>
        <v>0</v>
      </c>
      <c r="G9894">
        <f t="shared" si="618"/>
        <v>0</v>
      </c>
      <c r="H9894">
        <f t="shared" si="619"/>
        <v>0</v>
      </c>
      <c r="I9894">
        <f t="shared" si="620"/>
        <v>0</v>
      </c>
    </row>
    <row r="9895" spans="2:9" x14ac:dyDescent="0.3">
      <c r="B9895">
        <v>5514215</v>
      </c>
      <c r="F9895">
        <f t="shared" si="617"/>
        <v>0</v>
      </c>
      <c r="G9895">
        <f t="shared" si="618"/>
        <v>0</v>
      </c>
      <c r="H9895">
        <f t="shared" si="619"/>
        <v>0</v>
      </c>
      <c r="I9895">
        <f t="shared" si="620"/>
        <v>0</v>
      </c>
    </row>
    <row r="9896" spans="2:9" x14ac:dyDescent="0.3">
      <c r="B9896">
        <v>5514216</v>
      </c>
      <c r="F9896">
        <f t="shared" si="617"/>
        <v>0</v>
      </c>
      <c r="G9896">
        <f t="shared" si="618"/>
        <v>0</v>
      </c>
      <c r="H9896">
        <f t="shared" si="619"/>
        <v>0</v>
      </c>
      <c r="I9896">
        <f t="shared" si="620"/>
        <v>0</v>
      </c>
    </row>
    <row r="9897" spans="2:9" x14ac:dyDescent="0.3">
      <c r="B9897">
        <v>5514217</v>
      </c>
      <c r="F9897">
        <f t="shared" si="617"/>
        <v>0</v>
      </c>
      <c r="G9897">
        <f t="shared" si="618"/>
        <v>0</v>
      </c>
      <c r="H9897">
        <f t="shared" si="619"/>
        <v>0</v>
      </c>
      <c r="I9897">
        <f t="shared" si="620"/>
        <v>0</v>
      </c>
    </row>
    <row r="9898" spans="2:9" x14ac:dyDescent="0.3">
      <c r="B9898">
        <v>5514218</v>
      </c>
      <c r="F9898">
        <f t="shared" si="617"/>
        <v>0</v>
      </c>
      <c r="G9898">
        <f t="shared" si="618"/>
        <v>0</v>
      </c>
      <c r="H9898">
        <f t="shared" si="619"/>
        <v>0</v>
      </c>
      <c r="I9898">
        <f t="shared" si="620"/>
        <v>0</v>
      </c>
    </row>
    <row r="9899" spans="2:9" x14ac:dyDescent="0.3">
      <c r="B9899">
        <v>5514219</v>
      </c>
      <c r="F9899">
        <f t="shared" si="617"/>
        <v>0</v>
      </c>
      <c r="G9899">
        <f t="shared" si="618"/>
        <v>0</v>
      </c>
      <c r="H9899">
        <f t="shared" si="619"/>
        <v>0</v>
      </c>
      <c r="I9899">
        <f t="shared" si="620"/>
        <v>0</v>
      </c>
    </row>
    <row r="9900" spans="2:9" x14ac:dyDescent="0.3">
      <c r="B9900">
        <v>5514220</v>
      </c>
      <c r="F9900">
        <f t="shared" si="617"/>
        <v>0</v>
      </c>
      <c r="G9900">
        <f t="shared" si="618"/>
        <v>0</v>
      </c>
      <c r="H9900">
        <f t="shared" si="619"/>
        <v>0</v>
      </c>
      <c r="I9900">
        <f t="shared" si="620"/>
        <v>0</v>
      </c>
    </row>
    <row r="9901" spans="2:9" x14ac:dyDescent="0.3">
      <c r="B9901">
        <v>5514221</v>
      </c>
      <c r="F9901">
        <f t="shared" si="617"/>
        <v>0</v>
      </c>
      <c r="G9901">
        <f t="shared" si="618"/>
        <v>0</v>
      </c>
      <c r="H9901">
        <f t="shared" si="619"/>
        <v>0</v>
      </c>
      <c r="I9901">
        <f t="shared" si="620"/>
        <v>0</v>
      </c>
    </row>
    <row r="9902" spans="2:9" x14ac:dyDescent="0.3">
      <c r="B9902">
        <v>5514222</v>
      </c>
      <c r="F9902">
        <f t="shared" si="617"/>
        <v>0</v>
      </c>
      <c r="G9902">
        <f t="shared" si="618"/>
        <v>0</v>
      </c>
      <c r="H9902">
        <f t="shared" si="619"/>
        <v>0</v>
      </c>
      <c r="I9902">
        <f t="shared" si="620"/>
        <v>0</v>
      </c>
    </row>
    <row r="9903" spans="2:9" x14ac:dyDescent="0.3">
      <c r="B9903">
        <v>5514223</v>
      </c>
      <c r="F9903">
        <f t="shared" si="617"/>
        <v>0</v>
      </c>
      <c r="G9903">
        <f t="shared" si="618"/>
        <v>0</v>
      </c>
      <c r="H9903">
        <f t="shared" si="619"/>
        <v>0</v>
      </c>
      <c r="I9903">
        <f t="shared" si="620"/>
        <v>0</v>
      </c>
    </row>
    <row r="9904" spans="2:9" x14ac:dyDescent="0.3">
      <c r="B9904">
        <v>5514224</v>
      </c>
      <c r="F9904">
        <f t="shared" si="617"/>
        <v>0</v>
      </c>
      <c r="G9904">
        <f t="shared" si="618"/>
        <v>0</v>
      </c>
      <c r="H9904">
        <f t="shared" si="619"/>
        <v>0</v>
      </c>
      <c r="I9904">
        <f t="shared" si="620"/>
        <v>0</v>
      </c>
    </row>
    <row r="9905" spans="2:9" x14ac:dyDescent="0.3">
      <c r="B9905">
        <v>5514225</v>
      </c>
      <c r="F9905">
        <f t="shared" si="617"/>
        <v>0</v>
      </c>
      <c r="G9905">
        <f t="shared" si="618"/>
        <v>0</v>
      </c>
      <c r="H9905">
        <f t="shared" si="619"/>
        <v>0</v>
      </c>
      <c r="I9905">
        <f t="shared" si="620"/>
        <v>0</v>
      </c>
    </row>
    <row r="9906" spans="2:9" x14ac:dyDescent="0.3">
      <c r="B9906">
        <v>5514226</v>
      </c>
      <c r="F9906">
        <f t="shared" si="617"/>
        <v>0</v>
      </c>
      <c r="G9906">
        <f t="shared" si="618"/>
        <v>0</v>
      </c>
      <c r="H9906">
        <f t="shared" si="619"/>
        <v>0</v>
      </c>
      <c r="I9906">
        <f t="shared" si="620"/>
        <v>0</v>
      </c>
    </row>
    <row r="9907" spans="2:9" x14ac:dyDescent="0.3">
      <c r="B9907">
        <v>5514227</v>
      </c>
      <c r="F9907">
        <f t="shared" si="617"/>
        <v>0</v>
      </c>
      <c r="G9907">
        <f t="shared" si="618"/>
        <v>0</v>
      </c>
      <c r="H9907">
        <f t="shared" si="619"/>
        <v>0</v>
      </c>
      <c r="I9907">
        <f t="shared" si="620"/>
        <v>0</v>
      </c>
    </row>
    <row r="9908" spans="2:9" x14ac:dyDescent="0.3">
      <c r="B9908">
        <v>5514228</v>
      </c>
      <c r="F9908">
        <f t="shared" si="617"/>
        <v>0</v>
      </c>
      <c r="G9908">
        <f t="shared" si="618"/>
        <v>0</v>
      </c>
      <c r="H9908">
        <f t="shared" si="619"/>
        <v>0</v>
      </c>
      <c r="I9908">
        <f t="shared" si="620"/>
        <v>0</v>
      </c>
    </row>
    <row r="9909" spans="2:9" x14ac:dyDescent="0.3">
      <c r="B9909">
        <v>5514229</v>
      </c>
      <c r="F9909">
        <f t="shared" si="617"/>
        <v>0</v>
      </c>
      <c r="G9909">
        <f t="shared" si="618"/>
        <v>0</v>
      </c>
      <c r="H9909">
        <f t="shared" si="619"/>
        <v>0</v>
      </c>
      <c r="I9909">
        <f t="shared" si="620"/>
        <v>0</v>
      </c>
    </row>
    <row r="9910" spans="2:9" x14ac:dyDescent="0.3">
      <c r="B9910">
        <v>5514230</v>
      </c>
      <c r="F9910">
        <f t="shared" si="617"/>
        <v>0</v>
      </c>
      <c r="G9910">
        <f t="shared" si="618"/>
        <v>0</v>
      </c>
      <c r="H9910">
        <f t="shared" si="619"/>
        <v>0</v>
      </c>
      <c r="I9910">
        <f t="shared" si="620"/>
        <v>0</v>
      </c>
    </row>
    <row r="9911" spans="2:9" x14ac:dyDescent="0.3">
      <c r="B9911">
        <v>5514231</v>
      </c>
      <c r="F9911">
        <f t="shared" si="617"/>
        <v>0</v>
      </c>
      <c r="G9911">
        <f t="shared" si="618"/>
        <v>0</v>
      </c>
      <c r="H9911">
        <f t="shared" si="619"/>
        <v>0</v>
      </c>
      <c r="I9911">
        <f t="shared" si="620"/>
        <v>0</v>
      </c>
    </row>
    <row r="9912" spans="2:9" x14ac:dyDescent="0.3">
      <c r="B9912">
        <v>5514232</v>
      </c>
      <c r="F9912">
        <f t="shared" si="617"/>
        <v>0</v>
      </c>
      <c r="G9912">
        <f t="shared" si="618"/>
        <v>0</v>
      </c>
      <c r="H9912">
        <f t="shared" si="619"/>
        <v>0</v>
      </c>
      <c r="I9912">
        <f t="shared" si="620"/>
        <v>0</v>
      </c>
    </row>
    <row r="9913" spans="2:9" x14ac:dyDescent="0.3">
      <c r="B9913">
        <v>5514233</v>
      </c>
      <c r="F9913">
        <f t="shared" si="617"/>
        <v>0</v>
      </c>
      <c r="G9913">
        <f t="shared" si="618"/>
        <v>0</v>
      </c>
      <c r="H9913">
        <f t="shared" si="619"/>
        <v>0</v>
      </c>
      <c r="I9913">
        <f t="shared" si="620"/>
        <v>0</v>
      </c>
    </row>
    <row r="9914" spans="2:9" x14ac:dyDescent="0.3">
      <c r="B9914">
        <v>5514234</v>
      </c>
      <c r="F9914">
        <f t="shared" si="617"/>
        <v>0</v>
      </c>
      <c r="G9914">
        <f t="shared" si="618"/>
        <v>0</v>
      </c>
      <c r="H9914">
        <f t="shared" si="619"/>
        <v>0</v>
      </c>
      <c r="I9914">
        <f t="shared" si="620"/>
        <v>0</v>
      </c>
    </row>
    <row r="9915" spans="2:9" x14ac:dyDescent="0.3">
      <c r="B9915">
        <v>5514235</v>
      </c>
      <c r="F9915">
        <f t="shared" si="617"/>
        <v>0</v>
      </c>
      <c r="G9915">
        <f t="shared" si="618"/>
        <v>0</v>
      </c>
      <c r="H9915">
        <f t="shared" si="619"/>
        <v>0</v>
      </c>
      <c r="I9915">
        <f t="shared" si="620"/>
        <v>0</v>
      </c>
    </row>
    <row r="9916" spans="2:9" x14ac:dyDescent="0.3">
      <c r="B9916">
        <v>5514236</v>
      </c>
      <c r="F9916">
        <f t="shared" si="617"/>
        <v>0</v>
      </c>
      <c r="G9916">
        <f t="shared" si="618"/>
        <v>0</v>
      </c>
      <c r="H9916">
        <f t="shared" si="619"/>
        <v>0</v>
      </c>
      <c r="I9916">
        <f t="shared" si="620"/>
        <v>0</v>
      </c>
    </row>
    <row r="9917" spans="2:9" x14ac:dyDescent="0.3">
      <c r="B9917">
        <v>5514237</v>
      </c>
      <c r="F9917">
        <f t="shared" si="617"/>
        <v>0</v>
      </c>
      <c r="G9917">
        <f t="shared" si="618"/>
        <v>0</v>
      </c>
      <c r="H9917">
        <f t="shared" si="619"/>
        <v>0</v>
      </c>
      <c r="I9917">
        <f t="shared" si="620"/>
        <v>0</v>
      </c>
    </row>
    <row r="9918" spans="2:9" x14ac:dyDescent="0.3">
      <c r="B9918">
        <v>5514238</v>
      </c>
      <c r="F9918">
        <f t="shared" si="617"/>
        <v>0</v>
      </c>
      <c r="G9918">
        <f t="shared" si="618"/>
        <v>0</v>
      </c>
      <c r="H9918">
        <f t="shared" si="619"/>
        <v>0</v>
      </c>
      <c r="I9918">
        <f t="shared" si="620"/>
        <v>0</v>
      </c>
    </row>
    <row r="9919" spans="2:9" x14ac:dyDescent="0.3">
      <c r="B9919">
        <v>5514239</v>
      </c>
      <c r="F9919">
        <f t="shared" si="617"/>
        <v>0</v>
      </c>
      <c r="G9919">
        <f t="shared" si="618"/>
        <v>0</v>
      </c>
      <c r="H9919">
        <f t="shared" si="619"/>
        <v>0</v>
      </c>
      <c r="I9919">
        <f t="shared" si="620"/>
        <v>0</v>
      </c>
    </row>
    <row r="9920" spans="2:9" x14ac:dyDescent="0.3">
      <c r="B9920">
        <v>5514240</v>
      </c>
      <c r="F9920">
        <f t="shared" si="617"/>
        <v>0</v>
      </c>
      <c r="G9920">
        <f t="shared" si="618"/>
        <v>0</v>
      </c>
      <c r="H9920">
        <f t="shared" si="619"/>
        <v>0</v>
      </c>
      <c r="I9920">
        <f t="shared" si="620"/>
        <v>0</v>
      </c>
    </row>
    <row r="9921" spans="2:9" x14ac:dyDescent="0.3">
      <c r="B9921">
        <v>5514241</v>
      </c>
      <c r="F9921">
        <f t="shared" si="617"/>
        <v>0</v>
      </c>
      <c r="G9921">
        <f t="shared" si="618"/>
        <v>0</v>
      </c>
      <c r="H9921">
        <f t="shared" si="619"/>
        <v>0</v>
      </c>
      <c r="I9921">
        <f t="shared" si="620"/>
        <v>0</v>
      </c>
    </row>
    <row r="9922" spans="2:9" x14ac:dyDescent="0.3">
      <c r="B9922">
        <v>5514242</v>
      </c>
      <c r="F9922">
        <f t="shared" si="617"/>
        <v>0</v>
      </c>
      <c r="G9922">
        <f t="shared" si="618"/>
        <v>0</v>
      </c>
      <c r="H9922">
        <f t="shared" si="619"/>
        <v>0</v>
      </c>
      <c r="I9922">
        <f t="shared" si="620"/>
        <v>0</v>
      </c>
    </row>
    <row r="9923" spans="2:9" x14ac:dyDescent="0.3">
      <c r="B9923">
        <v>5514243</v>
      </c>
      <c r="F9923">
        <f t="shared" si="617"/>
        <v>0</v>
      </c>
      <c r="G9923">
        <f t="shared" si="618"/>
        <v>0</v>
      </c>
      <c r="H9923">
        <f t="shared" si="619"/>
        <v>0</v>
      </c>
      <c r="I9923">
        <f t="shared" si="620"/>
        <v>0</v>
      </c>
    </row>
    <row r="9924" spans="2:9" x14ac:dyDescent="0.3">
      <c r="B9924">
        <v>5514244</v>
      </c>
      <c r="F9924">
        <f t="shared" si="617"/>
        <v>0</v>
      </c>
      <c r="G9924">
        <f t="shared" si="618"/>
        <v>0</v>
      </c>
      <c r="H9924">
        <f t="shared" si="619"/>
        <v>0</v>
      </c>
      <c r="I9924">
        <f t="shared" si="620"/>
        <v>0</v>
      </c>
    </row>
    <row r="9925" spans="2:9" x14ac:dyDescent="0.3">
      <c r="B9925">
        <v>5514245</v>
      </c>
      <c r="F9925">
        <f t="shared" ref="F9925:F9988" si="621">IF(ISNUMBER(B9925),IF(OR(IF(LEN(B9925)&gt;1,REPT(LEFT(B9925,1),LEN(B9925))*1=B9925,0),
IF(LEN(B9925)/2&gt;1,REPT(LEFT(B9925,2),LEN(B9925)/2)*1=B9925,0),
IF(LEN(B9925)/3&gt;1,REPT(LEFT(B9925,3),LEN(B9925)/3)*1=B9925,0),
IF(LEN(B9925)/4&gt;1,REPT(LEFT(B9925,4),LEN(B9925)/4)*1=B9925,0),
IF(LEN(B9925)/5&gt;1,REPT(LEFT(B9925,5),LEN(B9925)/5)*1=B9925),0),
B9925,0),0)</f>
        <v>0</v>
      </c>
      <c r="G9925">
        <f t="shared" ref="G9925:G9988" si="622">IF(ISNUMBER(C9925),IF(OR(IF(LEN(C9925)&gt;1,REPT(LEFT(C9925,1),LEN(C9925))*1=C9925,0),
IF(LEN(C9925)/2&gt;1,REPT(LEFT(C9925,2),LEN(C9925)/2)*1=C9925,0),
IF(LEN(C9925)/3&gt;1,REPT(LEFT(C9925,3),LEN(C9925)/3)*1=C9925,0),
IF(LEN(C9925)/4&gt;1,REPT(LEFT(C9925,4),LEN(C9925)/4)*1=C9925,0),
IF(LEN(C9925)/5&gt;1,REPT(LEFT(C9925,5),LEN(C9925)/5)*1=C9925),0),
C9925,0),0)</f>
        <v>0</v>
      </c>
      <c r="H9925">
        <f t="shared" ref="H9925:H9988" si="623">IF(ISNUMBER(D9925),IF(OR(IF(LEN(D9925)&gt;1,REPT(LEFT(D9925,1),LEN(D9925))*1=D9925,0),
IF(LEN(D9925)/2&gt;1,REPT(LEFT(D9925,2),LEN(D9925)/2)*1=D9925,0),
IF(LEN(D9925)/3&gt;1,REPT(LEFT(D9925,3),LEN(D9925)/3)*1=D9925,0),
IF(LEN(D9925)/4&gt;1,REPT(LEFT(D9925,4),LEN(D9925)/4)*1=D9925,0),
IF(LEN(D9925)/5&gt;1,REPT(LEFT(D9925,5),LEN(D9925)/5)*1=D9925),0),
D9925,0),0)</f>
        <v>0</v>
      </c>
      <c r="I9925">
        <f t="shared" ref="I9925:I9988" si="624">IF(ISNUMBER(E9925),IF(OR(IF(LEN(E9925)&gt;1,REPT(LEFT(E9925,1),LEN(E9925))*1=E9925,0),
IF(LEN(E9925)/2&gt;1,REPT(LEFT(E9925,2),LEN(E9925)/2)*1=E9925,0),
IF(LEN(E9925)/3&gt;1,REPT(LEFT(E9925,3),LEN(E9925)/3)*1=E9925,0),
IF(LEN(E9925)/4&gt;1,REPT(LEFT(E9925,4),LEN(E9925)/4)*1=E9925,0),
IF(LEN(E9925)/5&gt;1,REPT(LEFT(E9925,5),LEN(E9925)/5)*1=E9925),0),
E9925,0),0)</f>
        <v>0</v>
      </c>
    </row>
    <row r="9926" spans="2:9" x14ac:dyDescent="0.3">
      <c r="B9926">
        <v>5514246</v>
      </c>
      <c r="F9926">
        <f t="shared" si="621"/>
        <v>0</v>
      </c>
      <c r="G9926">
        <f t="shared" si="622"/>
        <v>0</v>
      </c>
      <c r="H9926">
        <f t="shared" si="623"/>
        <v>0</v>
      </c>
      <c r="I9926">
        <f t="shared" si="624"/>
        <v>0</v>
      </c>
    </row>
    <row r="9927" spans="2:9" x14ac:dyDescent="0.3">
      <c r="B9927">
        <v>5514247</v>
      </c>
      <c r="F9927">
        <f t="shared" si="621"/>
        <v>0</v>
      </c>
      <c r="G9927">
        <f t="shared" si="622"/>
        <v>0</v>
      </c>
      <c r="H9927">
        <f t="shared" si="623"/>
        <v>0</v>
      </c>
      <c r="I9927">
        <f t="shared" si="624"/>
        <v>0</v>
      </c>
    </row>
    <row r="9928" spans="2:9" x14ac:dyDescent="0.3">
      <c r="B9928">
        <v>5514248</v>
      </c>
      <c r="F9928">
        <f t="shared" si="621"/>
        <v>0</v>
      </c>
      <c r="G9928">
        <f t="shared" si="622"/>
        <v>0</v>
      </c>
      <c r="H9928">
        <f t="shared" si="623"/>
        <v>0</v>
      </c>
      <c r="I9928">
        <f t="shared" si="624"/>
        <v>0</v>
      </c>
    </row>
    <row r="9929" spans="2:9" x14ac:dyDescent="0.3">
      <c r="B9929">
        <v>5514249</v>
      </c>
      <c r="F9929">
        <f t="shared" si="621"/>
        <v>0</v>
      </c>
      <c r="G9929">
        <f t="shared" si="622"/>
        <v>0</v>
      </c>
      <c r="H9929">
        <f t="shared" si="623"/>
        <v>0</v>
      </c>
      <c r="I9929">
        <f t="shared" si="624"/>
        <v>0</v>
      </c>
    </row>
    <row r="9930" spans="2:9" x14ac:dyDescent="0.3">
      <c r="B9930">
        <v>5514250</v>
      </c>
      <c r="F9930">
        <f t="shared" si="621"/>
        <v>0</v>
      </c>
      <c r="G9930">
        <f t="shared" si="622"/>
        <v>0</v>
      </c>
      <c r="H9930">
        <f t="shared" si="623"/>
        <v>0</v>
      </c>
      <c r="I9930">
        <f t="shared" si="624"/>
        <v>0</v>
      </c>
    </row>
    <row r="9931" spans="2:9" x14ac:dyDescent="0.3">
      <c r="B9931">
        <v>5514251</v>
      </c>
      <c r="F9931">
        <f t="shared" si="621"/>
        <v>0</v>
      </c>
      <c r="G9931">
        <f t="shared" si="622"/>
        <v>0</v>
      </c>
      <c r="H9931">
        <f t="shared" si="623"/>
        <v>0</v>
      </c>
      <c r="I9931">
        <f t="shared" si="624"/>
        <v>0</v>
      </c>
    </row>
    <row r="9932" spans="2:9" x14ac:dyDescent="0.3">
      <c r="B9932">
        <v>5514252</v>
      </c>
      <c r="F9932">
        <f t="shared" si="621"/>
        <v>0</v>
      </c>
      <c r="G9932">
        <f t="shared" si="622"/>
        <v>0</v>
      </c>
      <c r="H9932">
        <f t="shared" si="623"/>
        <v>0</v>
      </c>
      <c r="I9932">
        <f t="shared" si="624"/>
        <v>0</v>
      </c>
    </row>
    <row r="9933" spans="2:9" x14ac:dyDescent="0.3">
      <c r="B9933">
        <v>5514253</v>
      </c>
      <c r="F9933">
        <f t="shared" si="621"/>
        <v>0</v>
      </c>
      <c r="G9933">
        <f t="shared" si="622"/>
        <v>0</v>
      </c>
      <c r="H9933">
        <f t="shared" si="623"/>
        <v>0</v>
      </c>
      <c r="I9933">
        <f t="shared" si="624"/>
        <v>0</v>
      </c>
    </row>
    <row r="9934" spans="2:9" x14ac:dyDescent="0.3">
      <c r="B9934">
        <v>5514254</v>
      </c>
      <c r="F9934">
        <f t="shared" si="621"/>
        <v>0</v>
      </c>
      <c r="G9934">
        <f t="shared" si="622"/>
        <v>0</v>
      </c>
      <c r="H9934">
        <f t="shared" si="623"/>
        <v>0</v>
      </c>
      <c r="I9934">
        <f t="shared" si="624"/>
        <v>0</v>
      </c>
    </row>
    <row r="9935" spans="2:9" x14ac:dyDescent="0.3">
      <c r="B9935">
        <v>5514255</v>
      </c>
      <c r="F9935">
        <f t="shared" si="621"/>
        <v>0</v>
      </c>
      <c r="G9935">
        <f t="shared" si="622"/>
        <v>0</v>
      </c>
      <c r="H9935">
        <f t="shared" si="623"/>
        <v>0</v>
      </c>
      <c r="I9935">
        <f t="shared" si="624"/>
        <v>0</v>
      </c>
    </row>
    <row r="9936" spans="2:9" x14ac:dyDescent="0.3">
      <c r="B9936">
        <v>5514256</v>
      </c>
      <c r="F9936">
        <f t="shared" si="621"/>
        <v>0</v>
      </c>
      <c r="G9936">
        <f t="shared" si="622"/>
        <v>0</v>
      </c>
      <c r="H9936">
        <f t="shared" si="623"/>
        <v>0</v>
      </c>
      <c r="I9936">
        <f t="shared" si="624"/>
        <v>0</v>
      </c>
    </row>
    <row r="9937" spans="2:9" x14ac:dyDescent="0.3">
      <c r="B9937">
        <v>5514257</v>
      </c>
      <c r="F9937">
        <f t="shared" si="621"/>
        <v>0</v>
      </c>
      <c r="G9937">
        <f t="shared" si="622"/>
        <v>0</v>
      </c>
      <c r="H9937">
        <f t="shared" si="623"/>
        <v>0</v>
      </c>
      <c r="I9937">
        <f t="shared" si="624"/>
        <v>0</v>
      </c>
    </row>
    <row r="9938" spans="2:9" x14ac:dyDescent="0.3">
      <c r="B9938">
        <v>5514258</v>
      </c>
      <c r="F9938">
        <f t="shared" si="621"/>
        <v>0</v>
      </c>
      <c r="G9938">
        <f t="shared" si="622"/>
        <v>0</v>
      </c>
      <c r="H9938">
        <f t="shared" si="623"/>
        <v>0</v>
      </c>
      <c r="I9938">
        <f t="shared" si="624"/>
        <v>0</v>
      </c>
    </row>
    <row r="9939" spans="2:9" x14ac:dyDescent="0.3">
      <c r="B9939">
        <v>5514259</v>
      </c>
      <c r="F9939">
        <f t="shared" si="621"/>
        <v>0</v>
      </c>
      <c r="G9939">
        <f t="shared" si="622"/>
        <v>0</v>
      </c>
      <c r="H9939">
        <f t="shared" si="623"/>
        <v>0</v>
      </c>
      <c r="I9939">
        <f t="shared" si="624"/>
        <v>0</v>
      </c>
    </row>
    <row r="9940" spans="2:9" x14ac:dyDescent="0.3">
      <c r="B9940">
        <v>5514260</v>
      </c>
      <c r="F9940">
        <f t="shared" si="621"/>
        <v>0</v>
      </c>
      <c r="G9940">
        <f t="shared" si="622"/>
        <v>0</v>
      </c>
      <c r="H9940">
        <f t="shared" si="623"/>
        <v>0</v>
      </c>
      <c r="I9940">
        <f t="shared" si="624"/>
        <v>0</v>
      </c>
    </row>
    <row r="9941" spans="2:9" x14ac:dyDescent="0.3">
      <c r="B9941">
        <v>5514261</v>
      </c>
      <c r="F9941">
        <f t="shared" si="621"/>
        <v>0</v>
      </c>
      <c r="G9941">
        <f t="shared" si="622"/>
        <v>0</v>
      </c>
      <c r="H9941">
        <f t="shared" si="623"/>
        <v>0</v>
      </c>
      <c r="I9941">
        <f t="shared" si="624"/>
        <v>0</v>
      </c>
    </row>
    <row r="9942" spans="2:9" x14ac:dyDescent="0.3">
      <c r="B9942">
        <v>5514262</v>
      </c>
      <c r="F9942">
        <f t="shared" si="621"/>
        <v>0</v>
      </c>
      <c r="G9942">
        <f t="shared" si="622"/>
        <v>0</v>
      </c>
      <c r="H9942">
        <f t="shared" si="623"/>
        <v>0</v>
      </c>
      <c r="I9942">
        <f t="shared" si="624"/>
        <v>0</v>
      </c>
    </row>
    <row r="9943" spans="2:9" x14ac:dyDescent="0.3">
      <c r="B9943">
        <v>5514263</v>
      </c>
      <c r="F9943">
        <f t="shared" si="621"/>
        <v>0</v>
      </c>
      <c r="G9943">
        <f t="shared" si="622"/>
        <v>0</v>
      </c>
      <c r="H9943">
        <f t="shared" si="623"/>
        <v>0</v>
      </c>
      <c r="I9943">
        <f t="shared" si="624"/>
        <v>0</v>
      </c>
    </row>
    <row r="9944" spans="2:9" x14ac:dyDescent="0.3">
      <c r="B9944">
        <v>5514264</v>
      </c>
      <c r="F9944">
        <f t="shared" si="621"/>
        <v>0</v>
      </c>
      <c r="G9944">
        <f t="shared" si="622"/>
        <v>0</v>
      </c>
      <c r="H9944">
        <f t="shared" si="623"/>
        <v>0</v>
      </c>
      <c r="I9944">
        <f t="shared" si="624"/>
        <v>0</v>
      </c>
    </row>
    <row r="9945" spans="2:9" x14ac:dyDescent="0.3">
      <c r="B9945">
        <v>5514265</v>
      </c>
      <c r="F9945">
        <f t="shared" si="621"/>
        <v>0</v>
      </c>
      <c r="G9945">
        <f t="shared" si="622"/>
        <v>0</v>
      </c>
      <c r="H9945">
        <f t="shared" si="623"/>
        <v>0</v>
      </c>
      <c r="I9945">
        <f t="shared" si="624"/>
        <v>0</v>
      </c>
    </row>
    <row r="9946" spans="2:9" x14ac:dyDescent="0.3">
      <c r="B9946">
        <v>5514266</v>
      </c>
      <c r="F9946">
        <f t="shared" si="621"/>
        <v>0</v>
      </c>
      <c r="G9946">
        <f t="shared" si="622"/>
        <v>0</v>
      </c>
      <c r="H9946">
        <f t="shared" si="623"/>
        <v>0</v>
      </c>
      <c r="I9946">
        <f t="shared" si="624"/>
        <v>0</v>
      </c>
    </row>
    <row r="9947" spans="2:9" x14ac:dyDescent="0.3">
      <c r="B9947">
        <v>5514267</v>
      </c>
      <c r="F9947">
        <f t="shared" si="621"/>
        <v>0</v>
      </c>
      <c r="G9947">
        <f t="shared" si="622"/>
        <v>0</v>
      </c>
      <c r="H9947">
        <f t="shared" si="623"/>
        <v>0</v>
      </c>
      <c r="I9947">
        <f t="shared" si="624"/>
        <v>0</v>
      </c>
    </row>
    <row r="9948" spans="2:9" x14ac:dyDescent="0.3">
      <c r="B9948">
        <v>5514268</v>
      </c>
      <c r="F9948">
        <f t="shared" si="621"/>
        <v>0</v>
      </c>
      <c r="G9948">
        <f t="shared" si="622"/>
        <v>0</v>
      </c>
      <c r="H9948">
        <f t="shared" si="623"/>
        <v>0</v>
      </c>
      <c r="I9948">
        <f t="shared" si="624"/>
        <v>0</v>
      </c>
    </row>
    <row r="9949" spans="2:9" x14ac:dyDescent="0.3">
      <c r="B9949">
        <v>5514269</v>
      </c>
      <c r="F9949">
        <f t="shared" si="621"/>
        <v>0</v>
      </c>
      <c r="G9949">
        <f t="shared" si="622"/>
        <v>0</v>
      </c>
      <c r="H9949">
        <f t="shared" si="623"/>
        <v>0</v>
      </c>
      <c r="I9949">
        <f t="shared" si="624"/>
        <v>0</v>
      </c>
    </row>
    <row r="9950" spans="2:9" x14ac:dyDescent="0.3">
      <c r="B9950">
        <v>5514270</v>
      </c>
      <c r="F9950">
        <f t="shared" si="621"/>
        <v>0</v>
      </c>
      <c r="G9950">
        <f t="shared" si="622"/>
        <v>0</v>
      </c>
      <c r="H9950">
        <f t="shared" si="623"/>
        <v>0</v>
      </c>
      <c r="I9950">
        <f t="shared" si="624"/>
        <v>0</v>
      </c>
    </row>
    <row r="9951" spans="2:9" x14ac:dyDescent="0.3">
      <c r="B9951">
        <v>5514271</v>
      </c>
      <c r="F9951">
        <f t="shared" si="621"/>
        <v>0</v>
      </c>
      <c r="G9951">
        <f t="shared" si="622"/>
        <v>0</v>
      </c>
      <c r="H9951">
        <f t="shared" si="623"/>
        <v>0</v>
      </c>
      <c r="I9951">
        <f t="shared" si="624"/>
        <v>0</v>
      </c>
    </row>
    <row r="9952" spans="2:9" x14ac:dyDescent="0.3">
      <c r="B9952">
        <v>5514272</v>
      </c>
      <c r="F9952">
        <f t="shared" si="621"/>
        <v>0</v>
      </c>
      <c r="G9952">
        <f t="shared" si="622"/>
        <v>0</v>
      </c>
      <c r="H9952">
        <f t="shared" si="623"/>
        <v>0</v>
      </c>
      <c r="I9952">
        <f t="shared" si="624"/>
        <v>0</v>
      </c>
    </row>
    <row r="9953" spans="2:9" x14ac:dyDescent="0.3">
      <c r="B9953">
        <v>5514273</v>
      </c>
      <c r="F9953">
        <f t="shared" si="621"/>
        <v>0</v>
      </c>
      <c r="G9953">
        <f t="shared" si="622"/>
        <v>0</v>
      </c>
      <c r="H9953">
        <f t="shared" si="623"/>
        <v>0</v>
      </c>
      <c r="I9953">
        <f t="shared" si="624"/>
        <v>0</v>
      </c>
    </row>
    <row r="9954" spans="2:9" x14ac:dyDescent="0.3">
      <c r="B9954">
        <v>5514274</v>
      </c>
      <c r="F9954">
        <f t="shared" si="621"/>
        <v>0</v>
      </c>
      <c r="G9954">
        <f t="shared" si="622"/>
        <v>0</v>
      </c>
      <c r="H9954">
        <f t="shared" si="623"/>
        <v>0</v>
      </c>
      <c r="I9954">
        <f t="shared" si="624"/>
        <v>0</v>
      </c>
    </row>
    <row r="9955" spans="2:9" x14ac:dyDescent="0.3">
      <c r="B9955">
        <v>5514275</v>
      </c>
      <c r="F9955">
        <f t="shared" si="621"/>
        <v>0</v>
      </c>
      <c r="G9955">
        <f t="shared" si="622"/>
        <v>0</v>
      </c>
      <c r="H9955">
        <f t="shared" si="623"/>
        <v>0</v>
      </c>
      <c r="I9955">
        <f t="shared" si="624"/>
        <v>0</v>
      </c>
    </row>
    <row r="9956" spans="2:9" x14ac:dyDescent="0.3">
      <c r="B9956">
        <v>5514276</v>
      </c>
      <c r="F9956">
        <f t="shared" si="621"/>
        <v>0</v>
      </c>
      <c r="G9956">
        <f t="shared" si="622"/>
        <v>0</v>
      </c>
      <c r="H9956">
        <f t="shared" si="623"/>
        <v>0</v>
      </c>
      <c r="I9956">
        <f t="shared" si="624"/>
        <v>0</v>
      </c>
    </row>
    <row r="9957" spans="2:9" x14ac:dyDescent="0.3">
      <c r="B9957">
        <v>5514277</v>
      </c>
      <c r="F9957">
        <f t="shared" si="621"/>
        <v>0</v>
      </c>
      <c r="G9957">
        <f t="shared" si="622"/>
        <v>0</v>
      </c>
      <c r="H9957">
        <f t="shared" si="623"/>
        <v>0</v>
      </c>
      <c r="I9957">
        <f t="shared" si="624"/>
        <v>0</v>
      </c>
    </row>
    <row r="9958" spans="2:9" x14ac:dyDescent="0.3">
      <c r="B9958">
        <v>5514278</v>
      </c>
      <c r="F9958">
        <f t="shared" si="621"/>
        <v>0</v>
      </c>
      <c r="G9958">
        <f t="shared" si="622"/>
        <v>0</v>
      </c>
      <c r="H9958">
        <f t="shared" si="623"/>
        <v>0</v>
      </c>
      <c r="I9958">
        <f t="shared" si="624"/>
        <v>0</v>
      </c>
    </row>
    <row r="9959" spans="2:9" x14ac:dyDescent="0.3">
      <c r="B9959">
        <v>5514279</v>
      </c>
      <c r="F9959">
        <f t="shared" si="621"/>
        <v>0</v>
      </c>
      <c r="G9959">
        <f t="shared" si="622"/>
        <v>0</v>
      </c>
      <c r="H9959">
        <f t="shared" si="623"/>
        <v>0</v>
      </c>
      <c r="I9959">
        <f t="shared" si="624"/>
        <v>0</v>
      </c>
    </row>
    <row r="9960" spans="2:9" x14ac:dyDescent="0.3">
      <c r="B9960">
        <v>5514280</v>
      </c>
      <c r="F9960">
        <f t="shared" si="621"/>
        <v>0</v>
      </c>
      <c r="G9960">
        <f t="shared" si="622"/>
        <v>0</v>
      </c>
      <c r="H9960">
        <f t="shared" si="623"/>
        <v>0</v>
      </c>
      <c r="I9960">
        <f t="shared" si="624"/>
        <v>0</v>
      </c>
    </row>
    <row r="9961" spans="2:9" x14ac:dyDescent="0.3">
      <c r="B9961">
        <v>5514281</v>
      </c>
      <c r="F9961">
        <f t="shared" si="621"/>
        <v>0</v>
      </c>
      <c r="G9961">
        <f t="shared" si="622"/>
        <v>0</v>
      </c>
      <c r="H9961">
        <f t="shared" si="623"/>
        <v>0</v>
      </c>
      <c r="I9961">
        <f t="shared" si="624"/>
        <v>0</v>
      </c>
    </row>
    <row r="9962" spans="2:9" x14ac:dyDescent="0.3">
      <c r="B9962">
        <v>5514282</v>
      </c>
      <c r="F9962">
        <f t="shared" si="621"/>
        <v>0</v>
      </c>
      <c r="G9962">
        <f t="shared" si="622"/>
        <v>0</v>
      </c>
      <c r="H9962">
        <f t="shared" si="623"/>
        <v>0</v>
      </c>
      <c r="I9962">
        <f t="shared" si="624"/>
        <v>0</v>
      </c>
    </row>
    <row r="9963" spans="2:9" x14ac:dyDescent="0.3">
      <c r="B9963">
        <v>5514283</v>
      </c>
      <c r="F9963">
        <f t="shared" si="621"/>
        <v>0</v>
      </c>
      <c r="G9963">
        <f t="shared" si="622"/>
        <v>0</v>
      </c>
      <c r="H9963">
        <f t="shared" si="623"/>
        <v>0</v>
      </c>
      <c r="I9963">
        <f t="shared" si="624"/>
        <v>0</v>
      </c>
    </row>
    <row r="9964" spans="2:9" x14ac:dyDescent="0.3">
      <c r="B9964">
        <v>5514284</v>
      </c>
      <c r="F9964">
        <f t="shared" si="621"/>
        <v>0</v>
      </c>
      <c r="G9964">
        <f t="shared" si="622"/>
        <v>0</v>
      </c>
      <c r="H9964">
        <f t="shared" si="623"/>
        <v>0</v>
      </c>
      <c r="I9964">
        <f t="shared" si="624"/>
        <v>0</v>
      </c>
    </row>
    <row r="9965" spans="2:9" x14ac:dyDescent="0.3">
      <c r="B9965">
        <v>5514285</v>
      </c>
      <c r="F9965">
        <f t="shared" si="621"/>
        <v>0</v>
      </c>
      <c r="G9965">
        <f t="shared" si="622"/>
        <v>0</v>
      </c>
      <c r="H9965">
        <f t="shared" si="623"/>
        <v>0</v>
      </c>
      <c r="I9965">
        <f t="shared" si="624"/>
        <v>0</v>
      </c>
    </row>
    <row r="9966" spans="2:9" x14ac:dyDescent="0.3">
      <c r="B9966">
        <v>5514286</v>
      </c>
      <c r="F9966">
        <f t="shared" si="621"/>
        <v>0</v>
      </c>
      <c r="G9966">
        <f t="shared" si="622"/>
        <v>0</v>
      </c>
      <c r="H9966">
        <f t="shared" si="623"/>
        <v>0</v>
      </c>
      <c r="I9966">
        <f t="shared" si="624"/>
        <v>0</v>
      </c>
    </row>
    <row r="9967" spans="2:9" x14ac:dyDescent="0.3">
      <c r="B9967">
        <v>5514287</v>
      </c>
      <c r="F9967">
        <f t="shared" si="621"/>
        <v>0</v>
      </c>
      <c r="G9967">
        <f t="shared" si="622"/>
        <v>0</v>
      </c>
      <c r="H9967">
        <f t="shared" si="623"/>
        <v>0</v>
      </c>
      <c r="I9967">
        <f t="shared" si="624"/>
        <v>0</v>
      </c>
    </row>
    <row r="9968" spans="2:9" x14ac:dyDescent="0.3">
      <c r="B9968">
        <v>5514288</v>
      </c>
      <c r="F9968">
        <f t="shared" si="621"/>
        <v>0</v>
      </c>
      <c r="G9968">
        <f t="shared" si="622"/>
        <v>0</v>
      </c>
      <c r="H9968">
        <f t="shared" si="623"/>
        <v>0</v>
      </c>
      <c r="I9968">
        <f t="shared" si="624"/>
        <v>0</v>
      </c>
    </row>
    <row r="9969" spans="2:9" x14ac:dyDescent="0.3">
      <c r="B9969">
        <v>5514289</v>
      </c>
      <c r="F9969">
        <f t="shared" si="621"/>
        <v>0</v>
      </c>
      <c r="G9969">
        <f t="shared" si="622"/>
        <v>0</v>
      </c>
      <c r="H9969">
        <f t="shared" si="623"/>
        <v>0</v>
      </c>
      <c r="I9969">
        <f t="shared" si="624"/>
        <v>0</v>
      </c>
    </row>
    <row r="9970" spans="2:9" x14ac:dyDescent="0.3">
      <c r="B9970">
        <v>5514290</v>
      </c>
      <c r="F9970">
        <f t="shared" si="621"/>
        <v>0</v>
      </c>
      <c r="G9970">
        <f t="shared" si="622"/>
        <v>0</v>
      </c>
      <c r="H9970">
        <f t="shared" si="623"/>
        <v>0</v>
      </c>
      <c r="I9970">
        <f t="shared" si="624"/>
        <v>0</v>
      </c>
    </row>
    <row r="9971" spans="2:9" x14ac:dyDescent="0.3">
      <c r="B9971">
        <v>5514291</v>
      </c>
      <c r="F9971">
        <f t="shared" si="621"/>
        <v>0</v>
      </c>
      <c r="G9971">
        <f t="shared" si="622"/>
        <v>0</v>
      </c>
      <c r="H9971">
        <f t="shared" si="623"/>
        <v>0</v>
      </c>
      <c r="I9971">
        <f t="shared" si="624"/>
        <v>0</v>
      </c>
    </row>
    <row r="9972" spans="2:9" x14ac:dyDescent="0.3">
      <c r="B9972">
        <v>5514292</v>
      </c>
      <c r="F9972">
        <f t="shared" si="621"/>
        <v>0</v>
      </c>
      <c r="G9972">
        <f t="shared" si="622"/>
        <v>0</v>
      </c>
      <c r="H9972">
        <f t="shared" si="623"/>
        <v>0</v>
      </c>
      <c r="I9972">
        <f t="shared" si="624"/>
        <v>0</v>
      </c>
    </row>
    <row r="9973" spans="2:9" x14ac:dyDescent="0.3">
      <c r="B9973">
        <v>5514293</v>
      </c>
      <c r="F9973">
        <f t="shared" si="621"/>
        <v>0</v>
      </c>
      <c r="G9973">
        <f t="shared" si="622"/>
        <v>0</v>
      </c>
      <c r="H9973">
        <f t="shared" si="623"/>
        <v>0</v>
      </c>
      <c r="I9973">
        <f t="shared" si="624"/>
        <v>0</v>
      </c>
    </row>
    <row r="9974" spans="2:9" x14ac:dyDescent="0.3">
      <c r="B9974">
        <v>5514294</v>
      </c>
      <c r="F9974">
        <f t="shared" si="621"/>
        <v>0</v>
      </c>
      <c r="G9974">
        <f t="shared" si="622"/>
        <v>0</v>
      </c>
      <c r="H9974">
        <f t="shared" si="623"/>
        <v>0</v>
      </c>
      <c r="I9974">
        <f t="shared" si="624"/>
        <v>0</v>
      </c>
    </row>
    <row r="9975" spans="2:9" x14ac:dyDescent="0.3">
      <c r="B9975">
        <v>5514295</v>
      </c>
      <c r="F9975">
        <f t="shared" si="621"/>
        <v>0</v>
      </c>
      <c r="G9975">
        <f t="shared" si="622"/>
        <v>0</v>
      </c>
      <c r="H9975">
        <f t="shared" si="623"/>
        <v>0</v>
      </c>
      <c r="I9975">
        <f t="shared" si="624"/>
        <v>0</v>
      </c>
    </row>
    <row r="9976" spans="2:9" x14ac:dyDescent="0.3">
      <c r="B9976">
        <v>5514296</v>
      </c>
      <c r="F9976">
        <f t="shared" si="621"/>
        <v>0</v>
      </c>
      <c r="G9976">
        <f t="shared" si="622"/>
        <v>0</v>
      </c>
      <c r="H9976">
        <f t="shared" si="623"/>
        <v>0</v>
      </c>
      <c r="I9976">
        <f t="shared" si="624"/>
        <v>0</v>
      </c>
    </row>
    <row r="9977" spans="2:9" x14ac:dyDescent="0.3">
      <c r="B9977">
        <v>5514297</v>
      </c>
      <c r="F9977">
        <f t="shared" si="621"/>
        <v>0</v>
      </c>
      <c r="G9977">
        <f t="shared" si="622"/>
        <v>0</v>
      </c>
      <c r="H9977">
        <f t="shared" si="623"/>
        <v>0</v>
      </c>
      <c r="I9977">
        <f t="shared" si="624"/>
        <v>0</v>
      </c>
    </row>
    <row r="9978" spans="2:9" x14ac:dyDescent="0.3">
      <c r="B9978">
        <v>5514298</v>
      </c>
      <c r="F9978">
        <f t="shared" si="621"/>
        <v>0</v>
      </c>
      <c r="G9978">
        <f t="shared" si="622"/>
        <v>0</v>
      </c>
      <c r="H9978">
        <f t="shared" si="623"/>
        <v>0</v>
      </c>
      <c r="I9978">
        <f t="shared" si="624"/>
        <v>0</v>
      </c>
    </row>
    <row r="9979" spans="2:9" x14ac:dyDescent="0.3">
      <c r="B9979">
        <v>5514299</v>
      </c>
      <c r="F9979">
        <f t="shared" si="621"/>
        <v>0</v>
      </c>
      <c r="G9979">
        <f t="shared" si="622"/>
        <v>0</v>
      </c>
      <c r="H9979">
        <f t="shared" si="623"/>
        <v>0</v>
      </c>
      <c r="I9979">
        <f t="shared" si="624"/>
        <v>0</v>
      </c>
    </row>
    <row r="9980" spans="2:9" x14ac:dyDescent="0.3">
      <c r="B9980">
        <v>5514300</v>
      </c>
      <c r="F9980">
        <f t="shared" si="621"/>
        <v>0</v>
      </c>
      <c r="G9980">
        <f t="shared" si="622"/>
        <v>0</v>
      </c>
      <c r="H9980">
        <f t="shared" si="623"/>
        <v>0</v>
      </c>
      <c r="I9980">
        <f t="shared" si="624"/>
        <v>0</v>
      </c>
    </row>
    <row r="9981" spans="2:9" x14ac:dyDescent="0.3">
      <c r="B9981">
        <v>5514301</v>
      </c>
      <c r="F9981">
        <f t="shared" si="621"/>
        <v>0</v>
      </c>
      <c r="G9981">
        <f t="shared" si="622"/>
        <v>0</v>
      </c>
      <c r="H9981">
        <f t="shared" si="623"/>
        <v>0</v>
      </c>
      <c r="I9981">
        <f t="shared" si="624"/>
        <v>0</v>
      </c>
    </row>
    <row r="9982" spans="2:9" x14ac:dyDescent="0.3">
      <c r="B9982">
        <v>5514302</v>
      </c>
      <c r="F9982">
        <f t="shared" si="621"/>
        <v>0</v>
      </c>
      <c r="G9982">
        <f t="shared" si="622"/>
        <v>0</v>
      </c>
      <c r="H9982">
        <f t="shared" si="623"/>
        <v>0</v>
      </c>
      <c r="I9982">
        <f t="shared" si="624"/>
        <v>0</v>
      </c>
    </row>
    <row r="9983" spans="2:9" x14ac:dyDescent="0.3">
      <c r="B9983">
        <v>5514303</v>
      </c>
      <c r="F9983">
        <f t="shared" si="621"/>
        <v>0</v>
      </c>
      <c r="G9983">
        <f t="shared" si="622"/>
        <v>0</v>
      </c>
      <c r="H9983">
        <f t="shared" si="623"/>
        <v>0</v>
      </c>
      <c r="I9983">
        <f t="shared" si="624"/>
        <v>0</v>
      </c>
    </row>
    <row r="9984" spans="2:9" x14ac:dyDescent="0.3">
      <c r="B9984">
        <v>5514304</v>
      </c>
      <c r="F9984">
        <f t="shared" si="621"/>
        <v>0</v>
      </c>
      <c r="G9984">
        <f t="shared" si="622"/>
        <v>0</v>
      </c>
      <c r="H9984">
        <f t="shared" si="623"/>
        <v>0</v>
      </c>
      <c r="I9984">
        <f t="shared" si="624"/>
        <v>0</v>
      </c>
    </row>
    <row r="9985" spans="2:9" x14ac:dyDescent="0.3">
      <c r="B9985">
        <v>5514305</v>
      </c>
      <c r="F9985">
        <f t="shared" si="621"/>
        <v>0</v>
      </c>
      <c r="G9985">
        <f t="shared" si="622"/>
        <v>0</v>
      </c>
      <c r="H9985">
        <f t="shared" si="623"/>
        <v>0</v>
      </c>
      <c r="I9985">
        <f t="shared" si="624"/>
        <v>0</v>
      </c>
    </row>
    <row r="9986" spans="2:9" x14ac:dyDescent="0.3">
      <c r="B9986">
        <v>5514306</v>
      </c>
      <c r="F9986">
        <f t="shared" si="621"/>
        <v>0</v>
      </c>
      <c r="G9986">
        <f t="shared" si="622"/>
        <v>0</v>
      </c>
      <c r="H9986">
        <f t="shared" si="623"/>
        <v>0</v>
      </c>
      <c r="I9986">
        <f t="shared" si="624"/>
        <v>0</v>
      </c>
    </row>
    <row r="9987" spans="2:9" x14ac:dyDescent="0.3">
      <c r="B9987">
        <v>5514307</v>
      </c>
      <c r="F9987">
        <f t="shared" si="621"/>
        <v>0</v>
      </c>
      <c r="G9987">
        <f t="shared" si="622"/>
        <v>0</v>
      </c>
      <c r="H9987">
        <f t="shared" si="623"/>
        <v>0</v>
      </c>
      <c r="I9987">
        <f t="shared" si="624"/>
        <v>0</v>
      </c>
    </row>
    <row r="9988" spans="2:9" x14ac:dyDescent="0.3">
      <c r="B9988">
        <v>5514308</v>
      </c>
      <c r="F9988">
        <f t="shared" si="621"/>
        <v>0</v>
      </c>
      <c r="G9988">
        <f t="shared" si="622"/>
        <v>0</v>
      </c>
      <c r="H9988">
        <f t="shared" si="623"/>
        <v>0</v>
      </c>
      <c r="I9988">
        <f t="shared" si="624"/>
        <v>0</v>
      </c>
    </row>
    <row r="9989" spans="2:9" x14ac:dyDescent="0.3">
      <c r="B9989">
        <v>5514309</v>
      </c>
      <c r="F9989">
        <f t="shared" ref="F9989:F10052" si="625">IF(ISNUMBER(B9989),IF(OR(IF(LEN(B9989)&gt;1,REPT(LEFT(B9989,1),LEN(B9989))*1=B9989,0),
IF(LEN(B9989)/2&gt;1,REPT(LEFT(B9989,2),LEN(B9989)/2)*1=B9989,0),
IF(LEN(B9989)/3&gt;1,REPT(LEFT(B9989,3),LEN(B9989)/3)*1=B9989,0),
IF(LEN(B9989)/4&gt;1,REPT(LEFT(B9989,4),LEN(B9989)/4)*1=B9989,0),
IF(LEN(B9989)/5&gt;1,REPT(LEFT(B9989,5),LEN(B9989)/5)*1=B9989),0),
B9989,0),0)</f>
        <v>0</v>
      </c>
      <c r="G9989">
        <f t="shared" ref="G9989:G10052" si="626">IF(ISNUMBER(C9989),IF(OR(IF(LEN(C9989)&gt;1,REPT(LEFT(C9989,1),LEN(C9989))*1=C9989,0),
IF(LEN(C9989)/2&gt;1,REPT(LEFT(C9989,2),LEN(C9989)/2)*1=C9989,0),
IF(LEN(C9989)/3&gt;1,REPT(LEFT(C9989,3),LEN(C9989)/3)*1=C9989,0),
IF(LEN(C9989)/4&gt;1,REPT(LEFT(C9989,4),LEN(C9989)/4)*1=C9989,0),
IF(LEN(C9989)/5&gt;1,REPT(LEFT(C9989,5),LEN(C9989)/5)*1=C9989),0),
C9989,0),0)</f>
        <v>0</v>
      </c>
      <c r="H9989">
        <f t="shared" ref="H9989:H10052" si="627">IF(ISNUMBER(D9989),IF(OR(IF(LEN(D9989)&gt;1,REPT(LEFT(D9989,1),LEN(D9989))*1=D9989,0),
IF(LEN(D9989)/2&gt;1,REPT(LEFT(D9989,2),LEN(D9989)/2)*1=D9989,0),
IF(LEN(D9989)/3&gt;1,REPT(LEFT(D9989,3),LEN(D9989)/3)*1=D9989,0),
IF(LEN(D9989)/4&gt;1,REPT(LEFT(D9989,4),LEN(D9989)/4)*1=D9989,0),
IF(LEN(D9989)/5&gt;1,REPT(LEFT(D9989,5),LEN(D9989)/5)*1=D9989),0),
D9989,0),0)</f>
        <v>0</v>
      </c>
      <c r="I9989">
        <f t="shared" ref="I9989:I10052" si="628">IF(ISNUMBER(E9989),IF(OR(IF(LEN(E9989)&gt;1,REPT(LEFT(E9989,1),LEN(E9989))*1=E9989,0),
IF(LEN(E9989)/2&gt;1,REPT(LEFT(E9989,2),LEN(E9989)/2)*1=E9989,0),
IF(LEN(E9989)/3&gt;1,REPT(LEFT(E9989,3),LEN(E9989)/3)*1=E9989,0),
IF(LEN(E9989)/4&gt;1,REPT(LEFT(E9989,4),LEN(E9989)/4)*1=E9989,0),
IF(LEN(E9989)/5&gt;1,REPT(LEFT(E9989,5),LEN(E9989)/5)*1=E9989),0),
E9989,0),0)</f>
        <v>0</v>
      </c>
    </row>
    <row r="9990" spans="2:9" x14ac:dyDescent="0.3">
      <c r="B9990">
        <v>5514310</v>
      </c>
      <c r="F9990">
        <f t="shared" si="625"/>
        <v>0</v>
      </c>
      <c r="G9990">
        <f t="shared" si="626"/>
        <v>0</v>
      </c>
      <c r="H9990">
        <f t="shared" si="627"/>
        <v>0</v>
      </c>
      <c r="I9990">
        <f t="shared" si="628"/>
        <v>0</v>
      </c>
    </row>
    <row r="9991" spans="2:9" x14ac:dyDescent="0.3">
      <c r="B9991">
        <v>5514311</v>
      </c>
      <c r="F9991">
        <f t="shared" si="625"/>
        <v>0</v>
      </c>
      <c r="G9991">
        <f t="shared" si="626"/>
        <v>0</v>
      </c>
      <c r="H9991">
        <f t="shared" si="627"/>
        <v>0</v>
      </c>
      <c r="I9991">
        <f t="shared" si="628"/>
        <v>0</v>
      </c>
    </row>
    <row r="9992" spans="2:9" x14ac:dyDescent="0.3">
      <c r="B9992">
        <v>5514312</v>
      </c>
      <c r="F9992">
        <f t="shared" si="625"/>
        <v>0</v>
      </c>
      <c r="G9992">
        <f t="shared" si="626"/>
        <v>0</v>
      </c>
      <c r="H9992">
        <f t="shared" si="627"/>
        <v>0</v>
      </c>
      <c r="I9992">
        <f t="shared" si="628"/>
        <v>0</v>
      </c>
    </row>
    <row r="9993" spans="2:9" x14ac:dyDescent="0.3">
      <c r="B9993">
        <v>5514313</v>
      </c>
      <c r="F9993">
        <f t="shared" si="625"/>
        <v>0</v>
      </c>
      <c r="G9993">
        <f t="shared" si="626"/>
        <v>0</v>
      </c>
      <c r="H9993">
        <f t="shared" si="627"/>
        <v>0</v>
      </c>
      <c r="I9993">
        <f t="shared" si="628"/>
        <v>0</v>
      </c>
    </row>
    <row r="9994" spans="2:9" x14ac:dyDescent="0.3">
      <c r="B9994">
        <v>5514314</v>
      </c>
      <c r="F9994">
        <f t="shared" si="625"/>
        <v>0</v>
      </c>
      <c r="G9994">
        <f t="shared" si="626"/>
        <v>0</v>
      </c>
      <c r="H9994">
        <f t="shared" si="627"/>
        <v>0</v>
      </c>
      <c r="I9994">
        <f t="shared" si="628"/>
        <v>0</v>
      </c>
    </row>
    <row r="9995" spans="2:9" x14ac:dyDescent="0.3">
      <c r="B9995">
        <v>5514315</v>
      </c>
      <c r="F9995">
        <f t="shared" si="625"/>
        <v>0</v>
      </c>
      <c r="G9995">
        <f t="shared" si="626"/>
        <v>0</v>
      </c>
      <c r="H9995">
        <f t="shared" si="627"/>
        <v>0</v>
      </c>
      <c r="I9995">
        <f t="shared" si="628"/>
        <v>0</v>
      </c>
    </row>
    <row r="9996" spans="2:9" x14ac:dyDescent="0.3">
      <c r="B9996">
        <v>5514316</v>
      </c>
      <c r="F9996">
        <f t="shared" si="625"/>
        <v>0</v>
      </c>
      <c r="G9996">
        <f t="shared" si="626"/>
        <v>0</v>
      </c>
      <c r="H9996">
        <f t="shared" si="627"/>
        <v>0</v>
      </c>
      <c r="I9996">
        <f t="shared" si="628"/>
        <v>0</v>
      </c>
    </row>
    <row r="9997" spans="2:9" x14ac:dyDescent="0.3">
      <c r="B9997">
        <v>5514317</v>
      </c>
      <c r="F9997">
        <f t="shared" si="625"/>
        <v>0</v>
      </c>
      <c r="G9997">
        <f t="shared" si="626"/>
        <v>0</v>
      </c>
      <c r="H9997">
        <f t="shared" si="627"/>
        <v>0</v>
      </c>
      <c r="I9997">
        <f t="shared" si="628"/>
        <v>0</v>
      </c>
    </row>
    <row r="9998" spans="2:9" x14ac:dyDescent="0.3">
      <c r="B9998">
        <v>5514318</v>
      </c>
      <c r="F9998">
        <f t="shared" si="625"/>
        <v>0</v>
      </c>
      <c r="G9998">
        <f t="shared" si="626"/>
        <v>0</v>
      </c>
      <c r="H9998">
        <f t="shared" si="627"/>
        <v>0</v>
      </c>
      <c r="I9998">
        <f t="shared" si="628"/>
        <v>0</v>
      </c>
    </row>
    <row r="9999" spans="2:9" x14ac:dyDescent="0.3">
      <c r="B9999">
        <v>5514319</v>
      </c>
      <c r="F9999">
        <f t="shared" si="625"/>
        <v>0</v>
      </c>
      <c r="G9999">
        <f t="shared" si="626"/>
        <v>0</v>
      </c>
      <c r="H9999">
        <f t="shared" si="627"/>
        <v>0</v>
      </c>
      <c r="I9999">
        <f t="shared" si="628"/>
        <v>0</v>
      </c>
    </row>
    <row r="10000" spans="2:9" x14ac:dyDescent="0.3">
      <c r="B10000">
        <v>5514320</v>
      </c>
      <c r="F10000">
        <f t="shared" si="625"/>
        <v>0</v>
      </c>
      <c r="G10000">
        <f t="shared" si="626"/>
        <v>0</v>
      </c>
      <c r="H10000">
        <f t="shared" si="627"/>
        <v>0</v>
      </c>
      <c r="I10000">
        <f t="shared" si="628"/>
        <v>0</v>
      </c>
    </row>
    <row r="10001" spans="2:9" x14ac:dyDescent="0.3">
      <c r="B10001">
        <v>5514321</v>
      </c>
      <c r="F10001">
        <f t="shared" si="625"/>
        <v>0</v>
      </c>
      <c r="G10001">
        <f t="shared" si="626"/>
        <v>0</v>
      </c>
      <c r="H10001">
        <f t="shared" si="627"/>
        <v>0</v>
      </c>
      <c r="I10001">
        <f t="shared" si="628"/>
        <v>0</v>
      </c>
    </row>
    <row r="10002" spans="2:9" x14ac:dyDescent="0.3">
      <c r="B10002">
        <v>5514322</v>
      </c>
      <c r="F10002">
        <f t="shared" si="625"/>
        <v>0</v>
      </c>
      <c r="G10002">
        <f t="shared" si="626"/>
        <v>0</v>
      </c>
      <c r="H10002">
        <f t="shared" si="627"/>
        <v>0</v>
      </c>
      <c r="I10002">
        <f t="shared" si="628"/>
        <v>0</v>
      </c>
    </row>
    <row r="10003" spans="2:9" x14ac:dyDescent="0.3">
      <c r="B10003">
        <v>5514323</v>
      </c>
      <c r="F10003">
        <f t="shared" si="625"/>
        <v>0</v>
      </c>
      <c r="G10003">
        <f t="shared" si="626"/>
        <v>0</v>
      </c>
      <c r="H10003">
        <f t="shared" si="627"/>
        <v>0</v>
      </c>
      <c r="I10003">
        <f t="shared" si="628"/>
        <v>0</v>
      </c>
    </row>
    <row r="10004" spans="2:9" x14ac:dyDescent="0.3">
      <c r="B10004">
        <v>5514324</v>
      </c>
      <c r="F10004">
        <f t="shared" si="625"/>
        <v>0</v>
      </c>
      <c r="G10004">
        <f t="shared" si="626"/>
        <v>0</v>
      </c>
      <c r="H10004">
        <f t="shared" si="627"/>
        <v>0</v>
      </c>
      <c r="I10004">
        <f t="shared" si="628"/>
        <v>0</v>
      </c>
    </row>
    <row r="10005" spans="2:9" x14ac:dyDescent="0.3">
      <c r="B10005">
        <v>5514325</v>
      </c>
      <c r="F10005">
        <f t="shared" si="625"/>
        <v>0</v>
      </c>
      <c r="G10005">
        <f t="shared" si="626"/>
        <v>0</v>
      </c>
      <c r="H10005">
        <f t="shared" si="627"/>
        <v>0</v>
      </c>
      <c r="I10005">
        <f t="shared" si="628"/>
        <v>0</v>
      </c>
    </row>
    <row r="10006" spans="2:9" x14ac:dyDescent="0.3">
      <c r="B10006">
        <v>5514326</v>
      </c>
      <c r="F10006">
        <f t="shared" si="625"/>
        <v>0</v>
      </c>
      <c r="G10006">
        <f t="shared" si="626"/>
        <v>0</v>
      </c>
      <c r="H10006">
        <f t="shared" si="627"/>
        <v>0</v>
      </c>
      <c r="I10006">
        <f t="shared" si="628"/>
        <v>0</v>
      </c>
    </row>
    <row r="10007" spans="2:9" x14ac:dyDescent="0.3">
      <c r="B10007">
        <v>5514327</v>
      </c>
      <c r="F10007">
        <f t="shared" si="625"/>
        <v>0</v>
      </c>
      <c r="G10007">
        <f t="shared" si="626"/>
        <v>0</v>
      </c>
      <c r="H10007">
        <f t="shared" si="627"/>
        <v>0</v>
      </c>
      <c r="I10007">
        <f t="shared" si="628"/>
        <v>0</v>
      </c>
    </row>
    <row r="10008" spans="2:9" x14ac:dyDescent="0.3">
      <c r="B10008">
        <v>5514328</v>
      </c>
      <c r="F10008">
        <f t="shared" si="625"/>
        <v>0</v>
      </c>
      <c r="G10008">
        <f t="shared" si="626"/>
        <v>0</v>
      </c>
      <c r="H10008">
        <f t="shared" si="627"/>
        <v>0</v>
      </c>
      <c r="I10008">
        <f t="shared" si="628"/>
        <v>0</v>
      </c>
    </row>
    <row r="10009" spans="2:9" x14ac:dyDescent="0.3">
      <c r="B10009">
        <v>5514329</v>
      </c>
      <c r="F10009">
        <f t="shared" si="625"/>
        <v>0</v>
      </c>
      <c r="G10009">
        <f t="shared" si="626"/>
        <v>0</v>
      </c>
      <c r="H10009">
        <f t="shared" si="627"/>
        <v>0</v>
      </c>
      <c r="I10009">
        <f t="shared" si="628"/>
        <v>0</v>
      </c>
    </row>
    <row r="10010" spans="2:9" x14ac:dyDescent="0.3">
      <c r="B10010">
        <v>5514330</v>
      </c>
      <c r="F10010">
        <f t="shared" si="625"/>
        <v>0</v>
      </c>
      <c r="G10010">
        <f t="shared" si="626"/>
        <v>0</v>
      </c>
      <c r="H10010">
        <f t="shared" si="627"/>
        <v>0</v>
      </c>
      <c r="I10010">
        <f t="shared" si="628"/>
        <v>0</v>
      </c>
    </row>
    <row r="10011" spans="2:9" x14ac:dyDescent="0.3">
      <c r="B10011">
        <v>5514331</v>
      </c>
      <c r="F10011">
        <f t="shared" si="625"/>
        <v>0</v>
      </c>
      <c r="G10011">
        <f t="shared" si="626"/>
        <v>0</v>
      </c>
      <c r="H10011">
        <f t="shared" si="627"/>
        <v>0</v>
      </c>
      <c r="I10011">
        <f t="shared" si="628"/>
        <v>0</v>
      </c>
    </row>
    <row r="10012" spans="2:9" x14ac:dyDescent="0.3">
      <c r="B10012">
        <v>5514332</v>
      </c>
      <c r="F10012">
        <f t="shared" si="625"/>
        <v>0</v>
      </c>
      <c r="G10012">
        <f t="shared" si="626"/>
        <v>0</v>
      </c>
      <c r="H10012">
        <f t="shared" si="627"/>
        <v>0</v>
      </c>
      <c r="I10012">
        <f t="shared" si="628"/>
        <v>0</v>
      </c>
    </row>
    <row r="10013" spans="2:9" x14ac:dyDescent="0.3">
      <c r="B10013">
        <v>5514333</v>
      </c>
      <c r="F10013">
        <f t="shared" si="625"/>
        <v>0</v>
      </c>
      <c r="G10013">
        <f t="shared" si="626"/>
        <v>0</v>
      </c>
      <c r="H10013">
        <f t="shared" si="627"/>
        <v>0</v>
      </c>
      <c r="I10013">
        <f t="shared" si="628"/>
        <v>0</v>
      </c>
    </row>
    <row r="10014" spans="2:9" x14ac:dyDescent="0.3">
      <c r="B10014">
        <v>5514334</v>
      </c>
      <c r="F10014">
        <f t="shared" si="625"/>
        <v>0</v>
      </c>
      <c r="G10014">
        <f t="shared" si="626"/>
        <v>0</v>
      </c>
      <c r="H10014">
        <f t="shared" si="627"/>
        <v>0</v>
      </c>
      <c r="I10014">
        <f t="shared" si="628"/>
        <v>0</v>
      </c>
    </row>
    <row r="10015" spans="2:9" x14ac:dyDescent="0.3">
      <c r="B10015">
        <v>5514335</v>
      </c>
      <c r="F10015">
        <f t="shared" si="625"/>
        <v>0</v>
      </c>
      <c r="G10015">
        <f t="shared" si="626"/>
        <v>0</v>
      </c>
      <c r="H10015">
        <f t="shared" si="627"/>
        <v>0</v>
      </c>
      <c r="I10015">
        <f t="shared" si="628"/>
        <v>0</v>
      </c>
    </row>
    <row r="10016" spans="2:9" x14ac:dyDescent="0.3">
      <c r="B10016">
        <v>5514336</v>
      </c>
      <c r="F10016">
        <f t="shared" si="625"/>
        <v>0</v>
      </c>
      <c r="G10016">
        <f t="shared" si="626"/>
        <v>0</v>
      </c>
      <c r="H10016">
        <f t="shared" si="627"/>
        <v>0</v>
      </c>
      <c r="I10016">
        <f t="shared" si="628"/>
        <v>0</v>
      </c>
    </row>
    <row r="10017" spans="2:9" x14ac:dyDescent="0.3">
      <c r="B10017">
        <v>5514337</v>
      </c>
      <c r="F10017">
        <f t="shared" si="625"/>
        <v>0</v>
      </c>
      <c r="G10017">
        <f t="shared" si="626"/>
        <v>0</v>
      </c>
      <c r="H10017">
        <f t="shared" si="627"/>
        <v>0</v>
      </c>
      <c r="I10017">
        <f t="shared" si="628"/>
        <v>0</v>
      </c>
    </row>
    <row r="10018" spans="2:9" x14ac:dyDescent="0.3">
      <c r="B10018">
        <v>5514338</v>
      </c>
      <c r="F10018">
        <f t="shared" si="625"/>
        <v>0</v>
      </c>
      <c r="G10018">
        <f t="shared" si="626"/>
        <v>0</v>
      </c>
      <c r="H10018">
        <f t="shared" si="627"/>
        <v>0</v>
      </c>
      <c r="I10018">
        <f t="shared" si="628"/>
        <v>0</v>
      </c>
    </row>
    <row r="10019" spans="2:9" x14ac:dyDescent="0.3">
      <c r="B10019">
        <v>5514339</v>
      </c>
      <c r="F10019">
        <f t="shared" si="625"/>
        <v>0</v>
      </c>
      <c r="G10019">
        <f t="shared" si="626"/>
        <v>0</v>
      </c>
      <c r="H10019">
        <f t="shared" si="627"/>
        <v>0</v>
      </c>
      <c r="I10019">
        <f t="shared" si="628"/>
        <v>0</v>
      </c>
    </row>
    <row r="10020" spans="2:9" x14ac:dyDescent="0.3">
      <c r="B10020">
        <v>5514340</v>
      </c>
      <c r="F10020">
        <f t="shared" si="625"/>
        <v>0</v>
      </c>
      <c r="G10020">
        <f t="shared" si="626"/>
        <v>0</v>
      </c>
      <c r="H10020">
        <f t="shared" si="627"/>
        <v>0</v>
      </c>
      <c r="I10020">
        <f t="shared" si="628"/>
        <v>0</v>
      </c>
    </row>
    <row r="10021" spans="2:9" x14ac:dyDescent="0.3">
      <c r="B10021">
        <v>5514341</v>
      </c>
      <c r="F10021">
        <f t="shared" si="625"/>
        <v>0</v>
      </c>
      <c r="G10021">
        <f t="shared" si="626"/>
        <v>0</v>
      </c>
      <c r="H10021">
        <f t="shared" si="627"/>
        <v>0</v>
      </c>
      <c r="I10021">
        <f t="shared" si="628"/>
        <v>0</v>
      </c>
    </row>
    <row r="10022" spans="2:9" x14ac:dyDescent="0.3">
      <c r="B10022">
        <v>5514342</v>
      </c>
      <c r="F10022">
        <f t="shared" si="625"/>
        <v>0</v>
      </c>
      <c r="G10022">
        <f t="shared" si="626"/>
        <v>0</v>
      </c>
      <c r="H10022">
        <f t="shared" si="627"/>
        <v>0</v>
      </c>
      <c r="I10022">
        <f t="shared" si="628"/>
        <v>0</v>
      </c>
    </row>
    <row r="10023" spans="2:9" x14ac:dyDescent="0.3">
      <c r="B10023">
        <v>5514343</v>
      </c>
      <c r="F10023">
        <f t="shared" si="625"/>
        <v>0</v>
      </c>
      <c r="G10023">
        <f t="shared" si="626"/>
        <v>0</v>
      </c>
      <c r="H10023">
        <f t="shared" si="627"/>
        <v>0</v>
      </c>
      <c r="I10023">
        <f t="shared" si="628"/>
        <v>0</v>
      </c>
    </row>
    <row r="10024" spans="2:9" x14ac:dyDescent="0.3">
      <c r="B10024">
        <v>5514344</v>
      </c>
      <c r="F10024">
        <f t="shared" si="625"/>
        <v>0</v>
      </c>
      <c r="G10024">
        <f t="shared" si="626"/>
        <v>0</v>
      </c>
      <c r="H10024">
        <f t="shared" si="627"/>
        <v>0</v>
      </c>
      <c r="I10024">
        <f t="shared" si="628"/>
        <v>0</v>
      </c>
    </row>
    <row r="10025" spans="2:9" x14ac:dyDescent="0.3">
      <c r="B10025">
        <v>5514345</v>
      </c>
      <c r="F10025">
        <f t="shared" si="625"/>
        <v>0</v>
      </c>
      <c r="G10025">
        <f t="shared" si="626"/>
        <v>0</v>
      </c>
      <c r="H10025">
        <f t="shared" si="627"/>
        <v>0</v>
      </c>
      <c r="I10025">
        <f t="shared" si="628"/>
        <v>0</v>
      </c>
    </row>
    <row r="10026" spans="2:9" x14ac:dyDescent="0.3">
      <c r="B10026">
        <v>5514346</v>
      </c>
      <c r="F10026">
        <f t="shared" si="625"/>
        <v>0</v>
      </c>
      <c r="G10026">
        <f t="shared" si="626"/>
        <v>0</v>
      </c>
      <c r="H10026">
        <f t="shared" si="627"/>
        <v>0</v>
      </c>
      <c r="I10026">
        <f t="shared" si="628"/>
        <v>0</v>
      </c>
    </row>
    <row r="10027" spans="2:9" x14ac:dyDescent="0.3">
      <c r="B10027">
        <v>5514347</v>
      </c>
      <c r="F10027">
        <f t="shared" si="625"/>
        <v>0</v>
      </c>
      <c r="G10027">
        <f t="shared" si="626"/>
        <v>0</v>
      </c>
      <c r="H10027">
        <f t="shared" si="627"/>
        <v>0</v>
      </c>
      <c r="I10027">
        <f t="shared" si="628"/>
        <v>0</v>
      </c>
    </row>
    <row r="10028" spans="2:9" x14ac:dyDescent="0.3">
      <c r="B10028">
        <v>5514348</v>
      </c>
      <c r="F10028">
        <f t="shared" si="625"/>
        <v>0</v>
      </c>
      <c r="G10028">
        <f t="shared" si="626"/>
        <v>0</v>
      </c>
      <c r="H10028">
        <f t="shared" si="627"/>
        <v>0</v>
      </c>
      <c r="I10028">
        <f t="shared" si="628"/>
        <v>0</v>
      </c>
    </row>
    <row r="10029" spans="2:9" x14ac:dyDescent="0.3">
      <c r="B10029">
        <v>5514349</v>
      </c>
      <c r="F10029">
        <f t="shared" si="625"/>
        <v>0</v>
      </c>
      <c r="G10029">
        <f t="shared" si="626"/>
        <v>0</v>
      </c>
      <c r="H10029">
        <f t="shared" si="627"/>
        <v>0</v>
      </c>
      <c r="I10029">
        <f t="shared" si="628"/>
        <v>0</v>
      </c>
    </row>
    <row r="10030" spans="2:9" x14ac:dyDescent="0.3">
      <c r="B10030">
        <v>5514350</v>
      </c>
      <c r="F10030">
        <f t="shared" si="625"/>
        <v>0</v>
      </c>
      <c r="G10030">
        <f t="shared" si="626"/>
        <v>0</v>
      </c>
      <c r="H10030">
        <f t="shared" si="627"/>
        <v>0</v>
      </c>
      <c r="I10030">
        <f t="shared" si="628"/>
        <v>0</v>
      </c>
    </row>
    <row r="10031" spans="2:9" x14ac:dyDescent="0.3">
      <c r="B10031">
        <v>5514351</v>
      </c>
      <c r="F10031">
        <f t="shared" si="625"/>
        <v>0</v>
      </c>
      <c r="G10031">
        <f t="shared" si="626"/>
        <v>0</v>
      </c>
      <c r="H10031">
        <f t="shared" si="627"/>
        <v>0</v>
      </c>
      <c r="I10031">
        <f t="shared" si="628"/>
        <v>0</v>
      </c>
    </row>
    <row r="10032" spans="2:9" x14ac:dyDescent="0.3">
      <c r="B10032">
        <v>5514352</v>
      </c>
      <c r="F10032">
        <f t="shared" si="625"/>
        <v>0</v>
      </c>
      <c r="G10032">
        <f t="shared" si="626"/>
        <v>0</v>
      </c>
      <c r="H10032">
        <f t="shared" si="627"/>
        <v>0</v>
      </c>
      <c r="I10032">
        <f t="shared" si="628"/>
        <v>0</v>
      </c>
    </row>
    <row r="10033" spans="2:9" x14ac:dyDescent="0.3">
      <c r="B10033">
        <v>5514353</v>
      </c>
      <c r="F10033">
        <f t="shared" si="625"/>
        <v>0</v>
      </c>
      <c r="G10033">
        <f t="shared" si="626"/>
        <v>0</v>
      </c>
      <c r="H10033">
        <f t="shared" si="627"/>
        <v>0</v>
      </c>
      <c r="I10033">
        <f t="shared" si="628"/>
        <v>0</v>
      </c>
    </row>
    <row r="10034" spans="2:9" x14ac:dyDescent="0.3">
      <c r="B10034">
        <v>5514354</v>
      </c>
      <c r="F10034">
        <f t="shared" si="625"/>
        <v>0</v>
      </c>
      <c r="G10034">
        <f t="shared" si="626"/>
        <v>0</v>
      </c>
      <c r="H10034">
        <f t="shared" si="627"/>
        <v>0</v>
      </c>
      <c r="I10034">
        <f t="shared" si="628"/>
        <v>0</v>
      </c>
    </row>
    <row r="10035" spans="2:9" x14ac:dyDescent="0.3">
      <c r="B10035">
        <v>5514355</v>
      </c>
      <c r="F10035">
        <f t="shared" si="625"/>
        <v>0</v>
      </c>
      <c r="G10035">
        <f t="shared" si="626"/>
        <v>0</v>
      </c>
      <c r="H10035">
        <f t="shared" si="627"/>
        <v>0</v>
      </c>
      <c r="I10035">
        <f t="shared" si="628"/>
        <v>0</v>
      </c>
    </row>
    <row r="10036" spans="2:9" x14ac:dyDescent="0.3">
      <c r="B10036">
        <v>5514356</v>
      </c>
      <c r="F10036">
        <f t="shared" si="625"/>
        <v>0</v>
      </c>
      <c r="G10036">
        <f t="shared" si="626"/>
        <v>0</v>
      </c>
      <c r="H10036">
        <f t="shared" si="627"/>
        <v>0</v>
      </c>
      <c r="I10036">
        <f t="shared" si="628"/>
        <v>0</v>
      </c>
    </row>
    <row r="10037" spans="2:9" x14ac:dyDescent="0.3">
      <c r="B10037">
        <v>5514357</v>
      </c>
      <c r="F10037">
        <f t="shared" si="625"/>
        <v>0</v>
      </c>
      <c r="G10037">
        <f t="shared" si="626"/>
        <v>0</v>
      </c>
      <c r="H10037">
        <f t="shared" si="627"/>
        <v>0</v>
      </c>
      <c r="I10037">
        <f t="shared" si="628"/>
        <v>0</v>
      </c>
    </row>
    <row r="10038" spans="2:9" x14ac:dyDescent="0.3">
      <c r="B10038">
        <v>5514358</v>
      </c>
      <c r="F10038">
        <f t="shared" si="625"/>
        <v>0</v>
      </c>
      <c r="G10038">
        <f t="shared" si="626"/>
        <v>0</v>
      </c>
      <c r="H10038">
        <f t="shared" si="627"/>
        <v>0</v>
      </c>
      <c r="I10038">
        <f t="shared" si="628"/>
        <v>0</v>
      </c>
    </row>
    <row r="10039" spans="2:9" x14ac:dyDescent="0.3">
      <c r="B10039">
        <v>5514359</v>
      </c>
      <c r="F10039">
        <f t="shared" si="625"/>
        <v>0</v>
      </c>
      <c r="G10039">
        <f t="shared" si="626"/>
        <v>0</v>
      </c>
      <c r="H10039">
        <f t="shared" si="627"/>
        <v>0</v>
      </c>
      <c r="I10039">
        <f t="shared" si="628"/>
        <v>0</v>
      </c>
    </row>
    <row r="10040" spans="2:9" x14ac:dyDescent="0.3">
      <c r="B10040">
        <v>5514360</v>
      </c>
      <c r="F10040">
        <f t="shared" si="625"/>
        <v>0</v>
      </c>
      <c r="G10040">
        <f t="shared" si="626"/>
        <v>0</v>
      </c>
      <c r="H10040">
        <f t="shared" si="627"/>
        <v>0</v>
      </c>
      <c r="I10040">
        <f t="shared" si="628"/>
        <v>0</v>
      </c>
    </row>
    <row r="10041" spans="2:9" x14ac:dyDescent="0.3">
      <c r="B10041">
        <v>5514361</v>
      </c>
      <c r="F10041">
        <f t="shared" si="625"/>
        <v>0</v>
      </c>
      <c r="G10041">
        <f t="shared" si="626"/>
        <v>0</v>
      </c>
      <c r="H10041">
        <f t="shared" si="627"/>
        <v>0</v>
      </c>
      <c r="I10041">
        <f t="shared" si="628"/>
        <v>0</v>
      </c>
    </row>
    <row r="10042" spans="2:9" x14ac:dyDescent="0.3">
      <c r="B10042">
        <v>5514362</v>
      </c>
      <c r="F10042">
        <f t="shared" si="625"/>
        <v>0</v>
      </c>
      <c r="G10042">
        <f t="shared" si="626"/>
        <v>0</v>
      </c>
      <c r="H10042">
        <f t="shared" si="627"/>
        <v>0</v>
      </c>
      <c r="I10042">
        <f t="shared" si="628"/>
        <v>0</v>
      </c>
    </row>
    <row r="10043" spans="2:9" x14ac:dyDescent="0.3">
      <c r="B10043">
        <v>5514363</v>
      </c>
      <c r="F10043">
        <f t="shared" si="625"/>
        <v>0</v>
      </c>
      <c r="G10043">
        <f t="shared" si="626"/>
        <v>0</v>
      </c>
      <c r="H10043">
        <f t="shared" si="627"/>
        <v>0</v>
      </c>
      <c r="I10043">
        <f t="shared" si="628"/>
        <v>0</v>
      </c>
    </row>
    <row r="10044" spans="2:9" x14ac:dyDescent="0.3">
      <c r="B10044">
        <v>5514364</v>
      </c>
      <c r="F10044">
        <f t="shared" si="625"/>
        <v>0</v>
      </c>
      <c r="G10044">
        <f t="shared" si="626"/>
        <v>0</v>
      </c>
      <c r="H10044">
        <f t="shared" si="627"/>
        <v>0</v>
      </c>
      <c r="I10044">
        <f t="shared" si="628"/>
        <v>0</v>
      </c>
    </row>
    <row r="10045" spans="2:9" x14ac:dyDescent="0.3">
      <c r="B10045">
        <v>5514365</v>
      </c>
      <c r="F10045">
        <f t="shared" si="625"/>
        <v>0</v>
      </c>
      <c r="G10045">
        <f t="shared" si="626"/>
        <v>0</v>
      </c>
      <c r="H10045">
        <f t="shared" si="627"/>
        <v>0</v>
      </c>
      <c r="I10045">
        <f t="shared" si="628"/>
        <v>0</v>
      </c>
    </row>
    <row r="10046" spans="2:9" x14ac:dyDescent="0.3">
      <c r="B10046">
        <v>5514366</v>
      </c>
      <c r="F10046">
        <f t="shared" si="625"/>
        <v>0</v>
      </c>
      <c r="G10046">
        <f t="shared" si="626"/>
        <v>0</v>
      </c>
      <c r="H10046">
        <f t="shared" si="627"/>
        <v>0</v>
      </c>
      <c r="I10046">
        <f t="shared" si="628"/>
        <v>0</v>
      </c>
    </row>
    <row r="10047" spans="2:9" x14ac:dyDescent="0.3">
      <c r="B10047">
        <v>5514367</v>
      </c>
      <c r="F10047">
        <f t="shared" si="625"/>
        <v>0</v>
      </c>
      <c r="G10047">
        <f t="shared" si="626"/>
        <v>0</v>
      </c>
      <c r="H10047">
        <f t="shared" si="627"/>
        <v>0</v>
      </c>
      <c r="I10047">
        <f t="shared" si="628"/>
        <v>0</v>
      </c>
    </row>
    <row r="10048" spans="2:9" x14ac:dyDescent="0.3">
      <c r="B10048">
        <v>5514368</v>
      </c>
      <c r="F10048">
        <f t="shared" si="625"/>
        <v>0</v>
      </c>
      <c r="G10048">
        <f t="shared" si="626"/>
        <v>0</v>
      </c>
      <c r="H10048">
        <f t="shared" si="627"/>
        <v>0</v>
      </c>
      <c r="I10048">
        <f t="shared" si="628"/>
        <v>0</v>
      </c>
    </row>
    <row r="10049" spans="2:9" x14ac:dyDescent="0.3">
      <c r="B10049">
        <v>5514369</v>
      </c>
      <c r="F10049">
        <f t="shared" si="625"/>
        <v>0</v>
      </c>
      <c r="G10049">
        <f t="shared" si="626"/>
        <v>0</v>
      </c>
      <c r="H10049">
        <f t="shared" si="627"/>
        <v>0</v>
      </c>
      <c r="I10049">
        <f t="shared" si="628"/>
        <v>0</v>
      </c>
    </row>
    <row r="10050" spans="2:9" x14ac:dyDescent="0.3">
      <c r="B10050">
        <v>5514370</v>
      </c>
      <c r="F10050">
        <f t="shared" si="625"/>
        <v>0</v>
      </c>
      <c r="G10050">
        <f t="shared" si="626"/>
        <v>0</v>
      </c>
      <c r="H10050">
        <f t="shared" si="627"/>
        <v>0</v>
      </c>
      <c r="I10050">
        <f t="shared" si="628"/>
        <v>0</v>
      </c>
    </row>
    <row r="10051" spans="2:9" x14ac:dyDescent="0.3">
      <c r="B10051">
        <v>5514371</v>
      </c>
      <c r="F10051">
        <f t="shared" si="625"/>
        <v>0</v>
      </c>
      <c r="G10051">
        <f t="shared" si="626"/>
        <v>0</v>
      </c>
      <c r="H10051">
        <f t="shared" si="627"/>
        <v>0</v>
      </c>
      <c r="I10051">
        <f t="shared" si="628"/>
        <v>0</v>
      </c>
    </row>
    <row r="10052" spans="2:9" x14ac:dyDescent="0.3">
      <c r="B10052">
        <v>5514372</v>
      </c>
      <c r="F10052">
        <f t="shared" si="625"/>
        <v>0</v>
      </c>
      <c r="G10052">
        <f t="shared" si="626"/>
        <v>0</v>
      </c>
      <c r="H10052">
        <f t="shared" si="627"/>
        <v>0</v>
      </c>
      <c r="I10052">
        <f t="shared" si="628"/>
        <v>0</v>
      </c>
    </row>
    <row r="10053" spans="2:9" x14ac:dyDescent="0.3">
      <c r="B10053">
        <v>5514373</v>
      </c>
      <c r="F10053">
        <f t="shared" ref="F10053:F10116" si="629">IF(ISNUMBER(B10053),IF(OR(IF(LEN(B10053)&gt;1,REPT(LEFT(B10053,1),LEN(B10053))*1=B10053,0),
IF(LEN(B10053)/2&gt;1,REPT(LEFT(B10053,2),LEN(B10053)/2)*1=B10053,0),
IF(LEN(B10053)/3&gt;1,REPT(LEFT(B10053,3),LEN(B10053)/3)*1=B10053,0),
IF(LEN(B10053)/4&gt;1,REPT(LEFT(B10053,4),LEN(B10053)/4)*1=B10053,0),
IF(LEN(B10053)/5&gt;1,REPT(LEFT(B10053,5),LEN(B10053)/5)*1=B10053),0),
B10053,0),0)</f>
        <v>0</v>
      </c>
      <c r="G10053">
        <f t="shared" ref="G10053:G10116" si="630">IF(ISNUMBER(C10053),IF(OR(IF(LEN(C10053)&gt;1,REPT(LEFT(C10053,1),LEN(C10053))*1=C10053,0),
IF(LEN(C10053)/2&gt;1,REPT(LEFT(C10053,2),LEN(C10053)/2)*1=C10053,0),
IF(LEN(C10053)/3&gt;1,REPT(LEFT(C10053,3),LEN(C10053)/3)*1=C10053,0),
IF(LEN(C10053)/4&gt;1,REPT(LEFT(C10053,4),LEN(C10053)/4)*1=C10053,0),
IF(LEN(C10053)/5&gt;1,REPT(LEFT(C10053,5),LEN(C10053)/5)*1=C10053),0),
C10053,0),0)</f>
        <v>0</v>
      </c>
      <c r="H10053">
        <f t="shared" ref="H10053:H10116" si="631">IF(ISNUMBER(D10053),IF(OR(IF(LEN(D10053)&gt;1,REPT(LEFT(D10053,1),LEN(D10053))*1=D10053,0),
IF(LEN(D10053)/2&gt;1,REPT(LEFT(D10053,2),LEN(D10053)/2)*1=D10053,0),
IF(LEN(D10053)/3&gt;1,REPT(LEFT(D10053,3),LEN(D10053)/3)*1=D10053,0),
IF(LEN(D10053)/4&gt;1,REPT(LEFT(D10053,4),LEN(D10053)/4)*1=D10053,0),
IF(LEN(D10053)/5&gt;1,REPT(LEFT(D10053,5),LEN(D10053)/5)*1=D10053),0),
D10053,0),0)</f>
        <v>0</v>
      </c>
      <c r="I10053">
        <f t="shared" ref="I10053:I10116" si="632">IF(ISNUMBER(E10053),IF(OR(IF(LEN(E10053)&gt;1,REPT(LEFT(E10053,1),LEN(E10053))*1=E10053,0),
IF(LEN(E10053)/2&gt;1,REPT(LEFT(E10053,2),LEN(E10053)/2)*1=E10053,0),
IF(LEN(E10053)/3&gt;1,REPT(LEFT(E10053,3),LEN(E10053)/3)*1=E10053,0),
IF(LEN(E10053)/4&gt;1,REPT(LEFT(E10053,4),LEN(E10053)/4)*1=E10053,0),
IF(LEN(E10053)/5&gt;1,REPT(LEFT(E10053,5),LEN(E10053)/5)*1=E10053),0),
E10053,0),0)</f>
        <v>0</v>
      </c>
    </row>
    <row r="10054" spans="2:9" x14ac:dyDescent="0.3">
      <c r="B10054">
        <v>5514374</v>
      </c>
      <c r="F10054">
        <f t="shared" si="629"/>
        <v>0</v>
      </c>
      <c r="G10054">
        <f t="shared" si="630"/>
        <v>0</v>
      </c>
      <c r="H10054">
        <f t="shared" si="631"/>
        <v>0</v>
      </c>
      <c r="I10054">
        <f t="shared" si="632"/>
        <v>0</v>
      </c>
    </row>
    <row r="10055" spans="2:9" x14ac:dyDescent="0.3">
      <c r="B10055">
        <v>5514375</v>
      </c>
      <c r="F10055">
        <f t="shared" si="629"/>
        <v>0</v>
      </c>
      <c r="G10055">
        <f t="shared" si="630"/>
        <v>0</v>
      </c>
      <c r="H10055">
        <f t="shared" si="631"/>
        <v>0</v>
      </c>
      <c r="I10055">
        <f t="shared" si="632"/>
        <v>0</v>
      </c>
    </row>
    <row r="10056" spans="2:9" x14ac:dyDescent="0.3">
      <c r="B10056">
        <v>5514376</v>
      </c>
      <c r="F10056">
        <f t="shared" si="629"/>
        <v>0</v>
      </c>
      <c r="G10056">
        <f t="shared" si="630"/>
        <v>0</v>
      </c>
      <c r="H10056">
        <f t="shared" si="631"/>
        <v>0</v>
      </c>
      <c r="I10056">
        <f t="shared" si="632"/>
        <v>0</v>
      </c>
    </row>
    <row r="10057" spans="2:9" x14ac:dyDescent="0.3">
      <c r="B10057">
        <v>5514377</v>
      </c>
      <c r="F10057">
        <f t="shared" si="629"/>
        <v>0</v>
      </c>
      <c r="G10057">
        <f t="shared" si="630"/>
        <v>0</v>
      </c>
      <c r="H10057">
        <f t="shared" si="631"/>
        <v>0</v>
      </c>
      <c r="I10057">
        <f t="shared" si="632"/>
        <v>0</v>
      </c>
    </row>
    <row r="10058" spans="2:9" x14ac:dyDescent="0.3">
      <c r="B10058">
        <v>5514378</v>
      </c>
      <c r="F10058">
        <f t="shared" si="629"/>
        <v>0</v>
      </c>
      <c r="G10058">
        <f t="shared" si="630"/>
        <v>0</v>
      </c>
      <c r="H10058">
        <f t="shared" si="631"/>
        <v>0</v>
      </c>
      <c r="I10058">
        <f t="shared" si="632"/>
        <v>0</v>
      </c>
    </row>
    <row r="10059" spans="2:9" x14ac:dyDescent="0.3">
      <c r="B10059">
        <v>5514379</v>
      </c>
      <c r="F10059">
        <f t="shared" si="629"/>
        <v>0</v>
      </c>
      <c r="G10059">
        <f t="shared" si="630"/>
        <v>0</v>
      </c>
      <c r="H10059">
        <f t="shared" si="631"/>
        <v>0</v>
      </c>
      <c r="I10059">
        <f t="shared" si="632"/>
        <v>0</v>
      </c>
    </row>
    <row r="10060" spans="2:9" x14ac:dyDescent="0.3">
      <c r="B10060">
        <v>5514380</v>
      </c>
      <c r="F10060">
        <f t="shared" si="629"/>
        <v>0</v>
      </c>
      <c r="G10060">
        <f t="shared" si="630"/>
        <v>0</v>
      </c>
      <c r="H10060">
        <f t="shared" si="631"/>
        <v>0</v>
      </c>
      <c r="I10060">
        <f t="shared" si="632"/>
        <v>0</v>
      </c>
    </row>
    <row r="10061" spans="2:9" x14ac:dyDescent="0.3">
      <c r="B10061">
        <v>5514381</v>
      </c>
      <c r="F10061">
        <f t="shared" si="629"/>
        <v>0</v>
      </c>
      <c r="G10061">
        <f t="shared" si="630"/>
        <v>0</v>
      </c>
      <c r="H10061">
        <f t="shared" si="631"/>
        <v>0</v>
      </c>
      <c r="I10061">
        <f t="shared" si="632"/>
        <v>0</v>
      </c>
    </row>
    <row r="10062" spans="2:9" x14ac:dyDescent="0.3">
      <c r="B10062">
        <v>5514382</v>
      </c>
      <c r="F10062">
        <f t="shared" si="629"/>
        <v>0</v>
      </c>
      <c r="G10062">
        <f t="shared" si="630"/>
        <v>0</v>
      </c>
      <c r="H10062">
        <f t="shared" si="631"/>
        <v>0</v>
      </c>
      <c r="I10062">
        <f t="shared" si="632"/>
        <v>0</v>
      </c>
    </row>
    <row r="10063" spans="2:9" x14ac:dyDescent="0.3">
      <c r="B10063">
        <v>5514383</v>
      </c>
      <c r="F10063">
        <f t="shared" si="629"/>
        <v>0</v>
      </c>
      <c r="G10063">
        <f t="shared" si="630"/>
        <v>0</v>
      </c>
      <c r="H10063">
        <f t="shared" si="631"/>
        <v>0</v>
      </c>
      <c r="I10063">
        <f t="shared" si="632"/>
        <v>0</v>
      </c>
    </row>
    <row r="10064" spans="2:9" x14ac:dyDescent="0.3">
      <c r="B10064">
        <v>5514384</v>
      </c>
      <c r="F10064">
        <f t="shared" si="629"/>
        <v>0</v>
      </c>
      <c r="G10064">
        <f t="shared" si="630"/>
        <v>0</v>
      </c>
      <c r="H10064">
        <f t="shared" si="631"/>
        <v>0</v>
      </c>
      <c r="I10064">
        <f t="shared" si="632"/>
        <v>0</v>
      </c>
    </row>
    <row r="10065" spans="2:9" x14ac:dyDescent="0.3">
      <c r="B10065">
        <v>5514385</v>
      </c>
      <c r="F10065">
        <f t="shared" si="629"/>
        <v>0</v>
      </c>
      <c r="G10065">
        <f t="shared" si="630"/>
        <v>0</v>
      </c>
      <c r="H10065">
        <f t="shared" si="631"/>
        <v>0</v>
      </c>
      <c r="I10065">
        <f t="shared" si="632"/>
        <v>0</v>
      </c>
    </row>
    <row r="10066" spans="2:9" x14ac:dyDescent="0.3">
      <c r="B10066">
        <v>5514386</v>
      </c>
      <c r="F10066">
        <f t="shared" si="629"/>
        <v>0</v>
      </c>
      <c r="G10066">
        <f t="shared" si="630"/>
        <v>0</v>
      </c>
      <c r="H10066">
        <f t="shared" si="631"/>
        <v>0</v>
      </c>
      <c r="I10066">
        <f t="shared" si="632"/>
        <v>0</v>
      </c>
    </row>
    <row r="10067" spans="2:9" x14ac:dyDescent="0.3">
      <c r="B10067">
        <v>5514387</v>
      </c>
      <c r="F10067">
        <f t="shared" si="629"/>
        <v>0</v>
      </c>
      <c r="G10067">
        <f t="shared" si="630"/>
        <v>0</v>
      </c>
      <c r="H10067">
        <f t="shared" si="631"/>
        <v>0</v>
      </c>
      <c r="I10067">
        <f t="shared" si="632"/>
        <v>0</v>
      </c>
    </row>
    <row r="10068" spans="2:9" x14ac:dyDescent="0.3">
      <c r="B10068">
        <v>5514388</v>
      </c>
      <c r="F10068">
        <f t="shared" si="629"/>
        <v>0</v>
      </c>
      <c r="G10068">
        <f t="shared" si="630"/>
        <v>0</v>
      </c>
      <c r="H10068">
        <f t="shared" si="631"/>
        <v>0</v>
      </c>
      <c r="I10068">
        <f t="shared" si="632"/>
        <v>0</v>
      </c>
    </row>
    <row r="10069" spans="2:9" x14ac:dyDescent="0.3">
      <c r="B10069">
        <v>5514389</v>
      </c>
      <c r="F10069">
        <f t="shared" si="629"/>
        <v>0</v>
      </c>
      <c r="G10069">
        <f t="shared" si="630"/>
        <v>0</v>
      </c>
      <c r="H10069">
        <f t="shared" si="631"/>
        <v>0</v>
      </c>
      <c r="I10069">
        <f t="shared" si="632"/>
        <v>0</v>
      </c>
    </row>
    <row r="10070" spans="2:9" x14ac:dyDescent="0.3">
      <c r="B10070">
        <v>5514390</v>
      </c>
      <c r="F10070">
        <f t="shared" si="629"/>
        <v>0</v>
      </c>
      <c r="G10070">
        <f t="shared" si="630"/>
        <v>0</v>
      </c>
      <c r="H10070">
        <f t="shared" si="631"/>
        <v>0</v>
      </c>
      <c r="I10070">
        <f t="shared" si="632"/>
        <v>0</v>
      </c>
    </row>
    <row r="10071" spans="2:9" x14ac:dyDescent="0.3">
      <c r="B10071">
        <v>5514391</v>
      </c>
      <c r="F10071">
        <f t="shared" si="629"/>
        <v>0</v>
      </c>
      <c r="G10071">
        <f t="shared" si="630"/>
        <v>0</v>
      </c>
      <c r="H10071">
        <f t="shared" si="631"/>
        <v>0</v>
      </c>
      <c r="I10071">
        <f t="shared" si="632"/>
        <v>0</v>
      </c>
    </row>
    <row r="10072" spans="2:9" x14ac:dyDescent="0.3">
      <c r="B10072">
        <v>5514392</v>
      </c>
      <c r="F10072">
        <f t="shared" si="629"/>
        <v>0</v>
      </c>
      <c r="G10072">
        <f t="shared" si="630"/>
        <v>0</v>
      </c>
      <c r="H10072">
        <f t="shared" si="631"/>
        <v>0</v>
      </c>
      <c r="I10072">
        <f t="shared" si="632"/>
        <v>0</v>
      </c>
    </row>
    <row r="10073" spans="2:9" x14ac:dyDescent="0.3">
      <c r="B10073">
        <v>5514393</v>
      </c>
      <c r="F10073">
        <f t="shared" si="629"/>
        <v>0</v>
      </c>
      <c r="G10073">
        <f t="shared" si="630"/>
        <v>0</v>
      </c>
      <c r="H10073">
        <f t="shared" si="631"/>
        <v>0</v>
      </c>
      <c r="I10073">
        <f t="shared" si="632"/>
        <v>0</v>
      </c>
    </row>
    <row r="10074" spans="2:9" x14ac:dyDescent="0.3">
      <c r="B10074">
        <v>5514394</v>
      </c>
      <c r="F10074">
        <f t="shared" si="629"/>
        <v>0</v>
      </c>
      <c r="G10074">
        <f t="shared" si="630"/>
        <v>0</v>
      </c>
      <c r="H10074">
        <f t="shared" si="631"/>
        <v>0</v>
      </c>
      <c r="I10074">
        <f t="shared" si="632"/>
        <v>0</v>
      </c>
    </row>
    <row r="10075" spans="2:9" x14ac:dyDescent="0.3">
      <c r="B10075">
        <v>5514395</v>
      </c>
      <c r="F10075">
        <f t="shared" si="629"/>
        <v>0</v>
      </c>
      <c r="G10075">
        <f t="shared" si="630"/>
        <v>0</v>
      </c>
      <c r="H10075">
        <f t="shared" si="631"/>
        <v>0</v>
      </c>
      <c r="I10075">
        <f t="shared" si="632"/>
        <v>0</v>
      </c>
    </row>
    <row r="10076" spans="2:9" x14ac:dyDescent="0.3">
      <c r="B10076">
        <v>5514396</v>
      </c>
      <c r="F10076">
        <f t="shared" si="629"/>
        <v>0</v>
      </c>
      <c r="G10076">
        <f t="shared" si="630"/>
        <v>0</v>
      </c>
      <c r="H10076">
        <f t="shared" si="631"/>
        <v>0</v>
      </c>
      <c r="I10076">
        <f t="shared" si="632"/>
        <v>0</v>
      </c>
    </row>
    <row r="10077" spans="2:9" x14ac:dyDescent="0.3">
      <c r="B10077">
        <v>5514397</v>
      </c>
      <c r="F10077">
        <f t="shared" si="629"/>
        <v>0</v>
      </c>
      <c r="G10077">
        <f t="shared" si="630"/>
        <v>0</v>
      </c>
      <c r="H10077">
        <f t="shared" si="631"/>
        <v>0</v>
      </c>
      <c r="I10077">
        <f t="shared" si="632"/>
        <v>0</v>
      </c>
    </row>
    <row r="10078" spans="2:9" x14ac:dyDescent="0.3">
      <c r="B10078">
        <v>5514398</v>
      </c>
      <c r="F10078">
        <f t="shared" si="629"/>
        <v>0</v>
      </c>
      <c r="G10078">
        <f t="shared" si="630"/>
        <v>0</v>
      </c>
      <c r="H10078">
        <f t="shared" si="631"/>
        <v>0</v>
      </c>
      <c r="I10078">
        <f t="shared" si="632"/>
        <v>0</v>
      </c>
    </row>
    <row r="10079" spans="2:9" x14ac:dyDescent="0.3">
      <c r="B10079">
        <v>5514399</v>
      </c>
      <c r="F10079">
        <f t="shared" si="629"/>
        <v>0</v>
      </c>
      <c r="G10079">
        <f t="shared" si="630"/>
        <v>0</v>
      </c>
      <c r="H10079">
        <f t="shared" si="631"/>
        <v>0</v>
      </c>
      <c r="I10079">
        <f t="shared" si="632"/>
        <v>0</v>
      </c>
    </row>
    <row r="10080" spans="2:9" x14ac:dyDescent="0.3">
      <c r="B10080">
        <v>5514400</v>
      </c>
      <c r="F10080">
        <f t="shared" si="629"/>
        <v>0</v>
      </c>
      <c r="G10080">
        <f t="shared" si="630"/>
        <v>0</v>
      </c>
      <c r="H10080">
        <f t="shared" si="631"/>
        <v>0</v>
      </c>
      <c r="I10080">
        <f t="shared" si="632"/>
        <v>0</v>
      </c>
    </row>
    <row r="10081" spans="2:9" x14ac:dyDescent="0.3">
      <c r="B10081">
        <v>5514401</v>
      </c>
      <c r="F10081">
        <f t="shared" si="629"/>
        <v>0</v>
      </c>
      <c r="G10081">
        <f t="shared" si="630"/>
        <v>0</v>
      </c>
      <c r="H10081">
        <f t="shared" si="631"/>
        <v>0</v>
      </c>
      <c r="I10081">
        <f t="shared" si="632"/>
        <v>0</v>
      </c>
    </row>
    <row r="10082" spans="2:9" x14ac:dyDescent="0.3">
      <c r="B10082">
        <v>5514402</v>
      </c>
      <c r="F10082">
        <f t="shared" si="629"/>
        <v>0</v>
      </c>
      <c r="G10082">
        <f t="shared" si="630"/>
        <v>0</v>
      </c>
      <c r="H10082">
        <f t="shared" si="631"/>
        <v>0</v>
      </c>
      <c r="I10082">
        <f t="shared" si="632"/>
        <v>0</v>
      </c>
    </row>
    <row r="10083" spans="2:9" x14ac:dyDescent="0.3">
      <c r="B10083">
        <v>5514403</v>
      </c>
      <c r="F10083">
        <f t="shared" si="629"/>
        <v>0</v>
      </c>
      <c r="G10083">
        <f t="shared" si="630"/>
        <v>0</v>
      </c>
      <c r="H10083">
        <f t="shared" si="631"/>
        <v>0</v>
      </c>
      <c r="I10083">
        <f t="shared" si="632"/>
        <v>0</v>
      </c>
    </row>
    <row r="10084" spans="2:9" x14ac:dyDescent="0.3">
      <c r="B10084">
        <v>5514404</v>
      </c>
      <c r="F10084">
        <f t="shared" si="629"/>
        <v>0</v>
      </c>
      <c r="G10084">
        <f t="shared" si="630"/>
        <v>0</v>
      </c>
      <c r="H10084">
        <f t="shared" si="631"/>
        <v>0</v>
      </c>
      <c r="I10084">
        <f t="shared" si="632"/>
        <v>0</v>
      </c>
    </row>
    <row r="10085" spans="2:9" x14ac:dyDescent="0.3">
      <c r="B10085">
        <v>5514405</v>
      </c>
      <c r="F10085">
        <f t="shared" si="629"/>
        <v>0</v>
      </c>
      <c r="G10085">
        <f t="shared" si="630"/>
        <v>0</v>
      </c>
      <c r="H10085">
        <f t="shared" si="631"/>
        <v>0</v>
      </c>
      <c r="I10085">
        <f t="shared" si="632"/>
        <v>0</v>
      </c>
    </row>
    <row r="10086" spans="2:9" x14ac:dyDescent="0.3">
      <c r="B10086">
        <v>5514406</v>
      </c>
      <c r="F10086">
        <f t="shared" si="629"/>
        <v>0</v>
      </c>
      <c r="G10086">
        <f t="shared" si="630"/>
        <v>0</v>
      </c>
      <c r="H10086">
        <f t="shared" si="631"/>
        <v>0</v>
      </c>
      <c r="I10086">
        <f t="shared" si="632"/>
        <v>0</v>
      </c>
    </row>
    <row r="10087" spans="2:9" x14ac:dyDescent="0.3">
      <c r="B10087">
        <v>5514407</v>
      </c>
      <c r="F10087">
        <f t="shared" si="629"/>
        <v>0</v>
      </c>
      <c r="G10087">
        <f t="shared" si="630"/>
        <v>0</v>
      </c>
      <c r="H10087">
        <f t="shared" si="631"/>
        <v>0</v>
      </c>
      <c r="I10087">
        <f t="shared" si="632"/>
        <v>0</v>
      </c>
    </row>
    <row r="10088" spans="2:9" x14ac:dyDescent="0.3">
      <c r="B10088">
        <v>5514408</v>
      </c>
      <c r="F10088">
        <f t="shared" si="629"/>
        <v>0</v>
      </c>
      <c r="G10088">
        <f t="shared" si="630"/>
        <v>0</v>
      </c>
      <c r="H10088">
        <f t="shared" si="631"/>
        <v>0</v>
      </c>
      <c r="I10088">
        <f t="shared" si="632"/>
        <v>0</v>
      </c>
    </row>
    <row r="10089" spans="2:9" x14ac:dyDescent="0.3">
      <c r="B10089">
        <v>5514409</v>
      </c>
      <c r="F10089">
        <f t="shared" si="629"/>
        <v>0</v>
      </c>
      <c r="G10089">
        <f t="shared" si="630"/>
        <v>0</v>
      </c>
      <c r="H10089">
        <f t="shared" si="631"/>
        <v>0</v>
      </c>
      <c r="I10089">
        <f t="shared" si="632"/>
        <v>0</v>
      </c>
    </row>
    <row r="10090" spans="2:9" x14ac:dyDescent="0.3">
      <c r="B10090">
        <v>5514410</v>
      </c>
      <c r="F10090">
        <f t="shared" si="629"/>
        <v>0</v>
      </c>
      <c r="G10090">
        <f t="shared" si="630"/>
        <v>0</v>
      </c>
      <c r="H10090">
        <f t="shared" si="631"/>
        <v>0</v>
      </c>
      <c r="I10090">
        <f t="shared" si="632"/>
        <v>0</v>
      </c>
    </row>
    <row r="10091" spans="2:9" x14ac:dyDescent="0.3">
      <c r="B10091">
        <v>5514411</v>
      </c>
      <c r="F10091">
        <f t="shared" si="629"/>
        <v>0</v>
      </c>
      <c r="G10091">
        <f t="shared" si="630"/>
        <v>0</v>
      </c>
      <c r="H10091">
        <f t="shared" si="631"/>
        <v>0</v>
      </c>
      <c r="I10091">
        <f t="shared" si="632"/>
        <v>0</v>
      </c>
    </row>
    <row r="10092" spans="2:9" x14ac:dyDescent="0.3">
      <c r="B10092">
        <v>5514412</v>
      </c>
      <c r="F10092">
        <f t="shared" si="629"/>
        <v>0</v>
      </c>
      <c r="G10092">
        <f t="shared" si="630"/>
        <v>0</v>
      </c>
      <c r="H10092">
        <f t="shared" si="631"/>
        <v>0</v>
      </c>
      <c r="I10092">
        <f t="shared" si="632"/>
        <v>0</v>
      </c>
    </row>
    <row r="10093" spans="2:9" x14ac:dyDescent="0.3">
      <c r="B10093">
        <v>5514413</v>
      </c>
      <c r="F10093">
        <f t="shared" si="629"/>
        <v>0</v>
      </c>
      <c r="G10093">
        <f t="shared" si="630"/>
        <v>0</v>
      </c>
      <c r="H10093">
        <f t="shared" si="631"/>
        <v>0</v>
      </c>
      <c r="I10093">
        <f t="shared" si="632"/>
        <v>0</v>
      </c>
    </row>
    <row r="10094" spans="2:9" x14ac:dyDescent="0.3">
      <c r="B10094">
        <v>5514414</v>
      </c>
      <c r="F10094">
        <f t="shared" si="629"/>
        <v>0</v>
      </c>
      <c r="G10094">
        <f t="shared" si="630"/>
        <v>0</v>
      </c>
      <c r="H10094">
        <f t="shared" si="631"/>
        <v>0</v>
      </c>
      <c r="I10094">
        <f t="shared" si="632"/>
        <v>0</v>
      </c>
    </row>
    <row r="10095" spans="2:9" x14ac:dyDescent="0.3">
      <c r="B10095">
        <v>5514415</v>
      </c>
      <c r="F10095">
        <f t="shared" si="629"/>
        <v>0</v>
      </c>
      <c r="G10095">
        <f t="shared" si="630"/>
        <v>0</v>
      </c>
      <c r="H10095">
        <f t="shared" si="631"/>
        <v>0</v>
      </c>
      <c r="I10095">
        <f t="shared" si="632"/>
        <v>0</v>
      </c>
    </row>
    <row r="10096" spans="2:9" x14ac:dyDescent="0.3">
      <c r="B10096">
        <v>5514416</v>
      </c>
      <c r="F10096">
        <f t="shared" si="629"/>
        <v>0</v>
      </c>
      <c r="G10096">
        <f t="shared" si="630"/>
        <v>0</v>
      </c>
      <c r="H10096">
        <f t="shared" si="631"/>
        <v>0</v>
      </c>
      <c r="I10096">
        <f t="shared" si="632"/>
        <v>0</v>
      </c>
    </row>
    <row r="10097" spans="2:9" x14ac:dyDescent="0.3">
      <c r="B10097">
        <v>5514417</v>
      </c>
      <c r="F10097">
        <f t="shared" si="629"/>
        <v>0</v>
      </c>
      <c r="G10097">
        <f t="shared" si="630"/>
        <v>0</v>
      </c>
      <c r="H10097">
        <f t="shared" si="631"/>
        <v>0</v>
      </c>
      <c r="I10097">
        <f t="shared" si="632"/>
        <v>0</v>
      </c>
    </row>
    <row r="10098" spans="2:9" x14ac:dyDescent="0.3">
      <c r="B10098">
        <v>5514418</v>
      </c>
      <c r="F10098">
        <f t="shared" si="629"/>
        <v>0</v>
      </c>
      <c r="G10098">
        <f t="shared" si="630"/>
        <v>0</v>
      </c>
      <c r="H10098">
        <f t="shared" si="631"/>
        <v>0</v>
      </c>
      <c r="I10098">
        <f t="shared" si="632"/>
        <v>0</v>
      </c>
    </row>
    <row r="10099" spans="2:9" x14ac:dyDescent="0.3">
      <c r="B10099">
        <v>5514419</v>
      </c>
      <c r="F10099">
        <f t="shared" si="629"/>
        <v>0</v>
      </c>
      <c r="G10099">
        <f t="shared" si="630"/>
        <v>0</v>
      </c>
      <c r="H10099">
        <f t="shared" si="631"/>
        <v>0</v>
      </c>
      <c r="I10099">
        <f t="shared" si="632"/>
        <v>0</v>
      </c>
    </row>
    <row r="10100" spans="2:9" x14ac:dyDescent="0.3">
      <c r="B10100">
        <v>5514420</v>
      </c>
      <c r="F10100">
        <f t="shared" si="629"/>
        <v>0</v>
      </c>
      <c r="G10100">
        <f t="shared" si="630"/>
        <v>0</v>
      </c>
      <c r="H10100">
        <f t="shared" si="631"/>
        <v>0</v>
      </c>
      <c r="I10100">
        <f t="shared" si="632"/>
        <v>0</v>
      </c>
    </row>
    <row r="10101" spans="2:9" x14ac:dyDescent="0.3">
      <c r="B10101">
        <v>5514421</v>
      </c>
      <c r="F10101">
        <f t="shared" si="629"/>
        <v>0</v>
      </c>
      <c r="G10101">
        <f t="shared" si="630"/>
        <v>0</v>
      </c>
      <c r="H10101">
        <f t="shared" si="631"/>
        <v>0</v>
      </c>
      <c r="I10101">
        <f t="shared" si="632"/>
        <v>0</v>
      </c>
    </row>
    <row r="10102" spans="2:9" x14ac:dyDescent="0.3">
      <c r="B10102">
        <v>5514422</v>
      </c>
      <c r="F10102">
        <f t="shared" si="629"/>
        <v>0</v>
      </c>
      <c r="G10102">
        <f t="shared" si="630"/>
        <v>0</v>
      </c>
      <c r="H10102">
        <f t="shared" si="631"/>
        <v>0</v>
      </c>
      <c r="I10102">
        <f t="shared" si="632"/>
        <v>0</v>
      </c>
    </row>
    <row r="10103" spans="2:9" x14ac:dyDescent="0.3">
      <c r="B10103">
        <v>5514423</v>
      </c>
      <c r="F10103">
        <f t="shared" si="629"/>
        <v>0</v>
      </c>
      <c r="G10103">
        <f t="shared" si="630"/>
        <v>0</v>
      </c>
      <c r="H10103">
        <f t="shared" si="631"/>
        <v>0</v>
      </c>
      <c r="I10103">
        <f t="shared" si="632"/>
        <v>0</v>
      </c>
    </row>
    <row r="10104" spans="2:9" x14ac:dyDescent="0.3">
      <c r="B10104">
        <v>5514424</v>
      </c>
      <c r="F10104">
        <f t="shared" si="629"/>
        <v>0</v>
      </c>
      <c r="G10104">
        <f t="shared" si="630"/>
        <v>0</v>
      </c>
      <c r="H10104">
        <f t="shared" si="631"/>
        <v>0</v>
      </c>
      <c r="I10104">
        <f t="shared" si="632"/>
        <v>0</v>
      </c>
    </row>
    <row r="10105" spans="2:9" x14ac:dyDescent="0.3">
      <c r="B10105">
        <v>5514425</v>
      </c>
      <c r="F10105">
        <f t="shared" si="629"/>
        <v>0</v>
      </c>
      <c r="G10105">
        <f t="shared" si="630"/>
        <v>0</v>
      </c>
      <c r="H10105">
        <f t="shared" si="631"/>
        <v>0</v>
      </c>
      <c r="I10105">
        <f t="shared" si="632"/>
        <v>0</v>
      </c>
    </row>
    <row r="10106" spans="2:9" x14ac:dyDescent="0.3">
      <c r="B10106">
        <v>5514426</v>
      </c>
      <c r="F10106">
        <f t="shared" si="629"/>
        <v>0</v>
      </c>
      <c r="G10106">
        <f t="shared" si="630"/>
        <v>0</v>
      </c>
      <c r="H10106">
        <f t="shared" si="631"/>
        <v>0</v>
      </c>
      <c r="I10106">
        <f t="shared" si="632"/>
        <v>0</v>
      </c>
    </row>
    <row r="10107" spans="2:9" x14ac:dyDescent="0.3">
      <c r="B10107">
        <v>5514427</v>
      </c>
      <c r="F10107">
        <f t="shared" si="629"/>
        <v>0</v>
      </c>
      <c r="G10107">
        <f t="shared" si="630"/>
        <v>0</v>
      </c>
      <c r="H10107">
        <f t="shared" si="631"/>
        <v>0</v>
      </c>
      <c r="I10107">
        <f t="shared" si="632"/>
        <v>0</v>
      </c>
    </row>
    <row r="10108" spans="2:9" x14ac:dyDescent="0.3">
      <c r="B10108">
        <v>5514428</v>
      </c>
      <c r="F10108">
        <f t="shared" si="629"/>
        <v>0</v>
      </c>
      <c r="G10108">
        <f t="shared" si="630"/>
        <v>0</v>
      </c>
      <c r="H10108">
        <f t="shared" si="631"/>
        <v>0</v>
      </c>
      <c r="I10108">
        <f t="shared" si="632"/>
        <v>0</v>
      </c>
    </row>
    <row r="10109" spans="2:9" x14ac:dyDescent="0.3">
      <c r="B10109">
        <v>5514429</v>
      </c>
      <c r="F10109">
        <f t="shared" si="629"/>
        <v>0</v>
      </c>
      <c r="G10109">
        <f t="shared" si="630"/>
        <v>0</v>
      </c>
      <c r="H10109">
        <f t="shared" si="631"/>
        <v>0</v>
      </c>
      <c r="I10109">
        <f t="shared" si="632"/>
        <v>0</v>
      </c>
    </row>
    <row r="10110" spans="2:9" x14ac:dyDescent="0.3">
      <c r="B10110">
        <v>5514430</v>
      </c>
      <c r="F10110">
        <f t="shared" si="629"/>
        <v>0</v>
      </c>
      <c r="G10110">
        <f t="shared" si="630"/>
        <v>0</v>
      </c>
      <c r="H10110">
        <f t="shared" si="631"/>
        <v>0</v>
      </c>
      <c r="I10110">
        <f t="shared" si="632"/>
        <v>0</v>
      </c>
    </row>
    <row r="10111" spans="2:9" x14ac:dyDescent="0.3">
      <c r="B10111">
        <v>5514431</v>
      </c>
      <c r="F10111">
        <f t="shared" si="629"/>
        <v>0</v>
      </c>
      <c r="G10111">
        <f t="shared" si="630"/>
        <v>0</v>
      </c>
      <c r="H10111">
        <f t="shared" si="631"/>
        <v>0</v>
      </c>
      <c r="I10111">
        <f t="shared" si="632"/>
        <v>0</v>
      </c>
    </row>
    <row r="10112" spans="2:9" x14ac:dyDescent="0.3">
      <c r="B10112">
        <v>5514432</v>
      </c>
      <c r="F10112">
        <f t="shared" si="629"/>
        <v>0</v>
      </c>
      <c r="G10112">
        <f t="shared" si="630"/>
        <v>0</v>
      </c>
      <c r="H10112">
        <f t="shared" si="631"/>
        <v>0</v>
      </c>
      <c r="I10112">
        <f t="shared" si="632"/>
        <v>0</v>
      </c>
    </row>
    <row r="10113" spans="2:9" x14ac:dyDescent="0.3">
      <c r="B10113">
        <v>5514433</v>
      </c>
      <c r="F10113">
        <f t="shared" si="629"/>
        <v>0</v>
      </c>
      <c r="G10113">
        <f t="shared" si="630"/>
        <v>0</v>
      </c>
      <c r="H10113">
        <f t="shared" si="631"/>
        <v>0</v>
      </c>
      <c r="I10113">
        <f t="shared" si="632"/>
        <v>0</v>
      </c>
    </row>
    <row r="10114" spans="2:9" x14ac:dyDescent="0.3">
      <c r="B10114">
        <v>5514434</v>
      </c>
      <c r="F10114">
        <f t="shared" si="629"/>
        <v>0</v>
      </c>
      <c r="G10114">
        <f t="shared" si="630"/>
        <v>0</v>
      </c>
      <c r="H10114">
        <f t="shared" si="631"/>
        <v>0</v>
      </c>
      <c r="I10114">
        <f t="shared" si="632"/>
        <v>0</v>
      </c>
    </row>
    <row r="10115" spans="2:9" x14ac:dyDescent="0.3">
      <c r="B10115">
        <v>5514435</v>
      </c>
      <c r="F10115">
        <f t="shared" si="629"/>
        <v>0</v>
      </c>
      <c r="G10115">
        <f t="shared" si="630"/>
        <v>0</v>
      </c>
      <c r="H10115">
        <f t="shared" si="631"/>
        <v>0</v>
      </c>
      <c r="I10115">
        <f t="shared" si="632"/>
        <v>0</v>
      </c>
    </row>
    <row r="10116" spans="2:9" x14ac:dyDescent="0.3">
      <c r="B10116">
        <v>5514436</v>
      </c>
      <c r="F10116">
        <f t="shared" si="629"/>
        <v>0</v>
      </c>
      <c r="G10116">
        <f t="shared" si="630"/>
        <v>0</v>
      </c>
      <c r="H10116">
        <f t="shared" si="631"/>
        <v>0</v>
      </c>
      <c r="I10116">
        <f t="shared" si="632"/>
        <v>0</v>
      </c>
    </row>
    <row r="10117" spans="2:9" x14ac:dyDescent="0.3">
      <c r="B10117">
        <v>5514437</v>
      </c>
      <c r="F10117">
        <f t="shared" ref="F10117:F10180" si="633">IF(ISNUMBER(B10117),IF(OR(IF(LEN(B10117)&gt;1,REPT(LEFT(B10117,1),LEN(B10117))*1=B10117,0),
IF(LEN(B10117)/2&gt;1,REPT(LEFT(B10117,2),LEN(B10117)/2)*1=B10117,0),
IF(LEN(B10117)/3&gt;1,REPT(LEFT(B10117,3),LEN(B10117)/3)*1=B10117,0),
IF(LEN(B10117)/4&gt;1,REPT(LEFT(B10117,4),LEN(B10117)/4)*1=B10117,0),
IF(LEN(B10117)/5&gt;1,REPT(LEFT(B10117,5),LEN(B10117)/5)*1=B10117),0),
B10117,0),0)</f>
        <v>0</v>
      </c>
      <c r="G10117">
        <f t="shared" ref="G10117:G10180" si="634">IF(ISNUMBER(C10117),IF(OR(IF(LEN(C10117)&gt;1,REPT(LEFT(C10117,1),LEN(C10117))*1=C10117,0),
IF(LEN(C10117)/2&gt;1,REPT(LEFT(C10117,2),LEN(C10117)/2)*1=C10117,0),
IF(LEN(C10117)/3&gt;1,REPT(LEFT(C10117,3),LEN(C10117)/3)*1=C10117,0),
IF(LEN(C10117)/4&gt;1,REPT(LEFT(C10117,4),LEN(C10117)/4)*1=C10117,0),
IF(LEN(C10117)/5&gt;1,REPT(LEFT(C10117,5),LEN(C10117)/5)*1=C10117),0),
C10117,0),0)</f>
        <v>0</v>
      </c>
      <c r="H10117">
        <f t="shared" ref="H10117:H10180" si="635">IF(ISNUMBER(D10117),IF(OR(IF(LEN(D10117)&gt;1,REPT(LEFT(D10117,1),LEN(D10117))*1=D10117,0),
IF(LEN(D10117)/2&gt;1,REPT(LEFT(D10117,2),LEN(D10117)/2)*1=D10117,0),
IF(LEN(D10117)/3&gt;1,REPT(LEFT(D10117,3),LEN(D10117)/3)*1=D10117,0),
IF(LEN(D10117)/4&gt;1,REPT(LEFT(D10117,4),LEN(D10117)/4)*1=D10117,0),
IF(LEN(D10117)/5&gt;1,REPT(LEFT(D10117,5),LEN(D10117)/5)*1=D10117),0),
D10117,0),0)</f>
        <v>0</v>
      </c>
      <c r="I10117">
        <f t="shared" ref="I10117:I10180" si="636">IF(ISNUMBER(E10117),IF(OR(IF(LEN(E10117)&gt;1,REPT(LEFT(E10117,1),LEN(E10117))*1=E10117,0),
IF(LEN(E10117)/2&gt;1,REPT(LEFT(E10117,2),LEN(E10117)/2)*1=E10117,0),
IF(LEN(E10117)/3&gt;1,REPT(LEFT(E10117,3),LEN(E10117)/3)*1=E10117,0),
IF(LEN(E10117)/4&gt;1,REPT(LEFT(E10117,4),LEN(E10117)/4)*1=E10117,0),
IF(LEN(E10117)/5&gt;1,REPT(LEFT(E10117,5),LEN(E10117)/5)*1=E10117),0),
E10117,0),0)</f>
        <v>0</v>
      </c>
    </row>
    <row r="10118" spans="2:9" x14ac:dyDescent="0.3">
      <c r="B10118">
        <v>5514438</v>
      </c>
      <c r="F10118">
        <f t="shared" si="633"/>
        <v>0</v>
      </c>
      <c r="G10118">
        <f t="shared" si="634"/>
        <v>0</v>
      </c>
      <c r="H10118">
        <f t="shared" si="635"/>
        <v>0</v>
      </c>
      <c r="I10118">
        <f t="shared" si="636"/>
        <v>0</v>
      </c>
    </row>
    <row r="10119" spans="2:9" x14ac:dyDescent="0.3">
      <c r="B10119">
        <v>5514439</v>
      </c>
      <c r="F10119">
        <f t="shared" si="633"/>
        <v>0</v>
      </c>
      <c r="G10119">
        <f t="shared" si="634"/>
        <v>0</v>
      </c>
      <c r="H10119">
        <f t="shared" si="635"/>
        <v>0</v>
      </c>
      <c r="I10119">
        <f t="shared" si="636"/>
        <v>0</v>
      </c>
    </row>
    <row r="10120" spans="2:9" x14ac:dyDescent="0.3">
      <c r="B10120">
        <v>5514440</v>
      </c>
      <c r="F10120">
        <f t="shared" si="633"/>
        <v>0</v>
      </c>
      <c r="G10120">
        <f t="shared" si="634"/>
        <v>0</v>
      </c>
      <c r="H10120">
        <f t="shared" si="635"/>
        <v>0</v>
      </c>
      <c r="I10120">
        <f t="shared" si="636"/>
        <v>0</v>
      </c>
    </row>
    <row r="10121" spans="2:9" x14ac:dyDescent="0.3">
      <c r="B10121">
        <v>5514441</v>
      </c>
      <c r="F10121">
        <f t="shared" si="633"/>
        <v>0</v>
      </c>
      <c r="G10121">
        <f t="shared" si="634"/>
        <v>0</v>
      </c>
      <c r="H10121">
        <f t="shared" si="635"/>
        <v>0</v>
      </c>
      <c r="I10121">
        <f t="shared" si="636"/>
        <v>0</v>
      </c>
    </row>
    <row r="10122" spans="2:9" x14ac:dyDescent="0.3">
      <c r="B10122">
        <v>5514442</v>
      </c>
      <c r="F10122">
        <f t="shared" si="633"/>
        <v>0</v>
      </c>
      <c r="G10122">
        <f t="shared" si="634"/>
        <v>0</v>
      </c>
      <c r="H10122">
        <f t="shared" si="635"/>
        <v>0</v>
      </c>
      <c r="I10122">
        <f t="shared" si="636"/>
        <v>0</v>
      </c>
    </row>
    <row r="10123" spans="2:9" x14ac:dyDescent="0.3">
      <c r="B10123">
        <v>5514443</v>
      </c>
      <c r="F10123">
        <f t="shared" si="633"/>
        <v>0</v>
      </c>
      <c r="G10123">
        <f t="shared" si="634"/>
        <v>0</v>
      </c>
      <c r="H10123">
        <f t="shared" si="635"/>
        <v>0</v>
      </c>
      <c r="I10123">
        <f t="shared" si="636"/>
        <v>0</v>
      </c>
    </row>
    <row r="10124" spans="2:9" x14ac:dyDescent="0.3">
      <c r="B10124">
        <v>5514444</v>
      </c>
      <c r="F10124">
        <f t="shared" si="633"/>
        <v>0</v>
      </c>
      <c r="G10124">
        <f t="shared" si="634"/>
        <v>0</v>
      </c>
      <c r="H10124">
        <f t="shared" si="635"/>
        <v>0</v>
      </c>
      <c r="I10124">
        <f t="shared" si="636"/>
        <v>0</v>
      </c>
    </row>
    <row r="10125" spans="2:9" x14ac:dyDescent="0.3">
      <c r="B10125">
        <v>5514445</v>
      </c>
      <c r="F10125">
        <f t="shared" si="633"/>
        <v>0</v>
      </c>
      <c r="G10125">
        <f t="shared" si="634"/>
        <v>0</v>
      </c>
      <c r="H10125">
        <f t="shared" si="635"/>
        <v>0</v>
      </c>
      <c r="I10125">
        <f t="shared" si="636"/>
        <v>0</v>
      </c>
    </row>
    <row r="10126" spans="2:9" x14ac:dyDescent="0.3">
      <c r="B10126">
        <v>5514446</v>
      </c>
      <c r="F10126">
        <f t="shared" si="633"/>
        <v>0</v>
      </c>
      <c r="G10126">
        <f t="shared" si="634"/>
        <v>0</v>
      </c>
      <c r="H10126">
        <f t="shared" si="635"/>
        <v>0</v>
      </c>
      <c r="I10126">
        <f t="shared" si="636"/>
        <v>0</v>
      </c>
    </row>
    <row r="10127" spans="2:9" x14ac:dyDescent="0.3">
      <c r="B10127">
        <v>5514447</v>
      </c>
      <c r="F10127">
        <f t="shared" si="633"/>
        <v>0</v>
      </c>
      <c r="G10127">
        <f t="shared" si="634"/>
        <v>0</v>
      </c>
      <c r="H10127">
        <f t="shared" si="635"/>
        <v>0</v>
      </c>
      <c r="I10127">
        <f t="shared" si="636"/>
        <v>0</v>
      </c>
    </row>
    <row r="10128" spans="2:9" x14ac:dyDescent="0.3">
      <c r="B10128">
        <v>5514448</v>
      </c>
      <c r="F10128">
        <f t="shared" si="633"/>
        <v>0</v>
      </c>
      <c r="G10128">
        <f t="shared" si="634"/>
        <v>0</v>
      </c>
      <c r="H10128">
        <f t="shared" si="635"/>
        <v>0</v>
      </c>
      <c r="I10128">
        <f t="shared" si="636"/>
        <v>0</v>
      </c>
    </row>
    <row r="10129" spans="2:9" x14ac:dyDescent="0.3">
      <c r="B10129">
        <v>5514449</v>
      </c>
      <c r="F10129">
        <f t="shared" si="633"/>
        <v>0</v>
      </c>
      <c r="G10129">
        <f t="shared" si="634"/>
        <v>0</v>
      </c>
      <c r="H10129">
        <f t="shared" si="635"/>
        <v>0</v>
      </c>
      <c r="I10129">
        <f t="shared" si="636"/>
        <v>0</v>
      </c>
    </row>
    <row r="10130" spans="2:9" x14ac:dyDescent="0.3">
      <c r="B10130">
        <v>5514450</v>
      </c>
      <c r="F10130">
        <f t="shared" si="633"/>
        <v>0</v>
      </c>
      <c r="G10130">
        <f t="shared" si="634"/>
        <v>0</v>
      </c>
      <c r="H10130">
        <f t="shared" si="635"/>
        <v>0</v>
      </c>
      <c r="I10130">
        <f t="shared" si="636"/>
        <v>0</v>
      </c>
    </row>
    <row r="10131" spans="2:9" x14ac:dyDescent="0.3">
      <c r="B10131">
        <v>5514451</v>
      </c>
      <c r="F10131">
        <f t="shared" si="633"/>
        <v>0</v>
      </c>
      <c r="G10131">
        <f t="shared" si="634"/>
        <v>0</v>
      </c>
      <c r="H10131">
        <f t="shared" si="635"/>
        <v>0</v>
      </c>
      <c r="I10131">
        <f t="shared" si="636"/>
        <v>0</v>
      </c>
    </row>
    <row r="10132" spans="2:9" x14ac:dyDescent="0.3">
      <c r="B10132">
        <v>5514452</v>
      </c>
      <c r="F10132">
        <f t="shared" si="633"/>
        <v>0</v>
      </c>
      <c r="G10132">
        <f t="shared" si="634"/>
        <v>0</v>
      </c>
      <c r="H10132">
        <f t="shared" si="635"/>
        <v>0</v>
      </c>
      <c r="I10132">
        <f t="shared" si="636"/>
        <v>0</v>
      </c>
    </row>
    <row r="10133" spans="2:9" x14ac:dyDescent="0.3">
      <c r="B10133">
        <v>5514453</v>
      </c>
      <c r="F10133">
        <f t="shared" si="633"/>
        <v>0</v>
      </c>
      <c r="G10133">
        <f t="shared" si="634"/>
        <v>0</v>
      </c>
      <c r="H10133">
        <f t="shared" si="635"/>
        <v>0</v>
      </c>
      <c r="I10133">
        <f t="shared" si="636"/>
        <v>0</v>
      </c>
    </row>
    <row r="10134" spans="2:9" x14ac:dyDescent="0.3">
      <c r="B10134">
        <v>5514454</v>
      </c>
      <c r="F10134">
        <f t="shared" si="633"/>
        <v>0</v>
      </c>
      <c r="G10134">
        <f t="shared" si="634"/>
        <v>0</v>
      </c>
      <c r="H10134">
        <f t="shared" si="635"/>
        <v>0</v>
      </c>
      <c r="I10134">
        <f t="shared" si="636"/>
        <v>0</v>
      </c>
    </row>
    <row r="10135" spans="2:9" x14ac:dyDescent="0.3">
      <c r="B10135">
        <v>5514455</v>
      </c>
      <c r="F10135">
        <f t="shared" si="633"/>
        <v>0</v>
      </c>
      <c r="G10135">
        <f t="shared" si="634"/>
        <v>0</v>
      </c>
      <c r="H10135">
        <f t="shared" si="635"/>
        <v>0</v>
      </c>
      <c r="I10135">
        <f t="shared" si="636"/>
        <v>0</v>
      </c>
    </row>
    <row r="10136" spans="2:9" x14ac:dyDescent="0.3">
      <c r="B10136">
        <v>5514456</v>
      </c>
      <c r="F10136">
        <f t="shared" si="633"/>
        <v>0</v>
      </c>
      <c r="G10136">
        <f t="shared" si="634"/>
        <v>0</v>
      </c>
      <c r="H10136">
        <f t="shared" si="635"/>
        <v>0</v>
      </c>
      <c r="I10136">
        <f t="shared" si="636"/>
        <v>0</v>
      </c>
    </row>
    <row r="10137" spans="2:9" x14ac:dyDescent="0.3">
      <c r="B10137">
        <v>5514457</v>
      </c>
      <c r="F10137">
        <f t="shared" si="633"/>
        <v>0</v>
      </c>
      <c r="G10137">
        <f t="shared" si="634"/>
        <v>0</v>
      </c>
      <c r="H10137">
        <f t="shared" si="635"/>
        <v>0</v>
      </c>
      <c r="I10137">
        <f t="shared" si="636"/>
        <v>0</v>
      </c>
    </row>
    <row r="10138" spans="2:9" x14ac:dyDescent="0.3">
      <c r="B10138">
        <v>5514458</v>
      </c>
      <c r="F10138">
        <f t="shared" si="633"/>
        <v>0</v>
      </c>
      <c r="G10138">
        <f t="shared" si="634"/>
        <v>0</v>
      </c>
      <c r="H10138">
        <f t="shared" si="635"/>
        <v>0</v>
      </c>
      <c r="I10138">
        <f t="shared" si="636"/>
        <v>0</v>
      </c>
    </row>
    <row r="10139" spans="2:9" x14ac:dyDescent="0.3">
      <c r="B10139">
        <v>5514459</v>
      </c>
      <c r="F10139">
        <f t="shared" si="633"/>
        <v>0</v>
      </c>
      <c r="G10139">
        <f t="shared" si="634"/>
        <v>0</v>
      </c>
      <c r="H10139">
        <f t="shared" si="635"/>
        <v>0</v>
      </c>
      <c r="I10139">
        <f t="shared" si="636"/>
        <v>0</v>
      </c>
    </row>
    <row r="10140" spans="2:9" x14ac:dyDescent="0.3">
      <c r="B10140">
        <v>5514460</v>
      </c>
      <c r="F10140">
        <f t="shared" si="633"/>
        <v>0</v>
      </c>
      <c r="G10140">
        <f t="shared" si="634"/>
        <v>0</v>
      </c>
      <c r="H10140">
        <f t="shared" si="635"/>
        <v>0</v>
      </c>
      <c r="I10140">
        <f t="shared" si="636"/>
        <v>0</v>
      </c>
    </row>
    <row r="10141" spans="2:9" x14ac:dyDescent="0.3">
      <c r="B10141">
        <v>5514461</v>
      </c>
      <c r="F10141">
        <f t="shared" si="633"/>
        <v>0</v>
      </c>
      <c r="G10141">
        <f t="shared" si="634"/>
        <v>0</v>
      </c>
      <c r="H10141">
        <f t="shared" si="635"/>
        <v>0</v>
      </c>
      <c r="I10141">
        <f t="shared" si="636"/>
        <v>0</v>
      </c>
    </row>
    <row r="10142" spans="2:9" x14ac:dyDescent="0.3">
      <c r="B10142">
        <v>5514462</v>
      </c>
      <c r="F10142">
        <f t="shared" si="633"/>
        <v>0</v>
      </c>
      <c r="G10142">
        <f t="shared" si="634"/>
        <v>0</v>
      </c>
      <c r="H10142">
        <f t="shared" si="635"/>
        <v>0</v>
      </c>
      <c r="I10142">
        <f t="shared" si="636"/>
        <v>0</v>
      </c>
    </row>
    <row r="10143" spans="2:9" x14ac:dyDescent="0.3">
      <c r="B10143">
        <v>5514463</v>
      </c>
      <c r="F10143">
        <f t="shared" si="633"/>
        <v>0</v>
      </c>
      <c r="G10143">
        <f t="shared" si="634"/>
        <v>0</v>
      </c>
      <c r="H10143">
        <f t="shared" si="635"/>
        <v>0</v>
      </c>
      <c r="I10143">
        <f t="shared" si="636"/>
        <v>0</v>
      </c>
    </row>
    <row r="10144" spans="2:9" x14ac:dyDescent="0.3">
      <c r="B10144">
        <v>5514464</v>
      </c>
      <c r="F10144">
        <f t="shared" si="633"/>
        <v>0</v>
      </c>
      <c r="G10144">
        <f t="shared" si="634"/>
        <v>0</v>
      </c>
      <c r="H10144">
        <f t="shared" si="635"/>
        <v>0</v>
      </c>
      <c r="I10144">
        <f t="shared" si="636"/>
        <v>0</v>
      </c>
    </row>
    <row r="10145" spans="2:9" x14ac:dyDescent="0.3">
      <c r="B10145">
        <v>5514465</v>
      </c>
      <c r="F10145">
        <f t="shared" si="633"/>
        <v>0</v>
      </c>
      <c r="G10145">
        <f t="shared" si="634"/>
        <v>0</v>
      </c>
      <c r="H10145">
        <f t="shared" si="635"/>
        <v>0</v>
      </c>
      <c r="I10145">
        <f t="shared" si="636"/>
        <v>0</v>
      </c>
    </row>
    <row r="10146" spans="2:9" x14ac:dyDescent="0.3">
      <c r="B10146">
        <v>5514466</v>
      </c>
      <c r="F10146">
        <f t="shared" si="633"/>
        <v>0</v>
      </c>
      <c r="G10146">
        <f t="shared" si="634"/>
        <v>0</v>
      </c>
      <c r="H10146">
        <f t="shared" si="635"/>
        <v>0</v>
      </c>
      <c r="I10146">
        <f t="shared" si="636"/>
        <v>0</v>
      </c>
    </row>
    <row r="10147" spans="2:9" x14ac:dyDescent="0.3">
      <c r="B10147">
        <v>5514467</v>
      </c>
      <c r="F10147">
        <f t="shared" si="633"/>
        <v>0</v>
      </c>
      <c r="G10147">
        <f t="shared" si="634"/>
        <v>0</v>
      </c>
      <c r="H10147">
        <f t="shared" si="635"/>
        <v>0</v>
      </c>
      <c r="I10147">
        <f t="shared" si="636"/>
        <v>0</v>
      </c>
    </row>
    <row r="10148" spans="2:9" x14ac:dyDescent="0.3">
      <c r="B10148">
        <v>5514468</v>
      </c>
      <c r="F10148">
        <f t="shared" si="633"/>
        <v>0</v>
      </c>
      <c r="G10148">
        <f t="shared" si="634"/>
        <v>0</v>
      </c>
      <c r="H10148">
        <f t="shared" si="635"/>
        <v>0</v>
      </c>
      <c r="I10148">
        <f t="shared" si="636"/>
        <v>0</v>
      </c>
    </row>
    <row r="10149" spans="2:9" x14ac:dyDescent="0.3">
      <c r="B10149">
        <v>5514469</v>
      </c>
      <c r="F10149">
        <f t="shared" si="633"/>
        <v>0</v>
      </c>
      <c r="G10149">
        <f t="shared" si="634"/>
        <v>0</v>
      </c>
      <c r="H10149">
        <f t="shared" si="635"/>
        <v>0</v>
      </c>
      <c r="I10149">
        <f t="shared" si="636"/>
        <v>0</v>
      </c>
    </row>
    <row r="10150" spans="2:9" x14ac:dyDescent="0.3">
      <c r="B10150">
        <v>5514470</v>
      </c>
      <c r="F10150">
        <f t="shared" si="633"/>
        <v>0</v>
      </c>
      <c r="G10150">
        <f t="shared" si="634"/>
        <v>0</v>
      </c>
      <c r="H10150">
        <f t="shared" si="635"/>
        <v>0</v>
      </c>
      <c r="I10150">
        <f t="shared" si="636"/>
        <v>0</v>
      </c>
    </row>
    <row r="10151" spans="2:9" x14ac:dyDescent="0.3">
      <c r="B10151">
        <v>5514471</v>
      </c>
      <c r="F10151">
        <f t="shared" si="633"/>
        <v>0</v>
      </c>
      <c r="G10151">
        <f t="shared" si="634"/>
        <v>0</v>
      </c>
      <c r="H10151">
        <f t="shared" si="635"/>
        <v>0</v>
      </c>
      <c r="I10151">
        <f t="shared" si="636"/>
        <v>0</v>
      </c>
    </row>
    <row r="10152" spans="2:9" x14ac:dyDescent="0.3">
      <c r="B10152">
        <v>5514472</v>
      </c>
      <c r="F10152">
        <f t="shared" si="633"/>
        <v>0</v>
      </c>
      <c r="G10152">
        <f t="shared" si="634"/>
        <v>0</v>
      </c>
      <c r="H10152">
        <f t="shared" si="635"/>
        <v>0</v>
      </c>
      <c r="I10152">
        <f t="shared" si="636"/>
        <v>0</v>
      </c>
    </row>
    <row r="10153" spans="2:9" x14ac:dyDescent="0.3">
      <c r="B10153">
        <v>5514473</v>
      </c>
      <c r="F10153">
        <f t="shared" si="633"/>
        <v>0</v>
      </c>
      <c r="G10153">
        <f t="shared" si="634"/>
        <v>0</v>
      </c>
      <c r="H10153">
        <f t="shared" si="635"/>
        <v>0</v>
      </c>
      <c r="I10153">
        <f t="shared" si="636"/>
        <v>0</v>
      </c>
    </row>
    <row r="10154" spans="2:9" x14ac:dyDescent="0.3">
      <c r="B10154">
        <v>5514474</v>
      </c>
      <c r="F10154">
        <f t="shared" si="633"/>
        <v>0</v>
      </c>
      <c r="G10154">
        <f t="shared" si="634"/>
        <v>0</v>
      </c>
      <c r="H10154">
        <f t="shared" si="635"/>
        <v>0</v>
      </c>
      <c r="I10154">
        <f t="shared" si="636"/>
        <v>0</v>
      </c>
    </row>
    <row r="10155" spans="2:9" x14ac:dyDescent="0.3">
      <c r="B10155">
        <v>5514475</v>
      </c>
      <c r="F10155">
        <f t="shared" si="633"/>
        <v>0</v>
      </c>
      <c r="G10155">
        <f t="shared" si="634"/>
        <v>0</v>
      </c>
      <c r="H10155">
        <f t="shared" si="635"/>
        <v>0</v>
      </c>
      <c r="I10155">
        <f t="shared" si="636"/>
        <v>0</v>
      </c>
    </row>
    <row r="10156" spans="2:9" x14ac:dyDescent="0.3">
      <c r="B10156">
        <v>5514476</v>
      </c>
      <c r="F10156">
        <f t="shared" si="633"/>
        <v>0</v>
      </c>
      <c r="G10156">
        <f t="shared" si="634"/>
        <v>0</v>
      </c>
      <c r="H10156">
        <f t="shared" si="635"/>
        <v>0</v>
      </c>
      <c r="I10156">
        <f t="shared" si="636"/>
        <v>0</v>
      </c>
    </row>
    <row r="10157" spans="2:9" x14ac:dyDescent="0.3">
      <c r="B10157">
        <v>5514477</v>
      </c>
      <c r="F10157">
        <f t="shared" si="633"/>
        <v>0</v>
      </c>
      <c r="G10157">
        <f t="shared" si="634"/>
        <v>0</v>
      </c>
      <c r="H10157">
        <f t="shared" si="635"/>
        <v>0</v>
      </c>
      <c r="I10157">
        <f t="shared" si="636"/>
        <v>0</v>
      </c>
    </row>
    <row r="10158" spans="2:9" x14ac:dyDescent="0.3">
      <c r="B10158">
        <v>5514478</v>
      </c>
      <c r="F10158">
        <f t="shared" si="633"/>
        <v>0</v>
      </c>
      <c r="G10158">
        <f t="shared" si="634"/>
        <v>0</v>
      </c>
      <c r="H10158">
        <f t="shared" si="635"/>
        <v>0</v>
      </c>
      <c r="I10158">
        <f t="shared" si="636"/>
        <v>0</v>
      </c>
    </row>
    <row r="10159" spans="2:9" x14ac:dyDescent="0.3">
      <c r="B10159">
        <v>5514479</v>
      </c>
      <c r="F10159">
        <f t="shared" si="633"/>
        <v>0</v>
      </c>
      <c r="G10159">
        <f t="shared" si="634"/>
        <v>0</v>
      </c>
      <c r="H10159">
        <f t="shared" si="635"/>
        <v>0</v>
      </c>
      <c r="I10159">
        <f t="shared" si="636"/>
        <v>0</v>
      </c>
    </row>
    <row r="10160" spans="2:9" x14ac:dyDescent="0.3">
      <c r="B10160">
        <v>5514480</v>
      </c>
      <c r="F10160">
        <f t="shared" si="633"/>
        <v>0</v>
      </c>
      <c r="G10160">
        <f t="shared" si="634"/>
        <v>0</v>
      </c>
      <c r="H10160">
        <f t="shared" si="635"/>
        <v>0</v>
      </c>
      <c r="I10160">
        <f t="shared" si="636"/>
        <v>0</v>
      </c>
    </row>
    <row r="10161" spans="2:9" x14ac:dyDescent="0.3">
      <c r="B10161">
        <v>5514481</v>
      </c>
      <c r="F10161">
        <f t="shared" si="633"/>
        <v>0</v>
      </c>
      <c r="G10161">
        <f t="shared" si="634"/>
        <v>0</v>
      </c>
      <c r="H10161">
        <f t="shared" si="635"/>
        <v>0</v>
      </c>
      <c r="I10161">
        <f t="shared" si="636"/>
        <v>0</v>
      </c>
    </row>
    <row r="10162" spans="2:9" x14ac:dyDescent="0.3">
      <c r="B10162">
        <v>5514482</v>
      </c>
      <c r="F10162">
        <f t="shared" si="633"/>
        <v>0</v>
      </c>
      <c r="G10162">
        <f t="shared" si="634"/>
        <v>0</v>
      </c>
      <c r="H10162">
        <f t="shared" si="635"/>
        <v>0</v>
      </c>
      <c r="I10162">
        <f t="shared" si="636"/>
        <v>0</v>
      </c>
    </row>
    <row r="10163" spans="2:9" x14ac:dyDescent="0.3">
      <c r="B10163">
        <v>5514483</v>
      </c>
      <c r="F10163">
        <f t="shared" si="633"/>
        <v>0</v>
      </c>
      <c r="G10163">
        <f t="shared" si="634"/>
        <v>0</v>
      </c>
      <c r="H10163">
        <f t="shared" si="635"/>
        <v>0</v>
      </c>
      <c r="I10163">
        <f t="shared" si="636"/>
        <v>0</v>
      </c>
    </row>
    <row r="10164" spans="2:9" x14ac:dyDescent="0.3">
      <c r="B10164">
        <v>5514484</v>
      </c>
      <c r="F10164">
        <f t="shared" si="633"/>
        <v>0</v>
      </c>
      <c r="G10164">
        <f t="shared" si="634"/>
        <v>0</v>
      </c>
      <c r="H10164">
        <f t="shared" si="635"/>
        <v>0</v>
      </c>
      <c r="I10164">
        <f t="shared" si="636"/>
        <v>0</v>
      </c>
    </row>
    <row r="10165" spans="2:9" x14ac:dyDescent="0.3">
      <c r="B10165">
        <v>5514485</v>
      </c>
      <c r="F10165">
        <f t="shared" si="633"/>
        <v>0</v>
      </c>
      <c r="G10165">
        <f t="shared" si="634"/>
        <v>0</v>
      </c>
      <c r="H10165">
        <f t="shared" si="635"/>
        <v>0</v>
      </c>
      <c r="I10165">
        <f t="shared" si="636"/>
        <v>0</v>
      </c>
    </row>
    <row r="10166" spans="2:9" x14ac:dyDescent="0.3">
      <c r="B10166">
        <v>5514486</v>
      </c>
      <c r="F10166">
        <f t="shared" si="633"/>
        <v>0</v>
      </c>
      <c r="G10166">
        <f t="shared" si="634"/>
        <v>0</v>
      </c>
      <c r="H10166">
        <f t="shared" si="635"/>
        <v>0</v>
      </c>
      <c r="I10166">
        <f t="shared" si="636"/>
        <v>0</v>
      </c>
    </row>
    <row r="10167" spans="2:9" x14ac:dyDescent="0.3">
      <c r="B10167">
        <v>5514487</v>
      </c>
      <c r="F10167">
        <f t="shared" si="633"/>
        <v>0</v>
      </c>
      <c r="G10167">
        <f t="shared" si="634"/>
        <v>0</v>
      </c>
      <c r="H10167">
        <f t="shared" si="635"/>
        <v>0</v>
      </c>
      <c r="I10167">
        <f t="shared" si="636"/>
        <v>0</v>
      </c>
    </row>
    <row r="10168" spans="2:9" x14ac:dyDescent="0.3">
      <c r="B10168">
        <v>5514488</v>
      </c>
      <c r="F10168">
        <f t="shared" si="633"/>
        <v>0</v>
      </c>
      <c r="G10168">
        <f t="shared" si="634"/>
        <v>0</v>
      </c>
      <c r="H10168">
        <f t="shared" si="635"/>
        <v>0</v>
      </c>
      <c r="I10168">
        <f t="shared" si="636"/>
        <v>0</v>
      </c>
    </row>
    <row r="10169" spans="2:9" x14ac:dyDescent="0.3">
      <c r="B10169">
        <v>5514489</v>
      </c>
      <c r="F10169">
        <f t="shared" si="633"/>
        <v>0</v>
      </c>
      <c r="G10169">
        <f t="shared" si="634"/>
        <v>0</v>
      </c>
      <c r="H10169">
        <f t="shared" si="635"/>
        <v>0</v>
      </c>
      <c r="I10169">
        <f t="shared" si="636"/>
        <v>0</v>
      </c>
    </row>
    <row r="10170" spans="2:9" x14ac:dyDescent="0.3">
      <c r="B10170">
        <v>5514490</v>
      </c>
      <c r="F10170">
        <f t="shared" si="633"/>
        <v>0</v>
      </c>
      <c r="G10170">
        <f t="shared" si="634"/>
        <v>0</v>
      </c>
      <c r="H10170">
        <f t="shared" si="635"/>
        <v>0</v>
      </c>
      <c r="I10170">
        <f t="shared" si="636"/>
        <v>0</v>
      </c>
    </row>
    <row r="10171" spans="2:9" x14ac:dyDescent="0.3">
      <c r="B10171">
        <v>5514491</v>
      </c>
      <c r="F10171">
        <f t="shared" si="633"/>
        <v>0</v>
      </c>
      <c r="G10171">
        <f t="shared" si="634"/>
        <v>0</v>
      </c>
      <c r="H10171">
        <f t="shared" si="635"/>
        <v>0</v>
      </c>
      <c r="I10171">
        <f t="shared" si="636"/>
        <v>0</v>
      </c>
    </row>
    <row r="10172" spans="2:9" x14ac:dyDescent="0.3">
      <c r="B10172">
        <v>5514492</v>
      </c>
      <c r="F10172">
        <f t="shared" si="633"/>
        <v>0</v>
      </c>
      <c r="G10172">
        <f t="shared" si="634"/>
        <v>0</v>
      </c>
      <c r="H10172">
        <f t="shared" si="635"/>
        <v>0</v>
      </c>
      <c r="I10172">
        <f t="shared" si="636"/>
        <v>0</v>
      </c>
    </row>
    <row r="10173" spans="2:9" x14ac:dyDescent="0.3">
      <c r="B10173">
        <v>5514493</v>
      </c>
      <c r="F10173">
        <f t="shared" si="633"/>
        <v>0</v>
      </c>
      <c r="G10173">
        <f t="shared" si="634"/>
        <v>0</v>
      </c>
      <c r="H10173">
        <f t="shared" si="635"/>
        <v>0</v>
      </c>
      <c r="I10173">
        <f t="shared" si="636"/>
        <v>0</v>
      </c>
    </row>
    <row r="10174" spans="2:9" x14ac:dyDescent="0.3">
      <c r="B10174">
        <v>5514494</v>
      </c>
      <c r="F10174">
        <f t="shared" si="633"/>
        <v>0</v>
      </c>
      <c r="G10174">
        <f t="shared" si="634"/>
        <v>0</v>
      </c>
      <c r="H10174">
        <f t="shared" si="635"/>
        <v>0</v>
      </c>
      <c r="I10174">
        <f t="shared" si="636"/>
        <v>0</v>
      </c>
    </row>
    <row r="10175" spans="2:9" x14ac:dyDescent="0.3">
      <c r="B10175">
        <v>5514495</v>
      </c>
      <c r="F10175">
        <f t="shared" si="633"/>
        <v>0</v>
      </c>
      <c r="G10175">
        <f t="shared" si="634"/>
        <v>0</v>
      </c>
      <c r="H10175">
        <f t="shared" si="635"/>
        <v>0</v>
      </c>
      <c r="I10175">
        <f t="shared" si="636"/>
        <v>0</v>
      </c>
    </row>
    <row r="10176" spans="2:9" x14ac:dyDescent="0.3">
      <c r="B10176">
        <v>5514496</v>
      </c>
      <c r="F10176">
        <f t="shared" si="633"/>
        <v>0</v>
      </c>
      <c r="G10176">
        <f t="shared" si="634"/>
        <v>0</v>
      </c>
      <c r="H10176">
        <f t="shared" si="635"/>
        <v>0</v>
      </c>
      <c r="I10176">
        <f t="shared" si="636"/>
        <v>0</v>
      </c>
    </row>
    <row r="10177" spans="2:9" x14ac:dyDescent="0.3">
      <c r="B10177">
        <v>5514497</v>
      </c>
      <c r="F10177">
        <f t="shared" si="633"/>
        <v>0</v>
      </c>
      <c r="G10177">
        <f t="shared" si="634"/>
        <v>0</v>
      </c>
      <c r="H10177">
        <f t="shared" si="635"/>
        <v>0</v>
      </c>
      <c r="I10177">
        <f t="shared" si="636"/>
        <v>0</v>
      </c>
    </row>
    <row r="10178" spans="2:9" x14ac:dyDescent="0.3">
      <c r="B10178">
        <v>5514498</v>
      </c>
      <c r="F10178">
        <f t="shared" si="633"/>
        <v>0</v>
      </c>
      <c r="G10178">
        <f t="shared" si="634"/>
        <v>0</v>
      </c>
      <c r="H10178">
        <f t="shared" si="635"/>
        <v>0</v>
      </c>
      <c r="I10178">
        <f t="shared" si="636"/>
        <v>0</v>
      </c>
    </row>
    <row r="10179" spans="2:9" x14ac:dyDescent="0.3">
      <c r="B10179">
        <v>5514499</v>
      </c>
      <c r="F10179">
        <f t="shared" si="633"/>
        <v>0</v>
      </c>
      <c r="G10179">
        <f t="shared" si="634"/>
        <v>0</v>
      </c>
      <c r="H10179">
        <f t="shared" si="635"/>
        <v>0</v>
      </c>
      <c r="I10179">
        <f t="shared" si="636"/>
        <v>0</v>
      </c>
    </row>
    <row r="10180" spans="2:9" x14ac:dyDescent="0.3">
      <c r="B10180">
        <v>5514500</v>
      </c>
      <c r="F10180">
        <f t="shared" si="633"/>
        <v>0</v>
      </c>
      <c r="G10180">
        <f t="shared" si="634"/>
        <v>0</v>
      </c>
      <c r="H10180">
        <f t="shared" si="635"/>
        <v>0</v>
      </c>
      <c r="I10180">
        <f t="shared" si="636"/>
        <v>0</v>
      </c>
    </row>
    <row r="10181" spans="2:9" x14ac:dyDescent="0.3">
      <c r="B10181">
        <v>5514501</v>
      </c>
      <c r="F10181">
        <f t="shared" ref="F10181:F10244" si="637">IF(ISNUMBER(B10181),IF(OR(IF(LEN(B10181)&gt;1,REPT(LEFT(B10181,1),LEN(B10181))*1=B10181,0),
IF(LEN(B10181)/2&gt;1,REPT(LEFT(B10181,2),LEN(B10181)/2)*1=B10181,0),
IF(LEN(B10181)/3&gt;1,REPT(LEFT(B10181,3),LEN(B10181)/3)*1=B10181,0),
IF(LEN(B10181)/4&gt;1,REPT(LEFT(B10181,4),LEN(B10181)/4)*1=B10181,0),
IF(LEN(B10181)/5&gt;1,REPT(LEFT(B10181,5),LEN(B10181)/5)*1=B10181),0),
B10181,0),0)</f>
        <v>0</v>
      </c>
      <c r="G10181">
        <f t="shared" ref="G10181:G10244" si="638">IF(ISNUMBER(C10181),IF(OR(IF(LEN(C10181)&gt;1,REPT(LEFT(C10181,1),LEN(C10181))*1=C10181,0),
IF(LEN(C10181)/2&gt;1,REPT(LEFT(C10181,2),LEN(C10181)/2)*1=C10181,0),
IF(LEN(C10181)/3&gt;1,REPT(LEFT(C10181,3),LEN(C10181)/3)*1=C10181,0),
IF(LEN(C10181)/4&gt;1,REPT(LEFT(C10181,4),LEN(C10181)/4)*1=C10181,0),
IF(LEN(C10181)/5&gt;1,REPT(LEFT(C10181,5),LEN(C10181)/5)*1=C10181),0),
C10181,0),0)</f>
        <v>0</v>
      </c>
      <c r="H10181">
        <f t="shared" ref="H10181:H10244" si="639">IF(ISNUMBER(D10181),IF(OR(IF(LEN(D10181)&gt;1,REPT(LEFT(D10181,1),LEN(D10181))*1=D10181,0),
IF(LEN(D10181)/2&gt;1,REPT(LEFT(D10181,2),LEN(D10181)/2)*1=D10181,0),
IF(LEN(D10181)/3&gt;1,REPT(LEFT(D10181,3),LEN(D10181)/3)*1=D10181,0),
IF(LEN(D10181)/4&gt;1,REPT(LEFT(D10181,4),LEN(D10181)/4)*1=D10181,0),
IF(LEN(D10181)/5&gt;1,REPT(LEFT(D10181,5),LEN(D10181)/5)*1=D10181),0),
D10181,0),0)</f>
        <v>0</v>
      </c>
      <c r="I10181">
        <f t="shared" ref="I10181:I10244" si="640">IF(ISNUMBER(E10181),IF(OR(IF(LEN(E10181)&gt;1,REPT(LEFT(E10181,1),LEN(E10181))*1=E10181,0),
IF(LEN(E10181)/2&gt;1,REPT(LEFT(E10181,2),LEN(E10181)/2)*1=E10181,0),
IF(LEN(E10181)/3&gt;1,REPT(LEFT(E10181,3),LEN(E10181)/3)*1=E10181,0),
IF(LEN(E10181)/4&gt;1,REPT(LEFT(E10181,4),LEN(E10181)/4)*1=E10181,0),
IF(LEN(E10181)/5&gt;1,REPT(LEFT(E10181,5),LEN(E10181)/5)*1=E10181),0),
E10181,0),0)</f>
        <v>0</v>
      </c>
    </row>
    <row r="10182" spans="2:9" x14ac:dyDescent="0.3">
      <c r="B10182">
        <v>5514502</v>
      </c>
      <c r="F10182">
        <f t="shared" si="637"/>
        <v>0</v>
      </c>
      <c r="G10182">
        <f t="shared" si="638"/>
        <v>0</v>
      </c>
      <c r="H10182">
        <f t="shared" si="639"/>
        <v>0</v>
      </c>
      <c r="I10182">
        <f t="shared" si="640"/>
        <v>0</v>
      </c>
    </row>
    <row r="10183" spans="2:9" x14ac:dyDescent="0.3">
      <c r="B10183">
        <v>5514503</v>
      </c>
      <c r="F10183">
        <f t="shared" si="637"/>
        <v>0</v>
      </c>
      <c r="G10183">
        <f t="shared" si="638"/>
        <v>0</v>
      </c>
      <c r="H10183">
        <f t="shared" si="639"/>
        <v>0</v>
      </c>
      <c r="I10183">
        <f t="shared" si="640"/>
        <v>0</v>
      </c>
    </row>
    <row r="10184" spans="2:9" x14ac:dyDescent="0.3">
      <c r="B10184">
        <v>5514504</v>
      </c>
      <c r="F10184">
        <f t="shared" si="637"/>
        <v>0</v>
      </c>
      <c r="G10184">
        <f t="shared" si="638"/>
        <v>0</v>
      </c>
      <c r="H10184">
        <f t="shared" si="639"/>
        <v>0</v>
      </c>
      <c r="I10184">
        <f t="shared" si="640"/>
        <v>0</v>
      </c>
    </row>
    <row r="10185" spans="2:9" x14ac:dyDescent="0.3">
      <c r="B10185">
        <v>5514505</v>
      </c>
      <c r="F10185">
        <f t="shared" si="637"/>
        <v>0</v>
      </c>
      <c r="G10185">
        <f t="shared" si="638"/>
        <v>0</v>
      </c>
      <c r="H10185">
        <f t="shared" si="639"/>
        <v>0</v>
      </c>
      <c r="I10185">
        <f t="shared" si="640"/>
        <v>0</v>
      </c>
    </row>
    <row r="10186" spans="2:9" x14ac:dyDescent="0.3">
      <c r="B10186">
        <v>5514506</v>
      </c>
      <c r="F10186">
        <f t="shared" si="637"/>
        <v>0</v>
      </c>
      <c r="G10186">
        <f t="shared" si="638"/>
        <v>0</v>
      </c>
      <c r="H10186">
        <f t="shared" si="639"/>
        <v>0</v>
      </c>
      <c r="I10186">
        <f t="shared" si="640"/>
        <v>0</v>
      </c>
    </row>
    <row r="10187" spans="2:9" x14ac:dyDescent="0.3">
      <c r="B10187">
        <v>5514507</v>
      </c>
      <c r="F10187">
        <f t="shared" si="637"/>
        <v>0</v>
      </c>
      <c r="G10187">
        <f t="shared" si="638"/>
        <v>0</v>
      </c>
      <c r="H10187">
        <f t="shared" si="639"/>
        <v>0</v>
      </c>
      <c r="I10187">
        <f t="shared" si="640"/>
        <v>0</v>
      </c>
    </row>
    <row r="10188" spans="2:9" x14ac:dyDescent="0.3">
      <c r="B10188">
        <v>5514508</v>
      </c>
      <c r="F10188">
        <f t="shared" si="637"/>
        <v>0</v>
      </c>
      <c r="G10188">
        <f t="shared" si="638"/>
        <v>0</v>
      </c>
      <c r="H10188">
        <f t="shared" si="639"/>
        <v>0</v>
      </c>
      <c r="I10188">
        <f t="shared" si="640"/>
        <v>0</v>
      </c>
    </row>
    <row r="10189" spans="2:9" x14ac:dyDescent="0.3">
      <c r="B10189">
        <v>5514509</v>
      </c>
      <c r="F10189">
        <f t="shared" si="637"/>
        <v>0</v>
      </c>
      <c r="G10189">
        <f t="shared" si="638"/>
        <v>0</v>
      </c>
      <c r="H10189">
        <f t="shared" si="639"/>
        <v>0</v>
      </c>
      <c r="I10189">
        <f t="shared" si="640"/>
        <v>0</v>
      </c>
    </row>
    <row r="10190" spans="2:9" x14ac:dyDescent="0.3">
      <c r="B10190">
        <v>5514510</v>
      </c>
      <c r="F10190">
        <f t="shared" si="637"/>
        <v>0</v>
      </c>
      <c r="G10190">
        <f t="shared" si="638"/>
        <v>0</v>
      </c>
      <c r="H10190">
        <f t="shared" si="639"/>
        <v>0</v>
      </c>
      <c r="I10190">
        <f t="shared" si="640"/>
        <v>0</v>
      </c>
    </row>
    <row r="10191" spans="2:9" x14ac:dyDescent="0.3">
      <c r="B10191">
        <v>5514511</v>
      </c>
      <c r="F10191">
        <f t="shared" si="637"/>
        <v>0</v>
      </c>
      <c r="G10191">
        <f t="shared" si="638"/>
        <v>0</v>
      </c>
      <c r="H10191">
        <f t="shared" si="639"/>
        <v>0</v>
      </c>
      <c r="I10191">
        <f t="shared" si="640"/>
        <v>0</v>
      </c>
    </row>
    <row r="10192" spans="2:9" x14ac:dyDescent="0.3">
      <c r="B10192">
        <v>5514512</v>
      </c>
      <c r="F10192">
        <f t="shared" si="637"/>
        <v>0</v>
      </c>
      <c r="G10192">
        <f t="shared" si="638"/>
        <v>0</v>
      </c>
      <c r="H10192">
        <f t="shared" si="639"/>
        <v>0</v>
      </c>
      <c r="I10192">
        <f t="shared" si="640"/>
        <v>0</v>
      </c>
    </row>
    <row r="10193" spans="2:9" x14ac:dyDescent="0.3">
      <c r="B10193">
        <v>5514513</v>
      </c>
      <c r="F10193">
        <f t="shared" si="637"/>
        <v>0</v>
      </c>
      <c r="G10193">
        <f t="shared" si="638"/>
        <v>0</v>
      </c>
      <c r="H10193">
        <f t="shared" si="639"/>
        <v>0</v>
      </c>
      <c r="I10193">
        <f t="shared" si="640"/>
        <v>0</v>
      </c>
    </row>
    <row r="10194" spans="2:9" x14ac:dyDescent="0.3">
      <c r="B10194">
        <v>5514514</v>
      </c>
      <c r="F10194">
        <f t="shared" si="637"/>
        <v>0</v>
      </c>
      <c r="G10194">
        <f t="shared" si="638"/>
        <v>0</v>
      </c>
      <c r="H10194">
        <f t="shared" si="639"/>
        <v>0</v>
      </c>
      <c r="I10194">
        <f t="shared" si="640"/>
        <v>0</v>
      </c>
    </row>
    <row r="10195" spans="2:9" x14ac:dyDescent="0.3">
      <c r="B10195">
        <v>5514515</v>
      </c>
      <c r="F10195">
        <f t="shared" si="637"/>
        <v>0</v>
      </c>
      <c r="G10195">
        <f t="shared" si="638"/>
        <v>0</v>
      </c>
      <c r="H10195">
        <f t="shared" si="639"/>
        <v>0</v>
      </c>
      <c r="I10195">
        <f t="shared" si="640"/>
        <v>0</v>
      </c>
    </row>
    <row r="10196" spans="2:9" x14ac:dyDescent="0.3">
      <c r="B10196">
        <v>5514516</v>
      </c>
      <c r="F10196">
        <f t="shared" si="637"/>
        <v>0</v>
      </c>
      <c r="G10196">
        <f t="shared" si="638"/>
        <v>0</v>
      </c>
      <c r="H10196">
        <f t="shared" si="639"/>
        <v>0</v>
      </c>
      <c r="I10196">
        <f t="shared" si="640"/>
        <v>0</v>
      </c>
    </row>
    <row r="10197" spans="2:9" x14ac:dyDescent="0.3">
      <c r="B10197">
        <v>5514517</v>
      </c>
      <c r="F10197">
        <f t="shared" si="637"/>
        <v>0</v>
      </c>
      <c r="G10197">
        <f t="shared" si="638"/>
        <v>0</v>
      </c>
      <c r="H10197">
        <f t="shared" si="639"/>
        <v>0</v>
      </c>
      <c r="I10197">
        <f t="shared" si="640"/>
        <v>0</v>
      </c>
    </row>
    <row r="10198" spans="2:9" x14ac:dyDescent="0.3">
      <c r="B10198">
        <v>5514518</v>
      </c>
      <c r="F10198">
        <f t="shared" si="637"/>
        <v>0</v>
      </c>
      <c r="G10198">
        <f t="shared" si="638"/>
        <v>0</v>
      </c>
      <c r="H10198">
        <f t="shared" si="639"/>
        <v>0</v>
      </c>
      <c r="I10198">
        <f t="shared" si="640"/>
        <v>0</v>
      </c>
    </row>
    <row r="10199" spans="2:9" x14ac:dyDescent="0.3">
      <c r="B10199">
        <v>5514519</v>
      </c>
      <c r="F10199">
        <f t="shared" si="637"/>
        <v>0</v>
      </c>
      <c r="G10199">
        <f t="shared" si="638"/>
        <v>0</v>
      </c>
      <c r="H10199">
        <f t="shared" si="639"/>
        <v>0</v>
      </c>
      <c r="I10199">
        <f t="shared" si="640"/>
        <v>0</v>
      </c>
    </row>
    <row r="10200" spans="2:9" x14ac:dyDescent="0.3">
      <c r="B10200">
        <v>5514520</v>
      </c>
      <c r="F10200">
        <f t="shared" si="637"/>
        <v>0</v>
      </c>
      <c r="G10200">
        <f t="shared" si="638"/>
        <v>0</v>
      </c>
      <c r="H10200">
        <f t="shared" si="639"/>
        <v>0</v>
      </c>
      <c r="I10200">
        <f t="shared" si="640"/>
        <v>0</v>
      </c>
    </row>
    <row r="10201" spans="2:9" x14ac:dyDescent="0.3">
      <c r="B10201">
        <v>5514521</v>
      </c>
      <c r="F10201">
        <f t="shared" si="637"/>
        <v>0</v>
      </c>
      <c r="G10201">
        <f t="shared" si="638"/>
        <v>0</v>
      </c>
      <c r="H10201">
        <f t="shared" si="639"/>
        <v>0</v>
      </c>
      <c r="I10201">
        <f t="shared" si="640"/>
        <v>0</v>
      </c>
    </row>
    <row r="10202" spans="2:9" x14ac:dyDescent="0.3">
      <c r="B10202">
        <v>5514522</v>
      </c>
      <c r="F10202">
        <f t="shared" si="637"/>
        <v>0</v>
      </c>
      <c r="G10202">
        <f t="shared" si="638"/>
        <v>0</v>
      </c>
      <c r="H10202">
        <f t="shared" si="639"/>
        <v>0</v>
      </c>
      <c r="I10202">
        <f t="shared" si="640"/>
        <v>0</v>
      </c>
    </row>
    <row r="10203" spans="2:9" x14ac:dyDescent="0.3">
      <c r="B10203">
        <v>5514523</v>
      </c>
      <c r="F10203">
        <f t="shared" si="637"/>
        <v>0</v>
      </c>
      <c r="G10203">
        <f t="shared" si="638"/>
        <v>0</v>
      </c>
      <c r="H10203">
        <f t="shared" si="639"/>
        <v>0</v>
      </c>
      <c r="I10203">
        <f t="shared" si="640"/>
        <v>0</v>
      </c>
    </row>
    <row r="10204" spans="2:9" x14ac:dyDescent="0.3">
      <c r="B10204">
        <v>5514524</v>
      </c>
      <c r="F10204">
        <f t="shared" si="637"/>
        <v>0</v>
      </c>
      <c r="G10204">
        <f t="shared" si="638"/>
        <v>0</v>
      </c>
      <c r="H10204">
        <f t="shared" si="639"/>
        <v>0</v>
      </c>
      <c r="I10204">
        <f t="shared" si="640"/>
        <v>0</v>
      </c>
    </row>
    <row r="10205" spans="2:9" x14ac:dyDescent="0.3">
      <c r="B10205">
        <v>5514525</v>
      </c>
      <c r="F10205">
        <f t="shared" si="637"/>
        <v>0</v>
      </c>
      <c r="G10205">
        <f t="shared" si="638"/>
        <v>0</v>
      </c>
      <c r="H10205">
        <f t="shared" si="639"/>
        <v>0</v>
      </c>
      <c r="I10205">
        <f t="shared" si="640"/>
        <v>0</v>
      </c>
    </row>
    <row r="10206" spans="2:9" x14ac:dyDescent="0.3">
      <c r="B10206">
        <v>5514526</v>
      </c>
      <c r="F10206">
        <f t="shared" si="637"/>
        <v>0</v>
      </c>
      <c r="G10206">
        <f t="shared" si="638"/>
        <v>0</v>
      </c>
      <c r="H10206">
        <f t="shared" si="639"/>
        <v>0</v>
      </c>
      <c r="I10206">
        <f t="shared" si="640"/>
        <v>0</v>
      </c>
    </row>
    <row r="10207" spans="2:9" x14ac:dyDescent="0.3">
      <c r="B10207">
        <v>5514527</v>
      </c>
      <c r="F10207">
        <f t="shared" si="637"/>
        <v>0</v>
      </c>
      <c r="G10207">
        <f t="shared" si="638"/>
        <v>0</v>
      </c>
      <c r="H10207">
        <f t="shared" si="639"/>
        <v>0</v>
      </c>
      <c r="I10207">
        <f t="shared" si="640"/>
        <v>0</v>
      </c>
    </row>
    <row r="10208" spans="2:9" x14ac:dyDescent="0.3">
      <c r="B10208">
        <v>5514528</v>
      </c>
      <c r="F10208">
        <f t="shared" si="637"/>
        <v>0</v>
      </c>
      <c r="G10208">
        <f t="shared" si="638"/>
        <v>0</v>
      </c>
      <c r="H10208">
        <f t="shared" si="639"/>
        <v>0</v>
      </c>
      <c r="I10208">
        <f t="shared" si="640"/>
        <v>0</v>
      </c>
    </row>
    <row r="10209" spans="2:9" x14ac:dyDescent="0.3">
      <c r="B10209">
        <v>5514529</v>
      </c>
      <c r="F10209">
        <f t="shared" si="637"/>
        <v>0</v>
      </c>
      <c r="G10209">
        <f t="shared" si="638"/>
        <v>0</v>
      </c>
      <c r="H10209">
        <f t="shared" si="639"/>
        <v>0</v>
      </c>
      <c r="I10209">
        <f t="shared" si="640"/>
        <v>0</v>
      </c>
    </row>
    <row r="10210" spans="2:9" x14ac:dyDescent="0.3">
      <c r="B10210">
        <v>5514530</v>
      </c>
      <c r="F10210">
        <f t="shared" si="637"/>
        <v>0</v>
      </c>
      <c r="G10210">
        <f t="shared" si="638"/>
        <v>0</v>
      </c>
      <c r="H10210">
        <f t="shared" si="639"/>
        <v>0</v>
      </c>
      <c r="I10210">
        <f t="shared" si="640"/>
        <v>0</v>
      </c>
    </row>
    <row r="10211" spans="2:9" x14ac:dyDescent="0.3">
      <c r="B10211">
        <v>5514531</v>
      </c>
      <c r="F10211">
        <f t="shared" si="637"/>
        <v>0</v>
      </c>
      <c r="G10211">
        <f t="shared" si="638"/>
        <v>0</v>
      </c>
      <c r="H10211">
        <f t="shared" si="639"/>
        <v>0</v>
      </c>
      <c r="I10211">
        <f t="shared" si="640"/>
        <v>0</v>
      </c>
    </row>
    <row r="10212" spans="2:9" x14ac:dyDescent="0.3">
      <c r="B10212">
        <v>5514532</v>
      </c>
      <c r="F10212">
        <f t="shared" si="637"/>
        <v>0</v>
      </c>
      <c r="G10212">
        <f t="shared" si="638"/>
        <v>0</v>
      </c>
      <c r="H10212">
        <f t="shared" si="639"/>
        <v>0</v>
      </c>
      <c r="I10212">
        <f t="shared" si="640"/>
        <v>0</v>
      </c>
    </row>
    <row r="10213" spans="2:9" x14ac:dyDescent="0.3">
      <c r="B10213">
        <v>5514533</v>
      </c>
      <c r="F10213">
        <f t="shared" si="637"/>
        <v>0</v>
      </c>
      <c r="G10213">
        <f t="shared" si="638"/>
        <v>0</v>
      </c>
      <c r="H10213">
        <f t="shared" si="639"/>
        <v>0</v>
      </c>
      <c r="I10213">
        <f t="shared" si="640"/>
        <v>0</v>
      </c>
    </row>
    <row r="10214" spans="2:9" x14ac:dyDescent="0.3">
      <c r="B10214">
        <v>5514534</v>
      </c>
      <c r="F10214">
        <f t="shared" si="637"/>
        <v>0</v>
      </c>
      <c r="G10214">
        <f t="shared" si="638"/>
        <v>0</v>
      </c>
      <c r="H10214">
        <f t="shared" si="639"/>
        <v>0</v>
      </c>
      <c r="I10214">
        <f t="shared" si="640"/>
        <v>0</v>
      </c>
    </row>
    <row r="10215" spans="2:9" x14ac:dyDescent="0.3">
      <c r="B10215">
        <v>5514535</v>
      </c>
      <c r="F10215">
        <f t="shared" si="637"/>
        <v>0</v>
      </c>
      <c r="G10215">
        <f t="shared" si="638"/>
        <v>0</v>
      </c>
      <c r="H10215">
        <f t="shared" si="639"/>
        <v>0</v>
      </c>
      <c r="I10215">
        <f t="shared" si="640"/>
        <v>0</v>
      </c>
    </row>
    <row r="10216" spans="2:9" x14ac:dyDescent="0.3">
      <c r="B10216">
        <v>5514536</v>
      </c>
      <c r="F10216">
        <f t="shared" si="637"/>
        <v>0</v>
      </c>
      <c r="G10216">
        <f t="shared" si="638"/>
        <v>0</v>
      </c>
      <c r="H10216">
        <f t="shared" si="639"/>
        <v>0</v>
      </c>
      <c r="I10216">
        <f t="shared" si="640"/>
        <v>0</v>
      </c>
    </row>
    <row r="10217" spans="2:9" x14ac:dyDescent="0.3">
      <c r="B10217">
        <v>5514537</v>
      </c>
      <c r="F10217">
        <f t="shared" si="637"/>
        <v>0</v>
      </c>
      <c r="G10217">
        <f t="shared" si="638"/>
        <v>0</v>
      </c>
      <c r="H10217">
        <f t="shared" si="639"/>
        <v>0</v>
      </c>
      <c r="I10217">
        <f t="shared" si="640"/>
        <v>0</v>
      </c>
    </row>
    <row r="10218" spans="2:9" x14ac:dyDescent="0.3">
      <c r="B10218">
        <v>5514538</v>
      </c>
      <c r="F10218">
        <f t="shared" si="637"/>
        <v>0</v>
      </c>
      <c r="G10218">
        <f t="shared" si="638"/>
        <v>0</v>
      </c>
      <c r="H10218">
        <f t="shared" si="639"/>
        <v>0</v>
      </c>
      <c r="I10218">
        <f t="shared" si="640"/>
        <v>0</v>
      </c>
    </row>
    <row r="10219" spans="2:9" x14ac:dyDescent="0.3">
      <c r="B10219">
        <v>5514539</v>
      </c>
      <c r="F10219">
        <f t="shared" si="637"/>
        <v>0</v>
      </c>
      <c r="G10219">
        <f t="shared" si="638"/>
        <v>0</v>
      </c>
      <c r="H10219">
        <f t="shared" si="639"/>
        <v>0</v>
      </c>
      <c r="I10219">
        <f t="shared" si="640"/>
        <v>0</v>
      </c>
    </row>
    <row r="10220" spans="2:9" x14ac:dyDescent="0.3">
      <c r="B10220">
        <v>5514540</v>
      </c>
      <c r="F10220">
        <f t="shared" si="637"/>
        <v>0</v>
      </c>
      <c r="G10220">
        <f t="shared" si="638"/>
        <v>0</v>
      </c>
      <c r="H10220">
        <f t="shared" si="639"/>
        <v>0</v>
      </c>
      <c r="I10220">
        <f t="shared" si="640"/>
        <v>0</v>
      </c>
    </row>
    <row r="10221" spans="2:9" x14ac:dyDescent="0.3">
      <c r="B10221">
        <v>5514541</v>
      </c>
      <c r="F10221">
        <f t="shared" si="637"/>
        <v>0</v>
      </c>
      <c r="G10221">
        <f t="shared" si="638"/>
        <v>0</v>
      </c>
      <c r="H10221">
        <f t="shared" si="639"/>
        <v>0</v>
      </c>
      <c r="I10221">
        <f t="shared" si="640"/>
        <v>0</v>
      </c>
    </row>
    <row r="10222" spans="2:9" x14ac:dyDescent="0.3">
      <c r="B10222">
        <v>5514542</v>
      </c>
      <c r="F10222">
        <f t="shared" si="637"/>
        <v>0</v>
      </c>
      <c r="G10222">
        <f t="shared" si="638"/>
        <v>0</v>
      </c>
      <c r="H10222">
        <f t="shared" si="639"/>
        <v>0</v>
      </c>
      <c r="I10222">
        <f t="shared" si="640"/>
        <v>0</v>
      </c>
    </row>
    <row r="10223" spans="2:9" x14ac:dyDescent="0.3">
      <c r="B10223">
        <v>5514543</v>
      </c>
      <c r="F10223">
        <f t="shared" si="637"/>
        <v>0</v>
      </c>
      <c r="G10223">
        <f t="shared" si="638"/>
        <v>0</v>
      </c>
      <c r="H10223">
        <f t="shared" si="639"/>
        <v>0</v>
      </c>
      <c r="I10223">
        <f t="shared" si="640"/>
        <v>0</v>
      </c>
    </row>
    <row r="10224" spans="2:9" x14ac:dyDescent="0.3">
      <c r="B10224">
        <v>5514544</v>
      </c>
      <c r="F10224">
        <f t="shared" si="637"/>
        <v>0</v>
      </c>
      <c r="G10224">
        <f t="shared" si="638"/>
        <v>0</v>
      </c>
      <c r="H10224">
        <f t="shared" si="639"/>
        <v>0</v>
      </c>
      <c r="I10224">
        <f t="shared" si="640"/>
        <v>0</v>
      </c>
    </row>
    <row r="10225" spans="2:9" x14ac:dyDescent="0.3">
      <c r="B10225">
        <v>5514545</v>
      </c>
      <c r="F10225">
        <f t="shared" si="637"/>
        <v>0</v>
      </c>
      <c r="G10225">
        <f t="shared" si="638"/>
        <v>0</v>
      </c>
      <c r="H10225">
        <f t="shared" si="639"/>
        <v>0</v>
      </c>
      <c r="I10225">
        <f t="shared" si="640"/>
        <v>0</v>
      </c>
    </row>
    <row r="10226" spans="2:9" x14ac:dyDescent="0.3">
      <c r="B10226">
        <v>5514546</v>
      </c>
      <c r="F10226">
        <f t="shared" si="637"/>
        <v>0</v>
      </c>
      <c r="G10226">
        <f t="shared" si="638"/>
        <v>0</v>
      </c>
      <c r="H10226">
        <f t="shared" si="639"/>
        <v>0</v>
      </c>
      <c r="I10226">
        <f t="shared" si="640"/>
        <v>0</v>
      </c>
    </row>
    <row r="10227" spans="2:9" x14ac:dyDescent="0.3">
      <c r="B10227">
        <v>5514547</v>
      </c>
      <c r="F10227">
        <f t="shared" si="637"/>
        <v>0</v>
      </c>
      <c r="G10227">
        <f t="shared" si="638"/>
        <v>0</v>
      </c>
      <c r="H10227">
        <f t="shared" si="639"/>
        <v>0</v>
      </c>
      <c r="I10227">
        <f t="shared" si="640"/>
        <v>0</v>
      </c>
    </row>
    <row r="10228" spans="2:9" x14ac:dyDescent="0.3">
      <c r="B10228">
        <v>5514548</v>
      </c>
      <c r="F10228">
        <f t="shared" si="637"/>
        <v>0</v>
      </c>
      <c r="G10228">
        <f t="shared" si="638"/>
        <v>0</v>
      </c>
      <c r="H10228">
        <f t="shared" si="639"/>
        <v>0</v>
      </c>
      <c r="I10228">
        <f t="shared" si="640"/>
        <v>0</v>
      </c>
    </row>
    <row r="10229" spans="2:9" x14ac:dyDescent="0.3">
      <c r="B10229">
        <v>5514549</v>
      </c>
      <c r="F10229">
        <f t="shared" si="637"/>
        <v>0</v>
      </c>
      <c r="G10229">
        <f t="shared" si="638"/>
        <v>0</v>
      </c>
      <c r="H10229">
        <f t="shared" si="639"/>
        <v>0</v>
      </c>
      <c r="I10229">
        <f t="shared" si="640"/>
        <v>0</v>
      </c>
    </row>
    <row r="10230" spans="2:9" x14ac:dyDescent="0.3">
      <c r="B10230">
        <v>5514550</v>
      </c>
      <c r="F10230">
        <f t="shared" si="637"/>
        <v>0</v>
      </c>
      <c r="G10230">
        <f t="shared" si="638"/>
        <v>0</v>
      </c>
      <c r="H10230">
        <f t="shared" si="639"/>
        <v>0</v>
      </c>
      <c r="I10230">
        <f t="shared" si="640"/>
        <v>0</v>
      </c>
    </row>
    <row r="10231" spans="2:9" x14ac:dyDescent="0.3">
      <c r="B10231">
        <v>5514551</v>
      </c>
      <c r="F10231">
        <f t="shared" si="637"/>
        <v>0</v>
      </c>
      <c r="G10231">
        <f t="shared" si="638"/>
        <v>0</v>
      </c>
      <c r="H10231">
        <f t="shared" si="639"/>
        <v>0</v>
      </c>
      <c r="I10231">
        <f t="shared" si="640"/>
        <v>0</v>
      </c>
    </row>
    <row r="10232" spans="2:9" x14ac:dyDescent="0.3">
      <c r="B10232">
        <v>5514552</v>
      </c>
      <c r="F10232">
        <f t="shared" si="637"/>
        <v>0</v>
      </c>
      <c r="G10232">
        <f t="shared" si="638"/>
        <v>0</v>
      </c>
      <c r="H10232">
        <f t="shared" si="639"/>
        <v>0</v>
      </c>
      <c r="I10232">
        <f t="shared" si="640"/>
        <v>0</v>
      </c>
    </row>
    <row r="10233" spans="2:9" x14ac:dyDescent="0.3">
      <c r="B10233">
        <v>5514553</v>
      </c>
      <c r="F10233">
        <f t="shared" si="637"/>
        <v>0</v>
      </c>
      <c r="G10233">
        <f t="shared" si="638"/>
        <v>0</v>
      </c>
      <c r="H10233">
        <f t="shared" si="639"/>
        <v>0</v>
      </c>
      <c r="I10233">
        <f t="shared" si="640"/>
        <v>0</v>
      </c>
    </row>
    <row r="10234" spans="2:9" x14ac:dyDescent="0.3">
      <c r="B10234">
        <v>5514554</v>
      </c>
      <c r="F10234">
        <f t="shared" si="637"/>
        <v>0</v>
      </c>
      <c r="G10234">
        <f t="shared" si="638"/>
        <v>0</v>
      </c>
      <c r="H10234">
        <f t="shared" si="639"/>
        <v>0</v>
      </c>
      <c r="I10234">
        <f t="shared" si="640"/>
        <v>0</v>
      </c>
    </row>
    <row r="10235" spans="2:9" x14ac:dyDescent="0.3">
      <c r="B10235">
        <v>5514555</v>
      </c>
      <c r="F10235">
        <f t="shared" si="637"/>
        <v>0</v>
      </c>
      <c r="G10235">
        <f t="shared" si="638"/>
        <v>0</v>
      </c>
      <c r="H10235">
        <f t="shared" si="639"/>
        <v>0</v>
      </c>
      <c r="I10235">
        <f t="shared" si="640"/>
        <v>0</v>
      </c>
    </row>
    <row r="10236" spans="2:9" x14ac:dyDescent="0.3">
      <c r="B10236">
        <v>5514556</v>
      </c>
      <c r="F10236">
        <f t="shared" si="637"/>
        <v>0</v>
      </c>
      <c r="G10236">
        <f t="shared" si="638"/>
        <v>0</v>
      </c>
      <c r="H10236">
        <f t="shared" si="639"/>
        <v>0</v>
      </c>
      <c r="I10236">
        <f t="shared" si="640"/>
        <v>0</v>
      </c>
    </row>
    <row r="10237" spans="2:9" x14ac:dyDescent="0.3">
      <c r="B10237">
        <v>5514557</v>
      </c>
      <c r="F10237">
        <f t="shared" si="637"/>
        <v>0</v>
      </c>
      <c r="G10237">
        <f t="shared" si="638"/>
        <v>0</v>
      </c>
      <c r="H10237">
        <f t="shared" si="639"/>
        <v>0</v>
      </c>
      <c r="I10237">
        <f t="shared" si="640"/>
        <v>0</v>
      </c>
    </row>
    <row r="10238" spans="2:9" x14ac:dyDescent="0.3">
      <c r="B10238">
        <v>5514558</v>
      </c>
      <c r="F10238">
        <f t="shared" si="637"/>
        <v>0</v>
      </c>
      <c r="G10238">
        <f t="shared" si="638"/>
        <v>0</v>
      </c>
      <c r="H10238">
        <f t="shared" si="639"/>
        <v>0</v>
      </c>
      <c r="I10238">
        <f t="shared" si="640"/>
        <v>0</v>
      </c>
    </row>
    <row r="10239" spans="2:9" x14ac:dyDescent="0.3">
      <c r="B10239">
        <v>5514559</v>
      </c>
      <c r="F10239">
        <f t="shared" si="637"/>
        <v>0</v>
      </c>
      <c r="G10239">
        <f t="shared" si="638"/>
        <v>0</v>
      </c>
      <c r="H10239">
        <f t="shared" si="639"/>
        <v>0</v>
      </c>
      <c r="I10239">
        <f t="shared" si="640"/>
        <v>0</v>
      </c>
    </row>
    <row r="10240" spans="2:9" x14ac:dyDescent="0.3">
      <c r="B10240">
        <v>5514560</v>
      </c>
      <c r="F10240">
        <f t="shared" si="637"/>
        <v>0</v>
      </c>
      <c r="G10240">
        <f t="shared" si="638"/>
        <v>0</v>
      </c>
      <c r="H10240">
        <f t="shared" si="639"/>
        <v>0</v>
      </c>
      <c r="I10240">
        <f t="shared" si="640"/>
        <v>0</v>
      </c>
    </row>
    <row r="10241" spans="2:9" x14ac:dyDescent="0.3">
      <c r="B10241">
        <v>5514561</v>
      </c>
      <c r="F10241">
        <f t="shared" si="637"/>
        <v>0</v>
      </c>
      <c r="G10241">
        <f t="shared" si="638"/>
        <v>0</v>
      </c>
      <c r="H10241">
        <f t="shared" si="639"/>
        <v>0</v>
      </c>
      <c r="I10241">
        <f t="shared" si="640"/>
        <v>0</v>
      </c>
    </row>
    <row r="10242" spans="2:9" x14ac:dyDescent="0.3">
      <c r="B10242">
        <v>5514562</v>
      </c>
      <c r="F10242">
        <f t="shared" si="637"/>
        <v>0</v>
      </c>
      <c r="G10242">
        <f t="shared" si="638"/>
        <v>0</v>
      </c>
      <c r="H10242">
        <f t="shared" si="639"/>
        <v>0</v>
      </c>
      <c r="I10242">
        <f t="shared" si="640"/>
        <v>0</v>
      </c>
    </row>
    <row r="10243" spans="2:9" x14ac:dyDescent="0.3">
      <c r="B10243">
        <v>5514563</v>
      </c>
      <c r="F10243">
        <f t="shared" si="637"/>
        <v>0</v>
      </c>
      <c r="G10243">
        <f t="shared" si="638"/>
        <v>0</v>
      </c>
      <c r="H10243">
        <f t="shared" si="639"/>
        <v>0</v>
      </c>
      <c r="I10243">
        <f t="shared" si="640"/>
        <v>0</v>
      </c>
    </row>
    <row r="10244" spans="2:9" x14ac:dyDescent="0.3">
      <c r="B10244">
        <v>5514564</v>
      </c>
      <c r="F10244">
        <f t="shared" si="637"/>
        <v>0</v>
      </c>
      <c r="G10244">
        <f t="shared" si="638"/>
        <v>0</v>
      </c>
      <c r="H10244">
        <f t="shared" si="639"/>
        <v>0</v>
      </c>
      <c r="I10244">
        <f t="shared" si="640"/>
        <v>0</v>
      </c>
    </row>
    <row r="10245" spans="2:9" x14ac:dyDescent="0.3">
      <c r="B10245">
        <v>5514565</v>
      </c>
      <c r="F10245">
        <f t="shared" ref="F10245:F10308" si="641">IF(ISNUMBER(B10245),IF(OR(IF(LEN(B10245)&gt;1,REPT(LEFT(B10245,1),LEN(B10245))*1=B10245,0),
IF(LEN(B10245)/2&gt;1,REPT(LEFT(B10245,2),LEN(B10245)/2)*1=B10245,0),
IF(LEN(B10245)/3&gt;1,REPT(LEFT(B10245,3),LEN(B10245)/3)*1=B10245,0),
IF(LEN(B10245)/4&gt;1,REPT(LEFT(B10245,4),LEN(B10245)/4)*1=B10245,0),
IF(LEN(B10245)/5&gt;1,REPT(LEFT(B10245,5),LEN(B10245)/5)*1=B10245),0),
B10245,0),0)</f>
        <v>0</v>
      </c>
      <c r="G10245">
        <f t="shared" ref="G10245:G10308" si="642">IF(ISNUMBER(C10245),IF(OR(IF(LEN(C10245)&gt;1,REPT(LEFT(C10245,1),LEN(C10245))*1=C10245,0),
IF(LEN(C10245)/2&gt;1,REPT(LEFT(C10245,2),LEN(C10245)/2)*1=C10245,0),
IF(LEN(C10245)/3&gt;1,REPT(LEFT(C10245,3),LEN(C10245)/3)*1=C10245,0),
IF(LEN(C10245)/4&gt;1,REPT(LEFT(C10245,4),LEN(C10245)/4)*1=C10245,0),
IF(LEN(C10245)/5&gt;1,REPT(LEFT(C10245,5),LEN(C10245)/5)*1=C10245),0),
C10245,0),0)</f>
        <v>0</v>
      </c>
      <c r="H10245">
        <f t="shared" ref="H10245:H10308" si="643">IF(ISNUMBER(D10245),IF(OR(IF(LEN(D10245)&gt;1,REPT(LEFT(D10245,1),LEN(D10245))*1=D10245,0),
IF(LEN(D10245)/2&gt;1,REPT(LEFT(D10245,2),LEN(D10245)/2)*1=D10245,0),
IF(LEN(D10245)/3&gt;1,REPT(LEFT(D10245,3),LEN(D10245)/3)*1=D10245,0),
IF(LEN(D10245)/4&gt;1,REPT(LEFT(D10245,4),LEN(D10245)/4)*1=D10245,0),
IF(LEN(D10245)/5&gt;1,REPT(LEFT(D10245,5),LEN(D10245)/5)*1=D10245),0),
D10245,0),0)</f>
        <v>0</v>
      </c>
      <c r="I10245">
        <f t="shared" ref="I10245:I10308" si="644">IF(ISNUMBER(E10245),IF(OR(IF(LEN(E10245)&gt;1,REPT(LEFT(E10245,1),LEN(E10245))*1=E10245,0),
IF(LEN(E10245)/2&gt;1,REPT(LEFT(E10245,2),LEN(E10245)/2)*1=E10245,0),
IF(LEN(E10245)/3&gt;1,REPT(LEFT(E10245,3),LEN(E10245)/3)*1=E10245,0),
IF(LEN(E10245)/4&gt;1,REPT(LEFT(E10245,4),LEN(E10245)/4)*1=E10245,0),
IF(LEN(E10245)/5&gt;1,REPT(LEFT(E10245,5),LEN(E10245)/5)*1=E10245),0),
E10245,0),0)</f>
        <v>0</v>
      </c>
    </row>
    <row r="10246" spans="2:9" x14ac:dyDescent="0.3">
      <c r="B10246">
        <v>5514566</v>
      </c>
      <c r="F10246">
        <f t="shared" si="641"/>
        <v>0</v>
      </c>
      <c r="G10246">
        <f t="shared" si="642"/>
        <v>0</v>
      </c>
      <c r="H10246">
        <f t="shared" si="643"/>
        <v>0</v>
      </c>
      <c r="I10246">
        <f t="shared" si="644"/>
        <v>0</v>
      </c>
    </row>
    <row r="10247" spans="2:9" x14ac:dyDescent="0.3">
      <c r="B10247">
        <v>5514567</v>
      </c>
      <c r="F10247">
        <f t="shared" si="641"/>
        <v>0</v>
      </c>
      <c r="G10247">
        <f t="shared" si="642"/>
        <v>0</v>
      </c>
      <c r="H10247">
        <f t="shared" si="643"/>
        <v>0</v>
      </c>
      <c r="I10247">
        <f t="shared" si="644"/>
        <v>0</v>
      </c>
    </row>
    <row r="10248" spans="2:9" x14ac:dyDescent="0.3">
      <c r="B10248">
        <v>5514568</v>
      </c>
      <c r="F10248">
        <f t="shared" si="641"/>
        <v>0</v>
      </c>
      <c r="G10248">
        <f t="shared" si="642"/>
        <v>0</v>
      </c>
      <c r="H10248">
        <f t="shared" si="643"/>
        <v>0</v>
      </c>
      <c r="I10248">
        <f t="shared" si="644"/>
        <v>0</v>
      </c>
    </row>
    <row r="10249" spans="2:9" x14ac:dyDescent="0.3">
      <c r="B10249">
        <v>5514569</v>
      </c>
      <c r="F10249">
        <f t="shared" si="641"/>
        <v>0</v>
      </c>
      <c r="G10249">
        <f t="shared" si="642"/>
        <v>0</v>
      </c>
      <c r="H10249">
        <f t="shared" si="643"/>
        <v>0</v>
      </c>
      <c r="I10249">
        <f t="shared" si="644"/>
        <v>0</v>
      </c>
    </row>
    <row r="10250" spans="2:9" x14ac:dyDescent="0.3">
      <c r="B10250">
        <v>5514570</v>
      </c>
      <c r="F10250">
        <f t="shared" si="641"/>
        <v>0</v>
      </c>
      <c r="G10250">
        <f t="shared" si="642"/>
        <v>0</v>
      </c>
      <c r="H10250">
        <f t="shared" si="643"/>
        <v>0</v>
      </c>
      <c r="I10250">
        <f t="shared" si="644"/>
        <v>0</v>
      </c>
    </row>
    <row r="10251" spans="2:9" x14ac:dyDescent="0.3">
      <c r="B10251">
        <v>5514571</v>
      </c>
      <c r="F10251">
        <f t="shared" si="641"/>
        <v>0</v>
      </c>
      <c r="G10251">
        <f t="shared" si="642"/>
        <v>0</v>
      </c>
      <c r="H10251">
        <f t="shared" si="643"/>
        <v>0</v>
      </c>
      <c r="I10251">
        <f t="shared" si="644"/>
        <v>0</v>
      </c>
    </row>
    <row r="10252" spans="2:9" x14ac:dyDescent="0.3">
      <c r="B10252">
        <v>5514572</v>
      </c>
      <c r="F10252">
        <f t="shared" si="641"/>
        <v>0</v>
      </c>
      <c r="G10252">
        <f t="shared" si="642"/>
        <v>0</v>
      </c>
      <c r="H10252">
        <f t="shared" si="643"/>
        <v>0</v>
      </c>
      <c r="I10252">
        <f t="shared" si="644"/>
        <v>0</v>
      </c>
    </row>
    <row r="10253" spans="2:9" x14ac:dyDescent="0.3">
      <c r="B10253">
        <v>5514573</v>
      </c>
      <c r="F10253">
        <f t="shared" si="641"/>
        <v>0</v>
      </c>
      <c r="G10253">
        <f t="shared" si="642"/>
        <v>0</v>
      </c>
      <c r="H10253">
        <f t="shared" si="643"/>
        <v>0</v>
      </c>
      <c r="I10253">
        <f t="shared" si="644"/>
        <v>0</v>
      </c>
    </row>
    <row r="10254" spans="2:9" x14ac:dyDescent="0.3">
      <c r="B10254">
        <v>5514574</v>
      </c>
      <c r="F10254">
        <f t="shared" si="641"/>
        <v>0</v>
      </c>
      <c r="G10254">
        <f t="shared" si="642"/>
        <v>0</v>
      </c>
      <c r="H10254">
        <f t="shared" si="643"/>
        <v>0</v>
      </c>
      <c r="I10254">
        <f t="shared" si="644"/>
        <v>0</v>
      </c>
    </row>
    <row r="10255" spans="2:9" x14ac:dyDescent="0.3">
      <c r="B10255">
        <v>5514575</v>
      </c>
      <c r="F10255">
        <f t="shared" si="641"/>
        <v>0</v>
      </c>
      <c r="G10255">
        <f t="shared" si="642"/>
        <v>0</v>
      </c>
      <c r="H10255">
        <f t="shared" si="643"/>
        <v>0</v>
      </c>
      <c r="I10255">
        <f t="shared" si="644"/>
        <v>0</v>
      </c>
    </row>
    <row r="10256" spans="2:9" x14ac:dyDescent="0.3">
      <c r="B10256">
        <v>5514576</v>
      </c>
      <c r="F10256">
        <f t="shared" si="641"/>
        <v>0</v>
      </c>
      <c r="G10256">
        <f t="shared" si="642"/>
        <v>0</v>
      </c>
      <c r="H10256">
        <f t="shared" si="643"/>
        <v>0</v>
      </c>
      <c r="I10256">
        <f t="shared" si="644"/>
        <v>0</v>
      </c>
    </row>
    <row r="10257" spans="2:9" x14ac:dyDescent="0.3">
      <c r="B10257">
        <v>5514577</v>
      </c>
      <c r="F10257">
        <f t="shared" si="641"/>
        <v>0</v>
      </c>
      <c r="G10257">
        <f t="shared" si="642"/>
        <v>0</v>
      </c>
      <c r="H10257">
        <f t="shared" si="643"/>
        <v>0</v>
      </c>
      <c r="I10257">
        <f t="shared" si="644"/>
        <v>0</v>
      </c>
    </row>
    <row r="10258" spans="2:9" x14ac:dyDescent="0.3">
      <c r="B10258">
        <v>5514578</v>
      </c>
      <c r="F10258">
        <f t="shared" si="641"/>
        <v>0</v>
      </c>
      <c r="G10258">
        <f t="shared" si="642"/>
        <v>0</v>
      </c>
      <c r="H10258">
        <f t="shared" si="643"/>
        <v>0</v>
      </c>
      <c r="I10258">
        <f t="shared" si="644"/>
        <v>0</v>
      </c>
    </row>
    <row r="10259" spans="2:9" x14ac:dyDescent="0.3">
      <c r="B10259">
        <v>5514579</v>
      </c>
      <c r="F10259">
        <f t="shared" si="641"/>
        <v>0</v>
      </c>
      <c r="G10259">
        <f t="shared" si="642"/>
        <v>0</v>
      </c>
      <c r="H10259">
        <f t="shared" si="643"/>
        <v>0</v>
      </c>
      <c r="I10259">
        <f t="shared" si="644"/>
        <v>0</v>
      </c>
    </row>
    <row r="10260" spans="2:9" x14ac:dyDescent="0.3">
      <c r="B10260">
        <v>5514580</v>
      </c>
      <c r="F10260">
        <f t="shared" si="641"/>
        <v>0</v>
      </c>
      <c r="G10260">
        <f t="shared" si="642"/>
        <v>0</v>
      </c>
      <c r="H10260">
        <f t="shared" si="643"/>
        <v>0</v>
      </c>
      <c r="I10260">
        <f t="shared" si="644"/>
        <v>0</v>
      </c>
    </row>
    <row r="10261" spans="2:9" x14ac:dyDescent="0.3">
      <c r="B10261">
        <v>5514581</v>
      </c>
      <c r="F10261">
        <f t="shared" si="641"/>
        <v>0</v>
      </c>
      <c r="G10261">
        <f t="shared" si="642"/>
        <v>0</v>
      </c>
      <c r="H10261">
        <f t="shared" si="643"/>
        <v>0</v>
      </c>
      <c r="I10261">
        <f t="shared" si="644"/>
        <v>0</v>
      </c>
    </row>
    <row r="10262" spans="2:9" x14ac:dyDescent="0.3">
      <c r="B10262">
        <v>5514582</v>
      </c>
      <c r="F10262">
        <f t="shared" si="641"/>
        <v>0</v>
      </c>
      <c r="G10262">
        <f t="shared" si="642"/>
        <v>0</v>
      </c>
      <c r="H10262">
        <f t="shared" si="643"/>
        <v>0</v>
      </c>
      <c r="I10262">
        <f t="shared" si="644"/>
        <v>0</v>
      </c>
    </row>
    <row r="10263" spans="2:9" x14ac:dyDescent="0.3">
      <c r="B10263">
        <v>5514583</v>
      </c>
      <c r="F10263">
        <f t="shared" si="641"/>
        <v>0</v>
      </c>
      <c r="G10263">
        <f t="shared" si="642"/>
        <v>0</v>
      </c>
      <c r="H10263">
        <f t="shared" si="643"/>
        <v>0</v>
      </c>
      <c r="I10263">
        <f t="shared" si="644"/>
        <v>0</v>
      </c>
    </row>
    <row r="10264" spans="2:9" x14ac:dyDescent="0.3">
      <c r="B10264">
        <v>5514584</v>
      </c>
      <c r="F10264">
        <f t="shared" si="641"/>
        <v>0</v>
      </c>
      <c r="G10264">
        <f t="shared" si="642"/>
        <v>0</v>
      </c>
      <c r="H10264">
        <f t="shared" si="643"/>
        <v>0</v>
      </c>
      <c r="I10264">
        <f t="shared" si="644"/>
        <v>0</v>
      </c>
    </row>
    <row r="10265" spans="2:9" x14ac:dyDescent="0.3">
      <c r="B10265">
        <v>5514585</v>
      </c>
      <c r="F10265">
        <f t="shared" si="641"/>
        <v>0</v>
      </c>
      <c r="G10265">
        <f t="shared" si="642"/>
        <v>0</v>
      </c>
      <c r="H10265">
        <f t="shared" si="643"/>
        <v>0</v>
      </c>
      <c r="I10265">
        <f t="shared" si="644"/>
        <v>0</v>
      </c>
    </row>
    <row r="10266" spans="2:9" x14ac:dyDescent="0.3">
      <c r="B10266">
        <v>5514586</v>
      </c>
      <c r="F10266">
        <f t="shared" si="641"/>
        <v>0</v>
      </c>
      <c r="G10266">
        <f t="shared" si="642"/>
        <v>0</v>
      </c>
      <c r="H10266">
        <f t="shared" si="643"/>
        <v>0</v>
      </c>
      <c r="I10266">
        <f t="shared" si="644"/>
        <v>0</v>
      </c>
    </row>
    <row r="10267" spans="2:9" x14ac:dyDescent="0.3">
      <c r="B10267">
        <v>5514587</v>
      </c>
      <c r="F10267">
        <f t="shared" si="641"/>
        <v>0</v>
      </c>
      <c r="G10267">
        <f t="shared" si="642"/>
        <v>0</v>
      </c>
      <c r="H10267">
        <f t="shared" si="643"/>
        <v>0</v>
      </c>
      <c r="I10267">
        <f t="shared" si="644"/>
        <v>0</v>
      </c>
    </row>
    <row r="10268" spans="2:9" x14ac:dyDescent="0.3">
      <c r="B10268">
        <v>5514588</v>
      </c>
      <c r="F10268">
        <f t="shared" si="641"/>
        <v>0</v>
      </c>
      <c r="G10268">
        <f t="shared" si="642"/>
        <v>0</v>
      </c>
      <c r="H10268">
        <f t="shared" si="643"/>
        <v>0</v>
      </c>
      <c r="I10268">
        <f t="shared" si="644"/>
        <v>0</v>
      </c>
    </row>
    <row r="10269" spans="2:9" x14ac:dyDescent="0.3">
      <c r="B10269">
        <v>5514589</v>
      </c>
      <c r="F10269">
        <f t="shared" si="641"/>
        <v>0</v>
      </c>
      <c r="G10269">
        <f t="shared" si="642"/>
        <v>0</v>
      </c>
      <c r="H10269">
        <f t="shared" si="643"/>
        <v>0</v>
      </c>
      <c r="I10269">
        <f t="shared" si="644"/>
        <v>0</v>
      </c>
    </row>
    <row r="10270" spans="2:9" x14ac:dyDescent="0.3">
      <c r="B10270">
        <v>5514590</v>
      </c>
      <c r="F10270">
        <f t="shared" si="641"/>
        <v>0</v>
      </c>
      <c r="G10270">
        <f t="shared" si="642"/>
        <v>0</v>
      </c>
      <c r="H10270">
        <f t="shared" si="643"/>
        <v>0</v>
      </c>
      <c r="I10270">
        <f t="shared" si="644"/>
        <v>0</v>
      </c>
    </row>
    <row r="10271" spans="2:9" x14ac:dyDescent="0.3">
      <c r="B10271">
        <v>5514591</v>
      </c>
      <c r="F10271">
        <f t="shared" si="641"/>
        <v>0</v>
      </c>
      <c r="G10271">
        <f t="shared" si="642"/>
        <v>0</v>
      </c>
      <c r="H10271">
        <f t="shared" si="643"/>
        <v>0</v>
      </c>
      <c r="I10271">
        <f t="shared" si="644"/>
        <v>0</v>
      </c>
    </row>
    <row r="10272" spans="2:9" x14ac:dyDescent="0.3">
      <c r="B10272">
        <v>5514592</v>
      </c>
      <c r="F10272">
        <f t="shared" si="641"/>
        <v>0</v>
      </c>
      <c r="G10272">
        <f t="shared" si="642"/>
        <v>0</v>
      </c>
      <c r="H10272">
        <f t="shared" si="643"/>
        <v>0</v>
      </c>
      <c r="I10272">
        <f t="shared" si="644"/>
        <v>0</v>
      </c>
    </row>
    <row r="10273" spans="2:9" x14ac:dyDescent="0.3">
      <c r="B10273">
        <v>5514593</v>
      </c>
      <c r="F10273">
        <f t="shared" si="641"/>
        <v>0</v>
      </c>
      <c r="G10273">
        <f t="shared" si="642"/>
        <v>0</v>
      </c>
      <c r="H10273">
        <f t="shared" si="643"/>
        <v>0</v>
      </c>
      <c r="I10273">
        <f t="shared" si="644"/>
        <v>0</v>
      </c>
    </row>
    <row r="10274" spans="2:9" x14ac:dyDescent="0.3">
      <c r="B10274">
        <v>5514594</v>
      </c>
      <c r="F10274">
        <f t="shared" si="641"/>
        <v>0</v>
      </c>
      <c r="G10274">
        <f t="shared" si="642"/>
        <v>0</v>
      </c>
      <c r="H10274">
        <f t="shared" si="643"/>
        <v>0</v>
      </c>
      <c r="I10274">
        <f t="shared" si="644"/>
        <v>0</v>
      </c>
    </row>
    <row r="10275" spans="2:9" x14ac:dyDescent="0.3">
      <c r="B10275">
        <v>5514595</v>
      </c>
      <c r="F10275">
        <f t="shared" si="641"/>
        <v>0</v>
      </c>
      <c r="G10275">
        <f t="shared" si="642"/>
        <v>0</v>
      </c>
      <c r="H10275">
        <f t="shared" si="643"/>
        <v>0</v>
      </c>
      <c r="I10275">
        <f t="shared" si="644"/>
        <v>0</v>
      </c>
    </row>
    <row r="10276" spans="2:9" x14ac:dyDescent="0.3">
      <c r="B10276">
        <v>5514596</v>
      </c>
      <c r="F10276">
        <f t="shared" si="641"/>
        <v>0</v>
      </c>
      <c r="G10276">
        <f t="shared" si="642"/>
        <v>0</v>
      </c>
      <c r="H10276">
        <f t="shared" si="643"/>
        <v>0</v>
      </c>
      <c r="I10276">
        <f t="shared" si="644"/>
        <v>0</v>
      </c>
    </row>
    <row r="10277" spans="2:9" x14ac:dyDescent="0.3">
      <c r="B10277">
        <v>5514597</v>
      </c>
      <c r="F10277">
        <f t="shared" si="641"/>
        <v>0</v>
      </c>
      <c r="G10277">
        <f t="shared" si="642"/>
        <v>0</v>
      </c>
      <c r="H10277">
        <f t="shared" si="643"/>
        <v>0</v>
      </c>
      <c r="I10277">
        <f t="shared" si="644"/>
        <v>0</v>
      </c>
    </row>
    <row r="10278" spans="2:9" x14ac:dyDescent="0.3">
      <c r="B10278">
        <v>5514598</v>
      </c>
      <c r="F10278">
        <f t="shared" si="641"/>
        <v>0</v>
      </c>
      <c r="G10278">
        <f t="shared" si="642"/>
        <v>0</v>
      </c>
      <c r="H10278">
        <f t="shared" si="643"/>
        <v>0</v>
      </c>
      <c r="I10278">
        <f t="shared" si="644"/>
        <v>0</v>
      </c>
    </row>
    <row r="10279" spans="2:9" x14ac:dyDescent="0.3">
      <c r="B10279">
        <v>5514599</v>
      </c>
      <c r="F10279">
        <f t="shared" si="641"/>
        <v>0</v>
      </c>
      <c r="G10279">
        <f t="shared" si="642"/>
        <v>0</v>
      </c>
      <c r="H10279">
        <f t="shared" si="643"/>
        <v>0</v>
      </c>
      <c r="I10279">
        <f t="shared" si="644"/>
        <v>0</v>
      </c>
    </row>
    <row r="10280" spans="2:9" x14ac:dyDescent="0.3">
      <c r="B10280">
        <v>5514600</v>
      </c>
      <c r="F10280">
        <f t="shared" si="641"/>
        <v>0</v>
      </c>
      <c r="G10280">
        <f t="shared" si="642"/>
        <v>0</v>
      </c>
      <c r="H10280">
        <f t="shared" si="643"/>
        <v>0</v>
      </c>
      <c r="I10280">
        <f t="shared" si="644"/>
        <v>0</v>
      </c>
    </row>
    <row r="10281" spans="2:9" x14ac:dyDescent="0.3">
      <c r="B10281">
        <v>5514601</v>
      </c>
      <c r="F10281">
        <f t="shared" si="641"/>
        <v>0</v>
      </c>
      <c r="G10281">
        <f t="shared" si="642"/>
        <v>0</v>
      </c>
      <c r="H10281">
        <f t="shared" si="643"/>
        <v>0</v>
      </c>
      <c r="I10281">
        <f t="shared" si="644"/>
        <v>0</v>
      </c>
    </row>
    <row r="10282" spans="2:9" x14ac:dyDescent="0.3">
      <c r="B10282">
        <v>5514602</v>
      </c>
      <c r="F10282">
        <f t="shared" si="641"/>
        <v>0</v>
      </c>
      <c r="G10282">
        <f t="shared" si="642"/>
        <v>0</v>
      </c>
      <c r="H10282">
        <f t="shared" si="643"/>
        <v>0</v>
      </c>
      <c r="I10282">
        <f t="shared" si="644"/>
        <v>0</v>
      </c>
    </row>
    <row r="10283" spans="2:9" x14ac:dyDescent="0.3">
      <c r="B10283">
        <v>5514603</v>
      </c>
      <c r="F10283">
        <f t="shared" si="641"/>
        <v>0</v>
      </c>
      <c r="G10283">
        <f t="shared" si="642"/>
        <v>0</v>
      </c>
      <c r="H10283">
        <f t="shared" si="643"/>
        <v>0</v>
      </c>
      <c r="I10283">
        <f t="shared" si="644"/>
        <v>0</v>
      </c>
    </row>
    <row r="10284" spans="2:9" x14ac:dyDescent="0.3">
      <c r="B10284">
        <v>5514604</v>
      </c>
      <c r="F10284">
        <f t="shared" si="641"/>
        <v>0</v>
      </c>
      <c r="G10284">
        <f t="shared" si="642"/>
        <v>0</v>
      </c>
      <c r="H10284">
        <f t="shared" si="643"/>
        <v>0</v>
      </c>
      <c r="I10284">
        <f t="shared" si="644"/>
        <v>0</v>
      </c>
    </row>
    <row r="10285" spans="2:9" x14ac:dyDescent="0.3">
      <c r="B10285">
        <v>5514605</v>
      </c>
      <c r="F10285">
        <f t="shared" si="641"/>
        <v>0</v>
      </c>
      <c r="G10285">
        <f t="shared" si="642"/>
        <v>0</v>
      </c>
      <c r="H10285">
        <f t="shared" si="643"/>
        <v>0</v>
      </c>
      <c r="I10285">
        <f t="shared" si="644"/>
        <v>0</v>
      </c>
    </row>
    <row r="10286" spans="2:9" x14ac:dyDescent="0.3">
      <c r="B10286">
        <v>5514606</v>
      </c>
      <c r="F10286">
        <f t="shared" si="641"/>
        <v>0</v>
      </c>
      <c r="G10286">
        <f t="shared" si="642"/>
        <v>0</v>
      </c>
      <c r="H10286">
        <f t="shared" si="643"/>
        <v>0</v>
      </c>
      <c r="I10286">
        <f t="shared" si="644"/>
        <v>0</v>
      </c>
    </row>
    <row r="10287" spans="2:9" x14ac:dyDescent="0.3">
      <c r="B10287">
        <v>5514607</v>
      </c>
      <c r="F10287">
        <f t="shared" si="641"/>
        <v>0</v>
      </c>
      <c r="G10287">
        <f t="shared" si="642"/>
        <v>0</v>
      </c>
      <c r="H10287">
        <f t="shared" si="643"/>
        <v>0</v>
      </c>
      <c r="I10287">
        <f t="shared" si="644"/>
        <v>0</v>
      </c>
    </row>
    <row r="10288" spans="2:9" x14ac:dyDescent="0.3">
      <c r="B10288">
        <v>5514608</v>
      </c>
      <c r="F10288">
        <f t="shared" si="641"/>
        <v>0</v>
      </c>
      <c r="G10288">
        <f t="shared" si="642"/>
        <v>0</v>
      </c>
      <c r="H10288">
        <f t="shared" si="643"/>
        <v>0</v>
      </c>
      <c r="I10288">
        <f t="shared" si="644"/>
        <v>0</v>
      </c>
    </row>
    <row r="10289" spans="2:9" x14ac:dyDescent="0.3">
      <c r="B10289">
        <v>5514609</v>
      </c>
      <c r="F10289">
        <f t="shared" si="641"/>
        <v>0</v>
      </c>
      <c r="G10289">
        <f t="shared" si="642"/>
        <v>0</v>
      </c>
      <c r="H10289">
        <f t="shared" si="643"/>
        <v>0</v>
      </c>
      <c r="I10289">
        <f t="shared" si="644"/>
        <v>0</v>
      </c>
    </row>
    <row r="10290" spans="2:9" x14ac:dyDescent="0.3">
      <c r="B10290">
        <v>5514610</v>
      </c>
      <c r="F10290">
        <f t="shared" si="641"/>
        <v>0</v>
      </c>
      <c r="G10290">
        <f t="shared" si="642"/>
        <v>0</v>
      </c>
      <c r="H10290">
        <f t="shared" si="643"/>
        <v>0</v>
      </c>
      <c r="I10290">
        <f t="shared" si="644"/>
        <v>0</v>
      </c>
    </row>
    <row r="10291" spans="2:9" x14ac:dyDescent="0.3">
      <c r="B10291">
        <v>5514611</v>
      </c>
      <c r="F10291">
        <f t="shared" si="641"/>
        <v>0</v>
      </c>
      <c r="G10291">
        <f t="shared" si="642"/>
        <v>0</v>
      </c>
      <c r="H10291">
        <f t="shared" si="643"/>
        <v>0</v>
      </c>
      <c r="I10291">
        <f t="shared" si="644"/>
        <v>0</v>
      </c>
    </row>
    <row r="10292" spans="2:9" x14ac:dyDescent="0.3">
      <c r="B10292">
        <v>5514612</v>
      </c>
      <c r="F10292">
        <f t="shared" si="641"/>
        <v>0</v>
      </c>
      <c r="G10292">
        <f t="shared" si="642"/>
        <v>0</v>
      </c>
      <c r="H10292">
        <f t="shared" si="643"/>
        <v>0</v>
      </c>
      <c r="I10292">
        <f t="shared" si="644"/>
        <v>0</v>
      </c>
    </row>
    <row r="10293" spans="2:9" x14ac:dyDescent="0.3">
      <c r="B10293">
        <v>5514613</v>
      </c>
      <c r="F10293">
        <f t="shared" si="641"/>
        <v>0</v>
      </c>
      <c r="G10293">
        <f t="shared" si="642"/>
        <v>0</v>
      </c>
      <c r="H10293">
        <f t="shared" si="643"/>
        <v>0</v>
      </c>
      <c r="I10293">
        <f t="shared" si="644"/>
        <v>0</v>
      </c>
    </row>
    <row r="10294" spans="2:9" x14ac:dyDescent="0.3">
      <c r="B10294">
        <v>5514614</v>
      </c>
      <c r="F10294">
        <f t="shared" si="641"/>
        <v>0</v>
      </c>
      <c r="G10294">
        <f t="shared" si="642"/>
        <v>0</v>
      </c>
      <c r="H10294">
        <f t="shared" si="643"/>
        <v>0</v>
      </c>
      <c r="I10294">
        <f t="shared" si="644"/>
        <v>0</v>
      </c>
    </row>
    <row r="10295" spans="2:9" x14ac:dyDescent="0.3">
      <c r="B10295">
        <v>5514615</v>
      </c>
      <c r="F10295">
        <f t="shared" si="641"/>
        <v>0</v>
      </c>
      <c r="G10295">
        <f t="shared" si="642"/>
        <v>0</v>
      </c>
      <c r="H10295">
        <f t="shared" si="643"/>
        <v>0</v>
      </c>
      <c r="I10295">
        <f t="shared" si="644"/>
        <v>0</v>
      </c>
    </row>
    <row r="10296" spans="2:9" x14ac:dyDescent="0.3">
      <c r="B10296">
        <v>5514616</v>
      </c>
      <c r="F10296">
        <f t="shared" si="641"/>
        <v>0</v>
      </c>
      <c r="G10296">
        <f t="shared" si="642"/>
        <v>0</v>
      </c>
      <c r="H10296">
        <f t="shared" si="643"/>
        <v>0</v>
      </c>
      <c r="I10296">
        <f t="shared" si="644"/>
        <v>0</v>
      </c>
    </row>
    <row r="10297" spans="2:9" x14ac:dyDescent="0.3">
      <c r="B10297">
        <v>5514617</v>
      </c>
      <c r="F10297">
        <f t="shared" si="641"/>
        <v>0</v>
      </c>
      <c r="G10297">
        <f t="shared" si="642"/>
        <v>0</v>
      </c>
      <c r="H10297">
        <f t="shared" si="643"/>
        <v>0</v>
      </c>
      <c r="I10297">
        <f t="shared" si="644"/>
        <v>0</v>
      </c>
    </row>
    <row r="10298" spans="2:9" x14ac:dyDescent="0.3">
      <c r="B10298">
        <v>5514618</v>
      </c>
      <c r="F10298">
        <f t="shared" si="641"/>
        <v>0</v>
      </c>
      <c r="G10298">
        <f t="shared" si="642"/>
        <v>0</v>
      </c>
      <c r="H10298">
        <f t="shared" si="643"/>
        <v>0</v>
      </c>
      <c r="I10298">
        <f t="shared" si="644"/>
        <v>0</v>
      </c>
    </row>
    <row r="10299" spans="2:9" x14ac:dyDescent="0.3">
      <c r="B10299">
        <v>5514619</v>
      </c>
      <c r="F10299">
        <f t="shared" si="641"/>
        <v>0</v>
      </c>
      <c r="G10299">
        <f t="shared" si="642"/>
        <v>0</v>
      </c>
      <c r="H10299">
        <f t="shared" si="643"/>
        <v>0</v>
      </c>
      <c r="I10299">
        <f t="shared" si="644"/>
        <v>0</v>
      </c>
    </row>
    <row r="10300" spans="2:9" x14ac:dyDescent="0.3">
      <c r="B10300">
        <v>5514620</v>
      </c>
      <c r="F10300">
        <f t="shared" si="641"/>
        <v>0</v>
      </c>
      <c r="G10300">
        <f t="shared" si="642"/>
        <v>0</v>
      </c>
      <c r="H10300">
        <f t="shared" si="643"/>
        <v>0</v>
      </c>
      <c r="I10300">
        <f t="shared" si="644"/>
        <v>0</v>
      </c>
    </row>
    <row r="10301" spans="2:9" x14ac:dyDescent="0.3">
      <c r="B10301">
        <v>5514621</v>
      </c>
      <c r="F10301">
        <f t="shared" si="641"/>
        <v>0</v>
      </c>
      <c r="G10301">
        <f t="shared" si="642"/>
        <v>0</v>
      </c>
      <c r="H10301">
        <f t="shared" si="643"/>
        <v>0</v>
      </c>
      <c r="I10301">
        <f t="shared" si="644"/>
        <v>0</v>
      </c>
    </row>
    <row r="10302" spans="2:9" x14ac:dyDescent="0.3">
      <c r="B10302">
        <v>5514622</v>
      </c>
      <c r="F10302">
        <f t="shared" si="641"/>
        <v>0</v>
      </c>
      <c r="G10302">
        <f t="shared" si="642"/>
        <v>0</v>
      </c>
      <c r="H10302">
        <f t="shared" si="643"/>
        <v>0</v>
      </c>
      <c r="I10302">
        <f t="shared" si="644"/>
        <v>0</v>
      </c>
    </row>
    <row r="10303" spans="2:9" x14ac:dyDescent="0.3">
      <c r="B10303">
        <v>5514623</v>
      </c>
      <c r="F10303">
        <f t="shared" si="641"/>
        <v>0</v>
      </c>
      <c r="G10303">
        <f t="shared" si="642"/>
        <v>0</v>
      </c>
      <c r="H10303">
        <f t="shared" si="643"/>
        <v>0</v>
      </c>
      <c r="I10303">
        <f t="shared" si="644"/>
        <v>0</v>
      </c>
    </row>
    <row r="10304" spans="2:9" x14ac:dyDescent="0.3">
      <c r="B10304">
        <v>5514624</v>
      </c>
      <c r="F10304">
        <f t="shared" si="641"/>
        <v>0</v>
      </c>
      <c r="G10304">
        <f t="shared" si="642"/>
        <v>0</v>
      </c>
      <c r="H10304">
        <f t="shared" si="643"/>
        <v>0</v>
      </c>
      <c r="I10304">
        <f t="shared" si="644"/>
        <v>0</v>
      </c>
    </row>
    <row r="10305" spans="2:9" x14ac:dyDescent="0.3">
      <c r="B10305">
        <v>5514625</v>
      </c>
      <c r="F10305">
        <f t="shared" si="641"/>
        <v>0</v>
      </c>
      <c r="G10305">
        <f t="shared" si="642"/>
        <v>0</v>
      </c>
      <c r="H10305">
        <f t="shared" si="643"/>
        <v>0</v>
      </c>
      <c r="I10305">
        <f t="shared" si="644"/>
        <v>0</v>
      </c>
    </row>
    <row r="10306" spans="2:9" x14ac:dyDescent="0.3">
      <c r="B10306">
        <v>5514626</v>
      </c>
      <c r="F10306">
        <f t="shared" si="641"/>
        <v>0</v>
      </c>
      <c r="G10306">
        <f t="shared" si="642"/>
        <v>0</v>
      </c>
      <c r="H10306">
        <f t="shared" si="643"/>
        <v>0</v>
      </c>
      <c r="I10306">
        <f t="shared" si="644"/>
        <v>0</v>
      </c>
    </row>
    <row r="10307" spans="2:9" x14ac:dyDescent="0.3">
      <c r="B10307">
        <v>5514627</v>
      </c>
      <c r="F10307">
        <f t="shared" si="641"/>
        <v>0</v>
      </c>
      <c r="G10307">
        <f t="shared" si="642"/>
        <v>0</v>
      </c>
      <c r="H10307">
        <f t="shared" si="643"/>
        <v>0</v>
      </c>
      <c r="I10307">
        <f t="shared" si="644"/>
        <v>0</v>
      </c>
    </row>
    <row r="10308" spans="2:9" x14ac:dyDescent="0.3">
      <c r="B10308">
        <v>5514628</v>
      </c>
      <c r="F10308">
        <f t="shared" si="641"/>
        <v>0</v>
      </c>
      <c r="G10308">
        <f t="shared" si="642"/>
        <v>0</v>
      </c>
      <c r="H10308">
        <f t="shared" si="643"/>
        <v>0</v>
      </c>
      <c r="I10308">
        <f t="shared" si="644"/>
        <v>0</v>
      </c>
    </row>
    <row r="10309" spans="2:9" x14ac:dyDescent="0.3">
      <c r="B10309">
        <v>5514629</v>
      </c>
      <c r="F10309">
        <f t="shared" ref="F10309:F10372" si="645">IF(ISNUMBER(B10309),IF(OR(IF(LEN(B10309)&gt;1,REPT(LEFT(B10309,1),LEN(B10309))*1=B10309,0),
IF(LEN(B10309)/2&gt;1,REPT(LEFT(B10309,2),LEN(B10309)/2)*1=B10309,0),
IF(LEN(B10309)/3&gt;1,REPT(LEFT(B10309,3),LEN(B10309)/3)*1=B10309,0),
IF(LEN(B10309)/4&gt;1,REPT(LEFT(B10309,4),LEN(B10309)/4)*1=B10309,0),
IF(LEN(B10309)/5&gt;1,REPT(LEFT(B10309,5),LEN(B10309)/5)*1=B10309),0),
B10309,0),0)</f>
        <v>0</v>
      </c>
      <c r="G10309">
        <f t="shared" ref="G10309:G10372" si="646">IF(ISNUMBER(C10309),IF(OR(IF(LEN(C10309)&gt;1,REPT(LEFT(C10309,1),LEN(C10309))*1=C10309,0),
IF(LEN(C10309)/2&gt;1,REPT(LEFT(C10309,2),LEN(C10309)/2)*1=C10309,0),
IF(LEN(C10309)/3&gt;1,REPT(LEFT(C10309,3),LEN(C10309)/3)*1=C10309,0),
IF(LEN(C10309)/4&gt;1,REPT(LEFT(C10309,4),LEN(C10309)/4)*1=C10309,0),
IF(LEN(C10309)/5&gt;1,REPT(LEFT(C10309,5),LEN(C10309)/5)*1=C10309),0),
C10309,0),0)</f>
        <v>0</v>
      </c>
      <c r="H10309">
        <f t="shared" ref="H10309:H10372" si="647">IF(ISNUMBER(D10309),IF(OR(IF(LEN(D10309)&gt;1,REPT(LEFT(D10309,1),LEN(D10309))*1=D10309,0),
IF(LEN(D10309)/2&gt;1,REPT(LEFT(D10309,2),LEN(D10309)/2)*1=D10309,0),
IF(LEN(D10309)/3&gt;1,REPT(LEFT(D10309,3),LEN(D10309)/3)*1=D10309,0),
IF(LEN(D10309)/4&gt;1,REPT(LEFT(D10309,4),LEN(D10309)/4)*1=D10309,0),
IF(LEN(D10309)/5&gt;1,REPT(LEFT(D10309,5),LEN(D10309)/5)*1=D10309),0),
D10309,0),0)</f>
        <v>0</v>
      </c>
      <c r="I10309">
        <f t="shared" ref="I10309:I10372" si="648">IF(ISNUMBER(E10309),IF(OR(IF(LEN(E10309)&gt;1,REPT(LEFT(E10309,1),LEN(E10309))*1=E10309,0),
IF(LEN(E10309)/2&gt;1,REPT(LEFT(E10309,2),LEN(E10309)/2)*1=E10309,0),
IF(LEN(E10309)/3&gt;1,REPT(LEFT(E10309,3),LEN(E10309)/3)*1=E10309,0),
IF(LEN(E10309)/4&gt;1,REPT(LEFT(E10309,4),LEN(E10309)/4)*1=E10309,0),
IF(LEN(E10309)/5&gt;1,REPT(LEFT(E10309,5),LEN(E10309)/5)*1=E10309),0),
E10309,0),0)</f>
        <v>0</v>
      </c>
    </row>
    <row r="10310" spans="2:9" x14ac:dyDescent="0.3">
      <c r="B10310">
        <v>5514630</v>
      </c>
      <c r="F10310">
        <f t="shared" si="645"/>
        <v>0</v>
      </c>
      <c r="G10310">
        <f t="shared" si="646"/>
        <v>0</v>
      </c>
      <c r="H10310">
        <f t="shared" si="647"/>
        <v>0</v>
      </c>
      <c r="I10310">
        <f t="shared" si="648"/>
        <v>0</v>
      </c>
    </row>
    <row r="10311" spans="2:9" x14ac:dyDescent="0.3">
      <c r="B10311">
        <v>5514631</v>
      </c>
      <c r="F10311">
        <f t="shared" si="645"/>
        <v>0</v>
      </c>
      <c r="G10311">
        <f t="shared" si="646"/>
        <v>0</v>
      </c>
      <c r="H10311">
        <f t="shared" si="647"/>
        <v>0</v>
      </c>
      <c r="I10311">
        <f t="shared" si="648"/>
        <v>0</v>
      </c>
    </row>
    <row r="10312" spans="2:9" x14ac:dyDescent="0.3">
      <c r="B10312">
        <v>5514632</v>
      </c>
      <c r="F10312">
        <f t="shared" si="645"/>
        <v>0</v>
      </c>
      <c r="G10312">
        <f t="shared" si="646"/>
        <v>0</v>
      </c>
      <c r="H10312">
        <f t="shared" si="647"/>
        <v>0</v>
      </c>
      <c r="I10312">
        <f t="shared" si="648"/>
        <v>0</v>
      </c>
    </row>
    <row r="10313" spans="2:9" x14ac:dyDescent="0.3">
      <c r="B10313">
        <v>5514633</v>
      </c>
      <c r="F10313">
        <f t="shared" si="645"/>
        <v>0</v>
      </c>
      <c r="G10313">
        <f t="shared" si="646"/>
        <v>0</v>
      </c>
      <c r="H10313">
        <f t="shared" si="647"/>
        <v>0</v>
      </c>
      <c r="I10313">
        <f t="shared" si="648"/>
        <v>0</v>
      </c>
    </row>
    <row r="10314" spans="2:9" x14ac:dyDescent="0.3">
      <c r="B10314">
        <v>5514634</v>
      </c>
      <c r="F10314">
        <f t="shared" si="645"/>
        <v>0</v>
      </c>
      <c r="G10314">
        <f t="shared" si="646"/>
        <v>0</v>
      </c>
      <c r="H10314">
        <f t="shared" si="647"/>
        <v>0</v>
      </c>
      <c r="I10314">
        <f t="shared" si="648"/>
        <v>0</v>
      </c>
    </row>
    <row r="10315" spans="2:9" x14ac:dyDescent="0.3">
      <c r="B10315">
        <v>5514635</v>
      </c>
      <c r="F10315">
        <f t="shared" si="645"/>
        <v>0</v>
      </c>
      <c r="G10315">
        <f t="shared" si="646"/>
        <v>0</v>
      </c>
      <c r="H10315">
        <f t="shared" si="647"/>
        <v>0</v>
      </c>
      <c r="I10315">
        <f t="shared" si="648"/>
        <v>0</v>
      </c>
    </row>
    <row r="10316" spans="2:9" x14ac:dyDescent="0.3">
      <c r="B10316">
        <v>5514636</v>
      </c>
      <c r="F10316">
        <f t="shared" si="645"/>
        <v>0</v>
      </c>
      <c r="G10316">
        <f t="shared" si="646"/>
        <v>0</v>
      </c>
      <c r="H10316">
        <f t="shared" si="647"/>
        <v>0</v>
      </c>
      <c r="I10316">
        <f t="shared" si="648"/>
        <v>0</v>
      </c>
    </row>
    <row r="10317" spans="2:9" x14ac:dyDescent="0.3">
      <c r="B10317">
        <v>5514637</v>
      </c>
      <c r="F10317">
        <f t="shared" si="645"/>
        <v>0</v>
      </c>
      <c r="G10317">
        <f t="shared" si="646"/>
        <v>0</v>
      </c>
      <c r="H10317">
        <f t="shared" si="647"/>
        <v>0</v>
      </c>
      <c r="I10317">
        <f t="shared" si="648"/>
        <v>0</v>
      </c>
    </row>
    <row r="10318" spans="2:9" x14ac:dyDescent="0.3">
      <c r="B10318">
        <v>5514638</v>
      </c>
      <c r="F10318">
        <f t="shared" si="645"/>
        <v>0</v>
      </c>
      <c r="G10318">
        <f t="shared" si="646"/>
        <v>0</v>
      </c>
      <c r="H10318">
        <f t="shared" si="647"/>
        <v>0</v>
      </c>
      <c r="I10318">
        <f t="shared" si="648"/>
        <v>0</v>
      </c>
    </row>
    <row r="10319" spans="2:9" x14ac:dyDescent="0.3">
      <c r="B10319">
        <v>5514639</v>
      </c>
      <c r="F10319">
        <f t="shared" si="645"/>
        <v>0</v>
      </c>
      <c r="G10319">
        <f t="shared" si="646"/>
        <v>0</v>
      </c>
      <c r="H10319">
        <f t="shared" si="647"/>
        <v>0</v>
      </c>
      <c r="I10319">
        <f t="shared" si="648"/>
        <v>0</v>
      </c>
    </row>
    <row r="10320" spans="2:9" x14ac:dyDescent="0.3">
      <c r="B10320">
        <v>5514640</v>
      </c>
      <c r="F10320">
        <f t="shared" si="645"/>
        <v>0</v>
      </c>
      <c r="G10320">
        <f t="shared" si="646"/>
        <v>0</v>
      </c>
      <c r="H10320">
        <f t="shared" si="647"/>
        <v>0</v>
      </c>
      <c r="I10320">
        <f t="shared" si="648"/>
        <v>0</v>
      </c>
    </row>
    <row r="10321" spans="2:9" x14ac:dyDescent="0.3">
      <c r="B10321">
        <v>5514641</v>
      </c>
      <c r="F10321">
        <f t="shared" si="645"/>
        <v>0</v>
      </c>
      <c r="G10321">
        <f t="shared" si="646"/>
        <v>0</v>
      </c>
      <c r="H10321">
        <f t="shared" si="647"/>
        <v>0</v>
      </c>
      <c r="I10321">
        <f t="shared" si="648"/>
        <v>0</v>
      </c>
    </row>
    <row r="10322" spans="2:9" x14ac:dyDescent="0.3">
      <c r="B10322">
        <v>5514642</v>
      </c>
      <c r="F10322">
        <f t="shared" si="645"/>
        <v>0</v>
      </c>
      <c r="G10322">
        <f t="shared" si="646"/>
        <v>0</v>
      </c>
      <c r="H10322">
        <f t="shared" si="647"/>
        <v>0</v>
      </c>
      <c r="I10322">
        <f t="shared" si="648"/>
        <v>0</v>
      </c>
    </row>
    <row r="10323" spans="2:9" x14ac:dyDescent="0.3">
      <c r="B10323">
        <v>5514643</v>
      </c>
      <c r="F10323">
        <f t="shared" si="645"/>
        <v>0</v>
      </c>
      <c r="G10323">
        <f t="shared" si="646"/>
        <v>0</v>
      </c>
      <c r="H10323">
        <f t="shared" si="647"/>
        <v>0</v>
      </c>
      <c r="I10323">
        <f t="shared" si="648"/>
        <v>0</v>
      </c>
    </row>
    <row r="10324" spans="2:9" x14ac:dyDescent="0.3">
      <c r="B10324">
        <v>5514644</v>
      </c>
      <c r="F10324">
        <f t="shared" si="645"/>
        <v>0</v>
      </c>
      <c r="G10324">
        <f t="shared" si="646"/>
        <v>0</v>
      </c>
      <c r="H10324">
        <f t="shared" si="647"/>
        <v>0</v>
      </c>
      <c r="I10324">
        <f t="shared" si="648"/>
        <v>0</v>
      </c>
    </row>
    <row r="10325" spans="2:9" x14ac:dyDescent="0.3">
      <c r="B10325">
        <v>5514645</v>
      </c>
      <c r="F10325">
        <f t="shared" si="645"/>
        <v>0</v>
      </c>
      <c r="G10325">
        <f t="shared" si="646"/>
        <v>0</v>
      </c>
      <c r="H10325">
        <f t="shared" si="647"/>
        <v>0</v>
      </c>
      <c r="I10325">
        <f t="shared" si="648"/>
        <v>0</v>
      </c>
    </row>
    <row r="10326" spans="2:9" x14ac:dyDescent="0.3">
      <c r="B10326">
        <v>5514646</v>
      </c>
      <c r="F10326">
        <f t="shared" si="645"/>
        <v>0</v>
      </c>
      <c r="G10326">
        <f t="shared" si="646"/>
        <v>0</v>
      </c>
      <c r="H10326">
        <f t="shared" si="647"/>
        <v>0</v>
      </c>
      <c r="I10326">
        <f t="shared" si="648"/>
        <v>0</v>
      </c>
    </row>
    <row r="10327" spans="2:9" x14ac:dyDescent="0.3">
      <c r="B10327">
        <v>5514647</v>
      </c>
      <c r="F10327">
        <f t="shared" si="645"/>
        <v>0</v>
      </c>
      <c r="G10327">
        <f t="shared" si="646"/>
        <v>0</v>
      </c>
      <c r="H10327">
        <f t="shared" si="647"/>
        <v>0</v>
      </c>
      <c r="I10327">
        <f t="shared" si="648"/>
        <v>0</v>
      </c>
    </row>
    <row r="10328" spans="2:9" x14ac:dyDescent="0.3">
      <c r="B10328">
        <v>5514648</v>
      </c>
      <c r="F10328">
        <f t="shared" si="645"/>
        <v>0</v>
      </c>
      <c r="G10328">
        <f t="shared" si="646"/>
        <v>0</v>
      </c>
      <c r="H10328">
        <f t="shared" si="647"/>
        <v>0</v>
      </c>
      <c r="I10328">
        <f t="shared" si="648"/>
        <v>0</v>
      </c>
    </row>
    <row r="10329" spans="2:9" x14ac:dyDescent="0.3">
      <c r="B10329">
        <v>5514649</v>
      </c>
      <c r="F10329">
        <f t="shared" si="645"/>
        <v>0</v>
      </c>
      <c r="G10329">
        <f t="shared" si="646"/>
        <v>0</v>
      </c>
      <c r="H10329">
        <f t="shared" si="647"/>
        <v>0</v>
      </c>
      <c r="I10329">
        <f t="shared" si="648"/>
        <v>0</v>
      </c>
    </row>
    <row r="10330" spans="2:9" x14ac:dyDescent="0.3">
      <c r="B10330">
        <v>5514650</v>
      </c>
      <c r="F10330">
        <f t="shared" si="645"/>
        <v>0</v>
      </c>
      <c r="G10330">
        <f t="shared" si="646"/>
        <v>0</v>
      </c>
      <c r="H10330">
        <f t="shared" si="647"/>
        <v>0</v>
      </c>
      <c r="I10330">
        <f t="shared" si="648"/>
        <v>0</v>
      </c>
    </row>
    <row r="10331" spans="2:9" x14ac:dyDescent="0.3">
      <c r="B10331">
        <v>5514651</v>
      </c>
      <c r="F10331">
        <f t="shared" si="645"/>
        <v>0</v>
      </c>
      <c r="G10331">
        <f t="shared" si="646"/>
        <v>0</v>
      </c>
      <c r="H10331">
        <f t="shared" si="647"/>
        <v>0</v>
      </c>
      <c r="I10331">
        <f t="shared" si="648"/>
        <v>0</v>
      </c>
    </row>
    <row r="10332" spans="2:9" x14ac:dyDescent="0.3">
      <c r="B10332">
        <v>5514652</v>
      </c>
      <c r="F10332">
        <f t="shared" si="645"/>
        <v>0</v>
      </c>
      <c r="G10332">
        <f t="shared" si="646"/>
        <v>0</v>
      </c>
      <c r="H10332">
        <f t="shared" si="647"/>
        <v>0</v>
      </c>
      <c r="I10332">
        <f t="shared" si="648"/>
        <v>0</v>
      </c>
    </row>
    <row r="10333" spans="2:9" x14ac:dyDescent="0.3">
      <c r="B10333">
        <v>5514653</v>
      </c>
      <c r="F10333">
        <f t="shared" si="645"/>
        <v>0</v>
      </c>
      <c r="G10333">
        <f t="shared" si="646"/>
        <v>0</v>
      </c>
      <c r="H10333">
        <f t="shared" si="647"/>
        <v>0</v>
      </c>
      <c r="I10333">
        <f t="shared" si="648"/>
        <v>0</v>
      </c>
    </row>
    <row r="10334" spans="2:9" x14ac:dyDescent="0.3">
      <c r="B10334">
        <v>5514654</v>
      </c>
      <c r="F10334">
        <f t="shared" si="645"/>
        <v>0</v>
      </c>
      <c r="G10334">
        <f t="shared" si="646"/>
        <v>0</v>
      </c>
      <c r="H10334">
        <f t="shared" si="647"/>
        <v>0</v>
      </c>
      <c r="I10334">
        <f t="shared" si="648"/>
        <v>0</v>
      </c>
    </row>
    <row r="10335" spans="2:9" x14ac:dyDescent="0.3">
      <c r="B10335">
        <v>5514655</v>
      </c>
      <c r="F10335">
        <f t="shared" si="645"/>
        <v>0</v>
      </c>
      <c r="G10335">
        <f t="shared" si="646"/>
        <v>0</v>
      </c>
      <c r="H10335">
        <f t="shared" si="647"/>
        <v>0</v>
      </c>
      <c r="I10335">
        <f t="shared" si="648"/>
        <v>0</v>
      </c>
    </row>
    <row r="10336" spans="2:9" x14ac:dyDescent="0.3">
      <c r="B10336">
        <v>5514656</v>
      </c>
      <c r="F10336">
        <f t="shared" si="645"/>
        <v>0</v>
      </c>
      <c r="G10336">
        <f t="shared" si="646"/>
        <v>0</v>
      </c>
      <c r="H10336">
        <f t="shared" si="647"/>
        <v>0</v>
      </c>
      <c r="I10336">
        <f t="shared" si="648"/>
        <v>0</v>
      </c>
    </row>
    <row r="10337" spans="2:9" x14ac:dyDescent="0.3">
      <c r="B10337">
        <v>5514657</v>
      </c>
      <c r="F10337">
        <f t="shared" si="645"/>
        <v>0</v>
      </c>
      <c r="G10337">
        <f t="shared" si="646"/>
        <v>0</v>
      </c>
      <c r="H10337">
        <f t="shared" si="647"/>
        <v>0</v>
      </c>
      <c r="I10337">
        <f t="shared" si="648"/>
        <v>0</v>
      </c>
    </row>
    <row r="10338" spans="2:9" x14ac:dyDescent="0.3">
      <c r="B10338">
        <v>5514658</v>
      </c>
      <c r="F10338">
        <f t="shared" si="645"/>
        <v>0</v>
      </c>
      <c r="G10338">
        <f t="shared" si="646"/>
        <v>0</v>
      </c>
      <c r="H10338">
        <f t="shared" si="647"/>
        <v>0</v>
      </c>
      <c r="I10338">
        <f t="shared" si="648"/>
        <v>0</v>
      </c>
    </row>
    <row r="10339" spans="2:9" x14ac:dyDescent="0.3">
      <c r="B10339">
        <v>5514659</v>
      </c>
      <c r="F10339">
        <f t="shared" si="645"/>
        <v>0</v>
      </c>
      <c r="G10339">
        <f t="shared" si="646"/>
        <v>0</v>
      </c>
      <c r="H10339">
        <f t="shared" si="647"/>
        <v>0</v>
      </c>
      <c r="I10339">
        <f t="shared" si="648"/>
        <v>0</v>
      </c>
    </row>
    <row r="10340" spans="2:9" x14ac:dyDescent="0.3">
      <c r="B10340">
        <v>5514660</v>
      </c>
      <c r="F10340">
        <f t="shared" si="645"/>
        <v>0</v>
      </c>
      <c r="G10340">
        <f t="shared" si="646"/>
        <v>0</v>
      </c>
      <c r="H10340">
        <f t="shared" si="647"/>
        <v>0</v>
      </c>
      <c r="I10340">
        <f t="shared" si="648"/>
        <v>0</v>
      </c>
    </row>
    <row r="10341" spans="2:9" x14ac:dyDescent="0.3">
      <c r="B10341">
        <v>5514661</v>
      </c>
      <c r="F10341">
        <f t="shared" si="645"/>
        <v>0</v>
      </c>
      <c r="G10341">
        <f t="shared" si="646"/>
        <v>0</v>
      </c>
      <c r="H10341">
        <f t="shared" si="647"/>
        <v>0</v>
      </c>
      <c r="I10341">
        <f t="shared" si="648"/>
        <v>0</v>
      </c>
    </row>
    <row r="10342" spans="2:9" x14ac:dyDescent="0.3">
      <c r="B10342">
        <v>5514662</v>
      </c>
      <c r="F10342">
        <f t="shared" si="645"/>
        <v>0</v>
      </c>
      <c r="G10342">
        <f t="shared" si="646"/>
        <v>0</v>
      </c>
      <c r="H10342">
        <f t="shared" si="647"/>
        <v>0</v>
      </c>
      <c r="I10342">
        <f t="shared" si="648"/>
        <v>0</v>
      </c>
    </row>
    <row r="10343" spans="2:9" x14ac:dyDescent="0.3">
      <c r="B10343">
        <v>5514663</v>
      </c>
      <c r="F10343">
        <f t="shared" si="645"/>
        <v>0</v>
      </c>
      <c r="G10343">
        <f t="shared" si="646"/>
        <v>0</v>
      </c>
      <c r="H10343">
        <f t="shared" si="647"/>
        <v>0</v>
      </c>
      <c r="I10343">
        <f t="shared" si="648"/>
        <v>0</v>
      </c>
    </row>
    <row r="10344" spans="2:9" x14ac:dyDescent="0.3">
      <c r="B10344">
        <v>5514664</v>
      </c>
      <c r="F10344">
        <f t="shared" si="645"/>
        <v>0</v>
      </c>
      <c r="G10344">
        <f t="shared" si="646"/>
        <v>0</v>
      </c>
      <c r="H10344">
        <f t="shared" si="647"/>
        <v>0</v>
      </c>
      <c r="I10344">
        <f t="shared" si="648"/>
        <v>0</v>
      </c>
    </row>
    <row r="10345" spans="2:9" x14ac:dyDescent="0.3">
      <c r="B10345">
        <v>5514665</v>
      </c>
      <c r="F10345">
        <f t="shared" si="645"/>
        <v>0</v>
      </c>
      <c r="G10345">
        <f t="shared" si="646"/>
        <v>0</v>
      </c>
      <c r="H10345">
        <f t="shared" si="647"/>
        <v>0</v>
      </c>
      <c r="I10345">
        <f t="shared" si="648"/>
        <v>0</v>
      </c>
    </row>
    <row r="10346" spans="2:9" x14ac:dyDescent="0.3">
      <c r="B10346">
        <v>5514666</v>
      </c>
      <c r="F10346">
        <f t="shared" si="645"/>
        <v>0</v>
      </c>
      <c r="G10346">
        <f t="shared" si="646"/>
        <v>0</v>
      </c>
      <c r="H10346">
        <f t="shared" si="647"/>
        <v>0</v>
      </c>
      <c r="I10346">
        <f t="shared" si="648"/>
        <v>0</v>
      </c>
    </row>
    <row r="10347" spans="2:9" x14ac:dyDescent="0.3">
      <c r="B10347">
        <v>5514667</v>
      </c>
      <c r="F10347">
        <f t="shared" si="645"/>
        <v>0</v>
      </c>
      <c r="G10347">
        <f t="shared" si="646"/>
        <v>0</v>
      </c>
      <c r="H10347">
        <f t="shared" si="647"/>
        <v>0</v>
      </c>
      <c r="I10347">
        <f t="shared" si="648"/>
        <v>0</v>
      </c>
    </row>
    <row r="10348" spans="2:9" x14ac:dyDescent="0.3">
      <c r="B10348">
        <v>5514668</v>
      </c>
      <c r="F10348">
        <f t="shared" si="645"/>
        <v>0</v>
      </c>
      <c r="G10348">
        <f t="shared" si="646"/>
        <v>0</v>
      </c>
      <c r="H10348">
        <f t="shared" si="647"/>
        <v>0</v>
      </c>
      <c r="I10348">
        <f t="shared" si="648"/>
        <v>0</v>
      </c>
    </row>
    <row r="10349" spans="2:9" x14ac:dyDescent="0.3">
      <c r="B10349">
        <v>5514669</v>
      </c>
      <c r="F10349">
        <f t="shared" si="645"/>
        <v>0</v>
      </c>
      <c r="G10349">
        <f t="shared" si="646"/>
        <v>0</v>
      </c>
      <c r="H10349">
        <f t="shared" si="647"/>
        <v>0</v>
      </c>
      <c r="I10349">
        <f t="shared" si="648"/>
        <v>0</v>
      </c>
    </row>
    <row r="10350" spans="2:9" x14ac:dyDescent="0.3">
      <c r="B10350">
        <v>5514670</v>
      </c>
      <c r="F10350">
        <f t="shared" si="645"/>
        <v>0</v>
      </c>
      <c r="G10350">
        <f t="shared" si="646"/>
        <v>0</v>
      </c>
      <c r="H10350">
        <f t="shared" si="647"/>
        <v>0</v>
      </c>
      <c r="I10350">
        <f t="shared" si="648"/>
        <v>0</v>
      </c>
    </row>
    <row r="10351" spans="2:9" x14ac:dyDescent="0.3">
      <c r="B10351">
        <v>5514671</v>
      </c>
      <c r="F10351">
        <f t="shared" si="645"/>
        <v>0</v>
      </c>
      <c r="G10351">
        <f t="shared" si="646"/>
        <v>0</v>
      </c>
      <c r="H10351">
        <f t="shared" si="647"/>
        <v>0</v>
      </c>
      <c r="I10351">
        <f t="shared" si="648"/>
        <v>0</v>
      </c>
    </row>
    <row r="10352" spans="2:9" x14ac:dyDescent="0.3">
      <c r="B10352">
        <v>5514672</v>
      </c>
      <c r="F10352">
        <f t="shared" si="645"/>
        <v>0</v>
      </c>
      <c r="G10352">
        <f t="shared" si="646"/>
        <v>0</v>
      </c>
      <c r="H10352">
        <f t="shared" si="647"/>
        <v>0</v>
      </c>
      <c r="I10352">
        <f t="shared" si="648"/>
        <v>0</v>
      </c>
    </row>
    <row r="10353" spans="2:9" x14ac:dyDescent="0.3">
      <c r="B10353">
        <v>5514673</v>
      </c>
      <c r="F10353">
        <f t="shared" si="645"/>
        <v>0</v>
      </c>
      <c r="G10353">
        <f t="shared" si="646"/>
        <v>0</v>
      </c>
      <c r="H10353">
        <f t="shared" si="647"/>
        <v>0</v>
      </c>
      <c r="I10353">
        <f t="shared" si="648"/>
        <v>0</v>
      </c>
    </row>
    <row r="10354" spans="2:9" x14ac:dyDescent="0.3">
      <c r="B10354">
        <v>5514674</v>
      </c>
      <c r="F10354">
        <f t="shared" si="645"/>
        <v>0</v>
      </c>
      <c r="G10354">
        <f t="shared" si="646"/>
        <v>0</v>
      </c>
      <c r="H10354">
        <f t="shared" si="647"/>
        <v>0</v>
      </c>
      <c r="I10354">
        <f t="shared" si="648"/>
        <v>0</v>
      </c>
    </row>
    <row r="10355" spans="2:9" x14ac:dyDescent="0.3">
      <c r="B10355">
        <v>5514675</v>
      </c>
      <c r="F10355">
        <f t="shared" si="645"/>
        <v>0</v>
      </c>
      <c r="G10355">
        <f t="shared" si="646"/>
        <v>0</v>
      </c>
      <c r="H10355">
        <f t="shared" si="647"/>
        <v>0</v>
      </c>
      <c r="I10355">
        <f t="shared" si="648"/>
        <v>0</v>
      </c>
    </row>
    <row r="10356" spans="2:9" x14ac:dyDescent="0.3">
      <c r="B10356">
        <v>5514676</v>
      </c>
      <c r="F10356">
        <f t="shared" si="645"/>
        <v>0</v>
      </c>
      <c r="G10356">
        <f t="shared" si="646"/>
        <v>0</v>
      </c>
      <c r="H10356">
        <f t="shared" si="647"/>
        <v>0</v>
      </c>
      <c r="I10356">
        <f t="shared" si="648"/>
        <v>0</v>
      </c>
    </row>
    <row r="10357" spans="2:9" x14ac:dyDescent="0.3">
      <c r="B10357">
        <v>5514677</v>
      </c>
      <c r="F10357">
        <f t="shared" si="645"/>
        <v>0</v>
      </c>
      <c r="G10357">
        <f t="shared" si="646"/>
        <v>0</v>
      </c>
      <c r="H10357">
        <f t="shared" si="647"/>
        <v>0</v>
      </c>
      <c r="I10357">
        <f t="shared" si="648"/>
        <v>0</v>
      </c>
    </row>
    <row r="10358" spans="2:9" x14ac:dyDescent="0.3">
      <c r="B10358">
        <v>5514678</v>
      </c>
      <c r="F10358">
        <f t="shared" si="645"/>
        <v>0</v>
      </c>
      <c r="G10358">
        <f t="shared" si="646"/>
        <v>0</v>
      </c>
      <c r="H10358">
        <f t="shared" si="647"/>
        <v>0</v>
      </c>
      <c r="I10358">
        <f t="shared" si="648"/>
        <v>0</v>
      </c>
    </row>
    <row r="10359" spans="2:9" x14ac:dyDescent="0.3">
      <c r="B10359">
        <v>5514679</v>
      </c>
      <c r="F10359">
        <f t="shared" si="645"/>
        <v>0</v>
      </c>
      <c r="G10359">
        <f t="shared" si="646"/>
        <v>0</v>
      </c>
      <c r="H10359">
        <f t="shared" si="647"/>
        <v>0</v>
      </c>
      <c r="I10359">
        <f t="shared" si="648"/>
        <v>0</v>
      </c>
    </row>
    <row r="10360" spans="2:9" x14ac:dyDescent="0.3">
      <c r="B10360">
        <v>5514680</v>
      </c>
      <c r="F10360">
        <f t="shared" si="645"/>
        <v>0</v>
      </c>
      <c r="G10360">
        <f t="shared" si="646"/>
        <v>0</v>
      </c>
      <c r="H10360">
        <f t="shared" si="647"/>
        <v>0</v>
      </c>
      <c r="I10360">
        <f t="shared" si="648"/>
        <v>0</v>
      </c>
    </row>
    <row r="10361" spans="2:9" x14ac:dyDescent="0.3">
      <c r="B10361">
        <v>5514681</v>
      </c>
      <c r="F10361">
        <f t="shared" si="645"/>
        <v>0</v>
      </c>
      <c r="G10361">
        <f t="shared" si="646"/>
        <v>0</v>
      </c>
      <c r="H10361">
        <f t="shared" si="647"/>
        <v>0</v>
      </c>
      <c r="I10361">
        <f t="shared" si="648"/>
        <v>0</v>
      </c>
    </row>
    <row r="10362" spans="2:9" x14ac:dyDescent="0.3">
      <c r="B10362">
        <v>5514682</v>
      </c>
      <c r="F10362">
        <f t="shared" si="645"/>
        <v>0</v>
      </c>
      <c r="G10362">
        <f t="shared" si="646"/>
        <v>0</v>
      </c>
      <c r="H10362">
        <f t="shared" si="647"/>
        <v>0</v>
      </c>
      <c r="I10362">
        <f t="shared" si="648"/>
        <v>0</v>
      </c>
    </row>
    <row r="10363" spans="2:9" x14ac:dyDescent="0.3">
      <c r="B10363">
        <v>5514683</v>
      </c>
      <c r="F10363">
        <f t="shared" si="645"/>
        <v>0</v>
      </c>
      <c r="G10363">
        <f t="shared" si="646"/>
        <v>0</v>
      </c>
      <c r="H10363">
        <f t="shared" si="647"/>
        <v>0</v>
      </c>
      <c r="I10363">
        <f t="shared" si="648"/>
        <v>0</v>
      </c>
    </row>
    <row r="10364" spans="2:9" x14ac:dyDescent="0.3">
      <c r="B10364">
        <v>5514684</v>
      </c>
      <c r="F10364">
        <f t="shared" si="645"/>
        <v>0</v>
      </c>
      <c r="G10364">
        <f t="shared" si="646"/>
        <v>0</v>
      </c>
      <c r="H10364">
        <f t="shared" si="647"/>
        <v>0</v>
      </c>
      <c r="I10364">
        <f t="shared" si="648"/>
        <v>0</v>
      </c>
    </row>
    <row r="10365" spans="2:9" x14ac:dyDescent="0.3">
      <c r="B10365">
        <v>5514685</v>
      </c>
      <c r="F10365">
        <f t="shared" si="645"/>
        <v>0</v>
      </c>
      <c r="G10365">
        <f t="shared" si="646"/>
        <v>0</v>
      </c>
      <c r="H10365">
        <f t="shared" si="647"/>
        <v>0</v>
      </c>
      <c r="I10365">
        <f t="shared" si="648"/>
        <v>0</v>
      </c>
    </row>
    <row r="10366" spans="2:9" x14ac:dyDescent="0.3">
      <c r="B10366">
        <v>5514686</v>
      </c>
      <c r="F10366">
        <f t="shared" si="645"/>
        <v>0</v>
      </c>
      <c r="G10366">
        <f t="shared" si="646"/>
        <v>0</v>
      </c>
      <c r="H10366">
        <f t="shared" si="647"/>
        <v>0</v>
      </c>
      <c r="I10366">
        <f t="shared" si="648"/>
        <v>0</v>
      </c>
    </row>
    <row r="10367" spans="2:9" x14ac:dyDescent="0.3">
      <c r="B10367">
        <v>5514687</v>
      </c>
      <c r="F10367">
        <f t="shared" si="645"/>
        <v>0</v>
      </c>
      <c r="G10367">
        <f t="shared" si="646"/>
        <v>0</v>
      </c>
      <c r="H10367">
        <f t="shared" si="647"/>
        <v>0</v>
      </c>
      <c r="I10367">
        <f t="shared" si="648"/>
        <v>0</v>
      </c>
    </row>
    <row r="10368" spans="2:9" x14ac:dyDescent="0.3">
      <c r="B10368">
        <v>5514688</v>
      </c>
      <c r="F10368">
        <f t="shared" si="645"/>
        <v>0</v>
      </c>
      <c r="G10368">
        <f t="shared" si="646"/>
        <v>0</v>
      </c>
      <c r="H10368">
        <f t="shared" si="647"/>
        <v>0</v>
      </c>
      <c r="I10368">
        <f t="shared" si="648"/>
        <v>0</v>
      </c>
    </row>
    <row r="10369" spans="2:9" x14ac:dyDescent="0.3">
      <c r="B10369">
        <v>5514689</v>
      </c>
      <c r="F10369">
        <f t="shared" si="645"/>
        <v>0</v>
      </c>
      <c r="G10369">
        <f t="shared" si="646"/>
        <v>0</v>
      </c>
      <c r="H10369">
        <f t="shared" si="647"/>
        <v>0</v>
      </c>
      <c r="I10369">
        <f t="shared" si="648"/>
        <v>0</v>
      </c>
    </row>
    <row r="10370" spans="2:9" x14ac:dyDescent="0.3">
      <c r="B10370">
        <v>5514690</v>
      </c>
      <c r="F10370">
        <f t="shared" si="645"/>
        <v>0</v>
      </c>
      <c r="G10370">
        <f t="shared" si="646"/>
        <v>0</v>
      </c>
      <c r="H10370">
        <f t="shared" si="647"/>
        <v>0</v>
      </c>
      <c r="I10370">
        <f t="shared" si="648"/>
        <v>0</v>
      </c>
    </row>
    <row r="10371" spans="2:9" x14ac:dyDescent="0.3">
      <c r="B10371">
        <v>5514691</v>
      </c>
      <c r="F10371">
        <f t="shared" si="645"/>
        <v>0</v>
      </c>
      <c r="G10371">
        <f t="shared" si="646"/>
        <v>0</v>
      </c>
      <c r="H10371">
        <f t="shared" si="647"/>
        <v>0</v>
      </c>
      <c r="I10371">
        <f t="shared" si="648"/>
        <v>0</v>
      </c>
    </row>
    <row r="10372" spans="2:9" x14ac:dyDescent="0.3">
      <c r="B10372">
        <v>5514692</v>
      </c>
      <c r="F10372">
        <f t="shared" si="645"/>
        <v>0</v>
      </c>
      <c r="G10372">
        <f t="shared" si="646"/>
        <v>0</v>
      </c>
      <c r="H10372">
        <f t="shared" si="647"/>
        <v>0</v>
      </c>
      <c r="I10372">
        <f t="shared" si="648"/>
        <v>0</v>
      </c>
    </row>
    <row r="10373" spans="2:9" x14ac:dyDescent="0.3">
      <c r="B10373">
        <v>5514693</v>
      </c>
      <c r="F10373">
        <f t="shared" ref="F10373:F10436" si="649">IF(ISNUMBER(B10373),IF(OR(IF(LEN(B10373)&gt;1,REPT(LEFT(B10373,1),LEN(B10373))*1=B10373,0),
IF(LEN(B10373)/2&gt;1,REPT(LEFT(B10373,2),LEN(B10373)/2)*1=B10373,0),
IF(LEN(B10373)/3&gt;1,REPT(LEFT(B10373,3),LEN(B10373)/3)*1=B10373,0),
IF(LEN(B10373)/4&gt;1,REPT(LEFT(B10373,4),LEN(B10373)/4)*1=B10373,0),
IF(LEN(B10373)/5&gt;1,REPT(LEFT(B10373,5),LEN(B10373)/5)*1=B10373),0),
B10373,0),0)</f>
        <v>0</v>
      </c>
      <c r="G10373">
        <f t="shared" ref="G10373:G10436" si="650">IF(ISNUMBER(C10373),IF(OR(IF(LEN(C10373)&gt;1,REPT(LEFT(C10373,1),LEN(C10373))*1=C10373,0),
IF(LEN(C10373)/2&gt;1,REPT(LEFT(C10373,2),LEN(C10373)/2)*1=C10373,0),
IF(LEN(C10373)/3&gt;1,REPT(LEFT(C10373,3),LEN(C10373)/3)*1=C10373,0),
IF(LEN(C10373)/4&gt;1,REPT(LEFT(C10373,4),LEN(C10373)/4)*1=C10373,0),
IF(LEN(C10373)/5&gt;1,REPT(LEFT(C10373,5),LEN(C10373)/5)*1=C10373),0),
C10373,0),0)</f>
        <v>0</v>
      </c>
      <c r="H10373">
        <f t="shared" ref="H10373:H10436" si="651">IF(ISNUMBER(D10373),IF(OR(IF(LEN(D10373)&gt;1,REPT(LEFT(D10373,1),LEN(D10373))*1=D10373,0),
IF(LEN(D10373)/2&gt;1,REPT(LEFT(D10373,2),LEN(D10373)/2)*1=D10373,0),
IF(LEN(D10373)/3&gt;1,REPT(LEFT(D10373,3),LEN(D10373)/3)*1=D10373,0),
IF(LEN(D10373)/4&gt;1,REPT(LEFT(D10373,4),LEN(D10373)/4)*1=D10373,0),
IF(LEN(D10373)/5&gt;1,REPT(LEFT(D10373,5),LEN(D10373)/5)*1=D10373),0),
D10373,0),0)</f>
        <v>0</v>
      </c>
      <c r="I10373">
        <f t="shared" ref="I10373:I10436" si="652">IF(ISNUMBER(E10373),IF(OR(IF(LEN(E10373)&gt;1,REPT(LEFT(E10373,1),LEN(E10373))*1=E10373,0),
IF(LEN(E10373)/2&gt;1,REPT(LEFT(E10373,2),LEN(E10373)/2)*1=E10373,0),
IF(LEN(E10373)/3&gt;1,REPT(LEFT(E10373,3),LEN(E10373)/3)*1=E10373,0),
IF(LEN(E10373)/4&gt;1,REPT(LEFT(E10373,4),LEN(E10373)/4)*1=E10373,0),
IF(LEN(E10373)/5&gt;1,REPT(LEFT(E10373,5),LEN(E10373)/5)*1=E10373),0),
E10373,0),0)</f>
        <v>0</v>
      </c>
    </row>
    <row r="10374" spans="2:9" x14ac:dyDescent="0.3">
      <c r="B10374">
        <v>5514694</v>
      </c>
      <c r="F10374">
        <f t="shared" si="649"/>
        <v>0</v>
      </c>
      <c r="G10374">
        <f t="shared" si="650"/>
        <v>0</v>
      </c>
      <c r="H10374">
        <f t="shared" si="651"/>
        <v>0</v>
      </c>
      <c r="I10374">
        <f t="shared" si="652"/>
        <v>0</v>
      </c>
    </row>
    <row r="10375" spans="2:9" x14ac:dyDescent="0.3">
      <c r="B10375">
        <v>5514695</v>
      </c>
      <c r="F10375">
        <f t="shared" si="649"/>
        <v>0</v>
      </c>
      <c r="G10375">
        <f t="shared" si="650"/>
        <v>0</v>
      </c>
      <c r="H10375">
        <f t="shared" si="651"/>
        <v>0</v>
      </c>
      <c r="I10375">
        <f t="shared" si="652"/>
        <v>0</v>
      </c>
    </row>
    <row r="10376" spans="2:9" x14ac:dyDescent="0.3">
      <c r="B10376">
        <v>5514696</v>
      </c>
      <c r="F10376">
        <f t="shared" si="649"/>
        <v>0</v>
      </c>
      <c r="G10376">
        <f t="shared" si="650"/>
        <v>0</v>
      </c>
      <c r="H10376">
        <f t="shared" si="651"/>
        <v>0</v>
      </c>
      <c r="I10376">
        <f t="shared" si="652"/>
        <v>0</v>
      </c>
    </row>
    <row r="10377" spans="2:9" x14ac:dyDescent="0.3">
      <c r="B10377">
        <v>5514697</v>
      </c>
      <c r="F10377">
        <f t="shared" si="649"/>
        <v>0</v>
      </c>
      <c r="G10377">
        <f t="shared" si="650"/>
        <v>0</v>
      </c>
      <c r="H10377">
        <f t="shared" si="651"/>
        <v>0</v>
      </c>
      <c r="I10377">
        <f t="shared" si="652"/>
        <v>0</v>
      </c>
    </row>
    <row r="10378" spans="2:9" x14ac:dyDescent="0.3">
      <c r="B10378">
        <v>5514698</v>
      </c>
      <c r="F10378">
        <f t="shared" si="649"/>
        <v>0</v>
      </c>
      <c r="G10378">
        <f t="shared" si="650"/>
        <v>0</v>
      </c>
      <c r="H10378">
        <f t="shared" si="651"/>
        <v>0</v>
      </c>
      <c r="I10378">
        <f t="shared" si="652"/>
        <v>0</v>
      </c>
    </row>
    <row r="10379" spans="2:9" x14ac:dyDescent="0.3">
      <c r="B10379">
        <v>5514699</v>
      </c>
      <c r="F10379">
        <f t="shared" si="649"/>
        <v>0</v>
      </c>
      <c r="G10379">
        <f t="shared" si="650"/>
        <v>0</v>
      </c>
      <c r="H10379">
        <f t="shared" si="651"/>
        <v>0</v>
      </c>
      <c r="I10379">
        <f t="shared" si="652"/>
        <v>0</v>
      </c>
    </row>
    <row r="10380" spans="2:9" x14ac:dyDescent="0.3">
      <c r="B10380">
        <v>5514700</v>
      </c>
      <c r="F10380">
        <f t="shared" si="649"/>
        <v>0</v>
      </c>
      <c r="G10380">
        <f t="shared" si="650"/>
        <v>0</v>
      </c>
      <c r="H10380">
        <f t="shared" si="651"/>
        <v>0</v>
      </c>
      <c r="I10380">
        <f t="shared" si="652"/>
        <v>0</v>
      </c>
    </row>
    <row r="10381" spans="2:9" x14ac:dyDescent="0.3">
      <c r="B10381">
        <v>5514701</v>
      </c>
      <c r="F10381">
        <f t="shared" si="649"/>
        <v>0</v>
      </c>
      <c r="G10381">
        <f t="shared" si="650"/>
        <v>0</v>
      </c>
      <c r="H10381">
        <f t="shared" si="651"/>
        <v>0</v>
      </c>
      <c r="I10381">
        <f t="shared" si="652"/>
        <v>0</v>
      </c>
    </row>
    <row r="10382" spans="2:9" x14ac:dyDescent="0.3">
      <c r="B10382">
        <v>5514702</v>
      </c>
      <c r="F10382">
        <f t="shared" si="649"/>
        <v>0</v>
      </c>
      <c r="G10382">
        <f t="shared" si="650"/>
        <v>0</v>
      </c>
      <c r="H10382">
        <f t="shared" si="651"/>
        <v>0</v>
      </c>
      <c r="I10382">
        <f t="shared" si="652"/>
        <v>0</v>
      </c>
    </row>
    <row r="10383" spans="2:9" x14ac:dyDescent="0.3">
      <c r="B10383">
        <v>5514703</v>
      </c>
      <c r="F10383">
        <f t="shared" si="649"/>
        <v>0</v>
      </c>
      <c r="G10383">
        <f t="shared" si="650"/>
        <v>0</v>
      </c>
      <c r="H10383">
        <f t="shared" si="651"/>
        <v>0</v>
      </c>
      <c r="I10383">
        <f t="shared" si="652"/>
        <v>0</v>
      </c>
    </row>
    <row r="10384" spans="2:9" x14ac:dyDescent="0.3">
      <c r="B10384">
        <v>5514704</v>
      </c>
      <c r="F10384">
        <f t="shared" si="649"/>
        <v>0</v>
      </c>
      <c r="G10384">
        <f t="shared" si="650"/>
        <v>0</v>
      </c>
      <c r="H10384">
        <f t="shared" si="651"/>
        <v>0</v>
      </c>
      <c r="I10384">
        <f t="shared" si="652"/>
        <v>0</v>
      </c>
    </row>
    <row r="10385" spans="2:9" x14ac:dyDescent="0.3">
      <c r="B10385">
        <v>5514705</v>
      </c>
      <c r="F10385">
        <f t="shared" si="649"/>
        <v>0</v>
      </c>
      <c r="G10385">
        <f t="shared" si="650"/>
        <v>0</v>
      </c>
      <c r="H10385">
        <f t="shared" si="651"/>
        <v>0</v>
      </c>
      <c r="I10385">
        <f t="shared" si="652"/>
        <v>0</v>
      </c>
    </row>
    <row r="10386" spans="2:9" x14ac:dyDescent="0.3">
      <c r="B10386">
        <v>5514706</v>
      </c>
      <c r="F10386">
        <f t="shared" si="649"/>
        <v>0</v>
      </c>
      <c r="G10386">
        <f t="shared" si="650"/>
        <v>0</v>
      </c>
      <c r="H10386">
        <f t="shared" si="651"/>
        <v>0</v>
      </c>
      <c r="I10386">
        <f t="shared" si="652"/>
        <v>0</v>
      </c>
    </row>
    <row r="10387" spans="2:9" x14ac:dyDescent="0.3">
      <c r="B10387">
        <v>5514707</v>
      </c>
      <c r="F10387">
        <f t="shared" si="649"/>
        <v>0</v>
      </c>
      <c r="G10387">
        <f t="shared" si="650"/>
        <v>0</v>
      </c>
      <c r="H10387">
        <f t="shared" si="651"/>
        <v>0</v>
      </c>
      <c r="I10387">
        <f t="shared" si="652"/>
        <v>0</v>
      </c>
    </row>
    <row r="10388" spans="2:9" x14ac:dyDescent="0.3">
      <c r="B10388">
        <v>5514708</v>
      </c>
      <c r="F10388">
        <f t="shared" si="649"/>
        <v>0</v>
      </c>
      <c r="G10388">
        <f t="shared" si="650"/>
        <v>0</v>
      </c>
      <c r="H10388">
        <f t="shared" si="651"/>
        <v>0</v>
      </c>
      <c r="I10388">
        <f t="shared" si="652"/>
        <v>0</v>
      </c>
    </row>
    <row r="10389" spans="2:9" x14ac:dyDescent="0.3">
      <c r="B10389">
        <v>5514709</v>
      </c>
      <c r="F10389">
        <f t="shared" si="649"/>
        <v>0</v>
      </c>
      <c r="G10389">
        <f t="shared" si="650"/>
        <v>0</v>
      </c>
      <c r="H10389">
        <f t="shared" si="651"/>
        <v>0</v>
      </c>
      <c r="I10389">
        <f t="shared" si="652"/>
        <v>0</v>
      </c>
    </row>
    <row r="10390" spans="2:9" x14ac:dyDescent="0.3">
      <c r="B10390">
        <v>5514710</v>
      </c>
      <c r="F10390">
        <f t="shared" si="649"/>
        <v>0</v>
      </c>
      <c r="G10390">
        <f t="shared" si="650"/>
        <v>0</v>
      </c>
      <c r="H10390">
        <f t="shared" si="651"/>
        <v>0</v>
      </c>
      <c r="I10390">
        <f t="shared" si="652"/>
        <v>0</v>
      </c>
    </row>
    <row r="10391" spans="2:9" x14ac:dyDescent="0.3">
      <c r="B10391">
        <v>5514711</v>
      </c>
      <c r="F10391">
        <f t="shared" si="649"/>
        <v>0</v>
      </c>
      <c r="G10391">
        <f t="shared" si="650"/>
        <v>0</v>
      </c>
      <c r="H10391">
        <f t="shared" si="651"/>
        <v>0</v>
      </c>
      <c r="I10391">
        <f t="shared" si="652"/>
        <v>0</v>
      </c>
    </row>
    <row r="10392" spans="2:9" x14ac:dyDescent="0.3">
      <c r="B10392">
        <v>5514712</v>
      </c>
      <c r="F10392">
        <f t="shared" si="649"/>
        <v>0</v>
      </c>
      <c r="G10392">
        <f t="shared" si="650"/>
        <v>0</v>
      </c>
      <c r="H10392">
        <f t="shared" si="651"/>
        <v>0</v>
      </c>
      <c r="I10392">
        <f t="shared" si="652"/>
        <v>0</v>
      </c>
    </row>
    <row r="10393" spans="2:9" x14ac:dyDescent="0.3">
      <c r="B10393">
        <v>5514713</v>
      </c>
      <c r="F10393">
        <f t="shared" si="649"/>
        <v>0</v>
      </c>
      <c r="G10393">
        <f t="shared" si="650"/>
        <v>0</v>
      </c>
      <c r="H10393">
        <f t="shared" si="651"/>
        <v>0</v>
      </c>
      <c r="I10393">
        <f t="shared" si="652"/>
        <v>0</v>
      </c>
    </row>
    <row r="10394" spans="2:9" x14ac:dyDescent="0.3">
      <c r="B10394">
        <v>5514714</v>
      </c>
      <c r="F10394">
        <f t="shared" si="649"/>
        <v>0</v>
      </c>
      <c r="G10394">
        <f t="shared" si="650"/>
        <v>0</v>
      </c>
      <c r="H10394">
        <f t="shared" si="651"/>
        <v>0</v>
      </c>
      <c r="I10394">
        <f t="shared" si="652"/>
        <v>0</v>
      </c>
    </row>
    <row r="10395" spans="2:9" x14ac:dyDescent="0.3">
      <c r="B10395">
        <v>5514715</v>
      </c>
      <c r="F10395">
        <f t="shared" si="649"/>
        <v>0</v>
      </c>
      <c r="G10395">
        <f t="shared" si="650"/>
        <v>0</v>
      </c>
      <c r="H10395">
        <f t="shared" si="651"/>
        <v>0</v>
      </c>
      <c r="I10395">
        <f t="shared" si="652"/>
        <v>0</v>
      </c>
    </row>
    <row r="10396" spans="2:9" x14ac:dyDescent="0.3">
      <c r="B10396">
        <v>5514716</v>
      </c>
      <c r="F10396">
        <f t="shared" si="649"/>
        <v>0</v>
      </c>
      <c r="G10396">
        <f t="shared" si="650"/>
        <v>0</v>
      </c>
      <c r="H10396">
        <f t="shared" si="651"/>
        <v>0</v>
      </c>
      <c r="I10396">
        <f t="shared" si="652"/>
        <v>0</v>
      </c>
    </row>
    <row r="10397" spans="2:9" x14ac:dyDescent="0.3">
      <c r="B10397">
        <v>5514717</v>
      </c>
      <c r="F10397">
        <f t="shared" si="649"/>
        <v>0</v>
      </c>
      <c r="G10397">
        <f t="shared" si="650"/>
        <v>0</v>
      </c>
      <c r="H10397">
        <f t="shared" si="651"/>
        <v>0</v>
      </c>
      <c r="I10397">
        <f t="shared" si="652"/>
        <v>0</v>
      </c>
    </row>
    <row r="10398" spans="2:9" x14ac:dyDescent="0.3">
      <c r="B10398">
        <v>5514718</v>
      </c>
      <c r="F10398">
        <f t="shared" si="649"/>
        <v>0</v>
      </c>
      <c r="G10398">
        <f t="shared" si="650"/>
        <v>0</v>
      </c>
      <c r="H10398">
        <f t="shared" si="651"/>
        <v>0</v>
      </c>
      <c r="I10398">
        <f t="shared" si="652"/>
        <v>0</v>
      </c>
    </row>
    <row r="10399" spans="2:9" x14ac:dyDescent="0.3">
      <c r="B10399">
        <v>5514719</v>
      </c>
      <c r="F10399">
        <f t="shared" si="649"/>
        <v>0</v>
      </c>
      <c r="G10399">
        <f t="shared" si="650"/>
        <v>0</v>
      </c>
      <c r="H10399">
        <f t="shared" si="651"/>
        <v>0</v>
      </c>
      <c r="I10399">
        <f t="shared" si="652"/>
        <v>0</v>
      </c>
    </row>
    <row r="10400" spans="2:9" x14ac:dyDescent="0.3">
      <c r="B10400">
        <v>5514720</v>
      </c>
      <c r="F10400">
        <f t="shared" si="649"/>
        <v>0</v>
      </c>
      <c r="G10400">
        <f t="shared" si="650"/>
        <v>0</v>
      </c>
      <c r="H10400">
        <f t="shared" si="651"/>
        <v>0</v>
      </c>
      <c r="I10400">
        <f t="shared" si="652"/>
        <v>0</v>
      </c>
    </row>
    <row r="10401" spans="2:9" x14ac:dyDescent="0.3">
      <c r="B10401">
        <v>5514721</v>
      </c>
      <c r="F10401">
        <f t="shared" si="649"/>
        <v>0</v>
      </c>
      <c r="G10401">
        <f t="shared" si="650"/>
        <v>0</v>
      </c>
      <c r="H10401">
        <f t="shared" si="651"/>
        <v>0</v>
      </c>
      <c r="I10401">
        <f t="shared" si="652"/>
        <v>0</v>
      </c>
    </row>
    <row r="10402" spans="2:9" x14ac:dyDescent="0.3">
      <c r="B10402">
        <v>5514722</v>
      </c>
      <c r="F10402">
        <f t="shared" si="649"/>
        <v>0</v>
      </c>
      <c r="G10402">
        <f t="shared" si="650"/>
        <v>0</v>
      </c>
      <c r="H10402">
        <f t="shared" si="651"/>
        <v>0</v>
      </c>
      <c r="I10402">
        <f t="shared" si="652"/>
        <v>0</v>
      </c>
    </row>
    <row r="10403" spans="2:9" x14ac:dyDescent="0.3">
      <c r="B10403">
        <v>5514723</v>
      </c>
      <c r="F10403">
        <f t="shared" si="649"/>
        <v>0</v>
      </c>
      <c r="G10403">
        <f t="shared" si="650"/>
        <v>0</v>
      </c>
      <c r="H10403">
        <f t="shared" si="651"/>
        <v>0</v>
      </c>
      <c r="I10403">
        <f t="shared" si="652"/>
        <v>0</v>
      </c>
    </row>
    <row r="10404" spans="2:9" x14ac:dyDescent="0.3">
      <c r="B10404">
        <v>5514724</v>
      </c>
      <c r="F10404">
        <f t="shared" si="649"/>
        <v>0</v>
      </c>
      <c r="G10404">
        <f t="shared" si="650"/>
        <v>0</v>
      </c>
      <c r="H10404">
        <f t="shared" si="651"/>
        <v>0</v>
      </c>
      <c r="I10404">
        <f t="shared" si="652"/>
        <v>0</v>
      </c>
    </row>
    <row r="10405" spans="2:9" x14ac:dyDescent="0.3">
      <c r="B10405">
        <v>5514725</v>
      </c>
      <c r="F10405">
        <f t="shared" si="649"/>
        <v>0</v>
      </c>
      <c r="G10405">
        <f t="shared" si="650"/>
        <v>0</v>
      </c>
      <c r="H10405">
        <f t="shared" si="651"/>
        <v>0</v>
      </c>
      <c r="I10405">
        <f t="shared" si="652"/>
        <v>0</v>
      </c>
    </row>
    <row r="10406" spans="2:9" x14ac:dyDescent="0.3">
      <c r="B10406">
        <v>5514726</v>
      </c>
      <c r="F10406">
        <f t="shared" si="649"/>
        <v>0</v>
      </c>
      <c r="G10406">
        <f t="shared" si="650"/>
        <v>0</v>
      </c>
      <c r="H10406">
        <f t="shared" si="651"/>
        <v>0</v>
      </c>
      <c r="I10406">
        <f t="shared" si="652"/>
        <v>0</v>
      </c>
    </row>
    <row r="10407" spans="2:9" x14ac:dyDescent="0.3">
      <c r="B10407">
        <v>5514727</v>
      </c>
      <c r="F10407">
        <f t="shared" si="649"/>
        <v>0</v>
      </c>
      <c r="G10407">
        <f t="shared" si="650"/>
        <v>0</v>
      </c>
      <c r="H10407">
        <f t="shared" si="651"/>
        <v>0</v>
      </c>
      <c r="I10407">
        <f t="shared" si="652"/>
        <v>0</v>
      </c>
    </row>
    <row r="10408" spans="2:9" x14ac:dyDescent="0.3">
      <c r="B10408">
        <v>5514728</v>
      </c>
      <c r="F10408">
        <f t="shared" si="649"/>
        <v>0</v>
      </c>
      <c r="G10408">
        <f t="shared" si="650"/>
        <v>0</v>
      </c>
      <c r="H10408">
        <f t="shared" si="651"/>
        <v>0</v>
      </c>
      <c r="I10408">
        <f t="shared" si="652"/>
        <v>0</v>
      </c>
    </row>
    <row r="10409" spans="2:9" x14ac:dyDescent="0.3">
      <c r="B10409">
        <v>5514729</v>
      </c>
      <c r="F10409">
        <f t="shared" si="649"/>
        <v>0</v>
      </c>
      <c r="G10409">
        <f t="shared" si="650"/>
        <v>0</v>
      </c>
      <c r="H10409">
        <f t="shared" si="651"/>
        <v>0</v>
      </c>
      <c r="I10409">
        <f t="shared" si="652"/>
        <v>0</v>
      </c>
    </row>
    <row r="10410" spans="2:9" x14ac:dyDescent="0.3">
      <c r="B10410">
        <v>5514730</v>
      </c>
      <c r="F10410">
        <f t="shared" si="649"/>
        <v>0</v>
      </c>
      <c r="G10410">
        <f t="shared" si="650"/>
        <v>0</v>
      </c>
      <c r="H10410">
        <f t="shared" si="651"/>
        <v>0</v>
      </c>
      <c r="I10410">
        <f t="shared" si="652"/>
        <v>0</v>
      </c>
    </row>
    <row r="10411" spans="2:9" x14ac:dyDescent="0.3">
      <c r="B10411">
        <v>5514731</v>
      </c>
      <c r="F10411">
        <f t="shared" si="649"/>
        <v>0</v>
      </c>
      <c r="G10411">
        <f t="shared" si="650"/>
        <v>0</v>
      </c>
      <c r="H10411">
        <f t="shared" si="651"/>
        <v>0</v>
      </c>
      <c r="I10411">
        <f t="shared" si="652"/>
        <v>0</v>
      </c>
    </row>
    <row r="10412" spans="2:9" x14ac:dyDescent="0.3">
      <c r="B10412">
        <v>5514732</v>
      </c>
      <c r="F10412">
        <f t="shared" si="649"/>
        <v>0</v>
      </c>
      <c r="G10412">
        <f t="shared" si="650"/>
        <v>0</v>
      </c>
      <c r="H10412">
        <f t="shared" si="651"/>
        <v>0</v>
      </c>
      <c r="I10412">
        <f t="shared" si="652"/>
        <v>0</v>
      </c>
    </row>
    <row r="10413" spans="2:9" x14ac:dyDescent="0.3">
      <c r="B10413">
        <v>5514733</v>
      </c>
      <c r="F10413">
        <f t="shared" si="649"/>
        <v>0</v>
      </c>
      <c r="G10413">
        <f t="shared" si="650"/>
        <v>0</v>
      </c>
      <c r="H10413">
        <f t="shared" si="651"/>
        <v>0</v>
      </c>
      <c r="I10413">
        <f t="shared" si="652"/>
        <v>0</v>
      </c>
    </row>
    <row r="10414" spans="2:9" x14ac:dyDescent="0.3">
      <c r="B10414">
        <v>5514734</v>
      </c>
      <c r="F10414">
        <f t="shared" si="649"/>
        <v>0</v>
      </c>
      <c r="G10414">
        <f t="shared" si="650"/>
        <v>0</v>
      </c>
      <c r="H10414">
        <f t="shared" si="651"/>
        <v>0</v>
      </c>
      <c r="I10414">
        <f t="shared" si="652"/>
        <v>0</v>
      </c>
    </row>
    <row r="10415" spans="2:9" x14ac:dyDescent="0.3">
      <c r="B10415">
        <v>5514735</v>
      </c>
      <c r="F10415">
        <f t="shared" si="649"/>
        <v>0</v>
      </c>
      <c r="G10415">
        <f t="shared" si="650"/>
        <v>0</v>
      </c>
      <c r="H10415">
        <f t="shared" si="651"/>
        <v>0</v>
      </c>
      <c r="I10415">
        <f t="shared" si="652"/>
        <v>0</v>
      </c>
    </row>
    <row r="10416" spans="2:9" x14ac:dyDescent="0.3">
      <c r="B10416">
        <v>5514736</v>
      </c>
      <c r="F10416">
        <f t="shared" si="649"/>
        <v>0</v>
      </c>
      <c r="G10416">
        <f t="shared" si="650"/>
        <v>0</v>
      </c>
      <c r="H10416">
        <f t="shared" si="651"/>
        <v>0</v>
      </c>
      <c r="I10416">
        <f t="shared" si="652"/>
        <v>0</v>
      </c>
    </row>
    <row r="10417" spans="2:9" x14ac:dyDescent="0.3">
      <c r="B10417">
        <v>5514737</v>
      </c>
      <c r="F10417">
        <f t="shared" si="649"/>
        <v>0</v>
      </c>
      <c r="G10417">
        <f t="shared" si="650"/>
        <v>0</v>
      </c>
      <c r="H10417">
        <f t="shared" si="651"/>
        <v>0</v>
      </c>
      <c r="I10417">
        <f t="shared" si="652"/>
        <v>0</v>
      </c>
    </row>
    <row r="10418" spans="2:9" x14ac:dyDescent="0.3">
      <c r="B10418">
        <v>5514738</v>
      </c>
      <c r="F10418">
        <f t="shared" si="649"/>
        <v>0</v>
      </c>
      <c r="G10418">
        <f t="shared" si="650"/>
        <v>0</v>
      </c>
      <c r="H10418">
        <f t="shared" si="651"/>
        <v>0</v>
      </c>
      <c r="I10418">
        <f t="shared" si="652"/>
        <v>0</v>
      </c>
    </row>
    <row r="10419" spans="2:9" x14ac:dyDescent="0.3">
      <c r="B10419">
        <v>5514739</v>
      </c>
      <c r="F10419">
        <f t="shared" si="649"/>
        <v>0</v>
      </c>
      <c r="G10419">
        <f t="shared" si="650"/>
        <v>0</v>
      </c>
      <c r="H10419">
        <f t="shared" si="651"/>
        <v>0</v>
      </c>
      <c r="I10419">
        <f t="shared" si="652"/>
        <v>0</v>
      </c>
    </row>
    <row r="10420" spans="2:9" x14ac:dyDescent="0.3">
      <c r="B10420">
        <v>5514740</v>
      </c>
      <c r="F10420">
        <f t="shared" si="649"/>
        <v>0</v>
      </c>
      <c r="G10420">
        <f t="shared" si="650"/>
        <v>0</v>
      </c>
      <c r="H10420">
        <f t="shared" si="651"/>
        <v>0</v>
      </c>
      <c r="I10420">
        <f t="shared" si="652"/>
        <v>0</v>
      </c>
    </row>
    <row r="10421" spans="2:9" x14ac:dyDescent="0.3">
      <c r="B10421">
        <v>5514741</v>
      </c>
      <c r="F10421">
        <f t="shared" si="649"/>
        <v>0</v>
      </c>
      <c r="G10421">
        <f t="shared" si="650"/>
        <v>0</v>
      </c>
      <c r="H10421">
        <f t="shared" si="651"/>
        <v>0</v>
      </c>
      <c r="I10421">
        <f t="shared" si="652"/>
        <v>0</v>
      </c>
    </row>
    <row r="10422" spans="2:9" x14ac:dyDescent="0.3">
      <c r="B10422">
        <v>5514742</v>
      </c>
      <c r="F10422">
        <f t="shared" si="649"/>
        <v>0</v>
      </c>
      <c r="G10422">
        <f t="shared" si="650"/>
        <v>0</v>
      </c>
      <c r="H10422">
        <f t="shared" si="651"/>
        <v>0</v>
      </c>
      <c r="I10422">
        <f t="shared" si="652"/>
        <v>0</v>
      </c>
    </row>
    <row r="10423" spans="2:9" x14ac:dyDescent="0.3">
      <c r="B10423">
        <v>5514743</v>
      </c>
      <c r="F10423">
        <f t="shared" si="649"/>
        <v>0</v>
      </c>
      <c r="G10423">
        <f t="shared" si="650"/>
        <v>0</v>
      </c>
      <c r="H10423">
        <f t="shared" si="651"/>
        <v>0</v>
      </c>
      <c r="I10423">
        <f t="shared" si="652"/>
        <v>0</v>
      </c>
    </row>
    <row r="10424" spans="2:9" x14ac:dyDescent="0.3">
      <c r="B10424">
        <v>5514744</v>
      </c>
      <c r="F10424">
        <f t="shared" si="649"/>
        <v>0</v>
      </c>
      <c r="G10424">
        <f t="shared" si="650"/>
        <v>0</v>
      </c>
      <c r="H10424">
        <f t="shared" si="651"/>
        <v>0</v>
      </c>
      <c r="I10424">
        <f t="shared" si="652"/>
        <v>0</v>
      </c>
    </row>
    <row r="10425" spans="2:9" x14ac:dyDescent="0.3">
      <c r="B10425">
        <v>5514745</v>
      </c>
      <c r="F10425">
        <f t="shared" si="649"/>
        <v>0</v>
      </c>
      <c r="G10425">
        <f t="shared" si="650"/>
        <v>0</v>
      </c>
      <c r="H10425">
        <f t="shared" si="651"/>
        <v>0</v>
      </c>
      <c r="I10425">
        <f t="shared" si="652"/>
        <v>0</v>
      </c>
    </row>
    <row r="10426" spans="2:9" x14ac:dyDescent="0.3">
      <c r="B10426">
        <v>5514746</v>
      </c>
      <c r="F10426">
        <f t="shared" si="649"/>
        <v>0</v>
      </c>
      <c r="G10426">
        <f t="shared" si="650"/>
        <v>0</v>
      </c>
      <c r="H10426">
        <f t="shared" si="651"/>
        <v>0</v>
      </c>
      <c r="I10426">
        <f t="shared" si="652"/>
        <v>0</v>
      </c>
    </row>
    <row r="10427" spans="2:9" x14ac:dyDescent="0.3">
      <c r="B10427">
        <v>5514747</v>
      </c>
      <c r="F10427">
        <f t="shared" si="649"/>
        <v>0</v>
      </c>
      <c r="G10427">
        <f t="shared" si="650"/>
        <v>0</v>
      </c>
      <c r="H10427">
        <f t="shared" si="651"/>
        <v>0</v>
      </c>
      <c r="I10427">
        <f t="shared" si="652"/>
        <v>0</v>
      </c>
    </row>
    <row r="10428" spans="2:9" x14ac:dyDescent="0.3">
      <c r="B10428">
        <v>5514748</v>
      </c>
      <c r="F10428">
        <f t="shared" si="649"/>
        <v>0</v>
      </c>
      <c r="G10428">
        <f t="shared" si="650"/>
        <v>0</v>
      </c>
      <c r="H10428">
        <f t="shared" si="651"/>
        <v>0</v>
      </c>
      <c r="I10428">
        <f t="shared" si="652"/>
        <v>0</v>
      </c>
    </row>
    <row r="10429" spans="2:9" x14ac:dyDescent="0.3">
      <c r="B10429">
        <v>5514749</v>
      </c>
      <c r="F10429">
        <f t="shared" si="649"/>
        <v>0</v>
      </c>
      <c r="G10429">
        <f t="shared" si="650"/>
        <v>0</v>
      </c>
      <c r="H10429">
        <f t="shared" si="651"/>
        <v>0</v>
      </c>
      <c r="I10429">
        <f t="shared" si="652"/>
        <v>0</v>
      </c>
    </row>
    <row r="10430" spans="2:9" x14ac:dyDescent="0.3">
      <c r="B10430">
        <v>5514750</v>
      </c>
      <c r="F10430">
        <f t="shared" si="649"/>
        <v>0</v>
      </c>
      <c r="G10430">
        <f t="shared" si="650"/>
        <v>0</v>
      </c>
      <c r="H10430">
        <f t="shared" si="651"/>
        <v>0</v>
      </c>
      <c r="I10430">
        <f t="shared" si="652"/>
        <v>0</v>
      </c>
    </row>
    <row r="10431" spans="2:9" x14ac:dyDescent="0.3">
      <c r="B10431">
        <v>5514751</v>
      </c>
      <c r="F10431">
        <f t="shared" si="649"/>
        <v>0</v>
      </c>
      <c r="G10431">
        <f t="shared" si="650"/>
        <v>0</v>
      </c>
      <c r="H10431">
        <f t="shared" si="651"/>
        <v>0</v>
      </c>
      <c r="I10431">
        <f t="shared" si="652"/>
        <v>0</v>
      </c>
    </row>
    <row r="10432" spans="2:9" x14ac:dyDescent="0.3">
      <c r="B10432">
        <v>5514752</v>
      </c>
      <c r="F10432">
        <f t="shared" si="649"/>
        <v>0</v>
      </c>
      <c r="G10432">
        <f t="shared" si="650"/>
        <v>0</v>
      </c>
      <c r="H10432">
        <f t="shared" si="651"/>
        <v>0</v>
      </c>
      <c r="I10432">
        <f t="shared" si="652"/>
        <v>0</v>
      </c>
    </row>
    <row r="10433" spans="2:9" x14ac:dyDescent="0.3">
      <c r="B10433">
        <v>5514753</v>
      </c>
      <c r="F10433">
        <f t="shared" si="649"/>
        <v>0</v>
      </c>
      <c r="G10433">
        <f t="shared" si="650"/>
        <v>0</v>
      </c>
      <c r="H10433">
        <f t="shared" si="651"/>
        <v>0</v>
      </c>
      <c r="I10433">
        <f t="shared" si="652"/>
        <v>0</v>
      </c>
    </row>
    <row r="10434" spans="2:9" x14ac:dyDescent="0.3">
      <c r="B10434">
        <v>5514754</v>
      </c>
      <c r="F10434">
        <f t="shared" si="649"/>
        <v>0</v>
      </c>
      <c r="G10434">
        <f t="shared" si="650"/>
        <v>0</v>
      </c>
      <c r="H10434">
        <f t="shared" si="651"/>
        <v>0</v>
      </c>
      <c r="I10434">
        <f t="shared" si="652"/>
        <v>0</v>
      </c>
    </row>
    <row r="10435" spans="2:9" x14ac:dyDescent="0.3">
      <c r="B10435">
        <v>5514755</v>
      </c>
      <c r="F10435">
        <f t="shared" si="649"/>
        <v>0</v>
      </c>
      <c r="G10435">
        <f t="shared" si="650"/>
        <v>0</v>
      </c>
      <c r="H10435">
        <f t="shared" si="651"/>
        <v>0</v>
      </c>
      <c r="I10435">
        <f t="shared" si="652"/>
        <v>0</v>
      </c>
    </row>
    <row r="10436" spans="2:9" x14ac:dyDescent="0.3">
      <c r="B10436">
        <v>5514756</v>
      </c>
      <c r="F10436">
        <f t="shared" si="649"/>
        <v>0</v>
      </c>
      <c r="G10436">
        <f t="shared" si="650"/>
        <v>0</v>
      </c>
      <c r="H10436">
        <f t="shared" si="651"/>
        <v>0</v>
      </c>
      <c r="I10436">
        <f t="shared" si="652"/>
        <v>0</v>
      </c>
    </row>
    <row r="10437" spans="2:9" x14ac:dyDescent="0.3">
      <c r="B10437">
        <v>5514757</v>
      </c>
      <c r="F10437">
        <f t="shared" ref="F10437:F10500" si="653">IF(ISNUMBER(B10437),IF(OR(IF(LEN(B10437)&gt;1,REPT(LEFT(B10437,1),LEN(B10437))*1=B10437,0),
IF(LEN(B10437)/2&gt;1,REPT(LEFT(B10437,2),LEN(B10437)/2)*1=B10437,0),
IF(LEN(B10437)/3&gt;1,REPT(LEFT(B10437,3),LEN(B10437)/3)*1=B10437,0),
IF(LEN(B10437)/4&gt;1,REPT(LEFT(B10437,4),LEN(B10437)/4)*1=B10437,0),
IF(LEN(B10437)/5&gt;1,REPT(LEFT(B10437,5),LEN(B10437)/5)*1=B10437),0),
B10437,0),0)</f>
        <v>0</v>
      </c>
      <c r="G10437">
        <f t="shared" ref="G10437:G10500" si="654">IF(ISNUMBER(C10437),IF(OR(IF(LEN(C10437)&gt;1,REPT(LEFT(C10437,1),LEN(C10437))*1=C10437,0),
IF(LEN(C10437)/2&gt;1,REPT(LEFT(C10437,2),LEN(C10437)/2)*1=C10437,0),
IF(LEN(C10437)/3&gt;1,REPT(LEFT(C10437,3),LEN(C10437)/3)*1=C10437,0),
IF(LEN(C10437)/4&gt;1,REPT(LEFT(C10437,4),LEN(C10437)/4)*1=C10437,0),
IF(LEN(C10437)/5&gt;1,REPT(LEFT(C10437,5),LEN(C10437)/5)*1=C10437),0),
C10437,0),0)</f>
        <v>0</v>
      </c>
      <c r="H10437">
        <f t="shared" ref="H10437:H10500" si="655">IF(ISNUMBER(D10437),IF(OR(IF(LEN(D10437)&gt;1,REPT(LEFT(D10437,1),LEN(D10437))*1=D10437,0),
IF(LEN(D10437)/2&gt;1,REPT(LEFT(D10437,2),LEN(D10437)/2)*1=D10437,0),
IF(LEN(D10437)/3&gt;1,REPT(LEFT(D10437,3),LEN(D10437)/3)*1=D10437,0),
IF(LEN(D10437)/4&gt;1,REPT(LEFT(D10437,4),LEN(D10437)/4)*1=D10437,0),
IF(LEN(D10437)/5&gt;1,REPT(LEFT(D10437,5),LEN(D10437)/5)*1=D10437),0),
D10437,0),0)</f>
        <v>0</v>
      </c>
      <c r="I10437">
        <f t="shared" ref="I10437:I10500" si="656">IF(ISNUMBER(E10437),IF(OR(IF(LEN(E10437)&gt;1,REPT(LEFT(E10437,1),LEN(E10437))*1=E10437,0),
IF(LEN(E10437)/2&gt;1,REPT(LEFT(E10437,2),LEN(E10437)/2)*1=E10437,0),
IF(LEN(E10437)/3&gt;1,REPT(LEFT(E10437,3),LEN(E10437)/3)*1=E10437,0),
IF(LEN(E10437)/4&gt;1,REPT(LEFT(E10437,4),LEN(E10437)/4)*1=E10437,0),
IF(LEN(E10437)/5&gt;1,REPT(LEFT(E10437,5),LEN(E10437)/5)*1=E10437),0),
E10437,0),0)</f>
        <v>0</v>
      </c>
    </row>
    <row r="10438" spans="2:9" x14ac:dyDescent="0.3">
      <c r="B10438">
        <v>5514758</v>
      </c>
      <c r="F10438">
        <f t="shared" si="653"/>
        <v>0</v>
      </c>
      <c r="G10438">
        <f t="shared" si="654"/>
        <v>0</v>
      </c>
      <c r="H10438">
        <f t="shared" si="655"/>
        <v>0</v>
      </c>
      <c r="I10438">
        <f t="shared" si="656"/>
        <v>0</v>
      </c>
    </row>
    <row r="10439" spans="2:9" x14ac:dyDescent="0.3">
      <c r="B10439">
        <v>5514759</v>
      </c>
      <c r="F10439">
        <f t="shared" si="653"/>
        <v>0</v>
      </c>
      <c r="G10439">
        <f t="shared" si="654"/>
        <v>0</v>
      </c>
      <c r="H10439">
        <f t="shared" si="655"/>
        <v>0</v>
      </c>
      <c r="I10439">
        <f t="shared" si="656"/>
        <v>0</v>
      </c>
    </row>
    <row r="10440" spans="2:9" x14ac:dyDescent="0.3">
      <c r="B10440">
        <v>5514760</v>
      </c>
      <c r="F10440">
        <f t="shared" si="653"/>
        <v>0</v>
      </c>
      <c r="G10440">
        <f t="shared" si="654"/>
        <v>0</v>
      </c>
      <c r="H10440">
        <f t="shared" si="655"/>
        <v>0</v>
      </c>
      <c r="I10440">
        <f t="shared" si="656"/>
        <v>0</v>
      </c>
    </row>
    <row r="10441" spans="2:9" x14ac:dyDescent="0.3">
      <c r="B10441">
        <v>5514761</v>
      </c>
      <c r="F10441">
        <f t="shared" si="653"/>
        <v>0</v>
      </c>
      <c r="G10441">
        <f t="shared" si="654"/>
        <v>0</v>
      </c>
      <c r="H10441">
        <f t="shared" si="655"/>
        <v>0</v>
      </c>
      <c r="I10441">
        <f t="shared" si="656"/>
        <v>0</v>
      </c>
    </row>
    <row r="10442" spans="2:9" x14ac:dyDescent="0.3">
      <c r="B10442">
        <v>5514762</v>
      </c>
      <c r="F10442">
        <f t="shared" si="653"/>
        <v>0</v>
      </c>
      <c r="G10442">
        <f t="shared" si="654"/>
        <v>0</v>
      </c>
      <c r="H10442">
        <f t="shared" si="655"/>
        <v>0</v>
      </c>
      <c r="I10442">
        <f t="shared" si="656"/>
        <v>0</v>
      </c>
    </row>
    <row r="10443" spans="2:9" x14ac:dyDescent="0.3">
      <c r="B10443">
        <v>5514763</v>
      </c>
      <c r="F10443">
        <f t="shared" si="653"/>
        <v>0</v>
      </c>
      <c r="G10443">
        <f t="shared" si="654"/>
        <v>0</v>
      </c>
      <c r="H10443">
        <f t="shared" si="655"/>
        <v>0</v>
      </c>
      <c r="I10443">
        <f t="shared" si="656"/>
        <v>0</v>
      </c>
    </row>
    <row r="10444" spans="2:9" x14ac:dyDescent="0.3">
      <c r="B10444">
        <v>5514764</v>
      </c>
      <c r="F10444">
        <f t="shared" si="653"/>
        <v>0</v>
      </c>
      <c r="G10444">
        <f t="shared" si="654"/>
        <v>0</v>
      </c>
      <c r="H10444">
        <f t="shared" si="655"/>
        <v>0</v>
      </c>
      <c r="I10444">
        <f t="shared" si="656"/>
        <v>0</v>
      </c>
    </row>
    <row r="10445" spans="2:9" x14ac:dyDescent="0.3">
      <c r="B10445">
        <v>5514765</v>
      </c>
      <c r="F10445">
        <f t="shared" si="653"/>
        <v>0</v>
      </c>
      <c r="G10445">
        <f t="shared" si="654"/>
        <v>0</v>
      </c>
      <c r="H10445">
        <f t="shared" si="655"/>
        <v>0</v>
      </c>
      <c r="I10445">
        <f t="shared" si="656"/>
        <v>0</v>
      </c>
    </row>
    <row r="10446" spans="2:9" x14ac:dyDescent="0.3">
      <c r="B10446">
        <v>5514766</v>
      </c>
      <c r="F10446">
        <f t="shared" si="653"/>
        <v>0</v>
      </c>
      <c r="G10446">
        <f t="shared" si="654"/>
        <v>0</v>
      </c>
      <c r="H10446">
        <f t="shared" si="655"/>
        <v>0</v>
      </c>
      <c r="I10446">
        <f t="shared" si="656"/>
        <v>0</v>
      </c>
    </row>
    <row r="10447" spans="2:9" x14ac:dyDescent="0.3">
      <c r="B10447">
        <v>5514767</v>
      </c>
      <c r="F10447">
        <f t="shared" si="653"/>
        <v>0</v>
      </c>
      <c r="G10447">
        <f t="shared" si="654"/>
        <v>0</v>
      </c>
      <c r="H10447">
        <f t="shared" si="655"/>
        <v>0</v>
      </c>
      <c r="I10447">
        <f t="shared" si="656"/>
        <v>0</v>
      </c>
    </row>
    <row r="10448" spans="2:9" x14ac:dyDescent="0.3">
      <c r="B10448">
        <v>5514768</v>
      </c>
      <c r="F10448">
        <f t="shared" si="653"/>
        <v>0</v>
      </c>
      <c r="G10448">
        <f t="shared" si="654"/>
        <v>0</v>
      </c>
      <c r="H10448">
        <f t="shared" si="655"/>
        <v>0</v>
      </c>
      <c r="I10448">
        <f t="shared" si="656"/>
        <v>0</v>
      </c>
    </row>
    <row r="10449" spans="2:9" x14ac:dyDescent="0.3">
      <c r="B10449">
        <v>5514769</v>
      </c>
      <c r="F10449">
        <f t="shared" si="653"/>
        <v>0</v>
      </c>
      <c r="G10449">
        <f t="shared" si="654"/>
        <v>0</v>
      </c>
      <c r="H10449">
        <f t="shared" si="655"/>
        <v>0</v>
      </c>
      <c r="I10449">
        <f t="shared" si="656"/>
        <v>0</v>
      </c>
    </row>
    <row r="10450" spans="2:9" x14ac:dyDescent="0.3">
      <c r="B10450">
        <v>5514770</v>
      </c>
      <c r="F10450">
        <f t="shared" si="653"/>
        <v>0</v>
      </c>
      <c r="G10450">
        <f t="shared" si="654"/>
        <v>0</v>
      </c>
      <c r="H10450">
        <f t="shared" si="655"/>
        <v>0</v>
      </c>
      <c r="I10450">
        <f t="shared" si="656"/>
        <v>0</v>
      </c>
    </row>
    <row r="10451" spans="2:9" x14ac:dyDescent="0.3">
      <c r="B10451">
        <v>5514771</v>
      </c>
      <c r="F10451">
        <f t="shared" si="653"/>
        <v>0</v>
      </c>
      <c r="G10451">
        <f t="shared" si="654"/>
        <v>0</v>
      </c>
      <c r="H10451">
        <f t="shared" si="655"/>
        <v>0</v>
      </c>
      <c r="I10451">
        <f t="shared" si="656"/>
        <v>0</v>
      </c>
    </row>
    <row r="10452" spans="2:9" x14ac:dyDescent="0.3">
      <c r="B10452">
        <v>5514772</v>
      </c>
      <c r="F10452">
        <f t="shared" si="653"/>
        <v>0</v>
      </c>
      <c r="G10452">
        <f t="shared" si="654"/>
        <v>0</v>
      </c>
      <c r="H10452">
        <f t="shared" si="655"/>
        <v>0</v>
      </c>
      <c r="I10452">
        <f t="shared" si="656"/>
        <v>0</v>
      </c>
    </row>
    <row r="10453" spans="2:9" x14ac:dyDescent="0.3">
      <c r="B10453">
        <v>5514773</v>
      </c>
      <c r="F10453">
        <f t="shared" si="653"/>
        <v>0</v>
      </c>
      <c r="G10453">
        <f t="shared" si="654"/>
        <v>0</v>
      </c>
      <c r="H10453">
        <f t="shared" si="655"/>
        <v>0</v>
      </c>
      <c r="I10453">
        <f t="shared" si="656"/>
        <v>0</v>
      </c>
    </row>
    <row r="10454" spans="2:9" x14ac:dyDescent="0.3">
      <c r="B10454">
        <v>5514774</v>
      </c>
      <c r="F10454">
        <f t="shared" si="653"/>
        <v>0</v>
      </c>
      <c r="G10454">
        <f t="shared" si="654"/>
        <v>0</v>
      </c>
      <c r="H10454">
        <f t="shared" si="655"/>
        <v>0</v>
      </c>
      <c r="I10454">
        <f t="shared" si="656"/>
        <v>0</v>
      </c>
    </row>
    <row r="10455" spans="2:9" x14ac:dyDescent="0.3">
      <c r="B10455">
        <v>5514775</v>
      </c>
      <c r="F10455">
        <f t="shared" si="653"/>
        <v>0</v>
      </c>
      <c r="G10455">
        <f t="shared" si="654"/>
        <v>0</v>
      </c>
      <c r="H10455">
        <f t="shared" si="655"/>
        <v>0</v>
      </c>
      <c r="I10455">
        <f t="shared" si="656"/>
        <v>0</v>
      </c>
    </row>
    <row r="10456" spans="2:9" x14ac:dyDescent="0.3">
      <c r="B10456">
        <v>5514776</v>
      </c>
      <c r="F10456">
        <f t="shared" si="653"/>
        <v>0</v>
      </c>
      <c r="G10456">
        <f t="shared" si="654"/>
        <v>0</v>
      </c>
      <c r="H10456">
        <f t="shared" si="655"/>
        <v>0</v>
      </c>
      <c r="I10456">
        <f t="shared" si="656"/>
        <v>0</v>
      </c>
    </row>
    <row r="10457" spans="2:9" x14ac:dyDescent="0.3">
      <c r="B10457">
        <v>5514777</v>
      </c>
      <c r="F10457">
        <f t="shared" si="653"/>
        <v>0</v>
      </c>
      <c r="G10457">
        <f t="shared" si="654"/>
        <v>0</v>
      </c>
      <c r="H10457">
        <f t="shared" si="655"/>
        <v>0</v>
      </c>
      <c r="I10457">
        <f t="shared" si="656"/>
        <v>0</v>
      </c>
    </row>
    <row r="10458" spans="2:9" x14ac:dyDescent="0.3">
      <c r="B10458">
        <v>5514778</v>
      </c>
      <c r="F10458">
        <f t="shared" si="653"/>
        <v>0</v>
      </c>
      <c r="G10458">
        <f t="shared" si="654"/>
        <v>0</v>
      </c>
      <c r="H10458">
        <f t="shared" si="655"/>
        <v>0</v>
      </c>
      <c r="I10458">
        <f t="shared" si="656"/>
        <v>0</v>
      </c>
    </row>
    <row r="10459" spans="2:9" x14ac:dyDescent="0.3">
      <c r="B10459">
        <v>5514779</v>
      </c>
      <c r="F10459">
        <f t="shared" si="653"/>
        <v>0</v>
      </c>
      <c r="G10459">
        <f t="shared" si="654"/>
        <v>0</v>
      </c>
      <c r="H10459">
        <f t="shared" si="655"/>
        <v>0</v>
      </c>
      <c r="I10459">
        <f t="shared" si="656"/>
        <v>0</v>
      </c>
    </row>
    <row r="10460" spans="2:9" x14ac:dyDescent="0.3">
      <c r="B10460">
        <v>5514780</v>
      </c>
      <c r="F10460">
        <f t="shared" si="653"/>
        <v>0</v>
      </c>
      <c r="G10460">
        <f t="shared" si="654"/>
        <v>0</v>
      </c>
      <c r="H10460">
        <f t="shared" si="655"/>
        <v>0</v>
      </c>
      <c r="I10460">
        <f t="shared" si="656"/>
        <v>0</v>
      </c>
    </row>
    <row r="10461" spans="2:9" x14ac:dyDescent="0.3">
      <c r="B10461">
        <v>5514781</v>
      </c>
      <c r="F10461">
        <f t="shared" si="653"/>
        <v>0</v>
      </c>
      <c r="G10461">
        <f t="shared" si="654"/>
        <v>0</v>
      </c>
      <c r="H10461">
        <f t="shared" si="655"/>
        <v>0</v>
      </c>
      <c r="I10461">
        <f t="shared" si="656"/>
        <v>0</v>
      </c>
    </row>
    <row r="10462" spans="2:9" x14ac:dyDescent="0.3">
      <c r="B10462">
        <v>5514782</v>
      </c>
      <c r="F10462">
        <f t="shared" si="653"/>
        <v>0</v>
      </c>
      <c r="G10462">
        <f t="shared" si="654"/>
        <v>0</v>
      </c>
      <c r="H10462">
        <f t="shared" si="655"/>
        <v>0</v>
      </c>
      <c r="I10462">
        <f t="shared" si="656"/>
        <v>0</v>
      </c>
    </row>
    <row r="10463" spans="2:9" x14ac:dyDescent="0.3">
      <c r="B10463">
        <v>5514783</v>
      </c>
      <c r="F10463">
        <f t="shared" si="653"/>
        <v>0</v>
      </c>
      <c r="G10463">
        <f t="shared" si="654"/>
        <v>0</v>
      </c>
      <c r="H10463">
        <f t="shared" si="655"/>
        <v>0</v>
      </c>
      <c r="I10463">
        <f t="shared" si="656"/>
        <v>0</v>
      </c>
    </row>
    <row r="10464" spans="2:9" x14ac:dyDescent="0.3">
      <c r="B10464">
        <v>5514784</v>
      </c>
      <c r="F10464">
        <f t="shared" si="653"/>
        <v>0</v>
      </c>
      <c r="G10464">
        <f t="shared" si="654"/>
        <v>0</v>
      </c>
      <c r="H10464">
        <f t="shared" si="655"/>
        <v>0</v>
      </c>
      <c r="I10464">
        <f t="shared" si="656"/>
        <v>0</v>
      </c>
    </row>
    <row r="10465" spans="2:9" x14ac:dyDescent="0.3">
      <c r="B10465">
        <v>5514785</v>
      </c>
      <c r="F10465">
        <f t="shared" si="653"/>
        <v>0</v>
      </c>
      <c r="G10465">
        <f t="shared" si="654"/>
        <v>0</v>
      </c>
      <c r="H10465">
        <f t="shared" si="655"/>
        <v>0</v>
      </c>
      <c r="I10465">
        <f t="shared" si="656"/>
        <v>0</v>
      </c>
    </row>
    <row r="10466" spans="2:9" x14ac:dyDescent="0.3">
      <c r="B10466">
        <v>5514786</v>
      </c>
      <c r="F10466">
        <f t="shared" si="653"/>
        <v>0</v>
      </c>
      <c r="G10466">
        <f t="shared" si="654"/>
        <v>0</v>
      </c>
      <c r="H10466">
        <f t="shared" si="655"/>
        <v>0</v>
      </c>
      <c r="I10466">
        <f t="shared" si="656"/>
        <v>0</v>
      </c>
    </row>
    <row r="10467" spans="2:9" x14ac:dyDescent="0.3">
      <c r="B10467">
        <v>5514787</v>
      </c>
      <c r="F10467">
        <f t="shared" si="653"/>
        <v>0</v>
      </c>
      <c r="G10467">
        <f t="shared" si="654"/>
        <v>0</v>
      </c>
      <c r="H10467">
        <f t="shared" si="655"/>
        <v>0</v>
      </c>
      <c r="I10467">
        <f t="shared" si="656"/>
        <v>0</v>
      </c>
    </row>
    <row r="10468" spans="2:9" x14ac:dyDescent="0.3">
      <c r="B10468">
        <v>5514788</v>
      </c>
      <c r="F10468">
        <f t="shared" si="653"/>
        <v>0</v>
      </c>
      <c r="G10468">
        <f t="shared" si="654"/>
        <v>0</v>
      </c>
      <c r="H10468">
        <f t="shared" si="655"/>
        <v>0</v>
      </c>
      <c r="I10468">
        <f t="shared" si="656"/>
        <v>0</v>
      </c>
    </row>
    <row r="10469" spans="2:9" x14ac:dyDescent="0.3">
      <c r="B10469">
        <v>5514789</v>
      </c>
      <c r="F10469">
        <f t="shared" si="653"/>
        <v>0</v>
      </c>
      <c r="G10469">
        <f t="shared" si="654"/>
        <v>0</v>
      </c>
      <c r="H10469">
        <f t="shared" si="655"/>
        <v>0</v>
      </c>
      <c r="I10469">
        <f t="shared" si="656"/>
        <v>0</v>
      </c>
    </row>
    <row r="10470" spans="2:9" x14ac:dyDescent="0.3">
      <c r="B10470">
        <v>5514790</v>
      </c>
      <c r="F10470">
        <f t="shared" si="653"/>
        <v>0</v>
      </c>
      <c r="G10470">
        <f t="shared" si="654"/>
        <v>0</v>
      </c>
      <c r="H10470">
        <f t="shared" si="655"/>
        <v>0</v>
      </c>
      <c r="I10470">
        <f t="shared" si="656"/>
        <v>0</v>
      </c>
    </row>
    <row r="10471" spans="2:9" x14ac:dyDescent="0.3">
      <c r="B10471">
        <v>5514791</v>
      </c>
      <c r="F10471">
        <f t="shared" si="653"/>
        <v>0</v>
      </c>
      <c r="G10471">
        <f t="shared" si="654"/>
        <v>0</v>
      </c>
      <c r="H10471">
        <f t="shared" si="655"/>
        <v>0</v>
      </c>
      <c r="I10471">
        <f t="shared" si="656"/>
        <v>0</v>
      </c>
    </row>
    <row r="10472" spans="2:9" x14ac:dyDescent="0.3">
      <c r="B10472">
        <v>5514792</v>
      </c>
      <c r="F10472">
        <f t="shared" si="653"/>
        <v>0</v>
      </c>
      <c r="G10472">
        <f t="shared" si="654"/>
        <v>0</v>
      </c>
      <c r="H10472">
        <f t="shared" si="655"/>
        <v>0</v>
      </c>
      <c r="I10472">
        <f t="shared" si="656"/>
        <v>0</v>
      </c>
    </row>
    <row r="10473" spans="2:9" x14ac:dyDescent="0.3">
      <c r="B10473">
        <v>5514793</v>
      </c>
      <c r="F10473">
        <f t="shared" si="653"/>
        <v>0</v>
      </c>
      <c r="G10473">
        <f t="shared" si="654"/>
        <v>0</v>
      </c>
      <c r="H10473">
        <f t="shared" si="655"/>
        <v>0</v>
      </c>
      <c r="I10473">
        <f t="shared" si="656"/>
        <v>0</v>
      </c>
    </row>
    <row r="10474" spans="2:9" x14ac:dyDescent="0.3">
      <c r="B10474">
        <v>5514794</v>
      </c>
      <c r="F10474">
        <f t="shared" si="653"/>
        <v>0</v>
      </c>
      <c r="G10474">
        <f t="shared" si="654"/>
        <v>0</v>
      </c>
      <c r="H10474">
        <f t="shared" si="655"/>
        <v>0</v>
      </c>
      <c r="I10474">
        <f t="shared" si="656"/>
        <v>0</v>
      </c>
    </row>
    <row r="10475" spans="2:9" x14ac:dyDescent="0.3">
      <c r="B10475">
        <v>5514795</v>
      </c>
      <c r="F10475">
        <f t="shared" si="653"/>
        <v>0</v>
      </c>
      <c r="G10475">
        <f t="shared" si="654"/>
        <v>0</v>
      </c>
      <c r="H10475">
        <f t="shared" si="655"/>
        <v>0</v>
      </c>
      <c r="I10475">
        <f t="shared" si="656"/>
        <v>0</v>
      </c>
    </row>
    <row r="10476" spans="2:9" x14ac:dyDescent="0.3">
      <c r="B10476">
        <v>5514796</v>
      </c>
      <c r="F10476">
        <f t="shared" si="653"/>
        <v>0</v>
      </c>
      <c r="G10476">
        <f t="shared" si="654"/>
        <v>0</v>
      </c>
      <c r="H10476">
        <f t="shared" si="655"/>
        <v>0</v>
      </c>
      <c r="I10476">
        <f t="shared" si="656"/>
        <v>0</v>
      </c>
    </row>
    <row r="10477" spans="2:9" x14ac:dyDescent="0.3">
      <c r="B10477">
        <v>5514797</v>
      </c>
      <c r="F10477">
        <f t="shared" si="653"/>
        <v>0</v>
      </c>
      <c r="G10477">
        <f t="shared" si="654"/>
        <v>0</v>
      </c>
      <c r="H10477">
        <f t="shared" si="655"/>
        <v>0</v>
      </c>
      <c r="I10477">
        <f t="shared" si="656"/>
        <v>0</v>
      </c>
    </row>
    <row r="10478" spans="2:9" x14ac:dyDescent="0.3">
      <c r="B10478">
        <v>5514798</v>
      </c>
      <c r="F10478">
        <f t="shared" si="653"/>
        <v>0</v>
      </c>
      <c r="G10478">
        <f t="shared" si="654"/>
        <v>0</v>
      </c>
      <c r="H10478">
        <f t="shared" si="655"/>
        <v>0</v>
      </c>
      <c r="I10478">
        <f t="shared" si="656"/>
        <v>0</v>
      </c>
    </row>
    <row r="10479" spans="2:9" x14ac:dyDescent="0.3">
      <c r="B10479">
        <v>5514799</v>
      </c>
      <c r="F10479">
        <f t="shared" si="653"/>
        <v>0</v>
      </c>
      <c r="G10479">
        <f t="shared" si="654"/>
        <v>0</v>
      </c>
      <c r="H10479">
        <f t="shared" si="655"/>
        <v>0</v>
      </c>
      <c r="I10479">
        <f t="shared" si="656"/>
        <v>0</v>
      </c>
    </row>
    <row r="10480" spans="2:9" x14ac:dyDescent="0.3">
      <c r="B10480">
        <v>5514800</v>
      </c>
      <c r="F10480">
        <f t="shared" si="653"/>
        <v>0</v>
      </c>
      <c r="G10480">
        <f t="shared" si="654"/>
        <v>0</v>
      </c>
      <c r="H10480">
        <f t="shared" si="655"/>
        <v>0</v>
      </c>
      <c r="I10480">
        <f t="shared" si="656"/>
        <v>0</v>
      </c>
    </row>
    <row r="10481" spans="2:9" x14ac:dyDescent="0.3">
      <c r="B10481">
        <v>5514801</v>
      </c>
      <c r="F10481">
        <f t="shared" si="653"/>
        <v>0</v>
      </c>
      <c r="G10481">
        <f t="shared" si="654"/>
        <v>0</v>
      </c>
      <c r="H10481">
        <f t="shared" si="655"/>
        <v>0</v>
      </c>
      <c r="I10481">
        <f t="shared" si="656"/>
        <v>0</v>
      </c>
    </row>
    <row r="10482" spans="2:9" x14ac:dyDescent="0.3">
      <c r="B10482">
        <v>5514802</v>
      </c>
      <c r="F10482">
        <f t="shared" si="653"/>
        <v>0</v>
      </c>
      <c r="G10482">
        <f t="shared" si="654"/>
        <v>0</v>
      </c>
      <c r="H10482">
        <f t="shared" si="655"/>
        <v>0</v>
      </c>
      <c r="I10482">
        <f t="shared" si="656"/>
        <v>0</v>
      </c>
    </row>
    <row r="10483" spans="2:9" x14ac:dyDescent="0.3">
      <c r="B10483">
        <v>5514803</v>
      </c>
      <c r="F10483">
        <f t="shared" si="653"/>
        <v>0</v>
      </c>
      <c r="G10483">
        <f t="shared" si="654"/>
        <v>0</v>
      </c>
      <c r="H10483">
        <f t="shared" si="655"/>
        <v>0</v>
      </c>
      <c r="I10483">
        <f t="shared" si="656"/>
        <v>0</v>
      </c>
    </row>
    <row r="10484" spans="2:9" x14ac:dyDescent="0.3">
      <c r="B10484">
        <v>5514804</v>
      </c>
      <c r="F10484">
        <f t="shared" si="653"/>
        <v>0</v>
      </c>
      <c r="G10484">
        <f t="shared" si="654"/>
        <v>0</v>
      </c>
      <c r="H10484">
        <f t="shared" si="655"/>
        <v>0</v>
      </c>
      <c r="I10484">
        <f t="shared" si="656"/>
        <v>0</v>
      </c>
    </row>
    <row r="10485" spans="2:9" x14ac:dyDescent="0.3">
      <c r="B10485">
        <v>5514805</v>
      </c>
      <c r="F10485">
        <f t="shared" si="653"/>
        <v>0</v>
      </c>
      <c r="G10485">
        <f t="shared" si="654"/>
        <v>0</v>
      </c>
      <c r="H10485">
        <f t="shared" si="655"/>
        <v>0</v>
      </c>
      <c r="I10485">
        <f t="shared" si="656"/>
        <v>0</v>
      </c>
    </row>
    <row r="10486" spans="2:9" x14ac:dyDescent="0.3">
      <c r="B10486">
        <v>5514806</v>
      </c>
      <c r="F10486">
        <f t="shared" si="653"/>
        <v>0</v>
      </c>
      <c r="G10486">
        <f t="shared" si="654"/>
        <v>0</v>
      </c>
      <c r="H10486">
        <f t="shared" si="655"/>
        <v>0</v>
      </c>
      <c r="I10486">
        <f t="shared" si="656"/>
        <v>0</v>
      </c>
    </row>
    <row r="10487" spans="2:9" x14ac:dyDescent="0.3">
      <c r="B10487">
        <v>5514807</v>
      </c>
      <c r="F10487">
        <f t="shared" si="653"/>
        <v>0</v>
      </c>
      <c r="G10487">
        <f t="shared" si="654"/>
        <v>0</v>
      </c>
      <c r="H10487">
        <f t="shared" si="655"/>
        <v>0</v>
      </c>
      <c r="I10487">
        <f t="shared" si="656"/>
        <v>0</v>
      </c>
    </row>
    <row r="10488" spans="2:9" x14ac:dyDescent="0.3">
      <c r="B10488">
        <v>5514808</v>
      </c>
      <c r="F10488">
        <f t="shared" si="653"/>
        <v>0</v>
      </c>
      <c r="G10488">
        <f t="shared" si="654"/>
        <v>0</v>
      </c>
      <c r="H10488">
        <f t="shared" si="655"/>
        <v>0</v>
      </c>
      <c r="I10488">
        <f t="shared" si="656"/>
        <v>0</v>
      </c>
    </row>
    <row r="10489" spans="2:9" x14ac:dyDescent="0.3">
      <c r="B10489">
        <v>5514809</v>
      </c>
      <c r="F10489">
        <f t="shared" si="653"/>
        <v>0</v>
      </c>
      <c r="G10489">
        <f t="shared" si="654"/>
        <v>0</v>
      </c>
      <c r="H10489">
        <f t="shared" si="655"/>
        <v>0</v>
      </c>
      <c r="I10489">
        <f t="shared" si="656"/>
        <v>0</v>
      </c>
    </row>
    <row r="10490" spans="2:9" x14ac:dyDescent="0.3">
      <c r="B10490">
        <v>5514810</v>
      </c>
      <c r="F10490">
        <f t="shared" si="653"/>
        <v>0</v>
      </c>
      <c r="G10490">
        <f t="shared" si="654"/>
        <v>0</v>
      </c>
      <c r="H10490">
        <f t="shared" si="655"/>
        <v>0</v>
      </c>
      <c r="I10490">
        <f t="shared" si="656"/>
        <v>0</v>
      </c>
    </row>
    <row r="10491" spans="2:9" x14ac:dyDescent="0.3">
      <c r="B10491">
        <v>5514811</v>
      </c>
      <c r="F10491">
        <f t="shared" si="653"/>
        <v>0</v>
      </c>
      <c r="G10491">
        <f t="shared" si="654"/>
        <v>0</v>
      </c>
      <c r="H10491">
        <f t="shared" si="655"/>
        <v>0</v>
      </c>
      <c r="I10491">
        <f t="shared" si="656"/>
        <v>0</v>
      </c>
    </row>
    <row r="10492" spans="2:9" x14ac:dyDescent="0.3">
      <c r="B10492">
        <v>5514812</v>
      </c>
      <c r="F10492">
        <f t="shared" si="653"/>
        <v>0</v>
      </c>
      <c r="G10492">
        <f t="shared" si="654"/>
        <v>0</v>
      </c>
      <c r="H10492">
        <f t="shared" si="655"/>
        <v>0</v>
      </c>
      <c r="I10492">
        <f t="shared" si="656"/>
        <v>0</v>
      </c>
    </row>
    <row r="10493" spans="2:9" x14ac:dyDescent="0.3">
      <c r="B10493">
        <v>5514813</v>
      </c>
      <c r="F10493">
        <f t="shared" si="653"/>
        <v>0</v>
      </c>
      <c r="G10493">
        <f t="shared" si="654"/>
        <v>0</v>
      </c>
      <c r="H10493">
        <f t="shared" si="655"/>
        <v>0</v>
      </c>
      <c r="I10493">
        <f t="shared" si="656"/>
        <v>0</v>
      </c>
    </row>
    <row r="10494" spans="2:9" x14ac:dyDescent="0.3">
      <c r="B10494">
        <v>5514814</v>
      </c>
      <c r="F10494">
        <f t="shared" si="653"/>
        <v>0</v>
      </c>
      <c r="G10494">
        <f t="shared" si="654"/>
        <v>0</v>
      </c>
      <c r="H10494">
        <f t="shared" si="655"/>
        <v>0</v>
      </c>
      <c r="I10494">
        <f t="shared" si="656"/>
        <v>0</v>
      </c>
    </row>
    <row r="10495" spans="2:9" x14ac:dyDescent="0.3">
      <c r="B10495">
        <v>5514815</v>
      </c>
      <c r="F10495">
        <f t="shared" si="653"/>
        <v>0</v>
      </c>
      <c r="G10495">
        <f t="shared" si="654"/>
        <v>0</v>
      </c>
      <c r="H10495">
        <f t="shared" si="655"/>
        <v>0</v>
      </c>
      <c r="I10495">
        <f t="shared" si="656"/>
        <v>0</v>
      </c>
    </row>
    <row r="10496" spans="2:9" x14ac:dyDescent="0.3">
      <c r="B10496">
        <v>5514816</v>
      </c>
      <c r="F10496">
        <f t="shared" si="653"/>
        <v>0</v>
      </c>
      <c r="G10496">
        <f t="shared" si="654"/>
        <v>0</v>
      </c>
      <c r="H10496">
        <f t="shared" si="655"/>
        <v>0</v>
      </c>
      <c r="I10496">
        <f t="shared" si="656"/>
        <v>0</v>
      </c>
    </row>
    <row r="10497" spans="2:9" x14ac:dyDescent="0.3">
      <c r="B10497">
        <v>5514817</v>
      </c>
      <c r="F10497">
        <f t="shared" si="653"/>
        <v>0</v>
      </c>
      <c r="G10497">
        <f t="shared" si="654"/>
        <v>0</v>
      </c>
      <c r="H10497">
        <f t="shared" si="655"/>
        <v>0</v>
      </c>
      <c r="I10497">
        <f t="shared" si="656"/>
        <v>0</v>
      </c>
    </row>
    <row r="10498" spans="2:9" x14ac:dyDescent="0.3">
      <c r="B10498">
        <v>5514818</v>
      </c>
      <c r="F10498">
        <f t="shared" si="653"/>
        <v>0</v>
      </c>
      <c r="G10498">
        <f t="shared" si="654"/>
        <v>0</v>
      </c>
      <c r="H10498">
        <f t="shared" si="655"/>
        <v>0</v>
      </c>
      <c r="I10498">
        <f t="shared" si="656"/>
        <v>0</v>
      </c>
    </row>
    <row r="10499" spans="2:9" x14ac:dyDescent="0.3">
      <c r="B10499">
        <v>5514819</v>
      </c>
      <c r="F10499">
        <f t="shared" si="653"/>
        <v>0</v>
      </c>
      <c r="G10499">
        <f t="shared" si="654"/>
        <v>0</v>
      </c>
      <c r="H10499">
        <f t="shared" si="655"/>
        <v>0</v>
      </c>
      <c r="I10499">
        <f t="shared" si="656"/>
        <v>0</v>
      </c>
    </row>
    <row r="10500" spans="2:9" x14ac:dyDescent="0.3">
      <c r="B10500">
        <v>5514820</v>
      </c>
      <c r="F10500">
        <f t="shared" si="653"/>
        <v>0</v>
      </c>
      <c r="G10500">
        <f t="shared" si="654"/>
        <v>0</v>
      </c>
      <c r="H10500">
        <f t="shared" si="655"/>
        <v>0</v>
      </c>
      <c r="I10500">
        <f t="shared" si="656"/>
        <v>0</v>
      </c>
    </row>
    <row r="10501" spans="2:9" x14ac:dyDescent="0.3">
      <c r="B10501">
        <v>5514821</v>
      </c>
      <c r="F10501">
        <f t="shared" ref="F10501:F10564" si="657">IF(ISNUMBER(B10501),IF(OR(IF(LEN(B10501)&gt;1,REPT(LEFT(B10501,1),LEN(B10501))*1=B10501,0),
IF(LEN(B10501)/2&gt;1,REPT(LEFT(B10501,2),LEN(B10501)/2)*1=B10501,0),
IF(LEN(B10501)/3&gt;1,REPT(LEFT(B10501,3),LEN(B10501)/3)*1=B10501,0),
IF(LEN(B10501)/4&gt;1,REPT(LEFT(B10501,4),LEN(B10501)/4)*1=B10501,0),
IF(LEN(B10501)/5&gt;1,REPT(LEFT(B10501,5),LEN(B10501)/5)*1=B10501),0),
B10501,0),0)</f>
        <v>0</v>
      </c>
      <c r="G10501">
        <f t="shared" ref="G10501:G10564" si="658">IF(ISNUMBER(C10501),IF(OR(IF(LEN(C10501)&gt;1,REPT(LEFT(C10501,1),LEN(C10501))*1=C10501,0),
IF(LEN(C10501)/2&gt;1,REPT(LEFT(C10501,2),LEN(C10501)/2)*1=C10501,0),
IF(LEN(C10501)/3&gt;1,REPT(LEFT(C10501,3),LEN(C10501)/3)*1=C10501,0),
IF(LEN(C10501)/4&gt;1,REPT(LEFT(C10501,4),LEN(C10501)/4)*1=C10501,0),
IF(LEN(C10501)/5&gt;1,REPT(LEFT(C10501,5),LEN(C10501)/5)*1=C10501),0),
C10501,0),0)</f>
        <v>0</v>
      </c>
      <c r="H10501">
        <f t="shared" ref="H10501:H10564" si="659">IF(ISNUMBER(D10501),IF(OR(IF(LEN(D10501)&gt;1,REPT(LEFT(D10501,1),LEN(D10501))*1=D10501,0),
IF(LEN(D10501)/2&gt;1,REPT(LEFT(D10501,2),LEN(D10501)/2)*1=D10501,0),
IF(LEN(D10501)/3&gt;1,REPT(LEFT(D10501,3),LEN(D10501)/3)*1=D10501,0),
IF(LEN(D10501)/4&gt;1,REPT(LEFT(D10501,4),LEN(D10501)/4)*1=D10501,0),
IF(LEN(D10501)/5&gt;1,REPT(LEFT(D10501,5),LEN(D10501)/5)*1=D10501),0),
D10501,0),0)</f>
        <v>0</v>
      </c>
      <c r="I10501">
        <f t="shared" ref="I10501:I10564" si="660">IF(ISNUMBER(E10501),IF(OR(IF(LEN(E10501)&gt;1,REPT(LEFT(E10501,1),LEN(E10501))*1=E10501,0),
IF(LEN(E10501)/2&gt;1,REPT(LEFT(E10501,2),LEN(E10501)/2)*1=E10501,0),
IF(LEN(E10501)/3&gt;1,REPT(LEFT(E10501,3),LEN(E10501)/3)*1=E10501,0),
IF(LEN(E10501)/4&gt;1,REPT(LEFT(E10501,4),LEN(E10501)/4)*1=E10501,0),
IF(LEN(E10501)/5&gt;1,REPT(LEFT(E10501,5),LEN(E10501)/5)*1=E10501),0),
E10501,0),0)</f>
        <v>0</v>
      </c>
    </row>
    <row r="10502" spans="2:9" x14ac:dyDescent="0.3">
      <c r="B10502">
        <v>5514822</v>
      </c>
      <c r="F10502">
        <f t="shared" si="657"/>
        <v>0</v>
      </c>
      <c r="G10502">
        <f t="shared" si="658"/>
        <v>0</v>
      </c>
      <c r="H10502">
        <f t="shared" si="659"/>
        <v>0</v>
      </c>
      <c r="I10502">
        <f t="shared" si="660"/>
        <v>0</v>
      </c>
    </row>
    <row r="10503" spans="2:9" x14ac:dyDescent="0.3">
      <c r="B10503">
        <v>5514823</v>
      </c>
      <c r="F10503">
        <f t="shared" si="657"/>
        <v>0</v>
      </c>
      <c r="G10503">
        <f t="shared" si="658"/>
        <v>0</v>
      </c>
      <c r="H10503">
        <f t="shared" si="659"/>
        <v>0</v>
      </c>
      <c r="I10503">
        <f t="shared" si="660"/>
        <v>0</v>
      </c>
    </row>
    <row r="10504" spans="2:9" x14ac:dyDescent="0.3">
      <c r="B10504">
        <v>5514824</v>
      </c>
      <c r="F10504">
        <f t="shared" si="657"/>
        <v>0</v>
      </c>
      <c r="G10504">
        <f t="shared" si="658"/>
        <v>0</v>
      </c>
      <c r="H10504">
        <f t="shared" si="659"/>
        <v>0</v>
      </c>
      <c r="I10504">
        <f t="shared" si="660"/>
        <v>0</v>
      </c>
    </row>
    <row r="10505" spans="2:9" x14ac:dyDescent="0.3">
      <c r="B10505">
        <v>5514825</v>
      </c>
      <c r="F10505">
        <f t="shared" si="657"/>
        <v>0</v>
      </c>
      <c r="G10505">
        <f t="shared" si="658"/>
        <v>0</v>
      </c>
      <c r="H10505">
        <f t="shared" si="659"/>
        <v>0</v>
      </c>
      <c r="I10505">
        <f t="shared" si="660"/>
        <v>0</v>
      </c>
    </row>
    <row r="10506" spans="2:9" x14ac:dyDescent="0.3">
      <c r="B10506">
        <v>5514826</v>
      </c>
      <c r="F10506">
        <f t="shared" si="657"/>
        <v>0</v>
      </c>
      <c r="G10506">
        <f t="shared" si="658"/>
        <v>0</v>
      </c>
      <c r="H10506">
        <f t="shared" si="659"/>
        <v>0</v>
      </c>
      <c r="I10506">
        <f t="shared" si="660"/>
        <v>0</v>
      </c>
    </row>
    <row r="10507" spans="2:9" x14ac:dyDescent="0.3">
      <c r="B10507">
        <v>5514827</v>
      </c>
      <c r="F10507">
        <f t="shared" si="657"/>
        <v>0</v>
      </c>
      <c r="G10507">
        <f t="shared" si="658"/>
        <v>0</v>
      </c>
      <c r="H10507">
        <f t="shared" si="659"/>
        <v>0</v>
      </c>
      <c r="I10507">
        <f t="shared" si="660"/>
        <v>0</v>
      </c>
    </row>
    <row r="10508" spans="2:9" x14ac:dyDescent="0.3">
      <c r="B10508">
        <v>5514828</v>
      </c>
      <c r="F10508">
        <f t="shared" si="657"/>
        <v>0</v>
      </c>
      <c r="G10508">
        <f t="shared" si="658"/>
        <v>0</v>
      </c>
      <c r="H10508">
        <f t="shared" si="659"/>
        <v>0</v>
      </c>
      <c r="I10508">
        <f t="shared" si="660"/>
        <v>0</v>
      </c>
    </row>
    <row r="10509" spans="2:9" x14ac:dyDescent="0.3">
      <c r="B10509">
        <v>5514829</v>
      </c>
      <c r="F10509">
        <f t="shared" si="657"/>
        <v>0</v>
      </c>
      <c r="G10509">
        <f t="shared" si="658"/>
        <v>0</v>
      </c>
      <c r="H10509">
        <f t="shared" si="659"/>
        <v>0</v>
      </c>
      <c r="I10509">
        <f t="shared" si="660"/>
        <v>0</v>
      </c>
    </row>
    <row r="10510" spans="2:9" x14ac:dyDescent="0.3">
      <c r="B10510">
        <v>5514830</v>
      </c>
      <c r="F10510">
        <f t="shared" si="657"/>
        <v>0</v>
      </c>
      <c r="G10510">
        <f t="shared" si="658"/>
        <v>0</v>
      </c>
      <c r="H10510">
        <f t="shared" si="659"/>
        <v>0</v>
      </c>
      <c r="I10510">
        <f t="shared" si="660"/>
        <v>0</v>
      </c>
    </row>
    <row r="10511" spans="2:9" x14ac:dyDescent="0.3">
      <c r="B10511">
        <v>5514831</v>
      </c>
      <c r="F10511">
        <f t="shared" si="657"/>
        <v>0</v>
      </c>
      <c r="G10511">
        <f t="shared" si="658"/>
        <v>0</v>
      </c>
      <c r="H10511">
        <f t="shared" si="659"/>
        <v>0</v>
      </c>
      <c r="I10511">
        <f t="shared" si="660"/>
        <v>0</v>
      </c>
    </row>
    <row r="10512" spans="2:9" x14ac:dyDescent="0.3">
      <c r="B10512">
        <v>5514832</v>
      </c>
      <c r="F10512">
        <f t="shared" si="657"/>
        <v>0</v>
      </c>
      <c r="G10512">
        <f t="shared" si="658"/>
        <v>0</v>
      </c>
      <c r="H10512">
        <f t="shared" si="659"/>
        <v>0</v>
      </c>
      <c r="I10512">
        <f t="shared" si="660"/>
        <v>0</v>
      </c>
    </row>
    <row r="10513" spans="2:9" x14ac:dyDescent="0.3">
      <c r="B10513">
        <v>5514833</v>
      </c>
      <c r="F10513">
        <f t="shared" si="657"/>
        <v>0</v>
      </c>
      <c r="G10513">
        <f t="shared" si="658"/>
        <v>0</v>
      </c>
      <c r="H10513">
        <f t="shared" si="659"/>
        <v>0</v>
      </c>
      <c r="I10513">
        <f t="shared" si="660"/>
        <v>0</v>
      </c>
    </row>
    <row r="10514" spans="2:9" x14ac:dyDescent="0.3">
      <c r="B10514">
        <v>5514834</v>
      </c>
      <c r="F10514">
        <f t="shared" si="657"/>
        <v>0</v>
      </c>
      <c r="G10514">
        <f t="shared" si="658"/>
        <v>0</v>
      </c>
      <c r="H10514">
        <f t="shared" si="659"/>
        <v>0</v>
      </c>
      <c r="I10514">
        <f t="shared" si="660"/>
        <v>0</v>
      </c>
    </row>
    <row r="10515" spans="2:9" x14ac:dyDescent="0.3">
      <c r="B10515">
        <v>5514835</v>
      </c>
      <c r="F10515">
        <f t="shared" si="657"/>
        <v>0</v>
      </c>
      <c r="G10515">
        <f t="shared" si="658"/>
        <v>0</v>
      </c>
      <c r="H10515">
        <f t="shared" si="659"/>
        <v>0</v>
      </c>
      <c r="I10515">
        <f t="shared" si="660"/>
        <v>0</v>
      </c>
    </row>
    <row r="10516" spans="2:9" x14ac:dyDescent="0.3">
      <c r="B10516">
        <v>5514836</v>
      </c>
      <c r="F10516">
        <f t="shared" si="657"/>
        <v>0</v>
      </c>
      <c r="G10516">
        <f t="shared" si="658"/>
        <v>0</v>
      </c>
      <c r="H10516">
        <f t="shared" si="659"/>
        <v>0</v>
      </c>
      <c r="I10516">
        <f t="shared" si="660"/>
        <v>0</v>
      </c>
    </row>
    <row r="10517" spans="2:9" x14ac:dyDescent="0.3">
      <c r="B10517">
        <v>5514837</v>
      </c>
      <c r="F10517">
        <f t="shared" si="657"/>
        <v>0</v>
      </c>
      <c r="G10517">
        <f t="shared" si="658"/>
        <v>0</v>
      </c>
      <c r="H10517">
        <f t="shared" si="659"/>
        <v>0</v>
      </c>
      <c r="I10517">
        <f t="shared" si="660"/>
        <v>0</v>
      </c>
    </row>
    <row r="10518" spans="2:9" x14ac:dyDescent="0.3">
      <c r="B10518">
        <v>5514838</v>
      </c>
      <c r="F10518">
        <f t="shared" si="657"/>
        <v>0</v>
      </c>
      <c r="G10518">
        <f t="shared" si="658"/>
        <v>0</v>
      </c>
      <c r="H10518">
        <f t="shared" si="659"/>
        <v>0</v>
      </c>
      <c r="I10518">
        <f t="shared" si="660"/>
        <v>0</v>
      </c>
    </row>
    <row r="10519" spans="2:9" x14ac:dyDescent="0.3">
      <c r="B10519">
        <v>5514839</v>
      </c>
      <c r="F10519">
        <f t="shared" si="657"/>
        <v>0</v>
      </c>
      <c r="G10519">
        <f t="shared" si="658"/>
        <v>0</v>
      </c>
      <c r="H10519">
        <f t="shared" si="659"/>
        <v>0</v>
      </c>
      <c r="I10519">
        <f t="shared" si="660"/>
        <v>0</v>
      </c>
    </row>
    <row r="10520" spans="2:9" x14ac:dyDescent="0.3">
      <c r="B10520">
        <v>5514840</v>
      </c>
      <c r="F10520">
        <f t="shared" si="657"/>
        <v>0</v>
      </c>
      <c r="G10520">
        <f t="shared" si="658"/>
        <v>0</v>
      </c>
      <c r="H10520">
        <f t="shared" si="659"/>
        <v>0</v>
      </c>
      <c r="I10520">
        <f t="shared" si="660"/>
        <v>0</v>
      </c>
    </row>
    <row r="10521" spans="2:9" x14ac:dyDescent="0.3">
      <c r="B10521">
        <v>5514841</v>
      </c>
      <c r="F10521">
        <f t="shared" si="657"/>
        <v>0</v>
      </c>
      <c r="G10521">
        <f t="shared" si="658"/>
        <v>0</v>
      </c>
      <c r="H10521">
        <f t="shared" si="659"/>
        <v>0</v>
      </c>
      <c r="I10521">
        <f t="shared" si="660"/>
        <v>0</v>
      </c>
    </row>
    <row r="10522" spans="2:9" x14ac:dyDescent="0.3">
      <c r="B10522">
        <v>5514842</v>
      </c>
      <c r="F10522">
        <f t="shared" si="657"/>
        <v>0</v>
      </c>
      <c r="G10522">
        <f t="shared" si="658"/>
        <v>0</v>
      </c>
      <c r="H10522">
        <f t="shared" si="659"/>
        <v>0</v>
      </c>
      <c r="I10522">
        <f t="shared" si="660"/>
        <v>0</v>
      </c>
    </row>
    <row r="10523" spans="2:9" x14ac:dyDescent="0.3">
      <c r="B10523">
        <v>5514843</v>
      </c>
      <c r="F10523">
        <f t="shared" si="657"/>
        <v>0</v>
      </c>
      <c r="G10523">
        <f t="shared" si="658"/>
        <v>0</v>
      </c>
      <c r="H10523">
        <f t="shared" si="659"/>
        <v>0</v>
      </c>
      <c r="I10523">
        <f t="shared" si="660"/>
        <v>0</v>
      </c>
    </row>
    <row r="10524" spans="2:9" x14ac:dyDescent="0.3">
      <c r="B10524">
        <v>5514844</v>
      </c>
      <c r="F10524">
        <f t="shared" si="657"/>
        <v>0</v>
      </c>
      <c r="G10524">
        <f t="shared" si="658"/>
        <v>0</v>
      </c>
      <c r="H10524">
        <f t="shared" si="659"/>
        <v>0</v>
      </c>
      <c r="I10524">
        <f t="shared" si="660"/>
        <v>0</v>
      </c>
    </row>
    <row r="10525" spans="2:9" x14ac:dyDescent="0.3">
      <c r="B10525">
        <v>5514845</v>
      </c>
      <c r="F10525">
        <f t="shared" si="657"/>
        <v>0</v>
      </c>
      <c r="G10525">
        <f t="shared" si="658"/>
        <v>0</v>
      </c>
      <c r="H10525">
        <f t="shared" si="659"/>
        <v>0</v>
      </c>
      <c r="I10525">
        <f t="shared" si="660"/>
        <v>0</v>
      </c>
    </row>
    <row r="10526" spans="2:9" x14ac:dyDescent="0.3">
      <c r="B10526">
        <v>5514846</v>
      </c>
      <c r="F10526">
        <f t="shared" si="657"/>
        <v>0</v>
      </c>
      <c r="G10526">
        <f t="shared" si="658"/>
        <v>0</v>
      </c>
      <c r="H10526">
        <f t="shared" si="659"/>
        <v>0</v>
      </c>
      <c r="I10526">
        <f t="shared" si="660"/>
        <v>0</v>
      </c>
    </row>
    <row r="10527" spans="2:9" x14ac:dyDescent="0.3">
      <c r="B10527">
        <v>5514847</v>
      </c>
      <c r="F10527">
        <f t="shared" si="657"/>
        <v>0</v>
      </c>
      <c r="G10527">
        <f t="shared" si="658"/>
        <v>0</v>
      </c>
      <c r="H10527">
        <f t="shared" si="659"/>
        <v>0</v>
      </c>
      <c r="I10527">
        <f t="shared" si="660"/>
        <v>0</v>
      </c>
    </row>
    <row r="10528" spans="2:9" x14ac:dyDescent="0.3">
      <c r="B10528">
        <v>5514848</v>
      </c>
      <c r="F10528">
        <f t="shared" si="657"/>
        <v>0</v>
      </c>
      <c r="G10528">
        <f t="shared" si="658"/>
        <v>0</v>
      </c>
      <c r="H10528">
        <f t="shared" si="659"/>
        <v>0</v>
      </c>
      <c r="I10528">
        <f t="shared" si="660"/>
        <v>0</v>
      </c>
    </row>
    <row r="10529" spans="2:9" x14ac:dyDescent="0.3">
      <c r="B10529">
        <v>5514849</v>
      </c>
      <c r="F10529">
        <f t="shared" si="657"/>
        <v>0</v>
      </c>
      <c r="G10529">
        <f t="shared" si="658"/>
        <v>0</v>
      </c>
      <c r="H10529">
        <f t="shared" si="659"/>
        <v>0</v>
      </c>
      <c r="I10529">
        <f t="shared" si="660"/>
        <v>0</v>
      </c>
    </row>
    <row r="10530" spans="2:9" x14ac:dyDescent="0.3">
      <c r="B10530">
        <v>5514850</v>
      </c>
      <c r="F10530">
        <f t="shared" si="657"/>
        <v>0</v>
      </c>
      <c r="G10530">
        <f t="shared" si="658"/>
        <v>0</v>
      </c>
      <c r="H10530">
        <f t="shared" si="659"/>
        <v>0</v>
      </c>
      <c r="I10530">
        <f t="shared" si="660"/>
        <v>0</v>
      </c>
    </row>
    <row r="10531" spans="2:9" x14ac:dyDescent="0.3">
      <c r="B10531">
        <v>5514851</v>
      </c>
      <c r="F10531">
        <f t="shared" si="657"/>
        <v>0</v>
      </c>
      <c r="G10531">
        <f t="shared" si="658"/>
        <v>0</v>
      </c>
      <c r="H10531">
        <f t="shared" si="659"/>
        <v>0</v>
      </c>
      <c r="I10531">
        <f t="shared" si="660"/>
        <v>0</v>
      </c>
    </row>
    <row r="10532" spans="2:9" x14ac:dyDescent="0.3">
      <c r="B10532">
        <v>5514852</v>
      </c>
      <c r="F10532">
        <f t="shared" si="657"/>
        <v>0</v>
      </c>
      <c r="G10532">
        <f t="shared" si="658"/>
        <v>0</v>
      </c>
      <c r="H10532">
        <f t="shared" si="659"/>
        <v>0</v>
      </c>
      <c r="I10532">
        <f t="shared" si="660"/>
        <v>0</v>
      </c>
    </row>
    <row r="10533" spans="2:9" x14ac:dyDescent="0.3">
      <c r="B10533">
        <v>5514853</v>
      </c>
      <c r="F10533">
        <f t="shared" si="657"/>
        <v>0</v>
      </c>
      <c r="G10533">
        <f t="shared" si="658"/>
        <v>0</v>
      </c>
      <c r="H10533">
        <f t="shared" si="659"/>
        <v>0</v>
      </c>
      <c r="I10533">
        <f t="shared" si="660"/>
        <v>0</v>
      </c>
    </row>
    <row r="10534" spans="2:9" x14ac:dyDescent="0.3">
      <c r="B10534">
        <v>5514854</v>
      </c>
      <c r="F10534">
        <f t="shared" si="657"/>
        <v>0</v>
      </c>
      <c r="G10534">
        <f t="shared" si="658"/>
        <v>0</v>
      </c>
      <c r="H10534">
        <f t="shared" si="659"/>
        <v>0</v>
      </c>
      <c r="I10534">
        <f t="shared" si="660"/>
        <v>0</v>
      </c>
    </row>
    <row r="10535" spans="2:9" x14ac:dyDescent="0.3">
      <c r="B10535">
        <v>5514855</v>
      </c>
      <c r="F10535">
        <f t="shared" si="657"/>
        <v>0</v>
      </c>
      <c r="G10535">
        <f t="shared" si="658"/>
        <v>0</v>
      </c>
      <c r="H10535">
        <f t="shared" si="659"/>
        <v>0</v>
      </c>
      <c r="I10535">
        <f t="shared" si="660"/>
        <v>0</v>
      </c>
    </row>
    <row r="10536" spans="2:9" x14ac:dyDescent="0.3">
      <c r="B10536">
        <v>5514856</v>
      </c>
      <c r="F10536">
        <f t="shared" si="657"/>
        <v>0</v>
      </c>
      <c r="G10536">
        <f t="shared" si="658"/>
        <v>0</v>
      </c>
      <c r="H10536">
        <f t="shared" si="659"/>
        <v>0</v>
      </c>
      <c r="I10536">
        <f t="shared" si="660"/>
        <v>0</v>
      </c>
    </row>
    <row r="10537" spans="2:9" x14ac:dyDescent="0.3">
      <c r="B10537">
        <v>5514857</v>
      </c>
      <c r="F10537">
        <f t="shared" si="657"/>
        <v>0</v>
      </c>
      <c r="G10537">
        <f t="shared" si="658"/>
        <v>0</v>
      </c>
      <c r="H10537">
        <f t="shared" si="659"/>
        <v>0</v>
      </c>
      <c r="I10537">
        <f t="shared" si="660"/>
        <v>0</v>
      </c>
    </row>
    <row r="10538" spans="2:9" x14ac:dyDescent="0.3">
      <c r="B10538">
        <v>5514858</v>
      </c>
      <c r="F10538">
        <f t="shared" si="657"/>
        <v>0</v>
      </c>
      <c r="G10538">
        <f t="shared" si="658"/>
        <v>0</v>
      </c>
      <c r="H10538">
        <f t="shared" si="659"/>
        <v>0</v>
      </c>
      <c r="I10538">
        <f t="shared" si="660"/>
        <v>0</v>
      </c>
    </row>
    <row r="10539" spans="2:9" x14ac:dyDescent="0.3">
      <c r="B10539">
        <v>5514859</v>
      </c>
      <c r="F10539">
        <f t="shared" si="657"/>
        <v>0</v>
      </c>
      <c r="G10539">
        <f t="shared" si="658"/>
        <v>0</v>
      </c>
      <c r="H10539">
        <f t="shared" si="659"/>
        <v>0</v>
      </c>
      <c r="I10539">
        <f t="shared" si="660"/>
        <v>0</v>
      </c>
    </row>
    <row r="10540" spans="2:9" x14ac:dyDescent="0.3">
      <c r="B10540">
        <v>5514860</v>
      </c>
      <c r="F10540">
        <f t="shared" si="657"/>
        <v>0</v>
      </c>
      <c r="G10540">
        <f t="shared" si="658"/>
        <v>0</v>
      </c>
      <c r="H10540">
        <f t="shared" si="659"/>
        <v>0</v>
      </c>
      <c r="I10540">
        <f t="shared" si="660"/>
        <v>0</v>
      </c>
    </row>
    <row r="10541" spans="2:9" x14ac:dyDescent="0.3">
      <c r="B10541">
        <v>5514861</v>
      </c>
      <c r="F10541">
        <f t="shared" si="657"/>
        <v>0</v>
      </c>
      <c r="G10541">
        <f t="shared" si="658"/>
        <v>0</v>
      </c>
      <c r="H10541">
        <f t="shared" si="659"/>
        <v>0</v>
      </c>
      <c r="I10541">
        <f t="shared" si="660"/>
        <v>0</v>
      </c>
    </row>
    <row r="10542" spans="2:9" x14ac:dyDescent="0.3">
      <c r="B10542">
        <v>5514862</v>
      </c>
      <c r="F10542">
        <f t="shared" si="657"/>
        <v>0</v>
      </c>
      <c r="G10542">
        <f t="shared" si="658"/>
        <v>0</v>
      </c>
      <c r="H10542">
        <f t="shared" si="659"/>
        <v>0</v>
      </c>
      <c r="I10542">
        <f t="shared" si="660"/>
        <v>0</v>
      </c>
    </row>
    <row r="10543" spans="2:9" x14ac:dyDescent="0.3">
      <c r="B10543">
        <v>5514863</v>
      </c>
      <c r="F10543">
        <f t="shared" si="657"/>
        <v>0</v>
      </c>
      <c r="G10543">
        <f t="shared" si="658"/>
        <v>0</v>
      </c>
      <c r="H10543">
        <f t="shared" si="659"/>
        <v>0</v>
      </c>
      <c r="I10543">
        <f t="shared" si="660"/>
        <v>0</v>
      </c>
    </row>
    <row r="10544" spans="2:9" x14ac:dyDescent="0.3">
      <c r="B10544">
        <v>5514864</v>
      </c>
      <c r="F10544">
        <f t="shared" si="657"/>
        <v>0</v>
      </c>
      <c r="G10544">
        <f t="shared" si="658"/>
        <v>0</v>
      </c>
      <c r="H10544">
        <f t="shared" si="659"/>
        <v>0</v>
      </c>
      <c r="I10544">
        <f t="shared" si="660"/>
        <v>0</v>
      </c>
    </row>
    <row r="10545" spans="2:9" x14ac:dyDescent="0.3">
      <c r="B10545">
        <v>5514865</v>
      </c>
      <c r="F10545">
        <f t="shared" si="657"/>
        <v>0</v>
      </c>
      <c r="G10545">
        <f t="shared" si="658"/>
        <v>0</v>
      </c>
      <c r="H10545">
        <f t="shared" si="659"/>
        <v>0</v>
      </c>
      <c r="I10545">
        <f t="shared" si="660"/>
        <v>0</v>
      </c>
    </row>
    <row r="10546" spans="2:9" x14ac:dyDescent="0.3">
      <c r="B10546">
        <v>5514866</v>
      </c>
      <c r="F10546">
        <f t="shared" si="657"/>
        <v>0</v>
      </c>
      <c r="G10546">
        <f t="shared" si="658"/>
        <v>0</v>
      </c>
      <c r="H10546">
        <f t="shared" si="659"/>
        <v>0</v>
      </c>
      <c r="I10546">
        <f t="shared" si="660"/>
        <v>0</v>
      </c>
    </row>
    <row r="10547" spans="2:9" x14ac:dyDescent="0.3">
      <c r="B10547">
        <v>5514867</v>
      </c>
      <c r="F10547">
        <f t="shared" si="657"/>
        <v>0</v>
      </c>
      <c r="G10547">
        <f t="shared" si="658"/>
        <v>0</v>
      </c>
      <c r="H10547">
        <f t="shared" si="659"/>
        <v>0</v>
      </c>
      <c r="I10547">
        <f t="shared" si="660"/>
        <v>0</v>
      </c>
    </row>
    <row r="10548" spans="2:9" x14ac:dyDescent="0.3">
      <c r="B10548">
        <v>5514868</v>
      </c>
      <c r="F10548">
        <f t="shared" si="657"/>
        <v>0</v>
      </c>
      <c r="G10548">
        <f t="shared" si="658"/>
        <v>0</v>
      </c>
      <c r="H10548">
        <f t="shared" si="659"/>
        <v>0</v>
      </c>
      <c r="I10548">
        <f t="shared" si="660"/>
        <v>0</v>
      </c>
    </row>
    <row r="10549" spans="2:9" x14ac:dyDescent="0.3">
      <c r="B10549">
        <v>5514869</v>
      </c>
      <c r="F10549">
        <f t="shared" si="657"/>
        <v>0</v>
      </c>
      <c r="G10549">
        <f t="shared" si="658"/>
        <v>0</v>
      </c>
      <c r="H10549">
        <f t="shared" si="659"/>
        <v>0</v>
      </c>
      <c r="I10549">
        <f t="shared" si="660"/>
        <v>0</v>
      </c>
    </row>
    <row r="10550" spans="2:9" x14ac:dyDescent="0.3">
      <c r="B10550">
        <v>5514870</v>
      </c>
      <c r="F10550">
        <f t="shared" si="657"/>
        <v>0</v>
      </c>
      <c r="G10550">
        <f t="shared" si="658"/>
        <v>0</v>
      </c>
      <c r="H10550">
        <f t="shared" si="659"/>
        <v>0</v>
      </c>
      <c r="I10550">
        <f t="shared" si="660"/>
        <v>0</v>
      </c>
    </row>
    <row r="10551" spans="2:9" x14ac:dyDescent="0.3">
      <c r="B10551">
        <v>5514871</v>
      </c>
      <c r="F10551">
        <f t="shared" si="657"/>
        <v>0</v>
      </c>
      <c r="G10551">
        <f t="shared" si="658"/>
        <v>0</v>
      </c>
      <c r="H10551">
        <f t="shared" si="659"/>
        <v>0</v>
      </c>
      <c r="I10551">
        <f t="shared" si="660"/>
        <v>0</v>
      </c>
    </row>
    <row r="10552" spans="2:9" x14ac:dyDescent="0.3">
      <c r="B10552">
        <v>5514872</v>
      </c>
      <c r="F10552">
        <f t="shared" si="657"/>
        <v>0</v>
      </c>
      <c r="G10552">
        <f t="shared" si="658"/>
        <v>0</v>
      </c>
      <c r="H10552">
        <f t="shared" si="659"/>
        <v>0</v>
      </c>
      <c r="I10552">
        <f t="shared" si="660"/>
        <v>0</v>
      </c>
    </row>
    <row r="10553" spans="2:9" x14ac:dyDescent="0.3">
      <c r="B10553">
        <v>5514873</v>
      </c>
      <c r="F10553">
        <f t="shared" si="657"/>
        <v>0</v>
      </c>
      <c r="G10553">
        <f t="shared" si="658"/>
        <v>0</v>
      </c>
      <c r="H10553">
        <f t="shared" si="659"/>
        <v>0</v>
      </c>
      <c r="I10553">
        <f t="shared" si="660"/>
        <v>0</v>
      </c>
    </row>
    <row r="10554" spans="2:9" x14ac:dyDescent="0.3">
      <c r="B10554">
        <v>5514874</v>
      </c>
      <c r="F10554">
        <f t="shared" si="657"/>
        <v>0</v>
      </c>
      <c r="G10554">
        <f t="shared" si="658"/>
        <v>0</v>
      </c>
      <c r="H10554">
        <f t="shared" si="659"/>
        <v>0</v>
      </c>
      <c r="I10554">
        <f t="shared" si="660"/>
        <v>0</v>
      </c>
    </row>
    <row r="10555" spans="2:9" x14ac:dyDescent="0.3">
      <c r="B10555">
        <v>5514875</v>
      </c>
      <c r="F10555">
        <f t="shared" si="657"/>
        <v>0</v>
      </c>
      <c r="G10555">
        <f t="shared" si="658"/>
        <v>0</v>
      </c>
      <c r="H10555">
        <f t="shared" si="659"/>
        <v>0</v>
      </c>
      <c r="I10555">
        <f t="shared" si="660"/>
        <v>0</v>
      </c>
    </row>
    <row r="10556" spans="2:9" x14ac:dyDescent="0.3">
      <c r="B10556">
        <v>5514876</v>
      </c>
      <c r="F10556">
        <f t="shared" si="657"/>
        <v>0</v>
      </c>
      <c r="G10556">
        <f t="shared" si="658"/>
        <v>0</v>
      </c>
      <c r="H10556">
        <f t="shared" si="659"/>
        <v>0</v>
      </c>
      <c r="I10556">
        <f t="shared" si="660"/>
        <v>0</v>
      </c>
    </row>
    <row r="10557" spans="2:9" x14ac:dyDescent="0.3">
      <c r="B10557">
        <v>5514877</v>
      </c>
      <c r="F10557">
        <f t="shared" si="657"/>
        <v>0</v>
      </c>
      <c r="G10557">
        <f t="shared" si="658"/>
        <v>0</v>
      </c>
      <c r="H10557">
        <f t="shared" si="659"/>
        <v>0</v>
      </c>
      <c r="I10557">
        <f t="shared" si="660"/>
        <v>0</v>
      </c>
    </row>
    <row r="10558" spans="2:9" x14ac:dyDescent="0.3">
      <c r="B10558">
        <v>5514878</v>
      </c>
      <c r="F10558">
        <f t="shared" si="657"/>
        <v>0</v>
      </c>
      <c r="G10558">
        <f t="shared" si="658"/>
        <v>0</v>
      </c>
      <c r="H10558">
        <f t="shared" si="659"/>
        <v>0</v>
      </c>
      <c r="I10558">
        <f t="shared" si="660"/>
        <v>0</v>
      </c>
    </row>
    <row r="10559" spans="2:9" x14ac:dyDescent="0.3">
      <c r="B10559">
        <v>5514879</v>
      </c>
      <c r="F10559">
        <f t="shared" si="657"/>
        <v>0</v>
      </c>
      <c r="G10559">
        <f t="shared" si="658"/>
        <v>0</v>
      </c>
      <c r="H10559">
        <f t="shared" si="659"/>
        <v>0</v>
      </c>
      <c r="I10559">
        <f t="shared" si="660"/>
        <v>0</v>
      </c>
    </row>
    <row r="10560" spans="2:9" x14ac:dyDescent="0.3">
      <c r="B10560">
        <v>5514880</v>
      </c>
      <c r="F10560">
        <f t="shared" si="657"/>
        <v>0</v>
      </c>
      <c r="G10560">
        <f t="shared" si="658"/>
        <v>0</v>
      </c>
      <c r="H10560">
        <f t="shared" si="659"/>
        <v>0</v>
      </c>
      <c r="I10560">
        <f t="shared" si="660"/>
        <v>0</v>
      </c>
    </row>
    <row r="10561" spans="2:9" x14ac:dyDescent="0.3">
      <c r="B10561">
        <v>5514881</v>
      </c>
      <c r="F10561">
        <f t="shared" si="657"/>
        <v>0</v>
      </c>
      <c r="G10561">
        <f t="shared" si="658"/>
        <v>0</v>
      </c>
      <c r="H10561">
        <f t="shared" si="659"/>
        <v>0</v>
      </c>
      <c r="I10561">
        <f t="shared" si="660"/>
        <v>0</v>
      </c>
    </row>
    <row r="10562" spans="2:9" x14ac:dyDescent="0.3">
      <c r="B10562">
        <v>5514882</v>
      </c>
      <c r="F10562">
        <f t="shared" si="657"/>
        <v>0</v>
      </c>
      <c r="G10562">
        <f t="shared" si="658"/>
        <v>0</v>
      </c>
      <c r="H10562">
        <f t="shared" si="659"/>
        <v>0</v>
      </c>
      <c r="I10562">
        <f t="shared" si="660"/>
        <v>0</v>
      </c>
    </row>
    <row r="10563" spans="2:9" x14ac:dyDescent="0.3">
      <c r="B10563">
        <v>5514883</v>
      </c>
      <c r="F10563">
        <f t="shared" si="657"/>
        <v>0</v>
      </c>
      <c r="G10563">
        <f t="shared" si="658"/>
        <v>0</v>
      </c>
      <c r="H10563">
        <f t="shared" si="659"/>
        <v>0</v>
      </c>
      <c r="I10563">
        <f t="shared" si="660"/>
        <v>0</v>
      </c>
    </row>
    <row r="10564" spans="2:9" x14ac:dyDescent="0.3">
      <c r="B10564">
        <v>5514884</v>
      </c>
      <c r="F10564">
        <f t="shared" si="657"/>
        <v>0</v>
      </c>
      <c r="G10564">
        <f t="shared" si="658"/>
        <v>0</v>
      </c>
      <c r="H10564">
        <f t="shared" si="659"/>
        <v>0</v>
      </c>
      <c r="I10564">
        <f t="shared" si="660"/>
        <v>0</v>
      </c>
    </row>
    <row r="10565" spans="2:9" x14ac:dyDescent="0.3">
      <c r="B10565">
        <v>5514885</v>
      </c>
      <c r="F10565">
        <f t="shared" ref="F10565:F10628" si="661">IF(ISNUMBER(B10565),IF(OR(IF(LEN(B10565)&gt;1,REPT(LEFT(B10565,1),LEN(B10565))*1=B10565,0),
IF(LEN(B10565)/2&gt;1,REPT(LEFT(B10565,2),LEN(B10565)/2)*1=B10565,0),
IF(LEN(B10565)/3&gt;1,REPT(LEFT(B10565,3),LEN(B10565)/3)*1=B10565,0),
IF(LEN(B10565)/4&gt;1,REPT(LEFT(B10565,4),LEN(B10565)/4)*1=B10565,0),
IF(LEN(B10565)/5&gt;1,REPT(LEFT(B10565,5),LEN(B10565)/5)*1=B10565),0),
B10565,0),0)</f>
        <v>0</v>
      </c>
      <c r="G10565">
        <f t="shared" ref="G10565:G10628" si="662">IF(ISNUMBER(C10565),IF(OR(IF(LEN(C10565)&gt;1,REPT(LEFT(C10565,1),LEN(C10565))*1=C10565,0),
IF(LEN(C10565)/2&gt;1,REPT(LEFT(C10565,2),LEN(C10565)/2)*1=C10565,0),
IF(LEN(C10565)/3&gt;1,REPT(LEFT(C10565,3),LEN(C10565)/3)*1=C10565,0),
IF(LEN(C10565)/4&gt;1,REPT(LEFT(C10565,4),LEN(C10565)/4)*1=C10565,0),
IF(LEN(C10565)/5&gt;1,REPT(LEFT(C10565,5),LEN(C10565)/5)*1=C10565),0),
C10565,0),0)</f>
        <v>0</v>
      </c>
      <c r="H10565">
        <f t="shared" ref="H10565:H10628" si="663">IF(ISNUMBER(D10565),IF(OR(IF(LEN(D10565)&gt;1,REPT(LEFT(D10565,1),LEN(D10565))*1=D10565,0),
IF(LEN(D10565)/2&gt;1,REPT(LEFT(D10565,2),LEN(D10565)/2)*1=D10565,0),
IF(LEN(D10565)/3&gt;1,REPT(LEFT(D10565,3),LEN(D10565)/3)*1=D10565,0),
IF(LEN(D10565)/4&gt;1,REPT(LEFT(D10565,4),LEN(D10565)/4)*1=D10565,0),
IF(LEN(D10565)/5&gt;1,REPT(LEFT(D10565,5),LEN(D10565)/5)*1=D10565),0),
D10565,0),0)</f>
        <v>0</v>
      </c>
      <c r="I10565">
        <f t="shared" ref="I10565:I10628" si="664">IF(ISNUMBER(E10565),IF(OR(IF(LEN(E10565)&gt;1,REPT(LEFT(E10565,1),LEN(E10565))*1=E10565,0),
IF(LEN(E10565)/2&gt;1,REPT(LEFT(E10565,2),LEN(E10565)/2)*1=E10565,0),
IF(LEN(E10565)/3&gt;1,REPT(LEFT(E10565,3),LEN(E10565)/3)*1=E10565,0),
IF(LEN(E10565)/4&gt;1,REPT(LEFT(E10565,4),LEN(E10565)/4)*1=E10565,0),
IF(LEN(E10565)/5&gt;1,REPT(LEFT(E10565,5),LEN(E10565)/5)*1=E10565),0),
E10565,0),0)</f>
        <v>0</v>
      </c>
    </row>
    <row r="10566" spans="2:9" x14ac:dyDescent="0.3">
      <c r="B10566">
        <v>5514886</v>
      </c>
      <c r="F10566">
        <f t="shared" si="661"/>
        <v>0</v>
      </c>
      <c r="G10566">
        <f t="shared" si="662"/>
        <v>0</v>
      </c>
      <c r="H10566">
        <f t="shared" si="663"/>
        <v>0</v>
      </c>
      <c r="I10566">
        <f t="shared" si="664"/>
        <v>0</v>
      </c>
    </row>
    <row r="10567" spans="2:9" x14ac:dyDescent="0.3">
      <c r="B10567">
        <v>5514887</v>
      </c>
      <c r="F10567">
        <f t="shared" si="661"/>
        <v>0</v>
      </c>
      <c r="G10567">
        <f t="shared" si="662"/>
        <v>0</v>
      </c>
      <c r="H10567">
        <f t="shared" si="663"/>
        <v>0</v>
      </c>
      <c r="I10567">
        <f t="shared" si="664"/>
        <v>0</v>
      </c>
    </row>
    <row r="10568" spans="2:9" x14ac:dyDescent="0.3">
      <c r="B10568">
        <v>5514888</v>
      </c>
      <c r="F10568">
        <f t="shared" si="661"/>
        <v>0</v>
      </c>
      <c r="G10568">
        <f t="shared" si="662"/>
        <v>0</v>
      </c>
      <c r="H10568">
        <f t="shared" si="663"/>
        <v>0</v>
      </c>
      <c r="I10568">
        <f t="shared" si="664"/>
        <v>0</v>
      </c>
    </row>
    <row r="10569" spans="2:9" x14ac:dyDescent="0.3">
      <c r="B10569">
        <v>5514889</v>
      </c>
      <c r="F10569">
        <f t="shared" si="661"/>
        <v>0</v>
      </c>
      <c r="G10569">
        <f t="shared" si="662"/>
        <v>0</v>
      </c>
      <c r="H10569">
        <f t="shared" si="663"/>
        <v>0</v>
      </c>
      <c r="I10569">
        <f t="shared" si="664"/>
        <v>0</v>
      </c>
    </row>
    <row r="10570" spans="2:9" x14ac:dyDescent="0.3">
      <c r="B10570">
        <v>5514890</v>
      </c>
      <c r="F10570">
        <f t="shared" si="661"/>
        <v>0</v>
      </c>
      <c r="G10570">
        <f t="shared" si="662"/>
        <v>0</v>
      </c>
      <c r="H10570">
        <f t="shared" si="663"/>
        <v>0</v>
      </c>
      <c r="I10570">
        <f t="shared" si="664"/>
        <v>0</v>
      </c>
    </row>
    <row r="10571" spans="2:9" x14ac:dyDescent="0.3">
      <c r="B10571">
        <v>5514891</v>
      </c>
      <c r="F10571">
        <f t="shared" si="661"/>
        <v>0</v>
      </c>
      <c r="G10571">
        <f t="shared" si="662"/>
        <v>0</v>
      </c>
      <c r="H10571">
        <f t="shared" si="663"/>
        <v>0</v>
      </c>
      <c r="I10571">
        <f t="shared" si="664"/>
        <v>0</v>
      </c>
    </row>
    <row r="10572" spans="2:9" x14ac:dyDescent="0.3">
      <c r="B10572">
        <v>5514892</v>
      </c>
      <c r="F10572">
        <f t="shared" si="661"/>
        <v>0</v>
      </c>
      <c r="G10572">
        <f t="shared" si="662"/>
        <v>0</v>
      </c>
      <c r="H10572">
        <f t="shared" si="663"/>
        <v>0</v>
      </c>
      <c r="I10572">
        <f t="shared" si="664"/>
        <v>0</v>
      </c>
    </row>
    <row r="10573" spans="2:9" x14ac:dyDescent="0.3">
      <c r="B10573">
        <v>5514893</v>
      </c>
      <c r="F10573">
        <f t="shared" si="661"/>
        <v>0</v>
      </c>
      <c r="G10573">
        <f t="shared" si="662"/>
        <v>0</v>
      </c>
      <c r="H10573">
        <f t="shared" si="663"/>
        <v>0</v>
      </c>
      <c r="I10573">
        <f t="shared" si="664"/>
        <v>0</v>
      </c>
    </row>
    <row r="10574" spans="2:9" x14ac:dyDescent="0.3">
      <c r="B10574">
        <v>5514894</v>
      </c>
      <c r="F10574">
        <f t="shared" si="661"/>
        <v>0</v>
      </c>
      <c r="G10574">
        <f t="shared" si="662"/>
        <v>0</v>
      </c>
      <c r="H10574">
        <f t="shared" si="663"/>
        <v>0</v>
      </c>
      <c r="I10574">
        <f t="shared" si="664"/>
        <v>0</v>
      </c>
    </row>
    <row r="10575" spans="2:9" x14ac:dyDescent="0.3">
      <c r="B10575">
        <v>5514895</v>
      </c>
      <c r="F10575">
        <f t="shared" si="661"/>
        <v>0</v>
      </c>
      <c r="G10575">
        <f t="shared" si="662"/>
        <v>0</v>
      </c>
      <c r="H10575">
        <f t="shared" si="663"/>
        <v>0</v>
      </c>
      <c r="I10575">
        <f t="shared" si="664"/>
        <v>0</v>
      </c>
    </row>
    <row r="10576" spans="2:9" x14ac:dyDescent="0.3">
      <c r="B10576">
        <v>5514896</v>
      </c>
      <c r="F10576">
        <f t="shared" si="661"/>
        <v>0</v>
      </c>
      <c r="G10576">
        <f t="shared" si="662"/>
        <v>0</v>
      </c>
      <c r="H10576">
        <f t="shared" si="663"/>
        <v>0</v>
      </c>
      <c r="I10576">
        <f t="shared" si="664"/>
        <v>0</v>
      </c>
    </row>
    <row r="10577" spans="2:9" x14ac:dyDescent="0.3">
      <c r="B10577">
        <v>5514897</v>
      </c>
      <c r="F10577">
        <f t="shared" si="661"/>
        <v>0</v>
      </c>
      <c r="G10577">
        <f t="shared" si="662"/>
        <v>0</v>
      </c>
      <c r="H10577">
        <f t="shared" si="663"/>
        <v>0</v>
      </c>
      <c r="I10577">
        <f t="shared" si="664"/>
        <v>0</v>
      </c>
    </row>
    <row r="10578" spans="2:9" x14ac:dyDescent="0.3">
      <c r="B10578">
        <v>5514898</v>
      </c>
      <c r="F10578">
        <f t="shared" si="661"/>
        <v>0</v>
      </c>
      <c r="G10578">
        <f t="shared" si="662"/>
        <v>0</v>
      </c>
      <c r="H10578">
        <f t="shared" si="663"/>
        <v>0</v>
      </c>
      <c r="I10578">
        <f t="shared" si="664"/>
        <v>0</v>
      </c>
    </row>
    <row r="10579" spans="2:9" x14ac:dyDescent="0.3">
      <c r="B10579">
        <v>5514899</v>
      </c>
      <c r="F10579">
        <f t="shared" si="661"/>
        <v>0</v>
      </c>
      <c r="G10579">
        <f t="shared" si="662"/>
        <v>0</v>
      </c>
      <c r="H10579">
        <f t="shared" si="663"/>
        <v>0</v>
      </c>
      <c r="I10579">
        <f t="shared" si="664"/>
        <v>0</v>
      </c>
    </row>
    <row r="10580" spans="2:9" x14ac:dyDescent="0.3">
      <c r="B10580">
        <v>5514900</v>
      </c>
      <c r="F10580">
        <f t="shared" si="661"/>
        <v>0</v>
      </c>
      <c r="G10580">
        <f t="shared" si="662"/>
        <v>0</v>
      </c>
      <c r="H10580">
        <f t="shared" si="663"/>
        <v>0</v>
      </c>
      <c r="I10580">
        <f t="shared" si="664"/>
        <v>0</v>
      </c>
    </row>
    <row r="10581" spans="2:9" x14ac:dyDescent="0.3">
      <c r="B10581">
        <v>5514901</v>
      </c>
      <c r="F10581">
        <f t="shared" si="661"/>
        <v>0</v>
      </c>
      <c r="G10581">
        <f t="shared" si="662"/>
        <v>0</v>
      </c>
      <c r="H10581">
        <f t="shared" si="663"/>
        <v>0</v>
      </c>
      <c r="I10581">
        <f t="shared" si="664"/>
        <v>0</v>
      </c>
    </row>
    <row r="10582" spans="2:9" x14ac:dyDescent="0.3">
      <c r="B10582">
        <v>5514902</v>
      </c>
      <c r="F10582">
        <f t="shared" si="661"/>
        <v>0</v>
      </c>
      <c r="G10582">
        <f t="shared" si="662"/>
        <v>0</v>
      </c>
      <c r="H10582">
        <f t="shared" si="663"/>
        <v>0</v>
      </c>
      <c r="I10582">
        <f t="shared" si="664"/>
        <v>0</v>
      </c>
    </row>
    <row r="10583" spans="2:9" x14ac:dyDescent="0.3">
      <c r="B10583">
        <v>5514903</v>
      </c>
      <c r="F10583">
        <f t="shared" si="661"/>
        <v>0</v>
      </c>
      <c r="G10583">
        <f t="shared" si="662"/>
        <v>0</v>
      </c>
      <c r="H10583">
        <f t="shared" si="663"/>
        <v>0</v>
      </c>
      <c r="I10583">
        <f t="shared" si="664"/>
        <v>0</v>
      </c>
    </row>
    <row r="10584" spans="2:9" x14ac:dyDescent="0.3">
      <c r="B10584">
        <v>5514904</v>
      </c>
      <c r="F10584">
        <f t="shared" si="661"/>
        <v>0</v>
      </c>
      <c r="G10584">
        <f t="shared" si="662"/>
        <v>0</v>
      </c>
      <c r="H10584">
        <f t="shared" si="663"/>
        <v>0</v>
      </c>
      <c r="I10584">
        <f t="shared" si="664"/>
        <v>0</v>
      </c>
    </row>
    <row r="10585" spans="2:9" x14ac:dyDescent="0.3">
      <c r="B10585">
        <v>5514905</v>
      </c>
      <c r="F10585">
        <f t="shared" si="661"/>
        <v>0</v>
      </c>
      <c r="G10585">
        <f t="shared" si="662"/>
        <v>0</v>
      </c>
      <c r="H10585">
        <f t="shared" si="663"/>
        <v>0</v>
      </c>
      <c r="I10585">
        <f t="shared" si="664"/>
        <v>0</v>
      </c>
    </row>
    <row r="10586" spans="2:9" x14ac:dyDescent="0.3">
      <c r="B10586">
        <v>5514906</v>
      </c>
      <c r="F10586">
        <f t="shared" si="661"/>
        <v>0</v>
      </c>
      <c r="G10586">
        <f t="shared" si="662"/>
        <v>0</v>
      </c>
      <c r="H10586">
        <f t="shared" si="663"/>
        <v>0</v>
      </c>
      <c r="I10586">
        <f t="shared" si="664"/>
        <v>0</v>
      </c>
    </row>
    <row r="10587" spans="2:9" x14ac:dyDescent="0.3">
      <c r="B10587">
        <v>5514907</v>
      </c>
      <c r="F10587">
        <f t="shared" si="661"/>
        <v>0</v>
      </c>
      <c r="G10587">
        <f t="shared" si="662"/>
        <v>0</v>
      </c>
      <c r="H10587">
        <f t="shared" si="663"/>
        <v>0</v>
      </c>
      <c r="I10587">
        <f t="shared" si="664"/>
        <v>0</v>
      </c>
    </row>
    <row r="10588" spans="2:9" x14ac:dyDescent="0.3">
      <c r="B10588">
        <v>5514908</v>
      </c>
      <c r="F10588">
        <f t="shared" si="661"/>
        <v>0</v>
      </c>
      <c r="G10588">
        <f t="shared" si="662"/>
        <v>0</v>
      </c>
      <c r="H10588">
        <f t="shared" si="663"/>
        <v>0</v>
      </c>
      <c r="I10588">
        <f t="shared" si="664"/>
        <v>0</v>
      </c>
    </row>
    <row r="10589" spans="2:9" x14ac:dyDescent="0.3">
      <c r="B10589">
        <v>5514909</v>
      </c>
      <c r="F10589">
        <f t="shared" si="661"/>
        <v>0</v>
      </c>
      <c r="G10589">
        <f t="shared" si="662"/>
        <v>0</v>
      </c>
      <c r="H10589">
        <f t="shared" si="663"/>
        <v>0</v>
      </c>
      <c r="I10589">
        <f t="shared" si="664"/>
        <v>0</v>
      </c>
    </row>
    <row r="10590" spans="2:9" x14ac:dyDescent="0.3">
      <c r="B10590">
        <v>5514910</v>
      </c>
      <c r="F10590">
        <f t="shared" si="661"/>
        <v>0</v>
      </c>
      <c r="G10590">
        <f t="shared" si="662"/>
        <v>0</v>
      </c>
      <c r="H10590">
        <f t="shared" si="663"/>
        <v>0</v>
      </c>
      <c r="I10590">
        <f t="shared" si="664"/>
        <v>0</v>
      </c>
    </row>
    <row r="10591" spans="2:9" x14ac:dyDescent="0.3">
      <c r="B10591">
        <v>5514911</v>
      </c>
      <c r="F10591">
        <f t="shared" si="661"/>
        <v>0</v>
      </c>
      <c r="G10591">
        <f t="shared" si="662"/>
        <v>0</v>
      </c>
      <c r="H10591">
        <f t="shared" si="663"/>
        <v>0</v>
      </c>
      <c r="I10591">
        <f t="shared" si="664"/>
        <v>0</v>
      </c>
    </row>
    <row r="10592" spans="2:9" x14ac:dyDescent="0.3">
      <c r="B10592">
        <v>5514912</v>
      </c>
      <c r="F10592">
        <f t="shared" si="661"/>
        <v>0</v>
      </c>
      <c r="G10592">
        <f t="shared" si="662"/>
        <v>0</v>
      </c>
      <c r="H10592">
        <f t="shared" si="663"/>
        <v>0</v>
      </c>
      <c r="I10592">
        <f t="shared" si="664"/>
        <v>0</v>
      </c>
    </row>
    <row r="10593" spans="2:9" x14ac:dyDescent="0.3">
      <c r="B10593">
        <v>5514913</v>
      </c>
      <c r="F10593">
        <f t="shared" si="661"/>
        <v>0</v>
      </c>
      <c r="G10593">
        <f t="shared" si="662"/>
        <v>0</v>
      </c>
      <c r="H10593">
        <f t="shared" si="663"/>
        <v>0</v>
      </c>
      <c r="I10593">
        <f t="shared" si="664"/>
        <v>0</v>
      </c>
    </row>
    <row r="10594" spans="2:9" x14ac:dyDescent="0.3">
      <c r="B10594">
        <v>5514914</v>
      </c>
      <c r="F10594">
        <f t="shared" si="661"/>
        <v>0</v>
      </c>
      <c r="G10594">
        <f t="shared" si="662"/>
        <v>0</v>
      </c>
      <c r="H10594">
        <f t="shared" si="663"/>
        <v>0</v>
      </c>
      <c r="I10594">
        <f t="shared" si="664"/>
        <v>0</v>
      </c>
    </row>
    <row r="10595" spans="2:9" x14ac:dyDescent="0.3">
      <c r="B10595">
        <v>5514915</v>
      </c>
      <c r="F10595">
        <f t="shared" si="661"/>
        <v>0</v>
      </c>
      <c r="G10595">
        <f t="shared" si="662"/>
        <v>0</v>
      </c>
      <c r="H10595">
        <f t="shared" si="663"/>
        <v>0</v>
      </c>
      <c r="I10595">
        <f t="shared" si="664"/>
        <v>0</v>
      </c>
    </row>
    <row r="10596" spans="2:9" x14ac:dyDescent="0.3">
      <c r="B10596">
        <v>5514916</v>
      </c>
      <c r="F10596">
        <f t="shared" si="661"/>
        <v>0</v>
      </c>
      <c r="G10596">
        <f t="shared" si="662"/>
        <v>0</v>
      </c>
      <c r="H10596">
        <f t="shared" si="663"/>
        <v>0</v>
      </c>
      <c r="I10596">
        <f t="shared" si="664"/>
        <v>0</v>
      </c>
    </row>
    <row r="10597" spans="2:9" x14ac:dyDescent="0.3">
      <c r="B10597">
        <v>5514917</v>
      </c>
      <c r="F10597">
        <f t="shared" si="661"/>
        <v>0</v>
      </c>
      <c r="G10597">
        <f t="shared" si="662"/>
        <v>0</v>
      </c>
      <c r="H10597">
        <f t="shared" si="663"/>
        <v>0</v>
      </c>
      <c r="I10597">
        <f t="shared" si="664"/>
        <v>0</v>
      </c>
    </row>
    <row r="10598" spans="2:9" x14ac:dyDescent="0.3">
      <c r="B10598">
        <v>5514918</v>
      </c>
      <c r="F10598">
        <f t="shared" si="661"/>
        <v>0</v>
      </c>
      <c r="G10598">
        <f t="shared" si="662"/>
        <v>0</v>
      </c>
      <c r="H10598">
        <f t="shared" si="663"/>
        <v>0</v>
      </c>
      <c r="I10598">
        <f t="shared" si="664"/>
        <v>0</v>
      </c>
    </row>
    <row r="10599" spans="2:9" x14ac:dyDescent="0.3">
      <c r="B10599">
        <v>5514919</v>
      </c>
      <c r="F10599">
        <f t="shared" si="661"/>
        <v>0</v>
      </c>
      <c r="G10599">
        <f t="shared" si="662"/>
        <v>0</v>
      </c>
      <c r="H10599">
        <f t="shared" si="663"/>
        <v>0</v>
      </c>
      <c r="I10599">
        <f t="shared" si="664"/>
        <v>0</v>
      </c>
    </row>
    <row r="10600" spans="2:9" x14ac:dyDescent="0.3">
      <c r="B10600">
        <v>5514920</v>
      </c>
      <c r="F10600">
        <f t="shared" si="661"/>
        <v>0</v>
      </c>
      <c r="G10600">
        <f t="shared" si="662"/>
        <v>0</v>
      </c>
      <c r="H10600">
        <f t="shared" si="663"/>
        <v>0</v>
      </c>
      <c r="I10600">
        <f t="shared" si="664"/>
        <v>0</v>
      </c>
    </row>
    <row r="10601" spans="2:9" x14ac:dyDescent="0.3">
      <c r="B10601">
        <v>5514921</v>
      </c>
      <c r="F10601">
        <f t="shared" si="661"/>
        <v>0</v>
      </c>
      <c r="G10601">
        <f t="shared" si="662"/>
        <v>0</v>
      </c>
      <c r="H10601">
        <f t="shared" si="663"/>
        <v>0</v>
      </c>
      <c r="I10601">
        <f t="shared" si="664"/>
        <v>0</v>
      </c>
    </row>
    <row r="10602" spans="2:9" x14ac:dyDescent="0.3">
      <c r="B10602">
        <v>5514922</v>
      </c>
      <c r="F10602">
        <f t="shared" si="661"/>
        <v>0</v>
      </c>
      <c r="G10602">
        <f t="shared" si="662"/>
        <v>0</v>
      </c>
      <c r="H10602">
        <f t="shared" si="663"/>
        <v>0</v>
      </c>
      <c r="I10602">
        <f t="shared" si="664"/>
        <v>0</v>
      </c>
    </row>
    <row r="10603" spans="2:9" x14ac:dyDescent="0.3">
      <c r="B10603">
        <v>5514923</v>
      </c>
      <c r="F10603">
        <f t="shared" si="661"/>
        <v>0</v>
      </c>
      <c r="G10603">
        <f t="shared" si="662"/>
        <v>0</v>
      </c>
      <c r="H10603">
        <f t="shared" si="663"/>
        <v>0</v>
      </c>
      <c r="I10603">
        <f t="shared" si="664"/>
        <v>0</v>
      </c>
    </row>
    <row r="10604" spans="2:9" x14ac:dyDescent="0.3">
      <c r="B10604">
        <v>5514924</v>
      </c>
      <c r="F10604">
        <f t="shared" si="661"/>
        <v>0</v>
      </c>
      <c r="G10604">
        <f t="shared" si="662"/>
        <v>0</v>
      </c>
      <c r="H10604">
        <f t="shared" si="663"/>
        <v>0</v>
      </c>
      <c r="I10604">
        <f t="shared" si="664"/>
        <v>0</v>
      </c>
    </row>
    <row r="10605" spans="2:9" x14ac:dyDescent="0.3">
      <c r="B10605">
        <v>5514925</v>
      </c>
      <c r="F10605">
        <f t="shared" si="661"/>
        <v>0</v>
      </c>
      <c r="G10605">
        <f t="shared" si="662"/>
        <v>0</v>
      </c>
      <c r="H10605">
        <f t="shared" si="663"/>
        <v>0</v>
      </c>
      <c r="I10605">
        <f t="shared" si="664"/>
        <v>0</v>
      </c>
    </row>
    <row r="10606" spans="2:9" x14ac:dyDescent="0.3">
      <c r="B10606">
        <v>5514926</v>
      </c>
      <c r="F10606">
        <f t="shared" si="661"/>
        <v>0</v>
      </c>
      <c r="G10606">
        <f t="shared" si="662"/>
        <v>0</v>
      </c>
      <c r="H10606">
        <f t="shared" si="663"/>
        <v>0</v>
      </c>
      <c r="I10606">
        <f t="shared" si="664"/>
        <v>0</v>
      </c>
    </row>
    <row r="10607" spans="2:9" x14ac:dyDescent="0.3">
      <c r="B10607">
        <v>5514927</v>
      </c>
      <c r="F10607">
        <f t="shared" si="661"/>
        <v>0</v>
      </c>
      <c r="G10607">
        <f t="shared" si="662"/>
        <v>0</v>
      </c>
      <c r="H10607">
        <f t="shared" si="663"/>
        <v>0</v>
      </c>
      <c r="I10607">
        <f t="shared" si="664"/>
        <v>0</v>
      </c>
    </row>
    <row r="10608" spans="2:9" x14ac:dyDescent="0.3">
      <c r="B10608">
        <v>5514928</v>
      </c>
      <c r="F10608">
        <f t="shared" si="661"/>
        <v>0</v>
      </c>
      <c r="G10608">
        <f t="shared" si="662"/>
        <v>0</v>
      </c>
      <c r="H10608">
        <f t="shared" si="663"/>
        <v>0</v>
      </c>
      <c r="I10608">
        <f t="shared" si="664"/>
        <v>0</v>
      </c>
    </row>
    <row r="10609" spans="2:9" x14ac:dyDescent="0.3">
      <c r="B10609">
        <v>5514929</v>
      </c>
      <c r="F10609">
        <f t="shared" si="661"/>
        <v>0</v>
      </c>
      <c r="G10609">
        <f t="shared" si="662"/>
        <v>0</v>
      </c>
      <c r="H10609">
        <f t="shared" si="663"/>
        <v>0</v>
      </c>
      <c r="I10609">
        <f t="shared" si="664"/>
        <v>0</v>
      </c>
    </row>
    <row r="10610" spans="2:9" x14ac:dyDescent="0.3">
      <c r="B10610">
        <v>5514930</v>
      </c>
      <c r="F10610">
        <f t="shared" si="661"/>
        <v>0</v>
      </c>
      <c r="G10610">
        <f t="shared" si="662"/>
        <v>0</v>
      </c>
      <c r="H10610">
        <f t="shared" si="663"/>
        <v>0</v>
      </c>
      <c r="I10610">
        <f t="shared" si="664"/>
        <v>0</v>
      </c>
    </row>
    <row r="10611" spans="2:9" x14ac:dyDescent="0.3">
      <c r="B10611">
        <v>5514931</v>
      </c>
      <c r="F10611">
        <f t="shared" si="661"/>
        <v>0</v>
      </c>
      <c r="G10611">
        <f t="shared" si="662"/>
        <v>0</v>
      </c>
      <c r="H10611">
        <f t="shared" si="663"/>
        <v>0</v>
      </c>
      <c r="I10611">
        <f t="shared" si="664"/>
        <v>0</v>
      </c>
    </row>
    <row r="10612" spans="2:9" x14ac:dyDescent="0.3">
      <c r="B10612">
        <v>5514932</v>
      </c>
      <c r="F10612">
        <f t="shared" si="661"/>
        <v>0</v>
      </c>
      <c r="G10612">
        <f t="shared" si="662"/>
        <v>0</v>
      </c>
      <c r="H10612">
        <f t="shared" si="663"/>
        <v>0</v>
      </c>
      <c r="I10612">
        <f t="shared" si="664"/>
        <v>0</v>
      </c>
    </row>
    <row r="10613" spans="2:9" x14ac:dyDescent="0.3">
      <c r="B10613">
        <v>5514933</v>
      </c>
      <c r="F10613">
        <f t="shared" si="661"/>
        <v>0</v>
      </c>
      <c r="G10613">
        <f t="shared" si="662"/>
        <v>0</v>
      </c>
      <c r="H10613">
        <f t="shared" si="663"/>
        <v>0</v>
      </c>
      <c r="I10613">
        <f t="shared" si="664"/>
        <v>0</v>
      </c>
    </row>
    <row r="10614" spans="2:9" x14ac:dyDescent="0.3">
      <c r="B10614">
        <v>5514934</v>
      </c>
      <c r="F10614">
        <f t="shared" si="661"/>
        <v>0</v>
      </c>
      <c r="G10614">
        <f t="shared" si="662"/>
        <v>0</v>
      </c>
      <c r="H10614">
        <f t="shared" si="663"/>
        <v>0</v>
      </c>
      <c r="I10614">
        <f t="shared" si="664"/>
        <v>0</v>
      </c>
    </row>
    <row r="10615" spans="2:9" x14ac:dyDescent="0.3">
      <c r="B10615">
        <v>5514935</v>
      </c>
      <c r="F10615">
        <f t="shared" si="661"/>
        <v>0</v>
      </c>
      <c r="G10615">
        <f t="shared" si="662"/>
        <v>0</v>
      </c>
      <c r="H10615">
        <f t="shared" si="663"/>
        <v>0</v>
      </c>
      <c r="I10615">
        <f t="shared" si="664"/>
        <v>0</v>
      </c>
    </row>
    <row r="10616" spans="2:9" x14ac:dyDescent="0.3">
      <c r="B10616">
        <v>5514936</v>
      </c>
      <c r="F10616">
        <f t="shared" si="661"/>
        <v>0</v>
      </c>
      <c r="G10616">
        <f t="shared" si="662"/>
        <v>0</v>
      </c>
      <c r="H10616">
        <f t="shared" si="663"/>
        <v>0</v>
      </c>
      <c r="I10616">
        <f t="shared" si="664"/>
        <v>0</v>
      </c>
    </row>
    <row r="10617" spans="2:9" x14ac:dyDescent="0.3">
      <c r="B10617">
        <v>5514937</v>
      </c>
      <c r="F10617">
        <f t="shared" si="661"/>
        <v>0</v>
      </c>
      <c r="G10617">
        <f t="shared" si="662"/>
        <v>0</v>
      </c>
      <c r="H10617">
        <f t="shared" si="663"/>
        <v>0</v>
      </c>
      <c r="I10617">
        <f t="shared" si="664"/>
        <v>0</v>
      </c>
    </row>
    <row r="10618" spans="2:9" x14ac:dyDescent="0.3">
      <c r="B10618">
        <v>5514938</v>
      </c>
      <c r="F10618">
        <f t="shared" si="661"/>
        <v>0</v>
      </c>
      <c r="G10618">
        <f t="shared" si="662"/>
        <v>0</v>
      </c>
      <c r="H10618">
        <f t="shared" si="663"/>
        <v>0</v>
      </c>
      <c r="I10618">
        <f t="shared" si="664"/>
        <v>0</v>
      </c>
    </row>
    <row r="10619" spans="2:9" x14ac:dyDescent="0.3">
      <c r="B10619">
        <v>5514939</v>
      </c>
      <c r="F10619">
        <f t="shared" si="661"/>
        <v>0</v>
      </c>
      <c r="G10619">
        <f t="shared" si="662"/>
        <v>0</v>
      </c>
      <c r="H10619">
        <f t="shared" si="663"/>
        <v>0</v>
      </c>
      <c r="I10619">
        <f t="shared" si="664"/>
        <v>0</v>
      </c>
    </row>
    <row r="10620" spans="2:9" x14ac:dyDescent="0.3">
      <c r="B10620">
        <v>5514940</v>
      </c>
      <c r="F10620">
        <f t="shared" si="661"/>
        <v>0</v>
      </c>
      <c r="G10620">
        <f t="shared" si="662"/>
        <v>0</v>
      </c>
      <c r="H10620">
        <f t="shared" si="663"/>
        <v>0</v>
      </c>
      <c r="I10620">
        <f t="shared" si="664"/>
        <v>0</v>
      </c>
    </row>
    <row r="10621" spans="2:9" x14ac:dyDescent="0.3">
      <c r="B10621">
        <v>5514941</v>
      </c>
      <c r="F10621">
        <f t="shared" si="661"/>
        <v>0</v>
      </c>
      <c r="G10621">
        <f t="shared" si="662"/>
        <v>0</v>
      </c>
      <c r="H10621">
        <f t="shared" si="663"/>
        <v>0</v>
      </c>
      <c r="I10621">
        <f t="shared" si="664"/>
        <v>0</v>
      </c>
    </row>
    <row r="10622" spans="2:9" x14ac:dyDescent="0.3">
      <c r="B10622">
        <v>5514942</v>
      </c>
      <c r="F10622">
        <f t="shared" si="661"/>
        <v>0</v>
      </c>
      <c r="G10622">
        <f t="shared" si="662"/>
        <v>0</v>
      </c>
      <c r="H10622">
        <f t="shared" si="663"/>
        <v>0</v>
      </c>
      <c r="I10622">
        <f t="shared" si="664"/>
        <v>0</v>
      </c>
    </row>
    <row r="10623" spans="2:9" x14ac:dyDescent="0.3">
      <c r="B10623">
        <v>5514943</v>
      </c>
      <c r="F10623">
        <f t="shared" si="661"/>
        <v>0</v>
      </c>
      <c r="G10623">
        <f t="shared" si="662"/>
        <v>0</v>
      </c>
      <c r="H10623">
        <f t="shared" si="663"/>
        <v>0</v>
      </c>
      <c r="I10623">
        <f t="shared" si="664"/>
        <v>0</v>
      </c>
    </row>
    <row r="10624" spans="2:9" x14ac:dyDescent="0.3">
      <c r="B10624">
        <v>5514944</v>
      </c>
      <c r="F10624">
        <f t="shared" si="661"/>
        <v>0</v>
      </c>
      <c r="G10624">
        <f t="shared" si="662"/>
        <v>0</v>
      </c>
      <c r="H10624">
        <f t="shared" si="663"/>
        <v>0</v>
      </c>
      <c r="I10624">
        <f t="shared" si="664"/>
        <v>0</v>
      </c>
    </row>
    <row r="10625" spans="2:9" x14ac:dyDescent="0.3">
      <c r="B10625">
        <v>5514945</v>
      </c>
      <c r="F10625">
        <f t="shared" si="661"/>
        <v>0</v>
      </c>
      <c r="G10625">
        <f t="shared" si="662"/>
        <v>0</v>
      </c>
      <c r="H10625">
        <f t="shared" si="663"/>
        <v>0</v>
      </c>
      <c r="I10625">
        <f t="shared" si="664"/>
        <v>0</v>
      </c>
    </row>
    <row r="10626" spans="2:9" x14ac:dyDescent="0.3">
      <c r="B10626">
        <v>5514946</v>
      </c>
      <c r="F10626">
        <f t="shared" si="661"/>
        <v>0</v>
      </c>
      <c r="G10626">
        <f t="shared" si="662"/>
        <v>0</v>
      </c>
      <c r="H10626">
        <f t="shared" si="663"/>
        <v>0</v>
      </c>
      <c r="I10626">
        <f t="shared" si="664"/>
        <v>0</v>
      </c>
    </row>
    <row r="10627" spans="2:9" x14ac:dyDescent="0.3">
      <c r="B10627">
        <v>5514947</v>
      </c>
      <c r="F10627">
        <f t="shared" si="661"/>
        <v>0</v>
      </c>
      <c r="G10627">
        <f t="shared" si="662"/>
        <v>0</v>
      </c>
      <c r="H10627">
        <f t="shared" si="663"/>
        <v>0</v>
      </c>
      <c r="I10627">
        <f t="shared" si="664"/>
        <v>0</v>
      </c>
    </row>
    <row r="10628" spans="2:9" x14ac:dyDescent="0.3">
      <c r="B10628">
        <v>5514948</v>
      </c>
      <c r="F10628">
        <f t="shared" si="661"/>
        <v>0</v>
      </c>
      <c r="G10628">
        <f t="shared" si="662"/>
        <v>0</v>
      </c>
      <c r="H10628">
        <f t="shared" si="663"/>
        <v>0</v>
      </c>
      <c r="I10628">
        <f t="shared" si="664"/>
        <v>0</v>
      </c>
    </row>
    <row r="10629" spans="2:9" x14ac:dyDescent="0.3">
      <c r="B10629">
        <v>5514949</v>
      </c>
      <c r="F10629">
        <f t="shared" ref="F10629:F10692" si="665">IF(ISNUMBER(B10629),IF(OR(IF(LEN(B10629)&gt;1,REPT(LEFT(B10629,1),LEN(B10629))*1=B10629,0),
IF(LEN(B10629)/2&gt;1,REPT(LEFT(B10629,2),LEN(B10629)/2)*1=B10629,0),
IF(LEN(B10629)/3&gt;1,REPT(LEFT(B10629,3),LEN(B10629)/3)*1=B10629,0),
IF(LEN(B10629)/4&gt;1,REPT(LEFT(B10629,4),LEN(B10629)/4)*1=B10629,0),
IF(LEN(B10629)/5&gt;1,REPT(LEFT(B10629,5),LEN(B10629)/5)*1=B10629),0),
B10629,0),0)</f>
        <v>0</v>
      </c>
      <c r="G10629">
        <f t="shared" ref="G10629:G10692" si="666">IF(ISNUMBER(C10629),IF(OR(IF(LEN(C10629)&gt;1,REPT(LEFT(C10629,1),LEN(C10629))*1=C10629,0),
IF(LEN(C10629)/2&gt;1,REPT(LEFT(C10629,2),LEN(C10629)/2)*1=C10629,0),
IF(LEN(C10629)/3&gt;1,REPT(LEFT(C10629,3),LEN(C10629)/3)*1=C10629,0),
IF(LEN(C10629)/4&gt;1,REPT(LEFT(C10629,4),LEN(C10629)/4)*1=C10629,0),
IF(LEN(C10629)/5&gt;1,REPT(LEFT(C10629,5),LEN(C10629)/5)*1=C10629),0),
C10629,0),0)</f>
        <v>0</v>
      </c>
      <c r="H10629">
        <f t="shared" ref="H10629:H10692" si="667">IF(ISNUMBER(D10629),IF(OR(IF(LEN(D10629)&gt;1,REPT(LEFT(D10629,1),LEN(D10629))*1=D10629,0),
IF(LEN(D10629)/2&gt;1,REPT(LEFT(D10629,2),LEN(D10629)/2)*1=D10629,0),
IF(LEN(D10629)/3&gt;1,REPT(LEFT(D10629,3),LEN(D10629)/3)*1=D10629,0),
IF(LEN(D10629)/4&gt;1,REPT(LEFT(D10629,4),LEN(D10629)/4)*1=D10629,0),
IF(LEN(D10629)/5&gt;1,REPT(LEFT(D10629,5),LEN(D10629)/5)*1=D10629),0),
D10629,0),0)</f>
        <v>0</v>
      </c>
      <c r="I10629">
        <f t="shared" ref="I10629:I10692" si="668">IF(ISNUMBER(E10629),IF(OR(IF(LEN(E10629)&gt;1,REPT(LEFT(E10629,1),LEN(E10629))*1=E10629,0),
IF(LEN(E10629)/2&gt;1,REPT(LEFT(E10629,2),LEN(E10629)/2)*1=E10629,0),
IF(LEN(E10629)/3&gt;1,REPT(LEFT(E10629,3),LEN(E10629)/3)*1=E10629,0),
IF(LEN(E10629)/4&gt;1,REPT(LEFT(E10629,4),LEN(E10629)/4)*1=E10629,0),
IF(LEN(E10629)/5&gt;1,REPT(LEFT(E10629,5),LEN(E10629)/5)*1=E10629),0),
E10629,0),0)</f>
        <v>0</v>
      </c>
    </row>
    <row r="10630" spans="2:9" x14ac:dyDescent="0.3">
      <c r="B10630">
        <v>5514950</v>
      </c>
      <c r="F10630">
        <f t="shared" si="665"/>
        <v>0</v>
      </c>
      <c r="G10630">
        <f t="shared" si="666"/>
        <v>0</v>
      </c>
      <c r="H10630">
        <f t="shared" si="667"/>
        <v>0</v>
      </c>
      <c r="I10630">
        <f t="shared" si="668"/>
        <v>0</v>
      </c>
    </row>
    <row r="10631" spans="2:9" x14ac:dyDescent="0.3">
      <c r="B10631">
        <v>5514951</v>
      </c>
      <c r="F10631">
        <f t="shared" si="665"/>
        <v>0</v>
      </c>
      <c r="G10631">
        <f t="shared" si="666"/>
        <v>0</v>
      </c>
      <c r="H10631">
        <f t="shared" si="667"/>
        <v>0</v>
      </c>
      <c r="I10631">
        <f t="shared" si="668"/>
        <v>0</v>
      </c>
    </row>
    <row r="10632" spans="2:9" x14ac:dyDescent="0.3">
      <c r="B10632">
        <v>5514952</v>
      </c>
      <c r="F10632">
        <f t="shared" si="665"/>
        <v>0</v>
      </c>
      <c r="G10632">
        <f t="shared" si="666"/>
        <v>0</v>
      </c>
      <c r="H10632">
        <f t="shared" si="667"/>
        <v>0</v>
      </c>
      <c r="I10632">
        <f t="shared" si="668"/>
        <v>0</v>
      </c>
    </row>
    <row r="10633" spans="2:9" x14ac:dyDescent="0.3">
      <c r="B10633">
        <v>5514953</v>
      </c>
      <c r="F10633">
        <f t="shared" si="665"/>
        <v>0</v>
      </c>
      <c r="G10633">
        <f t="shared" si="666"/>
        <v>0</v>
      </c>
      <c r="H10633">
        <f t="shared" si="667"/>
        <v>0</v>
      </c>
      <c r="I10633">
        <f t="shared" si="668"/>
        <v>0</v>
      </c>
    </row>
    <row r="10634" spans="2:9" x14ac:dyDescent="0.3">
      <c r="B10634">
        <v>5514954</v>
      </c>
      <c r="F10634">
        <f t="shared" si="665"/>
        <v>0</v>
      </c>
      <c r="G10634">
        <f t="shared" si="666"/>
        <v>0</v>
      </c>
      <c r="H10634">
        <f t="shared" si="667"/>
        <v>0</v>
      </c>
      <c r="I10634">
        <f t="shared" si="668"/>
        <v>0</v>
      </c>
    </row>
    <row r="10635" spans="2:9" x14ac:dyDescent="0.3">
      <c r="B10635">
        <v>5514955</v>
      </c>
      <c r="F10635">
        <f t="shared" si="665"/>
        <v>0</v>
      </c>
      <c r="G10635">
        <f t="shared" si="666"/>
        <v>0</v>
      </c>
      <c r="H10635">
        <f t="shared" si="667"/>
        <v>0</v>
      </c>
      <c r="I10635">
        <f t="shared" si="668"/>
        <v>0</v>
      </c>
    </row>
    <row r="10636" spans="2:9" x14ac:dyDescent="0.3">
      <c r="B10636">
        <v>5514956</v>
      </c>
      <c r="F10636">
        <f t="shared" si="665"/>
        <v>0</v>
      </c>
      <c r="G10636">
        <f t="shared" si="666"/>
        <v>0</v>
      </c>
      <c r="H10636">
        <f t="shared" si="667"/>
        <v>0</v>
      </c>
      <c r="I10636">
        <f t="shared" si="668"/>
        <v>0</v>
      </c>
    </row>
    <row r="10637" spans="2:9" x14ac:dyDescent="0.3">
      <c r="B10637">
        <v>5514957</v>
      </c>
      <c r="F10637">
        <f t="shared" si="665"/>
        <v>0</v>
      </c>
      <c r="G10637">
        <f t="shared" si="666"/>
        <v>0</v>
      </c>
      <c r="H10637">
        <f t="shared" si="667"/>
        <v>0</v>
      </c>
      <c r="I10637">
        <f t="shared" si="668"/>
        <v>0</v>
      </c>
    </row>
    <row r="10638" spans="2:9" x14ac:dyDescent="0.3">
      <c r="B10638">
        <v>5514958</v>
      </c>
      <c r="F10638">
        <f t="shared" si="665"/>
        <v>0</v>
      </c>
      <c r="G10638">
        <f t="shared" si="666"/>
        <v>0</v>
      </c>
      <c r="H10638">
        <f t="shared" si="667"/>
        <v>0</v>
      </c>
      <c r="I10638">
        <f t="shared" si="668"/>
        <v>0</v>
      </c>
    </row>
    <row r="10639" spans="2:9" x14ac:dyDescent="0.3">
      <c r="B10639">
        <v>5514959</v>
      </c>
      <c r="F10639">
        <f t="shared" si="665"/>
        <v>0</v>
      </c>
      <c r="G10639">
        <f t="shared" si="666"/>
        <v>0</v>
      </c>
      <c r="H10639">
        <f t="shared" si="667"/>
        <v>0</v>
      </c>
      <c r="I10639">
        <f t="shared" si="668"/>
        <v>0</v>
      </c>
    </row>
    <row r="10640" spans="2:9" x14ac:dyDescent="0.3">
      <c r="B10640">
        <v>5514960</v>
      </c>
      <c r="F10640">
        <f t="shared" si="665"/>
        <v>0</v>
      </c>
      <c r="G10640">
        <f t="shared" si="666"/>
        <v>0</v>
      </c>
      <c r="H10640">
        <f t="shared" si="667"/>
        <v>0</v>
      </c>
      <c r="I10640">
        <f t="shared" si="668"/>
        <v>0</v>
      </c>
    </row>
    <row r="10641" spans="2:9" x14ac:dyDescent="0.3">
      <c r="B10641">
        <v>5514961</v>
      </c>
      <c r="F10641">
        <f t="shared" si="665"/>
        <v>0</v>
      </c>
      <c r="G10641">
        <f t="shared" si="666"/>
        <v>0</v>
      </c>
      <c r="H10641">
        <f t="shared" si="667"/>
        <v>0</v>
      </c>
      <c r="I10641">
        <f t="shared" si="668"/>
        <v>0</v>
      </c>
    </row>
    <row r="10642" spans="2:9" x14ac:dyDescent="0.3">
      <c r="B10642">
        <v>5514962</v>
      </c>
      <c r="F10642">
        <f t="shared" si="665"/>
        <v>0</v>
      </c>
      <c r="G10642">
        <f t="shared" si="666"/>
        <v>0</v>
      </c>
      <c r="H10642">
        <f t="shared" si="667"/>
        <v>0</v>
      </c>
      <c r="I10642">
        <f t="shared" si="668"/>
        <v>0</v>
      </c>
    </row>
    <row r="10643" spans="2:9" x14ac:dyDescent="0.3">
      <c r="B10643">
        <v>5514963</v>
      </c>
      <c r="F10643">
        <f t="shared" si="665"/>
        <v>0</v>
      </c>
      <c r="G10643">
        <f t="shared" si="666"/>
        <v>0</v>
      </c>
      <c r="H10643">
        <f t="shared" si="667"/>
        <v>0</v>
      </c>
      <c r="I10643">
        <f t="shared" si="668"/>
        <v>0</v>
      </c>
    </row>
    <row r="10644" spans="2:9" x14ac:dyDescent="0.3">
      <c r="B10644">
        <v>5514964</v>
      </c>
      <c r="F10644">
        <f t="shared" si="665"/>
        <v>0</v>
      </c>
      <c r="G10644">
        <f t="shared" si="666"/>
        <v>0</v>
      </c>
      <c r="H10644">
        <f t="shared" si="667"/>
        <v>0</v>
      </c>
      <c r="I10644">
        <f t="shared" si="668"/>
        <v>0</v>
      </c>
    </row>
    <row r="10645" spans="2:9" x14ac:dyDescent="0.3">
      <c r="B10645">
        <v>5514965</v>
      </c>
      <c r="F10645">
        <f t="shared" si="665"/>
        <v>0</v>
      </c>
      <c r="G10645">
        <f t="shared" si="666"/>
        <v>0</v>
      </c>
      <c r="H10645">
        <f t="shared" si="667"/>
        <v>0</v>
      </c>
      <c r="I10645">
        <f t="shared" si="668"/>
        <v>0</v>
      </c>
    </row>
    <row r="10646" spans="2:9" x14ac:dyDescent="0.3">
      <c r="B10646">
        <v>5514966</v>
      </c>
      <c r="F10646">
        <f t="shared" si="665"/>
        <v>0</v>
      </c>
      <c r="G10646">
        <f t="shared" si="666"/>
        <v>0</v>
      </c>
      <c r="H10646">
        <f t="shared" si="667"/>
        <v>0</v>
      </c>
      <c r="I10646">
        <f t="shared" si="668"/>
        <v>0</v>
      </c>
    </row>
    <row r="10647" spans="2:9" x14ac:dyDescent="0.3">
      <c r="B10647">
        <v>5514967</v>
      </c>
      <c r="F10647">
        <f t="shared" si="665"/>
        <v>0</v>
      </c>
      <c r="G10647">
        <f t="shared" si="666"/>
        <v>0</v>
      </c>
      <c r="H10647">
        <f t="shared" si="667"/>
        <v>0</v>
      </c>
      <c r="I10647">
        <f t="shared" si="668"/>
        <v>0</v>
      </c>
    </row>
    <row r="10648" spans="2:9" x14ac:dyDescent="0.3">
      <c r="B10648">
        <v>5514968</v>
      </c>
      <c r="F10648">
        <f t="shared" si="665"/>
        <v>0</v>
      </c>
      <c r="G10648">
        <f t="shared" si="666"/>
        <v>0</v>
      </c>
      <c r="H10648">
        <f t="shared" si="667"/>
        <v>0</v>
      </c>
      <c r="I10648">
        <f t="shared" si="668"/>
        <v>0</v>
      </c>
    </row>
    <row r="10649" spans="2:9" x14ac:dyDescent="0.3">
      <c r="B10649">
        <v>5514969</v>
      </c>
      <c r="F10649">
        <f t="shared" si="665"/>
        <v>0</v>
      </c>
      <c r="G10649">
        <f t="shared" si="666"/>
        <v>0</v>
      </c>
      <c r="H10649">
        <f t="shared" si="667"/>
        <v>0</v>
      </c>
      <c r="I10649">
        <f t="shared" si="668"/>
        <v>0</v>
      </c>
    </row>
    <row r="10650" spans="2:9" x14ac:dyDescent="0.3">
      <c r="B10650">
        <v>5514970</v>
      </c>
      <c r="F10650">
        <f t="shared" si="665"/>
        <v>0</v>
      </c>
      <c r="G10650">
        <f t="shared" si="666"/>
        <v>0</v>
      </c>
      <c r="H10650">
        <f t="shared" si="667"/>
        <v>0</v>
      </c>
      <c r="I10650">
        <f t="shared" si="668"/>
        <v>0</v>
      </c>
    </row>
    <row r="10651" spans="2:9" x14ac:dyDescent="0.3">
      <c r="B10651">
        <v>5514971</v>
      </c>
      <c r="F10651">
        <f t="shared" si="665"/>
        <v>0</v>
      </c>
      <c r="G10651">
        <f t="shared" si="666"/>
        <v>0</v>
      </c>
      <c r="H10651">
        <f t="shared" si="667"/>
        <v>0</v>
      </c>
      <c r="I10651">
        <f t="shared" si="668"/>
        <v>0</v>
      </c>
    </row>
    <row r="10652" spans="2:9" x14ac:dyDescent="0.3">
      <c r="B10652">
        <v>5514972</v>
      </c>
      <c r="F10652">
        <f t="shared" si="665"/>
        <v>0</v>
      </c>
      <c r="G10652">
        <f t="shared" si="666"/>
        <v>0</v>
      </c>
      <c r="H10652">
        <f t="shared" si="667"/>
        <v>0</v>
      </c>
      <c r="I10652">
        <f t="shared" si="668"/>
        <v>0</v>
      </c>
    </row>
    <row r="10653" spans="2:9" x14ac:dyDescent="0.3">
      <c r="B10653">
        <v>5514973</v>
      </c>
      <c r="F10653">
        <f t="shared" si="665"/>
        <v>0</v>
      </c>
      <c r="G10653">
        <f t="shared" si="666"/>
        <v>0</v>
      </c>
      <c r="H10653">
        <f t="shared" si="667"/>
        <v>0</v>
      </c>
      <c r="I10653">
        <f t="shared" si="668"/>
        <v>0</v>
      </c>
    </row>
    <row r="10654" spans="2:9" x14ac:dyDescent="0.3">
      <c r="B10654">
        <v>5514974</v>
      </c>
      <c r="F10654">
        <f t="shared" si="665"/>
        <v>0</v>
      </c>
      <c r="G10654">
        <f t="shared" si="666"/>
        <v>0</v>
      </c>
      <c r="H10654">
        <f t="shared" si="667"/>
        <v>0</v>
      </c>
      <c r="I10654">
        <f t="shared" si="668"/>
        <v>0</v>
      </c>
    </row>
    <row r="10655" spans="2:9" x14ac:dyDescent="0.3">
      <c r="B10655">
        <v>5514975</v>
      </c>
      <c r="F10655">
        <f t="shared" si="665"/>
        <v>0</v>
      </c>
      <c r="G10655">
        <f t="shared" si="666"/>
        <v>0</v>
      </c>
      <c r="H10655">
        <f t="shared" si="667"/>
        <v>0</v>
      </c>
      <c r="I10655">
        <f t="shared" si="668"/>
        <v>0</v>
      </c>
    </row>
    <row r="10656" spans="2:9" x14ac:dyDescent="0.3">
      <c r="B10656">
        <v>5514976</v>
      </c>
      <c r="F10656">
        <f t="shared" si="665"/>
        <v>0</v>
      </c>
      <c r="G10656">
        <f t="shared" si="666"/>
        <v>0</v>
      </c>
      <c r="H10656">
        <f t="shared" si="667"/>
        <v>0</v>
      </c>
      <c r="I10656">
        <f t="shared" si="668"/>
        <v>0</v>
      </c>
    </row>
    <row r="10657" spans="2:9" x14ac:dyDescent="0.3">
      <c r="B10657">
        <v>5514977</v>
      </c>
      <c r="F10657">
        <f t="shared" si="665"/>
        <v>0</v>
      </c>
      <c r="G10657">
        <f t="shared" si="666"/>
        <v>0</v>
      </c>
      <c r="H10657">
        <f t="shared" si="667"/>
        <v>0</v>
      </c>
      <c r="I10657">
        <f t="shared" si="668"/>
        <v>0</v>
      </c>
    </row>
    <row r="10658" spans="2:9" x14ac:dyDescent="0.3">
      <c r="B10658">
        <v>5514978</v>
      </c>
      <c r="F10658">
        <f t="shared" si="665"/>
        <v>0</v>
      </c>
      <c r="G10658">
        <f t="shared" si="666"/>
        <v>0</v>
      </c>
      <c r="H10658">
        <f t="shared" si="667"/>
        <v>0</v>
      </c>
      <c r="I10658">
        <f t="shared" si="668"/>
        <v>0</v>
      </c>
    </row>
    <row r="10659" spans="2:9" x14ac:dyDescent="0.3">
      <c r="B10659">
        <v>5514979</v>
      </c>
      <c r="F10659">
        <f t="shared" si="665"/>
        <v>0</v>
      </c>
      <c r="G10659">
        <f t="shared" si="666"/>
        <v>0</v>
      </c>
      <c r="H10659">
        <f t="shared" si="667"/>
        <v>0</v>
      </c>
      <c r="I10659">
        <f t="shared" si="668"/>
        <v>0</v>
      </c>
    </row>
    <row r="10660" spans="2:9" x14ac:dyDescent="0.3">
      <c r="B10660">
        <v>5514980</v>
      </c>
      <c r="F10660">
        <f t="shared" si="665"/>
        <v>0</v>
      </c>
      <c r="G10660">
        <f t="shared" si="666"/>
        <v>0</v>
      </c>
      <c r="H10660">
        <f t="shared" si="667"/>
        <v>0</v>
      </c>
      <c r="I10660">
        <f t="shared" si="668"/>
        <v>0</v>
      </c>
    </row>
    <row r="10661" spans="2:9" x14ac:dyDescent="0.3">
      <c r="B10661">
        <v>5514981</v>
      </c>
      <c r="F10661">
        <f t="shared" si="665"/>
        <v>0</v>
      </c>
      <c r="G10661">
        <f t="shared" si="666"/>
        <v>0</v>
      </c>
      <c r="H10661">
        <f t="shared" si="667"/>
        <v>0</v>
      </c>
      <c r="I10661">
        <f t="shared" si="668"/>
        <v>0</v>
      </c>
    </row>
    <row r="10662" spans="2:9" x14ac:dyDescent="0.3">
      <c r="B10662">
        <v>5514982</v>
      </c>
      <c r="F10662">
        <f t="shared" si="665"/>
        <v>0</v>
      </c>
      <c r="G10662">
        <f t="shared" si="666"/>
        <v>0</v>
      </c>
      <c r="H10662">
        <f t="shared" si="667"/>
        <v>0</v>
      </c>
      <c r="I10662">
        <f t="shared" si="668"/>
        <v>0</v>
      </c>
    </row>
    <row r="10663" spans="2:9" x14ac:dyDescent="0.3">
      <c r="B10663">
        <v>5514983</v>
      </c>
      <c r="F10663">
        <f t="shared" si="665"/>
        <v>0</v>
      </c>
      <c r="G10663">
        <f t="shared" si="666"/>
        <v>0</v>
      </c>
      <c r="H10663">
        <f t="shared" si="667"/>
        <v>0</v>
      </c>
      <c r="I10663">
        <f t="shared" si="668"/>
        <v>0</v>
      </c>
    </row>
    <row r="10664" spans="2:9" x14ac:dyDescent="0.3">
      <c r="B10664">
        <v>5514984</v>
      </c>
      <c r="F10664">
        <f t="shared" si="665"/>
        <v>0</v>
      </c>
      <c r="G10664">
        <f t="shared" si="666"/>
        <v>0</v>
      </c>
      <c r="H10664">
        <f t="shared" si="667"/>
        <v>0</v>
      </c>
      <c r="I10664">
        <f t="shared" si="668"/>
        <v>0</v>
      </c>
    </row>
    <row r="10665" spans="2:9" x14ac:dyDescent="0.3">
      <c r="B10665">
        <v>5514985</v>
      </c>
      <c r="F10665">
        <f t="shared" si="665"/>
        <v>0</v>
      </c>
      <c r="G10665">
        <f t="shared" si="666"/>
        <v>0</v>
      </c>
      <c r="H10665">
        <f t="shared" si="667"/>
        <v>0</v>
      </c>
      <c r="I10665">
        <f t="shared" si="668"/>
        <v>0</v>
      </c>
    </row>
    <row r="10666" spans="2:9" x14ac:dyDescent="0.3">
      <c r="B10666">
        <v>5514986</v>
      </c>
      <c r="F10666">
        <f t="shared" si="665"/>
        <v>0</v>
      </c>
      <c r="G10666">
        <f t="shared" si="666"/>
        <v>0</v>
      </c>
      <c r="H10666">
        <f t="shared" si="667"/>
        <v>0</v>
      </c>
      <c r="I10666">
        <f t="shared" si="668"/>
        <v>0</v>
      </c>
    </row>
    <row r="10667" spans="2:9" x14ac:dyDescent="0.3">
      <c r="B10667">
        <v>5514987</v>
      </c>
      <c r="F10667">
        <f t="shared" si="665"/>
        <v>0</v>
      </c>
      <c r="G10667">
        <f t="shared" si="666"/>
        <v>0</v>
      </c>
      <c r="H10667">
        <f t="shared" si="667"/>
        <v>0</v>
      </c>
      <c r="I10667">
        <f t="shared" si="668"/>
        <v>0</v>
      </c>
    </row>
    <row r="10668" spans="2:9" x14ac:dyDescent="0.3">
      <c r="B10668">
        <v>5514988</v>
      </c>
      <c r="F10668">
        <f t="shared" si="665"/>
        <v>0</v>
      </c>
      <c r="G10668">
        <f t="shared" si="666"/>
        <v>0</v>
      </c>
      <c r="H10668">
        <f t="shared" si="667"/>
        <v>0</v>
      </c>
      <c r="I10668">
        <f t="shared" si="668"/>
        <v>0</v>
      </c>
    </row>
    <row r="10669" spans="2:9" x14ac:dyDescent="0.3">
      <c r="B10669">
        <v>5514989</v>
      </c>
      <c r="F10669">
        <f t="shared" si="665"/>
        <v>0</v>
      </c>
      <c r="G10669">
        <f t="shared" si="666"/>
        <v>0</v>
      </c>
      <c r="H10669">
        <f t="shared" si="667"/>
        <v>0</v>
      </c>
      <c r="I10669">
        <f t="shared" si="668"/>
        <v>0</v>
      </c>
    </row>
    <row r="10670" spans="2:9" x14ac:dyDescent="0.3">
      <c r="B10670">
        <v>5514990</v>
      </c>
      <c r="F10670">
        <f t="shared" si="665"/>
        <v>0</v>
      </c>
      <c r="G10670">
        <f t="shared" si="666"/>
        <v>0</v>
      </c>
      <c r="H10670">
        <f t="shared" si="667"/>
        <v>0</v>
      </c>
      <c r="I10670">
        <f t="shared" si="668"/>
        <v>0</v>
      </c>
    </row>
    <row r="10671" spans="2:9" x14ac:dyDescent="0.3">
      <c r="B10671">
        <v>5514991</v>
      </c>
      <c r="F10671">
        <f t="shared" si="665"/>
        <v>0</v>
      </c>
      <c r="G10671">
        <f t="shared" si="666"/>
        <v>0</v>
      </c>
      <c r="H10671">
        <f t="shared" si="667"/>
        <v>0</v>
      </c>
      <c r="I10671">
        <f t="shared" si="668"/>
        <v>0</v>
      </c>
    </row>
    <row r="10672" spans="2:9" x14ac:dyDescent="0.3">
      <c r="B10672">
        <v>5514992</v>
      </c>
      <c r="F10672">
        <f t="shared" si="665"/>
        <v>0</v>
      </c>
      <c r="G10672">
        <f t="shared" si="666"/>
        <v>0</v>
      </c>
      <c r="H10672">
        <f t="shared" si="667"/>
        <v>0</v>
      </c>
      <c r="I10672">
        <f t="shared" si="668"/>
        <v>0</v>
      </c>
    </row>
    <row r="10673" spans="2:9" x14ac:dyDescent="0.3">
      <c r="B10673">
        <v>5514993</v>
      </c>
      <c r="F10673">
        <f t="shared" si="665"/>
        <v>0</v>
      </c>
      <c r="G10673">
        <f t="shared" si="666"/>
        <v>0</v>
      </c>
      <c r="H10673">
        <f t="shared" si="667"/>
        <v>0</v>
      </c>
      <c r="I10673">
        <f t="shared" si="668"/>
        <v>0</v>
      </c>
    </row>
    <row r="10674" spans="2:9" x14ac:dyDescent="0.3">
      <c r="B10674">
        <v>5514994</v>
      </c>
      <c r="F10674">
        <f t="shared" si="665"/>
        <v>0</v>
      </c>
      <c r="G10674">
        <f t="shared" si="666"/>
        <v>0</v>
      </c>
      <c r="H10674">
        <f t="shared" si="667"/>
        <v>0</v>
      </c>
      <c r="I10674">
        <f t="shared" si="668"/>
        <v>0</v>
      </c>
    </row>
    <row r="10675" spans="2:9" x14ac:dyDescent="0.3">
      <c r="B10675">
        <v>5514995</v>
      </c>
      <c r="F10675">
        <f t="shared" si="665"/>
        <v>0</v>
      </c>
      <c r="G10675">
        <f t="shared" si="666"/>
        <v>0</v>
      </c>
      <c r="H10675">
        <f t="shared" si="667"/>
        <v>0</v>
      </c>
      <c r="I10675">
        <f t="shared" si="668"/>
        <v>0</v>
      </c>
    </row>
    <row r="10676" spans="2:9" x14ac:dyDescent="0.3">
      <c r="B10676">
        <v>5514996</v>
      </c>
      <c r="F10676">
        <f t="shared" si="665"/>
        <v>0</v>
      </c>
      <c r="G10676">
        <f t="shared" si="666"/>
        <v>0</v>
      </c>
      <c r="H10676">
        <f t="shared" si="667"/>
        <v>0</v>
      </c>
      <c r="I10676">
        <f t="shared" si="668"/>
        <v>0</v>
      </c>
    </row>
    <row r="10677" spans="2:9" x14ac:dyDescent="0.3">
      <c r="B10677">
        <v>5514997</v>
      </c>
      <c r="F10677">
        <f t="shared" si="665"/>
        <v>0</v>
      </c>
      <c r="G10677">
        <f t="shared" si="666"/>
        <v>0</v>
      </c>
      <c r="H10677">
        <f t="shared" si="667"/>
        <v>0</v>
      </c>
      <c r="I10677">
        <f t="shared" si="668"/>
        <v>0</v>
      </c>
    </row>
    <row r="10678" spans="2:9" x14ac:dyDescent="0.3">
      <c r="B10678">
        <v>5514998</v>
      </c>
      <c r="F10678">
        <f t="shared" si="665"/>
        <v>0</v>
      </c>
      <c r="G10678">
        <f t="shared" si="666"/>
        <v>0</v>
      </c>
      <c r="H10678">
        <f t="shared" si="667"/>
        <v>0</v>
      </c>
      <c r="I10678">
        <f t="shared" si="668"/>
        <v>0</v>
      </c>
    </row>
    <row r="10679" spans="2:9" x14ac:dyDescent="0.3">
      <c r="B10679">
        <v>5514999</v>
      </c>
      <c r="F10679">
        <f t="shared" si="665"/>
        <v>0</v>
      </c>
      <c r="G10679">
        <f t="shared" si="666"/>
        <v>0</v>
      </c>
      <c r="H10679">
        <f t="shared" si="667"/>
        <v>0</v>
      </c>
      <c r="I10679">
        <f t="shared" si="668"/>
        <v>0</v>
      </c>
    </row>
    <row r="10680" spans="2:9" x14ac:dyDescent="0.3">
      <c r="B10680">
        <v>5515000</v>
      </c>
      <c r="F10680">
        <f t="shared" si="665"/>
        <v>0</v>
      </c>
      <c r="G10680">
        <f t="shared" si="666"/>
        <v>0</v>
      </c>
      <c r="H10680">
        <f t="shared" si="667"/>
        <v>0</v>
      </c>
      <c r="I10680">
        <f t="shared" si="668"/>
        <v>0</v>
      </c>
    </row>
    <row r="10681" spans="2:9" x14ac:dyDescent="0.3">
      <c r="B10681">
        <v>5515001</v>
      </c>
      <c r="F10681">
        <f t="shared" si="665"/>
        <v>0</v>
      </c>
      <c r="G10681">
        <f t="shared" si="666"/>
        <v>0</v>
      </c>
      <c r="H10681">
        <f t="shared" si="667"/>
        <v>0</v>
      </c>
      <c r="I10681">
        <f t="shared" si="668"/>
        <v>0</v>
      </c>
    </row>
    <row r="10682" spans="2:9" x14ac:dyDescent="0.3">
      <c r="B10682">
        <v>5515002</v>
      </c>
      <c r="F10682">
        <f t="shared" si="665"/>
        <v>0</v>
      </c>
      <c r="G10682">
        <f t="shared" si="666"/>
        <v>0</v>
      </c>
      <c r="H10682">
        <f t="shared" si="667"/>
        <v>0</v>
      </c>
      <c r="I10682">
        <f t="shared" si="668"/>
        <v>0</v>
      </c>
    </row>
    <row r="10683" spans="2:9" x14ac:dyDescent="0.3">
      <c r="B10683">
        <v>5515003</v>
      </c>
      <c r="F10683">
        <f t="shared" si="665"/>
        <v>0</v>
      </c>
      <c r="G10683">
        <f t="shared" si="666"/>
        <v>0</v>
      </c>
      <c r="H10683">
        <f t="shared" si="667"/>
        <v>0</v>
      </c>
      <c r="I10683">
        <f t="shared" si="668"/>
        <v>0</v>
      </c>
    </row>
    <row r="10684" spans="2:9" x14ac:dyDescent="0.3">
      <c r="B10684">
        <v>5515004</v>
      </c>
      <c r="F10684">
        <f t="shared" si="665"/>
        <v>0</v>
      </c>
      <c r="G10684">
        <f t="shared" si="666"/>
        <v>0</v>
      </c>
      <c r="H10684">
        <f t="shared" si="667"/>
        <v>0</v>
      </c>
      <c r="I10684">
        <f t="shared" si="668"/>
        <v>0</v>
      </c>
    </row>
    <row r="10685" spans="2:9" x14ac:dyDescent="0.3">
      <c r="B10685">
        <v>5515005</v>
      </c>
      <c r="F10685">
        <f t="shared" si="665"/>
        <v>0</v>
      </c>
      <c r="G10685">
        <f t="shared" si="666"/>
        <v>0</v>
      </c>
      <c r="H10685">
        <f t="shared" si="667"/>
        <v>0</v>
      </c>
      <c r="I10685">
        <f t="shared" si="668"/>
        <v>0</v>
      </c>
    </row>
    <row r="10686" spans="2:9" x14ac:dyDescent="0.3">
      <c r="B10686">
        <v>5515006</v>
      </c>
      <c r="F10686">
        <f t="shared" si="665"/>
        <v>0</v>
      </c>
      <c r="G10686">
        <f t="shared" si="666"/>
        <v>0</v>
      </c>
      <c r="H10686">
        <f t="shared" si="667"/>
        <v>0</v>
      </c>
      <c r="I10686">
        <f t="shared" si="668"/>
        <v>0</v>
      </c>
    </row>
    <row r="10687" spans="2:9" x14ac:dyDescent="0.3">
      <c r="B10687">
        <v>5515007</v>
      </c>
      <c r="F10687">
        <f t="shared" si="665"/>
        <v>0</v>
      </c>
      <c r="G10687">
        <f t="shared" si="666"/>
        <v>0</v>
      </c>
      <c r="H10687">
        <f t="shared" si="667"/>
        <v>0</v>
      </c>
      <c r="I10687">
        <f t="shared" si="668"/>
        <v>0</v>
      </c>
    </row>
    <row r="10688" spans="2:9" x14ac:dyDescent="0.3">
      <c r="B10688">
        <v>5515008</v>
      </c>
      <c r="F10688">
        <f t="shared" si="665"/>
        <v>0</v>
      </c>
      <c r="G10688">
        <f t="shared" si="666"/>
        <v>0</v>
      </c>
      <c r="H10688">
        <f t="shared" si="667"/>
        <v>0</v>
      </c>
      <c r="I10688">
        <f t="shared" si="668"/>
        <v>0</v>
      </c>
    </row>
    <row r="10689" spans="2:9" x14ac:dyDescent="0.3">
      <c r="B10689">
        <v>5515009</v>
      </c>
      <c r="F10689">
        <f t="shared" si="665"/>
        <v>0</v>
      </c>
      <c r="G10689">
        <f t="shared" si="666"/>
        <v>0</v>
      </c>
      <c r="H10689">
        <f t="shared" si="667"/>
        <v>0</v>
      </c>
      <c r="I10689">
        <f t="shared" si="668"/>
        <v>0</v>
      </c>
    </row>
    <row r="10690" spans="2:9" x14ac:dyDescent="0.3">
      <c r="B10690">
        <v>5515010</v>
      </c>
      <c r="F10690">
        <f t="shared" si="665"/>
        <v>0</v>
      </c>
      <c r="G10690">
        <f t="shared" si="666"/>
        <v>0</v>
      </c>
      <c r="H10690">
        <f t="shared" si="667"/>
        <v>0</v>
      </c>
      <c r="I10690">
        <f t="shared" si="668"/>
        <v>0</v>
      </c>
    </row>
    <row r="10691" spans="2:9" x14ac:dyDescent="0.3">
      <c r="B10691">
        <v>5515011</v>
      </c>
      <c r="F10691">
        <f t="shared" si="665"/>
        <v>0</v>
      </c>
      <c r="G10691">
        <f t="shared" si="666"/>
        <v>0</v>
      </c>
      <c r="H10691">
        <f t="shared" si="667"/>
        <v>0</v>
      </c>
      <c r="I10691">
        <f t="shared" si="668"/>
        <v>0</v>
      </c>
    </row>
    <row r="10692" spans="2:9" x14ac:dyDescent="0.3">
      <c r="B10692">
        <v>5515012</v>
      </c>
      <c r="F10692">
        <f t="shared" si="665"/>
        <v>0</v>
      </c>
      <c r="G10692">
        <f t="shared" si="666"/>
        <v>0</v>
      </c>
      <c r="H10692">
        <f t="shared" si="667"/>
        <v>0</v>
      </c>
      <c r="I10692">
        <f t="shared" si="668"/>
        <v>0</v>
      </c>
    </row>
    <row r="10693" spans="2:9" x14ac:dyDescent="0.3">
      <c r="B10693">
        <v>5515013</v>
      </c>
      <c r="F10693">
        <f t="shared" ref="F10693:F10756" si="669">IF(ISNUMBER(B10693),IF(OR(IF(LEN(B10693)&gt;1,REPT(LEFT(B10693,1),LEN(B10693))*1=B10693,0),
IF(LEN(B10693)/2&gt;1,REPT(LEFT(B10693,2),LEN(B10693)/2)*1=B10693,0),
IF(LEN(B10693)/3&gt;1,REPT(LEFT(B10693,3),LEN(B10693)/3)*1=B10693,0),
IF(LEN(B10693)/4&gt;1,REPT(LEFT(B10693,4),LEN(B10693)/4)*1=B10693,0),
IF(LEN(B10693)/5&gt;1,REPT(LEFT(B10693,5),LEN(B10693)/5)*1=B10693),0),
B10693,0),0)</f>
        <v>0</v>
      </c>
      <c r="G10693">
        <f t="shared" ref="G10693:G10756" si="670">IF(ISNUMBER(C10693),IF(OR(IF(LEN(C10693)&gt;1,REPT(LEFT(C10693,1),LEN(C10693))*1=C10693,0),
IF(LEN(C10693)/2&gt;1,REPT(LEFT(C10693,2),LEN(C10693)/2)*1=C10693,0),
IF(LEN(C10693)/3&gt;1,REPT(LEFT(C10693,3),LEN(C10693)/3)*1=C10693,0),
IF(LEN(C10693)/4&gt;1,REPT(LEFT(C10693,4),LEN(C10693)/4)*1=C10693,0),
IF(LEN(C10693)/5&gt;1,REPT(LEFT(C10693,5),LEN(C10693)/5)*1=C10693),0),
C10693,0),0)</f>
        <v>0</v>
      </c>
      <c r="H10693">
        <f t="shared" ref="H10693:H10756" si="671">IF(ISNUMBER(D10693),IF(OR(IF(LEN(D10693)&gt;1,REPT(LEFT(D10693,1),LEN(D10693))*1=D10693,0),
IF(LEN(D10693)/2&gt;1,REPT(LEFT(D10693,2),LEN(D10693)/2)*1=D10693,0),
IF(LEN(D10693)/3&gt;1,REPT(LEFT(D10693,3),LEN(D10693)/3)*1=D10693,0),
IF(LEN(D10693)/4&gt;1,REPT(LEFT(D10693,4),LEN(D10693)/4)*1=D10693,0),
IF(LEN(D10693)/5&gt;1,REPT(LEFT(D10693,5),LEN(D10693)/5)*1=D10693),0),
D10693,0),0)</f>
        <v>0</v>
      </c>
      <c r="I10693">
        <f t="shared" ref="I10693:I10756" si="672">IF(ISNUMBER(E10693),IF(OR(IF(LEN(E10693)&gt;1,REPT(LEFT(E10693,1),LEN(E10693))*1=E10693,0),
IF(LEN(E10693)/2&gt;1,REPT(LEFT(E10693,2),LEN(E10693)/2)*1=E10693,0),
IF(LEN(E10693)/3&gt;1,REPT(LEFT(E10693,3),LEN(E10693)/3)*1=E10693,0),
IF(LEN(E10693)/4&gt;1,REPT(LEFT(E10693,4),LEN(E10693)/4)*1=E10693,0),
IF(LEN(E10693)/5&gt;1,REPT(LEFT(E10693,5),LEN(E10693)/5)*1=E10693),0),
E10693,0),0)</f>
        <v>0</v>
      </c>
    </row>
    <row r="10694" spans="2:9" x14ac:dyDescent="0.3">
      <c r="B10694">
        <v>5515014</v>
      </c>
      <c r="F10694">
        <f t="shared" si="669"/>
        <v>0</v>
      </c>
      <c r="G10694">
        <f t="shared" si="670"/>
        <v>0</v>
      </c>
      <c r="H10694">
        <f t="shared" si="671"/>
        <v>0</v>
      </c>
      <c r="I10694">
        <f t="shared" si="672"/>
        <v>0</v>
      </c>
    </row>
    <row r="10695" spans="2:9" x14ac:dyDescent="0.3">
      <c r="B10695">
        <v>5515015</v>
      </c>
      <c r="F10695">
        <f t="shared" si="669"/>
        <v>0</v>
      </c>
      <c r="G10695">
        <f t="shared" si="670"/>
        <v>0</v>
      </c>
      <c r="H10695">
        <f t="shared" si="671"/>
        <v>0</v>
      </c>
      <c r="I10695">
        <f t="shared" si="672"/>
        <v>0</v>
      </c>
    </row>
    <row r="10696" spans="2:9" x14ac:dyDescent="0.3">
      <c r="B10696">
        <v>5515016</v>
      </c>
      <c r="F10696">
        <f t="shared" si="669"/>
        <v>0</v>
      </c>
      <c r="G10696">
        <f t="shared" si="670"/>
        <v>0</v>
      </c>
      <c r="H10696">
        <f t="shared" si="671"/>
        <v>0</v>
      </c>
      <c r="I10696">
        <f t="shared" si="672"/>
        <v>0</v>
      </c>
    </row>
    <row r="10697" spans="2:9" x14ac:dyDescent="0.3">
      <c r="B10697">
        <v>5515017</v>
      </c>
      <c r="F10697">
        <f t="shared" si="669"/>
        <v>0</v>
      </c>
      <c r="G10697">
        <f t="shared" si="670"/>
        <v>0</v>
      </c>
      <c r="H10697">
        <f t="shared" si="671"/>
        <v>0</v>
      </c>
      <c r="I10697">
        <f t="shared" si="672"/>
        <v>0</v>
      </c>
    </row>
    <row r="10698" spans="2:9" x14ac:dyDescent="0.3">
      <c r="B10698">
        <v>5515018</v>
      </c>
      <c r="F10698">
        <f t="shared" si="669"/>
        <v>0</v>
      </c>
      <c r="G10698">
        <f t="shared" si="670"/>
        <v>0</v>
      </c>
      <c r="H10698">
        <f t="shared" si="671"/>
        <v>0</v>
      </c>
      <c r="I10698">
        <f t="shared" si="672"/>
        <v>0</v>
      </c>
    </row>
    <row r="10699" spans="2:9" x14ac:dyDescent="0.3">
      <c r="B10699">
        <v>5515019</v>
      </c>
      <c r="F10699">
        <f t="shared" si="669"/>
        <v>0</v>
      </c>
      <c r="G10699">
        <f t="shared" si="670"/>
        <v>0</v>
      </c>
      <c r="H10699">
        <f t="shared" si="671"/>
        <v>0</v>
      </c>
      <c r="I10699">
        <f t="shared" si="672"/>
        <v>0</v>
      </c>
    </row>
    <row r="10700" spans="2:9" x14ac:dyDescent="0.3">
      <c r="B10700">
        <v>5515020</v>
      </c>
      <c r="F10700">
        <f t="shared" si="669"/>
        <v>0</v>
      </c>
      <c r="G10700">
        <f t="shared" si="670"/>
        <v>0</v>
      </c>
      <c r="H10700">
        <f t="shared" si="671"/>
        <v>0</v>
      </c>
      <c r="I10700">
        <f t="shared" si="672"/>
        <v>0</v>
      </c>
    </row>
    <row r="10701" spans="2:9" x14ac:dyDescent="0.3">
      <c r="B10701">
        <v>5515021</v>
      </c>
      <c r="F10701">
        <f t="shared" si="669"/>
        <v>0</v>
      </c>
      <c r="G10701">
        <f t="shared" si="670"/>
        <v>0</v>
      </c>
      <c r="H10701">
        <f t="shared" si="671"/>
        <v>0</v>
      </c>
      <c r="I10701">
        <f t="shared" si="672"/>
        <v>0</v>
      </c>
    </row>
    <row r="10702" spans="2:9" x14ac:dyDescent="0.3">
      <c r="B10702">
        <v>5515022</v>
      </c>
      <c r="F10702">
        <f t="shared" si="669"/>
        <v>0</v>
      </c>
      <c r="G10702">
        <f t="shared" si="670"/>
        <v>0</v>
      </c>
      <c r="H10702">
        <f t="shared" si="671"/>
        <v>0</v>
      </c>
      <c r="I10702">
        <f t="shared" si="672"/>
        <v>0</v>
      </c>
    </row>
    <row r="10703" spans="2:9" x14ac:dyDescent="0.3">
      <c r="B10703">
        <v>5515023</v>
      </c>
      <c r="F10703">
        <f t="shared" si="669"/>
        <v>0</v>
      </c>
      <c r="G10703">
        <f t="shared" si="670"/>
        <v>0</v>
      </c>
      <c r="H10703">
        <f t="shared" si="671"/>
        <v>0</v>
      </c>
      <c r="I10703">
        <f t="shared" si="672"/>
        <v>0</v>
      </c>
    </row>
    <row r="10704" spans="2:9" x14ac:dyDescent="0.3">
      <c r="B10704">
        <v>5515024</v>
      </c>
      <c r="F10704">
        <f t="shared" si="669"/>
        <v>0</v>
      </c>
      <c r="G10704">
        <f t="shared" si="670"/>
        <v>0</v>
      </c>
      <c r="H10704">
        <f t="shared" si="671"/>
        <v>0</v>
      </c>
      <c r="I10704">
        <f t="shared" si="672"/>
        <v>0</v>
      </c>
    </row>
    <row r="10705" spans="2:9" x14ac:dyDescent="0.3">
      <c r="B10705">
        <v>5515025</v>
      </c>
      <c r="F10705">
        <f t="shared" si="669"/>
        <v>0</v>
      </c>
      <c r="G10705">
        <f t="shared" si="670"/>
        <v>0</v>
      </c>
      <c r="H10705">
        <f t="shared" si="671"/>
        <v>0</v>
      </c>
      <c r="I10705">
        <f t="shared" si="672"/>
        <v>0</v>
      </c>
    </row>
    <row r="10706" spans="2:9" x14ac:dyDescent="0.3">
      <c r="B10706">
        <v>5515026</v>
      </c>
      <c r="F10706">
        <f t="shared" si="669"/>
        <v>0</v>
      </c>
      <c r="G10706">
        <f t="shared" si="670"/>
        <v>0</v>
      </c>
      <c r="H10706">
        <f t="shared" si="671"/>
        <v>0</v>
      </c>
      <c r="I10706">
        <f t="shared" si="672"/>
        <v>0</v>
      </c>
    </row>
    <row r="10707" spans="2:9" x14ac:dyDescent="0.3">
      <c r="B10707">
        <v>5515027</v>
      </c>
      <c r="F10707">
        <f t="shared" si="669"/>
        <v>0</v>
      </c>
      <c r="G10707">
        <f t="shared" si="670"/>
        <v>0</v>
      </c>
      <c r="H10707">
        <f t="shared" si="671"/>
        <v>0</v>
      </c>
      <c r="I10707">
        <f t="shared" si="672"/>
        <v>0</v>
      </c>
    </row>
    <row r="10708" spans="2:9" x14ac:dyDescent="0.3">
      <c r="B10708">
        <v>5515028</v>
      </c>
      <c r="F10708">
        <f t="shared" si="669"/>
        <v>0</v>
      </c>
      <c r="G10708">
        <f t="shared" si="670"/>
        <v>0</v>
      </c>
      <c r="H10708">
        <f t="shared" si="671"/>
        <v>0</v>
      </c>
      <c r="I10708">
        <f t="shared" si="672"/>
        <v>0</v>
      </c>
    </row>
    <row r="10709" spans="2:9" x14ac:dyDescent="0.3">
      <c r="B10709">
        <v>5515029</v>
      </c>
      <c r="F10709">
        <f t="shared" si="669"/>
        <v>0</v>
      </c>
      <c r="G10709">
        <f t="shared" si="670"/>
        <v>0</v>
      </c>
      <c r="H10709">
        <f t="shared" si="671"/>
        <v>0</v>
      </c>
      <c r="I10709">
        <f t="shared" si="672"/>
        <v>0</v>
      </c>
    </row>
    <row r="10710" spans="2:9" x14ac:dyDescent="0.3">
      <c r="B10710">
        <v>5515030</v>
      </c>
      <c r="F10710">
        <f t="shared" si="669"/>
        <v>0</v>
      </c>
      <c r="G10710">
        <f t="shared" si="670"/>
        <v>0</v>
      </c>
      <c r="H10710">
        <f t="shared" si="671"/>
        <v>0</v>
      </c>
      <c r="I10710">
        <f t="shared" si="672"/>
        <v>0</v>
      </c>
    </row>
    <row r="10711" spans="2:9" x14ac:dyDescent="0.3">
      <c r="B10711">
        <v>5515031</v>
      </c>
      <c r="F10711">
        <f t="shared" si="669"/>
        <v>0</v>
      </c>
      <c r="G10711">
        <f t="shared" si="670"/>
        <v>0</v>
      </c>
      <c r="H10711">
        <f t="shared" si="671"/>
        <v>0</v>
      </c>
      <c r="I10711">
        <f t="shared" si="672"/>
        <v>0</v>
      </c>
    </row>
    <row r="10712" spans="2:9" x14ac:dyDescent="0.3">
      <c r="B10712">
        <v>5515032</v>
      </c>
      <c r="F10712">
        <f t="shared" si="669"/>
        <v>0</v>
      </c>
      <c r="G10712">
        <f t="shared" si="670"/>
        <v>0</v>
      </c>
      <c r="H10712">
        <f t="shared" si="671"/>
        <v>0</v>
      </c>
      <c r="I10712">
        <f t="shared" si="672"/>
        <v>0</v>
      </c>
    </row>
    <row r="10713" spans="2:9" x14ac:dyDescent="0.3">
      <c r="B10713">
        <v>5515033</v>
      </c>
      <c r="F10713">
        <f t="shared" si="669"/>
        <v>0</v>
      </c>
      <c r="G10713">
        <f t="shared" si="670"/>
        <v>0</v>
      </c>
      <c r="H10713">
        <f t="shared" si="671"/>
        <v>0</v>
      </c>
      <c r="I10713">
        <f t="shared" si="672"/>
        <v>0</v>
      </c>
    </row>
    <row r="10714" spans="2:9" x14ac:dyDescent="0.3">
      <c r="B10714">
        <v>5515034</v>
      </c>
      <c r="F10714">
        <f t="shared" si="669"/>
        <v>0</v>
      </c>
      <c r="G10714">
        <f t="shared" si="670"/>
        <v>0</v>
      </c>
      <c r="H10714">
        <f t="shared" si="671"/>
        <v>0</v>
      </c>
      <c r="I10714">
        <f t="shared" si="672"/>
        <v>0</v>
      </c>
    </row>
    <row r="10715" spans="2:9" x14ac:dyDescent="0.3">
      <c r="B10715">
        <v>5515035</v>
      </c>
      <c r="F10715">
        <f t="shared" si="669"/>
        <v>0</v>
      </c>
      <c r="G10715">
        <f t="shared" si="670"/>
        <v>0</v>
      </c>
      <c r="H10715">
        <f t="shared" si="671"/>
        <v>0</v>
      </c>
      <c r="I10715">
        <f t="shared" si="672"/>
        <v>0</v>
      </c>
    </row>
    <row r="10716" spans="2:9" x14ac:dyDescent="0.3">
      <c r="B10716">
        <v>5515036</v>
      </c>
      <c r="F10716">
        <f t="shared" si="669"/>
        <v>0</v>
      </c>
      <c r="G10716">
        <f t="shared" si="670"/>
        <v>0</v>
      </c>
      <c r="H10716">
        <f t="shared" si="671"/>
        <v>0</v>
      </c>
      <c r="I10716">
        <f t="shared" si="672"/>
        <v>0</v>
      </c>
    </row>
    <row r="10717" spans="2:9" x14ac:dyDescent="0.3">
      <c r="B10717">
        <v>5515037</v>
      </c>
      <c r="F10717">
        <f t="shared" si="669"/>
        <v>0</v>
      </c>
      <c r="G10717">
        <f t="shared" si="670"/>
        <v>0</v>
      </c>
      <c r="H10717">
        <f t="shared" si="671"/>
        <v>0</v>
      </c>
      <c r="I10717">
        <f t="shared" si="672"/>
        <v>0</v>
      </c>
    </row>
    <row r="10718" spans="2:9" x14ac:dyDescent="0.3">
      <c r="B10718">
        <v>5515038</v>
      </c>
      <c r="F10718">
        <f t="shared" si="669"/>
        <v>0</v>
      </c>
      <c r="G10718">
        <f t="shared" si="670"/>
        <v>0</v>
      </c>
      <c r="H10718">
        <f t="shared" si="671"/>
        <v>0</v>
      </c>
      <c r="I10718">
        <f t="shared" si="672"/>
        <v>0</v>
      </c>
    </row>
    <row r="10719" spans="2:9" x14ac:dyDescent="0.3">
      <c r="B10719">
        <v>5515039</v>
      </c>
      <c r="F10719">
        <f t="shared" si="669"/>
        <v>0</v>
      </c>
      <c r="G10719">
        <f t="shared" si="670"/>
        <v>0</v>
      </c>
      <c r="H10719">
        <f t="shared" si="671"/>
        <v>0</v>
      </c>
      <c r="I10719">
        <f t="shared" si="672"/>
        <v>0</v>
      </c>
    </row>
    <row r="10720" spans="2:9" x14ac:dyDescent="0.3">
      <c r="B10720">
        <v>5515040</v>
      </c>
      <c r="F10720">
        <f t="shared" si="669"/>
        <v>0</v>
      </c>
      <c r="G10720">
        <f t="shared" si="670"/>
        <v>0</v>
      </c>
      <c r="H10720">
        <f t="shared" si="671"/>
        <v>0</v>
      </c>
      <c r="I10720">
        <f t="shared" si="672"/>
        <v>0</v>
      </c>
    </row>
    <row r="10721" spans="2:9" x14ac:dyDescent="0.3">
      <c r="B10721">
        <v>5515041</v>
      </c>
      <c r="F10721">
        <f t="shared" si="669"/>
        <v>0</v>
      </c>
      <c r="G10721">
        <f t="shared" si="670"/>
        <v>0</v>
      </c>
      <c r="H10721">
        <f t="shared" si="671"/>
        <v>0</v>
      </c>
      <c r="I10721">
        <f t="shared" si="672"/>
        <v>0</v>
      </c>
    </row>
    <row r="10722" spans="2:9" x14ac:dyDescent="0.3">
      <c r="B10722">
        <v>5515042</v>
      </c>
      <c r="F10722">
        <f t="shared" si="669"/>
        <v>0</v>
      </c>
      <c r="G10722">
        <f t="shared" si="670"/>
        <v>0</v>
      </c>
      <c r="H10722">
        <f t="shared" si="671"/>
        <v>0</v>
      </c>
      <c r="I10722">
        <f t="shared" si="672"/>
        <v>0</v>
      </c>
    </row>
    <row r="10723" spans="2:9" x14ac:dyDescent="0.3">
      <c r="B10723">
        <v>5515043</v>
      </c>
      <c r="F10723">
        <f t="shared" si="669"/>
        <v>0</v>
      </c>
      <c r="G10723">
        <f t="shared" si="670"/>
        <v>0</v>
      </c>
      <c r="H10723">
        <f t="shared" si="671"/>
        <v>0</v>
      </c>
      <c r="I10723">
        <f t="shared" si="672"/>
        <v>0</v>
      </c>
    </row>
    <row r="10724" spans="2:9" x14ac:dyDescent="0.3">
      <c r="B10724">
        <v>5515044</v>
      </c>
      <c r="F10724">
        <f t="shared" si="669"/>
        <v>0</v>
      </c>
      <c r="G10724">
        <f t="shared" si="670"/>
        <v>0</v>
      </c>
      <c r="H10724">
        <f t="shared" si="671"/>
        <v>0</v>
      </c>
      <c r="I10724">
        <f t="shared" si="672"/>
        <v>0</v>
      </c>
    </row>
    <row r="10725" spans="2:9" x14ac:dyDescent="0.3">
      <c r="B10725">
        <v>5515045</v>
      </c>
      <c r="F10725">
        <f t="shared" si="669"/>
        <v>0</v>
      </c>
      <c r="G10725">
        <f t="shared" si="670"/>
        <v>0</v>
      </c>
      <c r="H10725">
        <f t="shared" si="671"/>
        <v>0</v>
      </c>
      <c r="I10725">
        <f t="shared" si="672"/>
        <v>0</v>
      </c>
    </row>
    <row r="10726" spans="2:9" x14ac:dyDescent="0.3">
      <c r="B10726">
        <v>5515046</v>
      </c>
      <c r="F10726">
        <f t="shared" si="669"/>
        <v>0</v>
      </c>
      <c r="G10726">
        <f t="shared" si="670"/>
        <v>0</v>
      </c>
      <c r="H10726">
        <f t="shared" si="671"/>
        <v>0</v>
      </c>
      <c r="I10726">
        <f t="shared" si="672"/>
        <v>0</v>
      </c>
    </row>
    <row r="10727" spans="2:9" x14ac:dyDescent="0.3">
      <c r="B10727">
        <v>5515047</v>
      </c>
      <c r="F10727">
        <f t="shared" si="669"/>
        <v>0</v>
      </c>
      <c r="G10727">
        <f t="shared" si="670"/>
        <v>0</v>
      </c>
      <c r="H10727">
        <f t="shared" si="671"/>
        <v>0</v>
      </c>
      <c r="I10727">
        <f t="shared" si="672"/>
        <v>0</v>
      </c>
    </row>
    <row r="10728" spans="2:9" x14ac:dyDescent="0.3">
      <c r="B10728">
        <v>5515048</v>
      </c>
      <c r="F10728">
        <f t="shared" si="669"/>
        <v>0</v>
      </c>
      <c r="G10728">
        <f t="shared" si="670"/>
        <v>0</v>
      </c>
      <c r="H10728">
        <f t="shared" si="671"/>
        <v>0</v>
      </c>
      <c r="I10728">
        <f t="shared" si="672"/>
        <v>0</v>
      </c>
    </row>
    <row r="10729" spans="2:9" x14ac:dyDescent="0.3">
      <c r="B10729">
        <v>5515049</v>
      </c>
      <c r="F10729">
        <f t="shared" si="669"/>
        <v>0</v>
      </c>
      <c r="G10729">
        <f t="shared" si="670"/>
        <v>0</v>
      </c>
      <c r="H10729">
        <f t="shared" si="671"/>
        <v>0</v>
      </c>
      <c r="I10729">
        <f t="shared" si="672"/>
        <v>0</v>
      </c>
    </row>
    <row r="10730" spans="2:9" x14ac:dyDescent="0.3">
      <c r="B10730">
        <v>5515050</v>
      </c>
      <c r="F10730">
        <f t="shared" si="669"/>
        <v>0</v>
      </c>
      <c r="G10730">
        <f t="shared" si="670"/>
        <v>0</v>
      </c>
      <c r="H10730">
        <f t="shared" si="671"/>
        <v>0</v>
      </c>
      <c r="I10730">
        <f t="shared" si="672"/>
        <v>0</v>
      </c>
    </row>
    <row r="10731" spans="2:9" x14ac:dyDescent="0.3">
      <c r="B10731">
        <v>5515051</v>
      </c>
      <c r="F10731">
        <f t="shared" si="669"/>
        <v>0</v>
      </c>
      <c r="G10731">
        <f t="shared" si="670"/>
        <v>0</v>
      </c>
      <c r="H10731">
        <f t="shared" si="671"/>
        <v>0</v>
      </c>
      <c r="I10731">
        <f t="shared" si="672"/>
        <v>0</v>
      </c>
    </row>
    <row r="10732" spans="2:9" x14ac:dyDescent="0.3">
      <c r="B10732">
        <v>5515052</v>
      </c>
      <c r="F10732">
        <f t="shared" si="669"/>
        <v>0</v>
      </c>
      <c r="G10732">
        <f t="shared" si="670"/>
        <v>0</v>
      </c>
      <c r="H10732">
        <f t="shared" si="671"/>
        <v>0</v>
      </c>
      <c r="I10732">
        <f t="shared" si="672"/>
        <v>0</v>
      </c>
    </row>
    <row r="10733" spans="2:9" x14ac:dyDescent="0.3">
      <c r="B10733">
        <v>5515053</v>
      </c>
      <c r="F10733">
        <f t="shared" si="669"/>
        <v>0</v>
      </c>
      <c r="G10733">
        <f t="shared" si="670"/>
        <v>0</v>
      </c>
      <c r="H10733">
        <f t="shared" si="671"/>
        <v>0</v>
      </c>
      <c r="I10733">
        <f t="shared" si="672"/>
        <v>0</v>
      </c>
    </row>
    <row r="10734" spans="2:9" x14ac:dyDescent="0.3">
      <c r="B10734">
        <v>5515054</v>
      </c>
      <c r="F10734">
        <f t="shared" si="669"/>
        <v>0</v>
      </c>
      <c r="G10734">
        <f t="shared" si="670"/>
        <v>0</v>
      </c>
      <c r="H10734">
        <f t="shared" si="671"/>
        <v>0</v>
      </c>
      <c r="I10734">
        <f t="shared" si="672"/>
        <v>0</v>
      </c>
    </row>
    <row r="10735" spans="2:9" x14ac:dyDescent="0.3">
      <c r="B10735">
        <v>5515055</v>
      </c>
      <c r="F10735">
        <f t="shared" si="669"/>
        <v>0</v>
      </c>
      <c r="G10735">
        <f t="shared" si="670"/>
        <v>0</v>
      </c>
      <c r="H10735">
        <f t="shared" si="671"/>
        <v>0</v>
      </c>
      <c r="I10735">
        <f t="shared" si="672"/>
        <v>0</v>
      </c>
    </row>
    <row r="10736" spans="2:9" x14ac:dyDescent="0.3">
      <c r="B10736">
        <v>5515056</v>
      </c>
      <c r="F10736">
        <f t="shared" si="669"/>
        <v>0</v>
      </c>
      <c r="G10736">
        <f t="shared" si="670"/>
        <v>0</v>
      </c>
      <c r="H10736">
        <f t="shared" si="671"/>
        <v>0</v>
      </c>
      <c r="I10736">
        <f t="shared" si="672"/>
        <v>0</v>
      </c>
    </row>
    <row r="10737" spans="2:9" x14ac:dyDescent="0.3">
      <c r="B10737">
        <v>5515057</v>
      </c>
      <c r="F10737">
        <f t="shared" si="669"/>
        <v>0</v>
      </c>
      <c r="G10737">
        <f t="shared" si="670"/>
        <v>0</v>
      </c>
      <c r="H10737">
        <f t="shared" si="671"/>
        <v>0</v>
      </c>
      <c r="I10737">
        <f t="shared" si="672"/>
        <v>0</v>
      </c>
    </row>
    <row r="10738" spans="2:9" x14ac:dyDescent="0.3">
      <c r="B10738">
        <v>5515058</v>
      </c>
      <c r="F10738">
        <f t="shared" si="669"/>
        <v>0</v>
      </c>
      <c r="G10738">
        <f t="shared" si="670"/>
        <v>0</v>
      </c>
      <c r="H10738">
        <f t="shared" si="671"/>
        <v>0</v>
      </c>
      <c r="I10738">
        <f t="shared" si="672"/>
        <v>0</v>
      </c>
    </row>
    <row r="10739" spans="2:9" x14ac:dyDescent="0.3">
      <c r="B10739">
        <v>5515059</v>
      </c>
      <c r="F10739">
        <f t="shared" si="669"/>
        <v>0</v>
      </c>
      <c r="G10739">
        <f t="shared" si="670"/>
        <v>0</v>
      </c>
      <c r="H10739">
        <f t="shared" si="671"/>
        <v>0</v>
      </c>
      <c r="I10739">
        <f t="shared" si="672"/>
        <v>0</v>
      </c>
    </row>
    <row r="10740" spans="2:9" x14ac:dyDescent="0.3">
      <c r="B10740">
        <v>5515060</v>
      </c>
      <c r="F10740">
        <f t="shared" si="669"/>
        <v>0</v>
      </c>
      <c r="G10740">
        <f t="shared" si="670"/>
        <v>0</v>
      </c>
      <c r="H10740">
        <f t="shared" si="671"/>
        <v>0</v>
      </c>
      <c r="I10740">
        <f t="shared" si="672"/>
        <v>0</v>
      </c>
    </row>
    <row r="10741" spans="2:9" x14ac:dyDescent="0.3">
      <c r="B10741">
        <v>5515061</v>
      </c>
      <c r="F10741">
        <f t="shared" si="669"/>
        <v>0</v>
      </c>
      <c r="G10741">
        <f t="shared" si="670"/>
        <v>0</v>
      </c>
      <c r="H10741">
        <f t="shared" si="671"/>
        <v>0</v>
      </c>
      <c r="I10741">
        <f t="shared" si="672"/>
        <v>0</v>
      </c>
    </row>
    <row r="10742" spans="2:9" x14ac:dyDescent="0.3">
      <c r="B10742">
        <v>5515062</v>
      </c>
      <c r="F10742">
        <f t="shared" si="669"/>
        <v>0</v>
      </c>
      <c r="G10742">
        <f t="shared" si="670"/>
        <v>0</v>
      </c>
      <c r="H10742">
        <f t="shared" si="671"/>
        <v>0</v>
      </c>
      <c r="I10742">
        <f t="shared" si="672"/>
        <v>0</v>
      </c>
    </row>
    <row r="10743" spans="2:9" x14ac:dyDescent="0.3">
      <c r="B10743">
        <v>5515063</v>
      </c>
      <c r="F10743">
        <f t="shared" si="669"/>
        <v>0</v>
      </c>
      <c r="G10743">
        <f t="shared" si="670"/>
        <v>0</v>
      </c>
      <c r="H10743">
        <f t="shared" si="671"/>
        <v>0</v>
      </c>
      <c r="I10743">
        <f t="shared" si="672"/>
        <v>0</v>
      </c>
    </row>
    <row r="10744" spans="2:9" x14ac:dyDescent="0.3">
      <c r="B10744">
        <v>5515064</v>
      </c>
      <c r="F10744">
        <f t="shared" si="669"/>
        <v>0</v>
      </c>
      <c r="G10744">
        <f t="shared" si="670"/>
        <v>0</v>
      </c>
      <c r="H10744">
        <f t="shared" si="671"/>
        <v>0</v>
      </c>
      <c r="I10744">
        <f t="shared" si="672"/>
        <v>0</v>
      </c>
    </row>
    <row r="10745" spans="2:9" x14ac:dyDescent="0.3">
      <c r="B10745">
        <v>5515065</v>
      </c>
      <c r="F10745">
        <f t="shared" si="669"/>
        <v>0</v>
      </c>
      <c r="G10745">
        <f t="shared" si="670"/>
        <v>0</v>
      </c>
      <c r="H10745">
        <f t="shared" si="671"/>
        <v>0</v>
      </c>
      <c r="I10745">
        <f t="shared" si="672"/>
        <v>0</v>
      </c>
    </row>
    <row r="10746" spans="2:9" x14ac:dyDescent="0.3">
      <c r="B10746">
        <v>5515066</v>
      </c>
      <c r="F10746">
        <f t="shared" si="669"/>
        <v>0</v>
      </c>
      <c r="G10746">
        <f t="shared" si="670"/>
        <v>0</v>
      </c>
      <c r="H10746">
        <f t="shared" si="671"/>
        <v>0</v>
      </c>
      <c r="I10746">
        <f t="shared" si="672"/>
        <v>0</v>
      </c>
    </row>
    <row r="10747" spans="2:9" x14ac:dyDescent="0.3">
      <c r="B10747">
        <v>5515067</v>
      </c>
      <c r="F10747">
        <f t="shared" si="669"/>
        <v>0</v>
      </c>
      <c r="G10747">
        <f t="shared" si="670"/>
        <v>0</v>
      </c>
      <c r="H10747">
        <f t="shared" si="671"/>
        <v>0</v>
      </c>
      <c r="I10747">
        <f t="shared" si="672"/>
        <v>0</v>
      </c>
    </row>
    <row r="10748" spans="2:9" x14ac:dyDescent="0.3">
      <c r="B10748">
        <v>5515068</v>
      </c>
      <c r="F10748">
        <f t="shared" si="669"/>
        <v>0</v>
      </c>
      <c r="G10748">
        <f t="shared" si="670"/>
        <v>0</v>
      </c>
      <c r="H10748">
        <f t="shared" si="671"/>
        <v>0</v>
      </c>
      <c r="I10748">
        <f t="shared" si="672"/>
        <v>0</v>
      </c>
    </row>
    <row r="10749" spans="2:9" x14ac:dyDescent="0.3">
      <c r="B10749">
        <v>5515069</v>
      </c>
      <c r="F10749">
        <f t="shared" si="669"/>
        <v>0</v>
      </c>
      <c r="G10749">
        <f t="shared" si="670"/>
        <v>0</v>
      </c>
      <c r="H10749">
        <f t="shared" si="671"/>
        <v>0</v>
      </c>
      <c r="I10749">
        <f t="shared" si="672"/>
        <v>0</v>
      </c>
    </row>
    <row r="10750" spans="2:9" x14ac:dyDescent="0.3">
      <c r="B10750">
        <v>5515070</v>
      </c>
      <c r="F10750">
        <f t="shared" si="669"/>
        <v>0</v>
      </c>
      <c r="G10750">
        <f t="shared" si="670"/>
        <v>0</v>
      </c>
      <c r="H10750">
        <f t="shared" si="671"/>
        <v>0</v>
      </c>
      <c r="I10750">
        <f t="shared" si="672"/>
        <v>0</v>
      </c>
    </row>
    <row r="10751" spans="2:9" x14ac:dyDescent="0.3">
      <c r="B10751">
        <v>5515071</v>
      </c>
      <c r="F10751">
        <f t="shared" si="669"/>
        <v>0</v>
      </c>
      <c r="G10751">
        <f t="shared" si="670"/>
        <v>0</v>
      </c>
      <c r="H10751">
        <f t="shared" si="671"/>
        <v>0</v>
      </c>
      <c r="I10751">
        <f t="shared" si="672"/>
        <v>0</v>
      </c>
    </row>
    <row r="10752" spans="2:9" x14ac:dyDescent="0.3">
      <c r="B10752">
        <v>5515072</v>
      </c>
      <c r="F10752">
        <f t="shared" si="669"/>
        <v>0</v>
      </c>
      <c r="G10752">
        <f t="shared" si="670"/>
        <v>0</v>
      </c>
      <c r="H10752">
        <f t="shared" si="671"/>
        <v>0</v>
      </c>
      <c r="I10752">
        <f t="shared" si="672"/>
        <v>0</v>
      </c>
    </row>
    <row r="10753" spans="2:9" x14ac:dyDescent="0.3">
      <c r="B10753">
        <v>5515073</v>
      </c>
      <c r="F10753">
        <f t="shared" si="669"/>
        <v>0</v>
      </c>
      <c r="G10753">
        <f t="shared" si="670"/>
        <v>0</v>
      </c>
      <c r="H10753">
        <f t="shared" si="671"/>
        <v>0</v>
      </c>
      <c r="I10753">
        <f t="shared" si="672"/>
        <v>0</v>
      </c>
    </row>
    <row r="10754" spans="2:9" x14ac:dyDescent="0.3">
      <c r="B10754">
        <v>5515074</v>
      </c>
      <c r="F10754">
        <f t="shared" si="669"/>
        <v>0</v>
      </c>
      <c r="G10754">
        <f t="shared" si="670"/>
        <v>0</v>
      </c>
      <c r="H10754">
        <f t="shared" si="671"/>
        <v>0</v>
      </c>
      <c r="I10754">
        <f t="shared" si="672"/>
        <v>0</v>
      </c>
    </row>
    <row r="10755" spans="2:9" x14ac:dyDescent="0.3">
      <c r="B10755">
        <v>5515075</v>
      </c>
      <c r="F10755">
        <f t="shared" si="669"/>
        <v>0</v>
      </c>
      <c r="G10755">
        <f t="shared" si="670"/>
        <v>0</v>
      </c>
      <c r="H10755">
        <f t="shared" si="671"/>
        <v>0</v>
      </c>
      <c r="I10755">
        <f t="shared" si="672"/>
        <v>0</v>
      </c>
    </row>
    <row r="10756" spans="2:9" x14ac:dyDescent="0.3">
      <c r="B10756">
        <v>5515076</v>
      </c>
      <c r="F10756">
        <f t="shared" si="669"/>
        <v>0</v>
      </c>
      <c r="G10756">
        <f t="shared" si="670"/>
        <v>0</v>
      </c>
      <c r="H10756">
        <f t="shared" si="671"/>
        <v>0</v>
      </c>
      <c r="I10756">
        <f t="shared" si="672"/>
        <v>0</v>
      </c>
    </row>
    <row r="10757" spans="2:9" x14ac:dyDescent="0.3">
      <c r="B10757">
        <v>5515077</v>
      </c>
      <c r="F10757">
        <f t="shared" ref="F10757:F10820" si="673">IF(ISNUMBER(B10757),IF(OR(IF(LEN(B10757)&gt;1,REPT(LEFT(B10757,1),LEN(B10757))*1=B10757,0),
IF(LEN(B10757)/2&gt;1,REPT(LEFT(B10757,2),LEN(B10757)/2)*1=B10757,0),
IF(LEN(B10757)/3&gt;1,REPT(LEFT(B10757,3),LEN(B10757)/3)*1=B10757,0),
IF(LEN(B10757)/4&gt;1,REPT(LEFT(B10757,4),LEN(B10757)/4)*1=B10757,0),
IF(LEN(B10757)/5&gt;1,REPT(LEFT(B10757,5),LEN(B10757)/5)*1=B10757),0),
B10757,0),0)</f>
        <v>0</v>
      </c>
      <c r="G10757">
        <f t="shared" ref="G10757:G10820" si="674">IF(ISNUMBER(C10757),IF(OR(IF(LEN(C10757)&gt;1,REPT(LEFT(C10757,1),LEN(C10757))*1=C10757,0),
IF(LEN(C10757)/2&gt;1,REPT(LEFT(C10757,2),LEN(C10757)/2)*1=C10757,0),
IF(LEN(C10757)/3&gt;1,REPT(LEFT(C10757,3),LEN(C10757)/3)*1=C10757,0),
IF(LEN(C10757)/4&gt;1,REPT(LEFT(C10757,4),LEN(C10757)/4)*1=C10757,0),
IF(LEN(C10757)/5&gt;1,REPT(LEFT(C10757,5),LEN(C10757)/5)*1=C10757),0),
C10757,0),0)</f>
        <v>0</v>
      </c>
      <c r="H10757">
        <f t="shared" ref="H10757:H10820" si="675">IF(ISNUMBER(D10757),IF(OR(IF(LEN(D10757)&gt;1,REPT(LEFT(D10757,1),LEN(D10757))*1=D10757,0),
IF(LEN(D10757)/2&gt;1,REPT(LEFT(D10757,2),LEN(D10757)/2)*1=D10757,0),
IF(LEN(D10757)/3&gt;1,REPT(LEFT(D10757,3),LEN(D10757)/3)*1=D10757,0),
IF(LEN(D10757)/4&gt;1,REPT(LEFT(D10757,4),LEN(D10757)/4)*1=D10757,0),
IF(LEN(D10757)/5&gt;1,REPT(LEFT(D10757,5),LEN(D10757)/5)*1=D10757),0),
D10757,0),0)</f>
        <v>0</v>
      </c>
      <c r="I10757">
        <f t="shared" ref="I10757:I10820" si="676">IF(ISNUMBER(E10757),IF(OR(IF(LEN(E10757)&gt;1,REPT(LEFT(E10757,1),LEN(E10757))*1=E10757,0),
IF(LEN(E10757)/2&gt;1,REPT(LEFT(E10757,2),LEN(E10757)/2)*1=E10757,0),
IF(LEN(E10757)/3&gt;1,REPT(LEFT(E10757,3),LEN(E10757)/3)*1=E10757,0),
IF(LEN(E10757)/4&gt;1,REPT(LEFT(E10757,4),LEN(E10757)/4)*1=E10757,0),
IF(LEN(E10757)/5&gt;1,REPT(LEFT(E10757,5),LEN(E10757)/5)*1=E10757),0),
E10757,0),0)</f>
        <v>0</v>
      </c>
    </row>
    <row r="10758" spans="2:9" x14ac:dyDescent="0.3">
      <c r="B10758">
        <v>5515078</v>
      </c>
      <c r="F10758">
        <f t="shared" si="673"/>
        <v>0</v>
      </c>
      <c r="G10758">
        <f t="shared" si="674"/>
        <v>0</v>
      </c>
      <c r="H10758">
        <f t="shared" si="675"/>
        <v>0</v>
      </c>
      <c r="I10758">
        <f t="shared" si="676"/>
        <v>0</v>
      </c>
    </row>
    <row r="10759" spans="2:9" x14ac:dyDescent="0.3">
      <c r="B10759">
        <v>5515079</v>
      </c>
      <c r="F10759">
        <f t="shared" si="673"/>
        <v>0</v>
      </c>
      <c r="G10759">
        <f t="shared" si="674"/>
        <v>0</v>
      </c>
      <c r="H10759">
        <f t="shared" si="675"/>
        <v>0</v>
      </c>
      <c r="I10759">
        <f t="shared" si="676"/>
        <v>0</v>
      </c>
    </row>
    <row r="10760" spans="2:9" x14ac:dyDescent="0.3">
      <c r="B10760">
        <v>5515080</v>
      </c>
      <c r="F10760">
        <f t="shared" si="673"/>
        <v>0</v>
      </c>
      <c r="G10760">
        <f t="shared" si="674"/>
        <v>0</v>
      </c>
      <c r="H10760">
        <f t="shared" si="675"/>
        <v>0</v>
      </c>
      <c r="I10760">
        <f t="shared" si="676"/>
        <v>0</v>
      </c>
    </row>
    <row r="10761" spans="2:9" x14ac:dyDescent="0.3">
      <c r="B10761">
        <v>5515081</v>
      </c>
      <c r="F10761">
        <f t="shared" si="673"/>
        <v>0</v>
      </c>
      <c r="G10761">
        <f t="shared" si="674"/>
        <v>0</v>
      </c>
      <c r="H10761">
        <f t="shared" si="675"/>
        <v>0</v>
      </c>
      <c r="I10761">
        <f t="shared" si="676"/>
        <v>0</v>
      </c>
    </row>
    <row r="10762" spans="2:9" x14ac:dyDescent="0.3">
      <c r="B10762">
        <v>5515082</v>
      </c>
      <c r="F10762">
        <f t="shared" si="673"/>
        <v>0</v>
      </c>
      <c r="G10762">
        <f t="shared" si="674"/>
        <v>0</v>
      </c>
      <c r="H10762">
        <f t="shared" si="675"/>
        <v>0</v>
      </c>
      <c r="I10762">
        <f t="shared" si="676"/>
        <v>0</v>
      </c>
    </row>
    <row r="10763" spans="2:9" x14ac:dyDescent="0.3">
      <c r="B10763">
        <v>5515083</v>
      </c>
      <c r="F10763">
        <f t="shared" si="673"/>
        <v>0</v>
      </c>
      <c r="G10763">
        <f t="shared" si="674"/>
        <v>0</v>
      </c>
      <c r="H10763">
        <f t="shared" si="675"/>
        <v>0</v>
      </c>
      <c r="I10763">
        <f t="shared" si="676"/>
        <v>0</v>
      </c>
    </row>
    <row r="10764" spans="2:9" x14ac:dyDescent="0.3">
      <c r="B10764">
        <v>5515084</v>
      </c>
      <c r="F10764">
        <f t="shared" si="673"/>
        <v>0</v>
      </c>
      <c r="G10764">
        <f t="shared" si="674"/>
        <v>0</v>
      </c>
      <c r="H10764">
        <f t="shared" si="675"/>
        <v>0</v>
      </c>
      <c r="I10764">
        <f t="shared" si="676"/>
        <v>0</v>
      </c>
    </row>
    <row r="10765" spans="2:9" x14ac:dyDescent="0.3">
      <c r="B10765">
        <v>5515085</v>
      </c>
      <c r="F10765">
        <f t="shared" si="673"/>
        <v>0</v>
      </c>
      <c r="G10765">
        <f t="shared" si="674"/>
        <v>0</v>
      </c>
      <c r="H10765">
        <f t="shared" si="675"/>
        <v>0</v>
      </c>
      <c r="I10765">
        <f t="shared" si="676"/>
        <v>0</v>
      </c>
    </row>
    <row r="10766" spans="2:9" x14ac:dyDescent="0.3">
      <c r="B10766">
        <v>5515086</v>
      </c>
      <c r="F10766">
        <f t="shared" si="673"/>
        <v>0</v>
      </c>
      <c r="G10766">
        <f t="shared" si="674"/>
        <v>0</v>
      </c>
      <c r="H10766">
        <f t="shared" si="675"/>
        <v>0</v>
      </c>
      <c r="I10766">
        <f t="shared" si="676"/>
        <v>0</v>
      </c>
    </row>
    <row r="10767" spans="2:9" x14ac:dyDescent="0.3">
      <c r="B10767">
        <v>5515087</v>
      </c>
      <c r="F10767">
        <f t="shared" si="673"/>
        <v>0</v>
      </c>
      <c r="G10767">
        <f t="shared" si="674"/>
        <v>0</v>
      </c>
      <c r="H10767">
        <f t="shared" si="675"/>
        <v>0</v>
      </c>
      <c r="I10767">
        <f t="shared" si="676"/>
        <v>0</v>
      </c>
    </row>
    <row r="10768" spans="2:9" x14ac:dyDescent="0.3">
      <c r="B10768">
        <v>5515088</v>
      </c>
      <c r="F10768">
        <f t="shared" si="673"/>
        <v>0</v>
      </c>
      <c r="G10768">
        <f t="shared" si="674"/>
        <v>0</v>
      </c>
      <c r="H10768">
        <f t="shared" si="675"/>
        <v>0</v>
      </c>
      <c r="I10768">
        <f t="shared" si="676"/>
        <v>0</v>
      </c>
    </row>
    <row r="10769" spans="2:9" x14ac:dyDescent="0.3">
      <c r="B10769">
        <v>5515089</v>
      </c>
      <c r="F10769">
        <f t="shared" si="673"/>
        <v>0</v>
      </c>
      <c r="G10769">
        <f t="shared" si="674"/>
        <v>0</v>
      </c>
      <c r="H10769">
        <f t="shared" si="675"/>
        <v>0</v>
      </c>
      <c r="I10769">
        <f t="shared" si="676"/>
        <v>0</v>
      </c>
    </row>
    <row r="10770" spans="2:9" x14ac:dyDescent="0.3">
      <c r="B10770">
        <v>5515090</v>
      </c>
      <c r="F10770">
        <f t="shared" si="673"/>
        <v>0</v>
      </c>
      <c r="G10770">
        <f t="shared" si="674"/>
        <v>0</v>
      </c>
      <c r="H10770">
        <f t="shared" si="675"/>
        <v>0</v>
      </c>
      <c r="I10770">
        <f t="shared" si="676"/>
        <v>0</v>
      </c>
    </row>
    <row r="10771" spans="2:9" x14ac:dyDescent="0.3">
      <c r="B10771">
        <v>5515091</v>
      </c>
      <c r="F10771">
        <f t="shared" si="673"/>
        <v>0</v>
      </c>
      <c r="G10771">
        <f t="shared" si="674"/>
        <v>0</v>
      </c>
      <c r="H10771">
        <f t="shared" si="675"/>
        <v>0</v>
      </c>
      <c r="I10771">
        <f t="shared" si="676"/>
        <v>0</v>
      </c>
    </row>
    <row r="10772" spans="2:9" x14ac:dyDescent="0.3">
      <c r="B10772">
        <v>5515092</v>
      </c>
      <c r="F10772">
        <f t="shared" si="673"/>
        <v>0</v>
      </c>
      <c r="G10772">
        <f t="shared" si="674"/>
        <v>0</v>
      </c>
      <c r="H10772">
        <f t="shared" si="675"/>
        <v>0</v>
      </c>
      <c r="I10772">
        <f t="shared" si="676"/>
        <v>0</v>
      </c>
    </row>
    <row r="10773" spans="2:9" x14ac:dyDescent="0.3">
      <c r="B10773">
        <v>5515093</v>
      </c>
      <c r="F10773">
        <f t="shared" si="673"/>
        <v>0</v>
      </c>
      <c r="G10773">
        <f t="shared" si="674"/>
        <v>0</v>
      </c>
      <c r="H10773">
        <f t="shared" si="675"/>
        <v>0</v>
      </c>
      <c r="I10773">
        <f t="shared" si="676"/>
        <v>0</v>
      </c>
    </row>
    <row r="10774" spans="2:9" x14ac:dyDescent="0.3">
      <c r="B10774">
        <v>5515094</v>
      </c>
      <c r="F10774">
        <f t="shared" si="673"/>
        <v>0</v>
      </c>
      <c r="G10774">
        <f t="shared" si="674"/>
        <v>0</v>
      </c>
      <c r="H10774">
        <f t="shared" si="675"/>
        <v>0</v>
      </c>
      <c r="I10774">
        <f t="shared" si="676"/>
        <v>0</v>
      </c>
    </row>
    <row r="10775" spans="2:9" x14ac:dyDescent="0.3">
      <c r="B10775">
        <v>5515095</v>
      </c>
      <c r="F10775">
        <f t="shared" si="673"/>
        <v>0</v>
      </c>
      <c r="G10775">
        <f t="shared" si="674"/>
        <v>0</v>
      </c>
      <c r="H10775">
        <f t="shared" si="675"/>
        <v>0</v>
      </c>
      <c r="I10775">
        <f t="shared" si="676"/>
        <v>0</v>
      </c>
    </row>
    <row r="10776" spans="2:9" x14ac:dyDescent="0.3">
      <c r="B10776">
        <v>5515096</v>
      </c>
      <c r="F10776">
        <f t="shared" si="673"/>
        <v>0</v>
      </c>
      <c r="G10776">
        <f t="shared" si="674"/>
        <v>0</v>
      </c>
      <c r="H10776">
        <f t="shared" si="675"/>
        <v>0</v>
      </c>
      <c r="I10776">
        <f t="shared" si="676"/>
        <v>0</v>
      </c>
    </row>
    <row r="10777" spans="2:9" x14ac:dyDescent="0.3">
      <c r="B10777">
        <v>5515097</v>
      </c>
      <c r="F10777">
        <f t="shared" si="673"/>
        <v>0</v>
      </c>
      <c r="G10777">
        <f t="shared" si="674"/>
        <v>0</v>
      </c>
      <c r="H10777">
        <f t="shared" si="675"/>
        <v>0</v>
      </c>
      <c r="I10777">
        <f t="shared" si="676"/>
        <v>0</v>
      </c>
    </row>
    <row r="10778" spans="2:9" x14ac:dyDescent="0.3">
      <c r="B10778">
        <v>5515098</v>
      </c>
      <c r="F10778">
        <f t="shared" si="673"/>
        <v>0</v>
      </c>
      <c r="G10778">
        <f t="shared" si="674"/>
        <v>0</v>
      </c>
      <c r="H10778">
        <f t="shared" si="675"/>
        <v>0</v>
      </c>
      <c r="I10778">
        <f t="shared" si="676"/>
        <v>0</v>
      </c>
    </row>
    <row r="10779" spans="2:9" x14ac:dyDescent="0.3">
      <c r="B10779">
        <v>5515099</v>
      </c>
      <c r="F10779">
        <f t="shared" si="673"/>
        <v>0</v>
      </c>
      <c r="G10779">
        <f t="shared" si="674"/>
        <v>0</v>
      </c>
      <c r="H10779">
        <f t="shared" si="675"/>
        <v>0</v>
      </c>
      <c r="I10779">
        <f t="shared" si="676"/>
        <v>0</v>
      </c>
    </row>
    <row r="10780" spans="2:9" x14ac:dyDescent="0.3">
      <c r="B10780">
        <v>5515100</v>
      </c>
      <c r="F10780">
        <f t="shared" si="673"/>
        <v>0</v>
      </c>
      <c r="G10780">
        <f t="shared" si="674"/>
        <v>0</v>
      </c>
      <c r="H10780">
        <f t="shared" si="675"/>
        <v>0</v>
      </c>
      <c r="I10780">
        <f t="shared" si="676"/>
        <v>0</v>
      </c>
    </row>
    <row r="10781" spans="2:9" x14ac:dyDescent="0.3">
      <c r="B10781">
        <v>5515101</v>
      </c>
      <c r="F10781">
        <f t="shared" si="673"/>
        <v>0</v>
      </c>
      <c r="G10781">
        <f t="shared" si="674"/>
        <v>0</v>
      </c>
      <c r="H10781">
        <f t="shared" si="675"/>
        <v>0</v>
      </c>
      <c r="I10781">
        <f t="shared" si="676"/>
        <v>0</v>
      </c>
    </row>
    <row r="10782" spans="2:9" x14ac:dyDescent="0.3">
      <c r="B10782">
        <v>5515102</v>
      </c>
      <c r="F10782">
        <f t="shared" si="673"/>
        <v>0</v>
      </c>
      <c r="G10782">
        <f t="shared" si="674"/>
        <v>0</v>
      </c>
      <c r="H10782">
        <f t="shared" si="675"/>
        <v>0</v>
      </c>
      <c r="I10782">
        <f t="shared" si="676"/>
        <v>0</v>
      </c>
    </row>
    <row r="10783" spans="2:9" x14ac:dyDescent="0.3">
      <c r="B10783">
        <v>5515103</v>
      </c>
      <c r="F10783">
        <f t="shared" si="673"/>
        <v>0</v>
      </c>
      <c r="G10783">
        <f t="shared" si="674"/>
        <v>0</v>
      </c>
      <c r="H10783">
        <f t="shared" si="675"/>
        <v>0</v>
      </c>
      <c r="I10783">
        <f t="shared" si="676"/>
        <v>0</v>
      </c>
    </row>
    <row r="10784" spans="2:9" x14ac:dyDescent="0.3">
      <c r="B10784">
        <v>5515104</v>
      </c>
      <c r="F10784">
        <f t="shared" si="673"/>
        <v>0</v>
      </c>
      <c r="G10784">
        <f t="shared" si="674"/>
        <v>0</v>
      </c>
      <c r="H10784">
        <f t="shared" si="675"/>
        <v>0</v>
      </c>
      <c r="I10784">
        <f t="shared" si="676"/>
        <v>0</v>
      </c>
    </row>
    <row r="10785" spans="2:9" x14ac:dyDescent="0.3">
      <c r="B10785">
        <v>5515105</v>
      </c>
      <c r="F10785">
        <f t="shared" si="673"/>
        <v>0</v>
      </c>
      <c r="G10785">
        <f t="shared" si="674"/>
        <v>0</v>
      </c>
      <c r="H10785">
        <f t="shared" si="675"/>
        <v>0</v>
      </c>
      <c r="I10785">
        <f t="shared" si="676"/>
        <v>0</v>
      </c>
    </row>
    <row r="10786" spans="2:9" x14ac:dyDescent="0.3">
      <c r="B10786">
        <v>5515106</v>
      </c>
      <c r="F10786">
        <f t="shared" si="673"/>
        <v>0</v>
      </c>
      <c r="G10786">
        <f t="shared" si="674"/>
        <v>0</v>
      </c>
      <c r="H10786">
        <f t="shared" si="675"/>
        <v>0</v>
      </c>
      <c r="I10786">
        <f t="shared" si="676"/>
        <v>0</v>
      </c>
    </row>
    <row r="10787" spans="2:9" x14ac:dyDescent="0.3">
      <c r="B10787">
        <v>5515107</v>
      </c>
      <c r="F10787">
        <f t="shared" si="673"/>
        <v>0</v>
      </c>
      <c r="G10787">
        <f t="shared" si="674"/>
        <v>0</v>
      </c>
      <c r="H10787">
        <f t="shared" si="675"/>
        <v>0</v>
      </c>
      <c r="I10787">
        <f t="shared" si="676"/>
        <v>0</v>
      </c>
    </row>
    <row r="10788" spans="2:9" x14ac:dyDescent="0.3">
      <c r="B10788">
        <v>5515108</v>
      </c>
      <c r="F10788">
        <f t="shared" si="673"/>
        <v>0</v>
      </c>
      <c r="G10788">
        <f t="shared" si="674"/>
        <v>0</v>
      </c>
      <c r="H10788">
        <f t="shared" si="675"/>
        <v>0</v>
      </c>
      <c r="I10788">
        <f t="shared" si="676"/>
        <v>0</v>
      </c>
    </row>
    <row r="10789" spans="2:9" x14ac:dyDescent="0.3">
      <c r="B10789">
        <v>5515109</v>
      </c>
      <c r="F10789">
        <f t="shared" si="673"/>
        <v>0</v>
      </c>
      <c r="G10789">
        <f t="shared" si="674"/>
        <v>0</v>
      </c>
      <c r="H10789">
        <f t="shared" si="675"/>
        <v>0</v>
      </c>
      <c r="I10789">
        <f t="shared" si="676"/>
        <v>0</v>
      </c>
    </row>
    <row r="10790" spans="2:9" x14ac:dyDescent="0.3">
      <c r="B10790">
        <v>5515110</v>
      </c>
      <c r="F10790">
        <f t="shared" si="673"/>
        <v>0</v>
      </c>
      <c r="G10790">
        <f t="shared" si="674"/>
        <v>0</v>
      </c>
      <c r="H10790">
        <f t="shared" si="675"/>
        <v>0</v>
      </c>
      <c r="I10790">
        <f t="shared" si="676"/>
        <v>0</v>
      </c>
    </row>
    <row r="10791" spans="2:9" x14ac:dyDescent="0.3">
      <c r="B10791">
        <v>5515111</v>
      </c>
      <c r="F10791">
        <f t="shared" si="673"/>
        <v>0</v>
      </c>
      <c r="G10791">
        <f t="shared" si="674"/>
        <v>0</v>
      </c>
      <c r="H10791">
        <f t="shared" si="675"/>
        <v>0</v>
      </c>
      <c r="I10791">
        <f t="shared" si="676"/>
        <v>0</v>
      </c>
    </row>
    <row r="10792" spans="2:9" x14ac:dyDescent="0.3">
      <c r="B10792">
        <v>5515112</v>
      </c>
      <c r="F10792">
        <f t="shared" si="673"/>
        <v>0</v>
      </c>
      <c r="G10792">
        <f t="shared" si="674"/>
        <v>0</v>
      </c>
      <c r="H10792">
        <f t="shared" si="675"/>
        <v>0</v>
      </c>
      <c r="I10792">
        <f t="shared" si="676"/>
        <v>0</v>
      </c>
    </row>
    <row r="10793" spans="2:9" x14ac:dyDescent="0.3">
      <c r="B10793">
        <v>5515113</v>
      </c>
      <c r="F10793">
        <f t="shared" si="673"/>
        <v>0</v>
      </c>
      <c r="G10793">
        <f t="shared" si="674"/>
        <v>0</v>
      </c>
      <c r="H10793">
        <f t="shared" si="675"/>
        <v>0</v>
      </c>
      <c r="I10793">
        <f t="shared" si="676"/>
        <v>0</v>
      </c>
    </row>
    <row r="10794" spans="2:9" x14ac:dyDescent="0.3">
      <c r="B10794">
        <v>5515114</v>
      </c>
      <c r="F10794">
        <f t="shared" si="673"/>
        <v>0</v>
      </c>
      <c r="G10794">
        <f t="shared" si="674"/>
        <v>0</v>
      </c>
      <c r="H10794">
        <f t="shared" si="675"/>
        <v>0</v>
      </c>
      <c r="I10794">
        <f t="shared" si="676"/>
        <v>0</v>
      </c>
    </row>
    <row r="10795" spans="2:9" x14ac:dyDescent="0.3">
      <c r="B10795">
        <v>5515115</v>
      </c>
      <c r="F10795">
        <f t="shared" si="673"/>
        <v>0</v>
      </c>
      <c r="G10795">
        <f t="shared" si="674"/>
        <v>0</v>
      </c>
      <c r="H10795">
        <f t="shared" si="675"/>
        <v>0</v>
      </c>
      <c r="I10795">
        <f t="shared" si="676"/>
        <v>0</v>
      </c>
    </row>
    <row r="10796" spans="2:9" x14ac:dyDescent="0.3">
      <c r="B10796">
        <v>5515116</v>
      </c>
      <c r="F10796">
        <f t="shared" si="673"/>
        <v>0</v>
      </c>
      <c r="G10796">
        <f t="shared" si="674"/>
        <v>0</v>
      </c>
      <c r="H10796">
        <f t="shared" si="675"/>
        <v>0</v>
      </c>
      <c r="I10796">
        <f t="shared" si="676"/>
        <v>0</v>
      </c>
    </row>
    <row r="10797" spans="2:9" x14ac:dyDescent="0.3">
      <c r="B10797">
        <v>5515117</v>
      </c>
      <c r="F10797">
        <f t="shared" si="673"/>
        <v>0</v>
      </c>
      <c r="G10797">
        <f t="shared" si="674"/>
        <v>0</v>
      </c>
      <c r="H10797">
        <f t="shared" si="675"/>
        <v>0</v>
      </c>
      <c r="I10797">
        <f t="shared" si="676"/>
        <v>0</v>
      </c>
    </row>
    <row r="10798" spans="2:9" x14ac:dyDescent="0.3">
      <c r="B10798">
        <v>5515118</v>
      </c>
      <c r="F10798">
        <f t="shared" si="673"/>
        <v>0</v>
      </c>
      <c r="G10798">
        <f t="shared" si="674"/>
        <v>0</v>
      </c>
      <c r="H10798">
        <f t="shared" si="675"/>
        <v>0</v>
      </c>
      <c r="I10798">
        <f t="shared" si="676"/>
        <v>0</v>
      </c>
    </row>
    <row r="10799" spans="2:9" x14ac:dyDescent="0.3">
      <c r="B10799">
        <v>5515119</v>
      </c>
      <c r="F10799">
        <f t="shared" si="673"/>
        <v>0</v>
      </c>
      <c r="G10799">
        <f t="shared" si="674"/>
        <v>0</v>
      </c>
      <c r="H10799">
        <f t="shared" si="675"/>
        <v>0</v>
      </c>
      <c r="I10799">
        <f t="shared" si="676"/>
        <v>0</v>
      </c>
    </row>
    <row r="10800" spans="2:9" x14ac:dyDescent="0.3">
      <c r="B10800">
        <v>5515120</v>
      </c>
      <c r="F10800">
        <f t="shared" si="673"/>
        <v>0</v>
      </c>
      <c r="G10800">
        <f t="shared" si="674"/>
        <v>0</v>
      </c>
      <c r="H10800">
        <f t="shared" si="675"/>
        <v>0</v>
      </c>
      <c r="I10800">
        <f t="shared" si="676"/>
        <v>0</v>
      </c>
    </row>
    <row r="10801" spans="2:9" x14ac:dyDescent="0.3">
      <c r="B10801">
        <v>5515121</v>
      </c>
      <c r="F10801">
        <f t="shared" si="673"/>
        <v>0</v>
      </c>
      <c r="G10801">
        <f t="shared" si="674"/>
        <v>0</v>
      </c>
      <c r="H10801">
        <f t="shared" si="675"/>
        <v>0</v>
      </c>
      <c r="I10801">
        <f t="shared" si="676"/>
        <v>0</v>
      </c>
    </row>
    <row r="10802" spans="2:9" x14ac:dyDescent="0.3">
      <c r="B10802">
        <v>5515122</v>
      </c>
      <c r="F10802">
        <f t="shared" si="673"/>
        <v>0</v>
      </c>
      <c r="G10802">
        <f t="shared" si="674"/>
        <v>0</v>
      </c>
      <c r="H10802">
        <f t="shared" si="675"/>
        <v>0</v>
      </c>
      <c r="I10802">
        <f t="shared" si="676"/>
        <v>0</v>
      </c>
    </row>
    <row r="10803" spans="2:9" x14ac:dyDescent="0.3">
      <c r="B10803">
        <v>5515123</v>
      </c>
      <c r="F10803">
        <f t="shared" si="673"/>
        <v>0</v>
      </c>
      <c r="G10803">
        <f t="shared" si="674"/>
        <v>0</v>
      </c>
      <c r="H10803">
        <f t="shared" si="675"/>
        <v>0</v>
      </c>
      <c r="I10803">
        <f t="shared" si="676"/>
        <v>0</v>
      </c>
    </row>
    <row r="10804" spans="2:9" x14ac:dyDescent="0.3">
      <c r="B10804">
        <v>5515124</v>
      </c>
      <c r="F10804">
        <f t="shared" si="673"/>
        <v>0</v>
      </c>
      <c r="G10804">
        <f t="shared" si="674"/>
        <v>0</v>
      </c>
      <c r="H10804">
        <f t="shared" si="675"/>
        <v>0</v>
      </c>
      <c r="I10804">
        <f t="shared" si="676"/>
        <v>0</v>
      </c>
    </row>
    <row r="10805" spans="2:9" x14ac:dyDescent="0.3">
      <c r="B10805">
        <v>5515125</v>
      </c>
      <c r="F10805">
        <f t="shared" si="673"/>
        <v>0</v>
      </c>
      <c r="G10805">
        <f t="shared" si="674"/>
        <v>0</v>
      </c>
      <c r="H10805">
        <f t="shared" si="675"/>
        <v>0</v>
      </c>
      <c r="I10805">
        <f t="shared" si="676"/>
        <v>0</v>
      </c>
    </row>
    <row r="10806" spans="2:9" x14ac:dyDescent="0.3">
      <c r="B10806">
        <v>5515126</v>
      </c>
      <c r="F10806">
        <f t="shared" si="673"/>
        <v>0</v>
      </c>
      <c r="G10806">
        <f t="shared" si="674"/>
        <v>0</v>
      </c>
      <c r="H10806">
        <f t="shared" si="675"/>
        <v>0</v>
      </c>
      <c r="I10806">
        <f t="shared" si="676"/>
        <v>0</v>
      </c>
    </row>
    <row r="10807" spans="2:9" x14ac:dyDescent="0.3">
      <c r="B10807">
        <v>5515127</v>
      </c>
      <c r="F10807">
        <f t="shared" si="673"/>
        <v>0</v>
      </c>
      <c r="G10807">
        <f t="shared" si="674"/>
        <v>0</v>
      </c>
      <c r="H10807">
        <f t="shared" si="675"/>
        <v>0</v>
      </c>
      <c r="I10807">
        <f t="shared" si="676"/>
        <v>0</v>
      </c>
    </row>
    <row r="10808" spans="2:9" x14ac:dyDescent="0.3">
      <c r="B10808">
        <v>5515128</v>
      </c>
      <c r="F10808">
        <f t="shared" si="673"/>
        <v>0</v>
      </c>
      <c r="G10808">
        <f t="shared" si="674"/>
        <v>0</v>
      </c>
      <c r="H10808">
        <f t="shared" si="675"/>
        <v>0</v>
      </c>
      <c r="I10808">
        <f t="shared" si="676"/>
        <v>0</v>
      </c>
    </row>
    <row r="10809" spans="2:9" x14ac:dyDescent="0.3">
      <c r="B10809">
        <v>5515129</v>
      </c>
      <c r="F10809">
        <f t="shared" si="673"/>
        <v>0</v>
      </c>
      <c r="G10809">
        <f t="shared" si="674"/>
        <v>0</v>
      </c>
      <c r="H10809">
        <f t="shared" si="675"/>
        <v>0</v>
      </c>
      <c r="I10809">
        <f t="shared" si="676"/>
        <v>0</v>
      </c>
    </row>
    <row r="10810" spans="2:9" x14ac:dyDescent="0.3">
      <c r="B10810">
        <v>5515130</v>
      </c>
      <c r="F10810">
        <f t="shared" si="673"/>
        <v>0</v>
      </c>
      <c r="G10810">
        <f t="shared" si="674"/>
        <v>0</v>
      </c>
      <c r="H10810">
        <f t="shared" si="675"/>
        <v>0</v>
      </c>
      <c r="I10810">
        <f t="shared" si="676"/>
        <v>0</v>
      </c>
    </row>
    <row r="10811" spans="2:9" x14ac:dyDescent="0.3">
      <c r="B10811">
        <v>5515131</v>
      </c>
      <c r="F10811">
        <f t="shared" si="673"/>
        <v>0</v>
      </c>
      <c r="G10811">
        <f t="shared" si="674"/>
        <v>0</v>
      </c>
      <c r="H10811">
        <f t="shared" si="675"/>
        <v>0</v>
      </c>
      <c r="I10811">
        <f t="shared" si="676"/>
        <v>0</v>
      </c>
    </row>
    <row r="10812" spans="2:9" x14ac:dyDescent="0.3">
      <c r="B10812">
        <v>5515132</v>
      </c>
      <c r="F10812">
        <f t="shared" si="673"/>
        <v>0</v>
      </c>
      <c r="G10812">
        <f t="shared" si="674"/>
        <v>0</v>
      </c>
      <c r="H10812">
        <f t="shared" si="675"/>
        <v>0</v>
      </c>
      <c r="I10812">
        <f t="shared" si="676"/>
        <v>0</v>
      </c>
    </row>
    <row r="10813" spans="2:9" x14ac:dyDescent="0.3">
      <c r="B10813">
        <v>5515133</v>
      </c>
      <c r="F10813">
        <f t="shared" si="673"/>
        <v>0</v>
      </c>
      <c r="G10813">
        <f t="shared" si="674"/>
        <v>0</v>
      </c>
      <c r="H10813">
        <f t="shared" si="675"/>
        <v>0</v>
      </c>
      <c r="I10813">
        <f t="shared" si="676"/>
        <v>0</v>
      </c>
    </row>
    <row r="10814" spans="2:9" x14ac:dyDescent="0.3">
      <c r="B10814">
        <v>5515134</v>
      </c>
      <c r="F10814">
        <f t="shared" si="673"/>
        <v>0</v>
      </c>
      <c r="G10814">
        <f t="shared" si="674"/>
        <v>0</v>
      </c>
      <c r="H10814">
        <f t="shared" si="675"/>
        <v>0</v>
      </c>
      <c r="I10814">
        <f t="shared" si="676"/>
        <v>0</v>
      </c>
    </row>
    <row r="10815" spans="2:9" x14ac:dyDescent="0.3">
      <c r="B10815">
        <v>5515135</v>
      </c>
      <c r="F10815">
        <f t="shared" si="673"/>
        <v>0</v>
      </c>
      <c r="G10815">
        <f t="shared" si="674"/>
        <v>0</v>
      </c>
      <c r="H10815">
        <f t="shared" si="675"/>
        <v>0</v>
      </c>
      <c r="I10815">
        <f t="shared" si="676"/>
        <v>0</v>
      </c>
    </row>
    <row r="10816" spans="2:9" x14ac:dyDescent="0.3">
      <c r="B10816">
        <v>5515136</v>
      </c>
      <c r="F10816">
        <f t="shared" si="673"/>
        <v>0</v>
      </c>
      <c r="G10816">
        <f t="shared" si="674"/>
        <v>0</v>
      </c>
      <c r="H10816">
        <f t="shared" si="675"/>
        <v>0</v>
      </c>
      <c r="I10816">
        <f t="shared" si="676"/>
        <v>0</v>
      </c>
    </row>
    <row r="10817" spans="2:9" x14ac:dyDescent="0.3">
      <c r="B10817">
        <v>5515137</v>
      </c>
      <c r="F10817">
        <f t="shared" si="673"/>
        <v>0</v>
      </c>
      <c r="G10817">
        <f t="shared" si="674"/>
        <v>0</v>
      </c>
      <c r="H10817">
        <f t="shared" si="675"/>
        <v>0</v>
      </c>
      <c r="I10817">
        <f t="shared" si="676"/>
        <v>0</v>
      </c>
    </row>
    <row r="10818" spans="2:9" x14ac:dyDescent="0.3">
      <c r="B10818">
        <v>5515138</v>
      </c>
      <c r="F10818">
        <f t="shared" si="673"/>
        <v>0</v>
      </c>
      <c r="G10818">
        <f t="shared" si="674"/>
        <v>0</v>
      </c>
      <c r="H10818">
        <f t="shared" si="675"/>
        <v>0</v>
      </c>
      <c r="I10818">
        <f t="shared" si="676"/>
        <v>0</v>
      </c>
    </row>
    <row r="10819" spans="2:9" x14ac:dyDescent="0.3">
      <c r="B10819">
        <v>5515139</v>
      </c>
      <c r="F10819">
        <f t="shared" si="673"/>
        <v>0</v>
      </c>
      <c r="G10819">
        <f t="shared" si="674"/>
        <v>0</v>
      </c>
      <c r="H10819">
        <f t="shared" si="675"/>
        <v>0</v>
      </c>
      <c r="I10819">
        <f t="shared" si="676"/>
        <v>0</v>
      </c>
    </row>
    <row r="10820" spans="2:9" x14ac:dyDescent="0.3">
      <c r="B10820">
        <v>5515140</v>
      </c>
      <c r="F10820">
        <f t="shared" si="673"/>
        <v>0</v>
      </c>
      <c r="G10820">
        <f t="shared" si="674"/>
        <v>0</v>
      </c>
      <c r="H10820">
        <f t="shared" si="675"/>
        <v>0</v>
      </c>
      <c r="I10820">
        <f t="shared" si="676"/>
        <v>0</v>
      </c>
    </row>
    <row r="10821" spans="2:9" x14ac:dyDescent="0.3">
      <c r="B10821">
        <v>5515141</v>
      </c>
      <c r="F10821">
        <f t="shared" ref="F10821:F10884" si="677">IF(ISNUMBER(B10821),IF(OR(IF(LEN(B10821)&gt;1,REPT(LEFT(B10821,1),LEN(B10821))*1=B10821,0),
IF(LEN(B10821)/2&gt;1,REPT(LEFT(B10821,2),LEN(B10821)/2)*1=B10821,0),
IF(LEN(B10821)/3&gt;1,REPT(LEFT(B10821,3),LEN(B10821)/3)*1=B10821,0),
IF(LEN(B10821)/4&gt;1,REPT(LEFT(B10821,4),LEN(B10821)/4)*1=B10821,0),
IF(LEN(B10821)/5&gt;1,REPT(LEFT(B10821,5),LEN(B10821)/5)*1=B10821),0),
B10821,0),0)</f>
        <v>0</v>
      </c>
      <c r="G10821">
        <f t="shared" ref="G10821:G10884" si="678">IF(ISNUMBER(C10821),IF(OR(IF(LEN(C10821)&gt;1,REPT(LEFT(C10821,1),LEN(C10821))*1=C10821,0),
IF(LEN(C10821)/2&gt;1,REPT(LEFT(C10821,2),LEN(C10821)/2)*1=C10821,0),
IF(LEN(C10821)/3&gt;1,REPT(LEFT(C10821,3),LEN(C10821)/3)*1=C10821,0),
IF(LEN(C10821)/4&gt;1,REPT(LEFT(C10821,4),LEN(C10821)/4)*1=C10821,0),
IF(LEN(C10821)/5&gt;1,REPT(LEFT(C10821,5),LEN(C10821)/5)*1=C10821),0),
C10821,0),0)</f>
        <v>0</v>
      </c>
      <c r="H10821">
        <f t="shared" ref="H10821:H10884" si="679">IF(ISNUMBER(D10821),IF(OR(IF(LEN(D10821)&gt;1,REPT(LEFT(D10821,1),LEN(D10821))*1=D10821,0),
IF(LEN(D10821)/2&gt;1,REPT(LEFT(D10821,2),LEN(D10821)/2)*1=D10821,0),
IF(LEN(D10821)/3&gt;1,REPT(LEFT(D10821,3),LEN(D10821)/3)*1=D10821,0),
IF(LEN(D10821)/4&gt;1,REPT(LEFT(D10821,4),LEN(D10821)/4)*1=D10821,0),
IF(LEN(D10821)/5&gt;1,REPT(LEFT(D10821,5),LEN(D10821)/5)*1=D10821),0),
D10821,0),0)</f>
        <v>0</v>
      </c>
      <c r="I10821">
        <f t="shared" ref="I10821:I10884" si="680">IF(ISNUMBER(E10821),IF(OR(IF(LEN(E10821)&gt;1,REPT(LEFT(E10821,1),LEN(E10821))*1=E10821,0),
IF(LEN(E10821)/2&gt;1,REPT(LEFT(E10821,2),LEN(E10821)/2)*1=E10821,0),
IF(LEN(E10821)/3&gt;1,REPT(LEFT(E10821,3),LEN(E10821)/3)*1=E10821,0),
IF(LEN(E10821)/4&gt;1,REPT(LEFT(E10821,4),LEN(E10821)/4)*1=E10821,0),
IF(LEN(E10821)/5&gt;1,REPT(LEFT(E10821,5),LEN(E10821)/5)*1=E10821),0),
E10821,0),0)</f>
        <v>0</v>
      </c>
    </row>
    <row r="10822" spans="2:9" x14ac:dyDescent="0.3">
      <c r="B10822">
        <v>5515142</v>
      </c>
      <c r="F10822">
        <f t="shared" si="677"/>
        <v>0</v>
      </c>
      <c r="G10822">
        <f t="shared" si="678"/>
        <v>0</v>
      </c>
      <c r="H10822">
        <f t="shared" si="679"/>
        <v>0</v>
      </c>
      <c r="I10822">
        <f t="shared" si="680"/>
        <v>0</v>
      </c>
    </row>
    <row r="10823" spans="2:9" x14ac:dyDescent="0.3">
      <c r="B10823">
        <v>5515143</v>
      </c>
      <c r="F10823">
        <f t="shared" si="677"/>
        <v>0</v>
      </c>
      <c r="G10823">
        <f t="shared" si="678"/>
        <v>0</v>
      </c>
      <c r="H10823">
        <f t="shared" si="679"/>
        <v>0</v>
      </c>
      <c r="I10823">
        <f t="shared" si="680"/>
        <v>0</v>
      </c>
    </row>
    <row r="10824" spans="2:9" x14ac:dyDescent="0.3">
      <c r="B10824">
        <v>5515144</v>
      </c>
      <c r="F10824">
        <f t="shared" si="677"/>
        <v>0</v>
      </c>
      <c r="G10824">
        <f t="shared" si="678"/>
        <v>0</v>
      </c>
      <c r="H10824">
        <f t="shared" si="679"/>
        <v>0</v>
      </c>
      <c r="I10824">
        <f t="shared" si="680"/>
        <v>0</v>
      </c>
    </row>
    <row r="10825" spans="2:9" x14ac:dyDescent="0.3">
      <c r="B10825">
        <v>5515145</v>
      </c>
      <c r="F10825">
        <f t="shared" si="677"/>
        <v>0</v>
      </c>
      <c r="G10825">
        <f t="shared" si="678"/>
        <v>0</v>
      </c>
      <c r="H10825">
        <f t="shared" si="679"/>
        <v>0</v>
      </c>
      <c r="I10825">
        <f t="shared" si="680"/>
        <v>0</v>
      </c>
    </row>
    <row r="10826" spans="2:9" x14ac:dyDescent="0.3">
      <c r="B10826">
        <v>5515146</v>
      </c>
      <c r="F10826">
        <f t="shared" si="677"/>
        <v>0</v>
      </c>
      <c r="G10826">
        <f t="shared" si="678"/>
        <v>0</v>
      </c>
      <c r="H10826">
        <f t="shared" si="679"/>
        <v>0</v>
      </c>
      <c r="I10826">
        <f t="shared" si="680"/>
        <v>0</v>
      </c>
    </row>
    <row r="10827" spans="2:9" x14ac:dyDescent="0.3">
      <c r="B10827">
        <v>5515147</v>
      </c>
      <c r="F10827">
        <f t="shared" si="677"/>
        <v>0</v>
      </c>
      <c r="G10827">
        <f t="shared" si="678"/>
        <v>0</v>
      </c>
      <c r="H10827">
        <f t="shared" si="679"/>
        <v>0</v>
      </c>
      <c r="I10827">
        <f t="shared" si="680"/>
        <v>0</v>
      </c>
    </row>
    <row r="10828" spans="2:9" x14ac:dyDescent="0.3">
      <c r="B10828">
        <v>5515148</v>
      </c>
      <c r="F10828">
        <f t="shared" si="677"/>
        <v>0</v>
      </c>
      <c r="G10828">
        <f t="shared" si="678"/>
        <v>0</v>
      </c>
      <c r="H10828">
        <f t="shared" si="679"/>
        <v>0</v>
      </c>
      <c r="I10828">
        <f t="shared" si="680"/>
        <v>0</v>
      </c>
    </row>
    <row r="10829" spans="2:9" x14ac:dyDescent="0.3">
      <c r="B10829">
        <v>5515149</v>
      </c>
      <c r="F10829">
        <f t="shared" si="677"/>
        <v>0</v>
      </c>
      <c r="G10829">
        <f t="shared" si="678"/>
        <v>0</v>
      </c>
      <c r="H10829">
        <f t="shared" si="679"/>
        <v>0</v>
      </c>
      <c r="I10829">
        <f t="shared" si="680"/>
        <v>0</v>
      </c>
    </row>
    <row r="10830" spans="2:9" x14ac:dyDescent="0.3">
      <c r="B10830">
        <v>5515150</v>
      </c>
      <c r="F10830">
        <f t="shared" si="677"/>
        <v>0</v>
      </c>
      <c r="G10830">
        <f t="shared" si="678"/>
        <v>0</v>
      </c>
      <c r="H10830">
        <f t="shared" si="679"/>
        <v>0</v>
      </c>
      <c r="I10830">
        <f t="shared" si="680"/>
        <v>0</v>
      </c>
    </row>
    <row r="10831" spans="2:9" x14ac:dyDescent="0.3">
      <c r="B10831">
        <v>5515151</v>
      </c>
      <c r="F10831">
        <f t="shared" si="677"/>
        <v>0</v>
      </c>
      <c r="G10831">
        <f t="shared" si="678"/>
        <v>0</v>
      </c>
      <c r="H10831">
        <f t="shared" si="679"/>
        <v>0</v>
      </c>
      <c r="I10831">
        <f t="shared" si="680"/>
        <v>0</v>
      </c>
    </row>
    <row r="10832" spans="2:9" x14ac:dyDescent="0.3">
      <c r="B10832">
        <v>5515152</v>
      </c>
      <c r="F10832">
        <f t="shared" si="677"/>
        <v>0</v>
      </c>
      <c r="G10832">
        <f t="shared" si="678"/>
        <v>0</v>
      </c>
      <c r="H10832">
        <f t="shared" si="679"/>
        <v>0</v>
      </c>
      <c r="I10832">
        <f t="shared" si="680"/>
        <v>0</v>
      </c>
    </row>
    <row r="10833" spans="2:9" x14ac:dyDescent="0.3">
      <c r="B10833">
        <v>5515153</v>
      </c>
      <c r="F10833">
        <f t="shared" si="677"/>
        <v>0</v>
      </c>
      <c r="G10833">
        <f t="shared" si="678"/>
        <v>0</v>
      </c>
      <c r="H10833">
        <f t="shared" si="679"/>
        <v>0</v>
      </c>
      <c r="I10833">
        <f t="shared" si="680"/>
        <v>0</v>
      </c>
    </row>
    <row r="10834" spans="2:9" x14ac:dyDescent="0.3">
      <c r="B10834">
        <v>5515154</v>
      </c>
      <c r="F10834">
        <f t="shared" si="677"/>
        <v>0</v>
      </c>
      <c r="G10834">
        <f t="shared" si="678"/>
        <v>0</v>
      </c>
      <c r="H10834">
        <f t="shared" si="679"/>
        <v>0</v>
      </c>
      <c r="I10834">
        <f t="shared" si="680"/>
        <v>0</v>
      </c>
    </row>
    <row r="10835" spans="2:9" x14ac:dyDescent="0.3">
      <c r="B10835">
        <v>5515155</v>
      </c>
      <c r="F10835">
        <f t="shared" si="677"/>
        <v>0</v>
      </c>
      <c r="G10835">
        <f t="shared" si="678"/>
        <v>0</v>
      </c>
      <c r="H10835">
        <f t="shared" si="679"/>
        <v>0</v>
      </c>
      <c r="I10835">
        <f t="shared" si="680"/>
        <v>0</v>
      </c>
    </row>
    <row r="10836" spans="2:9" x14ac:dyDescent="0.3">
      <c r="B10836">
        <v>5515156</v>
      </c>
      <c r="F10836">
        <f t="shared" si="677"/>
        <v>0</v>
      </c>
      <c r="G10836">
        <f t="shared" si="678"/>
        <v>0</v>
      </c>
      <c r="H10836">
        <f t="shared" si="679"/>
        <v>0</v>
      </c>
      <c r="I10836">
        <f t="shared" si="680"/>
        <v>0</v>
      </c>
    </row>
    <row r="10837" spans="2:9" x14ac:dyDescent="0.3">
      <c r="B10837">
        <v>5515157</v>
      </c>
      <c r="F10837">
        <f t="shared" si="677"/>
        <v>0</v>
      </c>
      <c r="G10837">
        <f t="shared" si="678"/>
        <v>0</v>
      </c>
      <c r="H10837">
        <f t="shared" si="679"/>
        <v>0</v>
      </c>
      <c r="I10837">
        <f t="shared" si="680"/>
        <v>0</v>
      </c>
    </row>
    <row r="10838" spans="2:9" x14ac:dyDescent="0.3">
      <c r="B10838">
        <v>5515158</v>
      </c>
      <c r="F10838">
        <f t="shared" si="677"/>
        <v>0</v>
      </c>
      <c r="G10838">
        <f t="shared" si="678"/>
        <v>0</v>
      </c>
      <c r="H10838">
        <f t="shared" si="679"/>
        <v>0</v>
      </c>
      <c r="I10838">
        <f t="shared" si="680"/>
        <v>0</v>
      </c>
    </row>
    <row r="10839" spans="2:9" x14ac:dyDescent="0.3">
      <c r="B10839">
        <v>5515159</v>
      </c>
      <c r="F10839">
        <f t="shared" si="677"/>
        <v>0</v>
      </c>
      <c r="G10839">
        <f t="shared" si="678"/>
        <v>0</v>
      </c>
      <c r="H10839">
        <f t="shared" si="679"/>
        <v>0</v>
      </c>
      <c r="I10839">
        <f t="shared" si="680"/>
        <v>0</v>
      </c>
    </row>
    <row r="10840" spans="2:9" x14ac:dyDescent="0.3">
      <c r="B10840">
        <v>5515160</v>
      </c>
      <c r="F10840">
        <f t="shared" si="677"/>
        <v>0</v>
      </c>
      <c r="G10840">
        <f t="shared" si="678"/>
        <v>0</v>
      </c>
      <c r="H10840">
        <f t="shared" si="679"/>
        <v>0</v>
      </c>
      <c r="I10840">
        <f t="shared" si="680"/>
        <v>0</v>
      </c>
    </row>
    <row r="10841" spans="2:9" x14ac:dyDescent="0.3">
      <c r="B10841">
        <v>5515161</v>
      </c>
      <c r="F10841">
        <f t="shared" si="677"/>
        <v>0</v>
      </c>
      <c r="G10841">
        <f t="shared" si="678"/>
        <v>0</v>
      </c>
      <c r="H10841">
        <f t="shared" si="679"/>
        <v>0</v>
      </c>
      <c r="I10841">
        <f t="shared" si="680"/>
        <v>0</v>
      </c>
    </row>
    <row r="10842" spans="2:9" x14ac:dyDescent="0.3">
      <c r="B10842">
        <v>5515162</v>
      </c>
      <c r="F10842">
        <f t="shared" si="677"/>
        <v>0</v>
      </c>
      <c r="G10842">
        <f t="shared" si="678"/>
        <v>0</v>
      </c>
      <c r="H10842">
        <f t="shared" si="679"/>
        <v>0</v>
      </c>
      <c r="I10842">
        <f t="shared" si="680"/>
        <v>0</v>
      </c>
    </row>
    <row r="10843" spans="2:9" x14ac:dyDescent="0.3">
      <c r="B10843">
        <v>5515163</v>
      </c>
      <c r="F10843">
        <f t="shared" si="677"/>
        <v>0</v>
      </c>
      <c r="G10843">
        <f t="shared" si="678"/>
        <v>0</v>
      </c>
      <c r="H10843">
        <f t="shared" si="679"/>
        <v>0</v>
      </c>
      <c r="I10843">
        <f t="shared" si="680"/>
        <v>0</v>
      </c>
    </row>
    <row r="10844" spans="2:9" x14ac:dyDescent="0.3">
      <c r="B10844">
        <v>5515164</v>
      </c>
      <c r="F10844">
        <f t="shared" si="677"/>
        <v>0</v>
      </c>
      <c r="G10844">
        <f t="shared" si="678"/>
        <v>0</v>
      </c>
      <c r="H10844">
        <f t="shared" si="679"/>
        <v>0</v>
      </c>
      <c r="I10844">
        <f t="shared" si="680"/>
        <v>0</v>
      </c>
    </row>
    <row r="10845" spans="2:9" x14ac:dyDescent="0.3">
      <c r="B10845">
        <v>5515165</v>
      </c>
      <c r="F10845">
        <f t="shared" si="677"/>
        <v>0</v>
      </c>
      <c r="G10845">
        <f t="shared" si="678"/>
        <v>0</v>
      </c>
      <c r="H10845">
        <f t="shared" si="679"/>
        <v>0</v>
      </c>
      <c r="I10845">
        <f t="shared" si="680"/>
        <v>0</v>
      </c>
    </row>
    <row r="10846" spans="2:9" x14ac:dyDescent="0.3">
      <c r="B10846">
        <v>5515166</v>
      </c>
      <c r="F10846">
        <f t="shared" si="677"/>
        <v>0</v>
      </c>
      <c r="G10846">
        <f t="shared" si="678"/>
        <v>0</v>
      </c>
      <c r="H10846">
        <f t="shared" si="679"/>
        <v>0</v>
      </c>
      <c r="I10846">
        <f t="shared" si="680"/>
        <v>0</v>
      </c>
    </row>
    <row r="10847" spans="2:9" x14ac:dyDescent="0.3">
      <c r="B10847">
        <v>5515167</v>
      </c>
      <c r="F10847">
        <f t="shared" si="677"/>
        <v>0</v>
      </c>
      <c r="G10847">
        <f t="shared" si="678"/>
        <v>0</v>
      </c>
      <c r="H10847">
        <f t="shared" si="679"/>
        <v>0</v>
      </c>
      <c r="I10847">
        <f t="shared" si="680"/>
        <v>0</v>
      </c>
    </row>
    <row r="10848" spans="2:9" x14ac:dyDescent="0.3">
      <c r="B10848">
        <v>5515168</v>
      </c>
      <c r="F10848">
        <f t="shared" si="677"/>
        <v>0</v>
      </c>
      <c r="G10848">
        <f t="shared" si="678"/>
        <v>0</v>
      </c>
      <c r="H10848">
        <f t="shared" si="679"/>
        <v>0</v>
      </c>
      <c r="I10848">
        <f t="shared" si="680"/>
        <v>0</v>
      </c>
    </row>
    <row r="10849" spans="2:9" x14ac:dyDescent="0.3">
      <c r="B10849">
        <v>5515169</v>
      </c>
      <c r="F10849">
        <f t="shared" si="677"/>
        <v>0</v>
      </c>
      <c r="G10849">
        <f t="shared" si="678"/>
        <v>0</v>
      </c>
      <c r="H10849">
        <f t="shared" si="679"/>
        <v>0</v>
      </c>
      <c r="I10849">
        <f t="shared" si="680"/>
        <v>0</v>
      </c>
    </row>
    <row r="10850" spans="2:9" x14ac:dyDescent="0.3">
      <c r="B10850">
        <v>5515170</v>
      </c>
      <c r="F10850">
        <f t="shared" si="677"/>
        <v>0</v>
      </c>
      <c r="G10850">
        <f t="shared" si="678"/>
        <v>0</v>
      </c>
      <c r="H10850">
        <f t="shared" si="679"/>
        <v>0</v>
      </c>
      <c r="I10850">
        <f t="shared" si="680"/>
        <v>0</v>
      </c>
    </row>
    <row r="10851" spans="2:9" x14ac:dyDescent="0.3">
      <c r="B10851">
        <v>5515171</v>
      </c>
      <c r="F10851">
        <f t="shared" si="677"/>
        <v>0</v>
      </c>
      <c r="G10851">
        <f t="shared" si="678"/>
        <v>0</v>
      </c>
      <c r="H10851">
        <f t="shared" si="679"/>
        <v>0</v>
      </c>
      <c r="I10851">
        <f t="shared" si="680"/>
        <v>0</v>
      </c>
    </row>
    <row r="10852" spans="2:9" x14ac:dyDescent="0.3">
      <c r="B10852">
        <v>5515172</v>
      </c>
      <c r="F10852">
        <f t="shared" si="677"/>
        <v>0</v>
      </c>
      <c r="G10852">
        <f t="shared" si="678"/>
        <v>0</v>
      </c>
      <c r="H10852">
        <f t="shared" si="679"/>
        <v>0</v>
      </c>
      <c r="I10852">
        <f t="shared" si="680"/>
        <v>0</v>
      </c>
    </row>
    <row r="10853" spans="2:9" x14ac:dyDescent="0.3">
      <c r="B10853">
        <v>5515173</v>
      </c>
      <c r="F10853">
        <f t="shared" si="677"/>
        <v>0</v>
      </c>
      <c r="G10853">
        <f t="shared" si="678"/>
        <v>0</v>
      </c>
      <c r="H10853">
        <f t="shared" si="679"/>
        <v>0</v>
      </c>
      <c r="I10853">
        <f t="shared" si="680"/>
        <v>0</v>
      </c>
    </row>
    <row r="10854" spans="2:9" x14ac:dyDescent="0.3">
      <c r="B10854">
        <v>5515174</v>
      </c>
      <c r="F10854">
        <f t="shared" si="677"/>
        <v>0</v>
      </c>
      <c r="G10854">
        <f t="shared" si="678"/>
        <v>0</v>
      </c>
      <c r="H10854">
        <f t="shared" si="679"/>
        <v>0</v>
      </c>
      <c r="I10854">
        <f t="shared" si="680"/>
        <v>0</v>
      </c>
    </row>
    <row r="10855" spans="2:9" x14ac:dyDescent="0.3">
      <c r="B10855">
        <v>5515175</v>
      </c>
      <c r="F10855">
        <f t="shared" si="677"/>
        <v>0</v>
      </c>
      <c r="G10855">
        <f t="shared" si="678"/>
        <v>0</v>
      </c>
      <c r="H10855">
        <f t="shared" si="679"/>
        <v>0</v>
      </c>
      <c r="I10855">
        <f t="shared" si="680"/>
        <v>0</v>
      </c>
    </row>
    <row r="10856" spans="2:9" x14ac:dyDescent="0.3">
      <c r="B10856">
        <v>5515176</v>
      </c>
      <c r="F10856">
        <f t="shared" si="677"/>
        <v>0</v>
      </c>
      <c r="G10856">
        <f t="shared" si="678"/>
        <v>0</v>
      </c>
      <c r="H10856">
        <f t="shared" si="679"/>
        <v>0</v>
      </c>
      <c r="I10856">
        <f t="shared" si="680"/>
        <v>0</v>
      </c>
    </row>
    <row r="10857" spans="2:9" x14ac:dyDescent="0.3">
      <c r="B10857">
        <v>5515177</v>
      </c>
      <c r="F10857">
        <f t="shared" si="677"/>
        <v>0</v>
      </c>
      <c r="G10857">
        <f t="shared" si="678"/>
        <v>0</v>
      </c>
      <c r="H10857">
        <f t="shared" si="679"/>
        <v>0</v>
      </c>
      <c r="I10857">
        <f t="shared" si="680"/>
        <v>0</v>
      </c>
    </row>
    <row r="10858" spans="2:9" x14ac:dyDescent="0.3">
      <c r="B10858">
        <v>5515178</v>
      </c>
      <c r="F10858">
        <f t="shared" si="677"/>
        <v>0</v>
      </c>
      <c r="G10858">
        <f t="shared" si="678"/>
        <v>0</v>
      </c>
      <c r="H10858">
        <f t="shared" si="679"/>
        <v>0</v>
      </c>
      <c r="I10858">
        <f t="shared" si="680"/>
        <v>0</v>
      </c>
    </row>
    <row r="10859" spans="2:9" x14ac:dyDescent="0.3">
      <c r="B10859">
        <v>5515179</v>
      </c>
      <c r="F10859">
        <f t="shared" si="677"/>
        <v>0</v>
      </c>
      <c r="G10859">
        <f t="shared" si="678"/>
        <v>0</v>
      </c>
      <c r="H10859">
        <f t="shared" si="679"/>
        <v>0</v>
      </c>
      <c r="I10859">
        <f t="shared" si="680"/>
        <v>0</v>
      </c>
    </row>
    <row r="10860" spans="2:9" x14ac:dyDescent="0.3">
      <c r="B10860">
        <v>5515180</v>
      </c>
      <c r="F10860">
        <f t="shared" si="677"/>
        <v>0</v>
      </c>
      <c r="G10860">
        <f t="shared" si="678"/>
        <v>0</v>
      </c>
      <c r="H10860">
        <f t="shared" si="679"/>
        <v>0</v>
      </c>
      <c r="I10860">
        <f t="shared" si="680"/>
        <v>0</v>
      </c>
    </row>
    <row r="10861" spans="2:9" x14ac:dyDescent="0.3">
      <c r="B10861">
        <v>5515181</v>
      </c>
      <c r="F10861">
        <f t="shared" si="677"/>
        <v>0</v>
      </c>
      <c r="G10861">
        <f t="shared" si="678"/>
        <v>0</v>
      </c>
      <c r="H10861">
        <f t="shared" si="679"/>
        <v>0</v>
      </c>
      <c r="I10861">
        <f t="shared" si="680"/>
        <v>0</v>
      </c>
    </row>
    <row r="10862" spans="2:9" x14ac:dyDescent="0.3">
      <c r="B10862">
        <v>5515182</v>
      </c>
      <c r="F10862">
        <f t="shared" si="677"/>
        <v>0</v>
      </c>
      <c r="G10862">
        <f t="shared" si="678"/>
        <v>0</v>
      </c>
      <c r="H10862">
        <f t="shared" si="679"/>
        <v>0</v>
      </c>
      <c r="I10862">
        <f t="shared" si="680"/>
        <v>0</v>
      </c>
    </row>
    <row r="10863" spans="2:9" x14ac:dyDescent="0.3">
      <c r="B10863">
        <v>5515183</v>
      </c>
      <c r="F10863">
        <f t="shared" si="677"/>
        <v>0</v>
      </c>
      <c r="G10863">
        <f t="shared" si="678"/>
        <v>0</v>
      </c>
      <c r="H10863">
        <f t="shared" si="679"/>
        <v>0</v>
      </c>
      <c r="I10863">
        <f t="shared" si="680"/>
        <v>0</v>
      </c>
    </row>
    <row r="10864" spans="2:9" x14ac:dyDescent="0.3">
      <c r="B10864">
        <v>5515184</v>
      </c>
      <c r="F10864">
        <f t="shared" si="677"/>
        <v>0</v>
      </c>
      <c r="G10864">
        <f t="shared" si="678"/>
        <v>0</v>
      </c>
      <c r="H10864">
        <f t="shared" si="679"/>
        <v>0</v>
      </c>
      <c r="I10864">
        <f t="shared" si="680"/>
        <v>0</v>
      </c>
    </row>
    <row r="10865" spans="2:9" x14ac:dyDescent="0.3">
      <c r="B10865">
        <v>5515185</v>
      </c>
      <c r="F10865">
        <f t="shared" si="677"/>
        <v>0</v>
      </c>
      <c r="G10865">
        <f t="shared" si="678"/>
        <v>0</v>
      </c>
      <c r="H10865">
        <f t="shared" si="679"/>
        <v>0</v>
      </c>
      <c r="I10865">
        <f t="shared" si="680"/>
        <v>0</v>
      </c>
    </row>
    <row r="10866" spans="2:9" x14ac:dyDescent="0.3">
      <c r="B10866">
        <v>5515186</v>
      </c>
      <c r="F10866">
        <f t="shared" si="677"/>
        <v>0</v>
      </c>
      <c r="G10866">
        <f t="shared" si="678"/>
        <v>0</v>
      </c>
      <c r="H10866">
        <f t="shared" si="679"/>
        <v>0</v>
      </c>
      <c r="I10866">
        <f t="shared" si="680"/>
        <v>0</v>
      </c>
    </row>
    <row r="10867" spans="2:9" x14ac:dyDescent="0.3">
      <c r="B10867">
        <v>5515187</v>
      </c>
      <c r="F10867">
        <f t="shared" si="677"/>
        <v>0</v>
      </c>
      <c r="G10867">
        <f t="shared" si="678"/>
        <v>0</v>
      </c>
      <c r="H10867">
        <f t="shared" si="679"/>
        <v>0</v>
      </c>
      <c r="I10867">
        <f t="shared" si="680"/>
        <v>0</v>
      </c>
    </row>
    <row r="10868" spans="2:9" x14ac:dyDescent="0.3">
      <c r="B10868">
        <v>5515188</v>
      </c>
      <c r="F10868">
        <f t="shared" si="677"/>
        <v>0</v>
      </c>
      <c r="G10868">
        <f t="shared" si="678"/>
        <v>0</v>
      </c>
      <c r="H10868">
        <f t="shared" si="679"/>
        <v>0</v>
      </c>
      <c r="I10868">
        <f t="shared" si="680"/>
        <v>0</v>
      </c>
    </row>
    <row r="10869" spans="2:9" x14ac:dyDescent="0.3">
      <c r="B10869">
        <v>5515189</v>
      </c>
      <c r="F10869">
        <f t="shared" si="677"/>
        <v>0</v>
      </c>
      <c r="G10869">
        <f t="shared" si="678"/>
        <v>0</v>
      </c>
      <c r="H10869">
        <f t="shared" si="679"/>
        <v>0</v>
      </c>
      <c r="I10869">
        <f t="shared" si="680"/>
        <v>0</v>
      </c>
    </row>
    <row r="10870" spans="2:9" x14ac:dyDescent="0.3">
      <c r="B10870">
        <v>5515190</v>
      </c>
      <c r="F10870">
        <f t="shared" si="677"/>
        <v>0</v>
      </c>
      <c r="G10870">
        <f t="shared" si="678"/>
        <v>0</v>
      </c>
      <c r="H10870">
        <f t="shared" si="679"/>
        <v>0</v>
      </c>
      <c r="I10870">
        <f t="shared" si="680"/>
        <v>0</v>
      </c>
    </row>
    <row r="10871" spans="2:9" x14ac:dyDescent="0.3">
      <c r="B10871">
        <v>5515191</v>
      </c>
      <c r="F10871">
        <f t="shared" si="677"/>
        <v>0</v>
      </c>
      <c r="G10871">
        <f t="shared" si="678"/>
        <v>0</v>
      </c>
      <c r="H10871">
        <f t="shared" si="679"/>
        <v>0</v>
      </c>
      <c r="I10871">
        <f t="shared" si="680"/>
        <v>0</v>
      </c>
    </row>
    <row r="10872" spans="2:9" x14ac:dyDescent="0.3">
      <c r="B10872">
        <v>5515192</v>
      </c>
      <c r="F10872">
        <f t="shared" si="677"/>
        <v>0</v>
      </c>
      <c r="G10872">
        <f t="shared" si="678"/>
        <v>0</v>
      </c>
      <c r="H10872">
        <f t="shared" si="679"/>
        <v>0</v>
      </c>
      <c r="I10872">
        <f t="shared" si="680"/>
        <v>0</v>
      </c>
    </row>
    <row r="10873" spans="2:9" x14ac:dyDescent="0.3">
      <c r="B10873">
        <v>5515193</v>
      </c>
      <c r="F10873">
        <f t="shared" si="677"/>
        <v>0</v>
      </c>
      <c r="G10873">
        <f t="shared" si="678"/>
        <v>0</v>
      </c>
      <c r="H10873">
        <f t="shared" si="679"/>
        <v>0</v>
      </c>
      <c r="I10873">
        <f t="shared" si="680"/>
        <v>0</v>
      </c>
    </row>
    <row r="10874" spans="2:9" x14ac:dyDescent="0.3">
      <c r="B10874">
        <v>5515194</v>
      </c>
      <c r="F10874">
        <f t="shared" si="677"/>
        <v>0</v>
      </c>
      <c r="G10874">
        <f t="shared" si="678"/>
        <v>0</v>
      </c>
      <c r="H10874">
        <f t="shared" si="679"/>
        <v>0</v>
      </c>
      <c r="I10874">
        <f t="shared" si="680"/>
        <v>0</v>
      </c>
    </row>
    <row r="10875" spans="2:9" x14ac:dyDescent="0.3">
      <c r="B10875">
        <v>5515195</v>
      </c>
      <c r="F10875">
        <f t="shared" si="677"/>
        <v>0</v>
      </c>
      <c r="G10875">
        <f t="shared" si="678"/>
        <v>0</v>
      </c>
      <c r="H10875">
        <f t="shared" si="679"/>
        <v>0</v>
      </c>
      <c r="I10875">
        <f t="shared" si="680"/>
        <v>0</v>
      </c>
    </row>
    <row r="10876" spans="2:9" x14ac:dyDescent="0.3">
      <c r="B10876">
        <v>5515196</v>
      </c>
      <c r="F10876">
        <f t="shared" si="677"/>
        <v>0</v>
      </c>
      <c r="G10876">
        <f t="shared" si="678"/>
        <v>0</v>
      </c>
      <c r="H10876">
        <f t="shared" si="679"/>
        <v>0</v>
      </c>
      <c r="I10876">
        <f t="shared" si="680"/>
        <v>0</v>
      </c>
    </row>
    <row r="10877" spans="2:9" x14ac:dyDescent="0.3">
      <c r="B10877">
        <v>5515197</v>
      </c>
      <c r="F10877">
        <f t="shared" si="677"/>
        <v>0</v>
      </c>
      <c r="G10877">
        <f t="shared" si="678"/>
        <v>0</v>
      </c>
      <c r="H10877">
        <f t="shared" si="679"/>
        <v>0</v>
      </c>
      <c r="I10877">
        <f t="shared" si="680"/>
        <v>0</v>
      </c>
    </row>
    <row r="10878" spans="2:9" x14ac:dyDescent="0.3">
      <c r="B10878">
        <v>5515198</v>
      </c>
      <c r="F10878">
        <f t="shared" si="677"/>
        <v>0</v>
      </c>
      <c r="G10878">
        <f t="shared" si="678"/>
        <v>0</v>
      </c>
      <c r="H10878">
        <f t="shared" si="679"/>
        <v>0</v>
      </c>
      <c r="I10878">
        <f t="shared" si="680"/>
        <v>0</v>
      </c>
    </row>
    <row r="10879" spans="2:9" x14ac:dyDescent="0.3">
      <c r="B10879">
        <v>5515199</v>
      </c>
      <c r="F10879">
        <f t="shared" si="677"/>
        <v>0</v>
      </c>
      <c r="G10879">
        <f t="shared" si="678"/>
        <v>0</v>
      </c>
      <c r="H10879">
        <f t="shared" si="679"/>
        <v>0</v>
      </c>
      <c r="I10879">
        <f t="shared" si="680"/>
        <v>0</v>
      </c>
    </row>
    <row r="10880" spans="2:9" x14ac:dyDescent="0.3">
      <c r="B10880">
        <v>5515200</v>
      </c>
      <c r="F10880">
        <f t="shared" si="677"/>
        <v>0</v>
      </c>
      <c r="G10880">
        <f t="shared" si="678"/>
        <v>0</v>
      </c>
      <c r="H10880">
        <f t="shared" si="679"/>
        <v>0</v>
      </c>
      <c r="I10880">
        <f t="shared" si="680"/>
        <v>0</v>
      </c>
    </row>
    <row r="10881" spans="2:9" x14ac:dyDescent="0.3">
      <c r="B10881">
        <v>5515201</v>
      </c>
      <c r="F10881">
        <f t="shared" si="677"/>
        <v>0</v>
      </c>
      <c r="G10881">
        <f t="shared" si="678"/>
        <v>0</v>
      </c>
      <c r="H10881">
        <f t="shared" si="679"/>
        <v>0</v>
      </c>
      <c r="I10881">
        <f t="shared" si="680"/>
        <v>0</v>
      </c>
    </row>
    <row r="10882" spans="2:9" x14ac:dyDescent="0.3">
      <c r="B10882">
        <v>5515202</v>
      </c>
      <c r="F10882">
        <f t="shared" si="677"/>
        <v>0</v>
      </c>
      <c r="G10882">
        <f t="shared" si="678"/>
        <v>0</v>
      </c>
      <c r="H10882">
        <f t="shared" si="679"/>
        <v>0</v>
      </c>
      <c r="I10882">
        <f t="shared" si="680"/>
        <v>0</v>
      </c>
    </row>
    <row r="10883" spans="2:9" x14ac:dyDescent="0.3">
      <c r="B10883">
        <v>5515203</v>
      </c>
      <c r="F10883">
        <f t="shared" si="677"/>
        <v>0</v>
      </c>
      <c r="G10883">
        <f t="shared" si="678"/>
        <v>0</v>
      </c>
      <c r="H10883">
        <f t="shared" si="679"/>
        <v>0</v>
      </c>
      <c r="I10883">
        <f t="shared" si="680"/>
        <v>0</v>
      </c>
    </row>
    <row r="10884" spans="2:9" x14ac:dyDescent="0.3">
      <c r="B10884">
        <v>5515204</v>
      </c>
      <c r="F10884">
        <f t="shared" si="677"/>
        <v>0</v>
      </c>
      <c r="G10884">
        <f t="shared" si="678"/>
        <v>0</v>
      </c>
      <c r="H10884">
        <f t="shared" si="679"/>
        <v>0</v>
      </c>
      <c r="I10884">
        <f t="shared" si="680"/>
        <v>0</v>
      </c>
    </row>
    <row r="10885" spans="2:9" x14ac:dyDescent="0.3">
      <c r="B10885">
        <v>5515205</v>
      </c>
      <c r="F10885">
        <f t="shared" ref="F10885:F10948" si="681">IF(ISNUMBER(B10885),IF(OR(IF(LEN(B10885)&gt;1,REPT(LEFT(B10885,1),LEN(B10885))*1=B10885,0),
IF(LEN(B10885)/2&gt;1,REPT(LEFT(B10885,2),LEN(B10885)/2)*1=B10885,0),
IF(LEN(B10885)/3&gt;1,REPT(LEFT(B10885,3),LEN(B10885)/3)*1=B10885,0),
IF(LEN(B10885)/4&gt;1,REPT(LEFT(B10885,4),LEN(B10885)/4)*1=B10885,0),
IF(LEN(B10885)/5&gt;1,REPT(LEFT(B10885,5),LEN(B10885)/5)*1=B10885),0),
B10885,0),0)</f>
        <v>0</v>
      </c>
      <c r="G10885">
        <f t="shared" ref="G10885:G10948" si="682">IF(ISNUMBER(C10885),IF(OR(IF(LEN(C10885)&gt;1,REPT(LEFT(C10885,1),LEN(C10885))*1=C10885,0),
IF(LEN(C10885)/2&gt;1,REPT(LEFT(C10885,2),LEN(C10885)/2)*1=C10885,0),
IF(LEN(C10885)/3&gt;1,REPT(LEFT(C10885,3),LEN(C10885)/3)*1=C10885,0),
IF(LEN(C10885)/4&gt;1,REPT(LEFT(C10885,4),LEN(C10885)/4)*1=C10885,0),
IF(LEN(C10885)/5&gt;1,REPT(LEFT(C10885,5),LEN(C10885)/5)*1=C10885),0),
C10885,0),0)</f>
        <v>0</v>
      </c>
      <c r="H10885">
        <f t="shared" ref="H10885:H10948" si="683">IF(ISNUMBER(D10885),IF(OR(IF(LEN(D10885)&gt;1,REPT(LEFT(D10885,1),LEN(D10885))*1=D10885,0),
IF(LEN(D10885)/2&gt;1,REPT(LEFT(D10885,2),LEN(D10885)/2)*1=D10885,0),
IF(LEN(D10885)/3&gt;1,REPT(LEFT(D10885,3),LEN(D10885)/3)*1=D10885,0),
IF(LEN(D10885)/4&gt;1,REPT(LEFT(D10885,4),LEN(D10885)/4)*1=D10885,0),
IF(LEN(D10885)/5&gt;1,REPT(LEFT(D10885,5),LEN(D10885)/5)*1=D10885),0),
D10885,0),0)</f>
        <v>0</v>
      </c>
      <c r="I10885">
        <f t="shared" ref="I10885:I10948" si="684">IF(ISNUMBER(E10885),IF(OR(IF(LEN(E10885)&gt;1,REPT(LEFT(E10885,1),LEN(E10885))*1=E10885,0),
IF(LEN(E10885)/2&gt;1,REPT(LEFT(E10885,2),LEN(E10885)/2)*1=E10885,0),
IF(LEN(E10885)/3&gt;1,REPT(LEFT(E10885,3),LEN(E10885)/3)*1=E10885,0),
IF(LEN(E10885)/4&gt;1,REPT(LEFT(E10885,4),LEN(E10885)/4)*1=E10885,0),
IF(LEN(E10885)/5&gt;1,REPT(LEFT(E10885,5),LEN(E10885)/5)*1=E10885),0),
E10885,0),0)</f>
        <v>0</v>
      </c>
    </row>
    <row r="10886" spans="2:9" x14ac:dyDescent="0.3">
      <c r="B10886">
        <v>5515206</v>
      </c>
      <c r="F10886">
        <f t="shared" si="681"/>
        <v>0</v>
      </c>
      <c r="G10886">
        <f t="shared" si="682"/>
        <v>0</v>
      </c>
      <c r="H10886">
        <f t="shared" si="683"/>
        <v>0</v>
      </c>
      <c r="I10886">
        <f t="shared" si="684"/>
        <v>0</v>
      </c>
    </row>
    <row r="10887" spans="2:9" x14ac:dyDescent="0.3">
      <c r="B10887">
        <v>5515207</v>
      </c>
      <c r="F10887">
        <f t="shared" si="681"/>
        <v>0</v>
      </c>
      <c r="G10887">
        <f t="shared" si="682"/>
        <v>0</v>
      </c>
      <c r="H10887">
        <f t="shared" si="683"/>
        <v>0</v>
      </c>
      <c r="I10887">
        <f t="shared" si="684"/>
        <v>0</v>
      </c>
    </row>
    <row r="10888" spans="2:9" x14ac:dyDescent="0.3">
      <c r="B10888">
        <v>5515208</v>
      </c>
      <c r="F10888">
        <f t="shared" si="681"/>
        <v>0</v>
      </c>
      <c r="G10888">
        <f t="shared" si="682"/>
        <v>0</v>
      </c>
      <c r="H10888">
        <f t="shared" si="683"/>
        <v>0</v>
      </c>
      <c r="I10888">
        <f t="shared" si="684"/>
        <v>0</v>
      </c>
    </row>
    <row r="10889" spans="2:9" x14ac:dyDescent="0.3">
      <c r="B10889">
        <v>5515209</v>
      </c>
      <c r="F10889">
        <f t="shared" si="681"/>
        <v>0</v>
      </c>
      <c r="G10889">
        <f t="shared" si="682"/>
        <v>0</v>
      </c>
      <c r="H10889">
        <f t="shared" si="683"/>
        <v>0</v>
      </c>
      <c r="I10889">
        <f t="shared" si="684"/>
        <v>0</v>
      </c>
    </row>
    <row r="10890" spans="2:9" x14ac:dyDescent="0.3">
      <c r="B10890">
        <v>5515210</v>
      </c>
      <c r="F10890">
        <f t="shared" si="681"/>
        <v>0</v>
      </c>
      <c r="G10890">
        <f t="shared" si="682"/>
        <v>0</v>
      </c>
      <c r="H10890">
        <f t="shared" si="683"/>
        <v>0</v>
      </c>
      <c r="I10890">
        <f t="shared" si="684"/>
        <v>0</v>
      </c>
    </row>
    <row r="10891" spans="2:9" x14ac:dyDescent="0.3">
      <c r="B10891">
        <v>5515211</v>
      </c>
      <c r="F10891">
        <f t="shared" si="681"/>
        <v>0</v>
      </c>
      <c r="G10891">
        <f t="shared" si="682"/>
        <v>0</v>
      </c>
      <c r="H10891">
        <f t="shared" si="683"/>
        <v>0</v>
      </c>
      <c r="I10891">
        <f t="shared" si="684"/>
        <v>0</v>
      </c>
    </row>
    <row r="10892" spans="2:9" x14ac:dyDescent="0.3">
      <c r="B10892">
        <v>5515212</v>
      </c>
      <c r="F10892">
        <f t="shared" si="681"/>
        <v>0</v>
      </c>
      <c r="G10892">
        <f t="shared" si="682"/>
        <v>0</v>
      </c>
      <c r="H10892">
        <f t="shared" si="683"/>
        <v>0</v>
      </c>
      <c r="I10892">
        <f t="shared" si="684"/>
        <v>0</v>
      </c>
    </row>
    <row r="10893" spans="2:9" x14ac:dyDescent="0.3">
      <c r="B10893">
        <v>5515213</v>
      </c>
      <c r="F10893">
        <f t="shared" si="681"/>
        <v>0</v>
      </c>
      <c r="G10893">
        <f t="shared" si="682"/>
        <v>0</v>
      </c>
      <c r="H10893">
        <f t="shared" si="683"/>
        <v>0</v>
      </c>
      <c r="I10893">
        <f t="shared" si="684"/>
        <v>0</v>
      </c>
    </row>
    <row r="10894" spans="2:9" x14ac:dyDescent="0.3">
      <c r="B10894">
        <v>5515214</v>
      </c>
      <c r="F10894">
        <f t="shared" si="681"/>
        <v>0</v>
      </c>
      <c r="G10894">
        <f t="shared" si="682"/>
        <v>0</v>
      </c>
      <c r="H10894">
        <f t="shared" si="683"/>
        <v>0</v>
      </c>
      <c r="I10894">
        <f t="shared" si="684"/>
        <v>0</v>
      </c>
    </row>
    <row r="10895" spans="2:9" x14ac:dyDescent="0.3">
      <c r="B10895">
        <v>5515215</v>
      </c>
      <c r="F10895">
        <f t="shared" si="681"/>
        <v>0</v>
      </c>
      <c r="G10895">
        <f t="shared" si="682"/>
        <v>0</v>
      </c>
      <c r="H10895">
        <f t="shared" si="683"/>
        <v>0</v>
      </c>
      <c r="I10895">
        <f t="shared" si="684"/>
        <v>0</v>
      </c>
    </row>
    <row r="10896" spans="2:9" x14ac:dyDescent="0.3">
      <c r="B10896">
        <v>5515216</v>
      </c>
      <c r="F10896">
        <f t="shared" si="681"/>
        <v>0</v>
      </c>
      <c r="G10896">
        <f t="shared" si="682"/>
        <v>0</v>
      </c>
      <c r="H10896">
        <f t="shared" si="683"/>
        <v>0</v>
      </c>
      <c r="I10896">
        <f t="shared" si="684"/>
        <v>0</v>
      </c>
    </row>
    <row r="10897" spans="2:9" x14ac:dyDescent="0.3">
      <c r="B10897">
        <v>5515217</v>
      </c>
      <c r="F10897">
        <f t="shared" si="681"/>
        <v>0</v>
      </c>
      <c r="G10897">
        <f t="shared" si="682"/>
        <v>0</v>
      </c>
      <c r="H10897">
        <f t="shared" si="683"/>
        <v>0</v>
      </c>
      <c r="I10897">
        <f t="shared" si="684"/>
        <v>0</v>
      </c>
    </row>
    <row r="10898" spans="2:9" x14ac:dyDescent="0.3">
      <c r="B10898">
        <v>5515218</v>
      </c>
      <c r="F10898">
        <f t="shared" si="681"/>
        <v>0</v>
      </c>
      <c r="G10898">
        <f t="shared" si="682"/>
        <v>0</v>
      </c>
      <c r="H10898">
        <f t="shared" si="683"/>
        <v>0</v>
      </c>
      <c r="I10898">
        <f t="shared" si="684"/>
        <v>0</v>
      </c>
    </row>
    <row r="10899" spans="2:9" x14ac:dyDescent="0.3">
      <c r="B10899">
        <v>5515219</v>
      </c>
      <c r="F10899">
        <f t="shared" si="681"/>
        <v>0</v>
      </c>
      <c r="G10899">
        <f t="shared" si="682"/>
        <v>0</v>
      </c>
      <c r="H10899">
        <f t="shared" si="683"/>
        <v>0</v>
      </c>
      <c r="I10899">
        <f t="shared" si="684"/>
        <v>0</v>
      </c>
    </row>
    <row r="10900" spans="2:9" x14ac:dyDescent="0.3">
      <c r="B10900">
        <v>5515220</v>
      </c>
      <c r="F10900">
        <f t="shared" si="681"/>
        <v>0</v>
      </c>
      <c r="G10900">
        <f t="shared" si="682"/>
        <v>0</v>
      </c>
      <c r="H10900">
        <f t="shared" si="683"/>
        <v>0</v>
      </c>
      <c r="I10900">
        <f t="shared" si="684"/>
        <v>0</v>
      </c>
    </row>
    <row r="10901" spans="2:9" x14ac:dyDescent="0.3">
      <c r="B10901">
        <v>5515221</v>
      </c>
      <c r="F10901">
        <f t="shared" si="681"/>
        <v>0</v>
      </c>
      <c r="G10901">
        <f t="shared" si="682"/>
        <v>0</v>
      </c>
      <c r="H10901">
        <f t="shared" si="683"/>
        <v>0</v>
      </c>
      <c r="I10901">
        <f t="shared" si="684"/>
        <v>0</v>
      </c>
    </row>
    <row r="10902" spans="2:9" x14ac:dyDescent="0.3">
      <c r="B10902">
        <v>5515222</v>
      </c>
      <c r="F10902">
        <f t="shared" si="681"/>
        <v>0</v>
      </c>
      <c r="G10902">
        <f t="shared" si="682"/>
        <v>0</v>
      </c>
      <c r="H10902">
        <f t="shared" si="683"/>
        <v>0</v>
      </c>
      <c r="I10902">
        <f t="shared" si="684"/>
        <v>0</v>
      </c>
    </row>
    <row r="10903" spans="2:9" x14ac:dyDescent="0.3">
      <c r="B10903">
        <v>5515223</v>
      </c>
      <c r="F10903">
        <f t="shared" si="681"/>
        <v>0</v>
      </c>
      <c r="G10903">
        <f t="shared" si="682"/>
        <v>0</v>
      </c>
      <c r="H10903">
        <f t="shared" si="683"/>
        <v>0</v>
      </c>
      <c r="I10903">
        <f t="shared" si="684"/>
        <v>0</v>
      </c>
    </row>
    <row r="10904" spans="2:9" x14ac:dyDescent="0.3">
      <c r="B10904">
        <v>5515224</v>
      </c>
      <c r="F10904">
        <f t="shared" si="681"/>
        <v>0</v>
      </c>
      <c r="G10904">
        <f t="shared" si="682"/>
        <v>0</v>
      </c>
      <c r="H10904">
        <f t="shared" si="683"/>
        <v>0</v>
      </c>
      <c r="I10904">
        <f t="shared" si="684"/>
        <v>0</v>
      </c>
    </row>
    <row r="10905" spans="2:9" x14ac:dyDescent="0.3">
      <c r="B10905">
        <v>5515225</v>
      </c>
      <c r="F10905">
        <f t="shared" si="681"/>
        <v>0</v>
      </c>
      <c r="G10905">
        <f t="shared" si="682"/>
        <v>0</v>
      </c>
      <c r="H10905">
        <f t="shared" si="683"/>
        <v>0</v>
      </c>
      <c r="I10905">
        <f t="shared" si="684"/>
        <v>0</v>
      </c>
    </row>
    <row r="10906" spans="2:9" x14ac:dyDescent="0.3">
      <c r="B10906">
        <v>5515226</v>
      </c>
      <c r="F10906">
        <f t="shared" si="681"/>
        <v>0</v>
      </c>
      <c r="G10906">
        <f t="shared" si="682"/>
        <v>0</v>
      </c>
      <c r="H10906">
        <f t="shared" si="683"/>
        <v>0</v>
      </c>
      <c r="I10906">
        <f t="shared" si="684"/>
        <v>0</v>
      </c>
    </row>
    <row r="10907" spans="2:9" x14ac:dyDescent="0.3">
      <c r="B10907">
        <v>5515227</v>
      </c>
      <c r="F10907">
        <f t="shared" si="681"/>
        <v>0</v>
      </c>
      <c r="G10907">
        <f t="shared" si="682"/>
        <v>0</v>
      </c>
      <c r="H10907">
        <f t="shared" si="683"/>
        <v>0</v>
      </c>
      <c r="I10907">
        <f t="shared" si="684"/>
        <v>0</v>
      </c>
    </row>
    <row r="10908" spans="2:9" x14ac:dyDescent="0.3">
      <c r="B10908">
        <v>5515228</v>
      </c>
      <c r="F10908">
        <f t="shared" si="681"/>
        <v>0</v>
      </c>
      <c r="G10908">
        <f t="shared" si="682"/>
        <v>0</v>
      </c>
      <c r="H10908">
        <f t="shared" si="683"/>
        <v>0</v>
      </c>
      <c r="I10908">
        <f t="shared" si="684"/>
        <v>0</v>
      </c>
    </row>
    <row r="10909" spans="2:9" x14ac:dyDescent="0.3">
      <c r="B10909">
        <v>5515229</v>
      </c>
      <c r="F10909">
        <f t="shared" si="681"/>
        <v>0</v>
      </c>
      <c r="G10909">
        <f t="shared" si="682"/>
        <v>0</v>
      </c>
      <c r="H10909">
        <f t="shared" si="683"/>
        <v>0</v>
      </c>
      <c r="I10909">
        <f t="shared" si="684"/>
        <v>0</v>
      </c>
    </row>
    <row r="10910" spans="2:9" x14ac:dyDescent="0.3">
      <c r="B10910">
        <v>5515230</v>
      </c>
      <c r="F10910">
        <f t="shared" si="681"/>
        <v>0</v>
      </c>
      <c r="G10910">
        <f t="shared" si="682"/>
        <v>0</v>
      </c>
      <c r="H10910">
        <f t="shared" si="683"/>
        <v>0</v>
      </c>
      <c r="I10910">
        <f t="shared" si="684"/>
        <v>0</v>
      </c>
    </row>
    <row r="10911" spans="2:9" x14ac:dyDescent="0.3">
      <c r="B10911">
        <v>5515231</v>
      </c>
      <c r="F10911">
        <f t="shared" si="681"/>
        <v>0</v>
      </c>
      <c r="G10911">
        <f t="shared" si="682"/>
        <v>0</v>
      </c>
      <c r="H10911">
        <f t="shared" si="683"/>
        <v>0</v>
      </c>
      <c r="I10911">
        <f t="shared" si="684"/>
        <v>0</v>
      </c>
    </row>
    <row r="10912" spans="2:9" x14ac:dyDescent="0.3">
      <c r="B10912">
        <v>5515232</v>
      </c>
      <c r="F10912">
        <f t="shared" si="681"/>
        <v>0</v>
      </c>
      <c r="G10912">
        <f t="shared" si="682"/>
        <v>0</v>
      </c>
      <c r="H10912">
        <f t="shared" si="683"/>
        <v>0</v>
      </c>
      <c r="I10912">
        <f t="shared" si="684"/>
        <v>0</v>
      </c>
    </row>
    <row r="10913" spans="2:9" x14ac:dyDescent="0.3">
      <c r="B10913">
        <v>5515233</v>
      </c>
      <c r="F10913">
        <f t="shared" si="681"/>
        <v>0</v>
      </c>
      <c r="G10913">
        <f t="shared" si="682"/>
        <v>0</v>
      </c>
      <c r="H10913">
        <f t="shared" si="683"/>
        <v>0</v>
      </c>
      <c r="I10913">
        <f t="shared" si="684"/>
        <v>0</v>
      </c>
    </row>
    <row r="10914" spans="2:9" x14ac:dyDescent="0.3">
      <c r="B10914">
        <v>5515234</v>
      </c>
      <c r="F10914">
        <f t="shared" si="681"/>
        <v>0</v>
      </c>
      <c r="G10914">
        <f t="shared" si="682"/>
        <v>0</v>
      </c>
      <c r="H10914">
        <f t="shared" si="683"/>
        <v>0</v>
      </c>
      <c r="I10914">
        <f t="shared" si="684"/>
        <v>0</v>
      </c>
    </row>
    <row r="10915" spans="2:9" x14ac:dyDescent="0.3">
      <c r="B10915">
        <v>5515235</v>
      </c>
      <c r="F10915">
        <f t="shared" si="681"/>
        <v>0</v>
      </c>
      <c r="G10915">
        <f t="shared" si="682"/>
        <v>0</v>
      </c>
      <c r="H10915">
        <f t="shared" si="683"/>
        <v>0</v>
      </c>
      <c r="I10915">
        <f t="shared" si="684"/>
        <v>0</v>
      </c>
    </row>
    <row r="10916" spans="2:9" x14ac:dyDescent="0.3">
      <c r="B10916">
        <v>5515236</v>
      </c>
      <c r="F10916">
        <f t="shared" si="681"/>
        <v>0</v>
      </c>
      <c r="G10916">
        <f t="shared" si="682"/>
        <v>0</v>
      </c>
      <c r="H10916">
        <f t="shared" si="683"/>
        <v>0</v>
      </c>
      <c r="I10916">
        <f t="shared" si="684"/>
        <v>0</v>
      </c>
    </row>
    <row r="10917" spans="2:9" x14ac:dyDescent="0.3">
      <c r="B10917">
        <v>5515237</v>
      </c>
      <c r="F10917">
        <f t="shared" si="681"/>
        <v>0</v>
      </c>
      <c r="G10917">
        <f t="shared" si="682"/>
        <v>0</v>
      </c>
      <c r="H10917">
        <f t="shared" si="683"/>
        <v>0</v>
      </c>
      <c r="I10917">
        <f t="shared" si="684"/>
        <v>0</v>
      </c>
    </row>
    <row r="10918" spans="2:9" x14ac:dyDescent="0.3">
      <c r="B10918">
        <v>5515238</v>
      </c>
      <c r="F10918">
        <f t="shared" si="681"/>
        <v>0</v>
      </c>
      <c r="G10918">
        <f t="shared" si="682"/>
        <v>0</v>
      </c>
      <c r="H10918">
        <f t="shared" si="683"/>
        <v>0</v>
      </c>
      <c r="I10918">
        <f t="shared" si="684"/>
        <v>0</v>
      </c>
    </row>
    <row r="10919" spans="2:9" x14ac:dyDescent="0.3">
      <c r="B10919">
        <v>5515239</v>
      </c>
      <c r="F10919">
        <f t="shared" si="681"/>
        <v>0</v>
      </c>
      <c r="G10919">
        <f t="shared" si="682"/>
        <v>0</v>
      </c>
      <c r="H10919">
        <f t="shared" si="683"/>
        <v>0</v>
      </c>
      <c r="I10919">
        <f t="shared" si="684"/>
        <v>0</v>
      </c>
    </row>
    <row r="10920" spans="2:9" x14ac:dyDescent="0.3">
      <c r="B10920">
        <v>5515240</v>
      </c>
      <c r="F10920">
        <f t="shared" si="681"/>
        <v>0</v>
      </c>
      <c r="G10920">
        <f t="shared" si="682"/>
        <v>0</v>
      </c>
      <c r="H10920">
        <f t="shared" si="683"/>
        <v>0</v>
      </c>
      <c r="I10920">
        <f t="shared" si="684"/>
        <v>0</v>
      </c>
    </row>
    <row r="10921" spans="2:9" x14ac:dyDescent="0.3">
      <c r="B10921">
        <v>5515241</v>
      </c>
      <c r="F10921">
        <f t="shared" si="681"/>
        <v>0</v>
      </c>
      <c r="G10921">
        <f t="shared" si="682"/>
        <v>0</v>
      </c>
      <c r="H10921">
        <f t="shared" si="683"/>
        <v>0</v>
      </c>
      <c r="I10921">
        <f t="shared" si="684"/>
        <v>0</v>
      </c>
    </row>
    <row r="10922" spans="2:9" x14ac:dyDescent="0.3">
      <c r="B10922">
        <v>5515242</v>
      </c>
      <c r="F10922">
        <f t="shared" si="681"/>
        <v>0</v>
      </c>
      <c r="G10922">
        <f t="shared" si="682"/>
        <v>0</v>
      </c>
      <c r="H10922">
        <f t="shared" si="683"/>
        <v>0</v>
      </c>
      <c r="I10922">
        <f t="shared" si="684"/>
        <v>0</v>
      </c>
    </row>
    <row r="10923" spans="2:9" x14ac:dyDescent="0.3">
      <c r="B10923">
        <v>5515243</v>
      </c>
      <c r="F10923">
        <f t="shared" si="681"/>
        <v>0</v>
      </c>
      <c r="G10923">
        <f t="shared" si="682"/>
        <v>0</v>
      </c>
      <c r="H10923">
        <f t="shared" si="683"/>
        <v>0</v>
      </c>
      <c r="I10923">
        <f t="shared" si="684"/>
        <v>0</v>
      </c>
    </row>
    <row r="10924" spans="2:9" x14ac:dyDescent="0.3">
      <c r="B10924">
        <v>5515244</v>
      </c>
      <c r="F10924">
        <f t="shared" si="681"/>
        <v>0</v>
      </c>
      <c r="G10924">
        <f t="shared" si="682"/>
        <v>0</v>
      </c>
      <c r="H10924">
        <f t="shared" si="683"/>
        <v>0</v>
      </c>
      <c r="I10924">
        <f t="shared" si="684"/>
        <v>0</v>
      </c>
    </row>
    <row r="10925" spans="2:9" x14ac:dyDescent="0.3">
      <c r="B10925">
        <v>5515245</v>
      </c>
      <c r="F10925">
        <f t="shared" si="681"/>
        <v>0</v>
      </c>
      <c r="G10925">
        <f t="shared" si="682"/>
        <v>0</v>
      </c>
      <c r="H10925">
        <f t="shared" si="683"/>
        <v>0</v>
      </c>
      <c r="I10925">
        <f t="shared" si="684"/>
        <v>0</v>
      </c>
    </row>
    <row r="10926" spans="2:9" x14ac:dyDescent="0.3">
      <c r="B10926">
        <v>5515246</v>
      </c>
      <c r="F10926">
        <f t="shared" si="681"/>
        <v>0</v>
      </c>
      <c r="G10926">
        <f t="shared" si="682"/>
        <v>0</v>
      </c>
      <c r="H10926">
        <f t="shared" si="683"/>
        <v>0</v>
      </c>
      <c r="I10926">
        <f t="shared" si="684"/>
        <v>0</v>
      </c>
    </row>
    <row r="10927" spans="2:9" x14ac:dyDescent="0.3">
      <c r="B10927">
        <v>5515247</v>
      </c>
      <c r="F10927">
        <f t="shared" si="681"/>
        <v>0</v>
      </c>
      <c r="G10927">
        <f t="shared" si="682"/>
        <v>0</v>
      </c>
      <c r="H10927">
        <f t="shared" si="683"/>
        <v>0</v>
      </c>
      <c r="I10927">
        <f t="shared" si="684"/>
        <v>0</v>
      </c>
    </row>
    <row r="10928" spans="2:9" x14ac:dyDescent="0.3">
      <c r="B10928">
        <v>5515248</v>
      </c>
      <c r="F10928">
        <f t="shared" si="681"/>
        <v>0</v>
      </c>
      <c r="G10928">
        <f t="shared" si="682"/>
        <v>0</v>
      </c>
      <c r="H10928">
        <f t="shared" si="683"/>
        <v>0</v>
      </c>
      <c r="I10928">
        <f t="shared" si="684"/>
        <v>0</v>
      </c>
    </row>
    <row r="10929" spans="2:9" x14ac:dyDescent="0.3">
      <c r="B10929">
        <v>5515249</v>
      </c>
      <c r="F10929">
        <f t="shared" si="681"/>
        <v>0</v>
      </c>
      <c r="G10929">
        <f t="shared" si="682"/>
        <v>0</v>
      </c>
      <c r="H10929">
        <f t="shared" si="683"/>
        <v>0</v>
      </c>
      <c r="I10929">
        <f t="shared" si="684"/>
        <v>0</v>
      </c>
    </row>
    <row r="10930" spans="2:9" x14ac:dyDescent="0.3">
      <c r="B10930">
        <v>5515250</v>
      </c>
      <c r="F10930">
        <f t="shared" si="681"/>
        <v>0</v>
      </c>
      <c r="G10930">
        <f t="shared" si="682"/>
        <v>0</v>
      </c>
      <c r="H10930">
        <f t="shared" si="683"/>
        <v>0</v>
      </c>
      <c r="I10930">
        <f t="shared" si="684"/>
        <v>0</v>
      </c>
    </row>
    <row r="10931" spans="2:9" x14ac:dyDescent="0.3">
      <c r="B10931">
        <v>5515251</v>
      </c>
      <c r="F10931">
        <f t="shared" si="681"/>
        <v>0</v>
      </c>
      <c r="G10931">
        <f t="shared" si="682"/>
        <v>0</v>
      </c>
      <c r="H10931">
        <f t="shared" si="683"/>
        <v>0</v>
      </c>
      <c r="I10931">
        <f t="shared" si="684"/>
        <v>0</v>
      </c>
    </row>
    <row r="10932" spans="2:9" x14ac:dyDescent="0.3">
      <c r="B10932">
        <v>5515252</v>
      </c>
      <c r="F10932">
        <f t="shared" si="681"/>
        <v>0</v>
      </c>
      <c r="G10932">
        <f t="shared" si="682"/>
        <v>0</v>
      </c>
      <c r="H10932">
        <f t="shared" si="683"/>
        <v>0</v>
      </c>
      <c r="I10932">
        <f t="shared" si="684"/>
        <v>0</v>
      </c>
    </row>
    <row r="10933" spans="2:9" x14ac:dyDescent="0.3">
      <c r="B10933">
        <v>5515253</v>
      </c>
      <c r="F10933">
        <f t="shared" si="681"/>
        <v>0</v>
      </c>
      <c r="G10933">
        <f t="shared" si="682"/>
        <v>0</v>
      </c>
      <c r="H10933">
        <f t="shared" si="683"/>
        <v>0</v>
      </c>
      <c r="I10933">
        <f t="shared" si="684"/>
        <v>0</v>
      </c>
    </row>
    <row r="10934" spans="2:9" x14ac:dyDescent="0.3">
      <c r="B10934">
        <v>5515254</v>
      </c>
      <c r="F10934">
        <f t="shared" si="681"/>
        <v>0</v>
      </c>
      <c r="G10934">
        <f t="shared" si="682"/>
        <v>0</v>
      </c>
      <c r="H10934">
        <f t="shared" si="683"/>
        <v>0</v>
      </c>
      <c r="I10934">
        <f t="shared" si="684"/>
        <v>0</v>
      </c>
    </row>
    <row r="10935" spans="2:9" x14ac:dyDescent="0.3">
      <c r="B10935">
        <v>5515255</v>
      </c>
      <c r="F10935">
        <f t="shared" si="681"/>
        <v>0</v>
      </c>
      <c r="G10935">
        <f t="shared" si="682"/>
        <v>0</v>
      </c>
      <c r="H10935">
        <f t="shared" si="683"/>
        <v>0</v>
      </c>
      <c r="I10935">
        <f t="shared" si="684"/>
        <v>0</v>
      </c>
    </row>
    <row r="10936" spans="2:9" x14ac:dyDescent="0.3">
      <c r="B10936">
        <v>5515256</v>
      </c>
      <c r="F10936">
        <f t="shared" si="681"/>
        <v>0</v>
      </c>
      <c r="G10936">
        <f t="shared" si="682"/>
        <v>0</v>
      </c>
      <c r="H10936">
        <f t="shared" si="683"/>
        <v>0</v>
      </c>
      <c r="I10936">
        <f t="shared" si="684"/>
        <v>0</v>
      </c>
    </row>
    <row r="10937" spans="2:9" x14ac:dyDescent="0.3">
      <c r="B10937">
        <v>5515257</v>
      </c>
      <c r="F10937">
        <f t="shared" si="681"/>
        <v>0</v>
      </c>
      <c r="G10937">
        <f t="shared" si="682"/>
        <v>0</v>
      </c>
      <c r="H10937">
        <f t="shared" si="683"/>
        <v>0</v>
      </c>
      <c r="I10937">
        <f t="shared" si="684"/>
        <v>0</v>
      </c>
    </row>
    <row r="10938" spans="2:9" x14ac:dyDescent="0.3">
      <c r="B10938">
        <v>5515258</v>
      </c>
      <c r="F10938">
        <f t="shared" si="681"/>
        <v>0</v>
      </c>
      <c r="G10938">
        <f t="shared" si="682"/>
        <v>0</v>
      </c>
      <c r="H10938">
        <f t="shared" si="683"/>
        <v>0</v>
      </c>
      <c r="I10938">
        <f t="shared" si="684"/>
        <v>0</v>
      </c>
    </row>
    <row r="10939" spans="2:9" x14ac:dyDescent="0.3">
      <c r="B10939">
        <v>5515259</v>
      </c>
      <c r="F10939">
        <f t="shared" si="681"/>
        <v>0</v>
      </c>
      <c r="G10939">
        <f t="shared" si="682"/>
        <v>0</v>
      </c>
      <c r="H10939">
        <f t="shared" si="683"/>
        <v>0</v>
      </c>
      <c r="I10939">
        <f t="shared" si="684"/>
        <v>0</v>
      </c>
    </row>
    <row r="10940" spans="2:9" x14ac:dyDescent="0.3">
      <c r="B10940">
        <v>5515260</v>
      </c>
      <c r="F10940">
        <f t="shared" si="681"/>
        <v>0</v>
      </c>
      <c r="G10940">
        <f t="shared" si="682"/>
        <v>0</v>
      </c>
      <c r="H10940">
        <f t="shared" si="683"/>
        <v>0</v>
      </c>
      <c r="I10940">
        <f t="shared" si="684"/>
        <v>0</v>
      </c>
    </row>
    <row r="10941" spans="2:9" x14ac:dyDescent="0.3">
      <c r="B10941">
        <v>5515261</v>
      </c>
      <c r="F10941">
        <f t="shared" si="681"/>
        <v>0</v>
      </c>
      <c r="G10941">
        <f t="shared" si="682"/>
        <v>0</v>
      </c>
      <c r="H10941">
        <f t="shared" si="683"/>
        <v>0</v>
      </c>
      <c r="I10941">
        <f t="shared" si="684"/>
        <v>0</v>
      </c>
    </row>
    <row r="10942" spans="2:9" x14ac:dyDescent="0.3">
      <c r="B10942">
        <v>5515262</v>
      </c>
      <c r="F10942">
        <f t="shared" si="681"/>
        <v>0</v>
      </c>
      <c r="G10942">
        <f t="shared" si="682"/>
        <v>0</v>
      </c>
      <c r="H10942">
        <f t="shared" si="683"/>
        <v>0</v>
      </c>
      <c r="I10942">
        <f t="shared" si="684"/>
        <v>0</v>
      </c>
    </row>
    <row r="10943" spans="2:9" x14ac:dyDescent="0.3">
      <c r="B10943">
        <v>5515263</v>
      </c>
      <c r="F10943">
        <f t="shared" si="681"/>
        <v>0</v>
      </c>
      <c r="G10943">
        <f t="shared" si="682"/>
        <v>0</v>
      </c>
      <c r="H10943">
        <f t="shared" si="683"/>
        <v>0</v>
      </c>
      <c r="I10943">
        <f t="shared" si="684"/>
        <v>0</v>
      </c>
    </row>
    <row r="10944" spans="2:9" x14ac:dyDescent="0.3">
      <c r="B10944">
        <v>5515264</v>
      </c>
      <c r="F10944">
        <f t="shared" si="681"/>
        <v>0</v>
      </c>
      <c r="G10944">
        <f t="shared" si="682"/>
        <v>0</v>
      </c>
      <c r="H10944">
        <f t="shared" si="683"/>
        <v>0</v>
      </c>
      <c r="I10944">
        <f t="shared" si="684"/>
        <v>0</v>
      </c>
    </row>
    <row r="10945" spans="2:9" x14ac:dyDescent="0.3">
      <c r="B10945">
        <v>5515265</v>
      </c>
      <c r="F10945">
        <f t="shared" si="681"/>
        <v>0</v>
      </c>
      <c r="G10945">
        <f t="shared" si="682"/>
        <v>0</v>
      </c>
      <c r="H10945">
        <f t="shared" si="683"/>
        <v>0</v>
      </c>
      <c r="I10945">
        <f t="shared" si="684"/>
        <v>0</v>
      </c>
    </row>
    <row r="10946" spans="2:9" x14ac:dyDescent="0.3">
      <c r="B10946">
        <v>5515266</v>
      </c>
      <c r="F10946">
        <f t="shared" si="681"/>
        <v>0</v>
      </c>
      <c r="G10946">
        <f t="shared" si="682"/>
        <v>0</v>
      </c>
      <c r="H10946">
        <f t="shared" si="683"/>
        <v>0</v>
      </c>
      <c r="I10946">
        <f t="shared" si="684"/>
        <v>0</v>
      </c>
    </row>
    <row r="10947" spans="2:9" x14ac:dyDescent="0.3">
      <c r="B10947">
        <v>5515267</v>
      </c>
      <c r="F10947">
        <f t="shared" si="681"/>
        <v>0</v>
      </c>
      <c r="G10947">
        <f t="shared" si="682"/>
        <v>0</v>
      </c>
      <c r="H10947">
        <f t="shared" si="683"/>
        <v>0</v>
      </c>
      <c r="I10947">
        <f t="shared" si="684"/>
        <v>0</v>
      </c>
    </row>
    <row r="10948" spans="2:9" x14ac:dyDescent="0.3">
      <c r="B10948">
        <v>5515268</v>
      </c>
      <c r="F10948">
        <f t="shared" si="681"/>
        <v>0</v>
      </c>
      <c r="G10948">
        <f t="shared" si="682"/>
        <v>0</v>
      </c>
      <c r="H10948">
        <f t="shared" si="683"/>
        <v>0</v>
      </c>
      <c r="I10948">
        <f t="shared" si="684"/>
        <v>0</v>
      </c>
    </row>
    <row r="10949" spans="2:9" x14ac:dyDescent="0.3">
      <c r="B10949">
        <v>5515269</v>
      </c>
      <c r="F10949">
        <f t="shared" ref="F10949:F11012" si="685">IF(ISNUMBER(B10949),IF(OR(IF(LEN(B10949)&gt;1,REPT(LEFT(B10949,1),LEN(B10949))*1=B10949,0),
IF(LEN(B10949)/2&gt;1,REPT(LEFT(B10949,2),LEN(B10949)/2)*1=B10949,0),
IF(LEN(B10949)/3&gt;1,REPT(LEFT(B10949,3),LEN(B10949)/3)*1=B10949,0),
IF(LEN(B10949)/4&gt;1,REPT(LEFT(B10949,4),LEN(B10949)/4)*1=B10949,0),
IF(LEN(B10949)/5&gt;1,REPT(LEFT(B10949,5),LEN(B10949)/5)*1=B10949),0),
B10949,0),0)</f>
        <v>0</v>
      </c>
      <c r="G10949">
        <f t="shared" ref="G10949:G11012" si="686">IF(ISNUMBER(C10949),IF(OR(IF(LEN(C10949)&gt;1,REPT(LEFT(C10949,1),LEN(C10949))*1=C10949,0),
IF(LEN(C10949)/2&gt;1,REPT(LEFT(C10949,2),LEN(C10949)/2)*1=C10949,0),
IF(LEN(C10949)/3&gt;1,REPT(LEFT(C10949,3),LEN(C10949)/3)*1=C10949,0),
IF(LEN(C10949)/4&gt;1,REPT(LEFT(C10949,4),LEN(C10949)/4)*1=C10949,0),
IF(LEN(C10949)/5&gt;1,REPT(LEFT(C10949,5),LEN(C10949)/5)*1=C10949),0),
C10949,0),0)</f>
        <v>0</v>
      </c>
      <c r="H10949">
        <f t="shared" ref="H10949:H11012" si="687">IF(ISNUMBER(D10949),IF(OR(IF(LEN(D10949)&gt;1,REPT(LEFT(D10949,1),LEN(D10949))*1=D10949,0),
IF(LEN(D10949)/2&gt;1,REPT(LEFT(D10949,2),LEN(D10949)/2)*1=D10949,0),
IF(LEN(D10949)/3&gt;1,REPT(LEFT(D10949,3),LEN(D10949)/3)*1=D10949,0),
IF(LEN(D10949)/4&gt;1,REPT(LEFT(D10949,4),LEN(D10949)/4)*1=D10949,0),
IF(LEN(D10949)/5&gt;1,REPT(LEFT(D10949,5),LEN(D10949)/5)*1=D10949),0),
D10949,0),0)</f>
        <v>0</v>
      </c>
      <c r="I10949">
        <f t="shared" ref="I10949:I11012" si="688">IF(ISNUMBER(E10949),IF(OR(IF(LEN(E10949)&gt;1,REPT(LEFT(E10949,1),LEN(E10949))*1=E10949,0),
IF(LEN(E10949)/2&gt;1,REPT(LEFT(E10949,2),LEN(E10949)/2)*1=E10949,0),
IF(LEN(E10949)/3&gt;1,REPT(LEFT(E10949,3),LEN(E10949)/3)*1=E10949,0),
IF(LEN(E10949)/4&gt;1,REPT(LEFT(E10949,4),LEN(E10949)/4)*1=E10949,0),
IF(LEN(E10949)/5&gt;1,REPT(LEFT(E10949,5),LEN(E10949)/5)*1=E10949),0),
E10949,0),0)</f>
        <v>0</v>
      </c>
    </row>
    <row r="10950" spans="2:9" x14ac:dyDescent="0.3">
      <c r="B10950">
        <v>5515270</v>
      </c>
      <c r="F10950">
        <f t="shared" si="685"/>
        <v>0</v>
      </c>
      <c r="G10950">
        <f t="shared" si="686"/>
        <v>0</v>
      </c>
      <c r="H10950">
        <f t="shared" si="687"/>
        <v>0</v>
      </c>
      <c r="I10950">
        <f t="shared" si="688"/>
        <v>0</v>
      </c>
    </row>
    <row r="10951" spans="2:9" x14ac:dyDescent="0.3">
      <c r="B10951">
        <v>5515271</v>
      </c>
      <c r="F10951">
        <f t="shared" si="685"/>
        <v>0</v>
      </c>
      <c r="G10951">
        <f t="shared" si="686"/>
        <v>0</v>
      </c>
      <c r="H10951">
        <f t="shared" si="687"/>
        <v>0</v>
      </c>
      <c r="I10951">
        <f t="shared" si="688"/>
        <v>0</v>
      </c>
    </row>
    <row r="10952" spans="2:9" x14ac:dyDescent="0.3">
      <c r="B10952">
        <v>5515272</v>
      </c>
      <c r="F10952">
        <f t="shared" si="685"/>
        <v>0</v>
      </c>
      <c r="G10952">
        <f t="shared" si="686"/>
        <v>0</v>
      </c>
      <c r="H10952">
        <f t="shared" si="687"/>
        <v>0</v>
      </c>
      <c r="I10952">
        <f t="shared" si="688"/>
        <v>0</v>
      </c>
    </row>
    <row r="10953" spans="2:9" x14ac:dyDescent="0.3">
      <c r="B10953">
        <v>5515273</v>
      </c>
      <c r="F10953">
        <f t="shared" si="685"/>
        <v>0</v>
      </c>
      <c r="G10953">
        <f t="shared" si="686"/>
        <v>0</v>
      </c>
      <c r="H10953">
        <f t="shared" si="687"/>
        <v>0</v>
      </c>
      <c r="I10953">
        <f t="shared" si="688"/>
        <v>0</v>
      </c>
    </row>
    <row r="10954" spans="2:9" x14ac:dyDescent="0.3">
      <c r="B10954">
        <v>5515274</v>
      </c>
      <c r="F10954">
        <f t="shared" si="685"/>
        <v>0</v>
      </c>
      <c r="G10954">
        <f t="shared" si="686"/>
        <v>0</v>
      </c>
      <c r="H10954">
        <f t="shared" si="687"/>
        <v>0</v>
      </c>
      <c r="I10954">
        <f t="shared" si="688"/>
        <v>0</v>
      </c>
    </row>
    <row r="10955" spans="2:9" x14ac:dyDescent="0.3">
      <c r="B10955">
        <v>5515275</v>
      </c>
      <c r="F10955">
        <f t="shared" si="685"/>
        <v>0</v>
      </c>
      <c r="G10955">
        <f t="shared" si="686"/>
        <v>0</v>
      </c>
      <c r="H10955">
        <f t="shared" si="687"/>
        <v>0</v>
      </c>
      <c r="I10955">
        <f t="shared" si="688"/>
        <v>0</v>
      </c>
    </row>
    <row r="10956" spans="2:9" x14ac:dyDescent="0.3">
      <c r="B10956">
        <v>5515276</v>
      </c>
      <c r="F10956">
        <f t="shared" si="685"/>
        <v>0</v>
      </c>
      <c r="G10956">
        <f t="shared" si="686"/>
        <v>0</v>
      </c>
      <c r="H10956">
        <f t="shared" si="687"/>
        <v>0</v>
      </c>
      <c r="I10956">
        <f t="shared" si="688"/>
        <v>0</v>
      </c>
    </row>
    <row r="10957" spans="2:9" x14ac:dyDescent="0.3">
      <c r="B10957">
        <v>5515277</v>
      </c>
      <c r="F10957">
        <f t="shared" si="685"/>
        <v>0</v>
      </c>
      <c r="G10957">
        <f t="shared" si="686"/>
        <v>0</v>
      </c>
      <c r="H10957">
        <f t="shared" si="687"/>
        <v>0</v>
      </c>
      <c r="I10957">
        <f t="shared" si="688"/>
        <v>0</v>
      </c>
    </row>
    <row r="10958" spans="2:9" x14ac:dyDescent="0.3">
      <c r="B10958">
        <v>5515278</v>
      </c>
      <c r="F10958">
        <f t="shared" si="685"/>
        <v>0</v>
      </c>
      <c r="G10958">
        <f t="shared" si="686"/>
        <v>0</v>
      </c>
      <c r="H10958">
        <f t="shared" si="687"/>
        <v>0</v>
      </c>
      <c r="I10958">
        <f t="shared" si="688"/>
        <v>0</v>
      </c>
    </row>
    <row r="10959" spans="2:9" x14ac:dyDescent="0.3">
      <c r="B10959">
        <v>5515279</v>
      </c>
      <c r="F10959">
        <f t="shared" si="685"/>
        <v>0</v>
      </c>
      <c r="G10959">
        <f t="shared" si="686"/>
        <v>0</v>
      </c>
      <c r="H10959">
        <f t="shared" si="687"/>
        <v>0</v>
      </c>
      <c r="I10959">
        <f t="shared" si="688"/>
        <v>0</v>
      </c>
    </row>
    <row r="10960" spans="2:9" x14ac:dyDescent="0.3">
      <c r="B10960">
        <v>5515280</v>
      </c>
      <c r="F10960">
        <f t="shared" si="685"/>
        <v>0</v>
      </c>
      <c r="G10960">
        <f t="shared" si="686"/>
        <v>0</v>
      </c>
      <c r="H10960">
        <f t="shared" si="687"/>
        <v>0</v>
      </c>
      <c r="I10960">
        <f t="shared" si="688"/>
        <v>0</v>
      </c>
    </row>
    <row r="10961" spans="2:9" x14ac:dyDescent="0.3">
      <c r="B10961">
        <v>5515281</v>
      </c>
      <c r="F10961">
        <f t="shared" si="685"/>
        <v>0</v>
      </c>
      <c r="G10961">
        <f t="shared" si="686"/>
        <v>0</v>
      </c>
      <c r="H10961">
        <f t="shared" si="687"/>
        <v>0</v>
      </c>
      <c r="I10961">
        <f t="shared" si="688"/>
        <v>0</v>
      </c>
    </row>
    <row r="10962" spans="2:9" x14ac:dyDescent="0.3">
      <c r="B10962">
        <v>5515282</v>
      </c>
      <c r="F10962">
        <f t="shared" si="685"/>
        <v>0</v>
      </c>
      <c r="G10962">
        <f t="shared" si="686"/>
        <v>0</v>
      </c>
      <c r="H10962">
        <f t="shared" si="687"/>
        <v>0</v>
      </c>
      <c r="I10962">
        <f t="shared" si="688"/>
        <v>0</v>
      </c>
    </row>
    <row r="10963" spans="2:9" x14ac:dyDescent="0.3">
      <c r="B10963">
        <v>5515283</v>
      </c>
      <c r="F10963">
        <f t="shared" si="685"/>
        <v>0</v>
      </c>
      <c r="G10963">
        <f t="shared" si="686"/>
        <v>0</v>
      </c>
      <c r="H10963">
        <f t="shared" si="687"/>
        <v>0</v>
      </c>
      <c r="I10963">
        <f t="shared" si="688"/>
        <v>0</v>
      </c>
    </row>
    <row r="10964" spans="2:9" x14ac:dyDescent="0.3">
      <c r="B10964">
        <v>5515284</v>
      </c>
      <c r="F10964">
        <f t="shared" si="685"/>
        <v>0</v>
      </c>
      <c r="G10964">
        <f t="shared" si="686"/>
        <v>0</v>
      </c>
      <c r="H10964">
        <f t="shared" si="687"/>
        <v>0</v>
      </c>
      <c r="I10964">
        <f t="shared" si="688"/>
        <v>0</v>
      </c>
    </row>
    <row r="10965" spans="2:9" x14ac:dyDescent="0.3">
      <c r="B10965">
        <v>5515285</v>
      </c>
      <c r="F10965">
        <f t="shared" si="685"/>
        <v>0</v>
      </c>
      <c r="G10965">
        <f t="shared" si="686"/>
        <v>0</v>
      </c>
      <c r="H10965">
        <f t="shared" si="687"/>
        <v>0</v>
      </c>
      <c r="I10965">
        <f t="shared" si="688"/>
        <v>0</v>
      </c>
    </row>
    <row r="10966" spans="2:9" x14ac:dyDescent="0.3">
      <c r="B10966">
        <v>5515286</v>
      </c>
      <c r="F10966">
        <f t="shared" si="685"/>
        <v>0</v>
      </c>
      <c r="G10966">
        <f t="shared" si="686"/>
        <v>0</v>
      </c>
      <c r="H10966">
        <f t="shared" si="687"/>
        <v>0</v>
      </c>
      <c r="I10966">
        <f t="shared" si="688"/>
        <v>0</v>
      </c>
    </row>
    <row r="10967" spans="2:9" x14ac:dyDescent="0.3">
      <c r="B10967">
        <v>5515287</v>
      </c>
      <c r="F10967">
        <f t="shared" si="685"/>
        <v>0</v>
      </c>
      <c r="G10967">
        <f t="shared" si="686"/>
        <v>0</v>
      </c>
      <c r="H10967">
        <f t="shared" si="687"/>
        <v>0</v>
      </c>
      <c r="I10967">
        <f t="shared" si="688"/>
        <v>0</v>
      </c>
    </row>
    <row r="10968" spans="2:9" x14ac:dyDescent="0.3">
      <c r="B10968">
        <v>5515288</v>
      </c>
      <c r="F10968">
        <f t="shared" si="685"/>
        <v>0</v>
      </c>
      <c r="G10968">
        <f t="shared" si="686"/>
        <v>0</v>
      </c>
      <c r="H10968">
        <f t="shared" si="687"/>
        <v>0</v>
      </c>
      <c r="I10968">
        <f t="shared" si="688"/>
        <v>0</v>
      </c>
    </row>
    <row r="10969" spans="2:9" x14ac:dyDescent="0.3">
      <c r="B10969">
        <v>5515289</v>
      </c>
      <c r="F10969">
        <f t="shared" si="685"/>
        <v>0</v>
      </c>
      <c r="G10969">
        <f t="shared" si="686"/>
        <v>0</v>
      </c>
      <c r="H10969">
        <f t="shared" si="687"/>
        <v>0</v>
      </c>
      <c r="I10969">
        <f t="shared" si="688"/>
        <v>0</v>
      </c>
    </row>
    <row r="10970" spans="2:9" x14ac:dyDescent="0.3">
      <c r="B10970">
        <v>5515290</v>
      </c>
      <c r="F10970">
        <f t="shared" si="685"/>
        <v>0</v>
      </c>
      <c r="G10970">
        <f t="shared" si="686"/>
        <v>0</v>
      </c>
      <c r="H10970">
        <f t="shared" si="687"/>
        <v>0</v>
      </c>
      <c r="I10970">
        <f t="shared" si="688"/>
        <v>0</v>
      </c>
    </row>
    <row r="10971" spans="2:9" x14ac:dyDescent="0.3">
      <c r="B10971">
        <v>5515291</v>
      </c>
      <c r="F10971">
        <f t="shared" si="685"/>
        <v>0</v>
      </c>
      <c r="G10971">
        <f t="shared" si="686"/>
        <v>0</v>
      </c>
      <c r="H10971">
        <f t="shared" si="687"/>
        <v>0</v>
      </c>
      <c r="I10971">
        <f t="shared" si="688"/>
        <v>0</v>
      </c>
    </row>
    <row r="10972" spans="2:9" x14ac:dyDescent="0.3">
      <c r="B10972">
        <v>5515292</v>
      </c>
      <c r="F10972">
        <f t="shared" si="685"/>
        <v>0</v>
      </c>
      <c r="G10972">
        <f t="shared" si="686"/>
        <v>0</v>
      </c>
      <c r="H10972">
        <f t="shared" si="687"/>
        <v>0</v>
      </c>
      <c r="I10972">
        <f t="shared" si="688"/>
        <v>0</v>
      </c>
    </row>
    <row r="10973" spans="2:9" x14ac:dyDescent="0.3">
      <c r="B10973">
        <v>5515293</v>
      </c>
      <c r="F10973">
        <f t="shared" si="685"/>
        <v>0</v>
      </c>
      <c r="G10973">
        <f t="shared" si="686"/>
        <v>0</v>
      </c>
      <c r="H10973">
        <f t="shared" si="687"/>
        <v>0</v>
      </c>
      <c r="I10973">
        <f t="shared" si="688"/>
        <v>0</v>
      </c>
    </row>
    <row r="10974" spans="2:9" x14ac:dyDescent="0.3">
      <c r="B10974">
        <v>5515294</v>
      </c>
      <c r="F10974">
        <f t="shared" si="685"/>
        <v>0</v>
      </c>
      <c r="G10974">
        <f t="shared" si="686"/>
        <v>0</v>
      </c>
      <c r="H10974">
        <f t="shared" si="687"/>
        <v>0</v>
      </c>
      <c r="I10974">
        <f t="shared" si="688"/>
        <v>0</v>
      </c>
    </row>
    <row r="10975" spans="2:9" x14ac:dyDescent="0.3">
      <c r="B10975">
        <v>5515295</v>
      </c>
      <c r="F10975">
        <f t="shared" si="685"/>
        <v>0</v>
      </c>
      <c r="G10975">
        <f t="shared" si="686"/>
        <v>0</v>
      </c>
      <c r="H10975">
        <f t="shared" si="687"/>
        <v>0</v>
      </c>
      <c r="I10975">
        <f t="shared" si="688"/>
        <v>0</v>
      </c>
    </row>
    <row r="10976" spans="2:9" x14ac:dyDescent="0.3">
      <c r="B10976">
        <v>5515296</v>
      </c>
      <c r="F10976">
        <f t="shared" si="685"/>
        <v>0</v>
      </c>
      <c r="G10976">
        <f t="shared" si="686"/>
        <v>0</v>
      </c>
      <c r="H10976">
        <f t="shared" si="687"/>
        <v>0</v>
      </c>
      <c r="I10976">
        <f t="shared" si="688"/>
        <v>0</v>
      </c>
    </row>
    <row r="10977" spans="2:9" x14ac:dyDescent="0.3">
      <c r="B10977">
        <v>5515297</v>
      </c>
      <c r="F10977">
        <f t="shared" si="685"/>
        <v>0</v>
      </c>
      <c r="G10977">
        <f t="shared" si="686"/>
        <v>0</v>
      </c>
      <c r="H10977">
        <f t="shared" si="687"/>
        <v>0</v>
      </c>
      <c r="I10977">
        <f t="shared" si="688"/>
        <v>0</v>
      </c>
    </row>
    <row r="10978" spans="2:9" x14ac:dyDescent="0.3">
      <c r="B10978">
        <v>5515298</v>
      </c>
      <c r="F10978">
        <f t="shared" si="685"/>
        <v>0</v>
      </c>
      <c r="G10978">
        <f t="shared" si="686"/>
        <v>0</v>
      </c>
      <c r="H10978">
        <f t="shared" si="687"/>
        <v>0</v>
      </c>
      <c r="I10978">
        <f t="shared" si="688"/>
        <v>0</v>
      </c>
    </row>
    <row r="10979" spans="2:9" x14ac:dyDescent="0.3">
      <c r="B10979">
        <v>5515299</v>
      </c>
      <c r="F10979">
        <f t="shared" si="685"/>
        <v>0</v>
      </c>
      <c r="G10979">
        <f t="shared" si="686"/>
        <v>0</v>
      </c>
      <c r="H10979">
        <f t="shared" si="687"/>
        <v>0</v>
      </c>
      <c r="I10979">
        <f t="shared" si="688"/>
        <v>0</v>
      </c>
    </row>
    <row r="10980" spans="2:9" x14ac:dyDescent="0.3">
      <c r="B10980">
        <v>5515300</v>
      </c>
      <c r="F10980">
        <f t="shared" si="685"/>
        <v>0</v>
      </c>
      <c r="G10980">
        <f t="shared" si="686"/>
        <v>0</v>
      </c>
      <c r="H10980">
        <f t="shared" si="687"/>
        <v>0</v>
      </c>
      <c r="I10980">
        <f t="shared" si="688"/>
        <v>0</v>
      </c>
    </row>
    <row r="10981" spans="2:9" x14ac:dyDescent="0.3">
      <c r="B10981">
        <v>5515301</v>
      </c>
      <c r="F10981">
        <f t="shared" si="685"/>
        <v>0</v>
      </c>
      <c r="G10981">
        <f t="shared" si="686"/>
        <v>0</v>
      </c>
      <c r="H10981">
        <f t="shared" si="687"/>
        <v>0</v>
      </c>
      <c r="I10981">
        <f t="shared" si="688"/>
        <v>0</v>
      </c>
    </row>
    <row r="10982" spans="2:9" x14ac:dyDescent="0.3">
      <c r="B10982">
        <v>5515302</v>
      </c>
      <c r="F10982">
        <f t="shared" si="685"/>
        <v>0</v>
      </c>
      <c r="G10982">
        <f t="shared" si="686"/>
        <v>0</v>
      </c>
      <c r="H10982">
        <f t="shared" si="687"/>
        <v>0</v>
      </c>
      <c r="I10982">
        <f t="shared" si="688"/>
        <v>0</v>
      </c>
    </row>
    <row r="10983" spans="2:9" x14ac:dyDescent="0.3">
      <c r="B10983">
        <v>5515303</v>
      </c>
      <c r="F10983">
        <f t="shared" si="685"/>
        <v>0</v>
      </c>
      <c r="G10983">
        <f t="shared" si="686"/>
        <v>0</v>
      </c>
      <c r="H10983">
        <f t="shared" si="687"/>
        <v>0</v>
      </c>
      <c r="I10983">
        <f t="shared" si="688"/>
        <v>0</v>
      </c>
    </row>
    <row r="10984" spans="2:9" x14ac:dyDescent="0.3">
      <c r="B10984">
        <v>5515304</v>
      </c>
      <c r="F10984">
        <f t="shared" si="685"/>
        <v>0</v>
      </c>
      <c r="G10984">
        <f t="shared" si="686"/>
        <v>0</v>
      </c>
      <c r="H10984">
        <f t="shared" si="687"/>
        <v>0</v>
      </c>
      <c r="I10984">
        <f t="shared" si="688"/>
        <v>0</v>
      </c>
    </row>
    <row r="10985" spans="2:9" x14ac:dyDescent="0.3">
      <c r="B10985">
        <v>5515305</v>
      </c>
      <c r="F10985">
        <f t="shared" si="685"/>
        <v>0</v>
      </c>
      <c r="G10985">
        <f t="shared" si="686"/>
        <v>0</v>
      </c>
      <c r="H10985">
        <f t="shared" si="687"/>
        <v>0</v>
      </c>
      <c r="I10985">
        <f t="shared" si="688"/>
        <v>0</v>
      </c>
    </row>
    <row r="10986" spans="2:9" x14ac:dyDescent="0.3">
      <c r="B10986">
        <v>5515306</v>
      </c>
      <c r="F10986">
        <f t="shared" si="685"/>
        <v>0</v>
      </c>
      <c r="G10986">
        <f t="shared" si="686"/>
        <v>0</v>
      </c>
      <c r="H10986">
        <f t="shared" si="687"/>
        <v>0</v>
      </c>
      <c r="I10986">
        <f t="shared" si="688"/>
        <v>0</v>
      </c>
    </row>
    <row r="10987" spans="2:9" x14ac:dyDescent="0.3">
      <c r="B10987">
        <v>5515307</v>
      </c>
      <c r="F10987">
        <f t="shared" si="685"/>
        <v>0</v>
      </c>
      <c r="G10987">
        <f t="shared" si="686"/>
        <v>0</v>
      </c>
      <c r="H10987">
        <f t="shared" si="687"/>
        <v>0</v>
      </c>
      <c r="I10987">
        <f t="shared" si="688"/>
        <v>0</v>
      </c>
    </row>
    <row r="10988" spans="2:9" x14ac:dyDescent="0.3">
      <c r="B10988">
        <v>5515308</v>
      </c>
      <c r="F10988">
        <f t="shared" si="685"/>
        <v>0</v>
      </c>
      <c r="G10988">
        <f t="shared" si="686"/>
        <v>0</v>
      </c>
      <c r="H10988">
        <f t="shared" si="687"/>
        <v>0</v>
      </c>
      <c r="I10988">
        <f t="shared" si="688"/>
        <v>0</v>
      </c>
    </row>
    <row r="10989" spans="2:9" x14ac:dyDescent="0.3">
      <c r="B10989">
        <v>5515309</v>
      </c>
      <c r="F10989">
        <f t="shared" si="685"/>
        <v>0</v>
      </c>
      <c r="G10989">
        <f t="shared" si="686"/>
        <v>0</v>
      </c>
      <c r="H10989">
        <f t="shared" si="687"/>
        <v>0</v>
      </c>
      <c r="I10989">
        <f t="shared" si="688"/>
        <v>0</v>
      </c>
    </row>
    <row r="10990" spans="2:9" x14ac:dyDescent="0.3">
      <c r="B10990">
        <v>5515310</v>
      </c>
      <c r="F10990">
        <f t="shared" si="685"/>
        <v>0</v>
      </c>
      <c r="G10990">
        <f t="shared" si="686"/>
        <v>0</v>
      </c>
      <c r="H10990">
        <f t="shared" si="687"/>
        <v>0</v>
      </c>
      <c r="I10990">
        <f t="shared" si="688"/>
        <v>0</v>
      </c>
    </row>
    <row r="10991" spans="2:9" x14ac:dyDescent="0.3">
      <c r="B10991">
        <v>5515311</v>
      </c>
      <c r="F10991">
        <f t="shared" si="685"/>
        <v>0</v>
      </c>
      <c r="G10991">
        <f t="shared" si="686"/>
        <v>0</v>
      </c>
      <c r="H10991">
        <f t="shared" si="687"/>
        <v>0</v>
      </c>
      <c r="I10991">
        <f t="shared" si="688"/>
        <v>0</v>
      </c>
    </row>
    <row r="10992" spans="2:9" x14ac:dyDescent="0.3">
      <c r="B10992">
        <v>5515312</v>
      </c>
      <c r="F10992">
        <f t="shared" si="685"/>
        <v>0</v>
      </c>
      <c r="G10992">
        <f t="shared" si="686"/>
        <v>0</v>
      </c>
      <c r="H10992">
        <f t="shared" si="687"/>
        <v>0</v>
      </c>
      <c r="I10992">
        <f t="shared" si="688"/>
        <v>0</v>
      </c>
    </row>
    <row r="10993" spans="2:9" x14ac:dyDescent="0.3">
      <c r="B10993">
        <v>5515313</v>
      </c>
      <c r="F10993">
        <f t="shared" si="685"/>
        <v>0</v>
      </c>
      <c r="G10993">
        <f t="shared" si="686"/>
        <v>0</v>
      </c>
      <c r="H10993">
        <f t="shared" si="687"/>
        <v>0</v>
      </c>
      <c r="I10993">
        <f t="shared" si="688"/>
        <v>0</v>
      </c>
    </row>
    <row r="10994" spans="2:9" x14ac:dyDescent="0.3">
      <c r="B10994">
        <v>5515314</v>
      </c>
      <c r="F10994">
        <f t="shared" si="685"/>
        <v>0</v>
      </c>
      <c r="G10994">
        <f t="shared" si="686"/>
        <v>0</v>
      </c>
      <c r="H10994">
        <f t="shared" si="687"/>
        <v>0</v>
      </c>
      <c r="I10994">
        <f t="shared" si="688"/>
        <v>0</v>
      </c>
    </row>
    <row r="10995" spans="2:9" x14ac:dyDescent="0.3">
      <c r="B10995">
        <v>5515315</v>
      </c>
      <c r="F10995">
        <f t="shared" si="685"/>
        <v>0</v>
      </c>
      <c r="G10995">
        <f t="shared" si="686"/>
        <v>0</v>
      </c>
      <c r="H10995">
        <f t="shared" si="687"/>
        <v>0</v>
      </c>
      <c r="I10995">
        <f t="shared" si="688"/>
        <v>0</v>
      </c>
    </row>
    <row r="10996" spans="2:9" x14ac:dyDescent="0.3">
      <c r="B10996">
        <v>5515316</v>
      </c>
      <c r="F10996">
        <f t="shared" si="685"/>
        <v>0</v>
      </c>
      <c r="G10996">
        <f t="shared" si="686"/>
        <v>0</v>
      </c>
      <c r="H10996">
        <f t="shared" si="687"/>
        <v>0</v>
      </c>
      <c r="I10996">
        <f t="shared" si="688"/>
        <v>0</v>
      </c>
    </row>
    <row r="10997" spans="2:9" x14ac:dyDescent="0.3">
      <c r="B10997">
        <v>5515317</v>
      </c>
      <c r="F10997">
        <f t="shared" si="685"/>
        <v>0</v>
      </c>
      <c r="G10997">
        <f t="shared" si="686"/>
        <v>0</v>
      </c>
      <c r="H10997">
        <f t="shared" si="687"/>
        <v>0</v>
      </c>
      <c r="I10997">
        <f t="shared" si="688"/>
        <v>0</v>
      </c>
    </row>
    <row r="10998" spans="2:9" x14ac:dyDescent="0.3">
      <c r="B10998">
        <v>5515318</v>
      </c>
      <c r="F10998">
        <f t="shared" si="685"/>
        <v>0</v>
      </c>
      <c r="G10998">
        <f t="shared" si="686"/>
        <v>0</v>
      </c>
      <c r="H10998">
        <f t="shared" si="687"/>
        <v>0</v>
      </c>
      <c r="I10998">
        <f t="shared" si="688"/>
        <v>0</v>
      </c>
    </row>
    <row r="10999" spans="2:9" x14ac:dyDescent="0.3">
      <c r="B10999">
        <v>5515319</v>
      </c>
      <c r="F10999">
        <f t="shared" si="685"/>
        <v>0</v>
      </c>
      <c r="G10999">
        <f t="shared" si="686"/>
        <v>0</v>
      </c>
      <c r="H10999">
        <f t="shared" si="687"/>
        <v>0</v>
      </c>
      <c r="I10999">
        <f t="shared" si="688"/>
        <v>0</v>
      </c>
    </row>
    <row r="11000" spans="2:9" x14ac:dyDescent="0.3">
      <c r="B11000">
        <v>5515320</v>
      </c>
      <c r="F11000">
        <f t="shared" si="685"/>
        <v>0</v>
      </c>
      <c r="G11000">
        <f t="shared" si="686"/>
        <v>0</v>
      </c>
      <c r="H11000">
        <f t="shared" si="687"/>
        <v>0</v>
      </c>
      <c r="I11000">
        <f t="shared" si="688"/>
        <v>0</v>
      </c>
    </row>
    <row r="11001" spans="2:9" x14ac:dyDescent="0.3">
      <c r="B11001">
        <v>5515321</v>
      </c>
      <c r="F11001">
        <f t="shared" si="685"/>
        <v>0</v>
      </c>
      <c r="G11001">
        <f t="shared" si="686"/>
        <v>0</v>
      </c>
      <c r="H11001">
        <f t="shared" si="687"/>
        <v>0</v>
      </c>
      <c r="I11001">
        <f t="shared" si="688"/>
        <v>0</v>
      </c>
    </row>
    <row r="11002" spans="2:9" x14ac:dyDescent="0.3">
      <c r="B11002">
        <v>5515322</v>
      </c>
      <c r="F11002">
        <f t="shared" si="685"/>
        <v>0</v>
      </c>
      <c r="G11002">
        <f t="shared" si="686"/>
        <v>0</v>
      </c>
      <c r="H11002">
        <f t="shared" si="687"/>
        <v>0</v>
      </c>
      <c r="I11002">
        <f t="shared" si="688"/>
        <v>0</v>
      </c>
    </row>
    <row r="11003" spans="2:9" x14ac:dyDescent="0.3">
      <c r="B11003">
        <v>5515323</v>
      </c>
      <c r="F11003">
        <f t="shared" si="685"/>
        <v>0</v>
      </c>
      <c r="G11003">
        <f t="shared" si="686"/>
        <v>0</v>
      </c>
      <c r="H11003">
        <f t="shared" si="687"/>
        <v>0</v>
      </c>
      <c r="I11003">
        <f t="shared" si="688"/>
        <v>0</v>
      </c>
    </row>
    <row r="11004" spans="2:9" x14ac:dyDescent="0.3">
      <c r="B11004">
        <v>5515324</v>
      </c>
      <c r="F11004">
        <f t="shared" si="685"/>
        <v>0</v>
      </c>
      <c r="G11004">
        <f t="shared" si="686"/>
        <v>0</v>
      </c>
      <c r="H11004">
        <f t="shared" si="687"/>
        <v>0</v>
      </c>
      <c r="I11004">
        <f t="shared" si="688"/>
        <v>0</v>
      </c>
    </row>
    <row r="11005" spans="2:9" x14ac:dyDescent="0.3">
      <c r="B11005">
        <v>5515325</v>
      </c>
      <c r="F11005">
        <f t="shared" si="685"/>
        <v>0</v>
      </c>
      <c r="G11005">
        <f t="shared" si="686"/>
        <v>0</v>
      </c>
      <c r="H11005">
        <f t="shared" si="687"/>
        <v>0</v>
      </c>
      <c r="I11005">
        <f t="shared" si="688"/>
        <v>0</v>
      </c>
    </row>
    <row r="11006" spans="2:9" x14ac:dyDescent="0.3">
      <c r="B11006">
        <v>5515326</v>
      </c>
      <c r="F11006">
        <f t="shared" si="685"/>
        <v>0</v>
      </c>
      <c r="G11006">
        <f t="shared" si="686"/>
        <v>0</v>
      </c>
      <c r="H11006">
        <f t="shared" si="687"/>
        <v>0</v>
      </c>
      <c r="I11006">
        <f t="shared" si="688"/>
        <v>0</v>
      </c>
    </row>
    <row r="11007" spans="2:9" x14ac:dyDescent="0.3">
      <c r="B11007">
        <v>5515327</v>
      </c>
      <c r="F11007">
        <f t="shared" si="685"/>
        <v>0</v>
      </c>
      <c r="G11007">
        <f t="shared" si="686"/>
        <v>0</v>
      </c>
      <c r="H11007">
        <f t="shared" si="687"/>
        <v>0</v>
      </c>
      <c r="I11007">
        <f t="shared" si="688"/>
        <v>0</v>
      </c>
    </row>
    <row r="11008" spans="2:9" x14ac:dyDescent="0.3">
      <c r="B11008">
        <v>5515328</v>
      </c>
      <c r="F11008">
        <f t="shared" si="685"/>
        <v>0</v>
      </c>
      <c r="G11008">
        <f t="shared" si="686"/>
        <v>0</v>
      </c>
      <c r="H11008">
        <f t="shared" si="687"/>
        <v>0</v>
      </c>
      <c r="I11008">
        <f t="shared" si="688"/>
        <v>0</v>
      </c>
    </row>
    <row r="11009" spans="2:9" x14ac:dyDescent="0.3">
      <c r="B11009">
        <v>5515329</v>
      </c>
      <c r="F11009">
        <f t="shared" si="685"/>
        <v>0</v>
      </c>
      <c r="G11009">
        <f t="shared" si="686"/>
        <v>0</v>
      </c>
      <c r="H11009">
        <f t="shared" si="687"/>
        <v>0</v>
      </c>
      <c r="I11009">
        <f t="shared" si="688"/>
        <v>0</v>
      </c>
    </row>
    <row r="11010" spans="2:9" x14ac:dyDescent="0.3">
      <c r="B11010">
        <v>5515330</v>
      </c>
      <c r="F11010">
        <f t="shared" si="685"/>
        <v>0</v>
      </c>
      <c r="G11010">
        <f t="shared" si="686"/>
        <v>0</v>
      </c>
      <c r="H11010">
        <f t="shared" si="687"/>
        <v>0</v>
      </c>
      <c r="I11010">
        <f t="shared" si="688"/>
        <v>0</v>
      </c>
    </row>
    <row r="11011" spans="2:9" x14ac:dyDescent="0.3">
      <c r="B11011">
        <v>5515331</v>
      </c>
      <c r="F11011">
        <f t="shared" si="685"/>
        <v>0</v>
      </c>
      <c r="G11011">
        <f t="shared" si="686"/>
        <v>0</v>
      </c>
      <c r="H11011">
        <f t="shared" si="687"/>
        <v>0</v>
      </c>
      <c r="I11011">
        <f t="shared" si="688"/>
        <v>0</v>
      </c>
    </row>
    <row r="11012" spans="2:9" x14ac:dyDescent="0.3">
      <c r="B11012">
        <v>5515332</v>
      </c>
      <c r="F11012">
        <f t="shared" si="685"/>
        <v>0</v>
      </c>
      <c r="G11012">
        <f t="shared" si="686"/>
        <v>0</v>
      </c>
      <c r="H11012">
        <f t="shared" si="687"/>
        <v>0</v>
      </c>
      <c r="I11012">
        <f t="shared" si="688"/>
        <v>0</v>
      </c>
    </row>
    <row r="11013" spans="2:9" x14ac:dyDescent="0.3">
      <c r="B11013">
        <v>5515333</v>
      </c>
      <c r="F11013">
        <f t="shared" ref="F11013:F11076" si="689">IF(ISNUMBER(B11013),IF(OR(IF(LEN(B11013)&gt;1,REPT(LEFT(B11013,1),LEN(B11013))*1=B11013,0),
IF(LEN(B11013)/2&gt;1,REPT(LEFT(B11013,2),LEN(B11013)/2)*1=B11013,0),
IF(LEN(B11013)/3&gt;1,REPT(LEFT(B11013,3),LEN(B11013)/3)*1=B11013,0),
IF(LEN(B11013)/4&gt;1,REPT(LEFT(B11013,4),LEN(B11013)/4)*1=B11013,0),
IF(LEN(B11013)/5&gt;1,REPT(LEFT(B11013,5),LEN(B11013)/5)*1=B11013),0),
B11013,0),0)</f>
        <v>0</v>
      </c>
      <c r="G11013">
        <f t="shared" ref="G11013:G11076" si="690">IF(ISNUMBER(C11013),IF(OR(IF(LEN(C11013)&gt;1,REPT(LEFT(C11013,1),LEN(C11013))*1=C11013,0),
IF(LEN(C11013)/2&gt;1,REPT(LEFT(C11013,2),LEN(C11013)/2)*1=C11013,0),
IF(LEN(C11013)/3&gt;1,REPT(LEFT(C11013,3),LEN(C11013)/3)*1=C11013,0),
IF(LEN(C11013)/4&gt;1,REPT(LEFT(C11013,4),LEN(C11013)/4)*1=C11013,0),
IF(LEN(C11013)/5&gt;1,REPT(LEFT(C11013,5),LEN(C11013)/5)*1=C11013),0),
C11013,0),0)</f>
        <v>0</v>
      </c>
      <c r="H11013">
        <f t="shared" ref="H11013:H11076" si="691">IF(ISNUMBER(D11013),IF(OR(IF(LEN(D11013)&gt;1,REPT(LEFT(D11013,1),LEN(D11013))*1=D11013,0),
IF(LEN(D11013)/2&gt;1,REPT(LEFT(D11013,2),LEN(D11013)/2)*1=D11013,0),
IF(LEN(D11013)/3&gt;1,REPT(LEFT(D11013,3),LEN(D11013)/3)*1=D11013,0),
IF(LEN(D11013)/4&gt;1,REPT(LEFT(D11013,4),LEN(D11013)/4)*1=D11013,0),
IF(LEN(D11013)/5&gt;1,REPT(LEFT(D11013,5),LEN(D11013)/5)*1=D11013),0),
D11013,0),0)</f>
        <v>0</v>
      </c>
      <c r="I11013">
        <f t="shared" ref="I11013:I11076" si="692">IF(ISNUMBER(E11013),IF(OR(IF(LEN(E11013)&gt;1,REPT(LEFT(E11013,1),LEN(E11013))*1=E11013,0),
IF(LEN(E11013)/2&gt;1,REPT(LEFT(E11013,2),LEN(E11013)/2)*1=E11013,0),
IF(LEN(E11013)/3&gt;1,REPT(LEFT(E11013,3),LEN(E11013)/3)*1=E11013,0),
IF(LEN(E11013)/4&gt;1,REPT(LEFT(E11013,4),LEN(E11013)/4)*1=E11013,0),
IF(LEN(E11013)/5&gt;1,REPT(LEFT(E11013,5),LEN(E11013)/5)*1=E11013),0),
E11013,0),0)</f>
        <v>0</v>
      </c>
    </row>
    <row r="11014" spans="2:9" x14ac:dyDescent="0.3">
      <c r="B11014">
        <v>5515334</v>
      </c>
      <c r="F11014">
        <f t="shared" si="689"/>
        <v>0</v>
      </c>
      <c r="G11014">
        <f t="shared" si="690"/>
        <v>0</v>
      </c>
      <c r="H11014">
        <f t="shared" si="691"/>
        <v>0</v>
      </c>
      <c r="I11014">
        <f t="shared" si="692"/>
        <v>0</v>
      </c>
    </row>
    <row r="11015" spans="2:9" x14ac:dyDescent="0.3">
      <c r="B11015">
        <v>5515335</v>
      </c>
      <c r="F11015">
        <f t="shared" si="689"/>
        <v>0</v>
      </c>
      <c r="G11015">
        <f t="shared" si="690"/>
        <v>0</v>
      </c>
      <c r="H11015">
        <f t="shared" si="691"/>
        <v>0</v>
      </c>
      <c r="I11015">
        <f t="shared" si="692"/>
        <v>0</v>
      </c>
    </row>
    <row r="11016" spans="2:9" x14ac:dyDescent="0.3">
      <c r="B11016">
        <v>5515336</v>
      </c>
      <c r="F11016">
        <f t="shared" si="689"/>
        <v>0</v>
      </c>
      <c r="G11016">
        <f t="shared" si="690"/>
        <v>0</v>
      </c>
      <c r="H11016">
        <f t="shared" si="691"/>
        <v>0</v>
      </c>
      <c r="I11016">
        <f t="shared" si="692"/>
        <v>0</v>
      </c>
    </row>
    <row r="11017" spans="2:9" x14ac:dyDescent="0.3">
      <c r="B11017">
        <v>5515337</v>
      </c>
      <c r="F11017">
        <f t="shared" si="689"/>
        <v>0</v>
      </c>
      <c r="G11017">
        <f t="shared" si="690"/>
        <v>0</v>
      </c>
      <c r="H11017">
        <f t="shared" si="691"/>
        <v>0</v>
      </c>
      <c r="I11017">
        <f t="shared" si="692"/>
        <v>0</v>
      </c>
    </row>
    <row r="11018" spans="2:9" x14ac:dyDescent="0.3">
      <c r="B11018">
        <v>5515338</v>
      </c>
      <c r="F11018">
        <f t="shared" si="689"/>
        <v>0</v>
      </c>
      <c r="G11018">
        <f t="shared" si="690"/>
        <v>0</v>
      </c>
      <c r="H11018">
        <f t="shared" si="691"/>
        <v>0</v>
      </c>
      <c r="I11018">
        <f t="shared" si="692"/>
        <v>0</v>
      </c>
    </row>
    <row r="11019" spans="2:9" x14ac:dyDescent="0.3">
      <c r="B11019">
        <v>5515339</v>
      </c>
      <c r="F11019">
        <f t="shared" si="689"/>
        <v>0</v>
      </c>
      <c r="G11019">
        <f t="shared" si="690"/>
        <v>0</v>
      </c>
      <c r="H11019">
        <f t="shared" si="691"/>
        <v>0</v>
      </c>
      <c r="I11019">
        <f t="shared" si="692"/>
        <v>0</v>
      </c>
    </row>
    <row r="11020" spans="2:9" x14ac:dyDescent="0.3">
      <c r="B11020">
        <v>5515340</v>
      </c>
      <c r="F11020">
        <f t="shared" si="689"/>
        <v>0</v>
      </c>
      <c r="G11020">
        <f t="shared" si="690"/>
        <v>0</v>
      </c>
      <c r="H11020">
        <f t="shared" si="691"/>
        <v>0</v>
      </c>
      <c r="I11020">
        <f t="shared" si="692"/>
        <v>0</v>
      </c>
    </row>
    <row r="11021" spans="2:9" x14ac:dyDescent="0.3">
      <c r="B11021">
        <v>5515341</v>
      </c>
      <c r="F11021">
        <f t="shared" si="689"/>
        <v>0</v>
      </c>
      <c r="G11021">
        <f t="shared" si="690"/>
        <v>0</v>
      </c>
      <c r="H11021">
        <f t="shared" si="691"/>
        <v>0</v>
      </c>
      <c r="I11021">
        <f t="shared" si="692"/>
        <v>0</v>
      </c>
    </row>
    <row r="11022" spans="2:9" x14ac:dyDescent="0.3">
      <c r="B11022">
        <v>5515342</v>
      </c>
      <c r="F11022">
        <f t="shared" si="689"/>
        <v>0</v>
      </c>
      <c r="G11022">
        <f t="shared" si="690"/>
        <v>0</v>
      </c>
      <c r="H11022">
        <f t="shared" si="691"/>
        <v>0</v>
      </c>
      <c r="I11022">
        <f t="shared" si="692"/>
        <v>0</v>
      </c>
    </row>
    <row r="11023" spans="2:9" x14ac:dyDescent="0.3">
      <c r="B11023">
        <v>5515343</v>
      </c>
      <c r="F11023">
        <f t="shared" si="689"/>
        <v>0</v>
      </c>
      <c r="G11023">
        <f t="shared" si="690"/>
        <v>0</v>
      </c>
      <c r="H11023">
        <f t="shared" si="691"/>
        <v>0</v>
      </c>
      <c r="I11023">
        <f t="shared" si="692"/>
        <v>0</v>
      </c>
    </row>
    <row r="11024" spans="2:9" x14ac:dyDescent="0.3">
      <c r="B11024">
        <v>5515344</v>
      </c>
      <c r="F11024">
        <f t="shared" si="689"/>
        <v>0</v>
      </c>
      <c r="G11024">
        <f t="shared" si="690"/>
        <v>0</v>
      </c>
      <c r="H11024">
        <f t="shared" si="691"/>
        <v>0</v>
      </c>
      <c r="I11024">
        <f t="shared" si="692"/>
        <v>0</v>
      </c>
    </row>
    <row r="11025" spans="2:9" x14ac:dyDescent="0.3">
      <c r="B11025">
        <v>5515345</v>
      </c>
      <c r="F11025">
        <f t="shared" si="689"/>
        <v>0</v>
      </c>
      <c r="G11025">
        <f t="shared" si="690"/>
        <v>0</v>
      </c>
      <c r="H11025">
        <f t="shared" si="691"/>
        <v>0</v>
      </c>
      <c r="I11025">
        <f t="shared" si="692"/>
        <v>0</v>
      </c>
    </row>
    <row r="11026" spans="2:9" x14ac:dyDescent="0.3">
      <c r="B11026">
        <v>5515346</v>
      </c>
      <c r="F11026">
        <f t="shared" si="689"/>
        <v>0</v>
      </c>
      <c r="G11026">
        <f t="shared" si="690"/>
        <v>0</v>
      </c>
      <c r="H11026">
        <f t="shared" si="691"/>
        <v>0</v>
      </c>
      <c r="I11026">
        <f t="shared" si="692"/>
        <v>0</v>
      </c>
    </row>
    <row r="11027" spans="2:9" x14ac:dyDescent="0.3">
      <c r="B11027">
        <v>5515347</v>
      </c>
      <c r="F11027">
        <f t="shared" si="689"/>
        <v>0</v>
      </c>
      <c r="G11027">
        <f t="shared" si="690"/>
        <v>0</v>
      </c>
      <c r="H11027">
        <f t="shared" si="691"/>
        <v>0</v>
      </c>
      <c r="I11027">
        <f t="shared" si="692"/>
        <v>0</v>
      </c>
    </row>
    <row r="11028" spans="2:9" x14ac:dyDescent="0.3">
      <c r="B11028">
        <v>5515348</v>
      </c>
      <c r="F11028">
        <f t="shared" si="689"/>
        <v>0</v>
      </c>
      <c r="G11028">
        <f t="shared" si="690"/>
        <v>0</v>
      </c>
      <c r="H11028">
        <f t="shared" si="691"/>
        <v>0</v>
      </c>
      <c r="I11028">
        <f t="shared" si="692"/>
        <v>0</v>
      </c>
    </row>
    <row r="11029" spans="2:9" x14ac:dyDescent="0.3">
      <c r="B11029">
        <v>5515349</v>
      </c>
      <c r="F11029">
        <f t="shared" si="689"/>
        <v>0</v>
      </c>
      <c r="G11029">
        <f t="shared" si="690"/>
        <v>0</v>
      </c>
      <c r="H11029">
        <f t="shared" si="691"/>
        <v>0</v>
      </c>
      <c r="I11029">
        <f t="shared" si="692"/>
        <v>0</v>
      </c>
    </row>
    <row r="11030" spans="2:9" x14ac:dyDescent="0.3">
      <c r="B11030">
        <v>5515350</v>
      </c>
      <c r="F11030">
        <f t="shared" si="689"/>
        <v>0</v>
      </c>
      <c r="G11030">
        <f t="shared" si="690"/>
        <v>0</v>
      </c>
      <c r="H11030">
        <f t="shared" si="691"/>
        <v>0</v>
      </c>
      <c r="I11030">
        <f t="shared" si="692"/>
        <v>0</v>
      </c>
    </row>
    <row r="11031" spans="2:9" x14ac:dyDescent="0.3">
      <c r="B11031">
        <v>5515351</v>
      </c>
      <c r="F11031">
        <f t="shared" si="689"/>
        <v>0</v>
      </c>
      <c r="G11031">
        <f t="shared" si="690"/>
        <v>0</v>
      </c>
      <c r="H11031">
        <f t="shared" si="691"/>
        <v>0</v>
      </c>
      <c r="I11031">
        <f t="shared" si="692"/>
        <v>0</v>
      </c>
    </row>
    <row r="11032" spans="2:9" x14ac:dyDescent="0.3">
      <c r="B11032">
        <v>5515352</v>
      </c>
      <c r="F11032">
        <f t="shared" si="689"/>
        <v>0</v>
      </c>
      <c r="G11032">
        <f t="shared" si="690"/>
        <v>0</v>
      </c>
      <c r="H11032">
        <f t="shared" si="691"/>
        <v>0</v>
      </c>
      <c r="I11032">
        <f t="shared" si="692"/>
        <v>0</v>
      </c>
    </row>
    <row r="11033" spans="2:9" x14ac:dyDescent="0.3">
      <c r="B11033">
        <v>5515353</v>
      </c>
      <c r="F11033">
        <f t="shared" si="689"/>
        <v>0</v>
      </c>
      <c r="G11033">
        <f t="shared" si="690"/>
        <v>0</v>
      </c>
      <c r="H11033">
        <f t="shared" si="691"/>
        <v>0</v>
      </c>
      <c r="I11033">
        <f t="shared" si="692"/>
        <v>0</v>
      </c>
    </row>
    <row r="11034" spans="2:9" x14ac:dyDescent="0.3">
      <c r="B11034">
        <v>5515354</v>
      </c>
      <c r="F11034">
        <f t="shared" si="689"/>
        <v>0</v>
      </c>
      <c r="G11034">
        <f t="shared" si="690"/>
        <v>0</v>
      </c>
      <c r="H11034">
        <f t="shared" si="691"/>
        <v>0</v>
      </c>
      <c r="I11034">
        <f t="shared" si="692"/>
        <v>0</v>
      </c>
    </row>
    <row r="11035" spans="2:9" x14ac:dyDescent="0.3">
      <c r="B11035">
        <v>5515355</v>
      </c>
      <c r="F11035">
        <f t="shared" si="689"/>
        <v>0</v>
      </c>
      <c r="G11035">
        <f t="shared" si="690"/>
        <v>0</v>
      </c>
      <c r="H11035">
        <f t="shared" si="691"/>
        <v>0</v>
      </c>
      <c r="I11035">
        <f t="shared" si="692"/>
        <v>0</v>
      </c>
    </row>
    <row r="11036" spans="2:9" x14ac:dyDescent="0.3">
      <c r="B11036">
        <v>5515356</v>
      </c>
      <c r="F11036">
        <f t="shared" si="689"/>
        <v>0</v>
      </c>
      <c r="G11036">
        <f t="shared" si="690"/>
        <v>0</v>
      </c>
      <c r="H11036">
        <f t="shared" si="691"/>
        <v>0</v>
      </c>
      <c r="I11036">
        <f t="shared" si="692"/>
        <v>0</v>
      </c>
    </row>
    <row r="11037" spans="2:9" x14ac:dyDescent="0.3">
      <c r="B11037">
        <v>5515357</v>
      </c>
      <c r="F11037">
        <f t="shared" si="689"/>
        <v>0</v>
      </c>
      <c r="G11037">
        <f t="shared" si="690"/>
        <v>0</v>
      </c>
      <c r="H11037">
        <f t="shared" si="691"/>
        <v>0</v>
      </c>
      <c r="I11037">
        <f t="shared" si="692"/>
        <v>0</v>
      </c>
    </row>
    <row r="11038" spans="2:9" x14ac:dyDescent="0.3">
      <c r="B11038">
        <v>5515358</v>
      </c>
      <c r="F11038">
        <f t="shared" si="689"/>
        <v>0</v>
      </c>
      <c r="G11038">
        <f t="shared" si="690"/>
        <v>0</v>
      </c>
      <c r="H11038">
        <f t="shared" si="691"/>
        <v>0</v>
      </c>
      <c r="I11038">
        <f t="shared" si="692"/>
        <v>0</v>
      </c>
    </row>
    <row r="11039" spans="2:9" x14ac:dyDescent="0.3">
      <c r="B11039">
        <v>5515359</v>
      </c>
      <c r="F11039">
        <f t="shared" si="689"/>
        <v>0</v>
      </c>
      <c r="G11039">
        <f t="shared" si="690"/>
        <v>0</v>
      </c>
      <c r="H11039">
        <f t="shared" si="691"/>
        <v>0</v>
      </c>
      <c r="I11039">
        <f t="shared" si="692"/>
        <v>0</v>
      </c>
    </row>
    <row r="11040" spans="2:9" x14ac:dyDescent="0.3">
      <c r="B11040">
        <v>5515360</v>
      </c>
      <c r="F11040">
        <f t="shared" si="689"/>
        <v>0</v>
      </c>
      <c r="G11040">
        <f t="shared" si="690"/>
        <v>0</v>
      </c>
      <c r="H11040">
        <f t="shared" si="691"/>
        <v>0</v>
      </c>
      <c r="I11040">
        <f t="shared" si="692"/>
        <v>0</v>
      </c>
    </row>
    <row r="11041" spans="2:9" x14ac:dyDescent="0.3">
      <c r="B11041">
        <v>5515361</v>
      </c>
      <c r="F11041">
        <f t="shared" si="689"/>
        <v>0</v>
      </c>
      <c r="G11041">
        <f t="shared" si="690"/>
        <v>0</v>
      </c>
      <c r="H11041">
        <f t="shared" si="691"/>
        <v>0</v>
      </c>
      <c r="I11041">
        <f t="shared" si="692"/>
        <v>0</v>
      </c>
    </row>
    <row r="11042" spans="2:9" x14ac:dyDescent="0.3">
      <c r="B11042">
        <v>5515362</v>
      </c>
      <c r="F11042">
        <f t="shared" si="689"/>
        <v>0</v>
      </c>
      <c r="G11042">
        <f t="shared" si="690"/>
        <v>0</v>
      </c>
      <c r="H11042">
        <f t="shared" si="691"/>
        <v>0</v>
      </c>
      <c r="I11042">
        <f t="shared" si="692"/>
        <v>0</v>
      </c>
    </row>
    <row r="11043" spans="2:9" x14ac:dyDescent="0.3">
      <c r="B11043">
        <v>5515363</v>
      </c>
      <c r="F11043">
        <f t="shared" si="689"/>
        <v>0</v>
      </c>
      <c r="G11043">
        <f t="shared" si="690"/>
        <v>0</v>
      </c>
      <c r="H11043">
        <f t="shared" si="691"/>
        <v>0</v>
      </c>
      <c r="I11043">
        <f t="shared" si="692"/>
        <v>0</v>
      </c>
    </row>
    <row r="11044" spans="2:9" x14ac:dyDescent="0.3">
      <c r="B11044">
        <v>5515364</v>
      </c>
      <c r="F11044">
        <f t="shared" si="689"/>
        <v>0</v>
      </c>
      <c r="G11044">
        <f t="shared" si="690"/>
        <v>0</v>
      </c>
      <c r="H11044">
        <f t="shared" si="691"/>
        <v>0</v>
      </c>
      <c r="I11044">
        <f t="shared" si="692"/>
        <v>0</v>
      </c>
    </row>
    <row r="11045" spans="2:9" x14ac:dyDescent="0.3">
      <c r="B11045">
        <v>5515365</v>
      </c>
      <c r="F11045">
        <f t="shared" si="689"/>
        <v>0</v>
      </c>
      <c r="G11045">
        <f t="shared" si="690"/>
        <v>0</v>
      </c>
      <c r="H11045">
        <f t="shared" si="691"/>
        <v>0</v>
      </c>
      <c r="I11045">
        <f t="shared" si="692"/>
        <v>0</v>
      </c>
    </row>
    <row r="11046" spans="2:9" x14ac:dyDescent="0.3">
      <c r="B11046">
        <v>5515366</v>
      </c>
      <c r="F11046">
        <f t="shared" si="689"/>
        <v>0</v>
      </c>
      <c r="G11046">
        <f t="shared" si="690"/>
        <v>0</v>
      </c>
      <c r="H11046">
        <f t="shared" si="691"/>
        <v>0</v>
      </c>
      <c r="I11046">
        <f t="shared" si="692"/>
        <v>0</v>
      </c>
    </row>
    <row r="11047" spans="2:9" x14ac:dyDescent="0.3">
      <c r="B11047">
        <v>5515367</v>
      </c>
      <c r="F11047">
        <f t="shared" si="689"/>
        <v>0</v>
      </c>
      <c r="G11047">
        <f t="shared" si="690"/>
        <v>0</v>
      </c>
      <c r="H11047">
        <f t="shared" si="691"/>
        <v>0</v>
      </c>
      <c r="I11047">
        <f t="shared" si="692"/>
        <v>0</v>
      </c>
    </row>
    <row r="11048" spans="2:9" x14ac:dyDescent="0.3">
      <c r="B11048">
        <v>5515368</v>
      </c>
      <c r="F11048">
        <f t="shared" si="689"/>
        <v>0</v>
      </c>
      <c r="G11048">
        <f t="shared" si="690"/>
        <v>0</v>
      </c>
      <c r="H11048">
        <f t="shared" si="691"/>
        <v>0</v>
      </c>
      <c r="I11048">
        <f t="shared" si="692"/>
        <v>0</v>
      </c>
    </row>
    <row r="11049" spans="2:9" x14ac:dyDescent="0.3">
      <c r="B11049">
        <v>5515369</v>
      </c>
      <c r="F11049">
        <f t="shared" si="689"/>
        <v>0</v>
      </c>
      <c r="G11049">
        <f t="shared" si="690"/>
        <v>0</v>
      </c>
      <c r="H11049">
        <f t="shared" si="691"/>
        <v>0</v>
      </c>
      <c r="I11049">
        <f t="shared" si="692"/>
        <v>0</v>
      </c>
    </row>
    <row r="11050" spans="2:9" x14ac:dyDescent="0.3">
      <c r="B11050">
        <v>5515370</v>
      </c>
      <c r="F11050">
        <f t="shared" si="689"/>
        <v>0</v>
      </c>
      <c r="G11050">
        <f t="shared" si="690"/>
        <v>0</v>
      </c>
      <c r="H11050">
        <f t="shared" si="691"/>
        <v>0</v>
      </c>
      <c r="I11050">
        <f t="shared" si="692"/>
        <v>0</v>
      </c>
    </row>
    <row r="11051" spans="2:9" x14ac:dyDescent="0.3">
      <c r="B11051">
        <v>5515371</v>
      </c>
      <c r="F11051">
        <f t="shared" si="689"/>
        <v>0</v>
      </c>
      <c r="G11051">
        <f t="shared" si="690"/>
        <v>0</v>
      </c>
      <c r="H11051">
        <f t="shared" si="691"/>
        <v>0</v>
      </c>
      <c r="I11051">
        <f t="shared" si="692"/>
        <v>0</v>
      </c>
    </row>
    <row r="11052" spans="2:9" x14ac:dyDescent="0.3">
      <c r="B11052">
        <v>5515372</v>
      </c>
      <c r="F11052">
        <f t="shared" si="689"/>
        <v>0</v>
      </c>
      <c r="G11052">
        <f t="shared" si="690"/>
        <v>0</v>
      </c>
      <c r="H11052">
        <f t="shared" si="691"/>
        <v>0</v>
      </c>
      <c r="I11052">
        <f t="shared" si="692"/>
        <v>0</v>
      </c>
    </row>
    <row r="11053" spans="2:9" x14ac:dyDescent="0.3">
      <c r="B11053">
        <v>5515373</v>
      </c>
      <c r="F11053">
        <f t="shared" si="689"/>
        <v>0</v>
      </c>
      <c r="G11053">
        <f t="shared" si="690"/>
        <v>0</v>
      </c>
      <c r="H11053">
        <f t="shared" si="691"/>
        <v>0</v>
      </c>
      <c r="I11053">
        <f t="shared" si="692"/>
        <v>0</v>
      </c>
    </row>
    <row r="11054" spans="2:9" x14ac:dyDescent="0.3">
      <c r="B11054">
        <v>5515374</v>
      </c>
      <c r="F11054">
        <f t="shared" si="689"/>
        <v>0</v>
      </c>
      <c r="G11054">
        <f t="shared" si="690"/>
        <v>0</v>
      </c>
      <c r="H11054">
        <f t="shared" si="691"/>
        <v>0</v>
      </c>
      <c r="I11054">
        <f t="shared" si="692"/>
        <v>0</v>
      </c>
    </row>
    <row r="11055" spans="2:9" x14ac:dyDescent="0.3">
      <c r="B11055">
        <v>5515375</v>
      </c>
      <c r="F11055">
        <f t="shared" si="689"/>
        <v>0</v>
      </c>
      <c r="G11055">
        <f t="shared" si="690"/>
        <v>0</v>
      </c>
      <c r="H11055">
        <f t="shared" si="691"/>
        <v>0</v>
      </c>
      <c r="I11055">
        <f t="shared" si="692"/>
        <v>0</v>
      </c>
    </row>
    <row r="11056" spans="2:9" x14ac:dyDescent="0.3">
      <c r="B11056">
        <v>5515376</v>
      </c>
      <c r="F11056">
        <f t="shared" si="689"/>
        <v>0</v>
      </c>
      <c r="G11056">
        <f t="shared" si="690"/>
        <v>0</v>
      </c>
      <c r="H11056">
        <f t="shared" si="691"/>
        <v>0</v>
      </c>
      <c r="I11056">
        <f t="shared" si="692"/>
        <v>0</v>
      </c>
    </row>
    <row r="11057" spans="2:9" x14ac:dyDescent="0.3">
      <c r="B11057">
        <v>5515377</v>
      </c>
      <c r="F11057">
        <f t="shared" si="689"/>
        <v>0</v>
      </c>
      <c r="G11057">
        <f t="shared" si="690"/>
        <v>0</v>
      </c>
      <c r="H11057">
        <f t="shared" si="691"/>
        <v>0</v>
      </c>
      <c r="I11057">
        <f t="shared" si="692"/>
        <v>0</v>
      </c>
    </row>
    <row r="11058" spans="2:9" x14ac:dyDescent="0.3">
      <c r="B11058">
        <v>5515378</v>
      </c>
      <c r="F11058">
        <f t="shared" si="689"/>
        <v>0</v>
      </c>
      <c r="G11058">
        <f t="shared" si="690"/>
        <v>0</v>
      </c>
      <c r="H11058">
        <f t="shared" si="691"/>
        <v>0</v>
      </c>
      <c r="I11058">
        <f t="shared" si="692"/>
        <v>0</v>
      </c>
    </row>
    <row r="11059" spans="2:9" x14ac:dyDescent="0.3">
      <c r="B11059">
        <v>5515379</v>
      </c>
      <c r="F11059">
        <f t="shared" si="689"/>
        <v>0</v>
      </c>
      <c r="G11059">
        <f t="shared" si="690"/>
        <v>0</v>
      </c>
      <c r="H11059">
        <f t="shared" si="691"/>
        <v>0</v>
      </c>
      <c r="I11059">
        <f t="shared" si="692"/>
        <v>0</v>
      </c>
    </row>
    <row r="11060" spans="2:9" x14ac:dyDescent="0.3">
      <c r="B11060">
        <v>5515380</v>
      </c>
      <c r="F11060">
        <f t="shared" si="689"/>
        <v>0</v>
      </c>
      <c r="G11060">
        <f t="shared" si="690"/>
        <v>0</v>
      </c>
      <c r="H11060">
        <f t="shared" si="691"/>
        <v>0</v>
      </c>
      <c r="I11060">
        <f t="shared" si="692"/>
        <v>0</v>
      </c>
    </row>
    <row r="11061" spans="2:9" x14ac:dyDescent="0.3">
      <c r="B11061">
        <v>5515381</v>
      </c>
      <c r="F11061">
        <f t="shared" si="689"/>
        <v>0</v>
      </c>
      <c r="G11061">
        <f t="shared" si="690"/>
        <v>0</v>
      </c>
      <c r="H11061">
        <f t="shared" si="691"/>
        <v>0</v>
      </c>
      <c r="I11061">
        <f t="shared" si="692"/>
        <v>0</v>
      </c>
    </row>
    <row r="11062" spans="2:9" x14ac:dyDescent="0.3">
      <c r="B11062">
        <v>5515382</v>
      </c>
      <c r="F11062">
        <f t="shared" si="689"/>
        <v>0</v>
      </c>
      <c r="G11062">
        <f t="shared" si="690"/>
        <v>0</v>
      </c>
      <c r="H11062">
        <f t="shared" si="691"/>
        <v>0</v>
      </c>
      <c r="I11062">
        <f t="shared" si="692"/>
        <v>0</v>
      </c>
    </row>
    <row r="11063" spans="2:9" x14ac:dyDescent="0.3">
      <c r="B11063">
        <v>5515383</v>
      </c>
      <c r="F11063">
        <f t="shared" si="689"/>
        <v>0</v>
      </c>
      <c r="G11063">
        <f t="shared" si="690"/>
        <v>0</v>
      </c>
      <c r="H11063">
        <f t="shared" si="691"/>
        <v>0</v>
      </c>
      <c r="I11063">
        <f t="shared" si="692"/>
        <v>0</v>
      </c>
    </row>
    <row r="11064" spans="2:9" x14ac:dyDescent="0.3">
      <c r="B11064">
        <v>5515384</v>
      </c>
      <c r="F11064">
        <f t="shared" si="689"/>
        <v>0</v>
      </c>
      <c r="G11064">
        <f t="shared" si="690"/>
        <v>0</v>
      </c>
      <c r="H11064">
        <f t="shared" si="691"/>
        <v>0</v>
      </c>
      <c r="I11064">
        <f t="shared" si="692"/>
        <v>0</v>
      </c>
    </row>
    <row r="11065" spans="2:9" x14ac:dyDescent="0.3">
      <c r="B11065">
        <v>5515385</v>
      </c>
      <c r="F11065">
        <f t="shared" si="689"/>
        <v>0</v>
      </c>
      <c r="G11065">
        <f t="shared" si="690"/>
        <v>0</v>
      </c>
      <c r="H11065">
        <f t="shared" si="691"/>
        <v>0</v>
      </c>
      <c r="I11065">
        <f t="shared" si="692"/>
        <v>0</v>
      </c>
    </row>
    <row r="11066" spans="2:9" x14ac:dyDescent="0.3">
      <c r="B11066">
        <v>5515386</v>
      </c>
      <c r="F11066">
        <f t="shared" si="689"/>
        <v>0</v>
      </c>
      <c r="G11066">
        <f t="shared" si="690"/>
        <v>0</v>
      </c>
      <c r="H11066">
        <f t="shared" si="691"/>
        <v>0</v>
      </c>
      <c r="I11066">
        <f t="shared" si="692"/>
        <v>0</v>
      </c>
    </row>
    <row r="11067" spans="2:9" x14ac:dyDescent="0.3">
      <c r="B11067">
        <v>5515387</v>
      </c>
      <c r="F11067">
        <f t="shared" si="689"/>
        <v>0</v>
      </c>
      <c r="G11067">
        <f t="shared" si="690"/>
        <v>0</v>
      </c>
      <c r="H11067">
        <f t="shared" si="691"/>
        <v>0</v>
      </c>
      <c r="I11067">
        <f t="shared" si="692"/>
        <v>0</v>
      </c>
    </row>
    <row r="11068" spans="2:9" x14ac:dyDescent="0.3">
      <c r="B11068">
        <v>5515388</v>
      </c>
      <c r="F11068">
        <f t="shared" si="689"/>
        <v>0</v>
      </c>
      <c r="G11068">
        <f t="shared" si="690"/>
        <v>0</v>
      </c>
      <c r="H11068">
        <f t="shared" si="691"/>
        <v>0</v>
      </c>
      <c r="I11068">
        <f t="shared" si="692"/>
        <v>0</v>
      </c>
    </row>
    <row r="11069" spans="2:9" x14ac:dyDescent="0.3">
      <c r="B11069">
        <v>5515389</v>
      </c>
      <c r="F11069">
        <f t="shared" si="689"/>
        <v>0</v>
      </c>
      <c r="G11069">
        <f t="shared" si="690"/>
        <v>0</v>
      </c>
      <c r="H11069">
        <f t="shared" si="691"/>
        <v>0</v>
      </c>
      <c r="I11069">
        <f t="shared" si="692"/>
        <v>0</v>
      </c>
    </row>
    <row r="11070" spans="2:9" x14ac:dyDescent="0.3">
      <c r="B11070">
        <v>5515390</v>
      </c>
      <c r="F11070">
        <f t="shared" si="689"/>
        <v>0</v>
      </c>
      <c r="G11070">
        <f t="shared" si="690"/>
        <v>0</v>
      </c>
      <c r="H11070">
        <f t="shared" si="691"/>
        <v>0</v>
      </c>
      <c r="I11070">
        <f t="shared" si="692"/>
        <v>0</v>
      </c>
    </row>
    <row r="11071" spans="2:9" x14ac:dyDescent="0.3">
      <c r="B11071">
        <v>5515391</v>
      </c>
      <c r="F11071">
        <f t="shared" si="689"/>
        <v>0</v>
      </c>
      <c r="G11071">
        <f t="shared" si="690"/>
        <v>0</v>
      </c>
      <c r="H11071">
        <f t="shared" si="691"/>
        <v>0</v>
      </c>
      <c r="I11071">
        <f t="shared" si="692"/>
        <v>0</v>
      </c>
    </row>
    <row r="11072" spans="2:9" x14ac:dyDescent="0.3">
      <c r="B11072">
        <v>5515392</v>
      </c>
      <c r="F11072">
        <f t="shared" si="689"/>
        <v>0</v>
      </c>
      <c r="G11072">
        <f t="shared" si="690"/>
        <v>0</v>
      </c>
      <c r="H11072">
        <f t="shared" si="691"/>
        <v>0</v>
      </c>
      <c r="I11072">
        <f t="shared" si="692"/>
        <v>0</v>
      </c>
    </row>
    <row r="11073" spans="2:9" x14ac:dyDescent="0.3">
      <c r="B11073">
        <v>5515393</v>
      </c>
      <c r="F11073">
        <f t="shared" si="689"/>
        <v>0</v>
      </c>
      <c r="G11073">
        <f t="shared" si="690"/>
        <v>0</v>
      </c>
      <c r="H11073">
        <f t="shared" si="691"/>
        <v>0</v>
      </c>
      <c r="I11073">
        <f t="shared" si="692"/>
        <v>0</v>
      </c>
    </row>
    <row r="11074" spans="2:9" x14ac:dyDescent="0.3">
      <c r="B11074">
        <v>5515394</v>
      </c>
      <c r="F11074">
        <f t="shared" si="689"/>
        <v>0</v>
      </c>
      <c r="G11074">
        <f t="shared" si="690"/>
        <v>0</v>
      </c>
      <c r="H11074">
        <f t="shared" si="691"/>
        <v>0</v>
      </c>
      <c r="I11074">
        <f t="shared" si="692"/>
        <v>0</v>
      </c>
    </row>
    <row r="11075" spans="2:9" x14ac:dyDescent="0.3">
      <c r="B11075">
        <v>5515395</v>
      </c>
      <c r="F11075">
        <f t="shared" si="689"/>
        <v>0</v>
      </c>
      <c r="G11075">
        <f t="shared" si="690"/>
        <v>0</v>
      </c>
      <c r="H11075">
        <f t="shared" si="691"/>
        <v>0</v>
      </c>
      <c r="I11075">
        <f t="shared" si="692"/>
        <v>0</v>
      </c>
    </row>
    <row r="11076" spans="2:9" x14ac:dyDescent="0.3">
      <c r="B11076">
        <v>5515396</v>
      </c>
      <c r="F11076">
        <f t="shared" si="689"/>
        <v>0</v>
      </c>
      <c r="G11076">
        <f t="shared" si="690"/>
        <v>0</v>
      </c>
      <c r="H11076">
        <f t="shared" si="691"/>
        <v>0</v>
      </c>
      <c r="I11076">
        <f t="shared" si="692"/>
        <v>0</v>
      </c>
    </row>
    <row r="11077" spans="2:9" x14ac:dyDescent="0.3">
      <c r="B11077">
        <v>5515397</v>
      </c>
      <c r="F11077">
        <f t="shared" ref="F11077:F11140" si="693">IF(ISNUMBER(B11077),IF(OR(IF(LEN(B11077)&gt;1,REPT(LEFT(B11077,1),LEN(B11077))*1=B11077,0),
IF(LEN(B11077)/2&gt;1,REPT(LEFT(B11077,2),LEN(B11077)/2)*1=B11077,0),
IF(LEN(B11077)/3&gt;1,REPT(LEFT(B11077,3),LEN(B11077)/3)*1=B11077,0),
IF(LEN(B11077)/4&gt;1,REPT(LEFT(B11077,4),LEN(B11077)/4)*1=B11077,0),
IF(LEN(B11077)/5&gt;1,REPT(LEFT(B11077,5),LEN(B11077)/5)*1=B11077),0),
B11077,0),0)</f>
        <v>0</v>
      </c>
      <c r="G11077">
        <f t="shared" ref="G11077:G11140" si="694">IF(ISNUMBER(C11077),IF(OR(IF(LEN(C11077)&gt;1,REPT(LEFT(C11077,1),LEN(C11077))*1=C11077,0),
IF(LEN(C11077)/2&gt;1,REPT(LEFT(C11077,2),LEN(C11077)/2)*1=C11077,0),
IF(LEN(C11077)/3&gt;1,REPT(LEFT(C11077,3),LEN(C11077)/3)*1=C11077,0),
IF(LEN(C11077)/4&gt;1,REPT(LEFT(C11077,4),LEN(C11077)/4)*1=C11077,0),
IF(LEN(C11077)/5&gt;1,REPT(LEFT(C11077,5),LEN(C11077)/5)*1=C11077),0),
C11077,0),0)</f>
        <v>0</v>
      </c>
      <c r="H11077">
        <f t="shared" ref="H11077:H11140" si="695">IF(ISNUMBER(D11077),IF(OR(IF(LEN(D11077)&gt;1,REPT(LEFT(D11077,1),LEN(D11077))*1=D11077,0),
IF(LEN(D11077)/2&gt;1,REPT(LEFT(D11077,2),LEN(D11077)/2)*1=D11077,0),
IF(LEN(D11077)/3&gt;1,REPT(LEFT(D11077,3),LEN(D11077)/3)*1=D11077,0),
IF(LEN(D11077)/4&gt;1,REPT(LEFT(D11077,4),LEN(D11077)/4)*1=D11077,0),
IF(LEN(D11077)/5&gt;1,REPT(LEFT(D11077,5),LEN(D11077)/5)*1=D11077),0),
D11077,0),0)</f>
        <v>0</v>
      </c>
      <c r="I11077">
        <f t="shared" ref="I11077:I11140" si="696">IF(ISNUMBER(E11077),IF(OR(IF(LEN(E11077)&gt;1,REPT(LEFT(E11077,1),LEN(E11077))*1=E11077,0),
IF(LEN(E11077)/2&gt;1,REPT(LEFT(E11077,2),LEN(E11077)/2)*1=E11077,0),
IF(LEN(E11077)/3&gt;1,REPT(LEFT(E11077,3),LEN(E11077)/3)*1=E11077,0),
IF(LEN(E11077)/4&gt;1,REPT(LEFT(E11077,4),LEN(E11077)/4)*1=E11077,0),
IF(LEN(E11077)/5&gt;1,REPT(LEFT(E11077,5),LEN(E11077)/5)*1=E11077),0),
E11077,0),0)</f>
        <v>0</v>
      </c>
    </row>
    <row r="11078" spans="2:9" x14ac:dyDescent="0.3">
      <c r="B11078">
        <v>5515398</v>
      </c>
      <c r="F11078">
        <f t="shared" si="693"/>
        <v>0</v>
      </c>
      <c r="G11078">
        <f t="shared" si="694"/>
        <v>0</v>
      </c>
      <c r="H11078">
        <f t="shared" si="695"/>
        <v>0</v>
      </c>
      <c r="I11078">
        <f t="shared" si="696"/>
        <v>0</v>
      </c>
    </row>
    <row r="11079" spans="2:9" x14ac:dyDescent="0.3">
      <c r="B11079">
        <v>5515399</v>
      </c>
      <c r="F11079">
        <f t="shared" si="693"/>
        <v>0</v>
      </c>
      <c r="G11079">
        <f t="shared" si="694"/>
        <v>0</v>
      </c>
      <c r="H11079">
        <f t="shared" si="695"/>
        <v>0</v>
      </c>
      <c r="I11079">
        <f t="shared" si="696"/>
        <v>0</v>
      </c>
    </row>
    <row r="11080" spans="2:9" x14ac:dyDescent="0.3">
      <c r="B11080">
        <v>5515400</v>
      </c>
      <c r="F11080">
        <f t="shared" si="693"/>
        <v>0</v>
      </c>
      <c r="G11080">
        <f t="shared" si="694"/>
        <v>0</v>
      </c>
      <c r="H11080">
        <f t="shared" si="695"/>
        <v>0</v>
      </c>
      <c r="I11080">
        <f t="shared" si="696"/>
        <v>0</v>
      </c>
    </row>
    <row r="11081" spans="2:9" x14ac:dyDescent="0.3">
      <c r="B11081">
        <v>5515401</v>
      </c>
      <c r="F11081">
        <f t="shared" si="693"/>
        <v>0</v>
      </c>
      <c r="G11081">
        <f t="shared" si="694"/>
        <v>0</v>
      </c>
      <c r="H11081">
        <f t="shared" si="695"/>
        <v>0</v>
      </c>
      <c r="I11081">
        <f t="shared" si="696"/>
        <v>0</v>
      </c>
    </row>
    <row r="11082" spans="2:9" x14ac:dyDescent="0.3">
      <c r="B11082">
        <v>5515402</v>
      </c>
      <c r="F11082">
        <f t="shared" si="693"/>
        <v>0</v>
      </c>
      <c r="G11082">
        <f t="shared" si="694"/>
        <v>0</v>
      </c>
      <c r="H11082">
        <f t="shared" si="695"/>
        <v>0</v>
      </c>
      <c r="I11082">
        <f t="shared" si="696"/>
        <v>0</v>
      </c>
    </row>
    <row r="11083" spans="2:9" x14ac:dyDescent="0.3">
      <c r="B11083">
        <v>5515403</v>
      </c>
      <c r="F11083">
        <f t="shared" si="693"/>
        <v>0</v>
      </c>
      <c r="G11083">
        <f t="shared" si="694"/>
        <v>0</v>
      </c>
      <c r="H11083">
        <f t="shared" si="695"/>
        <v>0</v>
      </c>
      <c r="I11083">
        <f t="shared" si="696"/>
        <v>0</v>
      </c>
    </row>
    <row r="11084" spans="2:9" x14ac:dyDescent="0.3">
      <c r="B11084">
        <v>5515404</v>
      </c>
      <c r="F11084">
        <f t="shared" si="693"/>
        <v>0</v>
      </c>
      <c r="G11084">
        <f t="shared" si="694"/>
        <v>0</v>
      </c>
      <c r="H11084">
        <f t="shared" si="695"/>
        <v>0</v>
      </c>
      <c r="I11084">
        <f t="shared" si="696"/>
        <v>0</v>
      </c>
    </row>
    <row r="11085" spans="2:9" x14ac:dyDescent="0.3">
      <c r="B11085">
        <v>5515405</v>
      </c>
      <c r="F11085">
        <f t="shared" si="693"/>
        <v>0</v>
      </c>
      <c r="G11085">
        <f t="shared" si="694"/>
        <v>0</v>
      </c>
      <c r="H11085">
        <f t="shared" si="695"/>
        <v>0</v>
      </c>
      <c r="I11085">
        <f t="shared" si="696"/>
        <v>0</v>
      </c>
    </row>
    <row r="11086" spans="2:9" x14ac:dyDescent="0.3">
      <c r="B11086">
        <v>5515406</v>
      </c>
      <c r="F11086">
        <f t="shared" si="693"/>
        <v>0</v>
      </c>
      <c r="G11086">
        <f t="shared" si="694"/>
        <v>0</v>
      </c>
      <c r="H11086">
        <f t="shared" si="695"/>
        <v>0</v>
      </c>
      <c r="I11086">
        <f t="shared" si="696"/>
        <v>0</v>
      </c>
    </row>
    <row r="11087" spans="2:9" x14ac:dyDescent="0.3">
      <c r="B11087">
        <v>5515407</v>
      </c>
      <c r="F11087">
        <f t="shared" si="693"/>
        <v>0</v>
      </c>
      <c r="G11087">
        <f t="shared" si="694"/>
        <v>0</v>
      </c>
      <c r="H11087">
        <f t="shared" si="695"/>
        <v>0</v>
      </c>
      <c r="I11087">
        <f t="shared" si="696"/>
        <v>0</v>
      </c>
    </row>
    <row r="11088" spans="2:9" x14ac:dyDescent="0.3">
      <c r="B11088">
        <v>5515408</v>
      </c>
      <c r="F11088">
        <f t="shared" si="693"/>
        <v>0</v>
      </c>
      <c r="G11088">
        <f t="shared" si="694"/>
        <v>0</v>
      </c>
      <c r="H11088">
        <f t="shared" si="695"/>
        <v>0</v>
      </c>
      <c r="I11088">
        <f t="shared" si="696"/>
        <v>0</v>
      </c>
    </row>
    <row r="11089" spans="2:9" x14ac:dyDescent="0.3">
      <c r="B11089">
        <v>5515409</v>
      </c>
      <c r="F11089">
        <f t="shared" si="693"/>
        <v>0</v>
      </c>
      <c r="G11089">
        <f t="shared" si="694"/>
        <v>0</v>
      </c>
      <c r="H11089">
        <f t="shared" si="695"/>
        <v>0</v>
      </c>
      <c r="I11089">
        <f t="shared" si="696"/>
        <v>0</v>
      </c>
    </row>
    <row r="11090" spans="2:9" x14ac:dyDescent="0.3">
      <c r="B11090">
        <v>5515410</v>
      </c>
      <c r="F11090">
        <f t="shared" si="693"/>
        <v>0</v>
      </c>
      <c r="G11090">
        <f t="shared" si="694"/>
        <v>0</v>
      </c>
      <c r="H11090">
        <f t="shared" si="695"/>
        <v>0</v>
      </c>
      <c r="I11090">
        <f t="shared" si="696"/>
        <v>0</v>
      </c>
    </row>
    <row r="11091" spans="2:9" x14ac:dyDescent="0.3">
      <c r="B11091">
        <v>5515411</v>
      </c>
      <c r="F11091">
        <f t="shared" si="693"/>
        <v>0</v>
      </c>
      <c r="G11091">
        <f t="shared" si="694"/>
        <v>0</v>
      </c>
      <c r="H11091">
        <f t="shared" si="695"/>
        <v>0</v>
      </c>
      <c r="I11091">
        <f t="shared" si="696"/>
        <v>0</v>
      </c>
    </row>
    <row r="11092" spans="2:9" x14ac:dyDescent="0.3">
      <c r="B11092">
        <v>5515412</v>
      </c>
      <c r="F11092">
        <f t="shared" si="693"/>
        <v>0</v>
      </c>
      <c r="G11092">
        <f t="shared" si="694"/>
        <v>0</v>
      </c>
      <c r="H11092">
        <f t="shared" si="695"/>
        <v>0</v>
      </c>
      <c r="I11092">
        <f t="shared" si="696"/>
        <v>0</v>
      </c>
    </row>
    <row r="11093" spans="2:9" x14ac:dyDescent="0.3">
      <c r="B11093">
        <v>5515413</v>
      </c>
      <c r="F11093">
        <f t="shared" si="693"/>
        <v>0</v>
      </c>
      <c r="G11093">
        <f t="shared" si="694"/>
        <v>0</v>
      </c>
      <c r="H11093">
        <f t="shared" si="695"/>
        <v>0</v>
      </c>
      <c r="I11093">
        <f t="shared" si="696"/>
        <v>0</v>
      </c>
    </row>
    <row r="11094" spans="2:9" x14ac:dyDescent="0.3">
      <c r="B11094">
        <v>5515414</v>
      </c>
      <c r="F11094">
        <f t="shared" si="693"/>
        <v>0</v>
      </c>
      <c r="G11094">
        <f t="shared" si="694"/>
        <v>0</v>
      </c>
      <c r="H11094">
        <f t="shared" si="695"/>
        <v>0</v>
      </c>
      <c r="I11094">
        <f t="shared" si="696"/>
        <v>0</v>
      </c>
    </row>
    <row r="11095" spans="2:9" x14ac:dyDescent="0.3">
      <c r="B11095">
        <v>5515415</v>
      </c>
      <c r="F11095">
        <f t="shared" si="693"/>
        <v>0</v>
      </c>
      <c r="G11095">
        <f t="shared" si="694"/>
        <v>0</v>
      </c>
      <c r="H11095">
        <f t="shared" si="695"/>
        <v>0</v>
      </c>
      <c r="I11095">
        <f t="shared" si="696"/>
        <v>0</v>
      </c>
    </row>
    <row r="11096" spans="2:9" x14ac:dyDescent="0.3">
      <c r="B11096">
        <v>5515416</v>
      </c>
      <c r="F11096">
        <f t="shared" si="693"/>
        <v>0</v>
      </c>
      <c r="G11096">
        <f t="shared" si="694"/>
        <v>0</v>
      </c>
      <c r="H11096">
        <f t="shared" si="695"/>
        <v>0</v>
      </c>
      <c r="I11096">
        <f t="shared" si="696"/>
        <v>0</v>
      </c>
    </row>
    <row r="11097" spans="2:9" x14ac:dyDescent="0.3">
      <c r="B11097">
        <v>5515417</v>
      </c>
      <c r="F11097">
        <f t="shared" si="693"/>
        <v>0</v>
      </c>
      <c r="G11097">
        <f t="shared" si="694"/>
        <v>0</v>
      </c>
      <c r="H11097">
        <f t="shared" si="695"/>
        <v>0</v>
      </c>
      <c r="I11097">
        <f t="shared" si="696"/>
        <v>0</v>
      </c>
    </row>
    <row r="11098" spans="2:9" x14ac:dyDescent="0.3">
      <c r="B11098">
        <v>5515418</v>
      </c>
      <c r="F11098">
        <f t="shared" si="693"/>
        <v>0</v>
      </c>
      <c r="G11098">
        <f t="shared" si="694"/>
        <v>0</v>
      </c>
      <c r="H11098">
        <f t="shared" si="695"/>
        <v>0</v>
      </c>
      <c r="I11098">
        <f t="shared" si="696"/>
        <v>0</v>
      </c>
    </row>
    <row r="11099" spans="2:9" x14ac:dyDescent="0.3">
      <c r="B11099">
        <v>5515419</v>
      </c>
      <c r="F11099">
        <f t="shared" si="693"/>
        <v>0</v>
      </c>
      <c r="G11099">
        <f t="shared" si="694"/>
        <v>0</v>
      </c>
      <c r="H11099">
        <f t="shared" si="695"/>
        <v>0</v>
      </c>
      <c r="I11099">
        <f t="shared" si="696"/>
        <v>0</v>
      </c>
    </row>
    <row r="11100" spans="2:9" x14ac:dyDescent="0.3">
      <c r="B11100">
        <v>5515420</v>
      </c>
      <c r="F11100">
        <f t="shared" si="693"/>
        <v>0</v>
      </c>
      <c r="G11100">
        <f t="shared" si="694"/>
        <v>0</v>
      </c>
      <c r="H11100">
        <f t="shared" si="695"/>
        <v>0</v>
      </c>
      <c r="I11100">
        <f t="shared" si="696"/>
        <v>0</v>
      </c>
    </row>
    <row r="11101" spans="2:9" x14ac:dyDescent="0.3">
      <c r="B11101">
        <v>5515421</v>
      </c>
      <c r="F11101">
        <f t="shared" si="693"/>
        <v>0</v>
      </c>
      <c r="G11101">
        <f t="shared" si="694"/>
        <v>0</v>
      </c>
      <c r="H11101">
        <f t="shared" si="695"/>
        <v>0</v>
      </c>
      <c r="I11101">
        <f t="shared" si="696"/>
        <v>0</v>
      </c>
    </row>
    <row r="11102" spans="2:9" x14ac:dyDescent="0.3">
      <c r="B11102">
        <v>5515422</v>
      </c>
      <c r="F11102">
        <f t="shared" si="693"/>
        <v>0</v>
      </c>
      <c r="G11102">
        <f t="shared" si="694"/>
        <v>0</v>
      </c>
      <c r="H11102">
        <f t="shared" si="695"/>
        <v>0</v>
      </c>
      <c r="I11102">
        <f t="shared" si="696"/>
        <v>0</v>
      </c>
    </row>
    <row r="11103" spans="2:9" x14ac:dyDescent="0.3">
      <c r="B11103">
        <v>5515423</v>
      </c>
      <c r="F11103">
        <f t="shared" si="693"/>
        <v>0</v>
      </c>
      <c r="G11103">
        <f t="shared" si="694"/>
        <v>0</v>
      </c>
      <c r="H11103">
        <f t="shared" si="695"/>
        <v>0</v>
      </c>
      <c r="I11103">
        <f t="shared" si="696"/>
        <v>0</v>
      </c>
    </row>
    <row r="11104" spans="2:9" x14ac:dyDescent="0.3">
      <c r="B11104">
        <v>5515424</v>
      </c>
      <c r="F11104">
        <f t="shared" si="693"/>
        <v>0</v>
      </c>
      <c r="G11104">
        <f t="shared" si="694"/>
        <v>0</v>
      </c>
      <c r="H11104">
        <f t="shared" si="695"/>
        <v>0</v>
      </c>
      <c r="I11104">
        <f t="shared" si="696"/>
        <v>0</v>
      </c>
    </row>
    <row r="11105" spans="2:9" x14ac:dyDescent="0.3">
      <c r="B11105">
        <v>5515425</v>
      </c>
      <c r="F11105">
        <f t="shared" si="693"/>
        <v>0</v>
      </c>
      <c r="G11105">
        <f t="shared" si="694"/>
        <v>0</v>
      </c>
      <c r="H11105">
        <f t="shared" si="695"/>
        <v>0</v>
      </c>
      <c r="I11105">
        <f t="shared" si="696"/>
        <v>0</v>
      </c>
    </row>
    <row r="11106" spans="2:9" x14ac:dyDescent="0.3">
      <c r="B11106">
        <v>5515426</v>
      </c>
      <c r="F11106">
        <f t="shared" si="693"/>
        <v>0</v>
      </c>
      <c r="G11106">
        <f t="shared" si="694"/>
        <v>0</v>
      </c>
      <c r="H11106">
        <f t="shared" si="695"/>
        <v>0</v>
      </c>
      <c r="I11106">
        <f t="shared" si="696"/>
        <v>0</v>
      </c>
    </row>
    <row r="11107" spans="2:9" x14ac:dyDescent="0.3">
      <c r="B11107">
        <v>5515427</v>
      </c>
      <c r="F11107">
        <f t="shared" si="693"/>
        <v>0</v>
      </c>
      <c r="G11107">
        <f t="shared" si="694"/>
        <v>0</v>
      </c>
      <c r="H11107">
        <f t="shared" si="695"/>
        <v>0</v>
      </c>
      <c r="I11107">
        <f t="shared" si="696"/>
        <v>0</v>
      </c>
    </row>
    <row r="11108" spans="2:9" x14ac:dyDescent="0.3">
      <c r="B11108">
        <v>5515428</v>
      </c>
      <c r="F11108">
        <f t="shared" si="693"/>
        <v>0</v>
      </c>
      <c r="G11108">
        <f t="shared" si="694"/>
        <v>0</v>
      </c>
      <c r="H11108">
        <f t="shared" si="695"/>
        <v>0</v>
      </c>
      <c r="I11108">
        <f t="shared" si="696"/>
        <v>0</v>
      </c>
    </row>
    <row r="11109" spans="2:9" x14ac:dyDescent="0.3">
      <c r="B11109">
        <v>5515429</v>
      </c>
      <c r="F11109">
        <f t="shared" si="693"/>
        <v>0</v>
      </c>
      <c r="G11109">
        <f t="shared" si="694"/>
        <v>0</v>
      </c>
      <c r="H11109">
        <f t="shared" si="695"/>
        <v>0</v>
      </c>
      <c r="I11109">
        <f t="shared" si="696"/>
        <v>0</v>
      </c>
    </row>
    <row r="11110" spans="2:9" x14ac:dyDescent="0.3">
      <c r="B11110">
        <v>5515430</v>
      </c>
      <c r="F11110">
        <f t="shared" si="693"/>
        <v>0</v>
      </c>
      <c r="G11110">
        <f t="shared" si="694"/>
        <v>0</v>
      </c>
      <c r="H11110">
        <f t="shared" si="695"/>
        <v>0</v>
      </c>
      <c r="I11110">
        <f t="shared" si="696"/>
        <v>0</v>
      </c>
    </row>
    <row r="11111" spans="2:9" x14ac:dyDescent="0.3">
      <c r="B11111">
        <v>5515431</v>
      </c>
      <c r="F11111">
        <f t="shared" si="693"/>
        <v>0</v>
      </c>
      <c r="G11111">
        <f t="shared" si="694"/>
        <v>0</v>
      </c>
      <c r="H11111">
        <f t="shared" si="695"/>
        <v>0</v>
      </c>
      <c r="I11111">
        <f t="shared" si="696"/>
        <v>0</v>
      </c>
    </row>
    <row r="11112" spans="2:9" x14ac:dyDescent="0.3">
      <c r="B11112">
        <v>5515432</v>
      </c>
      <c r="F11112">
        <f t="shared" si="693"/>
        <v>0</v>
      </c>
      <c r="G11112">
        <f t="shared" si="694"/>
        <v>0</v>
      </c>
      <c r="H11112">
        <f t="shared" si="695"/>
        <v>0</v>
      </c>
      <c r="I11112">
        <f t="shared" si="696"/>
        <v>0</v>
      </c>
    </row>
    <row r="11113" spans="2:9" x14ac:dyDescent="0.3">
      <c r="B11113">
        <v>5515433</v>
      </c>
      <c r="F11113">
        <f t="shared" si="693"/>
        <v>0</v>
      </c>
      <c r="G11113">
        <f t="shared" si="694"/>
        <v>0</v>
      </c>
      <c r="H11113">
        <f t="shared" si="695"/>
        <v>0</v>
      </c>
      <c r="I11113">
        <f t="shared" si="696"/>
        <v>0</v>
      </c>
    </row>
    <row r="11114" spans="2:9" x14ac:dyDescent="0.3">
      <c r="B11114">
        <v>5515434</v>
      </c>
      <c r="F11114">
        <f t="shared" si="693"/>
        <v>0</v>
      </c>
      <c r="G11114">
        <f t="shared" si="694"/>
        <v>0</v>
      </c>
      <c r="H11114">
        <f t="shared" si="695"/>
        <v>0</v>
      </c>
      <c r="I11114">
        <f t="shared" si="696"/>
        <v>0</v>
      </c>
    </row>
    <row r="11115" spans="2:9" x14ac:dyDescent="0.3">
      <c r="B11115">
        <v>5515435</v>
      </c>
      <c r="F11115">
        <f t="shared" si="693"/>
        <v>0</v>
      </c>
      <c r="G11115">
        <f t="shared" si="694"/>
        <v>0</v>
      </c>
      <c r="H11115">
        <f t="shared" si="695"/>
        <v>0</v>
      </c>
      <c r="I11115">
        <f t="shared" si="696"/>
        <v>0</v>
      </c>
    </row>
    <row r="11116" spans="2:9" x14ac:dyDescent="0.3">
      <c r="B11116">
        <v>5515436</v>
      </c>
      <c r="F11116">
        <f t="shared" si="693"/>
        <v>0</v>
      </c>
      <c r="G11116">
        <f t="shared" si="694"/>
        <v>0</v>
      </c>
      <c r="H11116">
        <f t="shared" si="695"/>
        <v>0</v>
      </c>
      <c r="I11116">
        <f t="shared" si="696"/>
        <v>0</v>
      </c>
    </row>
    <row r="11117" spans="2:9" x14ac:dyDescent="0.3">
      <c r="B11117">
        <v>5515437</v>
      </c>
      <c r="F11117">
        <f t="shared" si="693"/>
        <v>0</v>
      </c>
      <c r="G11117">
        <f t="shared" si="694"/>
        <v>0</v>
      </c>
      <c r="H11117">
        <f t="shared" si="695"/>
        <v>0</v>
      </c>
      <c r="I11117">
        <f t="shared" si="696"/>
        <v>0</v>
      </c>
    </row>
    <row r="11118" spans="2:9" x14ac:dyDescent="0.3">
      <c r="B11118">
        <v>5515438</v>
      </c>
      <c r="F11118">
        <f t="shared" si="693"/>
        <v>0</v>
      </c>
      <c r="G11118">
        <f t="shared" si="694"/>
        <v>0</v>
      </c>
      <c r="H11118">
        <f t="shared" si="695"/>
        <v>0</v>
      </c>
      <c r="I11118">
        <f t="shared" si="696"/>
        <v>0</v>
      </c>
    </row>
    <row r="11119" spans="2:9" x14ac:dyDescent="0.3">
      <c r="B11119">
        <v>5515439</v>
      </c>
      <c r="F11119">
        <f t="shared" si="693"/>
        <v>0</v>
      </c>
      <c r="G11119">
        <f t="shared" si="694"/>
        <v>0</v>
      </c>
      <c r="H11119">
        <f t="shared" si="695"/>
        <v>0</v>
      </c>
      <c r="I11119">
        <f t="shared" si="696"/>
        <v>0</v>
      </c>
    </row>
    <row r="11120" spans="2:9" x14ac:dyDescent="0.3">
      <c r="B11120">
        <v>5515440</v>
      </c>
      <c r="F11120">
        <f t="shared" si="693"/>
        <v>0</v>
      </c>
      <c r="G11120">
        <f t="shared" si="694"/>
        <v>0</v>
      </c>
      <c r="H11120">
        <f t="shared" si="695"/>
        <v>0</v>
      </c>
      <c r="I11120">
        <f t="shared" si="696"/>
        <v>0</v>
      </c>
    </row>
    <row r="11121" spans="2:9" x14ac:dyDescent="0.3">
      <c r="B11121">
        <v>5515441</v>
      </c>
      <c r="F11121">
        <f t="shared" si="693"/>
        <v>0</v>
      </c>
      <c r="G11121">
        <f t="shared" si="694"/>
        <v>0</v>
      </c>
      <c r="H11121">
        <f t="shared" si="695"/>
        <v>0</v>
      </c>
      <c r="I11121">
        <f t="shared" si="696"/>
        <v>0</v>
      </c>
    </row>
    <row r="11122" spans="2:9" x14ac:dyDescent="0.3">
      <c r="B11122">
        <v>5515442</v>
      </c>
      <c r="F11122">
        <f t="shared" si="693"/>
        <v>0</v>
      </c>
      <c r="G11122">
        <f t="shared" si="694"/>
        <v>0</v>
      </c>
      <c r="H11122">
        <f t="shared" si="695"/>
        <v>0</v>
      </c>
      <c r="I11122">
        <f t="shared" si="696"/>
        <v>0</v>
      </c>
    </row>
    <row r="11123" spans="2:9" x14ac:dyDescent="0.3">
      <c r="B11123">
        <v>5515443</v>
      </c>
      <c r="F11123">
        <f t="shared" si="693"/>
        <v>0</v>
      </c>
      <c r="G11123">
        <f t="shared" si="694"/>
        <v>0</v>
      </c>
      <c r="H11123">
        <f t="shared" si="695"/>
        <v>0</v>
      </c>
      <c r="I11123">
        <f t="shared" si="696"/>
        <v>0</v>
      </c>
    </row>
    <row r="11124" spans="2:9" x14ac:dyDescent="0.3">
      <c r="B11124">
        <v>5515444</v>
      </c>
      <c r="F11124">
        <f t="shared" si="693"/>
        <v>0</v>
      </c>
      <c r="G11124">
        <f t="shared" si="694"/>
        <v>0</v>
      </c>
      <c r="H11124">
        <f t="shared" si="695"/>
        <v>0</v>
      </c>
      <c r="I11124">
        <f t="shared" si="696"/>
        <v>0</v>
      </c>
    </row>
    <row r="11125" spans="2:9" x14ac:dyDescent="0.3">
      <c r="B11125">
        <v>5515445</v>
      </c>
      <c r="F11125">
        <f t="shared" si="693"/>
        <v>0</v>
      </c>
      <c r="G11125">
        <f t="shared" si="694"/>
        <v>0</v>
      </c>
      <c r="H11125">
        <f t="shared" si="695"/>
        <v>0</v>
      </c>
      <c r="I11125">
        <f t="shared" si="696"/>
        <v>0</v>
      </c>
    </row>
    <row r="11126" spans="2:9" x14ac:dyDescent="0.3">
      <c r="B11126">
        <v>5515446</v>
      </c>
      <c r="F11126">
        <f t="shared" si="693"/>
        <v>0</v>
      </c>
      <c r="G11126">
        <f t="shared" si="694"/>
        <v>0</v>
      </c>
      <c r="H11126">
        <f t="shared" si="695"/>
        <v>0</v>
      </c>
      <c r="I11126">
        <f t="shared" si="696"/>
        <v>0</v>
      </c>
    </row>
    <row r="11127" spans="2:9" x14ac:dyDescent="0.3">
      <c r="B11127">
        <v>5515447</v>
      </c>
      <c r="F11127">
        <f t="shared" si="693"/>
        <v>0</v>
      </c>
      <c r="G11127">
        <f t="shared" si="694"/>
        <v>0</v>
      </c>
      <c r="H11127">
        <f t="shared" si="695"/>
        <v>0</v>
      </c>
      <c r="I11127">
        <f t="shared" si="696"/>
        <v>0</v>
      </c>
    </row>
    <row r="11128" spans="2:9" x14ac:dyDescent="0.3">
      <c r="B11128">
        <v>5515448</v>
      </c>
      <c r="F11128">
        <f t="shared" si="693"/>
        <v>0</v>
      </c>
      <c r="G11128">
        <f t="shared" si="694"/>
        <v>0</v>
      </c>
      <c r="H11128">
        <f t="shared" si="695"/>
        <v>0</v>
      </c>
      <c r="I11128">
        <f t="shared" si="696"/>
        <v>0</v>
      </c>
    </row>
    <row r="11129" spans="2:9" x14ac:dyDescent="0.3">
      <c r="B11129">
        <v>5515449</v>
      </c>
      <c r="F11129">
        <f t="shared" si="693"/>
        <v>0</v>
      </c>
      <c r="G11129">
        <f t="shared" si="694"/>
        <v>0</v>
      </c>
      <c r="H11129">
        <f t="shared" si="695"/>
        <v>0</v>
      </c>
      <c r="I11129">
        <f t="shared" si="696"/>
        <v>0</v>
      </c>
    </row>
    <row r="11130" spans="2:9" x14ac:dyDescent="0.3">
      <c r="B11130">
        <v>5515450</v>
      </c>
      <c r="F11130">
        <f t="shared" si="693"/>
        <v>0</v>
      </c>
      <c r="G11130">
        <f t="shared" si="694"/>
        <v>0</v>
      </c>
      <c r="H11130">
        <f t="shared" si="695"/>
        <v>0</v>
      </c>
      <c r="I11130">
        <f t="shared" si="696"/>
        <v>0</v>
      </c>
    </row>
    <row r="11131" spans="2:9" x14ac:dyDescent="0.3">
      <c r="B11131">
        <v>5515451</v>
      </c>
      <c r="F11131">
        <f t="shared" si="693"/>
        <v>0</v>
      </c>
      <c r="G11131">
        <f t="shared" si="694"/>
        <v>0</v>
      </c>
      <c r="H11131">
        <f t="shared" si="695"/>
        <v>0</v>
      </c>
      <c r="I11131">
        <f t="shared" si="696"/>
        <v>0</v>
      </c>
    </row>
    <row r="11132" spans="2:9" x14ac:dyDescent="0.3">
      <c r="B11132">
        <v>5515452</v>
      </c>
      <c r="F11132">
        <f t="shared" si="693"/>
        <v>0</v>
      </c>
      <c r="G11132">
        <f t="shared" si="694"/>
        <v>0</v>
      </c>
      <c r="H11132">
        <f t="shared" si="695"/>
        <v>0</v>
      </c>
      <c r="I11132">
        <f t="shared" si="696"/>
        <v>0</v>
      </c>
    </row>
    <row r="11133" spans="2:9" x14ac:dyDescent="0.3">
      <c r="B11133">
        <v>5515453</v>
      </c>
      <c r="F11133">
        <f t="shared" si="693"/>
        <v>0</v>
      </c>
      <c r="G11133">
        <f t="shared" si="694"/>
        <v>0</v>
      </c>
      <c r="H11133">
        <f t="shared" si="695"/>
        <v>0</v>
      </c>
      <c r="I11133">
        <f t="shared" si="696"/>
        <v>0</v>
      </c>
    </row>
    <row r="11134" spans="2:9" x14ac:dyDescent="0.3">
      <c r="B11134">
        <v>5515454</v>
      </c>
      <c r="F11134">
        <f t="shared" si="693"/>
        <v>0</v>
      </c>
      <c r="G11134">
        <f t="shared" si="694"/>
        <v>0</v>
      </c>
      <c r="H11134">
        <f t="shared" si="695"/>
        <v>0</v>
      </c>
      <c r="I11134">
        <f t="shared" si="696"/>
        <v>0</v>
      </c>
    </row>
    <row r="11135" spans="2:9" x14ac:dyDescent="0.3">
      <c r="B11135">
        <v>5515455</v>
      </c>
      <c r="F11135">
        <f t="shared" si="693"/>
        <v>0</v>
      </c>
      <c r="G11135">
        <f t="shared" si="694"/>
        <v>0</v>
      </c>
      <c r="H11135">
        <f t="shared" si="695"/>
        <v>0</v>
      </c>
      <c r="I11135">
        <f t="shared" si="696"/>
        <v>0</v>
      </c>
    </row>
    <row r="11136" spans="2:9" x14ac:dyDescent="0.3">
      <c r="B11136">
        <v>5515456</v>
      </c>
      <c r="F11136">
        <f t="shared" si="693"/>
        <v>0</v>
      </c>
      <c r="G11136">
        <f t="shared" si="694"/>
        <v>0</v>
      </c>
      <c r="H11136">
        <f t="shared" si="695"/>
        <v>0</v>
      </c>
      <c r="I11136">
        <f t="shared" si="696"/>
        <v>0</v>
      </c>
    </row>
    <row r="11137" spans="2:9" x14ac:dyDescent="0.3">
      <c r="B11137">
        <v>5515457</v>
      </c>
      <c r="F11137">
        <f t="shared" si="693"/>
        <v>0</v>
      </c>
      <c r="G11137">
        <f t="shared" si="694"/>
        <v>0</v>
      </c>
      <c r="H11137">
        <f t="shared" si="695"/>
        <v>0</v>
      </c>
      <c r="I11137">
        <f t="shared" si="696"/>
        <v>0</v>
      </c>
    </row>
    <row r="11138" spans="2:9" x14ac:dyDescent="0.3">
      <c r="B11138">
        <v>5515458</v>
      </c>
      <c r="F11138">
        <f t="shared" si="693"/>
        <v>0</v>
      </c>
      <c r="G11138">
        <f t="shared" si="694"/>
        <v>0</v>
      </c>
      <c r="H11138">
        <f t="shared" si="695"/>
        <v>0</v>
      </c>
      <c r="I11138">
        <f t="shared" si="696"/>
        <v>0</v>
      </c>
    </row>
    <row r="11139" spans="2:9" x14ac:dyDescent="0.3">
      <c r="B11139">
        <v>5515459</v>
      </c>
      <c r="F11139">
        <f t="shared" si="693"/>
        <v>0</v>
      </c>
      <c r="G11139">
        <f t="shared" si="694"/>
        <v>0</v>
      </c>
      <c r="H11139">
        <f t="shared" si="695"/>
        <v>0</v>
      </c>
      <c r="I11139">
        <f t="shared" si="696"/>
        <v>0</v>
      </c>
    </row>
    <row r="11140" spans="2:9" x14ac:dyDescent="0.3">
      <c r="B11140">
        <v>5515460</v>
      </c>
      <c r="F11140">
        <f t="shared" si="693"/>
        <v>0</v>
      </c>
      <c r="G11140">
        <f t="shared" si="694"/>
        <v>0</v>
      </c>
      <c r="H11140">
        <f t="shared" si="695"/>
        <v>0</v>
      </c>
      <c r="I11140">
        <f t="shared" si="696"/>
        <v>0</v>
      </c>
    </row>
    <row r="11141" spans="2:9" x14ac:dyDescent="0.3">
      <c r="B11141">
        <v>5515461</v>
      </c>
      <c r="F11141">
        <f t="shared" ref="F11141:F11204" si="697">IF(ISNUMBER(B11141),IF(OR(IF(LEN(B11141)&gt;1,REPT(LEFT(B11141,1),LEN(B11141))*1=B11141,0),
IF(LEN(B11141)/2&gt;1,REPT(LEFT(B11141,2),LEN(B11141)/2)*1=B11141,0),
IF(LEN(B11141)/3&gt;1,REPT(LEFT(B11141,3),LEN(B11141)/3)*1=B11141,0),
IF(LEN(B11141)/4&gt;1,REPT(LEFT(B11141,4),LEN(B11141)/4)*1=B11141,0),
IF(LEN(B11141)/5&gt;1,REPT(LEFT(B11141,5),LEN(B11141)/5)*1=B11141),0),
B11141,0),0)</f>
        <v>0</v>
      </c>
      <c r="G11141">
        <f t="shared" ref="G11141:G11204" si="698">IF(ISNUMBER(C11141),IF(OR(IF(LEN(C11141)&gt;1,REPT(LEFT(C11141,1),LEN(C11141))*1=C11141,0),
IF(LEN(C11141)/2&gt;1,REPT(LEFT(C11141,2),LEN(C11141)/2)*1=C11141,0),
IF(LEN(C11141)/3&gt;1,REPT(LEFT(C11141,3),LEN(C11141)/3)*1=C11141,0),
IF(LEN(C11141)/4&gt;1,REPT(LEFT(C11141,4),LEN(C11141)/4)*1=C11141,0),
IF(LEN(C11141)/5&gt;1,REPT(LEFT(C11141,5),LEN(C11141)/5)*1=C11141),0),
C11141,0),0)</f>
        <v>0</v>
      </c>
      <c r="H11141">
        <f t="shared" ref="H11141:H11204" si="699">IF(ISNUMBER(D11141),IF(OR(IF(LEN(D11141)&gt;1,REPT(LEFT(D11141,1),LEN(D11141))*1=D11141,0),
IF(LEN(D11141)/2&gt;1,REPT(LEFT(D11141,2),LEN(D11141)/2)*1=D11141,0),
IF(LEN(D11141)/3&gt;1,REPT(LEFT(D11141,3),LEN(D11141)/3)*1=D11141,0),
IF(LEN(D11141)/4&gt;1,REPT(LEFT(D11141,4),LEN(D11141)/4)*1=D11141,0),
IF(LEN(D11141)/5&gt;1,REPT(LEFT(D11141,5),LEN(D11141)/5)*1=D11141),0),
D11141,0),0)</f>
        <v>0</v>
      </c>
      <c r="I11141">
        <f t="shared" ref="I11141:I11204" si="700">IF(ISNUMBER(E11141),IF(OR(IF(LEN(E11141)&gt;1,REPT(LEFT(E11141,1),LEN(E11141))*1=E11141,0),
IF(LEN(E11141)/2&gt;1,REPT(LEFT(E11141,2),LEN(E11141)/2)*1=E11141,0),
IF(LEN(E11141)/3&gt;1,REPT(LEFT(E11141,3),LEN(E11141)/3)*1=E11141,0),
IF(LEN(E11141)/4&gt;1,REPT(LEFT(E11141,4),LEN(E11141)/4)*1=E11141,0),
IF(LEN(E11141)/5&gt;1,REPT(LEFT(E11141,5),LEN(E11141)/5)*1=E11141),0),
E11141,0),0)</f>
        <v>0</v>
      </c>
    </row>
    <row r="11142" spans="2:9" x14ac:dyDescent="0.3">
      <c r="B11142">
        <v>5515462</v>
      </c>
      <c r="F11142">
        <f t="shared" si="697"/>
        <v>0</v>
      </c>
      <c r="G11142">
        <f t="shared" si="698"/>
        <v>0</v>
      </c>
      <c r="H11142">
        <f t="shared" si="699"/>
        <v>0</v>
      </c>
      <c r="I11142">
        <f t="shared" si="700"/>
        <v>0</v>
      </c>
    </row>
    <row r="11143" spans="2:9" x14ac:dyDescent="0.3">
      <c r="B11143">
        <v>5515463</v>
      </c>
      <c r="F11143">
        <f t="shared" si="697"/>
        <v>0</v>
      </c>
      <c r="G11143">
        <f t="shared" si="698"/>
        <v>0</v>
      </c>
      <c r="H11143">
        <f t="shared" si="699"/>
        <v>0</v>
      </c>
      <c r="I11143">
        <f t="shared" si="700"/>
        <v>0</v>
      </c>
    </row>
    <row r="11144" spans="2:9" x14ac:dyDescent="0.3">
      <c r="B11144">
        <v>5515464</v>
      </c>
      <c r="F11144">
        <f t="shared" si="697"/>
        <v>0</v>
      </c>
      <c r="G11144">
        <f t="shared" si="698"/>
        <v>0</v>
      </c>
      <c r="H11144">
        <f t="shared" si="699"/>
        <v>0</v>
      </c>
      <c r="I11144">
        <f t="shared" si="700"/>
        <v>0</v>
      </c>
    </row>
    <row r="11145" spans="2:9" x14ac:dyDescent="0.3">
      <c r="B11145">
        <v>5515465</v>
      </c>
      <c r="F11145">
        <f t="shared" si="697"/>
        <v>0</v>
      </c>
      <c r="G11145">
        <f t="shared" si="698"/>
        <v>0</v>
      </c>
      <c r="H11145">
        <f t="shared" si="699"/>
        <v>0</v>
      </c>
      <c r="I11145">
        <f t="shared" si="700"/>
        <v>0</v>
      </c>
    </row>
    <row r="11146" spans="2:9" x14ac:dyDescent="0.3">
      <c r="B11146">
        <v>5515466</v>
      </c>
      <c r="F11146">
        <f t="shared" si="697"/>
        <v>0</v>
      </c>
      <c r="G11146">
        <f t="shared" si="698"/>
        <v>0</v>
      </c>
      <c r="H11146">
        <f t="shared" si="699"/>
        <v>0</v>
      </c>
      <c r="I11146">
        <f t="shared" si="700"/>
        <v>0</v>
      </c>
    </row>
    <row r="11147" spans="2:9" x14ac:dyDescent="0.3">
      <c r="B11147">
        <v>5515467</v>
      </c>
      <c r="F11147">
        <f t="shared" si="697"/>
        <v>0</v>
      </c>
      <c r="G11147">
        <f t="shared" si="698"/>
        <v>0</v>
      </c>
      <c r="H11147">
        <f t="shared" si="699"/>
        <v>0</v>
      </c>
      <c r="I11147">
        <f t="shared" si="700"/>
        <v>0</v>
      </c>
    </row>
    <row r="11148" spans="2:9" x14ac:dyDescent="0.3">
      <c r="B11148">
        <v>5515468</v>
      </c>
      <c r="F11148">
        <f t="shared" si="697"/>
        <v>0</v>
      </c>
      <c r="G11148">
        <f t="shared" si="698"/>
        <v>0</v>
      </c>
      <c r="H11148">
        <f t="shared" si="699"/>
        <v>0</v>
      </c>
      <c r="I11148">
        <f t="shared" si="700"/>
        <v>0</v>
      </c>
    </row>
    <row r="11149" spans="2:9" x14ac:dyDescent="0.3">
      <c r="B11149">
        <v>5515469</v>
      </c>
      <c r="F11149">
        <f t="shared" si="697"/>
        <v>0</v>
      </c>
      <c r="G11149">
        <f t="shared" si="698"/>
        <v>0</v>
      </c>
      <c r="H11149">
        <f t="shared" si="699"/>
        <v>0</v>
      </c>
      <c r="I11149">
        <f t="shared" si="700"/>
        <v>0</v>
      </c>
    </row>
    <row r="11150" spans="2:9" x14ac:dyDescent="0.3">
      <c r="B11150">
        <v>5515470</v>
      </c>
      <c r="F11150">
        <f t="shared" si="697"/>
        <v>0</v>
      </c>
      <c r="G11150">
        <f t="shared" si="698"/>
        <v>0</v>
      </c>
      <c r="H11150">
        <f t="shared" si="699"/>
        <v>0</v>
      </c>
      <c r="I11150">
        <f t="shared" si="700"/>
        <v>0</v>
      </c>
    </row>
    <row r="11151" spans="2:9" x14ac:dyDescent="0.3">
      <c r="B11151">
        <v>5515471</v>
      </c>
      <c r="F11151">
        <f t="shared" si="697"/>
        <v>0</v>
      </c>
      <c r="G11151">
        <f t="shared" si="698"/>
        <v>0</v>
      </c>
      <c r="H11151">
        <f t="shared" si="699"/>
        <v>0</v>
      </c>
      <c r="I11151">
        <f t="shared" si="700"/>
        <v>0</v>
      </c>
    </row>
    <row r="11152" spans="2:9" x14ac:dyDescent="0.3">
      <c r="B11152">
        <v>5515472</v>
      </c>
      <c r="F11152">
        <f t="shared" si="697"/>
        <v>0</v>
      </c>
      <c r="G11152">
        <f t="shared" si="698"/>
        <v>0</v>
      </c>
      <c r="H11152">
        <f t="shared" si="699"/>
        <v>0</v>
      </c>
      <c r="I11152">
        <f t="shared" si="700"/>
        <v>0</v>
      </c>
    </row>
    <row r="11153" spans="2:9" x14ac:dyDescent="0.3">
      <c r="B11153">
        <v>5515473</v>
      </c>
      <c r="F11153">
        <f t="shared" si="697"/>
        <v>0</v>
      </c>
      <c r="G11153">
        <f t="shared" si="698"/>
        <v>0</v>
      </c>
      <c r="H11153">
        <f t="shared" si="699"/>
        <v>0</v>
      </c>
      <c r="I11153">
        <f t="shared" si="700"/>
        <v>0</v>
      </c>
    </row>
    <row r="11154" spans="2:9" x14ac:dyDescent="0.3">
      <c r="B11154">
        <v>5515474</v>
      </c>
      <c r="F11154">
        <f t="shared" si="697"/>
        <v>0</v>
      </c>
      <c r="G11154">
        <f t="shared" si="698"/>
        <v>0</v>
      </c>
      <c r="H11154">
        <f t="shared" si="699"/>
        <v>0</v>
      </c>
      <c r="I11154">
        <f t="shared" si="700"/>
        <v>0</v>
      </c>
    </row>
    <row r="11155" spans="2:9" x14ac:dyDescent="0.3">
      <c r="B11155">
        <v>5515475</v>
      </c>
      <c r="F11155">
        <f t="shared" si="697"/>
        <v>0</v>
      </c>
      <c r="G11155">
        <f t="shared" si="698"/>
        <v>0</v>
      </c>
      <c r="H11155">
        <f t="shared" si="699"/>
        <v>0</v>
      </c>
      <c r="I11155">
        <f t="shared" si="700"/>
        <v>0</v>
      </c>
    </row>
    <row r="11156" spans="2:9" x14ac:dyDescent="0.3">
      <c r="B11156">
        <v>5515476</v>
      </c>
      <c r="F11156">
        <f t="shared" si="697"/>
        <v>0</v>
      </c>
      <c r="G11156">
        <f t="shared" si="698"/>
        <v>0</v>
      </c>
      <c r="H11156">
        <f t="shared" si="699"/>
        <v>0</v>
      </c>
      <c r="I11156">
        <f t="shared" si="700"/>
        <v>0</v>
      </c>
    </row>
    <row r="11157" spans="2:9" x14ac:dyDescent="0.3">
      <c r="B11157">
        <v>5515477</v>
      </c>
      <c r="F11157">
        <f t="shared" si="697"/>
        <v>0</v>
      </c>
      <c r="G11157">
        <f t="shared" si="698"/>
        <v>0</v>
      </c>
      <c r="H11157">
        <f t="shared" si="699"/>
        <v>0</v>
      </c>
      <c r="I11157">
        <f t="shared" si="700"/>
        <v>0</v>
      </c>
    </row>
    <row r="11158" spans="2:9" x14ac:dyDescent="0.3">
      <c r="B11158">
        <v>5515478</v>
      </c>
      <c r="F11158">
        <f t="shared" si="697"/>
        <v>0</v>
      </c>
      <c r="G11158">
        <f t="shared" si="698"/>
        <v>0</v>
      </c>
      <c r="H11158">
        <f t="shared" si="699"/>
        <v>0</v>
      </c>
      <c r="I11158">
        <f t="shared" si="700"/>
        <v>0</v>
      </c>
    </row>
    <row r="11159" spans="2:9" x14ac:dyDescent="0.3">
      <c r="B11159">
        <v>5515479</v>
      </c>
      <c r="F11159">
        <f t="shared" si="697"/>
        <v>0</v>
      </c>
      <c r="G11159">
        <f t="shared" si="698"/>
        <v>0</v>
      </c>
      <c r="H11159">
        <f t="shared" si="699"/>
        <v>0</v>
      </c>
      <c r="I11159">
        <f t="shared" si="700"/>
        <v>0</v>
      </c>
    </row>
    <row r="11160" spans="2:9" x14ac:dyDescent="0.3">
      <c r="B11160">
        <v>5515480</v>
      </c>
      <c r="F11160">
        <f t="shared" si="697"/>
        <v>0</v>
      </c>
      <c r="G11160">
        <f t="shared" si="698"/>
        <v>0</v>
      </c>
      <c r="H11160">
        <f t="shared" si="699"/>
        <v>0</v>
      </c>
      <c r="I11160">
        <f t="shared" si="700"/>
        <v>0</v>
      </c>
    </row>
    <row r="11161" spans="2:9" x14ac:dyDescent="0.3">
      <c r="B11161">
        <v>5515481</v>
      </c>
      <c r="F11161">
        <f t="shared" si="697"/>
        <v>0</v>
      </c>
      <c r="G11161">
        <f t="shared" si="698"/>
        <v>0</v>
      </c>
      <c r="H11161">
        <f t="shared" si="699"/>
        <v>0</v>
      </c>
      <c r="I11161">
        <f t="shared" si="700"/>
        <v>0</v>
      </c>
    </row>
    <row r="11162" spans="2:9" x14ac:dyDescent="0.3">
      <c r="B11162">
        <v>5515482</v>
      </c>
      <c r="F11162">
        <f t="shared" si="697"/>
        <v>0</v>
      </c>
      <c r="G11162">
        <f t="shared" si="698"/>
        <v>0</v>
      </c>
      <c r="H11162">
        <f t="shared" si="699"/>
        <v>0</v>
      </c>
      <c r="I11162">
        <f t="shared" si="700"/>
        <v>0</v>
      </c>
    </row>
    <row r="11163" spans="2:9" x14ac:dyDescent="0.3">
      <c r="B11163">
        <v>5515483</v>
      </c>
      <c r="F11163">
        <f t="shared" si="697"/>
        <v>0</v>
      </c>
      <c r="G11163">
        <f t="shared" si="698"/>
        <v>0</v>
      </c>
      <c r="H11163">
        <f t="shared" si="699"/>
        <v>0</v>
      </c>
      <c r="I11163">
        <f t="shared" si="700"/>
        <v>0</v>
      </c>
    </row>
    <row r="11164" spans="2:9" x14ac:dyDescent="0.3">
      <c r="B11164">
        <v>5515484</v>
      </c>
      <c r="F11164">
        <f t="shared" si="697"/>
        <v>0</v>
      </c>
      <c r="G11164">
        <f t="shared" si="698"/>
        <v>0</v>
      </c>
      <c r="H11164">
        <f t="shared" si="699"/>
        <v>0</v>
      </c>
      <c r="I11164">
        <f t="shared" si="700"/>
        <v>0</v>
      </c>
    </row>
    <row r="11165" spans="2:9" x14ac:dyDescent="0.3">
      <c r="B11165">
        <v>5515485</v>
      </c>
      <c r="F11165">
        <f t="shared" si="697"/>
        <v>0</v>
      </c>
      <c r="G11165">
        <f t="shared" si="698"/>
        <v>0</v>
      </c>
      <c r="H11165">
        <f t="shared" si="699"/>
        <v>0</v>
      </c>
      <c r="I11165">
        <f t="shared" si="700"/>
        <v>0</v>
      </c>
    </row>
    <row r="11166" spans="2:9" x14ac:dyDescent="0.3">
      <c r="B11166">
        <v>5515486</v>
      </c>
      <c r="F11166">
        <f t="shared" si="697"/>
        <v>0</v>
      </c>
      <c r="G11166">
        <f t="shared" si="698"/>
        <v>0</v>
      </c>
      <c r="H11166">
        <f t="shared" si="699"/>
        <v>0</v>
      </c>
      <c r="I11166">
        <f t="shared" si="700"/>
        <v>0</v>
      </c>
    </row>
    <row r="11167" spans="2:9" x14ac:dyDescent="0.3">
      <c r="B11167">
        <v>5515487</v>
      </c>
      <c r="F11167">
        <f t="shared" si="697"/>
        <v>0</v>
      </c>
      <c r="G11167">
        <f t="shared" si="698"/>
        <v>0</v>
      </c>
      <c r="H11167">
        <f t="shared" si="699"/>
        <v>0</v>
      </c>
      <c r="I11167">
        <f t="shared" si="700"/>
        <v>0</v>
      </c>
    </row>
    <row r="11168" spans="2:9" x14ac:dyDescent="0.3">
      <c r="B11168">
        <v>5515488</v>
      </c>
      <c r="F11168">
        <f t="shared" si="697"/>
        <v>0</v>
      </c>
      <c r="G11168">
        <f t="shared" si="698"/>
        <v>0</v>
      </c>
      <c r="H11168">
        <f t="shared" si="699"/>
        <v>0</v>
      </c>
      <c r="I11168">
        <f t="shared" si="700"/>
        <v>0</v>
      </c>
    </row>
    <row r="11169" spans="2:9" x14ac:dyDescent="0.3">
      <c r="B11169">
        <v>5515489</v>
      </c>
      <c r="F11169">
        <f t="shared" si="697"/>
        <v>0</v>
      </c>
      <c r="G11169">
        <f t="shared" si="698"/>
        <v>0</v>
      </c>
      <c r="H11169">
        <f t="shared" si="699"/>
        <v>0</v>
      </c>
      <c r="I11169">
        <f t="shared" si="700"/>
        <v>0</v>
      </c>
    </row>
    <row r="11170" spans="2:9" x14ac:dyDescent="0.3">
      <c r="B11170">
        <v>5515490</v>
      </c>
      <c r="F11170">
        <f t="shared" si="697"/>
        <v>0</v>
      </c>
      <c r="G11170">
        <f t="shared" si="698"/>
        <v>0</v>
      </c>
      <c r="H11170">
        <f t="shared" si="699"/>
        <v>0</v>
      </c>
      <c r="I11170">
        <f t="shared" si="700"/>
        <v>0</v>
      </c>
    </row>
    <row r="11171" spans="2:9" x14ac:dyDescent="0.3">
      <c r="B11171">
        <v>5515491</v>
      </c>
      <c r="F11171">
        <f t="shared" si="697"/>
        <v>0</v>
      </c>
      <c r="G11171">
        <f t="shared" si="698"/>
        <v>0</v>
      </c>
      <c r="H11171">
        <f t="shared" si="699"/>
        <v>0</v>
      </c>
      <c r="I11171">
        <f t="shared" si="700"/>
        <v>0</v>
      </c>
    </row>
    <row r="11172" spans="2:9" x14ac:dyDescent="0.3">
      <c r="B11172">
        <v>5515492</v>
      </c>
      <c r="F11172">
        <f t="shared" si="697"/>
        <v>0</v>
      </c>
      <c r="G11172">
        <f t="shared" si="698"/>
        <v>0</v>
      </c>
      <c r="H11172">
        <f t="shared" si="699"/>
        <v>0</v>
      </c>
      <c r="I11172">
        <f t="shared" si="700"/>
        <v>0</v>
      </c>
    </row>
    <row r="11173" spans="2:9" x14ac:dyDescent="0.3">
      <c r="B11173">
        <v>5515493</v>
      </c>
      <c r="F11173">
        <f t="shared" si="697"/>
        <v>0</v>
      </c>
      <c r="G11173">
        <f t="shared" si="698"/>
        <v>0</v>
      </c>
      <c r="H11173">
        <f t="shared" si="699"/>
        <v>0</v>
      </c>
      <c r="I11173">
        <f t="shared" si="700"/>
        <v>0</v>
      </c>
    </row>
    <row r="11174" spans="2:9" x14ac:dyDescent="0.3">
      <c r="B11174">
        <v>5515494</v>
      </c>
      <c r="F11174">
        <f t="shared" si="697"/>
        <v>0</v>
      </c>
      <c r="G11174">
        <f t="shared" si="698"/>
        <v>0</v>
      </c>
      <c r="H11174">
        <f t="shared" si="699"/>
        <v>0</v>
      </c>
      <c r="I11174">
        <f t="shared" si="700"/>
        <v>0</v>
      </c>
    </row>
    <row r="11175" spans="2:9" x14ac:dyDescent="0.3">
      <c r="B11175">
        <v>5515495</v>
      </c>
      <c r="F11175">
        <f t="shared" si="697"/>
        <v>0</v>
      </c>
      <c r="G11175">
        <f t="shared" si="698"/>
        <v>0</v>
      </c>
      <c r="H11175">
        <f t="shared" si="699"/>
        <v>0</v>
      </c>
      <c r="I11175">
        <f t="shared" si="700"/>
        <v>0</v>
      </c>
    </row>
    <row r="11176" spans="2:9" x14ac:dyDescent="0.3">
      <c r="B11176">
        <v>5515496</v>
      </c>
      <c r="F11176">
        <f t="shared" si="697"/>
        <v>0</v>
      </c>
      <c r="G11176">
        <f t="shared" si="698"/>
        <v>0</v>
      </c>
      <c r="H11176">
        <f t="shared" si="699"/>
        <v>0</v>
      </c>
      <c r="I11176">
        <f t="shared" si="700"/>
        <v>0</v>
      </c>
    </row>
    <row r="11177" spans="2:9" x14ac:dyDescent="0.3">
      <c r="B11177">
        <v>5515497</v>
      </c>
      <c r="F11177">
        <f t="shared" si="697"/>
        <v>0</v>
      </c>
      <c r="G11177">
        <f t="shared" si="698"/>
        <v>0</v>
      </c>
      <c r="H11177">
        <f t="shared" si="699"/>
        <v>0</v>
      </c>
      <c r="I11177">
        <f t="shared" si="700"/>
        <v>0</v>
      </c>
    </row>
    <row r="11178" spans="2:9" x14ac:dyDescent="0.3">
      <c r="B11178">
        <v>5515498</v>
      </c>
      <c r="F11178">
        <f t="shared" si="697"/>
        <v>0</v>
      </c>
      <c r="G11178">
        <f t="shared" si="698"/>
        <v>0</v>
      </c>
      <c r="H11178">
        <f t="shared" si="699"/>
        <v>0</v>
      </c>
      <c r="I11178">
        <f t="shared" si="700"/>
        <v>0</v>
      </c>
    </row>
    <row r="11179" spans="2:9" x14ac:dyDescent="0.3">
      <c r="B11179">
        <v>5515499</v>
      </c>
      <c r="F11179">
        <f t="shared" si="697"/>
        <v>0</v>
      </c>
      <c r="G11179">
        <f t="shared" si="698"/>
        <v>0</v>
      </c>
      <c r="H11179">
        <f t="shared" si="699"/>
        <v>0</v>
      </c>
      <c r="I11179">
        <f t="shared" si="700"/>
        <v>0</v>
      </c>
    </row>
    <row r="11180" spans="2:9" x14ac:dyDescent="0.3">
      <c r="B11180">
        <v>5515500</v>
      </c>
      <c r="F11180">
        <f t="shared" si="697"/>
        <v>0</v>
      </c>
      <c r="G11180">
        <f t="shared" si="698"/>
        <v>0</v>
      </c>
      <c r="H11180">
        <f t="shared" si="699"/>
        <v>0</v>
      </c>
      <c r="I11180">
        <f t="shared" si="700"/>
        <v>0</v>
      </c>
    </row>
    <row r="11181" spans="2:9" x14ac:dyDescent="0.3">
      <c r="B11181">
        <v>5515501</v>
      </c>
      <c r="F11181">
        <f t="shared" si="697"/>
        <v>0</v>
      </c>
      <c r="G11181">
        <f t="shared" si="698"/>
        <v>0</v>
      </c>
      <c r="H11181">
        <f t="shared" si="699"/>
        <v>0</v>
      </c>
      <c r="I11181">
        <f t="shared" si="700"/>
        <v>0</v>
      </c>
    </row>
    <row r="11182" spans="2:9" x14ac:dyDescent="0.3">
      <c r="B11182">
        <v>5515502</v>
      </c>
      <c r="F11182">
        <f t="shared" si="697"/>
        <v>0</v>
      </c>
      <c r="G11182">
        <f t="shared" si="698"/>
        <v>0</v>
      </c>
      <c r="H11182">
        <f t="shared" si="699"/>
        <v>0</v>
      </c>
      <c r="I11182">
        <f t="shared" si="700"/>
        <v>0</v>
      </c>
    </row>
    <row r="11183" spans="2:9" x14ac:dyDescent="0.3">
      <c r="B11183">
        <v>5515503</v>
      </c>
      <c r="F11183">
        <f t="shared" si="697"/>
        <v>0</v>
      </c>
      <c r="G11183">
        <f t="shared" si="698"/>
        <v>0</v>
      </c>
      <c r="H11183">
        <f t="shared" si="699"/>
        <v>0</v>
      </c>
      <c r="I11183">
        <f t="shared" si="700"/>
        <v>0</v>
      </c>
    </row>
    <row r="11184" spans="2:9" x14ac:dyDescent="0.3">
      <c r="B11184">
        <v>5515504</v>
      </c>
      <c r="F11184">
        <f t="shared" si="697"/>
        <v>0</v>
      </c>
      <c r="G11184">
        <f t="shared" si="698"/>
        <v>0</v>
      </c>
      <c r="H11184">
        <f t="shared" si="699"/>
        <v>0</v>
      </c>
      <c r="I11184">
        <f t="shared" si="700"/>
        <v>0</v>
      </c>
    </row>
    <row r="11185" spans="2:9" x14ac:dyDescent="0.3">
      <c r="B11185">
        <v>5515505</v>
      </c>
      <c r="F11185">
        <f t="shared" si="697"/>
        <v>0</v>
      </c>
      <c r="G11185">
        <f t="shared" si="698"/>
        <v>0</v>
      </c>
      <c r="H11185">
        <f t="shared" si="699"/>
        <v>0</v>
      </c>
      <c r="I11185">
        <f t="shared" si="700"/>
        <v>0</v>
      </c>
    </row>
    <row r="11186" spans="2:9" x14ac:dyDescent="0.3">
      <c r="B11186">
        <v>5515506</v>
      </c>
      <c r="F11186">
        <f t="shared" si="697"/>
        <v>0</v>
      </c>
      <c r="G11186">
        <f t="shared" si="698"/>
        <v>0</v>
      </c>
      <c r="H11186">
        <f t="shared" si="699"/>
        <v>0</v>
      </c>
      <c r="I11186">
        <f t="shared" si="700"/>
        <v>0</v>
      </c>
    </row>
    <row r="11187" spans="2:9" x14ac:dyDescent="0.3">
      <c r="B11187">
        <v>5515507</v>
      </c>
      <c r="F11187">
        <f t="shared" si="697"/>
        <v>0</v>
      </c>
      <c r="G11187">
        <f t="shared" si="698"/>
        <v>0</v>
      </c>
      <c r="H11187">
        <f t="shared" si="699"/>
        <v>0</v>
      </c>
      <c r="I11187">
        <f t="shared" si="700"/>
        <v>0</v>
      </c>
    </row>
    <row r="11188" spans="2:9" x14ac:dyDescent="0.3">
      <c r="B11188">
        <v>5515508</v>
      </c>
      <c r="F11188">
        <f t="shared" si="697"/>
        <v>0</v>
      </c>
      <c r="G11188">
        <f t="shared" si="698"/>
        <v>0</v>
      </c>
      <c r="H11188">
        <f t="shared" si="699"/>
        <v>0</v>
      </c>
      <c r="I11188">
        <f t="shared" si="700"/>
        <v>0</v>
      </c>
    </row>
    <row r="11189" spans="2:9" x14ac:dyDescent="0.3">
      <c r="B11189">
        <v>5515509</v>
      </c>
      <c r="F11189">
        <f t="shared" si="697"/>
        <v>0</v>
      </c>
      <c r="G11189">
        <f t="shared" si="698"/>
        <v>0</v>
      </c>
      <c r="H11189">
        <f t="shared" si="699"/>
        <v>0</v>
      </c>
      <c r="I11189">
        <f t="shared" si="700"/>
        <v>0</v>
      </c>
    </row>
    <row r="11190" spans="2:9" x14ac:dyDescent="0.3">
      <c r="B11190">
        <v>5515510</v>
      </c>
      <c r="F11190">
        <f t="shared" si="697"/>
        <v>0</v>
      </c>
      <c r="G11190">
        <f t="shared" si="698"/>
        <v>0</v>
      </c>
      <c r="H11190">
        <f t="shared" si="699"/>
        <v>0</v>
      </c>
      <c r="I11190">
        <f t="shared" si="700"/>
        <v>0</v>
      </c>
    </row>
    <row r="11191" spans="2:9" x14ac:dyDescent="0.3">
      <c r="B11191">
        <v>5515511</v>
      </c>
      <c r="F11191">
        <f t="shared" si="697"/>
        <v>0</v>
      </c>
      <c r="G11191">
        <f t="shared" si="698"/>
        <v>0</v>
      </c>
      <c r="H11191">
        <f t="shared" si="699"/>
        <v>0</v>
      </c>
      <c r="I11191">
        <f t="shared" si="700"/>
        <v>0</v>
      </c>
    </row>
    <row r="11192" spans="2:9" x14ac:dyDescent="0.3">
      <c r="B11192">
        <v>5515512</v>
      </c>
      <c r="F11192">
        <f t="shared" si="697"/>
        <v>0</v>
      </c>
      <c r="G11192">
        <f t="shared" si="698"/>
        <v>0</v>
      </c>
      <c r="H11192">
        <f t="shared" si="699"/>
        <v>0</v>
      </c>
      <c r="I11192">
        <f t="shared" si="700"/>
        <v>0</v>
      </c>
    </row>
    <row r="11193" spans="2:9" x14ac:dyDescent="0.3">
      <c r="B11193">
        <v>5515513</v>
      </c>
      <c r="F11193">
        <f t="shared" si="697"/>
        <v>0</v>
      </c>
      <c r="G11193">
        <f t="shared" si="698"/>
        <v>0</v>
      </c>
      <c r="H11193">
        <f t="shared" si="699"/>
        <v>0</v>
      </c>
      <c r="I11193">
        <f t="shared" si="700"/>
        <v>0</v>
      </c>
    </row>
    <row r="11194" spans="2:9" x14ac:dyDescent="0.3">
      <c r="B11194">
        <v>5515514</v>
      </c>
      <c r="F11194">
        <f t="shared" si="697"/>
        <v>0</v>
      </c>
      <c r="G11194">
        <f t="shared" si="698"/>
        <v>0</v>
      </c>
      <c r="H11194">
        <f t="shared" si="699"/>
        <v>0</v>
      </c>
      <c r="I11194">
        <f t="shared" si="700"/>
        <v>0</v>
      </c>
    </row>
    <row r="11195" spans="2:9" x14ac:dyDescent="0.3">
      <c r="B11195">
        <v>5515515</v>
      </c>
      <c r="F11195">
        <f t="shared" si="697"/>
        <v>0</v>
      </c>
      <c r="G11195">
        <f t="shared" si="698"/>
        <v>0</v>
      </c>
      <c r="H11195">
        <f t="shared" si="699"/>
        <v>0</v>
      </c>
      <c r="I11195">
        <f t="shared" si="700"/>
        <v>0</v>
      </c>
    </row>
    <row r="11196" spans="2:9" x14ac:dyDescent="0.3">
      <c r="B11196">
        <v>5515516</v>
      </c>
      <c r="F11196">
        <f t="shared" si="697"/>
        <v>0</v>
      </c>
      <c r="G11196">
        <f t="shared" si="698"/>
        <v>0</v>
      </c>
      <c r="H11196">
        <f t="shared" si="699"/>
        <v>0</v>
      </c>
      <c r="I11196">
        <f t="shared" si="700"/>
        <v>0</v>
      </c>
    </row>
    <row r="11197" spans="2:9" x14ac:dyDescent="0.3">
      <c r="B11197">
        <v>5515517</v>
      </c>
      <c r="F11197">
        <f t="shared" si="697"/>
        <v>0</v>
      </c>
      <c r="G11197">
        <f t="shared" si="698"/>
        <v>0</v>
      </c>
      <c r="H11197">
        <f t="shared" si="699"/>
        <v>0</v>
      </c>
      <c r="I11197">
        <f t="shared" si="700"/>
        <v>0</v>
      </c>
    </row>
    <row r="11198" spans="2:9" x14ac:dyDescent="0.3">
      <c r="B11198">
        <v>5515518</v>
      </c>
      <c r="F11198">
        <f t="shared" si="697"/>
        <v>0</v>
      </c>
      <c r="G11198">
        <f t="shared" si="698"/>
        <v>0</v>
      </c>
      <c r="H11198">
        <f t="shared" si="699"/>
        <v>0</v>
      </c>
      <c r="I11198">
        <f t="shared" si="700"/>
        <v>0</v>
      </c>
    </row>
    <row r="11199" spans="2:9" x14ac:dyDescent="0.3">
      <c r="B11199">
        <v>5515519</v>
      </c>
      <c r="F11199">
        <f t="shared" si="697"/>
        <v>0</v>
      </c>
      <c r="G11199">
        <f t="shared" si="698"/>
        <v>0</v>
      </c>
      <c r="H11199">
        <f t="shared" si="699"/>
        <v>0</v>
      </c>
      <c r="I11199">
        <f t="shared" si="700"/>
        <v>0</v>
      </c>
    </row>
    <row r="11200" spans="2:9" x14ac:dyDescent="0.3">
      <c r="B11200">
        <v>5515520</v>
      </c>
      <c r="F11200">
        <f t="shared" si="697"/>
        <v>0</v>
      </c>
      <c r="G11200">
        <f t="shared" si="698"/>
        <v>0</v>
      </c>
      <c r="H11200">
        <f t="shared" si="699"/>
        <v>0</v>
      </c>
      <c r="I11200">
        <f t="shared" si="700"/>
        <v>0</v>
      </c>
    </row>
    <row r="11201" spans="2:9" x14ac:dyDescent="0.3">
      <c r="B11201">
        <v>5515521</v>
      </c>
      <c r="F11201">
        <f t="shared" si="697"/>
        <v>0</v>
      </c>
      <c r="G11201">
        <f t="shared" si="698"/>
        <v>0</v>
      </c>
      <c r="H11201">
        <f t="shared" si="699"/>
        <v>0</v>
      </c>
      <c r="I11201">
        <f t="shared" si="700"/>
        <v>0</v>
      </c>
    </row>
    <row r="11202" spans="2:9" x14ac:dyDescent="0.3">
      <c r="B11202">
        <v>5515522</v>
      </c>
      <c r="F11202">
        <f t="shared" si="697"/>
        <v>0</v>
      </c>
      <c r="G11202">
        <f t="shared" si="698"/>
        <v>0</v>
      </c>
      <c r="H11202">
        <f t="shared" si="699"/>
        <v>0</v>
      </c>
      <c r="I11202">
        <f t="shared" si="700"/>
        <v>0</v>
      </c>
    </row>
    <row r="11203" spans="2:9" x14ac:dyDescent="0.3">
      <c r="B11203">
        <v>5515523</v>
      </c>
      <c r="F11203">
        <f t="shared" si="697"/>
        <v>0</v>
      </c>
      <c r="G11203">
        <f t="shared" si="698"/>
        <v>0</v>
      </c>
      <c r="H11203">
        <f t="shared" si="699"/>
        <v>0</v>
      </c>
      <c r="I11203">
        <f t="shared" si="700"/>
        <v>0</v>
      </c>
    </row>
    <row r="11204" spans="2:9" x14ac:dyDescent="0.3">
      <c r="B11204">
        <v>5515524</v>
      </c>
      <c r="F11204">
        <f t="shared" si="697"/>
        <v>0</v>
      </c>
      <c r="G11204">
        <f t="shared" si="698"/>
        <v>0</v>
      </c>
      <c r="H11204">
        <f t="shared" si="699"/>
        <v>0</v>
      </c>
      <c r="I11204">
        <f t="shared" si="700"/>
        <v>0</v>
      </c>
    </row>
    <row r="11205" spans="2:9" x14ac:dyDescent="0.3">
      <c r="B11205">
        <v>5515525</v>
      </c>
      <c r="F11205">
        <f t="shared" ref="F11205:F11268" si="701">IF(ISNUMBER(B11205),IF(OR(IF(LEN(B11205)&gt;1,REPT(LEFT(B11205,1),LEN(B11205))*1=B11205,0),
IF(LEN(B11205)/2&gt;1,REPT(LEFT(B11205,2),LEN(B11205)/2)*1=B11205,0),
IF(LEN(B11205)/3&gt;1,REPT(LEFT(B11205,3),LEN(B11205)/3)*1=B11205,0),
IF(LEN(B11205)/4&gt;1,REPT(LEFT(B11205,4),LEN(B11205)/4)*1=B11205,0),
IF(LEN(B11205)/5&gt;1,REPT(LEFT(B11205,5),LEN(B11205)/5)*1=B11205),0),
B11205,0),0)</f>
        <v>0</v>
      </c>
      <c r="G11205">
        <f t="shared" ref="G11205:G11268" si="702">IF(ISNUMBER(C11205),IF(OR(IF(LEN(C11205)&gt;1,REPT(LEFT(C11205,1),LEN(C11205))*1=C11205,0),
IF(LEN(C11205)/2&gt;1,REPT(LEFT(C11205,2),LEN(C11205)/2)*1=C11205,0),
IF(LEN(C11205)/3&gt;1,REPT(LEFT(C11205,3),LEN(C11205)/3)*1=C11205,0),
IF(LEN(C11205)/4&gt;1,REPT(LEFT(C11205,4),LEN(C11205)/4)*1=C11205,0),
IF(LEN(C11205)/5&gt;1,REPT(LEFT(C11205,5),LEN(C11205)/5)*1=C11205),0),
C11205,0),0)</f>
        <v>0</v>
      </c>
      <c r="H11205">
        <f t="shared" ref="H11205:H11268" si="703">IF(ISNUMBER(D11205),IF(OR(IF(LEN(D11205)&gt;1,REPT(LEFT(D11205,1),LEN(D11205))*1=D11205,0),
IF(LEN(D11205)/2&gt;1,REPT(LEFT(D11205,2),LEN(D11205)/2)*1=D11205,0),
IF(LEN(D11205)/3&gt;1,REPT(LEFT(D11205,3),LEN(D11205)/3)*1=D11205,0),
IF(LEN(D11205)/4&gt;1,REPT(LEFT(D11205,4),LEN(D11205)/4)*1=D11205,0),
IF(LEN(D11205)/5&gt;1,REPT(LEFT(D11205,5),LEN(D11205)/5)*1=D11205),0),
D11205,0),0)</f>
        <v>0</v>
      </c>
      <c r="I11205">
        <f t="shared" ref="I11205:I11268" si="704">IF(ISNUMBER(E11205),IF(OR(IF(LEN(E11205)&gt;1,REPT(LEFT(E11205,1),LEN(E11205))*1=E11205,0),
IF(LEN(E11205)/2&gt;1,REPT(LEFT(E11205,2),LEN(E11205)/2)*1=E11205,0),
IF(LEN(E11205)/3&gt;1,REPT(LEFT(E11205,3),LEN(E11205)/3)*1=E11205,0),
IF(LEN(E11205)/4&gt;1,REPT(LEFT(E11205,4),LEN(E11205)/4)*1=E11205,0),
IF(LEN(E11205)/5&gt;1,REPT(LEFT(E11205,5),LEN(E11205)/5)*1=E11205),0),
E11205,0),0)</f>
        <v>0</v>
      </c>
    </row>
    <row r="11206" spans="2:9" x14ac:dyDescent="0.3">
      <c r="B11206">
        <v>5515526</v>
      </c>
      <c r="F11206">
        <f t="shared" si="701"/>
        <v>0</v>
      </c>
      <c r="G11206">
        <f t="shared" si="702"/>
        <v>0</v>
      </c>
      <c r="H11206">
        <f t="shared" si="703"/>
        <v>0</v>
      </c>
      <c r="I11206">
        <f t="shared" si="704"/>
        <v>0</v>
      </c>
    </row>
    <row r="11207" spans="2:9" x14ac:dyDescent="0.3">
      <c r="B11207">
        <v>5515527</v>
      </c>
      <c r="F11207">
        <f t="shared" si="701"/>
        <v>0</v>
      </c>
      <c r="G11207">
        <f t="shared" si="702"/>
        <v>0</v>
      </c>
      <c r="H11207">
        <f t="shared" si="703"/>
        <v>0</v>
      </c>
      <c r="I11207">
        <f t="shared" si="704"/>
        <v>0</v>
      </c>
    </row>
    <row r="11208" spans="2:9" x14ac:dyDescent="0.3">
      <c r="B11208">
        <v>5515528</v>
      </c>
      <c r="F11208">
        <f t="shared" si="701"/>
        <v>0</v>
      </c>
      <c r="G11208">
        <f t="shared" si="702"/>
        <v>0</v>
      </c>
      <c r="H11208">
        <f t="shared" si="703"/>
        <v>0</v>
      </c>
      <c r="I11208">
        <f t="shared" si="704"/>
        <v>0</v>
      </c>
    </row>
    <row r="11209" spans="2:9" x14ac:dyDescent="0.3">
      <c r="B11209">
        <v>5515529</v>
      </c>
      <c r="F11209">
        <f t="shared" si="701"/>
        <v>0</v>
      </c>
      <c r="G11209">
        <f t="shared" si="702"/>
        <v>0</v>
      </c>
      <c r="H11209">
        <f t="shared" si="703"/>
        <v>0</v>
      </c>
      <c r="I11209">
        <f t="shared" si="704"/>
        <v>0</v>
      </c>
    </row>
    <row r="11210" spans="2:9" x14ac:dyDescent="0.3">
      <c r="B11210">
        <v>5515530</v>
      </c>
      <c r="F11210">
        <f t="shared" si="701"/>
        <v>0</v>
      </c>
      <c r="G11210">
        <f t="shared" si="702"/>
        <v>0</v>
      </c>
      <c r="H11210">
        <f t="shared" si="703"/>
        <v>0</v>
      </c>
      <c r="I11210">
        <f t="shared" si="704"/>
        <v>0</v>
      </c>
    </row>
    <row r="11211" spans="2:9" x14ac:dyDescent="0.3">
      <c r="B11211">
        <v>5515531</v>
      </c>
      <c r="F11211">
        <f t="shared" si="701"/>
        <v>0</v>
      </c>
      <c r="G11211">
        <f t="shared" si="702"/>
        <v>0</v>
      </c>
      <c r="H11211">
        <f t="shared" si="703"/>
        <v>0</v>
      </c>
      <c r="I11211">
        <f t="shared" si="704"/>
        <v>0</v>
      </c>
    </row>
    <row r="11212" spans="2:9" x14ac:dyDescent="0.3">
      <c r="B11212">
        <v>5515532</v>
      </c>
      <c r="F11212">
        <f t="shared" si="701"/>
        <v>0</v>
      </c>
      <c r="G11212">
        <f t="shared" si="702"/>
        <v>0</v>
      </c>
      <c r="H11212">
        <f t="shared" si="703"/>
        <v>0</v>
      </c>
      <c r="I11212">
        <f t="shared" si="704"/>
        <v>0</v>
      </c>
    </row>
    <row r="11213" spans="2:9" x14ac:dyDescent="0.3">
      <c r="B11213">
        <v>5515533</v>
      </c>
      <c r="F11213">
        <f t="shared" si="701"/>
        <v>0</v>
      </c>
      <c r="G11213">
        <f t="shared" si="702"/>
        <v>0</v>
      </c>
      <c r="H11213">
        <f t="shared" si="703"/>
        <v>0</v>
      </c>
      <c r="I11213">
        <f t="shared" si="704"/>
        <v>0</v>
      </c>
    </row>
    <row r="11214" spans="2:9" x14ac:dyDescent="0.3">
      <c r="B11214">
        <v>5515534</v>
      </c>
      <c r="F11214">
        <f t="shared" si="701"/>
        <v>0</v>
      </c>
      <c r="G11214">
        <f t="shared" si="702"/>
        <v>0</v>
      </c>
      <c r="H11214">
        <f t="shared" si="703"/>
        <v>0</v>
      </c>
      <c r="I11214">
        <f t="shared" si="704"/>
        <v>0</v>
      </c>
    </row>
    <row r="11215" spans="2:9" x14ac:dyDescent="0.3">
      <c r="B11215">
        <v>5515535</v>
      </c>
      <c r="F11215">
        <f t="shared" si="701"/>
        <v>0</v>
      </c>
      <c r="G11215">
        <f t="shared" si="702"/>
        <v>0</v>
      </c>
      <c r="H11215">
        <f t="shared" si="703"/>
        <v>0</v>
      </c>
      <c r="I11215">
        <f t="shared" si="704"/>
        <v>0</v>
      </c>
    </row>
    <row r="11216" spans="2:9" x14ac:dyDescent="0.3">
      <c r="B11216">
        <v>5515536</v>
      </c>
      <c r="F11216">
        <f t="shared" si="701"/>
        <v>0</v>
      </c>
      <c r="G11216">
        <f t="shared" si="702"/>
        <v>0</v>
      </c>
      <c r="H11216">
        <f t="shared" si="703"/>
        <v>0</v>
      </c>
      <c r="I11216">
        <f t="shared" si="704"/>
        <v>0</v>
      </c>
    </row>
    <row r="11217" spans="2:9" x14ac:dyDescent="0.3">
      <c r="B11217">
        <v>5515537</v>
      </c>
      <c r="F11217">
        <f t="shared" si="701"/>
        <v>0</v>
      </c>
      <c r="G11217">
        <f t="shared" si="702"/>
        <v>0</v>
      </c>
      <c r="H11217">
        <f t="shared" si="703"/>
        <v>0</v>
      </c>
      <c r="I11217">
        <f t="shared" si="704"/>
        <v>0</v>
      </c>
    </row>
    <row r="11218" spans="2:9" x14ac:dyDescent="0.3">
      <c r="B11218">
        <v>5515538</v>
      </c>
      <c r="F11218">
        <f t="shared" si="701"/>
        <v>0</v>
      </c>
      <c r="G11218">
        <f t="shared" si="702"/>
        <v>0</v>
      </c>
      <c r="H11218">
        <f t="shared" si="703"/>
        <v>0</v>
      </c>
      <c r="I11218">
        <f t="shared" si="704"/>
        <v>0</v>
      </c>
    </row>
    <row r="11219" spans="2:9" x14ac:dyDescent="0.3">
      <c r="B11219">
        <v>5515539</v>
      </c>
      <c r="F11219">
        <f t="shared" si="701"/>
        <v>0</v>
      </c>
      <c r="G11219">
        <f t="shared" si="702"/>
        <v>0</v>
      </c>
      <c r="H11219">
        <f t="shared" si="703"/>
        <v>0</v>
      </c>
      <c r="I11219">
        <f t="shared" si="704"/>
        <v>0</v>
      </c>
    </row>
    <row r="11220" spans="2:9" x14ac:dyDescent="0.3">
      <c r="B11220">
        <v>5515540</v>
      </c>
      <c r="F11220">
        <f t="shared" si="701"/>
        <v>0</v>
      </c>
      <c r="G11220">
        <f t="shared" si="702"/>
        <v>0</v>
      </c>
      <c r="H11220">
        <f t="shared" si="703"/>
        <v>0</v>
      </c>
      <c r="I11220">
        <f t="shared" si="704"/>
        <v>0</v>
      </c>
    </row>
    <row r="11221" spans="2:9" x14ac:dyDescent="0.3">
      <c r="B11221">
        <v>5515541</v>
      </c>
      <c r="F11221">
        <f t="shared" si="701"/>
        <v>0</v>
      </c>
      <c r="G11221">
        <f t="shared" si="702"/>
        <v>0</v>
      </c>
      <c r="H11221">
        <f t="shared" si="703"/>
        <v>0</v>
      </c>
      <c r="I11221">
        <f t="shared" si="704"/>
        <v>0</v>
      </c>
    </row>
    <row r="11222" spans="2:9" x14ac:dyDescent="0.3">
      <c r="B11222">
        <v>5515542</v>
      </c>
      <c r="F11222">
        <f t="shared" si="701"/>
        <v>0</v>
      </c>
      <c r="G11222">
        <f t="shared" si="702"/>
        <v>0</v>
      </c>
      <c r="H11222">
        <f t="shared" si="703"/>
        <v>0</v>
      </c>
      <c r="I11222">
        <f t="shared" si="704"/>
        <v>0</v>
      </c>
    </row>
    <row r="11223" spans="2:9" x14ac:dyDescent="0.3">
      <c r="B11223">
        <v>5515543</v>
      </c>
      <c r="F11223">
        <f t="shared" si="701"/>
        <v>0</v>
      </c>
      <c r="G11223">
        <f t="shared" si="702"/>
        <v>0</v>
      </c>
      <c r="H11223">
        <f t="shared" si="703"/>
        <v>0</v>
      </c>
      <c r="I11223">
        <f t="shared" si="704"/>
        <v>0</v>
      </c>
    </row>
    <row r="11224" spans="2:9" x14ac:dyDescent="0.3">
      <c r="B11224">
        <v>5515544</v>
      </c>
      <c r="F11224">
        <f t="shared" si="701"/>
        <v>0</v>
      </c>
      <c r="G11224">
        <f t="shared" si="702"/>
        <v>0</v>
      </c>
      <c r="H11224">
        <f t="shared" si="703"/>
        <v>0</v>
      </c>
      <c r="I11224">
        <f t="shared" si="704"/>
        <v>0</v>
      </c>
    </row>
    <row r="11225" spans="2:9" x14ac:dyDescent="0.3">
      <c r="B11225">
        <v>5515545</v>
      </c>
      <c r="F11225">
        <f t="shared" si="701"/>
        <v>0</v>
      </c>
      <c r="G11225">
        <f t="shared" si="702"/>
        <v>0</v>
      </c>
      <c r="H11225">
        <f t="shared" si="703"/>
        <v>0</v>
      </c>
      <c r="I11225">
        <f t="shared" si="704"/>
        <v>0</v>
      </c>
    </row>
    <row r="11226" spans="2:9" x14ac:dyDescent="0.3">
      <c r="B11226">
        <v>5515546</v>
      </c>
      <c r="F11226">
        <f t="shared" si="701"/>
        <v>0</v>
      </c>
      <c r="G11226">
        <f t="shared" si="702"/>
        <v>0</v>
      </c>
      <c r="H11226">
        <f t="shared" si="703"/>
        <v>0</v>
      </c>
      <c r="I11226">
        <f t="shared" si="704"/>
        <v>0</v>
      </c>
    </row>
    <row r="11227" spans="2:9" x14ac:dyDescent="0.3">
      <c r="B11227">
        <v>5515547</v>
      </c>
      <c r="F11227">
        <f t="shared" si="701"/>
        <v>0</v>
      </c>
      <c r="G11227">
        <f t="shared" si="702"/>
        <v>0</v>
      </c>
      <c r="H11227">
        <f t="shared" si="703"/>
        <v>0</v>
      </c>
      <c r="I11227">
        <f t="shared" si="704"/>
        <v>0</v>
      </c>
    </row>
    <row r="11228" spans="2:9" x14ac:dyDescent="0.3">
      <c r="B11228">
        <v>5515548</v>
      </c>
      <c r="F11228">
        <f t="shared" si="701"/>
        <v>0</v>
      </c>
      <c r="G11228">
        <f t="shared" si="702"/>
        <v>0</v>
      </c>
      <c r="H11228">
        <f t="shared" si="703"/>
        <v>0</v>
      </c>
      <c r="I11228">
        <f t="shared" si="704"/>
        <v>0</v>
      </c>
    </row>
    <row r="11229" spans="2:9" x14ac:dyDescent="0.3">
      <c r="B11229">
        <v>5515549</v>
      </c>
      <c r="F11229">
        <f t="shared" si="701"/>
        <v>0</v>
      </c>
      <c r="G11229">
        <f t="shared" si="702"/>
        <v>0</v>
      </c>
      <c r="H11229">
        <f t="shared" si="703"/>
        <v>0</v>
      </c>
      <c r="I11229">
        <f t="shared" si="704"/>
        <v>0</v>
      </c>
    </row>
    <row r="11230" spans="2:9" x14ac:dyDescent="0.3">
      <c r="B11230">
        <v>5515550</v>
      </c>
      <c r="F11230">
        <f t="shared" si="701"/>
        <v>0</v>
      </c>
      <c r="G11230">
        <f t="shared" si="702"/>
        <v>0</v>
      </c>
      <c r="H11230">
        <f t="shared" si="703"/>
        <v>0</v>
      </c>
      <c r="I11230">
        <f t="shared" si="704"/>
        <v>0</v>
      </c>
    </row>
    <row r="11231" spans="2:9" x14ac:dyDescent="0.3">
      <c r="B11231">
        <v>5515551</v>
      </c>
      <c r="F11231">
        <f t="shared" si="701"/>
        <v>0</v>
      </c>
      <c r="G11231">
        <f t="shared" si="702"/>
        <v>0</v>
      </c>
      <c r="H11231">
        <f t="shared" si="703"/>
        <v>0</v>
      </c>
      <c r="I11231">
        <f t="shared" si="704"/>
        <v>0</v>
      </c>
    </row>
    <row r="11232" spans="2:9" x14ac:dyDescent="0.3">
      <c r="B11232">
        <v>5515552</v>
      </c>
      <c r="F11232">
        <f t="shared" si="701"/>
        <v>0</v>
      </c>
      <c r="G11232">
        <f t="shared" si="702"/>
        <v>0</v>
      </c>
      <c r="H11232">
        <f t="shared" si="703"/>
        <v>0</v>
      </c>
      <c r="I11232">
        <f t="shared" si="704"/>
        <v>0</v>
      </c>
    </row>
    <row r="11233" spans="2:9" x14ac:dyDescent="0.3">
      <c r="B11233">
        <v>5515553</v>
      </c>
      <c r="F11233">
        <f t="shared" si="701"/>
        <v>0</v>
      </c>
      <c r="G11233">
        <f t="shared" si="702"/>
        <v>0</v>
      </c>
      <c r="H11233">
        <f t="shared" si="703"/>
        <v>0</v>
      </c>
      <c r="I11233">
        <f t="shared" si="704"/>
        <v>0</v>
      </c>
    </row>
    <row r="11234" spans="2:9" x14ac:dyDescent="0.3">
      <c r="B11234">
        <v>5515554</v>
      </c>
      <c r="F11234">
        <f t="shared" si="701"/>
        <v>0</v>
      </c>
      <c r="G11234">
        <f t="shared" si="702"/>
        <v>0</v>
      </c>
      <c r="H11234">
        <f t="shared" si="703"/>
        <v>0</v>
      </c>
      <c r="I11234">
        <f t="shared" si="704"/>
        <v>0</v>
      </c>
    </row>
    <row r="11235" spans="2:9" x14ac:dyDescent="0.3">
      <c r="B11235">
        <v>5515555</v>
      </c>
      <c r="F11235">
        <f t="shared" si="701"/>
        <v>0</v>
      </c>
      <c r="G11235">
        <f t="shared" si="702"/>
        <v>0</v>
      </c>
      <c r="H11235">
        <f t="shared" si="703"/>
        <v>0</v>
      </c>
      <c r="I11235">
        <f t="shared" si="704"/>
        <v>0</v>
      </c>
    </row>
    <row r="11236" spans="2:9" x14ac:dyDescent="0.3">
      <c r="B11236">
        <v>5515556</v>
      </c>
      <c r="F11236">
        <f t="shared" si="701"/>
        <v>0</v>
      </c>
      <c r="G11236">
        <f t="shared" si="702"/>
        <v>0</v>
      </c>
      <c r="H11236">
        <f t="shared" si="703"/>
        <v>0</v>
      </c>
      <c r="I11236">
        <f t="shared" si="704"/>
        <v>0</v>
      </c>
    </row>
    <row r="11237" spans="2:9" x14ac:dyDescent="0.3">
      <c r="B11237">
        <v>5515557</v>
      </c>
      <c r="F11237">
        <f t="shared" si="701"/>
        <v>0</v>
      </c>
      <c r="G11237">
        <f t="shared" si="702"/>
        <v>0</v>
      </c>
      <c r="H11237">
        <f t="shared" si="703"/>
        <v>0</v>
      </c>
      <c r="I11237">
        <f t="shared" si="704"/>
        <v>0</v>
      </c>
    </row>
    <row r="11238" spans="2:9" x14ac:dyDescent="0.3">
      <c r="B11238">
        <v>5515558</v>
      </c>
      <c r="F11238">
        <f t="shared" si="701"/>
        <v>0</v>
      </c>
      <c r="G11238">
        <f t="shared" si="702"/>
        <v>0</v>
      </c>
      <c r="H11238">
        <f t="shared" si="703"/>
        <v>0</v>
      </c>
      <c r="I11238">
        <f t="shared" si="704"/>
        <v>0</v>
      </c>
    </row>
    <row r="11239" spans="2:9" x14ac:dyDescent="0.3">
      <c r="B11239">
        <v>5515559</v>
      </c>
      <c r="F11239">
        <f t="shared" si="701"/>
        <v>0</v>
      </c>
      <c r="G11239">
        <f t="shared" si="702"/>
        <v>0</v>
      </c>
      <c r="H11239">
        <f t="shared" si="703"/>
        <v>0</v>
      </c>
      <c r="I11239">
        <f t="shared" si="704"/>
        <v>0</v>
      </c>
    </row>
    <row r="11240" spans="2:9" x14ac:dyDescent="0.3">
      <c r="B11240">
        <v>5515560</v>
      </c>
      <c r="F11240">
        <f t="shared" si="701"/>
        <v>0</v>
      </c>
      <c r="G11240">
        <f t="shared" si="702"/>
        <v>0</v>
      </c>
      <c r="H11240">
        <f t="shared" si="703"/>
        <v>0</v>
      </c>
      <c r="I11240">
        <f t="shared" si="704"/>
        <v>0</v>
      </c>
    </row>
    <row r="11241" spans="2:9" x14ac:dyDescent="0.3">
      <c r="B11241">
        <v>5515561</v>
      </c>
      <c r="F11241">
        <f t="shared" si="701"/>
        <v>0</v>
      </c>
      <c r="G11241">
        <f t="shared" si="702"/>
        <v>0</v>
      </c>
      <c r="H11241">
        <f t="shared" si="703"/>
        <v>0</v>
      </c>
      <c r="I11241">
        <f t="shared" si="704"/>
        <v>0</v>
      </c>
    </row>
    <row r="11242" spans="2:9" x14ac:dyDescent="0.3">
      <c r="B11242">
        <v>5515562</v>
      </c>
      <c r="F11242">
        <f t="shared" si="701"/>
        <v>0</v>
      </c>
      <c r="G11242">
        <f t="shared" si="702"/>
        <v>0</v>
      </c>
      <c r="H11242">
        <f t="shared" si="703"/>
        <v>0</v>
      </c>
      <c r="I11242">
        <f t="shared" si="704"/>
        <v>0</v>
      </c>
    </row>
    <row r="11243" spans="2:9" x14ac:dyDescent="0.3">
      <c r="B11243">
        <v>5515563</v>
      </c>
      <c r="F11243">
        <f t="shared" si="701"/>
        <v>0</v>
      </c>
      <c r="G11243">
        <f t="shared" si="702"/>
        <v>0</v>
      </c>
      <c r="H11243">
        <f t="shared" si="703"/>
        <v>0</v>
      </c>
      <c r="I11243">
        <f t="shared" si="704"/>
        <v>0</v>
      </c>
    </row>
    <row r="11244" spans="2:9" x14ac:dyDescent="0.3">
      <c r="B11244">
        <v>5515564</v>
      </c>
      <c r="F11244">
        <f t="shared" si="701"/>
        <v>0</v>
      </c>
      <c r="G11244">
        <f t="shared" si="702"/>
        <v>0</v>
      </c>
      <c r="H11244">
        <f t="shared" si="703"/>
        <v>0</v>
      </c>
      <c r="I11244">
        <f t="shared" si="704"/>
        <v>0</v>
      </c>
    </row>
    <row r="11245" spans="2:9" x14ac:dyDescent="0.3">
      <c r="B11245">
        <v>5515565</v>
      </c>
      <c r="F11245">
        <f t="shared" si="701"/>
        <v>0</v>
      </c>
      <c r="G11245">
        <f t="shared" si="702"/>
        <v>0</v>
      </c>
      <c r="H11245">
        <f t="shared" si="703"/>
        <v>0</v>
      </c>
      <c r="I11245">
        <f t="shared" si="704"/>
        <v>0</v>
      </c>
    </row>
    <row r="11246" spans="2:9" x14ac:dyDescent="0.3">
      <c r="B11246">
        <v>5515566</v>
      </c>
      <c r="F11246">
        <f t="shared" si="701"/>
        <v>0</v>
      </c>
      <c r="G11246">
        <f t="shared" si="702"/>
        <v>0</v>
      </c>
      <c r="H11246">
        <f t="shared" si="703"/>
        <v>0</v>
      </c>
      <c r="I11246">
        <f t="shared" si="704"/>
        <v>0</v>
      </c>
    </row>
    <row r="11247" spans="2:9" x14ac:dyDescent="0.3">
      <c r="B11247">
        <v>5515567</v>
      </c>
      <c r="F11247">
        <f t="shared" si="701"/>
        <v>0</v>
      </c>
      <c r="G11247">
        <f t="shared" si="702"/>
        <v>0</v>
      </c>
      <c r="H11247">
        <f t="shared" si="703"/>
        <v>0</v>
      </c>
      <c r="I11247">
        <f t="shared" si="704"/>
        <v>0</v>
      </c>
    </row>
    <row r="11248" spans="2:9" x14ac:dyDescent="0.3">
      <c r="B11248">
        <v>5515568</v>
      </c>
      <c r="F11248">
        <f t="shared" si="701"/>
        <v>0</v>
      </c>
      <c r="G11248">
        <f t="shared" si="702"/>
        <v>0</v>
      </c>
      <c r="H11248">
        <f t="shared" si="703"/>
        <v>0</v>
      </c>
      <c r="I11248">
        <f t="shared" si="704"/>
        <v>0</v>
      </c>
    </row>
    <row r="11249" spans="2:9" x14ac:dyDescent="0.3">
      <c r="B11249">
        <v>5515569</v>
      </c>
      <c r="F11249">
        <f t="shared" si="701"/>
        <v>0</v>
      </c>
      <c r="G11249">
        <f t="shared" si="702"/>
        <v>0</v>
      </c>
      <c r="H11249">
        <f t="shared" si="703"/>
        <v>0</v>
      </c>
      <c r="I11249">
        <f t="shared" si="704"/>
        <v>0</v>
      </c>
    </row>
    <row r="11250" spans="2:9" x14ac:dyDescent="0.3">
      <c r="B11250">
        <v>5515570</v>
      </c>
      <c r="F11250">
        <f t="shared" si="701"/>
        <v>0</v>
      </c>
      <c r="G11250">
        <f t="shared" si="702"/>
        <v>0</v>
      </c>
      <c r="H11250">
        <f t="shared" si="703"/>
        <v>0</v>
      </c>
      <c r="I11250">
        <f t="shared" si="704"/>
        <v>0</v>
      </c>
    </row>
    <row r="11251" spans="2:9" x14ac:dyDescent="0.3">
      <c r="B11251">
        <v>5515571</v>
      </c>
      <c r="F11251">
        <f t="shared" si="701"/>
        <v>0</v>
      </c>
      <c r="G11251">
        <f t="shared" si="702"/>
        <v>0</v>
      </c>
      <c r="H11251">
        <f t="shared" si="703"/>
        <v>0</v>
      </c>
      <c r="I11251">
        <f t="shared" si="704"/>
        <v>0</v>
      </c>
    </row>
    <row r="11252" spans="2:9" x14ac:dyDescent="0.3">
      <c r="B11252">
        <v>5515572</v>
      </c>
      <c r="F11252">
        <f t="shared" si="701"/>
        <v>0</v>
      </c>
      <c r="G11252">
        <f t="shared" si="702"/>
        <v>0</v>
      </c>
      <c r="H11252">
        <f t="shared" si="703"/>
        <v>0</v>
      </c>
      <c r="I11252">
        <f t="shared" si="704"/>
        <v>0</v>
      </c>
    </row>
    <row r="11253" spans="2:9" x14ac:dyDescent="0.3">
      <c r="B11253">
        <v>5515573</v>
      </c>
      <c r="F11253">
        <f t="shared" si="701"/>
        <v>0</v>
      </c>
      <c r="G11253">
        <f t="shared" si="702"/>
        <v>0</v>
      </c>
      <c r="H11253">
        <f t="shared" si="703"/>
        <v>0</v>
      </c>
      <c r="I11253">
        <f t="shared" si="704"/>
        <v>0</v>
      </c>
    </row>
    <row r="11254" spans="2:9" x14ac:dyDescent="0.3">
      <c r="B11254">
        <v>5515574</v>
      </c>
      <c r="F11254">
        <f t="shared" si="701"/>
        <v>0</v>
      </c>
      <c r="G11254">
        <f t="shared" si="702"/>
        <v>0</v>
      </c>
      <c r="H11254">
        <f t="shared" si="703"/>
        <v>0</v>
      </c>
      <c r="I11254">
        <f t="shared" si="704"/>
        <v>0</v>
      </c>
    </row>
    <row r="11255" spans="2:9" x14ac:dyDescent="0.3">
      <c r="B11255">
        <v>5515575</v>
      </c>
      <c r="F11255">
        <f t="shared" si="701"/>
        <v>0</v>
      </c>
      <c r="G11255">
        <f t="shared" si="702"/>
        <v>0</v>
      </c>
      <c r="H11255">
        <f t="shared" si="703"/>
        <v>0</v>
      </c>
      <c r="I11255">
        <f t="shared" si="704"/>
        <v>0</v>
      </c>
    </row>
    <row r="11256" spans="2:9" x14ac:dyDescent="0.3">
      <c r="B11256">
        <v>5515576</v>
      </c>
      <c r="F11256">
        <f t="shared" si="701"/>
        <v>0</v>
      </c>
      <c r="G11256">
        <f t="shared" si="702"/>
        <v>0</v>
      </c>
      <c r="H11256">
        <f t="shared" si="703"/>
        <v>0</v>
      </c>
      <c r="I11256">
        <f t="shared" si="704"/>
        <v>0</v>
      </c>
    </row>
    <row r="11257" spans="2:9" x14ac:dyDescent="0.3">
      <c r="B11257">
        <v>5515577</v>
      </c>
      <c r="F11257">
        <f t="shared" si="701"/>
        <v>0</v>
      </c>
      <c r="G11257">
        <f t="shared" si="702"/>
        <v>0</v>
      </c>
      <c r="H11257">
        <f t="shared" si="703"/>
        <v>0</v>
      </c>
      <c r="I11257">
        <f t="shared" si="704"/>
        <v>0</v>
      </c>
    </row>
    <row r="11258" spans="2:9" x14ac:dyDescent="0.3">
      <c r="B11258">
        <v>5515578</v>
      </c>
      <c r="F11258">
        <f t="shared" si="701"/>
        <v>0</v>
      </c>
      <c r="G11258">
        <f t="shared" si="702"/>
        <v>0</v>
      </c>
      <c r="H11258">
        <f t="shared" si="703"/>
        <v>0</v>
      </c>
      <c r="I11258">
        <f t="shared" si="704"/>
        <v>0</v>
      </c>
    </row>
    <row r="11259" spans="2:9" x14ac:dyDescent="0.3">
      <c r="B11259">
        <v>5515579</v>
      </c>
      <c r="F11259">
        <f t="shared" si="701"/>
        <v>0</v>
      </c>
      <c r="G11259">
        <f t="shared" si="702"/>
        <v>0</v>
      </c>
      <c r="H11259">
        <f t="shared" si="703"/>
        <v>0</v>
      </c>
      <c r="I11259">
        <f t="shared" si="704"/>
        <v>0</v>
      </c>
    </row>
    <row r="11260" spans="2:9" x14ac:dyDescent="0.3">
      <c r="B11260">
        <v>5515580</v>
      </c>
      <c r="F11260">
        <f t="shared" si="701"/>
        <v>0</v>
      </c>
      <c r="G11260">
        <f t="shared" si="702"/>
        <v>0</v>
      </c>
      <c r="H11260">
        <f t="shared" si="703"/>
        <v>0</v>
      </c>
      <c r="I11260">
        <f t="shared" si="704"/>
        <v>0</v>
      </c>
    </row>
    <row r="11261" spans="2:9" x14ac:dyDescent="0.3">
      <c r="B11261">
        <v>5515581</v>
      </c>
      <c r="F11261">
        <f t="shared" si="701"/>
        <v>0</v>
      </c>
      <c r="G11261">
        <f t="shared" si="702"/>
        <v>0</v>
      </c>
      <c r="H11261">
        <f t="shared" si="703"/>
        <v>0</v>
      </c>
      <c r="I11261">
        <f t="shared" si="704"/>
        <v>0</v>
      </c>
    </row>
    <row r="11262" spans="2:9" x14ac:dyDescent="0.3">
      <c r="B11262">
        <v>5515582</v>
      </c>
      <c r="F11262">
        <f t="shared" si="701"/>
        <v>0</v>
      </c>
      <c r="G11262">
        <f t="shared" si="702"/>
        <v>0</v>
      </c>
      <c r="H11262">
        <f t="shared" si="703"/>
        <v>0</v>
      </c>
      <c r="I11262">
        <f t="shared" si="704"/>
        <v>0</v>
      </c>
    </row>
    <row r="11263" spans="2:9" x14ac:dyDescent="0.3">
      <c r="B11263">
        <v>5515583</v>
      </c>
      <c r="F11263">
        <f t="shared" si="701"/>
        <v>0</v>
      </c>
      <c r="G11263">
        <f t="shared" si="702"/>
        <v>0</v>
      </c>
      <c r="H11263">
        <f t="shared" si="703"/>
        <v>0</v>
      </c>
      <c r="I11263">
        <f t="shared" si="704"/>
        <v>0</v>
      </c>
    </row>
    <row r="11264" spans="2:9" x14ac:dyDescent="0.3">
      <c r="B11264">
        <v>5515584</v>
      </c>
      <c r="F11264">
        <f t="shared" si="701"/>
        <v>0</v>
      </c>
      <c r="G11264">
        <f t="shared" si="702"/>
        <v>0</v>
      </c>
      <c r="H11264">
        <f t="shared" si="703"/>
        <v>0</v>
      </c>
      <c r="I11264">
        <f t="shared" si="704"/>
        <v>0</v>
      </c>
    </row>
    <row r="11265" spans="2:9" x14ac:dyDescent="0.3">
      <c r="B11265">
        <v>5515585</v>
      </c>
      <c r="F11265">
        <f t="shared" si="701"/>
        <v>0</v>
      </c>
      <c r="G11265">
        <f t="shared" si="702"/>
        <v>0</v>
      </c>
      <c r="H11265">
        <f t="shared" si="703"/>
        <v>0</v>
      </c>
      <c r="I11265">
        <f t="shared" si="704"/>
        <v>0</v>
      </c>
    </row>
    <row r="11266" spans="2:9" x14ac:dyDescent="0.3">
      <c r="B11266">
        <v>5515586</v>
      </c>
      <c r="F11266">
        <f t="shared" si="701"/>
        <v>0</v>
      </c>
      <c r="G11266">
        <f t="shared" si="702"/>
        <v>0</v>
      </c>
      <c r="H11266">
        <f t="shared" si="703"/>
        <v>0</v>
      </c>
      <c r="I11266">
        <f t="shared" si="704"/>
        <v>0</v>
      </c>
    </row>
    <row r="11267" spans="2:9" x14ac:dyDescent="0.3">
      <c r="B11267">
        <v>5515587</v>
      </c>
      <c r="F11267">
        <f t="shared" si="701"/>
        <v>0</v>
      </c>
      <c r="G11267">
        <f t="shared" si="702"/>
        <v>0</v>
      </c>
      <c r="H11267">
        <f t="shared" si="703"/>
        <v>0</v>
      </c>
      <c r="I11267">
        <f t="shared" si="704"/>
        <v>0</v>
      </c>
    </row>
    <row r="11268" spans="2:9" x14ac:dyDescent="0.3">
      <c r="B11268">
        <v>5515588</v>
      </c>
      <c r="F11268">
        <f t="shared" si="701"/>
        <v>0</v>
      </c>
      <c r="G11268">
        <f t="shared" si="702"/>
        <v>0</v>
      </c>
      <c r="H11268">
        <f t="shared" si="703"/>
        <v>0</v>
      </c>
      <c r="I11268">
        <f t="shared" si="704"/>
        <v>0</v>
      </c>
    </row>
    <row r="11269" spans="2:9" x14ac:dyDescent="0.3">
      <c r="B11269">
        <v>5515589</v>
      </c>
      <c r="F11269">
        <f t="shared" ref="F11269:F11332" si="705">IF(ISNUMBER(B11269),IF(OR(IF(LEN(B11269)&gt;1,REPT(LEFT(B11269,1),LEN(B11269))*1=B11269,0),
IF(LEN(B11269)/2&gt;1,REPT(LEFT(B11269,2),LEN(B11269)/2)*1=B11269,0),
IF(LEN(B11269)/3&gt;1,REPT(LEFT(B11269,3),LEN(B11269)/3)*1=B11269,0),
IF(LEN(B11269)/4&gt;1,REPT(LEFT(B11269,4),LEN(B11269)/4)*1=B11269,0),
IF(LEN(B11269)/5&gt;1,REPT(LEFT(B11269,5),LEN(B11269)/5)*1=B11269),0),
B11269,0),0)</f>
        <v>0</v>
      </c>
      <c r="G11269">
        <f t="shared" ref="G11269:G11332" si="706">IF(ISNUMBER(C11269),IF(OR(IF(LEN(C11269)&gt;1,REPT(LEFT(C11269,1),LEN(C11269))*1=C11269,0),
IF(LEN(C11269)/2&gt;1,REPT(LEFT(C11269,2),LEN(C11269)/2)*1=C11269,0),
IF(LEN(C11269)/3&gt;1,REPT(LEFT(C11269,3),LEN(C11269)/3)*1=C11269,0),
IF(LEN(C11269)/4&gt;1,REPT(LEFT(C11269,4),LEN(C11269)/4)*1=C11269,0),
IF(LEN(C11269)/5&gt;1,REPT(LEFT(C11269,5),LEN(C11269)/5)*1=C11269),0),
C11269,0),0)</f>
        <v>0</v>
      </c>
      <c r="H11269">
        <f t="shared" ref="H11269:H11332" si="707">IF(ISNUMBER(D11269),IF(OR(IF(LEN(D11269)&gt;1,REPT(LEFT(D11269,1),LEN(D11269))*1=D11269,0),
IF(LEN(D11269)/2&gt;1,REPT(LEFT(D11269,2),LEN(D11269)/2)*1=D11269,0),
IF(LEN(D11269)/3&gt;1,REPT(LEFT(D11269,3),LEN(D11269)/3)*1=D11269,0),
IF(LEN(D11269)/4&gt;1,REPT(LEFT(D11269,4),LEN(D11269)/4)*1=D11269,0),
IF(LEN(D11269)/5&gt;1,REPT(LEFT(D11269,5),LEN(D11269)/5)*1=D11269),0),
D11269,0),0)</f>
        <v>0</v>
      </c>
      <c r="I11269">
        <f t="shared" ref="I11269:I11332" si="708">IF(ISNUMBER(E11269),IF(OR(IF(LEN(E11269)&gt;1,REPT(LEFT(E11269,1),LEN(E11269))*1=E11269,0),
IF(LEN(E11269)/2&gt;1,REPT(LEFT(E11269,2),LEN(E11269)/2)*1=E11269,0),
IF(LEN(E11269)/3&gt;1,REPT(LEFT(E11269,3),LEN(E11269)/3)*1=E11269,0),
IF(LEN(E11269)/4&gt;1,REPT(LEFT(E11269,4),LEN(E11269)/4)*1=E11269,0),
IF(LEN(E11269)/5&gt;1,REPT(LEFT(E11269,5),LEN(E11269)/5)*1=E11269),0),
E11269,0),0)</f>
        <v>0</v>
      </c>
    </row>
    <row r="11270" spans="2:9" x14ac:dyDescent="0.3">
      <c r="B11270">
        <v>5515590</v>
      </c>
      <c r="F11270">
        <f t="shared" si="705"/>
        <v>0</v>
      </c>
      <c r="G11270">
        <f t="shared" si="706"/>
        <v>0</v>
      </c>
      <c r="H11270">
        <f t="shared" si="707"/>
        <v>0</v>
      </c>
      <c r="I11270">
        <f t="shared" si="708"/>
        <v>0</v>
      </c>
    </row>
    <row r="11271" spans="2:9" x14ac:dyDescent="0.3">
      <c r="B11271">
        <v>5515591</v>
      </c>
      <c r="F11271">
        <f t="shared" si="705"/>
        <v>0</v>
      </c>
      <c r="G11271">
        <f t="shared" si="706"/>
        <v>0</v>
      </c>
      <c r="H11271">
        <f t="shared" si="707"/>
        <v>0</v>
      </c>
      <c r="I11271">
        <f t="shared" si="708"/>
        <v>0</v>
      </c>
    </row>
    <row r="11272" spans="2:9" x14ac:dyDescent="0.3">
      <c r="B11272">
        <v>5515592</v>
      </c>
      <c r="F11272">
        <f t="shared" si="705"/>
        <v>0</v>
      </c>
      <c r="G11272">
        <f t="shared" si="706"/>
        <v>0</v>
      </c>
      <c r="H11272">
        <f t="shared" si="707"/>
        <v>0</v>
      </c>
      <c r="I11272">
        <f t="shared" si="708"/>
        <v>0</v>
      </c>
    </row>
    <row r="11273" spans="2:9" x14ac:dyDescent="0.3">
      <c r="B11273">
        <v>5515593</v>
      </c>
      <c r="F11273">
        <f t="shared" si="705"/>
        <v>0</v>
      </c>
      <c r="G11273">
        <f t="shared" si="706"/>
        <v>0</v>
      </c>
      <c r="H11273">
        <f t="shared" si="707"/>
        <v>0</v>
      </c>
      <c r="I11273">
        <f t="shared" si="708"/>
        <v>0</v>
      </c>
    </row>
    <row r="11274" spans="2:9" x14ac:dyDescent="0.3">
      <c r="B11274">
        <v>5515594</v>
      </c>
      <c r="F11274">
        <f t="shared" si="705"/>
        <v>0</v>
      </c>
      <c r="G11274">
        <f t="shared" si="706"/>
        <v>0</v>
      </c>
      <c r="H11274">
        <f t="shared" si="707"/>
        <v>0</v>
      </c>
      <c r="I11274">
        <f t="shared" si="708"/>
        <v>0</v>
      </c>
    </row>
    <row r="11275" spans="2:9" x14ac:dyDescent="0.3">
      <c r="B11275">
        <v>5515595</v>
      </c>
      <c r="F11275">
        <f t="shared" si="705"/>
        <v>0</v>
      </c>
      <c r="G11275">
        <f t="shared" si="706"/>
        <v>0</v>
      </c>
      <c r="H11275">
        <f t="shared" si="707"/>
        <v>0</v>
      </c>
      <c r="I11275">
        <f t="shared" si="708"/>
        <v>0</v>
      </c>
    </row>
    <row r="11276" spans="2:9" x14ac:dyDescent="0.3">
      <c r="B11276">
        <v>5515596</v>
      </c>
      <c r="F11276">
        <f t="shared" si="705"/>
        <v>0</v>
      </c>
      <c r="G11276">
        <f t="shared" si="706"/>
        <v>0</v>
      </c>
      <c r="H11276">
        <f t="shared" si="707"/>
        <v>0</v>
      </c>
      <c r="I11276">
        <f t="shared" si="708"/>
        <v>0</v>
      </c>
    </row>
    <row r="11277" spans="2:9" x14ac:dyDescent="0.3">
      <c r="B11277">
        <v>5515597</v>
      </c>
      <c r="F11277">
        <f t="shared" si="705"/>
        <v>0</v>
      </c>
      <c r="G11277">
        <f t="shared" si="706"/>
        <v>0</v>
      </c>
      <c r="H11277">
        <f t="shared" si="707"/>
        <v>0</v>
      </c>
      <c r="I11277">
        <f t="shared" si="708"/>
        <v>0</v>
      </c>
    </row>
    <row r="11278" spans="2:9" x14ac:dyDescent="0.3">
      <c r="B11278">
        <v>5515598</v>
      </c>
      <c r="F11278">
        <f t="shared" si="705"/>
        <v>0</v>
      </c>
      <c r="G11278">
        <f t="shared" si="706"/>
        <v>0</v>
      </c>
      <c r="H11278">
        <f t="shared" si="707"/>
        <v>0</v>
      </c>
      <c r="I11278">
        <f t="shared" si="708"/>
        <v>0</v>
      </c>
    </row>
    <row r="11279" spans="2:9" x14ac:dyDescent="0.3">
      <c r="B11279">
        <v>5515599</v>
      </c>
      <c r="F11279">
        <f t="shared" si="705"/>
        <v>0</v>
      </c>
      <c r="G11279">
        <f t="shared" si="706"/>
        <v>0</v>
      </c>
      <c r="H11279">
        <f t="shared" si="707"/>
        <v>0</v>
      </c>
      <c r="I11279">
        <f t="shared" si="708"/>
        <v>0</v>
      </c>
    </row>
    <row r="11280" spans="2:9" x14ac:dyDescent="0.3">
      <c r="B11280">
        <v>5515600</v>
      </c>
      <c r="F11280">
        <f t="shared" si="705"/>
        <v>0</v>
      </c>
      <c r="G11280">
        <f t="shared" si="706"/>
        <v>0</v>
      </c>
      <c r="H11280">
        <f t="shared" si="707"/>
        <v>0</v>
      </c>
      <c r="I11280">
        <f t="shared" si="708"/>
        <v>0</v>
      </c>
    </row>
    <row r="11281" spans="2:9" x14ac:dyDescent="0.3">
      <c r="B11281">
        <v>5515601</v>
      </c>
      <c r="F11281">
        <f t="shared" si="705"/>
        <v>0</v>
      </c>
      <c r="G11281">
        <f t="shared" si="706"/>
        <v>0</v>
      </c>
      <c r="H11281">
        <f t="shared" si="707"/>
        <v>0</v>
      </c>
      <c r="I11281">
        <f t="shared" si="708"/>
        <v>0</v>
      </c>
    </row>
    <row r="11282" spans="2:9" x14ac:dyDescent="0.3">
      <c r="B11282">
        <v>5515602</v>
      </c>
      <c r="F11282">
        <f t="shared" si="705"/>
        <v>0</v>
      </c>
      <c r="G11282">
        <f t="shared" si="706"/>
        <v>0</v>
      </c>
      <c r="H11282">
        <f t="shared" si="707"/>
        <v>0</v>
      </c>
      <c r="I11282">
        <f t="shared" si="708"/>
        <v>0</v>
      </c>
    </row>
    <row r="11283" spans="2:9" x14ac:dyDescent="0.3">
      <c r="B11283">
        <v>5515603</v>
      </c>
      <c r="F11283">
        <f t="shared" si="705"/>
        <v>0</v>
      </c>
      <c r="G11283">
        <f t="shared" si="706"/>
        <v>0</v>
      </c>
      <c r="H11283">
        <f t="shared" si="707"/>
        <v>0</v>
      </c>
      <c r="I11283">
        <f t="shared" si="708"/>
        <v>0</v>
      </c>
    </row>
    <row r="11284" spans="2:9" x14ac:dyDescent="0.3">
      <c r="B11284">
        <v>5515604</v>
      </c>
      <c r="F11284">
        <f t="shared" si="705"/>
        <v>0</v>
      </c>
      <c r="G11284">
        <f t="shared" si="706"/>
        <v>0</v>
      </c>
      <c r="H11284">
        <f t="shared" si="707"/>
        <v>0</v>
      </c>
      <c r="I11284">
        <f t="shared" si="708"/>
        <v>0</v>
      </c>
    </row>
    <row r="11285" spans="2:9" x14ac:dyDescent="0.3">
      <c r="B11285">
        <v>5515605</v>
      </c>
      <c r="F11285">
        <f t="shared" si="705"/>
        <v>0</v>
      </c>
      <c r="G11285">
        <f t="shared" si="706"/>
        <v>0</v>
      </c>
      <c r="H11285">
        <f t="shared" si="707"/>
        <v>0</v>
      </c>
      <c r="I11285">
        <f t="shared" si="708"/>
        <v>0</v>
      </c>
    </row>
    <row r="11286" spans="2:9" x14ac:dyDescent="0.3">
      <c r="B11286">
        <v>5515606</v>
      </c>
      <c r="F11286">
        <f t="shared" si="705"/>
        <v>0</v>
      </c>
      <c r="G11286">
        <f t="shared" si="706"/>
        <v>0</v>
      </c>
      <c r="H11286">
        <f t="shared" si="707"/>
        <v>0</v>
      </c>
      <c r="I11286">
        <f t="shared" si="708"/>
        <v>0</v>
      </c>
    </row>
    <row r="11287" spans="2:9" x14ac:dyDescent="0.3">
      <c r="B11287">
        <v>5515607</v>
      </c>
      <c r="F11287">
        <f t="shared" si="705"/>
        <v>0</v>
      </c>
      <c r="G11287">
        <f t="shared" si="706"/>
        <v>0</v>
      </c>
      <c r="H11287">
        <f t="shared" si="707"/>
        <v>0</v>
      </c>
      <c r="I11287">
        <f t="shared" si="708"/>
        <v>0</v>
      </c>
    </row>
    <row r="11288" spans="2:9" x14ac:dyDescent="0.3">
      <c r="B11288">
        <v>5515608</v>
      </c>
      <c r="F11288">
        <f t="shared" si="705"/>
        <v>0</v>
      </c>
      <c r="G11288">
        <f t="shared" si="706"/>
        <v>0</v>
      </c>
      <c r="H11288">
        <f t="shared" si="707"/>
        <v>0</v>
      </c>
      <c r="I11288">
        <f t="shared" si="708"/>
        <v>0</v>
      </c>
    </row>
    <row r="11289" spans="2:9" x14ac:dyDescent="0.3">
      <c r="B11289">
        <v>5515609</v>
      </c>
      <c r="F11289">
        <f t="shared" si="705"/>
        <v>0</v>
      </c>
      <c r="G11289">
        <f t="shared" si="706"/>
        <v>0</v>
      </c>
      <c r="H11289">
        <f t="shared" si="707"/>
        <v>0</v>
      </c>
      <c r="I11289">
        <f t="shared" si="708"/>
        <v>0</v>
      </c>
    </row>
    <row r="11290" spans="2:9" x14ac:dyDescent="0.3">
      <c r="B11290">
        <v>5515610</v>
      </c>
      <c r="F11290">
        <f t="shared" si="705"/>
        <v>0</v>
      </c>
      <c r="G11290">
        <f t="shared" si="706"/>
        <v>0</v>
      </c>
      <c r="H11290">
        <f t="shared" si="707"/>
        <v>0</v>
      </c>
      <c r="I11290">
        <f t="shared" si="708"/>
        <v>0</v>
      </c>
    </row>
    <row r="11291" spans="2:9" x14ac:dyDescent="0.3">
      <c r="B11291">
        <v>5515611</v>
      </c>
      <c r="F11291">
        <f t="shared" si="705"/>
        <v>0</v>
      </c>
      <c r="G11291">
        <f t="shared" si="706"/>
        <v>0</v>
      </c>
      <c r="H11291">
        <f t="shared" si="707"/>
        <v>0</v>
      </c>
      <c r="I11291">
        <f t="shared" si="708"/>
        <v>0</v>
      </c>
    </row>
    <row r="11292" spans="2:9" x14ac:dyDescent="0.3">
      <c r="B11292">
        <v>5515612</v>
      </c>
      <c r="F11292">
        <f t="shared" si="705"/>
        <v>0</v>
      </c>
      <c r="G11292">
        <f t="shared" si="706"/>
        <v>0</v>
      </c>
      <c r="H11292">
        <f t="shared" si="707"/>
        <v>0</v>
      </c>
      <c r="I11292">
        <f t="shared" si="708"/>
        <v>0</v>
      </c>
    </row>
    <row r="11293" spans="2:9" x14ac:dyDescent="0.3">
      <c r="B11293">
        <v>5515613</v>
      </c>
      <c r="F11293">
        <f t="shared" si="705"/>
        <v>0</v>
      </c>
      <c r="G11293">
        <f t="shared" si="706"/>
        <v>0</v>
      </c>
      <c r="H11293">
        <f t="shared" si="707"/>
        <v>0</v>
      </c>
      <c r="I11293">
        <f t="shared" si="708"/>
        <v>0</v>
      </c>
    </row>
    <row r="11294" spans="2:9" x14ac:dyDescent="0.3">
      <c r="B11294">
        <v>5515614</v>
      </c>
      <c r="F11294">
        <f t="shared" si="705"/>
        <v>0</v>
      </c>
      <c r="G11294">
        <f t="shared" si="706"/>
        <v>0</v>
      </c>
      <c r="H11294">
        <f t="shared" si="707"/>
        <v>0</v>
      </c>
      <c r="I11294">
        <f t="shared" si="708"/>
        <v>0</v>
      </c>
    </row>
    <row r="11295" spans="2:9" x14ac:dyDescent="0.3">
      <c r="B11295">
        <v>5515615</v>
      </c>
      <c r="F11295">
        <f t="shared" si="705"/>
        <v>0</v>
      </c>
      <c r="G11295">
        <f t="shared" si="706"/>
        <v>0</v>
      </c>
      <c r="H11295">
        <f t="shared" si="707"/>
        <v>0</v>
      </c>
      <c r="I11295">
        <f t="shared" si="708"/>
        <v>0</v>
      </c>
    </row>
    <row r="11296" spans="2:9" x14ac:dyDescent="0.3">
      <c r="B11296">
        <v>5515616</v>
      </c>
      <c r="F11296">
        <f t="shared" si="705"/>
        <v>0</v>
      </c>
      <c r="G11296">
        <f t="shared" si="706"/>
        <v>0</v>
      </c>
      <c r="H11296">
        <f t="shared" si="707"/>
        <v>0</v>
      </c>
      <c r="I11296">
        <f t="shared" si="708"/>
        <v>0</v>
      </c>
    </row>
    <row r="11297" spans="2:9" x14ac:dyDescent="0.3">
      <c r="B11297">
        <v>5515617</v>
      </c>
      <c r="F11297">
        <f t="shared" si="705"/>
        <v>0</v>
      </c>
      <c r="G11297">
        <f t="shared" si="706"/>
        <v>0</v>
      </c>
      <c r="H11297">
        <f t="shared" si="707"/>
        <v>0</v>
      </c>
      <c r="I11297">
        <f t="shared" si="708"/>
        <v>0</v>
      </c>
    </row>
    <row r="11298" spans="2:9" x14ac:dyDescent="0.3">
      <c r="B11298">
        <v>5515618</v>
      </c>
      <c r="F11298">
        <f t="shared" si="705"/>
        <v>0</v>
      </c>
      <c r="G11298">
        <f t="shared" si="706"/>
        <v>0</v>
      </c>
      <c r="H11298">
        <f t="shared" si="707"/>
        <v>0</v>
      </c>
      <c r="I11298">
        <f t="shared" si="708"/>
        <v>0</v>
      </c>
    </row>
    <row r="11299" spans="2:9" x14ac:dyDescent="0.3">
      <c r="B11299">
        <v>5515619</v>
      </c>
      <c r="F11299">
        <f t="shared" si="705"/>
        <v>0</v>
      </c>
      <c r="G11299">
        <f t="shared" si="706"/>
        <v>0</v>
      </c>
      <c r="H11299">
        <f t="shared" si="707"/>
        <v>0</v>
      </c>
      <c r="I11299">
        <f t="shared" si="708"/>
        <v>0</v>
      </c>
    </row>
    <row r="11300" spans="2:9" x14ac:dyDescent="0.3">
      <c r="B11300">
        <v>5515620</v>
      </c>
      <c r="F11300">
        <f t="shared" si="705"/>
        <v>0</v>
      </c>
      <c r="G11300">
        <f t="shared" si="706"/>
        <v>0</v>
      </c>
      <c r="H11300">
        <f t="shared" si="707"/>
        <v>0</v>
      </c>
      <c r="I11300">
        <f t="shared" si="708"/>
        <v>0</v>
      </c>
    </row>
    <row r="11301" spans="2:9" x14ac:dyDescent="0.3">
      <c r="B11301">
        <v>5515621</v>
      </c>
      <c r="F11301">
        <f t="shared" si="705"/>
        <v>0</v>
      </c>
      <c r="G11301">
        <f t="shared" si="706"/>
        <v>0</v>
      </c>
      <c r="H11301">
        <f t="shared" si="707"/>
        <v>0</v>
      </c>
      <c r="I11301">
        <f t="shared" si="708"/>
        <v>0</v>
      </c>
    </row>
    <row r="11302" spans="2:9" x14ac:dyDescent="0.3">
      <c r="B11302">
        <v>5515622</v>
      </c>
      <c r="F11302">
        <f t="shared" si="705"/>
        <v>0</v>
      </c>
      <c r="G11302">
        <f t="shared" si="706"/>
        <v>0</v>
      </c>
      <c r="H11302">
        <f t="shared" si="707"/>
        <v>0</v>
      </c>
      <c r="I11302">
        <f t="shared" si="708"/>
        <v>0</v>
      </c>
    </row>
    <row r="11303" spans="2:9" x14ac:dyDescent="0.3">
      <c r="B11303">
        <v>5515623</v>
      </c>
      <c r="F11303">
        <f t="shared" si="705"/>
        <v>0</v>
      </c>
      <c r="G11303">
        <f t="shared" si="706"/>
        <v>0</v>
      </c>
      <c r="H11303">
        <f t="shared" si="707"/>
        <v>0</v>
      </c>
      <c r="I11303">
        <f t="shared" si="708"/>
        <v>0</v>
      </c>
    </row>
    <row r="11304" spans="2:9" x14ac:dyDescent="0.3">
      <c r="B11304">
        <v>5515624</v>
      </c>
      <c r="F11304">
        <f t="shared" si="705"/>
        <v>0</v>
      </c>
      <c r="G11304">
        <f t="shared" si="706"/>
        <v>0</v>
      </c>
      <c r="H11304">
        <f t="shared" si="707"/>
        <v>0</v>
      </c>
      <c r="I11304">
        <f t="shared" si="708"/>
        <v>0</v>
      </c>
    </row>
    <row r="11305" spans="2:9" x14ac:dyDescent="0.3">
      <c r="B11305">
        <v>5515625</v>
      </c>
      <c r="F11305">
        <f t="shared" si="705"/>
        <v>0</v>
      </c>
      <c r="G11305">
        <f t="shared" si="706"/>
        <v>0</v>
      </c>
      <c r="H11305">
        <f t="shared" si="707"/>
        <v>0</v>
      </c>
      <c r="I11305">
        <f t="shared" si="708"/>
        <v>0</v>
      </c>
    </row>
    <row r="11306" spans="2:9" x14ac:dyDescent="0.3">
      <c r="B11306">
        <v>5515626</v>
      </c>
      <c r="F11306">
        <f t="shared" si="705"/>
        <v>0</v>
      </c>
      <c r="G11306">
        <f t="shared" si="706"/>
        <v>0</v>
      </c>
      <c r="H11306">
        <f t="shared" si="707"/>
        <v>0</v>
      </c>
      <c r="I11306">
        <f t="shared" si="708"/>
        <v>0</v>
      </c>
    </row>
    <row r="11307" spans="2:9" x14ac:dyDescent="0.3">
      <c r="B11307">
        <v>5515627</v>
      </c>
      <c r="F11307">
        <f t="shared" si="705"/>
        <v>0</v>
      </c>
      <c r="G11307">
        <f t="shared" si="706"/>
        <v>0</v>
      </c>
      <c r="H11307">
        <f t="shared" si="707"/>
        <v>0</v>
      </c>
      <c r="I11307">
        <f t="shared" si="708"/>
        <v>0</v>
      </c>
    </row>
    <row r="11308" spans="2:9" x14ac:dyDescent="0.3">
      <c r="B11308">
        <v>5515628</v>
      </c>
      <c r="F11308">
        <f t="shared" si="705"/>
        <v>0</v>
      </c>
      <c r="G11308">
        <f t="shared" si="706"/>
        <v>0</v>
      </c>
      <c r="H11308">
        <f t="shared" si="707"/>
        <v>0</v>
      </c>
      <c r="I11308">
        <f t="shared" si="708"/>
        <v>0</v>
      </c>
    </row>
    <row r="11309" spans="2:9" x14ac:dyDescent="0.3">
      <c r="B11309">
        <v>5515629</v>
      </c>
      <c r="F11309">
        <f t="shared" si="705"/>
        <v>0</v>
      </c>
      <c r="G11309">
        <f t="shared" si="706"/>
        <v>0</v>
      </c>
      <c r="H11309">
        <f t="shared" si="707"/>
        <v>0</v>
      </c>
      <c r="I11309">
        <f t="shared" si="708"/>
        <v>0</v>
      </c>
    </row>
    <row r="11310" spans="2:9" x14ac:dyDescent="0.3">
      <c r="B11310">
        <v>5515630</v>
      </c>
      <c r="F11310">
        <f t="shared" si="705"/>
        <v>0</v>
      </c>
      <c r="G11310">
        <f t="shared" si="706"/>
        <v>0</v>
      </c>
      <c r="H11310">
        <f t="shared" si="707"/>
        <v>0</v>
      </c>
      <c r="I11310">
        <f t="shared" si="708"/>
        <v>0</v>
      </c>
    </row>
    <row r="11311" spans="2:9" x14ac:dyDescent="0.3">
      <c r="B11311">
        <v>5515631</v>
      </c>
      <c r="F11311">
        <f t="shared" si="705"/>
        <v>0</v>
      </c>
      <c r="G11311">
        <f t="shared" si="706"/>
        <v>0</v>
      </c>
      <c r="H11311">
        <f t="shared" si="707"/>
        <v>0</v>
      </c>
      <c r="I11311">
        <f t="shared" si="708"/>
        <v>0</v>
      </c>
    </row>
    <row r="11312" spans="2:9" x14ac:dyDescent="0.3">
      <c r="B11312">
        <v>5515632</v>
      </c>
      <c r="F11312">
        <f t="shared" si="705"/>
        <v>0</v>
      </c>
      <c r="G11312">
        <f t="shared" si="706"/>
        <v>0</v>
      </c>
      <c r="H11312">
        <f t="shared" si="707"/>
        <v>0</v>
      </c>
      <c r="I11312">
        <f t="shared" si="708"/>
        <v>0</v>
      </c>
    </row>
    <row r="11313" spans="2:9" x14ac:dyDescent="0.3">
      <c r="B11313">
        <v>5515633</v>
      </c>
      <c r="F11313">
        <f t="shared" si="705"/>
        <v>0</v>
      </c>
      <c r="G11313">
        <f t="shared" si="706"/>
        <v>0</v>
      </c>
      <c r="H11313">
        <f t="shared" si="707"/>
        <v>0</v>
      </c>
      <c r="I11313">
        <f t="shared" si="708"/>
        <v>0</v>
      </c>
    </row>
    <row r="11314" spans="2:9" x14ac:dyDescent="0.3">
      <c r="B11314">
        <v>5515634</v>
      </c>
      <c r="F11314">
        <f t="shared" si="705"/>
        <v>0</v>
      </c>
      <c r="G11314">
        <f t="shared" si="706"/>
        <v>0</v>
      </c>
      <c r="H11314">
        <f t="shared" si="707"/>
        <v>0</v>
      </c>
      <c r="I11314">
        <f t="shared" si="708"/>
        <v>0</v>
      </c>
    </row>
    <row r="11315" spans="2:9" x14ac:dyDescent="0.3">
      <c r="B11315">
        <v>5515635</v>
      </c>
      <c r="F11315">
        <f t="shared" si="705"/>
        <v>0</v>
      </c>
      <c r="G11315">
        <f t="shared" si="706"/>
        <v>0</v>
      </c>
      <c r="H11315">
        <f t="shared" si="707"/>
        <v>0</v>
      </c>
      <c r="I11315">
        <f t="shared" si="708"/>
        <v>0</v>
      </c>
    </row>
    <row r="11316" spans="2:9" x14ac:dyDescent="0.3">
      <c r="B11316">
        <v>5515636</v>
      </c>
      <c r="F11316">
        <f t="shared" si="705"/>
        <v>0</v>
      </c>
      <c r="G11316">
        <f t="shared" si="706"/>
        <v>0</v>
      </c>
      <c r="H11316">
        <f t="shared" si="707"/>
        <v>0</v>
      </c>
      <c r="I11316">
        <f t="shared" si="708"/>
        <v>0</v>
      </c>
    </row>
    <row r="11317" spans="2:9" x14ac:dyDescent="0.3">
      <c r="B11317">
        <v>5515637</v>
      </c>
      <c r="F11317">
        <f t="shared" si="705"/>
        <v>0</v>
      </c>
      <c r="G11317">
        <f t="shared" si="706"/>
        <v>0</v>
      </c>
      <c r="H11317">
        <f t="shared" si="707"/>
        <v>0</v>
      </c>
      <c r="I11317">
        <f t="shared" si="708"/>
        <v>0</v>
      </c>
    </row>
    <row r="11318" spans="2:9" x14ac:dyDescent="0.3">
      <c r="B11318">
        <v>5515638</v>
      </c>
      <c r="F11318">
        <f t="shared" si="705"/>
        <v>0</v>
      </c>
      <c r="G11318">
        <f t="shared" si="706"/>
        <v>0</v>
      </c>
      <c r="H11318">
        <f t="shared" si="707"/>
        <v>0</v>
      </c>
      <c r="I11318">
        <f t="shared" si="708"/>
        <v>0</v>
      </c>
    </row>
    <row r="11319" spans="2:9" x14ac:dyDescent="0.3">
      <c r="B11319">
        <v>5515639</v>
      </c>
      <c r="F11319">
        <f t="shared" si="705"/>
        <v>0</v>
      </c>
      <c r="G11319">
        <f t="shared" si="706"/>
        <v>0</v>
      </c>
      <c r="H11319">
        <f t="shared" si="707"/>
        <v>0</v>
      </c>
      <c r="I11319">
        <f t="shared" si="708"/>
        <v>0</v>
      </c>
    </row>
    <row r="11320" spans="2:9" x14ac:dyDescent="0.3">
      <c r="B11320">
        <v>5515640</v>
      </c>
      <c r="F11320">
        <f t="shared" si="705"/>
        <v>0</v>
      </c>
      <c r="G11320">
        <f t="shared" si="706"/>
        <v>0</v>
      </c>
      <c r="H11320">
        <f t="shared" si="707"/>
        <v>0</v>
      </c>
      <c r="I11320">
        <f t="shared" si="708"/>
        <v>0</v>
      </c>
    </row>
    <row r="11321" spans="2:9" x14ac:dyDescent="0.3">
      <c r="B11321">
        <v>5515641</v>
      </c>
      <c r="F11321">
        <f t="shared" si="705"/>
        <v>0</v>
      </c>
      <c r="G11321">
        <f t="shared" si="706"/>
        <v>0</v>
      </c>
      <c r="H11321">
        <f t="shared" si="707"/>
        <v>0</v>
      </c>
      <c r="I11321">
        <f t="shared" si="708"/>
        <v>0</v>
      </c>
    </row>
    <row r="11322" spans="2:9" x14ac:dyDescent="0.3">
      <c r="B11322">
        <v>5515642</v>
      </c>
      <c r="F11322">
        <f t="shared" si="705"/>
        <v>0</v>
      </c>
      <c r="G11322">
        <f t="shared" si="706"/>
        <v>0</v>
      </c>
      <c r="H11322">
        <f t="shared" si="707"/>
        <v>0</v>
      </c>
      <c r="I11322">
        <f t="shared" si="708"/>
        <v>0</v>
      </c>
    </row>
    <row r="11323" spans="2:9" x14ac:dyDescent="0.3">
      <c r="B11323">
        <v>5515643</v>
      </c>
      <c r="F11323">
        <f t="shared" si="705"/>
        <v>0</v>
      </c>
      <c r="G11323">
        <f t="shared" si="706"/>
        <v>0</v>
      </c>
      <c r="H11323">
        <f t="shared" si="707"/>
        <v>0</v>
      </c>
      <c r="I11323">
        <f t="shared" si="708"/>
        <v>0</v>
      </c>
    </row>
    <row r="11324" spans="2:9" x14ac:dyDescent="0.3">
      <c r="B11324">
        <v>5515644</v>
      </c>
      <c r="F11324">
        <f t="shared" si="705"/>
        <v>0</v>
      </c>
      <c r="G11324">
        <f t="shared" si="706"/>
        <v>0</v>
      </c>
      <c r="H11324">
        <f t="shared" si="707"/>
        <v>0</v>
      </c>
      <c r="I11324">
        <f t="shared" si="708"/>
        <v>0</v>
      </c>
    </row>
    <row r="11325" spans="2:9" x14ac:dyDescent="0.3">
      <c r="B11325">
        <v>5515645</v>
      </c>
      <c r="F11325">
        <f t="shared" si="705"/>
        <v>0</v>
      </c>
      <c r="G11325">
        <f t="shared" si="706"/>
        <v>0</v>
      </c>
      <c r="H11325">
        <f t="shared" si="707"/>
        <v>0</v>
      </c>
      <c r="I11325">
        <f t="shared" si="708"/>
        <v>0</v>
      </c>
    </row>
    <row r="11326" spans="2:9" x14ac:dyDescent="0.3">
      <c r="B11326">
        <v>5515646</v>
      </c>
      <c r="F11326">
        <f t="shared" si="705"/>
        <v>0</v>
      </c>
      <c r="G11326">
        <f t="shared" si="706"/>
        <v>0</v>
      </c>
      <c r="H11326">
        <f t="shared" si="707"/>
        <v>0</v>
      </c>
      <c r="I11326">
        <f t="shared" si="708"/>
        <v>0</v>
      </c>
    </row>
    <row r="11327" spans="2:9" x14ac:dyDescent="0.3">
      <c r="B11327">
        <v>5515647</v>
      </c>
      <c r="F11327">
        <f t="shared" si="705"/>
        <v>0</v>
      </c>
      <c r="G11327">
        <f t="shared" si="706"/>
        <v>0</v>
      </c>
      <c r="H11327">
        <f t="shared" si="707"/>
        <v>0</v>
      </c>
      <c r="I11327">
        <f t="shared" si="708"/>
        <v>0</v>
      </c>
    </row>
    <row r="11328" spans="2:9" x14ac:dyDescent="0.3">
      <c r="B11328">
        <v>5515648</v>
      </c>
      <c r="F11328">
        <f t="shared" si="705"/>
        <v>0</v>
      </c>
      <c r="G11328">
        <f t="shared" si="706"/>
        <v>0</v>
      </c>
      <c r="H11328">
        <f t="shared" si="707"/>
        <v>0</v>
      </c>
      <c r="I11328">
        <f t="shared" si="708"/>
        <v>0</v>
      </c>
    </row>
    <row r="11329" spans="2:9" x14ac:dyDescent="0.3">
      <c r="B11329">
        <v>5515649</v>
      </c>
      <c r="F11329">
        <f t="shared" si="705"/>
        <v>0</v>
      </c>
      <c r="G11329">
        <f t="shared" si="706"/>
        <v>0</v>
      </c>
      <c r="H11329">
        <f t="shared" si="707"/>
        <v>0</v>
      </c>
      <c r="I11329">
        <f t="shared" si="708"/>
        <v>0</v>
      </c>
    </row>
    <row r="11330" spans="2:9" x14ac:dyDescent="0.3">
      <c r="B11330">
        <v>5515650</v>
      </c>
      <c r="F11330">
        <f t="shared" si="705"/>
        <v>0</v>
      </c>
      <c r="G11330">
        <f t="shared" si="706"/>
        <v>0</v>
      </c>
      <c r="H11330">
        <f t="shared" si="707"/>
        <v>0</v>
      </c>
      <c r="I11330">
        <f t="shared" si="708"/>
        <v>0</v>
      </c>
    </row>
    <row r="11331" spans="2:9" x14ac:dyDescent="0.3">
      <c r="B11331">
        <v>5515651</v>
      </c>
      <c r="F11331">
        <f t="shared" si="705"/>
        <v>0</v>
      </c>
      <c r="G11331">
        <f t="shared" si="706"/>
        <v>0</v>
      </c>
      <c r="H11331">
        <f t="shared" si="707"/>
        <v>0</v>
      </c>
      <c r="I11331">
        <f t="shared" si="708"/>
        <v>0</v>
      </c>
    </row>
    <row r="11332" spans="2:9" x14ac:dyDescent="0.3">
      <c r="B11332">
        <v>5515652</v>
      </c>
      <c r="F11332">
        <f t="shared" si="705"/>
        <v>0</v>
      </c>
      <c r="G11332">
        <f t="shared" si="706"/>
        <v>0</v>
      </c>
      <c r="H11332">
        <f t="shared" si="707"/>
        <v>0</v>
      </c>
      <c r="I11332">
        <f t="shared" si="708"/>
        <v>0</v>
      </c>
    </row>
    <row r="11333" spans="2:9" x14ac:dyDescent="0.3">
      <c r="B11333">
        <v>5515653</v>
      </c>
      <c r="F11333">
        <f t="shared" ref="F11333:F11396" si="709">IF(ISNUMBER(B11333),IF(OR(IF(LEN(B11333)&gt;1,REPT(LEFT(B11333,1),LEN(B11333))*1=B11333,0),
IF(LEN(B11333)/2&gt;1,REPT(LEFT(B11333,2),LEN(B11333)/2)*1=B11333,0),
IF(LEN(B11333)/3&gt;1,REPT(LEFT(B11333,3),LEN(B11333)/3)*1=B11333,0),
IF(LEN(B11333)/4&gt;1,REPT(LEFT(B11333,4),LEN(B11333)/4)*1=B11333,0),
IF(LEN(B11333)/5&gt;1,REPT(LEFT(B11333,5),LEN(B11333)/5)*1=B11333),0),
B11333,0),0)</f>
        <v>0</v>
      </c>
      <c r="G11333">
        <f t="shared" ref="G11333:G11396" si="710">IF(ISNUMBER(C11333),IF(OR(IF(LEN(C11333)&gt;1,REPT(LEFT(C11333,1),LEN(C11333))*1=C11333,0),
IF(LEN(C11333)/2&gt;1,REPT(LEFT(C11333,2),LEN(C11333)/2)*1=C11333,0),
IF(LEN(C11333)/3&gt;1,REPT(LEFT(C11333,3),LEN(C11333)/3)*1=C11333,0),
IF(LEN(C11333)/4&gt;1,REPT(LEFT(C11333,4),LEN(C11333)/4)*1=C11333,0),
IF(LEN(C11333)/5&gt;1,REPT(LEFT(C11333,5),LEN(C11333)/5)*1=C11333),0),
C11333,0),0)</f>
        <v>0</v>
      </c>
      <c r="H11333">
        <f t="shared" ref="H11333:H11396" si="711">IF(ISNUMBER(D11333),IF(OR(IF(LEN(D11333)&gt;1,REPT(LEFT(D11333,1),LEN(D11333))*1=D11333,0),
IF(LEN(D11333)/2&gt;1,REPT(LEFT(D11333,2),LEN(D11333)/2)*1=D11333,0),
IF(LEN(D11333)/3&gt;1,REPT(LEFT(D11333,3),LEN(D11333)/3)*1=D11333,0),
IF(LEN(D11333)/4&gt;1,REPT(LEFT(D11333,4),LEN(D11333)/4)*1=D11333,0),
IF(LEN(D11333)/5&gt;1,REPT(LEFT(D11333,5),LEN(D11333)/5)*1=D11333),0),
D11333,0),0)</f>
        <v>0</v>
      </c>
      <c r="I11333">
        <f t="shared" ref="I11333:I11396" si="712">IF(ISNUMBER(E11333),IF(OR(IF(LEN(E11333)&gt;1,REPT(LEFT(E11333,1),LEN(E11333))*1=E11333,0),
IF(LEN(E11333)/2&gt;1,REPT(LEFT(E11333,2),LEN(E11333)/2)*1=E11333,0),
IF(LEN(E11333)/3&gt;1,REPT(LEFT(E11333,3),LEN(E11333)/3)*1=E11333,0),
IF(LEN(E11333)/4&gt;1,REPT(LEFT(E11333,4),LEN(E11333)/4)*1=E11333,0),
IF(LEN(E11333)/5&gt;1,REPT(LEFT(E11333,5),LEN(E11333)/5)*1=E11333),0),
E11333,0),0)</f>
        <v>0</v>
      </c>
    </row>
    <row r="11334" spans="2:9" x14ac:dyDescent="0.3">
      <c r="B11334">
        <v>5515654</v>
      </c>
      <c r="F11334">
        <f t="shared" si="709"/>
        <v>0</v>
      </c>
      <c r="G11334">
        <f t="shared" si="710"/>
        <v>0</v>
      </c>
      <c r="H11334">
        <f t="shared" si="711"/>
        <v>0</v>
      </c>
      <c r="I11334">
        <f t="shared" si="712"/>
        <v>0</v>
      </c>
    </row>
    <row r="11335" spans="2:9" x14ac:dyDescent="0.3">
      <c r="B11335">
        <v>5515655</v>
      </c>
      <c r="F11335">
        <f t="shared" si="709"/>
        <v>0</v>
      </c>
      <c r="G11335">
        <f t="shared" si="710"/>
        <v>0</v>
      </c>
      <c r="H11335">
        <f t="shared" si="711"/>
        <v>0</v>
      </c>
      <c r="I11335">
        <f t="shared" si="712"/>
        <v>0</v>
      </c>
    </row>
    <row r="11336" spans="2:9" x14ac:dyDescent="0.3">
      <c r="B11336">
        <v>5515656</v>
      </c>
      <c r="F11336">
        <f t="shared" si="709"/>
        <v>0</v>
      </c>
      <c r="G11336">
        <f t="shared" si="710"/>
        <v>0</v>
      </c>
      <c r="H11336">
        <f t="shared" si="711"/>
        <v>0</v>
      </c>
      <c r="I11336">
        <f t="shared" si="712"/>
        <v>0</v>
      </c>
    </row>
    <row r="11337" spans="2:9" x14ac:dyDescent="0.3">
      <c r="B11337">
        <v>5515657</v>
      </c>
      <c r="F11337">
        <f t="shared" si="709"/>
        <v>0</v>
      </c>
      <c r="G11337">
        <f t="shared" si="710"/>
        <v>0</v>
      </c>
      <c r="H11337">
        <f t="shared" si="711"/>
        <v>0</v>
      </c>
      <c r="I11337">
        <f t="shared" si="712"/>
        <v>0</v>
      </c>
    </row>
    <row r="11338" spans="2:9" x14ac:dyDescent="0.3">
      <c r="B11338">
        <v>5515658</v>
      </c>
      <c r="F11338">
        <f t="shared" si="709"/>
        <v>0</v>
      </c>
      <c r="G11338">
        <f t="shared" si="710"/>
        <v>0</v>
      </c>
      <c r="H11338">
        <f t="shared" si="711"/>
        <v>0</v>
      </c>
      <c r="I11338">
        <f t="shared" si="712"/>
        <v>0</v>
      </c>
    </row>
    <row r="11339" spans="2:9" x14ac:dyDescent="0.3">
      <c r="B11339">
        <v>5515659</v>
      </c>
      <c r="F11339">
        <f t="shared" si="709"/>
        <v>0</v>
      </c>
      <c r="G11339">
        <f t="shared" si="710"/>
        <v>0</v>
      </c>
      <c r="H11339">
        <f t="shared" si="711"/>
        <v>0</v>
      </c>
      <c r="I11339">
        <f t="shared" si="712"/>
        <v>0</v>
      </c>
    </row>
    <row r="11340" spans="2:9" x14ac:dyDescent="0.3">
      <c r="B11340">
        <v>5515660</v>
      </c>
      <c r="F11340">
        <f t="shared" si="709"/>
        <v>0</v>
      </c>
      <c r="G11340">
        <f t="shared" si="710"/>
        <v>0</v>
      </c>
      <c r="H11340">
        <f t="shared" si="711"/>
        <v>0</v>
      </c>
      <c r="I11340">
        <f t="shared" si="712"/>
        <v>0</v>
      </c>
    </row>
    <row r="11341" spans="2:9" x14ac:dyDescent="0.3">
      <c r="B11341">
        <v>5515661</v>
      </c>
      <c r="F11341">
        <f t="shared" si="709"/>
        <v>0</v>
      </c>
      <c r="G11341">
        <f t="shared" si="710"/>
        <v>0</v>
      </c>
      <c r="H11341">
        <f t="shared" si="711"/>
        <v>0</v>
      </c>
      <c r="I11341">
        <f t="shared" si="712"/>
        <v>0</v>
      </c>
    </row>
    <row r="11342" spans="2:9" x14ac:dyDescent="0.3">
      <c r="B11342">
        <v>5515662</v>
      </c>
      <c r="F11342">
        <f t="shared" si="709"/>
        <v>0</v>
      </c>
      <c r="G11342">
        <f t="shared" si="710"/>
        <v>0</v>
      </c>
      <c r="H11342">
        <f t="shared" si="711"/>
        <v>0</v>
      </c>
      <c r="I11342">
        <f t="shared" si="712"/>
        <v>0</v>
      </c>
    </row>
    <row r="11343" spans="2:9" x14ac:dyDescent="0.3">
      <c r="B11343">
        <v>5515663</v>
      </c>
      <c r="F11343">
        <f t="shared" si="709"/>
        <v>0</v>
      </c>
      <c r="G11343">
        <f t="shared" si="710"/>
        <v>0</v>
      </c>
      <c r="H11343">
        <f t="shared" si="711"/>
        <v>0</v>
      </c>
      <c r="I11343">
        <f t="shared" si="712"/>
        <v>0</v>
      </c>
    </row>
    <row r="11344" spans="2:9" x14ac:dyDescent="0.3">
      <c r="B11344">
        <v>5515664</v>
      </c>
      <c r="F11344">
        <f t="shared" si="709"/>
        <v>0</v>
      </c>
      <c r="G11344">
        <f t="shared" si="710"/>
        <v>0</v>
      </c>
      <c r="H11344">
        <f t="shared" si="711"/>
        <v>0</v>
      </c>
      <c r="I11344">
        <f t="shared" si="712"/>
        <v>0</v>
      </c>
    </row>
    <row r="11345" spans="2:9" x14ac:dyDescent="0.3">
      <c r="B11345">
        <v>5515665</v>
      </c>
      <c r="F11345">
        <f t="shared" si="709"/>
        <v>0</v>
      </c>
      <c r="G11345">
        <f t="shared" si="710"/>
        <v>0</v>
      </c>
      <c r="H11345">
        <f t="shared" si="711"/>
        <v>0</v>
      </c>
      <c r="I11345">
        <f t="shared" si="712"/>
        <v>0</v>
      </c>
    </row>
    <row r="11346" spans="2:9" x14ac:dyDescent="0.3">
      <c r="B11346">
        <v>5515666</v>
      </c>
      <c r="F11346">
        <f t="shared" si="709"/>
        <v>0</v>
      </c>
      <c r="G11346">
        <f t="shared" si="710"/>
        <v>0</v>
      </c>
      <c r="H11346">
        <f t="shared" si="711"/>
        <v>0</v>
      </c>
      <c r="I11346">
        <f t="shared" si="712"/>
        <v>0</v>
      </c>
    </row>
    <row r="11347" spans="2:9" x14ac:dyDescent="0.3">
      <c r="B11347">
        <v>5515667</v>
      </c>
      <c r="F11347">
        <f t="shared" si="709"/>
        <v>0</v>
      </c>
      <c r="G11347">
        <f t="shared" si="710"/>
        <v>0</v>
      </c>
      <c r="H11347">
        <f t="shared" si="711"/>
        <v>0</v>
      </c>
      <c r="I11347">
        <f t="shared" si="712"/>
        <v>0</v>
      </c>
    </row>
    <row r="11348" spans="2:9" x14ac:dyDescent="0.3">
      <c r="B11348">
        <v>5515668</v>
      </c>
      <c r="F11348">
        <f t="shared" si="709"/>
        <v>0</v>
      </c>
      <c r="G11348">
        <f t="shared" si="710"/>
        <v>0</v>
      </c>
      <c r="H11348">
        <f t="shared" si="711"/>
        <v>0</v>
      </c>
      <c r="I11348">
        <f t="shared" si="712"/>
        <v>0</v>
      </c>
    </row>
    <row r="11349" spans="2:9" x14ac:dyDescent="0.3">
      <c r="B11349">
        <v>5515669</v>
      </c>
      <c r="F11349">
        <f t="shared" si="709"/>
        <v>0</v>
      </c>
      <c r="G11349">
        <f t="shared" si="710"/>
        <v>0</v>
      </c>
      <c r="H11349">
        <f t="shared" si="711"/>
        <v>0</v>
      </c>
      <c r="I11349">
        <f t="shared" si="712"/>
        <v>0</v>
      </c>
    </row>
    <row r="11350" spans="2:9" x14ac:dyDescent="0.3">
      <c r="B11350">
        <v>5515670</v>
      </c>
      <c r="F11350">
        <f t="shared" si="709"/>
        <v>0</v>
      </c>
      <c r="G11350">
        <f t="shared" si="710"/>
        <v>0</v>
      </c>
      <c r="H11350">
        <f t="shared" si="711"/>
        <v>0</v>
      </c>
      <c r="I11350">
        <f t="shared" si="712"/>
        <v>0</v>
      </c>
    </row>
    <row r="11351" spans="2:9" x14ac:dyDescent="0.3">
      <c r="B11351">
        <v>5515671</v>
      </c>
      <c r="F11351">
        <f t="shared" si="709"/>
        <v>0</v>
      </c>
      <c r="G11351">
        <f t="shared" si="710"/>
        <v>0</v>
      </c>
      <c r="H11351">
        <f t="shared" si="711"/>
        <v>0</v>
      </c>
      <c r="I11351">
        <f t="shared" si="712"/>
        <v>0</v>
      </c>
    </row>
    <row r="11352" spans="2:9" x14ac:dyDescent="0.3">
      <c r="B11352">
        <v>5515672</v>
      </c>
      <c r="F11352">
        <f t="shared" si="709"/>
        <v>0</v>
      </c>
      <c r="G11352">
        <f t="shared" si="710"/>
        <v>0</v>
      </c>
      <c r="H11352">
        <f t="shared" si="711"/>
        <v>0</v>
      </c>
      <c r="I11352">
        <f t="shared" si="712"/>
        <v>0</v>
      </c>
    </row>
    <row r="11353" spans="2:9" x14ac:dyDescent="0.3">
      <c r="B11353">
        <v>5515673</v>
      </c>
      <c r="F11353">
        <f t="shared" si="709"/>
        <v>0</v>
      </c>
      <c r="G11353">
        <f t="shared" si="710"/>
        <v>0</v>
      </c>
      <c r="H11353">
        <f t="shared" si="711"/>
        <v>0</v>
      </c>
      <c r="I11353">
        <f t="shared" si="712"/>
        <v>0</v>
      </c>
    </row>
    <row r="11354" spans="2:9" x14ac:dyDescent="0.3">
      <c r="B11354">
        <v>5515674</v>
      </c>
      <c r="F11354">
        <f t="shared" si="709"/>
        <v>0</v>
      </c>
      <c r="G11354">
        <f t="shared" si="710"/>
        <v>0</v>
      </c>
      <c r="H11354">
        <f t="shared" si="711"/>
        <v>0</v>
      </c>
      <c r="I11354">
        <f t="shared" si="712"/>
        <v>0</v>
      </c>
    </row>
    <row r="11355" spans="2:9" x14ac:dyDescent="0.3">
      <c r="B11355">
        <v>5515675</v>
      </c>
      <c r="F11355">
        <f t="shared" si="709"/>
        <v>0</v>
      </c>
      <c r="G11355">
        <f t="shared" si="710"/>
        <v>0</v>
      </c>
      <c r="H11355">
        <f t="shared" si="711"/>
        <v>0</v>
      </c>
      <c r="I11355">
        <f t="shared" si="712"/>
        <v>0</v>
      </c>
    </row>
    <row r="11356" spans="2:9" x14ac:dyDescent="0.3">
      <c r="B11356">
        <v>5515676</v>
      </c>
      <c r="F11356">
        <f t="shared" si="709"/>
        <v>0</v>
      </c>
      <c r="G11356">
        <f t="shared" si="710"/>
        <v>0</v>
      </c>
      <c r="H11356">
        <f t="shared" si="711"/>
        <v>0</v>
      </c>
      <c r="I11356">
        <f t="shared" si="712"/>
        <v>0</v>
      </c>
    </row>
    <row r="11357" spans="2:9" x14ac:dyDescent="0.3">
      <c r="B11357">
        <v>5515677</v>
      </c>
      <c r="F11357">
        <f t="shared" si="709"/>
        <v>0</v>
      </c>
      <c r="G11357">
        <f t="shared" si="710"/>
        <v>0</v>
      </c>
      <c r="H11357">
        <f t="shared" si="711"/>
        <v>0</v>
      </c>
      <c r="I11357">
        <f t="shared" si="712"/>
        <v>0</v>
      </c>
    </row>
    <row r="11358" spans="2:9" x14ac:dyDescent="0.3">
      <c r="B11358">
        <v>5515678</v>
      </c>
      <c r="F11358">
        <f t="shared" si="709"/>
        <v>0</v>
      </c>
      <c r="G11358">
        <f t="shared" si="710"/>
        <v>0</v>
      </c>
      <c r="H11358">
        <f t="shared" si="711"/>
        <v>0</v>
      </c>
      <c r="I11358">
        <f t="shared" si="712"/>
        <v>0</v>
      </c>
    </row>
    <row r="11359" spans="2:9" x14ac:dyDescent="0.3">
      <c r="B11359">
        <v>5515679</v>
      </c>
      <c r="F11359">
        <f t="shared" si="709"/>
        <v>0</v>
      </c>
      <c r="G11359">
        <f t="shared" si="710"/>
        <v>0</v>
      </c>
      <c r="H11359">
        <f t="shared" si="711"/>
        <v>0</v>
      </c>
      <c r="I11359">
        <f t="shared" si="712"/>
        <v>0</v>
      </c>
    </row>
    <row r="11360" spans="2:9" x14ac:dyDescent="0.3">
      <c r="B11360">
        <v>5515680</v>
      </c>
      <c r="F11360">
        <f t="shared" si="709"/>
        <v>0</v>
      </c>
      <c r="G11360">
        <f t="shared" si="710"/>
        <v>0</v>
      </c>
      <c r="H11360">
        <f t="shared" si="711"/>
        <v>0</v>
      </c>
      <c r="I11360">
        <f t="shared" si="712"/>
        <v>0</v>
      </c>
    </row>
    <row r="11361" spans="2:9" x14ac:dyDescent="0.3">
      <c r="B11361">
        <v>5515681</v>
      </c>
      <c r="F11361">
        <f t="shared" si="709"/>
        <v>0</v>
      </c>
      <c r="G11361">
        <f t="shared" si="710"/>
        <v>0</v>
      </c>
      <c r="H11361">
        <f t="shared" si="711"/>
        <v>0</v>
      </c>
      <c r="I11361">
        <f t="shared" si="712"/>
        <v>0</v>
      </c>
    </row>
    <row r="11362" spans="2:9" x14ac:dyDescent="0.3">
      <c r="B11362">
        <v>5515682</v>
      </c>
      <c r="F11362">
        <f t="shared" si="709"/>
        <v>0</v>
      </c>
      <c r="G11362">
        <f t="shared" si="710"/>
        <v>0</v>
      </c>
      <c r="H11362">
        <f t="shared" si="711"/>
        <v>0</v>
      </c>
      <c r="I11362">
        <f t="shared" si="712"/>
        <v>0</v>
      </c>
    </row>
    <row r="11363" spans="2:9" x14ac:dyDescent="0.3">
      <c r="B11363">
        <v>5515683</v>
      </c>
      <c r="F11363">
        <f t="shared" si="709"/>
        <v>0</v>
      </c>
      <c r="G11363">
        <f t="shared" si="710"/>
        <v>0</v>
      </c>
      <c r="H11363">
        <f t="shared" si="711"/>
        <v>0</v>
      </c>
      <c r="I11363">
        <f t="shared" si="712"/>
        <v>0</v>
      </c>
    </row>
    <row r="11364" spans="2:9" x14ac:dyDescent="0.3">
      <c r="B11364">
        <v>5515684</v>
      </c>
      <c r="F11364">
        <f t="shared" si="709"/>
        <v>0</v>
      </c>
      <c r="G11364">
        <f t="shared" si="710"/>
        <v>0</v>
      </c>
      <c r="H11364">
        <f t="shared" si="711"/>
        <v>0</v>
      </c>
      <c r="I11364">
        <f t="shared" si="712"/>
        <v>0</v>
      </c>
    </row>
    <row r="11365" spans="2:9" x14ac:dyDescent="0.3">
      <c r="B11365">
        <v>5515685</v>
      </c>
      <c r="F11365">
        <f t="shared" si="709"/>
        <v>0</v>
      </c>
      <c r="G11365">
        <f t="shared" si="710"/>
        <v>0</v>
      </c>
      <c r="H11365">
        <f t="shared" si="711"/>
        <v>0</v>
      </c>
      <c r="I11365">
        <f t="shared" si="712"/>
        <v>0</v>
      </c>
    </row>
    <row r="11366" spans="2:9" x14ac:dyDescent="0.3">
      <c r="B11366">
        <v>5515686</v>
      </c>
      <c r="F11366">
        <f t="shared" si="709"/>
        <v>0</v>
      </c>
      <c r="G11366">
        <f t="shared" si="710"/>
        <v>0</v>
      </c>
      <c r="H11366">
        <f t="shared" si="711"/>
        <v>0</v>
      </c>
      <c r="I11366">
        <f t="shared" si="712"/>
        <v>0</v>
      </c>
    </row>
    <row r="11367" spans="2:9" x14ac:dyDescent="0.3">
      <c r="B11367">
        <v>5515687</v>
      </c>
      <c r="F11367">
        <f t="shared" si="709"/>
        <v>0</v>
      </c>
      <c r="G11367">
        <f t="shared" si="710"/>
        <v>0</v>
      </c>
      <c r="H11367">
        <f t="shared" si="711"/>
        <v>0</v>
      </c>
      <c r="I11367">
        <f t="shared" si="712"/>
        <v>0</v>
      </c>
    </row>
    <row r="11368" spans="2:9" x14ac:dyDescent="0.3">
      <c r="B11368">
        <v>5515688</v>
      </c>
      <c r="F11368">
        <f t="shared" si="709"/>
        <v>0</v>
      </c>
      <c r="G11368">
        <f t="shared" si="710"/>
        <v>0</v>
      </c>
      <c r="H11368">
        <f t="shared" si="711"/>
        <v>0</v>
      </c>
      <c r="I11368">
        <f t="shared" si="712"/>
        <v>0</v>
      </c>
    </row>
    <row r="11369" spans="2:9" x14ac:dyDescent="0.3">
      <c r="B11369">
        <v>5515689</v>
      </c>
      <c r="F11369">
        <f t="shared" si="709"/>
        <v>0</v>
      </c>
      <c r="G11369">
        <f t="shared" si="710"/>
        <v>0</v>
      </c>
      <c r="H11369">
        <f t="shared" si="711"/>
        <v>0</v>
      </c>
      <c r="I11369">
        <f t="shared" si="712"/>
        <v>0</v>
      </c>
    </row>
    <row r="11370" spans="2:9" x14ac:dyDescent="0.3">
      <c r="B11370">
        <v>5515690</v>
      </c>
      <c r="F11370">
        <f t="shared" si="709"/>
        <v>0</v>
      </c>
      <c r="G11370">
        <f t="shared" si="710"/>
        <v>0</v>
      </c>
      <c r="H11370">
        <f t="shared" si="711"/>
        <v>0</v>
      </c>
      <c r="I11370">
        <f t="shared" si="712"/>
        <v>0</v>
      </c>
    </row>
    <row r="11371" spans="2:9" x14ac:dyDescent="0.3">
      <c r="B11371">
        <v>5515691</v>
      </c>
      <c r="F11371">
        <f t="shared" si="709"/>
        <v>0</v>
      </c>
      <c r="G11371">
        <f t="shared" si="710"/>
        <v>0</v>
      </c>
      <c r="H11371">
        <f t="shared" si="711"/>
        <v>0</v>
      </c>
      <c r="I11371">
        <f t="shared" si="712"/>
        <v>0</v>
      </c>
    </row>
    <row r="11372" spans="2:9" x14ac:dyDescent="0.3">
      <c r="B11372">
        <v>5515692</v>
      </c>
      <c r="F11372">
        <f t="shared" si="709"/>
        <v>0</v>
      </c>
      <c r="G11372">
        <f t="shared" si="710"/>
        <v>0</v>
      </c>
      <c r="H11372">
        <f t="shared" si="711"/>
        <v>0</v>
      </c>
      <c r="I11372">
        <f t="shared" si="712"/>
        <v>0</v>
      </c>
    </row>
    <row r="11373" spans="2:9" x14ac:dyDescent="0.3">
      <c r="B11373">
        <v>5515693</v>
      </c>
      <c r="F11373">
        <f t="shared" si="709"/>
        <v>0</v>
      </c>
      <c r="G11373">
        <f t="shared" si="710"/>
        <v>0</v>
      </c>
      <c r="H11373">
        <f t="shared" si="711"/>
        <v>0</v>
      </c>
      <c r="I11373">
        <f t="shared" si="712"/>
        <v>0</v>
      </c>
    </row>
    <row r="11374" spans="2:9" x14ac:dyDescent="0.3">
      <c r="B11374">
        <v>5515694</v>
      </c>
      <c r="F11374">
        <f t="shared" si="709"/>
        <v>0</v>
      </c>
      <c r="G11374">
        <f t="shared" si="710"/>
        <v>0</v>
      </c>
      <c r="H11374">
        <f t="shared" si="711"/>
        <v>0</v>
      </c>
      <c r="I11374">
        <f t="shared" si="712"/>
        <v>0</v>
      </c>
    </row>
    <row r="11375" spans="2:9" x14ac:dyDescent="0.3">
      <c r="B11375">
        <v>5515695</v>
      </c>
      <c r="F11375">
        <f t="shared" si="709"/>
        <v>0</v>
      </c>
      <c r="G11375">
        <f t="shared" si="710"/>
        <v>0</v>
      </c>
      <c r="H11375">
        <f t="shared" si="711"/>
        <v>0</v>
      </c>
      <c r="I11375">
        <f t="shared" si="712"/>
        <v>0</v>
      </c>
    </row>
    <row r="11376" spans="2:9" x14ac:dyDescent="0.3">
      <c r="B11376">
        <v>5515696</v>
      </c>
      <c r="F11376">
        <f t="shared" si="709"/>
        <v>0</v>
      </c>
      <c r="G11376">
        <f t="shared" si="710"/>
        <v>0</v>
      </c>
      <c r="H11376">
        <f t="shared" si="711"/>
        <v>0</v>
      </c>
      <c r="I11376">
        <f t="shared" si="712"/>
        <v>0</v>
      </c>
    </row>
    <row r="11377" spans="2:9" x14ac:dyDescent="0.3">
      <c r="B11377">
        <v>5515697</v>
      </c>
      <c r="F11377">
        <f t="shared" si="709"/>
        <v>0</v>
      </c>
      <c r="G11377">
        <f t="shared" si="710"/>
        <v>0</v>
      </c>
      <c r="H11377">
        <f t="shared" si="711"/>
        <v>0</v>
      </c>
      <c r="I11377">
        <f t="shared" si="712"/>
        <v>0</v>
      </c>
    </row>
    <row r="11378" spans="2:9" x14ac:dyDescent="0.3">
      <c r="B11378">
        <v>5515698</v>
      </c>
      <c r="F11378">
        <f t="shared" si="709"/>
        <v>0</v>
      </c>
      <c r="G11378">
        <f t="shared" si="710"/>
        <v>0</v>
      </c>
      <c r="H11378">
        <f t="shared" si="711"/>
        <v>0</v>
      </c>
      <c r="I11378">
        <f t="shared" si="712"/>
        <v>0</v>
      </c>
    </row>
    <row r="11379" spans="2:9" x14ac:dyDescent="0.3">
      <c r="B11379">
        <v>5515699</v>
      </c>
      <c r="F11379">
        <f t="shared" si="709"/>
        <v>0</v>
      </c>
      <c r="G11379">
        <f t="shared" si="710"/>
        <v>0</v>
      </c>
      <c r="H11379">
        <f t="shared" si="711"/>
        <v>0</v>
      </c>
      <c r="I11379">
        <f t="shared" si="712"/>
        <v>0</v>
      </c>
    </row>
    <row r="11380" spans="2:9" x14ac:dyDescent="0.3">
      <c r="B11380">
        <v>5515700</v>
      </c>
      <c r="F11380">
        <f t="shared" si="709"/>
        <v>0</v>
      </c>
      <c r="G11380">
        <f t="shared" si="710"/>
        <v>0</v>
      </c>
      <c r="H11380">
        <f t="shared" si="711"/>
        <v>0</v>
      </c>
      <c r="I11380">
        <f t="shared" si="712"/>
        <v>0</v>
      </c>
    </row>
    <row r="11381" spans="2:9" x14ac:dyDescent="0.3">
      <c r="B11381">
        <v>5515701</v>
      </c>
      <c r="F11381">
        <f t="shared" si="709"/>
        <v>0</v>
      </c>
      <c r="G11381">
        <f t="shared" si="710"/>
        <v>0</v>
      </c>
      <c r="H11381">
        <f t="shared" si="711"/>
        <v>0</v>
      </c>
      <c r="I11381">
        <f t="shared" si="712"/>
        <v>0</v>
      </c>
    </row>
    <row r="11382" spans="2:9" x14ac:dyDescent="0.3">
      <c r="B11382">
        <v>5515702</v>
      </c>
      <c r="F11382">
        <f t="shared" si="709"/>
        <v>0</v>
      </c>
      <c r="G11382">
        <f t="shared" si="710"/>
        <v>0</v>
      </c>
      <c r="H11382">
        <f t="shared" si="711"/>
        <v>0</v>
      </c>
      <c r="I11382">
        <f t="shared" si="712"/>
        <v>0</v>
      </c>
    </row>
    <row r="11383" spans="2:9" x14ac:dyDescent="0.3">
      <c r="B11383">
        <v>5515703</v>
      </c>
      <c r="F11383">
        <f t="shared" si="709"/>
        <v>0</v>
      </c>
      <c r="G11383">
        <f t="shared" si="710"/>
        <v>0</v>
      </c>
      <c r="H11383">
        <f t="shared" si="711"/>
        <v>0</v>
      </c>
      <c r="I11383">
        <f t="shared" si="712"/>
        <v>0</v>
      </c>
    </row>
    <row r="11384" spans="2:9" x14ac:dyDescent="0.3">
      <c r="B11384">
        <v>5515704</v>
      </c>
      <c r="F11384">
        <f t="shared" si="709"/>
        <v>0</v>
      </c>
      <c r="G11384">
        <f t="shared" si="710"/>
        <v>0</v>
      </c>
      <c r="H11384">
        <f t="shared" si="711"/>
        <v>0</v>
      </c>
      <c r="I11384">
        <f t="shared" si="712"/>
        <v>0</v>
      </c>
    </row>
    <row r="11385" spans="2:9" x14ac:dyDescent="0.3">
      <c r="B11385">
        <v>5515705</v>
      </c>
      <c r="F11385">
        <f t="shared" si="709"/>
        <v>0</v>
      </c>
      <c r="G11385">
        <f t="shared" si="710"/>
        <v>0</v>
      </c>
      <c r="H11385">
        <f t="shared" si="711"/>
        <v>0</v>
      </c>
      <c r="I11385">
        <f t="shared" si="712"/>
        <v>0</v>
      </c>
    </row>
    <row r="11386" spans="2:9" x14ac:dyDescent="0.3">
      <c r="B11386">
        <v>5515706</v>
      </c>
      <c r="F11386">
        <f t="shared" si="709"/>
        <v>0</v>
      </c>
      <c r="G11386">
        <f t="shared" si="710"/>
        <v>0</v>
      </c>
      <c r="H11386">
        <f t="shared" si="711"/>
        <v>0</v>
      </c>
      <c r="I11386">
        <f t="shared" si="712"/>
        <v>0</v>
      </c>
    </row>
    <row r="11387" spans="2:9" x14ac:dyDescent="0.3">
      <c r="B11387">
        <v>5515707</v>
      </c>
      <c r="F11387">
        <f t="shared" si="709"/>
        <v>0</v>
      </c>
      <c r="G11387">
        <f t="shared" si="710"/>
        <v>0</v>
      </c>
      <c r="H11387">
        <f t="shared" si="711"/>
        <v>0</v>
      </c>
      <c r="I11387">
        <f t="shared" si="712"/>
        <v>0</v>
      </c>
    </row>
    <row r="11388" spans="2:9" x14ac:dyDescent="0.3">
      <c r="B11388">
        <v>5515708</v>
      </c>
      <c r="F11388">
        <f t="shared" si="709"/>
        <v>0</v>
      </c>
      <c r="G11388">
        <f t="shared" si="710"/>
        <v>0</v>
      </c>
      <c r="H11388">
        <f t="shared" si="711"/>
        <v>0</v>
      </c>
      <c r="I11388">
        <f t="shared" si="712"/>
        <v>0</v>
      </c>
    </row>
    <row r="11389" spans="2:9" x14ac:dyDescent="0.3">
      <c r="B11389">
        <v>5515709</v>
      </c>
      <c r="F11389">
        <f t="shared" si="709"/>
        <v>0</v>
      </c>
      <c r="G11389">
        <f t="shared" si="710"/>
        <v>0</v>
      </c>
      <c r="H11389">
        <f t="shared" si="711"/>
        <v>0</v>
      </c>
      <c r="I11389">
        <f t="shared" si="712"/>
        <v>0</v>
      </c>
    </row>
    <row r="11390" spans="2:9" x14ac:dyDescent="0.3">
      <c r="B11390">
        <v>5515710</v>
      </c>
      <c r="F11390">
        <f t="shared" si="709"/>
        <v>0</v>
      </c>
      <c r="G11390">
        <f t="shared" si="710"/>
        <v>0</v>
      </c>
      <c r="H11390">
        <f t="shared" si="711"/>
        <v>0</v>
      </c>
      <c r="I11390">
        <f t="shared" si="712"/>
        <v>0</v>
      </c>
    </row>
    <row r="11391" spans="2:9" x14ac:dyDescent="0.3">
      <c r="B11391">
        <v>5515711</v>
      </c>
      <c r="F11391">
        <f t="shared" si="709"/>
        <v>0</v>
      </c>
      <c r="G11391">
        <f t="shared" si="710"/>
        <v>0</v>
      </c>
      <c r="H11391">
        <f t="shared" si="711"/>
        <v>0</v>
      </c>
      <c r="I11391">
        <f t="shared" si="712"/>
        <v>0</v>
      </c>
    </row>
    <row r="11392" spans="2:9" x14ac:dyDescent="0.3">
      <c r="B11392">
        <v>5515712</v>
      </c>
      <c r="F11392">
        <f t="shared" si="709"/>
        <v>0</v>
      </c>
      <c r="G11392">
        <f t="shared" si="710"/>
        <v>0</v>
      </c>
      <c r="H11392">
        <f t="shared" si="711"/>
        <v>0</v>
      </c>
      <c r="I11392">
        <f t="shared" si="712"/>
        <v>0</v>
      </c>
    </row>
    <row r="11393" spans="2:9" x14ac:dyDescent="0.3">
      <c r="B11393">
        <v>5515713</v>
      </c>
      <c r="F11393">
        <f t="shared" si="709"/>
        <v>0</v>
      </c>
      <c r="G11393">
        <f t="shared" si="710"/>
        <v>0</v>
      </c>
      <c r="H11393">
        <f t="shared" si="711"/>
        <v>0</v>
      </c>
      <c r="I11393">
        <f t="shared" si="712"/>
        <v>0</v>
      </c>
    </row>
    <row r="11394" spans="2:9" x14ac:dyDescent="0.3">
      <c r="B11394">
        <v>5515714</v>
      </c>
      <c r="F11394">
        <f t="shared" si="709"/>
        <v>0</v>
      </c>
      <c r="G11394">
        <f t="shared" si="710"/>
        <v>0</v>
      </c>
      <c r="H11394">
        <f t="shared" si="711"/>
        <v>0</v>
      </c>
      <c r="I11394">
        <f t="shared" si="712"/>
        <v>0</v>
      </c>
    </row>
    <row r="11395" spans="2:9" x14ac:dyDescent="0.3">
      <c r="B11395">
        <v>5515715</v>
      </c>
      <c r="F11395">
        <f t="shared" si="709"/>
        <v>0</v>
      </c>
      <c r="G11395">
        <f t="shared" si="710"/>
        <v>0</v>
      </c>
      <c r="H11395">
        <f t="shared" si="711"/>
        <v>0</v>
      </c>
      <c r="I11395">
        <f t="shared" si="712"/>
        <v>0</v>
      </c>
    </row>
    <row r="11396" spans="2:9" x14ac:dyDescent="0.3">
      <c r="B11396">
        <v>5515716</v>
      </c>
      <c r="F11396">
        <f t="shared" si="709"/>
        <v>0</v>
      </c>
      <c r="G11396">
        <f t="shared" si="710"/>
        <v>0</v>
      </c>
      <c r="H11396">
        <f t="shared" si="711"/>
        <v>0</v>
      </c>
      <c r="I11396">
        <f t="shared" si="712"/>
        <v>0</v>
      </c>
    </row>
    <row r="11397" spans="2:9" x14ac:dyDescent="0.3">
      <c r="B11397">
        <v>5515717</v>
      </c>
      <c r="F11397">
        <f t="shared" ref="F11397:F11460" si="713">IF(ISNUMBER(B11397),IF(OR(IF(LEN(B11397)&gt;1,REPT(LEFT(B11397,1),LEN(B11397))*1=B11397,0),
IF(LEN(B11397)/2&gt;1,REPT(LEFT(B11397,2),LEN(B11397)/2)*1=B11397,0),
IF(LEN(B11397)/3&gt;1,REPT(LEFT(B11397,3),LEN(B11397)/3)*1=B11397,0),
IF(LEN(B11397)/4&gt;1,REPT(LEFT(B11397,4),LEN(B11397)/4)*1=B11397,0),
IF(LEN(B11397)/5&gt;1,REPT(LEFT(B11397,5),LEN(B11397)/5)*1=B11397),0),
B11397,0),0)</f>
        <v>0</v>
      </c>
      <c r="G11397">
        <f t="shared" ref="G11397:G11460" si="714">IF(ISNUMBER(C11397),IF(OR(IF(LEN(C11397)&gt;1,REPT(LEFT(C11397,1),LEN(C11397))*1=C11397,0),
IF(LEN(C11397)/2&gt;1,REPT(LEFT(C11397,2),LEN(C11397)/2)*1=C11397,0),
IF(LEN(C11397)/3&gt;1,REPT(LEFT(C11397,3),LEN(C11397)/3)*1=C11397,0),
IF(LEN(C11397)/4&gt;1,REPT(LEFT(C11397,4),LEN(C11397)/4)*1=C11397,0),
IF(LEN(C11397)/5&gt;1,REPT(LEFT(C11397,5),LEN(C11397)/5)*1=C11397),0),
C11397,0),0)</f>
        <v>0</v>
      </c>
      <c r="H11397">
        <f t="shared" ref="H11397:H11460" si="715">IF(ISNUMBER(D11397),IF(OR(IF(LEN(D11397)&gt;1,REPT(LEFT(D11397,1),LEN(D11397))*1=D11397,0),
IF(LEN(D11397)/2&gt;1,REPT(LEFT(D11397,2),LEN(D11397)/2)*1=D11397,0),
IF(LEN(D11397)/3&gt;1,REPT(LEFT(D11397,3),LEN(D11397)/3)*1=D11397,0),
IF(LEN(D11397)/4&gt;1,REPT(LEFT(D11397,4),LEN(D11397)/4)*1=D11397,0),
IF(LEN(D11397)/5&gt;1,REPT(LEFT(D11397,5),LEN(D11397)/5)*1=D11397),0),
D11397,0),0)</f>
        <v>0</v>
      </c>
      <c r="I11397">
        <f t="shared" ref="I11397:I11460" si="716">IF(ISNUMBER(E11397),IF(OR(IF(LEN(E11397)&gt;1,REPT(LEFT(E11397,1),LEN(E11397))*1=E11397,0),
IF(LEN(E11397)/2&gt;1,REPT(LEFT(E11397,2),LEN(E11397)/2)*1=E11397,0),
IF(LEN(E11397)/3&gt;1,REPT(LEFT(E11397,3),LEN(E11397)/3)*1=E11397,0),
IF(LEN(E11397)/4&gt;1,REPT(LEFT(E11397,4),LEN(E11397)/4)*1=E11397,0),
IF(LEN(E11397)/5&gt;1,REPT(LEFT(E11397,5),LEN(E11397)/5)*1=E11397),0),
E11397,0),0)</f>
        <v>0</v>
      </c>
    </row>
    <row r="11398" spans="2:9" x14ac:dyDescent="0.3">
      <c r="B11398">
        <v>5515718</v>
      </c>
      <c r="F11398">
        <f t="shared" si="713"/>
        <v>0</v>
      </c>
      <c r="G11398">
        <f t="shared" si="714"/>
        <v>0</v>
      </c>
      <c r="H11398">
        <f t="shared" si="715"/>
        <v>0</v>
      </c>
      <c r="I11398">
        <f t="shared" si="716"/>
        <v>0</v>
      </c>
    </row>
    <row r="11399" spans="2:9" x14ac:dyDescent="0.3">
      <c r="B11399">
        <v>5515719</v>
      </c>
      <c r="F11399">
        <f t="shared" si="713"/>
        <v>0</v>
      </c>
      <c r="G11399">
        <f t="shared" si="714"/>
        <v>0</v>
      </c>
      <c r="H11399">
        <f t="shared" si="715"/>
        <v>0</v>
      </c>
      <c r="I11399">
        <f t="shared" si="716"/>
        <v>0</v>
      </c>
    </row>
    <row r="11400" spans="2:9" x14ac:dyDescent="0.3">
      <c r="B11400">
        <v>5515720</v>
      </c>
      <c r="F11400">
        <f t="shared" si="713"/>
        <v>0</v>
      </c>
      <c r="G11400">
        <f t="shared" si="714"/>
        <v>0</v>
      </c>
      <c r="H11400">
        <f t="shared" si="715"/>
        <v>0</v>
      </c>
      <c r="I11400">
        <f t="shared" si="716"/>
        <v>0</v>
      </c>
    </row>
    <row r="11401" spans="2:9" x14ac:dyDescent="0.3">
      <c r="B11401">
        <v>5515721</v>
      </c>
      <c r="F11401">
        <f t="shared" si="713"/>
        <v>0</v>
      </c>
      <c r="G11401">
        <f t="shared" si="714"/>
        <v>0</v>
      </c>
      <c r="H11401">
        <f t="shared" si="715"/>
        <v>0</v>
      </c>
      <c r="I11401">
        <f t="shared" si="716"/>
        <v>0</v>
      </c>
    </row>
    <row r="11402" spans="2:9" x14ac:dyDescent="0.3">
      <c r="B11402">
        <v>5515722</v>
      </c>
      <c r="F11402">
        <f t="shared" si="713"/>
        <v>0</v>
      </c>
      <c r="G11402">
        <f t="shared" si="714"/>
        <v>0</v>
      </c>
      <c r="H11402">
        <f t="shared" si="715"/>
        <v>0</v>
      </c>
      <c r="I11402">
        <f t="shared" si="716"/>
        <v>0</v>
      </c>
    </row>
    <row r="11403" spans="2:9" x14ac:dyDescent="0.3">
      <c r="B11403">
        <v>5515723</v>
      </c>
      <c r="F11403">
        <f t="shared" si="713"/>
        <v>0</v>
      </c>
      <c r="G11403">
        <f t="shared" si="714"/>
        <v>0</v>
      </c>
      <c r="H11403">
        <f t="shared" si="715"/>
        <v>0</v>
      </c>
      <c r="I11403">
        <f t="shared" si="716"/>
        <v>0</v>
      </c>
    </row>
    <row r="11404" spans="2:9" x14ac:dyDescent="0.3">
      <c r="B11404">
        <v>5515724</v>
      </c>
      <c r="F11404">
        <f t="shared" si="713"/>
        <v>0</v>
      </c>
      <c r="G11404">
        <f t="shared" si="714"/>
        <v>0</v>
      </c>
      <c r="H11404">
        <f t="shared" si="715"/>
        <v>0</v>
      </c>
      <c r="I11404">
        <f t="shared" si="716"/>
        <v>0</v>
      </c>
    </row>
    <row r="11405" spans="2:9" x14ac:dyDescent="0.3">
      <c r="B11405">
        <v>5515725</v>
      </c>
      <c r="F11405">
        <f t="shared" si="713"/>
        <v>0</v>
      </c>
      <c r="G11405">
        <f t="shared" si="714"/>
        <v>0</v>
      </c>
      <c r="H11405">
        <f t="shared" si="715"/>
        <v>0</v>
      </c>
      <c r="I11405">
        <f t="shared" si="716"/>
        <v>0</v>
      </c>
    </row>
    <row r="11406" spans="2:9" x14ac:dyDescent="0.3">
      <c r="B11406">
        <v>5515726</v>
      </c>
      <c r="F11406">
        <f t="shared" si="713"/>
        <v>0</v>
      </c>
      <c r="G11406">
        <f t="shared" si="714"/>
        <v>0</v>
      </c>
      <c r="H11406">
        <f t="shared" si="715"/>
        <v>0</v>
      </c>
      <c r="I11406">
        <f t="shared" si="716"/>
        <v>0</v>
      </c>
    </row>
    <row r="11407" spans="2:9" x14ac:dyDescent="0.3">
      <c r="B11407">
        <v>5515727</v>
      </c>
      <c r="F11407">
        <f t="shared" si="713"/>
        <v>0</v>
      </c>
      <c r="G11407">
        <f t="shared" si="714"/>
        <v>0</v>
      </c>
      <c r="H11407">
        <f t="shared" si="715"/>
        <v>0</v>
      </c>
      <c r="I11407">
        <f t="shared" si="716"/>
        <v>0</v>
      </c>
    </row>
    <row r="11408" spans="2:9" x14ac:dyDescent="0.3">
      <c r="B11408">
        <v>5515728</v>
      </c>
      <c r="F11408">
        <f t="shared" si="713"/>
        <v>0</v>
      </c>
      <c r="G11408">
        <f t="shared" si="714"/>
        <v>0</v>
      </c>
      <c r="H11408">
        <f t="shared" si="715"/>
        <v>0</v>
      </c>
      <c r="I11408">
        <f t="shared" si="716"/>
        <v>0</v>
      </c>
    </row>
    <row r="11409" spans="2:9" x14ac:dyDescent="0.3">
      <c r="B11409">
        <v>5515729</v>
      </c>
      <c r="F11409">
        <f t="shared" si="713"/>
        <v>0</v>
      </c>
      <c r="G11409">
        <f t="shared" si="714"/>
        <v>0</v>
      </c>
      <c r="H11409">
        <f t="shared" si="715"/>
        <v>0</v>
      </c>
      <c r="I11409">
        <f t="shared" si="716"/>
        <v>0</v>
      </c>
    </row>
    <row r="11410" spans="2:9" x14ac:dyDescent="0.3">
      <c r="B11410">
        <v>5515730</v>
      </c>
      <c r="F11410">
        <f t="shared" si="713"/>
        <v>0</v>
      </c>
      <c r="G11410">
        <f t="shared" si="714"/>
        <v>0</v>
      </c>
      <c r="H11410">
        <f t="shared" si="715"/>
        <v>0</v>
      </c>
      <c r="I11410">
        <f t="shared" si="716"/>
        <v>0</v>
      </c>
    </row>
    <row r="11411" spans="2:9" x14ac:dyDescent="0.3">
      <c r="B11411">
        <v>5515731</v>
      </c>
      <c r="F11411">
        <f t="shared" si="713"/>
        <v>0</v>
      </c>
      <c r="G11411">
        <f t="shared" si="714"/>
        <v>0</v>
      </c>
      <c r="H11411">
        <f t="shared" si="715"/>
        <v>0</v>
      </c>
      <c r="I11411">
        <f t="shared" si="716"/>
        <v>0</v>
      </c>
    </row>
    <row r="11412" spans="2:9" x14ac:dyDescent="0.3">
      <c r="B11412">
        <v>5515732</v>
      </c>
      <c r="F11412">
        <f t="shared" si="713"/>
        <v>0</v>
      </c>
      <c r="G11412">
        <f t="shared" si="714"/>
        <v>0</v>
      </c>
      <c r="H11412">
        <f t="shared" si="715"/>
        <v>0</v>
      </c>
      <c r="I11412">
        <f t="shared" si="716"/>
        <v>0</v>
      </c>
    </row>
    <row r="11413" spans="2:9" x14ac:dyDescent="0.3">
      <c r="B11413">
        <v>5515733</v>
      </c>
      <c r="F11413">
        <f t="shared" si="713"/>
        <v>0</v>
      </c>
      <c r="G11413">
        <f t="shared" si="714"/>
        <v>0</v>
      </c>
      <c r="H11413">
        <f t="shared" si="715"/>
        <v>0</v>
      </c>
      <c r="I11413">
        <f t="shared" si="716"/>
        <v>0</v>
      </c>
    </row>
    <row r="11414" spans="2:9" x14ac:dyDescent="0.3">
      <c r="B11414">
        <v>5515734</v>
      </c>
      <c r="F11414">
        <f t="shared" si="713"/>
        <v>0</v>
      </c>
      <c r="G11414">
        <f t="shared" si="714"/>
        <v>0</v>
      </c>
      <c r="H11414">
        <f t="shared" si="715"/>
        <v>0</v>
      </c>
      <c r="I11414">
        <f t="shared" si="716"/>
        <v>0</v>
      </c>
    </row>
    <row r="11415" spans="2:9" x14ac:dyDescent="0.3">
      <c r="B11415">
        <v>5515735</v>
      </c>
      <c r="F11415">
        <f t="shared" si="713"/>
        <v>0</v>
      </c>
      <c r="G11415">
        <f t="shared" si="714"/>
        <v>0</v>
      </c>
      <c r="H11415">
        <f t="shared" si="715"/>
        <v>0</v>
      </c>
      <c r="I11415">
        <f t="shared" si="716"/>
        <v>0</v>
      </c>
    </row>
    <row r="11416" spans="2:9" x14ac:dyDescent="0.3">
      <c r="B11416">
        <v>5515736</v>
      </c>
      <c r="F11416">
        <f t="shared" si="713"/>
        <v>0</v>
      </c>
      <c r="G11416">
        <f t="shared" si="714"/>
        <v>0</v>
      </c>
      <c r="H11416">
        <f t="shared" si="715"/>
        <v>0</v>
      </c>
      <c r="I11416">
        <f t="shared" si="716"/>
        <v>0</v>
      </c>
    </row>
    <row r="11417" spans="2:9" x14ac:dyDescent="0.3">
      <c r="B11417">
        <v>5515737</v>
      </c>
      <c r="F11417">
        <f t="shared" si="713"/>
        <v>0</v>
      </c>
      <c r="G11417">
        <f t="shared" si="714"/>
        <v>0</v>
      </c>
      <c r="H11417">
        <f t="shared" si="715"/>
        <v>0</v>
      </c>
      <c r="I11417">
        <f t="shared" si="716"/>
        <v>0</v>
      </c>
    </row>
    <row r="11418" spans="2:9" x14ac:dyDescent="0.3">
      <c r="B11418">
        <v>5515738</v>
      </c>
      <c r="F11418">
        <f t="shared" si="713"/>
        <v>0</v>
      </c>
      <c r="G11418">
        <f t="shared" si="714"/>
        <v>0</v>
      </c>
      <c r="H11418">
        <f t="shared" si="715"/>
        <v>0</v>
      </c>
      <c r="I11418">
        <f t="shared" si="716"/>
        <v>0</v>
      </c>
    </row>
    <row r="11419" spans="2:9" x14ac:dyDescent="0.3">
      <c r="B11419">
        <v>5515739</v>
      </c>
      <c r="F11419">
        <f t="shared" si="713"/>
        <v>0</v>
      </c>
      <c r="G11419">
        <f t="shared" si="714"/>
        <v>0</v>
      </c>
      <c r="H11419">
        <f t="shared" si="715"/>
        <v>0</v>
      </c>
      <c r="I11419">
        <f t="shared" si="716"/>
        <v>0</v>
      </c>
    </row>
    <row r="11420" spans="2:9" x14ac:dyDescent="0.3">
      <c r="B11420">
        <v>5515740</v>
      </c>
      <c r="F11420">
        <f t="shared" si="713"/>
        <v>0</v>
      </c>
      <c r="G11420">
        <f t="shared" si="714"/>
        <v>0</v>
      </c>
      <c r="H11420">
        <f t="shared" si="715"/>
        <v>0</v>
      </c>
      <c r="I11420">
        <f t="shared" si="716"/>
        <v>0</v>
      </c>
    </row>
    <row r="11421" spans="2:9" x14ac:dyDescent="0.3">
      <c r="B11421">
        <v>5515741</v>
      </c>
      <c r="F11421">
        <f t="shared" si="713"/>
        <v>0</v>
      </c>
      <c r="G11421">
        <f t="shared" si="714"/>
        <v>0</v>
      </c>
      <c r="H11421">
        <f t="shared" si="715"/>
        <v>0</v>
      </c>
      <c r="I11421">
        <f t="shared" si="716"/>
        <v>0</v>
      </c>
    </row>
    <row r="11422" spans="2:9" x14ac:dyDescent="0.3">
      <c r="B11422">
        <v>5515742</v>
      </c>
      <c r="F11422">
        <f t="shared" si="713"/>
        <v>0</v>
      </c>
      <c r="G11422">
        <f t="shared" si="714"/>
        <v>0</v>
      </c>
      <c r="H11422">
        <f t="shared" si="715"/>
        <v>0</v>
      </c>
      <c r="I11422">
        <f t="shared" si="716"/>
        <v>0</v>
      </c>
    </row>
    <row r="11423" spans="2:9" x14ac:dyDescent="0.3">
      <c r="B11423">
        <v>5515743</v>
      </c>
      <c r="F11423">
        <f t="shared" si="713"/>
        <v>0</v>
      </c>
      <c r="G11423">
        <f t="shared" si="714"/>
        <v>0</v>
      </c>
      <c r="H11423">
        <f t="shared" si="715"/>
        <v>0</v>
      </c>
      <c r="I11423">
        <f t="shared" si="716"/>
        <v>0</v>
      </c>
    </row>
    <row r="11424" spans="2:9" x14ac:dyDescent="0.3">
      <c r="B11424">
        <v>5515744</v>
      </c>
      <c r="F11424">
        <f t="shared" si="713"/>
        <v>0</v>
      </c>
      <c r="G11424">
        <f t="shared" si="714"/>
        <v>0</v>
      </c>
      <c r="H11424">
        <f t="shared" si="715"/>
        <v>0</v>
      </c>
      <c r="I11424">
        <f t="shared" si="716"/>
        <v>0</v>
      </c>
    </row>
    <row r="11425" spans="2:9" x14ac:dyDescent="0.3">
      <c r="B11425">
        <v>5515745</v>
      </c>
      <c r="F11425">
        <f t="shared" si="713"/>
        <v>0</v>
      </c>
      <c r="G11425">
        <f t="shared" si="714"/>
        <v>0</v>
      </c>
      <c r="H11425">
        <f t="shared" si="715"/>
        <v>0</v>
      </c>
      <c r="I11425">
        <f t="shared" si="716"/>
        <v>0</v>
      </c>
    </row>
    <row r="11426" spans="2:9" x14ac:dyDescent="0.3">
      <c r="B11426">
        <v>5515746</v>
      </c>
      <c r="F11426">
        <f t="shared" si="713"/>
        <v>0</v>
      </c>
      <c r="G11426">
        <f t="shared" si="714"/>
        <v>0</v>
      </c>
      <c r="H11426">
        <f t="shared" si="715"/>
        <v>0</v>
      </c>
      <c r="I11426">
        <f t="shared" si="716"/>
        <v>0</v>
      </c>
    </row>
    <row r="11427" spans="2:9" x14ac:dyDescent="0.3">
      <c r="B11427">
        <v>5515747</v>
      </c>
      <c r="F11427">
        <f t="shared" si="713"/>
        <v>0</v>
      </c>
      <c r="G11427">
        <f t="shared" si="714"/>
        <v>0</v>
      </c>
      <c r="H11427">
        <f t="shared" si="715"/>
        <v>0</v>
      </c>
      <c r="I11427">
        <f t="shared" si="716"/>
        <v>0</v>
      </c>
    </row>
    <row r="11428" spans="2:9" x14ac:dyDescent="0.3">
      <c r="B11428">
        <v>5515748</v>
      </c>
      <c r="F11428">
        <f t="shared" si="713"/>
        <v>0</v>
      </c>
      <c r="G11428">
        <f t="shared" si="714"/>
        <v>0</v>
      </c>
      <c r="H11428">
        <f t="shared" si="715"/>
        <v>0</v>
      </c>
      <c r="I11428">
        <f t="shared" si="716"/>
        <v>0</v>
      </c>
    </row>
    <row r="11429" spans="2:9" x14ac:dyDescent="0.3">
      <c r="B11429">
        <v>5515749</v>
      </c>
      <c r="F11429">
        <f t="shared" si="713"/>
        <v>0</v>
      </c>
      <c r="G11429">
        <f t="shared" si="714"/>
        <v>0</v>
      </c>
      <c r="H11429">
        <f t="shared" si="715"/>
        <v>0</v>
      </c>
      <c r="I11429">
        <f t="shared" si="716"/>
        <v>0</v>
      </c>
    </row>
    <row r="11430" spans="2:9" x14ac:dyDescent="0.3">
      <c r="B11430">
        <v>5515750</v>
      </c>
      <c r="F11430">
        <f t="shared" si="713"/>
        <v>0</v>
      </c>
      <c r="G11430">
        <f t="shared" si="714"/>
        <v>0</v>
      </c>
      <c r="H11430">
        <f t="shared" si="715"/>
        <v>0</v>
      </c>
      <c r="I11430">
        <f t="shared" si="716"/>
        <v>0</v>
      </c>
    </row>
    <row r="11431" spans="2:9" x14ac:dyDescent="0.3">
      <c r="B11431">
        <v>5515751</v>
      </c>
      <c r="F11431">
        <f t="shared" si="713"/>
        <v>0</v>
      </c>
      <c r="G11431">
        <f t="shared" si="714"/>
        <v>0</v>
      </c>
      <c r="H11431">
        <f t="shared" si="715"/>
        <v>0</v>
      </c>
      <c r="I11431">
        <f t="shared" si="716"/>
        <v>0</v>
      </c>
    </row>
    <row r="11432" spans="2:9" x14ac:dyDescent="0.3">
      <c r="B11432">
        <v>5515752</v>
      </c>
      <c r="F11432">
        <f t="shared" si="713"/>
        <v>0</v>
      </c>
      <c r="G11432">
        <f t="shared" si="714"/>
        <v>0</v>
      </c>
      <c r="H11432">
        <f t="shared" si="715"/>
        <v>0</v>
      </c>
      <c r="I11432">
        <f t="shared" si="716"/>
        <v>0</v>
      </c>
    </row>
    <row r="11433" spans="2:9" x14ac:dyDescent="0.3">
      <c r="B11433">
        <v>5515753</v>
      </c>
      <c r="F11433">
        <f t="shared" si="713"/>
        <v>0</v>
      </c>
      <c r="G11433">
        <f t="shared" si="714"/>
        <v>0</v>
      </c>
      <c r="H11433">
        <f t="shared" si="715"/>
        <v>0</v>
      </c>
      <c r="I11433">
        <f t="shared" si="716"/>
        <v>0</v>
      </c>
    </row>
    <row r="11434" spans="2:9" x14ac:dyDescent="0.3">
      <c r="B11434">
        <v>5515754</v>
      </c>
      <c r="F11434">
        <f t="shared" si="713"/>
        <v>0</v>
      </c>
      <c r="G11434">
        <f t="shared" si="714"/>
        <v>0</v>
      </c>
      <c r="H11434">
        <f t="shared" si="715"/>
        <v>0</v>
      </c>
      <c r="I11434">
        <f t="shared" si="716"/>
        <v>0</v>
      </c>
    </row>
    <row r="11435" spans="2:9" x14ac:dyDescent="0.3">
      <c r="B11435">
        <v>5515755</v>
      </c>
      <c r="F11435">
        <f t="shared" si="713"/>
        <v>0</v>
      </c>
      <c r="G11435">
        <f t="shared" si="714"/>
        <v>0</v>
      </c>
      <c r="H11435">
        <f t="shared" si="715"/>
        <v>0</v>
      </c>
      <c r="I11435">
        <f t="shared" si="716"/>
        <v>0</v>
      </c>
    </row>
    <row r="11436" spans="2:9" x14ac:dyDescent="0.3">
      <c r="B11436">
        <v>5515756</v>
      </c>
      <c r="F11436">
        <f t="shared" si="713"/>
        <v>0</v>
      </c>
      <c r="G11436">
        <f t="shared" si="714"/>
        <v>0</v>
      </c>
      <c r="H11436">
        <f t="shared" si="715"/>
        <v>0</v>
      </c>
      <c r="I11436">
        <f t="shared" si="716"/>
        <v>0</v>
      </c>
    </row>
    <row r="11437" spans="2:9" x14ac:dyDescent="0.3">
      <c r="B11437">
        <v>5515757</v>
      </c>
      <c r="F11437">
        <f t="shared" si="713"/>
        <v>0</v>
      </c>
      <c r="G11437">
        <f t="shared" si="714"/>
        <v>0</v>
      </c>
      <c r="H11437">
        <f t="shared" si="715"/>
        <v>0</v>
      </c>
      <c r="I11437">
        <f t="shared" si="716"/>
        <v>0</v>
      </c>
    </row>
    <row r="11438" spans="2:9" x14ac:dyDescent="0.3">
      <c r="B11438">
        <v>5515758</v>
      </c>
      <c r="F11438">
        <f t="shared" si="713"/>
        <v>0</v>
      </c>
      <c r="G11438">
        <f t="shared" si="714"/>
        <v>0</v>
      </c>
      <c r="H11438">
        <f t="shared" si="715"/>
        <v>0</v>
      </c>
      <c r="I11438">
        <f t="shared" si="716"/>
        <v>0</v>
      </c>
    </row>
    <row r="11439" spans="2:9" x14ac:dyDescent="0.3">
      <c r="B11439">
        <v>5515759</v>
      </c>
      <c r="F11439">
        <f t="shared" si="713"/>
        <v>0</v>
      </c>
      <c r="G11439">
        <f t="shared" si="714"/>
        <v>0</v>
      </c>
      <c r="H11439">
        <f t="shared" si="715"/>
        <v>0</v>
      </c>
      <c r="I11439">
        <f t="shared" si="716"/>
        <v>0</v>
      </c>
    </row>
    <row r="11440" spans="2:9" x14ac:dyDescent="0.3">
      <c r="B11440">
        <v>5515760</v>
      </c>
      <c r="F11440">
        <f t="shared" si="713"/>
        <v>0</v>
      </c>
      <c r="G11440">
        <f t="shared" si="714"/>
        <v>0</v>
      </c>
      <c r="H11440">
        <f t="shared" si="715"/>
        <v>0</v>
      </c>
      <c r="I11440">
        <f t="shared" si="716"/>
        <v>0</v>
      </c>
    </row>
    <row r="11441" spans="2:9" x14ac:dyDescent="0.3">
      <c r="B11441">
        <v>5515761</v>
      </c>
      <c r="F11441">
        <f t="shared" si="713"/>
        <v>0</v>
      </c>
      <c r="G11441">
        <f t="shared" si="714"/>
        <v>0</v>
      </c>
      <c r="H11441">
        <f t="shared" si="715"/>
        <v>0</v>
      </c>
      <c r="I11441">
        <f t="shared" si="716"/>
        <v>0</v>
      </c>
    </row>
    <row r="11442" spans="2:9" x14ac:dyDescent="0.3">
      <c r="B11442">
        <v>5515762</v>
      </c>
      <c r="F11442">
        <f t="shared" si="713"/>
        <v>0</v>
      </c>
      <c r="G11442">
        <f t="shared" si="714"/>
        <v>0</v>
      </c>
      <c r="H11442">
        <f t="shared" si="715"/>
        <v>0</v>
      </c>
      <c r="I11442">
        <f t="shared" si="716"/>
        <v>0</v>
      </c>
    </row>
    <row r="11443" spans="2:9" x14ac:dyDescent="0.3">
      <c r="B11443">
        <v>5515763</v>
      </c>
      <c r="F11443">
        <f t="shared" si="713"/>
        <v>0</v>
      </c>
      <c r="G11443">
        <f t="shared" si="714"/>
        <v>0</v>
      </c>
      <c r="H11443">
        <f t="shared" si="715"/>
        <v>0</v>
      </c>
      <c r="I11443">
        <f t="shared" si="716"/>
        <v>0</v>
      </c>
    </row>
    <row r="11444" spans="2:9" x14ac:dyDescent="0.3">
      <c r="B11444">
        <v>5515764</v>
      </c>
      <c r="F11444">
        <f t="shared" si="713"/>
        <v>0</v>
      </c>
      <c r="G11444">
        <f t="shared" si="714"/>
        <v>0</v>
      </c>
      <c r="H11444">
        <f t="shared" si="715"/>
        <v>0</v>
      </c>
      <c r="I11444">
        <f t="shared" si="716"/>
        <v>0</v>
      </c>
    </row>
    <row r="11445" spans="2:9" x14ac:dyDescent="0.3">
      <c r="B11445">
        <v>5515765</v>
      </c>
      <c r="F11445">
        <f t="shared" si="713"/>
        <v>0</v>
      </c>
      <c r="G11445">
        <f t="shared" si="714"/>
        <v>0</v>
      </c>
      <c r="H11445">
        <f t="shared" si="715"/>
        <v>0</v>
      </c>
      <c r="I11445">
        <f t="shared" si="716"/>
        <v>0</v>
      </c>
    </row>
    <row r="11446" spans="2:9" x14ac:dyDescent="0.3">
      <c r="B11446">
        <v>5515766</v>
      </c>
      <c r="F11446">
        <f t="shared" si="713"/>
        <v>0</v>
      </c>
      <c r="G11446">
        <f t="shared" si="714"/>
        <v>0</v>
      </c>
      <c r="H11446">
        <f t="shared" si="715"/>
        <v>0</v>
      </c>
      <c r="I11446">
        <f t="shared" si="716"/>
        <v>0</v>
      </c>
    </row>
    <row r="11447" spans="2:9" x14ac:dyDescent="0.3">
      <c r="B11447">
        <v>5515767</v>
      </c>
      <c r="F11447">
        <f t="shared" si="713"/>
        <v>0</v>
      </c>
      <c r="G11447">
        <f t="shared" si="714"/>
        <v>0</v>
      </c>
      <c r="H11447">
        <f t="shared" si="715"/>
        <v>0</v>
      </c>
      <c r="I11447">
        <f t="shared" si="716"/>
        <v>0</v>
      </c>
    </row>
    <row r="11448" spans="2:9" x14ac:dyDescent="0.3">
      <c r="B11448">
        <v>5515768</v>
      </c>
      <c r="F11448">
        <f t="shared" si="713"/>
        <v>0</v>
      </c>
      <c r="G11448">
        <f t="shared" si="714"/>
        <v>0</v>
      </c>
      <c r="H11448">
        <f t="shared" si="715"/>
        <v>0</v>
      </c>
      <c r="I11448">
        <f t="shared" si="716"/>
        <v>0</v>
      </c>
    </row>
    <row r="11449" spans="2:9" x14ac:dyDescent="0.3">
      <c r="B11449">
        <v>5515769</v>
      </c>
      <c r="F11449">
        <f t="shared" si="713"/>
        <v>0</v>
      </c>
      <c r="G11449">
        <f t="shared" si="714"/>
        <v>0</v>
      </c>
      <c r="H11449">
        <f t="shared" si="715"/>
        <v>0</v>
      </c>
      <c r="I11449">
        <f t="shared" si="716"/>
        <v>0</v>
      </c>
    </row>
    <row r="11450" spans="2:9" x14ac:dyDescent="0.3">
      <c r="B11450">
        <v>5515770</v>
      </c>
      <c r="F11450">
        <f t="shared" si="713"/>
        <v>0</v>
      </c>
      <c r="G11450">
        <f t="shared" si="714"/>
        <v>0</v>
      </c>
      <c r="H11450">
        <f t="shared" si="715"/>
        <v>0</v>
      </c>
      <c r="I11450">
        <f t="shared" si="716"/>
        <v>0</v>
      </c>
    </row>
    <row r="11451" spans="2:9" x14ac:dyDescent="0.3">
      <c r="B11451">
        <v>5515771</v>
      </c>
      <c r="F11451">
        <f t="shared" si="713"/>
        <v>0</v>
      </c>
      <c r="G11451">
        <f t="shared" si="714"/>
        <v>0</v>
      </c>
      <c r="H11451">
        <f t="shared" si="715"/>
        <v>0</v>
      </c>
      <c r="I11451">
        <f t="shared" si="716"/>
        <v>0</v>
      </c>
    </row>
    <row r="11452" spans="2:9" x14ac:dyDescent="0.3">
      <c r="B11452">
        <v>5515772</v>
      </c>
      <c r="F11452">
        <f t="shared" si="713"/>
        <v>0</v>
      </c>
      <c r="G11452">
        <f t="shared" si="714"/>
        <v>0</v>
      </c>
      <c r="H11452">
        <f t="shared" si="715"/>
        <v>0</v>
      </c>
      <c r="I11452">
        <f t="shared" si="716"/>
        <v>0</v>
      </c>
    </row>
    <row r="11453" spans="2:9" x14ac:dyDescent="0.3">
      <c r="B11453">
        <v>5515773</v>
      </c>
      <c r="F11453">
        <f t="shared" si="713"/>
        <v>0</v>
      </c>
      <c r="G11453">
        <f t="shared" si="714"/>
        <v>0</v>
      </c>
      <c r="H11453">
        <f t="shared" si="715"/>
        <v>0</v>
      </c>
      <c r="I11453">
        <f t="shared" si="716"/>
        <v>0</v>
      </c>
    </row>
    <row r="11454" spans="2:9" x14ac:dyDescent="0.3">
      <c r="B11454">
        <v>5515774</v>
      </c>
      <c r="F11454">
        <f t="shared" si="713"/>
        <v>0</v>
      </c>
      <c r="G11454">
        <f t="shared" si="714"/>
        <v>0</v>
      </c>
      <c r="H11454">
        <f t="shared" si="715"/>
        <v>0</v>
      </c>
      <c r="I11454">
        <f t="shared" si="716"/>
        <v>0</v>
      </c>
    </row>
    <row r="11455" spans="2:9" x14ac:dyDescent="0.3">
      <c r="B11455">
        <v>5515775</v>
      </c>
      <c r="F11455">
        <f t="shared" si="713"/>
        <v>0</v>
      </c>
      <c r="G11455">
        <f t="shared" si="714"/>
        <v>0</v>
      </c>
      <c r="H11455">
        <f t="shared" si="715"/>
        <v>0</v>
      </c>
      <c r="I11455">
        <f t="shared" si="716"/>
        <v>0</v>
      </c>
    </row>
    <row r="11456" spans="2:9" x14ac:dyDescent="0.3">
      <c r="B11456">
        <v>5515776</v>
      </c>
      <c r="F11456">
        <f t="shared" si="713"/>
        <v>0</v>
      </c>
      <c r="G11456">
        <f t="shared" si="714"/>
        <v>0</v>
      </c>
      <c r="H11456">
        <f t="shared" si="715"/>
        <v>0</v>
      </c>
      <c r="I11456">
        <f t="shared" si="716"/>
        <v>0</v>
      </c>
    </row>
    <row r="11457" spans="2:9" x14ac:dyDescent="0.3">
      <c r="B11457">
        <v>5515777</v>
      </c>
      <c r="F11457">
        <f t="shared" si="713"/>
        <v>0</v>
      </c>
      <c r="G11457">
        <f t="shared" si="714"/>
        <v>0</v>
      </c>
      <c r="H11457">
        <f t="shared" si="715"/>
        <v>0</v>
      </c>
      <c r="I11457">
        <f t="shared" si="716"/>
        <v>0</v>
      </c>
    </row>
    <row r="11458" spans="2:9" x14ac:dyDescent="0.3">
      <c r="B11458">
        <v>5515778</v>
      </c>
      <c r="F11458">
        <f t="shared" si="713"/>
        <v>0</v>
      </c>
      <c r="G11458">
        <f t="shared" si="714"/>
        <v>0</v>
      </c>
      <c r="H11458">
        <f t="shared" si="715"/>
        <v>0</v>
      </c>
      <c r="I11458">
        <f t="shared" si="716"/>
        <v>0</v>
      </c>
    </row>
    <row r="11459" spans="2:9" x14ac:dyDescent="0.3">
      <c r="B11459">
        <v>5515779</v>
      </c>
      <c r="F11459">
        <f t="shared" si="713"/>
        <v>0</v>
      </c>
      <c r="G11459">
        <f t="shared" si="714"/>
        <v>0</v>
      </c>
      <c r="H11459">
        <f t="shared" si="715"/>
        <v>0</v>
      </c>
      <c r="I11459">
        <f t="shared" si="716"/>
        <v>0</v>
      </c>
    </row>
    <row r="11460" spans="2:9" x14ac:dyDescent="0.3">
      <c r="B11460">
        <v>5515780</v>
      </c>
      <c r="F11460">
        <f t="shared" si="713"/>
        <v>0</v>
      </c>
      <c r="G11460">
        <f t="shared" si="714"/>
        <v>0</v>
      </c>
      <c r="H11460">
        <f t="shared" si="715"/>
        <v>0</v>
      </c>
      <c r="I11460">
        <f t="shared" si="716"/>
        <v>0</v>
      </c>
    </row>
    <row r="11461" spans="2:9" x14ac:dyDescent="0.3">
      <c r="B11461">
        <v>5515781</v>
      </c>
      <c r="F11461">
        <f t="shared" ref="F11461:F11524" si="717">IF(ISNUMBER(B11461),IF(OR(IF(LEN(B11461)&gt;1,REPT(LEFT(B11461,1),LEN(B11461))*1=B11461,0),
IF(LEN(B11461)/2&gt;1,REPT(LEFT(B11461,2),LEN(B11461)/2)*1=B11461,0),
IF(LEN(B11461)/3&gt;1,REPT(LEFT(B11461,3),LEN(B11461)/3)*1=B11461,0),
IF(LEN(B11461)/4&gt;1,REPT(LEFT(B11461,4),LEN(B11461)/4)*1=B11461,0),
IF(LEN(B11461)/5&gt;1,REPT(LEFT(B11461,5),LEN(B11461)/5)*1=B11461),0),
B11461,0),0)</f>
        <v>0</v>
      </c>
      <c r="G11461">
        <f t="shared" ref="G11461:G11524" si="718">IF(ISNUMBER(C11461),IF(OR(IF(LEN(C11461)&gt;1,REPT(LEFT(C11461,1),LEN(C11461))*1=C11461,0),
IF(LEN(C11461)/2&gt;1,REPT(LEFT(C11461,2),LEN(C11461)/2)*1=C11461,0),
IF(LEN(C11461)/3&gt;1,REPT(LEFT(C11461,3),LEN(C11461)/3)*1=C11461,0),
IF(LEN(C11461)/4&gt;1,REPT(LEFT(C11461,4),LEN(C11461)/4)*1=C11461,0),
IF(LEN(C11461)/5&gt;1,REPT(LEFT(C11461,5),LEN(C11461)/5)*1=C11461),0),
C11461,0),0)</f>
        <v>0</v>
      </c>
      <c r="H11461">
        <f t="shared" ref="H11461:H11524" si="719">IF(ISNUMBER(D11461),IF(OR(IF(LEN(D11461)&gt;1,REPT(LEFT(D11461,1),LEN(D11461))*1=D11461,0),
IF(LEN(D11461)/2&gt;1,REPT(LEFT(D11461,2),LEN(D11461)/2)*1=D11461,0),
IF(LEN(D11461)/3&gt;1,REPT(LEFT(D11461,3),LEN(D11461)/3)*1=D11461,0),
IF(LEN(D11461)/4&gt;1,REPT(LEFT(D11461,4),LEN(D11461)/4)*1=D11461,0),
IF(LEN(D11461)/5&gt;1,REPT(LEFT(D11461,5),LEN(D11461)/5)*1=D11461),0),
D11461,0),0)</f>
        <v>0</v>
      </c>
      <c r="I11461">
        <f t="shared" ref="I11461:I11524" si="720">IF(ISNUMBER(E11461),IF(OR(IF(LEN(E11461)&gt;1,REPT(LEFT(E11461,1),LEN(E11461))*1=E11461,0),
IF(LEN(E11461)/2&gt;1,REPT(LEFT(E11461,2),LEN(E11461)/2)*1=E11461,0),
IF(LEN(E11461)/3&gt;1,REPT(LEFT(E11461,3),LEN(E11461)/3)*1=E11461,0),
IF(LEN(E11461)/4&gt;1,REPT(LEFT(E11461,4),LEN(E11461)/4)*1=E11461,0),
IF(LEN(E11461)/5&gt;1,REPT(LEFT(E11461,5),LEN(E11461)/5)*1=E11461),0),
E11461,0),0)</f>
        <v>0</v>
      </c>
    </row>
    <row r="11462" spans="2:9" x14ac:dyDescent="0.3">
      <c r="B11462">
        <v>5515782</v>
      </c>
      <c r="F11462">
        <f t="shared" si="717"/>
        <v>0</v>
      </c>
      <c r="G11462">
        <f t="shared" si="718"/>
        <v>0</v>
      </c>
      <c r="H11462">
        <f t="shared" si="719"/>
        <v>0</v>
      </c>
      <c r="I11462">
        <f t="shared" si="720"/>
        <v>0</v>
      </c>
    </row>
    <row r="11463" spans="2:9" x14ac:dyDescent="0.3">
      <c r="B11463">
        <v>5515783</v>
      </c>
      <c r="F11463">
        <f t="shared" si="717"/>
        <v>0</v>
      </c>
      <c r="G11463">
        <f t="shared" si="718"/>
        <v>0</v>
      </c>
      <c r="H11463">
        <f t="shared" si="719"/>
        <v>0</v>
      </c>
      <c r="I11463">
        <f t="shared" si="720"/>
        <v>0</v>
      </c>
    </row>
    <row r="11464" spans="2:9" x14ac:dyDescent="0.3">
      <c r="B11464">
        <v>5515784</v>
      </c>
      <c r="F11464">
        <f t="shared" si="717"/>
        <v>0</v>
      </c>
      <c r="G11464">
        <f t="shared" si="718"/>
        <v>0</v>
      </c>
      <c r="H11464">
        <f t="shared" si="719"/>
        <v>0</v>
      </c>
      <c r="I11464">
        <f t="shared" si="720"/>
        <v>0</v>
      </c>
    </row>
    <row r="11465" spans="2:9" x14ac:dyDescent="0.3">
      <c r="B11465">
        <v>5515785</v>
      </c>
      <c r="F11465">
        <f t="shared" si="717"/>
        <v>0</v>
      </c>
      <c r="G11465">
        <f t="shared" si="718"/>
        <v>0</v>
      </c>
      <c r="H11465">
        <f t="shared" si="719"/>
        <v>0</v>
      </c>
      <c r="I11465">
        <f t="shared" si="720"/>
        <v>0</v>
      </c>
    </row>
    <row r="11466" spans="2:9" x14ac:dyDescent="0.3">
      <c r="B11466">
        <v>5515786</v>
      </c>
      <c r="F11466">
        <f t="shared" si="717"/>
        <v>0</v>
      </c>
      <c r="G11466">
        <f t="shared" si="718"/>
        <v>0</v>
      </c>
      <c r="H11466">
        <f t="shared" si="719"/>
        <v>0</v>
      </c>
      <c r="I11466">
        <f t="shared" si="720"/>
        <v>0</v>
      </c>
    </row>
    <row r="11467" spans="2:9" x14ac:dyDescent="0.3">
      <c r="B11467">
        <v>5515787</v>
      </c>
      <c r="F11467">
        <f t="shared" si="717"/>
        <v>0</v>
      </c>
      <c r="G11467">
        <f t="shared" si="718"/>
        <v>0</v>
      </c>
      <c r="H11467">
        <f t="shared" si="719"/>
        <v>0</v>
      </c>
      <c r="I11467">
        <f t="shared" si="720"/>
        <v>0</v>
      </c>
    </row>
    <row r="11468" spans="2:9" x14ac:dyDescent="0.3">
      <c r="B11468">
        <v>5515788</v>
      </c>
      <c r="F11468">
        <f t="shared" si="717"/>
        <v>0</v>
      </c>
      <c r="G11468">
        <f t="shared" si="718"/>
        <v>0</v>
      </c>
      <c r="H11468">
        <f t="shared" si="719"/>
        <v>0</v>
      </c>
      <c r="I11468">
        <f t="shared" si="720"/>
        <v>0</v>
      </c>
    </row>
    <row r="11469" spans="2:9" x14ac:dyDescent="0.3">
      <c r="B11469">
        <v>5515789</v>
      </c>
      <c r="F11469">
        <f t="shared" si="717"/>
        <v>0</v>
      </c>
      <c r="G11469">
        <f t="shared" si="718"/>
        <v>0</v>
      </c>
      <c r="H11469">
        <f t="shared" si="719"/>
        <v>0</v>
      </c>
      <c r="I11469">
        <f t="shared" si="720"/>
        <v>0</v>
      </c>
    </row>
    <row r="11470" spans="2:9" x14ac:dyDescent="0.3">
      <c r="B11470">
        <v>5515790</v>
      </c>
      <c r="F11470">
        <f t="shared" si="717"/>
        <v>0</v>
      </c>
      <c r="G11470">
        <f t="shared" si="718"/>
        <v>0</v>
      </c>
      <c r="H11470">
        <f t="shared" si="719"/>
        <v>0</v>
      </c>
      <c r="I11470">
        <f t="shared" si="720"/>
        <v>0</v>
      </c>
    </row>
    <row r="11471" spans="2:9" x14ac:dyDescent="0.3">
      <c r="B11471">
        <v>5515791</v>
      </c>
      <c r="F11471">
        <f t="shared" si="717"/>
        <v>0</v>
      </c>
      <c r="G11471">
        <f t="shared" si="718"/>
        <v>0</v>
      </c>
      <c r="H11471">
        <f t="shared" si="719"/>
        <v>0</v>
      </c>
      <c r="I11471">
        <f t="shared" si="720"/>
        <v>0</v>
      </c>
    </row>
    <row r="11472" spans="2:9" x14ac:dyDescent="0.3">
      <c r="B11472">
        <v>5515792</v>
      </c>
      <c r="F11472">
        <f t="shared" si="717"/>
        <v>0</v>
      </c>
      <c r="G11472">
        <f t="shared" si="718"/>
        <v>0</v>
      </c>
      <c r="H11472">
        <f t="shared" si="719"/>
        <v>0</v>
      </c>
      <c r="I11472">
        <f t="shared" si="720"/>
        <v>0</v>
      </c>
    </row>
    <row r="11473" spans="2:9" x14ac:dyDescent="0.3">
      <c r="B11473">
        <v>5515793</v>
      </c>
      <c r="F11473">
        <f t="shared" si="717"/>
        <v>0</v>
      </c>
      <c r="G11473">
        <f t="shared" si="718"/>
        <v>0</v>
      </c>
      <c r="H11473">
        <f t="shared" si="719"/>
        <v>0</v>
      </c>
      <c r="I11473">
        <f t="shared" si="720"/>
        <v>0</v>
      </c>
    </row>
    <row r="11474" spans="2:9" x14ac:dyDescent="0.3">
      <c r="B11474">
        <v>5515794</v>
      </c>
      <c r="F11474">
        <f t="shared" si="717"/>
        <v>0</v>
      </c>
      <c r="G11474">
        <f t="shared" si="718"/>
        <v>0</v>
      </c>
      <c r="H11474">
        <f t="shared" si="719"/>
        <v>0</v>
      </c>
      <c r="I11474">
        <f t="shared" si="720"/>
        <v>0</v>
      </c>
    </row>
    <row r="11475" spans="2:9" x14ac:dyDescent="0.3">
      <c r="B11475">
        <v>5515795</v>
      </c>
      <c r="F11475">
        <f t="shared" si="717"/>
        <v>0</v>
      </c>
      <c r="G11475">
        <f t="shared" si="718"/>
        <v>0</v>
      </c>
      <c r="H11475">
        <f t="shared" si="719"/>
        <v>0</v>
      </c>
      <c r="I11475">
        <f t="shared" si="720"/>
        <v>0</v>
      </c>
    </row>
    <row r="11476" spans="2:9" x14ac:dyDescent="0.3">
      <c r="B11476">
        <v>5515796</v>
      </c>
      <c r="F11476">
        <f t="shared" si="717"/>
        <v>0</v>
      </c>
      <c r="G11476">
        <f t="shared" si="718"/>
        <v>0</v>
      </c>
      <c r="H11476">
        <f t="shared" si="719"/>
        <v>0</v>
      </c>
      <c r="I11476">
        <f t="shared" si="720"/>
        <v>0</v>
      </c>
    </row>
    <row r="11477" spans="2:9" x14ac:dyDescent="0.3">
      <c r="B11477">
        <v>5515797</v>
      </c>
      <c r="F11477">
        <f t="shared" si="717"/>
        <v>0</v>
      </c>
      <c r="G11477">
        <f t="shared" si="718"/>
        <v>0</v>
      </c>
      <c r="H11477">
        <f t="shared" si="719"/>
        <v>0</v>
      </c>
      <c r="I11477">
        <f t="shared" si="720"/>
        <v>0</v>
      </c>
    </row>
    <row r="11478" spans="2:9" x14ac:dyDescent="0.3">
      <c r="B11478">
        <v>5515798</v>
      </c>
      <c r="F11478">
        <f t="shared" si="717"/>
        <v>0</v>
      </c>
      <c r="G11478">
        <f t="shared" si="718"/>
        <v>0</v>
      </c>
      <c r="H11478">
        <f t="shared" si="719"/>
        <v>0</v>
      </c>
      <c r="I11478">
        <f t="shared" si="720"/>
        <v>0</v>
      </c>
    </row>
    <row r="11479" spans="2:9" x14ac:dyDescent="0.3">
      <c r="B11479">
        <v>5515799</v>
      </c>
      <c r="F11479">
        <f t="shared" si="717"/>
        <v>0</v>
      </c>
      <c r="G11479">
        <f t="shared" si="718"/>
        <v>0</v>
      </c>
      <c r="H11479">
        <f t="shared" si="719"/>
        <v>0</v>
      </c>
      <c r="I11479">
        <f t="shared" si="720"/>
        <v>0</v>
      </c>
    </row>
    <row r="11480" spans="2:9" x14ac:dyDescent="0.3">
      <c r="B11480">
        <v>5515800</v>
      </c>
      <c r="F11480">
        <f t="shared" si="717"/>
        <v>0</v>
      </c>
      <c r="G11480">
        <f t="shared" si="718"/>
        <v>0</v>
      </c>
      <c r="H11480">
        <f t="shared" si="719"/>
        <v>0</v>
      </c>
      <c r="I11480">
        <f t="shared" si="720"/>
        <v>0</v>
      </c>
    </row>
    <row r="11481" spans="2:9" x14ac:dyDescent="0.3">
      <c r="B11481">
        <v>5515801</v>
      </c>
      <c r="F11481">
        <f t="shared" si="717"/>
        <v>0</v>
      </c>
      <c r="G11481">
        <f t="shared" si="718"/>
        <v>0</v>
      </c>
      <c r="H11481">
        <f t="shared" si="719"/>
        <v>0</v>
      </c>
      <c r="I11481">
        <f t="shared" si="720"/>
        <v>0</v>
      </c>
    </row>
    <row r="11482" spans="2:9" x14ac:dyDescent="0.3">
      <c r="B11482">
        <v>5515802</v>
      </c>
      <c r="F11482">
        <f t="shared" si="717"/>
        <v>0</v>
      </c>
      <c r="G11482">
        <f t="shared" si="718"/>
        <v>0</v>
      </c>
      <c r="H11482">
        <f t="shared" si="719"/>
        <v>0</v>
      </c>
      <c r="I11482">
        <f t="shared" si="720"/>
        <v>0</v>
      </c>
    </row>
    <row r="11483" spans="2:9" x14ac:dyDescent="0.3">
      <c r="B11483">
        <v>5515803</v>
      </c>
      <c r="F11483">
        <f t="shared" si="717"/>
        <v>0</v>
      </c>
      <c r="G11483">
        <f t="shared" si="718"/>
        <v>0</v>
      </c>
      <c r="H11483">
        <f t="shared" si="719"/>
        <v>0</v>
      </c>
      <c r="I11483">
        <f t="shared" si="720"/>
        <v>0</v>
      </c>
    </row>
    <row r="11484" spans="2:9" x14ac:dyDescent="0.3">
      <c r="B11484">
        <v>5515804</v>
      </c>
      <c r="F11484">
        <f t="shared" si="717"/>
        <v>0</v>
      </c>
      <c r="G11484">
        <f t="shared" si="718"/>
        <v>0</v>
      </c>
      <c r="H11484">
        <f t="shared" si="719"/>
        <v>0</v>
      </c>
      <c r="I11484">
        <f t="shared" si="720"/>
        <v>0</v>
      </c>
    </row>
    <row r="11485" spans="2:9" x14ac:dyDescent="0.3">
      <c r="B11485">
        <v>5515805</v>
      </c>
      <c r="F11485">
        <f t="shared" si="717"/>
        <v>0</v>
      </c>
      <c r="G11485">
        <f t="shared" si="718"/>
        <v>0</v>
      </c>
      <c r="H11485">
        <f t="shared" si="719"/>
        <v>0</v>
      </c>
      <c r="I11485">
        <f t="shared" si="720"/>
        <v>0</v>
      </c>
    </row>
    <row r="11486" spans="2:9" x14ac:dyDescent="0.3">
      <c r="B11486">
        <v>5515806</v>
      </c>
      <c r="F11486">
        <f t="shared" si="717"/>
        <v>0</v>
      </c>
      <c r="G11486">
        <f t="shared" si="718"/>
        <v>0</v>
      </c>
      <c r="H11486">
        <f t="shared" si="719"/>
        <v>0</v>
      </c>
      <c r="I11486">
        <f t="shared" si="720"/>
        <v>0</v>
      </c>
    </row>
    <row r="11487" spans="2:9" x14ac:dyDescent="0.3">
      <c r="B11487">
        <v>5515807</v>
      </c>
      <c r="F11487">
        <f t="shared" si="717"/>
        <v>0</v>
      </c>
      <c r="G11487">
        <f t="shared" si="718"/>
        <v>0</v>
      </c>
      <c r="H11487">
        <f t="shared" si="719"/>
        <v>0</v>
      </c>
      <c r="I11487">
        <f t="shared" si="720"/>
        <v>0</v>
      </c>
    </row>
    <row r="11488" spans="2:9" x14ac:dyDescent="0.3">
      <c r="B11488">
        <v>5515808</v>
      </c>
      <c r="F11488">
        <f t="shared" si="717"/>
        <v>0</v>
      </c>
      <c r="G11488">
        <f t="shared" si="718"/>
        <v>0</v>
      </c>
      <c r="H11488">
        <f t="shared" si="719"/>
        <v>0</v>
      </c>
      <c r="I11488">
        <f t="shared" si="720"/>
        <v>0</v>
      </c>
    </row>
    <row r="11489" spans="2:9" x14ac:dyDescent="0.3">
      <c r="B11489">
        <v>5515809</v>
      </c>
      <c r="F11489">
        <f t="shared" si="717"/>
        <v>0</v>
      </c>
      <c r="G11489">
        <f t="shared" si="718"/>
        <v>0</v>
      </c>
      <c r="H11489">
        <f t="shared" si="719"/>
        <v>0</v>
      </c>
      <c r="I11489">
        <f t="shared" si="720"/>
        <v>0</v>
      </c>
    </row>
    <row r="11490" spans="2:9" x14ac:dyDescent="0.3">
      <c r="B11490">
        <v>5515810</v>
      </c>
      <c r="F11490">
        <f t="shared" si="717"/>
        <v>0</v>
      </c>
      <c r="G11490">
        <f t="shared" si="718"/>
        <v>0</v>
      </c>
      <c r="H11490">
        <f t="shared" si="719"/>
        <v>0</v>
      </c>
      <c r="I11490">
        <f t="shared" si="720"/>
        <v>0</v>
      </c>
    </row>
    <row r="11491" spans="2:9" x14ac:dyDescent="0.3">
      <c r="B11491">
        <v>5515811</v>
      </c>
      <c r="F11491">
        <f t="shared" si="717"/>
        <v>0</v>
      </c>
      <c r="G11491">
        <f t="shared" si="718"/>
        <v>0</v>
      </c>
      <c r="H11491">
        <f t="shared" si="719"/>
        <v>0</v>
      </c>
      <c r="I11491">
        <f t="shared" si="720"/>
        <v>0</v>
      </c>
    </row>
    <row r="11492" spans="2:9" x14ac:dyDescent="0.3">
      <c r="B11492">
        <v>5515812</v>
      </c>
      <c r="F11492">
        <f t="shared" si="717"/>
        <v>0</v>
      </c>
      <c r="G11492">
        <f t="shared" si="718"/>
        <v>0</v>
      </c>
      <c r="H11492">
        <f t="shared" si="719"/>
        <v>0</v>
      </c>
      <c r="I11492">
        <f t="shared" si="720"/>
        <v>0</v>
      </c>
    </row>
    <row r="11493" spans="2:9" x14ac:dyDescent="0.3">
      <c r="B11493">
        <v>5515813</v>
      </c>
      <c r="F11493">
        <f t="shared" si="717"/>
        <v>0</v>
      </c>
      <c r="G11493">
        <f t="shared" si="718"/>
        <v>0</v>
      </c>
      <c r="H11493">
        <f t="shared" si="719"/>
        <v>0</v>
      </c>
      <c r="I11493">
        <f t="shared" si="720"/>
        <v>0</v>
      </c>
    </row>
    <row r="11494" spans="2:9" x14ac:dyDescent="0.3">
      <c r="B11494">
        <v>5515814</v>
      </c>
      <c r="F11494">
        <f t="shared" si="717"/>
        <v>0</v>
      </c>
      <c r="G11494">
        <f t="shared" si="718"/>
        <v>0</v>
      </c>
      <c r="H11494">
        <f t="shared" si="719"/>
        <v>0</v>
      </c>
      <c r="I11494">
        <f t="shared" si="720"/>
        <v>0</v>
      </c>
    </row>
    <row r="11495" spans="2:9" x14ac:dyDescent="0.3">
      <c r="B11495">
        <v>5515815</v>
      </c>
      <c r="F11495">
        <f t="shared" si="717"/>
        <v>0</v>
      </c>
      <c r="G11495">
        <f t="shared" si="718"/>
        <v>0</v>
      </c>
      <c r="H11495">
        <f t="shared" si="719"/>
        <v>0</v>
      </c>
      <c r="I11495">
        <f t="shared" si="720"/>
        <v>0</v>
      </c>
    </row>
    <row r="11496" spans="2:9" x14ac:dyDescent="0.3">
      <c r="B11496">
        <v>5515816</v>
      </c>
      <c r="F11496">
        <f t="shared" si="717"/>
        <v>0</v>
      </c>
      <c r="G11496">
        <f t="shared" si="718"/>
        <v>0</v>
      </c>
      <c r="H11496">
        <f t="shared" si="719"/>
        <v>0</v>
      </c>
      <c r="I11496">
        <f t="shared" si="720"/>
        <v>0</v>
      </c>
    </row>
    <row r="11497" spans="2:9" x14ac:dyDescent="0.3">
      <c r="B11497">
        <v>5515817</v>
      </c>
      <c r="F11497">
        <f t="shared" si="717"/>
        <v>0</v>
      </c>
      <c r="G11497">
        <f t="shared" si="718"/>
        <v>0</v>
      </c>
      <c r="H11497">
        <f t="shared" si="719"/>
        <v>0</v>
      </c>
      <c r="I11497">
        <f t="shared" si="720"/>
        <v>0</v>
      </c>
    </row>
    <row r="11498" spans="2:9" x14ac:dyDescent="0.3">
      <c r="B11498">
        <v>5515818</v>
      </c>
      <c r="F11498">
        <f t="shared" si="717"/>
        <v>0</v>
      </c>
      <c r="G11498">
        <f t="shared" si="718"/>
        <v>0</v>
      </c>
      <c r="H11498">
        <f t="shared" si="719"/>
        <v>0</v>
      </c>
      <c r="I11498">
        <f t="shared" si="720"/>
        <v>0</v>
      </c>
    </row>
    <row r="11499" spans="2:9" x14ac:dyDescent="0.3">
      <c r="B11499">
        <v>5515819</v>
      </c>
      <c r="F11499">
        <f t="shared" si="717"/>
        <v>0</v>
      </c>
      <c r="G11499">
        <f t="shared" si="718"/>
        <v>0</v>
      </c>
      <c r="H11499">
        <f t="shared" si="719"/>
        <v>0</v>
      </c>
      <c r="I11499">
        <f t="shared" si="720"/>
        <v>0</v>
      </c>
    </row>
    <row r="11500" spans="2:9" x14ac:dyDescent="0.3">
      <c r="B11500">
        <v>5515820</v>
      </c>
      <c r="F11500">
        <f t="shared" si="717"/>
        <v>0</v>
      </c>
      <c r="G11500">
        <f t="shared" si="718"/>
        <v>0</v>
      </c>
      <c r="H11500">
        <f t="shared" si="719"/>
        <v>0</v>
      </c>
      <c r="I11500">
        <f t="shared" si="720"/>
        <v>0</v>
      </c>
    </row>
    <row r="11501" spans="2:9" x14ac:dyDescent="0.3">
      <c r="B11501">
        <v>5515821</v>
      </c>
      <c r="F11501">
        <f t="shared" si="717"/>
        <v>0</v>
      </c>
      <c r="G11501">
        <f t="shared" si="718"/>
        <v>0</v>
      </c>
      <c r="H11501">
        <f t="shared" si="719"/>
        <v>0</v>
      </c>
      <c r="I11501">
        <f t="shared" si="720"/>
        <v>0</v>
      </c>
    </row>
    <row r="11502" spans="2:9" x14ac:dyDescent="0.3">
      <c r="B11502">
        <v>5515822</v>
      </c>
      <c r="F11502">
        <f t="shared" si="717"/>
        <v>0</v>
      </c>
      <c r="G11502">
        <f t="shared" si="718"/>
        <v>0</v>
      </c>
      <c r="H11502">
        <f t="shared" si="719"/>
        <v>0</v>
      </c>
      <c r="I11502">
        <f t="shared" si="720"/>
        <v>0</v>
      </c>
    </row>
    <row r="11503" spans="2:9" x14ac:dyDescent="0.3">
      <c r="B11503">
        <v>5515823</v>
      </c>
      <c r="F11503">
        <f t="shared" si="717"/>
        <v>0</v>
      </c>
      <c r="G11503">
        <f t="shared" si="718"/>
        <v>0</v>
      </c>
      <c r="H11503">
        <f t="shared" si="719"/>
        <v>0</v>
      </c>
      <c r="I11503">
        <f t="shared" si="720"/>
        <v>0</v>
      </c>
    </row>
    <row r="11504" spans="2:9" x14ac:dyDescent="0.3">
      <c r="B11504">
        <v>5515824</v>
      </c>
      <c r="F11504">
        <f t="shared" si="717"/>
        <v>0</v>
      </c>
      <c r="G11504">
        <f t="shared" si="718"/>
        <v>0</v>
      </c>
      <c r="H11504">
        <f t="shared" si="719"/>
        <v>0</v>
      </c>
      <c r="I11504">
        <f t="shared" si="720"/>
        <v>0</v>
      </c>
    </row>
    <row r="11505" spans="2:9" x14ac:dyDescent="0.3">
      <c r="B11505">
        <v>5515825</v>
      </c>
      <c r="F11505">
        <f t="shared" si="717"/>
        <v>0</v>
      </c>
      <c r="G11505">
        <f t="shared" si="718"/>
        <v>0</v>
      </c>
      <c r="H11505">
        <f t="shared" si="719"/>
        <v>0</v>
      </c>
      <c r="I11505">
        <f t="shared" si="720"/>
        <v>0</v>
      </c>
    </row>
    <row r="11506" spans="2:9" x14ac:dyDescent="0.3">
      <c r="B11506">
        <v>5515826</v>
      </c>
      <c r="F11506">
        <f t="shared" si="717"/>
        <v>0</v>
      </c>
      <c r="G11506">
        <f t="shared" si="718"/>
        <v>0</v>
      </c>
      <c r="H11506">
        <f t="shared" si="719"/>
        <v>0</v>
      </c>
      <c r="I11506">
        <f t="shared" si="720"/>
        <v>0</v>
      </c>
    </row>
    <row r="11507" spans="2:9" x14ac:dyDescent="0.3">
      <c r="B11507">
        <v>5515827</v>
      </c>
      <c r="F11507">
        <f t="shared" si="717"/>
        <v>0</v>
      </c>
      <c r="G11507">
        <f t="shared" si="718"/>
        <v>0</v>
      </c>
      <c r="H11507">
        <f t="shared" si="719"/>
        <v>0</v>
      </c>
      <c r="I11507">
        <f t="shared" si="720"/>
        <v>0</v>
      </c>
    </row>
    <row r="11508" spans="2:9" x14ac:dyDescent="0.3">
      <c r="B11508">
        <v>5515828</v>
      </c>
      <c r="F11508">
        <f t="shared" si="717"/>
        <v>0</v>
      </c>
      <c r="G11508">
        <f t="shared" si="718"/>
        <v>0</v>
      </c>
      <c r="H11508">
        <f t="shared" si="719"/>
        <v>0</v>
      </c>
      <c r="I11508">
        <f t="shared" si="720"/>
        <v>0</v>
      </c>
    </row>
    <row r="11509" spans="2:9" x14ac:dyDescent="0.3">
      <c r="B11509">
        <v>5515829</v>
      </c>
      <c r="F11509">
        <f t="shared" si="717"/>
        <v>0</v>
      </c>
      <c r="G11509">
        <f t="shared" si="718"/>
        <v>0</v>
      </c>
      <c r="H11509">
        <f t="shared" si="719"/>
        <v>0</v>
      </c>
      <c r="I11509">
        <f t="shared" si="720"/>
        <v>0</v>
      </c>
    </row>
    <row r="11510" spans="2:9" x14ac:dyDescent="0.3">
      <c r="B11510">
        <v>5515830</v>
      </c>
      <c r="F11510">
        <f t="shared" si="717"/>
        <v>0</v>
      </c>
      <c r="G11510">
        <f t="shared" si="718"/>
        <v>0</v>
      </c>
      <c r="H11510">
        <f t="shared" si="719"/>
        <v>0</v>
      </c>
      <c r="I11510">
        <f t="shared" si="720"/>
        <v>0</v>
      </c>
    </row>
    <row r="11511" spans="2:9" x14ac:dyDescent="0.3">
      <c r="B11511">
        <v>5515831</v>
      </c>
      <c r="F11511">
        <f t="shared" si="717"/>
        <v>0</v>
      </c>
      <c r="G11511">
        <f t="shared" si="718"/>
        <v>0</v>
      </c>
      <c r="H11511">
        <f t="shared" si="719"/>
        <v>0</v>
      </c>
      <c r="I11511">
        <f t="shared" si="720"/>
        <v>0</v>
      </c>
    </row>
    <row r="11512" spans="2:9" x14ac:dyDescent="0.3">
      <c r="B11512">
        <v>5515832</v>
      </c>
      <c r="F11512">
        <f t="shared" si="717"/>
        <v>0</v>
      </c>
      <c r="G11512">
        <f t="shared" si="718"/>
        <v>0</v>
      </c>
      <c r="H11512">
        <f t="shared" si="719"/>
        <v>0</v>
      </c>
      <c r="I11512">
        <f t="shared" si="720"/>
        <v>0</v>
      </c>
    </row>
    <row r="11513" spans="2:9" x14ac:dyDescent="0.3">
      <c r="B11513">
        <v>5515833</v>
      </c>
      <c r="F11513">
        <f t="shared" si="717"/>
        <v>0</v>
      </c>
      <c r="G11513">
        <f t="shared" si="718"/>
        <v>0</v>
      </c>
      <c r="H11513">
        <f t="shared" si="719"/>
        <v>0</v>
      </c>
      <c r="I11513">
        <f t="shared" si="720"/>
        <v>0</v>
      </c>
    </row>
    <row r="11514" spans="2:9" x14ac:dyDescent="0.3">
      <c r="B11514">
        <v>5515834</v>
      </c>
      <c r="F11514">
        <f t="shared" si="717"/>
        <v>0</v>
      </c>
      <c r="G11514">
        <f t="shared" si="718"/>
        <v>0</v>
      </c>
      <c r="H11514">
        <f t="shared" si="719"/>
        <v>0</v>
      </c>
      <c r="I11514">
        <f t="shared" si="720"/>
        <v>0</v>
      </c>
    </row>
    <row r="11515" spans="2:9" x14ac:dyDescent="0.3">
      <c r="B11515">
        <v>5515835</v>
      </c>
      <c r="F11515">
        <f t="shared" si="717"/>
        <v>0</v>
      </c>
      <c r="G11515">
        <f t="shared" si="718"/>
        <v>0</v>
      </c>
      <c r="H11515">
        <f t="shared" si="719"/>
        <v>0</v>
      </c>
      <c r="I11515">
        <f t="shared" si="720"/>
        <v>0</v>
      </c>
    </row>
    <row r="11516" spans="2:9" x14ac:dyDescent="0.3">
      <c r="B11516">
        <v>5515836</v>
      </c>
      <c r="F11516">
        <f t="shared" si="717"/>
        <v>0</v>
      </c>
      <c r="G11516">
        <f t="shared" si="718"/>
        <v>0</v>
      </c>
      <c r="H11516">
        <f t="shared" si="719"/>
        <v>0</v>
      </c>
      <c r="I11516">
        <f t="shared" si="720"/>
        <v>0</v>
      </c>
    </row>
    <row r="11517" spans="2:9" x14ac:dyDescent="0.3">
      <c r="B11517">
        <v>5515837</v>
      </c>
      <c r="F11517">
        <f t="shared" si="717"/>
        <v>0</v>
      </c>
      <c r="G11517">
        <f t="shared" si="718"/>
        <v>0</v>
      </c>
      <c r="H11517">
        <f t="shared" si="719"/>
        <v>0</v>
      </c>
      <c r="I11517">
        <f t="shared" si="720"/>
        <v>0</v>
      </c>
    </row>
    <row r="11518" spans="2:9" x14ac:dyDescent="0.3">
      <c r="B11518">
        <v>5515838</v>
      </c>
      <c r="F11518">
        <f t="shared" si="717"/>
        <v>0</v>
      </c>
      <c r="G11518">
        <f t="shared" si="718"/>
        <v>0</v>
      </c>
      <c r="H11518">
        <f t="shared" si="719"/>
        <v>0</v>
      </c>
      <c r="I11518">
        <f t="shared" si="720"/>
        <v>0</v>
      </c>
    </row>
    <row r="11519" spans="2:9" x14ac:dyDescent="0.3">
      <c r="B11519">
        <v>5515839</v>
      </c>
      <c r="F11519">
        <f t="shared" si="717"/>
        <v>0</v>
      </c>
      <c r="G11519">
        <f t="shared" si="718"/>
        <v>0</v>
      </c>
      <c r="H11519">
        <f t="shared" si="719"/>
        <v>0</v>
      </c>
      <c r="I11519">
        <f t="shared" si="720"/>
        <v>0</v>
      </c>
    </row>
    <row r="11520" spans="2:9" x14ac:dyDescent="0.3">
      <c r="B11520">
        <v>5515840</v>
      </c>
      <c r="F11520">
        <f t="shared" si="717"/>
        <v>0</v>
      </c>
      <c r="G11520">
        <f t="shared" si="718"/>
        <v>0</v>
      </c>
      <c r="H11520">
        <f t="shared" si="719"/>
        <v>0</v>
      </c>
      <c r="I11520">
        <f t="shared" si="720"/>
        <v>0</v>
      </c>
    </row>
    <row r="11521" spans="2:9" x14ac:dyDescent="0.3">
      <c r="B11521">
        <v>5515841</v>
      </c>
      <c r="F11521">
        <f t="shared" si="717"/>
        <v>0</v>
      </c>
      <c r="G11521">
        <f t="shared" si="718"/>
        <v>0</v>
      </c>
      <c r="H11521">
        <f t="shared" si="719"/>
        <v>0</v>
      </c>
      <c r="I11521">
        <f t="shared" si="720"/>
        <v>0</v>
      </c>
    </row>
    <row r="11522" spans="2:9" x14ac:dyDescent="0.3">
      <c r="B11522">
        <v>5515842</v>
      </c>
      <c r="F11522">
        <f t="shared" si="717"/>
        <v>0</v>
      </c>
      <c r="G11522">
        <f t="shared" si="718"/>
        <v>0</v>
      </c>
      <c r="H11522">
        <f t="shared" si="719"/>
        <v>0</v>
      </c>
      <c r="I11522">
        <f t="shared" si="720"/>
        <v>0</v>
      </c>
    </row>
    <row r="11523" spans="2:9" x14ac:dyDescent="0.3">
      <c r="B11523">
        <v>5515843</v>
      </c>
      <c r="F11523">
        <f t="shared" si="717"/>
        <v>0</v>
      </c>
      <c r="G11523">
        <f t="shared" si="718"/>
        <v>0</v>
      </c>
      <c r="H11523">
        <f t="shared" si="719"/>
        <v>0</v>
      </c>
      <c r="I11523">
        <f t="shared" si="720"/>
        <v>0</v>
      </c>
    </row>
    <row r="11524" spans="2:9" x14ac:dyDescent="0.3">
      <c r="B11524">
        <v>5515844</v>
      </c>
      <c r="F11524">
        <f t="shared" si="717"/>
        <v>0</v>
      </c>
      <c r="G11524">
        <f t="shared" si="718"/>
        <v>0</v>
      </c>
      <c r="H11524">
        <f t="shared" si="719"/>
        <v>0</v>
      </c>
      <c r="I11524">
        <f t="shared" si="720"/>
        <v>0</v>
      </c>
    </row>
    <row r="11525" spans="2:9" x14ac:dyDescent="0.3">
      <c r="B11525">
        <v>5515845</v>
      </c>
      <c r="F11525">
        <f t="shared" ref="F11525:F11588" si="721">IF(ISNUMBER(B11525),IF(OR(IF(LEN(B11525)&gt;1,REPT(LEFT(B11525,1),LEN(B11525))*1=B11525,0),
IF(LEN(B11525)/2&gt;1,REPT(LEFT(B11525,2),LEN(B11525)/2)*1=B11525,0),
IF(LEN(B11525)/3&gt;1,REPT(LEFT(B11525,3),LEN(B11525)/3)*1=B11525,0),
IF(LEN(B11525)/4&gt;1,REPT(LEFT(B11525,4),LEN(B11525)/4)*1=B11525,0),
IF(LEN(B11525)/5&gt;1,REPT(LEFT(B11525,5),LEN(B11525)/5)*1=B11525),0),
B11525,0),0)</f>
        <v>0</v>
      </c>
      <c r="G11525">
        <f t="shared" ref="G11525:G11588" si="722">IF(ISNUMBER(C11525),IF(OR(IF(LEN(C11525)&gt;1,REPT(LEFT(C11525,1),LEN(C11525))*1=C11525,0),
IF(LEN(C11525)/2&gt;1,REPT(LEFT(C11525,2),LEN(C11525)/2)*1=C11525,0),
IF(LEN(C11525)/3&gt;1,REPT(LEFT(C11525,3),LEN(C11525)/3)*1=C11525,0),
IF(LEN(C11525)/4&gt;1,REPT(LEFT(C11525,4),LEN(C11525)/4)*1=C11525,0),
IF(LEN(C11525)/5&gt;1,REPT(LEFT(C11525,5),LEN(C11525)/5)*1=C11525),0),
C11525,0),0)</f>
        <v>0</v>
      </c>
      <c r="H11525">
        <f t="shared" ref="H11525:H11588" si="723">IF(ISNUMBER(D11525),IF(OR(IF(LEN(D11525)&gt;1,REPT(LEFT(D11525,1),LEN(D11525))*1=D11525,0),
IF(LEN(D11525)/2&gt;1,REPT(LEFT(D11525,2),LEN(D11525)/2)*1=D11525,0),
IF(LEN(D11525)/3&gt;1,REPT(LEFT(D11525,3),LEN(D11525)/3)*1=D11525,0),
IF(LEN(D11525)/4&gt;1,REPT(LEFT(D11525,4),LEN(D11525)/4)*1=D11525,0),
IF(LEN(D11525)/5&gt;1,REPT(LEFT(D11525,5),LEN(D11525)/5)*1=D11525),0),
D11525,0),0)</f>
        <v>0</v>
      </c>
      <c r="I11525">
        <f t="shared" ref="I11525:I11588" si="724">IF(ISNUMBER(E11525),IF(OR(IF(LEN(E11525)&gt;1,REPT(LEFT(E11525,1),LEN(E11525))*1=E11525,0),
IF(LEN(E11525)/2&gt;1,REPT(LEFT(E11525,2),LEN(E11525)/2)*1=E11525,0),
IF(LEN(E11525)/3&gt;1,REPT(LEFT(E11525,3),LEN(E11525)/3)*1=E11525,0),
IF(LEN(E11525)/4&gt;1,REPT(LEFT(E11525,4),LEN(E11525)/4)*1=E11525,0),
IF(LEN(E11525)/5&gt;1,REPT(LEFT(E11525,5),LEN(E11525)/5)*1=E11525),0),
E11525,0),0)</f>
        <v>0</v>
      </c>
    </row>
    <row r="11526" spans="2:9" x14ac:dyDescent="0.3">
      <c r="B11526">
        <v>5515846</v>
      </c>
      <c r="F11526">
        <f t="shared" si="721"/>
        <v>0</v>
      </c>
      <c r="G11526">
        <f t="shared" si="722"/>
        <v>0</v>
      </c>
      <c r="H11526">
        <f t="shared" si="723"/>
        <v>0</v>
      </c>
      <c r="I11526">
        <f t="shared" si="724"/>
        <v>0</v>
      </c>
    </row>
    <row r="11527" spans="2:9" x14ac:dyDescent="0.3">
      <c r="B11527">
        <v>5515847</v>
      </c>
      <c r="F11527">
        <f t="shared" si="721"/>
        <v>0</v>
      </c>
      <c r="G11527">
        <f t="shared" si="722"/>
        <v>0</v>
      </c>
      <c r="H11527">
        <f t="shared" si="723"/>
        <v>0</v>
      </c>
      <c r="I11527">
        <f t="shared" si="724"/>
        <v>0</v>
      </c>
    </row>
    <row r="11528" spans="2:9" x14ac:dyDescent="0.3">
      <c r="B11528">
        <v>5515848</v>
      </c>
      <c r="F11528">
        <f t="shared" si="721"/>
        <v>0</v>
      </c>
      <c r="G11528">
        <f t="shared" si="722"/>
        <v>0</v>
      </c>
      <c r="H11528">
        <f t="shared" si="723"/>
        <v>0</v>
      </c>
      <c r="I11528">
        <f t="shared" si="724"/>
        <v>0</v>
      </c>
    </row>
    <row r="11529" spans="2:9" x14ac:dyDescent="0.3">
      <c r="B11529">
        <v>5515849</v>
      </c>
      <c r="F11529">
        <f t="shared" si="721"/>
        <v>0</v>
      </c>
      <c r="G11529">
        <f t="shared" si="722"/>
        <v>0</v>
      </c>
      <c r="H11529">
        <f t="shared" si="723"/>
        <v>0</v>
      </c>
      <c r="I11529">
        <f t="shared" si="724"/>
        <v>0</v>
      </c>
    </row>
    <row r="11530" spans="2:9" x14ac:dyDescent="0.3">
      <c r="B11530">
        <v>5515850</v>
      </c>
      <c r="F11530">
        <f t="shared" si="721"/>
        <v>0</v>
      </c>
      <c r="G11530">
        <f t="shared" si="722"/>
        <v>0</v>
      </c>
      <c r="H11530">
        <f t="shared" si="723"/>
        <v>0</v>
      </c>
      <c r="I11530">
        <f t="shared" si="724"/>
        <v>0</v>
      </c>
    </row>
    <row r="11531" spans="2:9" x14ac:dyDescent="0.3">
      <c r="B11531">
        <v>5515851</v>
      </c>
      <c r="F11531">
        <f t="shared" si="721"/>
        <v>0</v>
      </c>
      <c r="G11531">
        <f t="shared" si="722"/>
        <v>0</v>
      </c>
      <c r="H11531">
        <f t="shared" si="723"/>
        <v>0</v>
      </c>
      <c r="I11531">
        <f t="shared" si="724"/>
        <v>0</v>
      </c>
    </row>
    <row r="11532" spans="2:9" x14ac:dyDescent="0.3">
      <c r="B11532">
        <v>5515852</v>
      </c>
      <c r="F11532">
        <f t="shared" si="721"/>
        <v>0</v>
      </c>
      <c r="G11532">
        <f t="shared" si="722"/>
        <v>0</v>
      </c>
      <c r="H11532">
        <f t="shared" si="723"/>
        <v>0</v>
      </c>
      <c r="I11532">
        <f t="shared" si="724"/>
        <v>0</v>
      </c>
    </row>
    <row r="11533" spans="2:9" x14ac:dyDescent="0.3">
      <c r="B11533">
        <v>5515853</v>
      </c>
      <c r="F11533">
        <f t="shared" si="721"/>
        <v>0</v>
      </c>
      <c r="G11533">
        <f t="shared" si="722"/>
        <v>0</v>
      </c>
      <c r="H11533">
        <f t="shared" si="723"/>
        <v>0</v>
      </c>
      <c r="I11533">
        <f t="shared" si="724"/>
        <v>0</v>
      </c>
    </row>
    <row r="11534" spans="2:9" x14ac:dyDescent="0.3">
      <c r="B11534">
        <v>5515854</v>
      </c>
      <c r="F11534">
        <f t="shared" si="721"/>
        <v>0</v>
      </c>
      <c r="G11534">
        <f t="shared" si="722"/>
        <v>0</v>
      </c>
      <c r="H11534">
        <f t="shared" si="723"/>
        <v>0</v>
      </c>
      <c r="I11534">
        <f t="shared" si="724"/>
        <v>0</v>
      </c>
    </row>
    <row r="11535" spans="2:9" x14ac:dyDescent="0.3">
      <c r="B11535">
        <v>5515855</v>
      </c>
      <c r="F11535">
        <f t="shared" si="721"/>
        <v>0</v>
      </c>
      <c r="G11535">
        <f t="shared" si="722"/>
        <v>0</v>
      </c>
      <c r="H11535">
        <f t="shared" si="723"/>
        <v>0</v>
      </c>
      <c r="I11535">
        <f t="shared" si="724"/>
        <v>0</v>
      </c>
    </row>
    <row r="11536" spans="2:9" x14ac:dyDescent="0.3">
      <c r="B11536">
        <v>5515856</v>
      </c>
      <c r="F11536">
        <f t="shared" si="721"/>
        <v>0</v>
      </c>
      <c r="G11536">
        <f t="shared" si="722"/>
        <v>0</v>
      </c>
      <c r="H11536">
        <f t="shared" si="723"/>
        <v>0</v>
      </c>
      <c r="I11536">
        <f t="shared" si="724"/>
        <v>0</v>
      </c>
    </row>
    <row r="11537" spans="2:9" x14ac:dyDescent="0.3">
      <c r="B11537">
        <v>5515857</v>
      </c>
      <c r="F11537">
        <f t="shared" si="721"/>
        <v>0</v>
      </c>
      <c r="G11537">
        <f t="shared" si="722"/>
        <v>0</v>
      </c>
      <c r="H11537">
        <f t="shared" si="723"/>
        <v>0</v>
      </c>
      <c r="I11537">
        <f t="shared" si="724"/>
        <v>0</v>
      </c>
    </row>
    <row r="11538" spans="2:9" x14ac:dyDescent="0.3">
      <c r="B11538">
        <v>5515858</v>
      </c>
      <c r="F11538">
        <f t="shared" si="721"/>
        <v>0</v>
      </c>
      <c r="G11538">
        <f t="shared" si="722"/>
        <v>0</v>
      </c>
      <c r="H11538">
        <f t="shared" si="723"/>
        <v>0</v>
      </c>
      <c r="I11538">
        <f t="shared" si="724"/>
        <v>0</v>
      </c>
    </row>
    <row r="11539" spans="2:9" x14ac:dyDescent="0.3">
      <c r="B11539">
        <v>5515859</v>
      </c>
      <c r="F11539">
        <f t="shared" si="721"/>
        <v>0</v>
      </c>
      <c r="G11539">
        <f t="shared" si="722"/>
        <v>0</v>
      </c>
      <c r="H11539">
        <f t="shared" si="723"/>
        <v>0</v>
      </c>
      <c r="I11539">
        <f t="shared" si="724"/>
        <v>0</v>
      </c>
    </row>
    <row r="11540" spans="2:9" x14ac:dyDescent="0.3">
      <c r="B11540">
        <v>5515860</v>
      </c>
      <c r="F11540">
        <f t="shared" si="721"/>
        <v>0</v>
      </c>
      <c r="G11540">
        <f t="shared" si="722"/>
        <v>0</v>
      </c>
      <c r="H11540">
        <f t="shared" si="723"/>
        <v>0</v>
      </c>
      <c r="I11540">
        <f t="shared" si="724"/>
        <v>0</v>
      </c>
    </row>
    <row r="11541" spans="2:9" x14ac:dyDescent="0.3">
      <c r="B11541">
        <v>5515861</v>
      </c>
      <c r="F11541">
        <f t="shared" si="721"/>
        <v>0</v>
      </c>
      <c r="G11541">
        <f t="shared" si="722"/>
        <v>0</v>
      </c>
      <c r="H11541">
        <f t="shared" si="723"/>
        <v>0</v>
      </c>
      <c r="I11541">
        <f t="shared" si="724"/>
        <v>0</v>
      </c>
    </row>
    <row r="11542" spans="2:9" x14ac:dyDescent="0.3">
      <c r="B11542">
        <v>5515862</v>
      </c>
      <c r="F11542">
        <f t="shared" si="721"/>
        <v>0</v>
      </c>
      <c r="G11542">
        <f t="shared" si="722"/>
        <v>0</v>
      </c>
      <c r="H11542">
        <f t="shared" si="723"/>
        <v>0</v>
      </c>
      <c r="I11542">
        <f t="shared" si="724"/>
        <v>0</v>
      </c>
    </row>
    <row r="11543" spans="2:9" x14ac:dyDescent="0.3">
      <c r="B11543">
        <v>5515863</v>
      </c>
      <c r="F11543">
        <f t="shared" si="721"/>
        <v>0</v>
      </c>
      <c r="G11543">
        <f t="shared" si="722"/>
        <v>0</v>
      </c>
      <c r="H11543">
        <f t="shared" si="723"/>
        <v>0</v>
      </c>
      <c r="I11543">
        <f t="shared" si="724"/>
        <v>0</v>
      </c>
    </row>
    <row r="11544" spans="2:9" x14ac:dyDescent="0.3">
      <c r="B11544">
        <v>5515864</v>
      </c>
      <c r="F11544">
        <f t="shared" si="721"/>
        <v>0</v>
      </c>
      <c r="G11544">
        <f t="shared" si="722"/>
        <v>0</v>
      </c>
      <c r="H11544">
        <f t="shared" si="723"/>
        <v>0</v>
      </c>
      <c r="I11544">
        <f t="shared" si="724"/>
        <v>0</v>
      </c>
    </row>
    <row r="11545" spans="2:9" x14ac:dyDescent="0.3">
      <c r="B11545">
        <v>5515865</v>
      </c>
      <c r="F11545">
        <f t="shared" si="721"/>
        <v>0</v>
      </c>
      <c r="G11545">
        <f t="shared" si="722"/>
        <v>0</v>
      </c>
      <c r="H11545">
        <f t="shared" si="723"/>
        <v>0</v>
      </c>
      <c r="I11545">
        <f t="shared" si="724"/>
        <v>0</v>
      </c>
    </row>
    <row r="11546" spans="2:9" x14ac:dyDescent="0.3">
      <c r="B11546">
        <v>5515866</v>
      </c>
      <c r="F11546">
        <f t="shared" si="721"/>
        <v>0</v>
      </c>
      <c r="G11546">
        <f t="shared" si="722"/>
        <v>0</v>
      </c>
      <c r="H11546">
        <f t="shared" si="723"/>
        <v>0</v>
      </c>
      <c r="I11546">
        <f t="shared" si="724"/>
        <v>0</v>
      </c>
    </row>
    <row r="11547" spans="2:9" x14ac:dyDescent="0.3">
      <c r="B11547">
        <v>5515867</v>
      </c>
      <c r="F11547">
        <f t="shared" si="721"/>
        <v>0</v>
      </c>
      <c r="G11547">
        <f t="shared" si="722"/>
        <v>0</v>
      </c>
      <c r="H11547">
        <f t="shared" si="723"/>
        <v>0</v>
      </c>
      <c r="I11547">
        <f t="shared" si="724"/>
        <v>0</v>
      </c>
    </row>
    <row r="11548" spans="2:9" x14ac:dyDescent="0.3">
      <c r="B11548">
        <v>5515868</v>
      </c>
      <c r="F11548">
        <f t="shared" si="721"/>
        <v>0</v>
      </c>
      <c r="G11548">
        <f t="shared" si="722"/>
        <v>0</v>
      </c>
      <c r="H11548">
        <f t="shared" si="723"/>
        <v>0</v>
      </c>
      <c r="I11548">
        <f t="shared" si="724"/>
        <v>0</v>
      </c>
    </row>
    <row r="11549" spans="2:9" x14ac:dyDescent="0.3">
      <c r="B11549">
        <v>5515869</v>
      </c>
      <c r="F11549">
        <f t="shared" si="721"/>
        <v>0</v>
      </c>
      <c r="G11549">
        <f t="shared" si="722"/>
        <v>0</v>
      </c>
      <c r="H11549">
        <f t="shared" si="723"/>
        <v>0</v>
      </c>
      <c r="I11549">
        <f t="shared" si="724"/>
        <v>0</v>
      </c>
    </row>
    <row r="11550" spans="2:9" x14ac:dyDescent="0.3">
      <c r="B11550">
        <v>5515870</v>
      </c>
      <c r="F11550">
        <f t="shared" si="721"/>
        <v>0</v>
      </c>
      <c r="G11550">
        <f t="shared" si="722"/>
        <v>0</v>
      </c>
      <c r="H11550">
        <f t="shared" si="723"/>
        <v>0</v>
      </c>
      <c r="I11550">
        <f t="shared" si="724"/>
        <v>0</v>
      </c>
    </row>
    <row r="11551" spans="2:9" x14ac:dyDescent="0.3">
      <c r="B11551">
        <v>5515871</v>
      </c>
      <c r="F11551">
        <f t="shared" si="721"/>
        <v>0</v>
      </c>
      <c r="G11551">
        <f t="shared" si="722"/>
        <v>0</v>
      </c>
      <c r="H11551">
        <f t="shared" si="723"/>
        <v>0</v>
      </c>
      <c r="I11551">
        <f t="shared" si="724"/>
        <v>0</v>
      </c>
    </row>
    <row r="11552" spans="2:9" x14ac:dyDescent="0.3">
      <c r="B11552">
        <v>5515872</v>
      </c>
      <c r="F11552">
        <f t="shared" si="721"/>
        <v>0</v>
      </c>
      <c r="G11552">
        <f t="shared" si="722"/>
        <v>0</v>
      </c>
      <c r="H11552">
        <f t="shared" si="723"/>
        <v>0</v>
      </c>
      <c r="I11552">
        <f t="shared" si="724"/>
        <v>0</v>
      </c>
    </row>
    <row r="11553" spans="2:9" x14ac:dyDescent="0.3">
      <c r="B11553">
        <v>5515873</v>
      </c>
      <c r="F11553">
        <f t="shared" si="721"/>
        <v>0</v>
      </c>
      <c r="G11553">
        <f t="shared" si="722"/>
        <v>0</v>
      </c>
      <c r="H11553">
        <f t="shared" si="723"/>
        <v>0</v>
      </c>
      <c r="I11553">
        <f t="shared" si="724"/>
        <v>0</v>
      </c>
    </row>
    <row r="11554" spans="2:9" x14ac:dyDescent="0.3">
      <c r="B11554">
        <v>5515874</v>
      </c>
      <c r="F11554">
        <f t="shared" si="721"/>
        <v>0</v>
      </c>
      <c r="G11554">
        <f t="shared" si="722"/>
        <v>0</v>
      </c>
      <c r="H11554">
        <f t="shared" si="723"/>
        <v>0</v>
      </c>
      <c r="I11554">
        <f t="shared" si="724"/>
        <v>0</v>
      </c>
    </row>
    <row r="11555" spans="2:9" x14ac:dyDescent="0.3">
      <c r="B11555">
        <v>5515875</v>
      </c>
      <c r="F11555">
        <f t="shared" si="721"/>
        <v>0</v>
      </c>
      <c r="G11555">
        <f t="shared" si="722"/>
        <v>0</v>
      </c>
      <c r="H11555">
        <f t="shared" si="723"/>
        <v>0</v>
      </c>
      <c r="I11555">
        <f t="shared" si="724"/>
        <v>0</v>
      </c>
    </row>
    <row r="11556" spans="2:9" x14ac:dyDescent="0.3">
      <c r="B11556">
        <v>5515876</v>
      </c>
      <c r="F11556">
        <f t="shared" si="721"/>
        <v>0</v>
      </c>
      <c r="G11556">
        <f t="shared" si="722"/>
        <v>0</v>
      </c>
      <c r="H11556">
        <f t="shared" si="723"/>
        <v>0</v>
      </c>
      <c r="I11556">
        <f t="shared" si="724"/>
        <v>0</v>
      </c>
    </row>
    <row r="11557" spans="2:9" x14ac:dyDescent="0.3">
      <c r="B11557">
        <v>5515877</v>
      </c>
      <c r="F11557">
        <f t="shared" si="721"/>
        <v>0</v>
      </c>
      <c r="G11557">
        <f t="shared" si="722"/>
        <v>0</v>
      </c>
      <c r="H11557">
        <f t="shared" si="723"/>
        <v>0</v>
      </c>
      <c r="I11557">
        <f t="shared" si="724"/>
        <v>0</v>
      </c>
    </row>
    <row r="11558" spans="2:9" x14ac:dyDescent="0.3">
      <c r="B11558">
        <v>5515878</v>
      </c>
      <c r="F11558">
        <f t="shared" si="721"/>
        <v>0</v>
      </c>
      <c r="G11558">
        <f t="shared" si="722"/>
        <v>0</v>
      </c>
      <c r="H11558">
        <f t="shared" si="723"/>
        <v>0</v>
      </c>
      <c r="I11558">
        <f t="shared" si="724"/>
        <v>0</v>
      </c>
    </row>
    <row r="11559" spans="2:9" x14ac:dyDescent="0.3">
      <c r="B11559">
        <v>5515879</v>
      </c>
      <c r="F11559">
        <f t="shared" si="721"/>
        <v>0</v>
      </c>
      <c r="G11559">
        <f t="shared" si="722"/>
        <v>0</v>
      </c>
      <c r="H11559">
        <f t="shared" si="723"/>
        <v>0</v>
      </c>
      <c r="I11559">
        <f t="shared" si="724"/>
        <v>0</v>
      </c>
    </row>
    <row r="11560" spans="2:9" x14ac:dyDescent="0.3">
      <c r="B11560">
        <v>5515880</v>
      </c>
      <c r="F11560">
        <f t="shared" si="721"/>
        <v>0</v>
      </c>
      <c r="G11560">
        <f t="shared" si="722"/>
        <v>0</v>
      </c>
      <c r="H11560">
        <f t="shared" si="723"/>
        <v>0</v>
      </c>
      <c r="I11560">
        <f t="shared" si="724"/>
        <v>0</v>
      </c>
    </row>
    <row r="11561" spans="2:9" x14ac:dyDescent="0.3">
      <c r="B11561">
        <v>5515881</v>
      </c>
      <c r="F11561">
        <f t="shared" si="721"/>
        <v>0</v>
      </c>
      <c r="G11561">
        <f t="shared" si="722"/>
        <v>0</v>
      </c>
      <c r="H11561">
        <f t="shared" si="723"/>
        <v>0</v>
      </c>
      <c r="I11561">
        <f t="shared" si="724"/>
        <v>0</v>
      </c>
    </row>
    <row r="11562" spans="2:9" x14ac:dyDescent="0.3">
      <c r="B11562">
        <v>5515882</v>
      </c>
      <c r="F11562">
        <f t="shared" si="721"/>
        <v>0</v>
      </c>
      <c r="G11562">
        <f t="shared" si="722"/>
        <v>0</v>
      </c>
      <c r="H11562">
        <f t="shared" si="723"/>
        <v>0</v>
      </c>
      <c r="I11562">
        <f t="shared" si="724"/>
        <v>0</v>
      </c>
    </row>
    <row r="11563" spans="2:9" x14ac:dyDescent="0.3">
      <c r="B11563">
        <v>5515883</v>
      </c>
      <c r="F11563">
        <f t="shared" si="721"/>
        <v>0</v>
      </c>
      <c r="G11563">
        <f t="shared" si="722"/>
        <v>0</v>
      </c>
      <c r="H11563">
        <f t="shared" si="723"/>
        <v>0</v>
      </c>
      <c r="I11563">
        <f t="shared" si="724"/>
        <v>0</v>
      </c>
    </row>
    <row r="11564" spans="2:9" x14ac:dyDescent="0.3">
      <c r="B11564">
        <v>5515884</v>
      </c>
      <c r="F11564">
        <f t="shared" si="721"/>
        <v>0</v>
      </c>
      <c r="G11564">
        <f t="shared" si="722"/>
        <v>0</v>
      </c>
      <c r="H11564">
        <f t="shared" si="723"/>
        <v>0</v>
      </c>
      <c r="I11564">
        <f t="shared" si="724"/>
        <v>0</v>
      </c>
    </row>
    <row r="11565" spans="2:9" x14ac:dyDescent="0.3">
      <c r="B11565">
        <v>5515885</v>
      </c>
      <c r="F11565">
        <f t="shared" si="721"/>
        <v>0</v>
      </c>
      <c r="G11565">
        <f t="shared" si="722"/>
        <v>0</v>
      </c>
      <c r="H11565">
        <f t="shared" si="723"/>
        <v>0</v>
      </c>
      <c r="I11565">
        <f t="shared" si="724"/>
        <v>0</v>
      </c>
    </row>
    <row r="11566" spans="2:9" x14ac:dyDescent="0.3">
      <c r="B11566">
        <v>5515886</v>
      </c>
      <c r="F11566">
        <f t="shared" si="721"/>
        <v>0</v>
      </c>
      <c r="G11566">
        <f t="shared" si="722"/>
        <v>0</v>
      </c>
      <c r="H11566">
        <f t="shared" si="723"/>
        <v>0</v>
      </c>
      <c r="I11566">
        <f t="shared" si="724"/>
        <v>0</v>
      </c>
    </row>
    <row r="11567" spans="2:9" x14ac:dyDescent="0.3">
      <c r="B11567">
        <v>5515887</v>
      </c>
      <c r="F11567">
        <f t="shared" si="721"/>
        <v>0</v>
      </c>
      <c r="G11567">
        <f t="shared" si="722"/>
        <v>0</v>
      </c>
      <c r="H11567">
        <f t="shared" si="723"/>
        <v>0</v>
      </c>
      <c r="I11567">
        <f t="shared" si="724"/>
        <v>0</v>
      </c>
    </row>
    <row r="11568" spans="2:9" x14ac:dyDescent="0.3">
      <c r="B11568">
        <v>5515888</v>
      </c>
      <c r="F11568">
        <f t="shared" si="721"/>
        <v>0</v>
      </c>
      <c r="G11568">
        <f t="shared" si="722"/>
        <v>0</v>
      </c>
      <c r="H11568">
        <f t="shared" si="723"/>
        <v>0</v>
      </c>
      <c r="I11568">
        <f t="shared" si="724"/>
        <v>0</v>
      </c>
    </row>
    <row r="11569" spans="2:9" x14ac:dyDescent="0.3">
      <c r="B11569">
        <v>5515889</v>
      </c>
      <c r="F11569">
        <f t="shared" si="721"/>
        <v>0</v>
      </c>
      <c r="G11569">
        <f t="shared" si="722"/>
        <v>0</v>
      </c>
      <c r="H11569">
        <f t="shared" si="723"/>
        <v>0</v>
      </c>
      <c r="I11569">
        <f t="shared" si="724"/>
        <v>0</v>
      </c>
    </row>
    <row r="11570" spans="2:9" x14ac:dyDescent="0.3">
      <c r="B11570">
        <v>5515890</v>
      </c>
      <c r="F11570">
        <f t="shared" si="721"/>
        <v>0</v>
      </c>
      <c r="G11570">
        <f t="shared" si="722"/>
        <v>0</v>
      </c>
      <c r="H11570">
        <f t="shared" si="723"/>
        <v>0</v>
      </c>
      <c r="I11570">
        <f t="shared" si="724"/>
        <v>0</v>
      </c>
    </row>
    <row r="11571" spans="2:9" x14ac:dyDescent="0.3">
      <c r="B11571">
        <v>5515891</v>
      </c>
      <c r="F11571">
        <f t="shared" si="721"/>
        <v>0</v>
      </c>
      <c r="G11571">
        <f t="shared" si="722"/>
        <v>0</v>
      </c>
      <c r="H11571">
        <f t="shared" si="723"/>
        <v>0</v>
      </c>
      <c r="I11571">
        <f t="shared" si="724"/>
        <v>0</v>
      </c>
    </row>
    <row r="11572" spans="2:9" x14ac:dyDescent="0.3">
      <c r="B11572">
        <v>5515892</v>
      </c>
      <c r="F11572">
        <f t="shared" si="721"/>
        <v>0</v>
      </c>
      <c r="G11572">
        <f t="shared" si="722"/>
        <v>0</v>
      </c>
      <c r="H11572">
        <f t="shared" si="723"/>
        <v>0</v>
      </c>
      <c r="I11572">
        <f t="shared" si="724"/>
        <v>0</v>
      </c>
    </row>
    <row r="11573" spans="2:9" x14ac:dyDescent="0.3">
      <c r="B11573">
        <v>5515893</v>
      </c>
      <c r="F11573">
        <f t="shared" si="721"/>
        <v>0</v>
      </c>
      <c r="G11573">
        <f t="shared" si="722"/>
        <v>0</v>
      </c>
      <c r="H11573">
        <f t="shared" si="723"/>
        <v>0</v>
      </c>
      <c r="I11573">
        <f t="shared" si="724"/>
        <v>0</v>
      </c>
    </row>
    <row r="11574" spans="2:9" x14ac:dyDescent="0.3">
      <c r="B11574">
        <v>5515894</v>
      </c>
      <c r="F11574">
        <f t="shared" si="721"/>
        <v>0</v>
      </c>
      <c r="G11574">
        <f t="shared" si="722"/>
        <v>0</v>
      </c>
      <c r="H11574">
        <f t="shared" si="723"/>
        <v>0</v>
      </c>
      <c r="I11574">
        <f t="shared" si="724"/>
        <v>0</v>
      </c>
    </row>
    <row r="11575" spans="2:9" x14ac:dyDescent="0.3">
      <c r="B11575">
        <v>5515895</v>
      </c>
      <c r="F11575">
        <f t="shared" si="721"/>
        <v>0</v>
      </c>
      <c r="G11575">
        <f t="shared" si="722"/>
        <v>0</v>
      </c>
      <c r="H11575">
        <f t="shared" si="723"/>
        <v>0</v>
      </c>
      <c r="I11575">
        <f t="shared" si="724"/>
        <v>0</v>
      </c>
    </row>
    <row r="11576" spans="2:9" x14ac:dyDescent="0.3">
      <c r="B11576">
        <v>5515896</v>
      </c>
      <c r="F11576">
        <f t="shared" si="721"/>
        <v>0</v>
      </c>
      <c r="G11576">
        <f t="shared" si="722"/>
        <v>0</v>
      </c>
      <c r="H11576">
        <f t="shared" si="723"/>
        <v>0</v>
      </c>
      <c r="I11576">
        <f t="shared" si="724"/>
        <v>0</v>
      </c>
    </row>
    <row r="11577" spans="2:9" x14ac:dyDescent="0.3">
      <c r="B11577">
        <v>5515897</v>
      </c>
      <c r="F11577">
        <f t="shared" si="721"/>
        <v>0</v>
      </c>
      <c r="G11577">
        <f t="shared" si="722"/>
        <v>0</v>
      </c>
      <c r="H11577">
        <f t="shared" si="723"/>
        <v>0</v>
      </c>
      <c r="I11577">
        <f t="shared" si="724"/>
        <v>0</v>
      </c>
    </row>
    <row r="11578" spans="2:9" x14ac:dyDescent="0.3">
      <c r="B11578">
        <v>5515898</v>
      </c>
      <c r="F11578">
        <f t="shared" si="721"/>
        <v>0</v>
      </c>
      <c r="G11578">
        <f t="shared" si="722"/>
        <v>0</v>
      </c>
      <c r="H11578">
        <f t="shared" si="723"/>
        <v>0</v>
      </c>
      <c r="I11578">
        <f t="shared" si="724"/>
        <v>0</v>
      </c>
    </row>
    <row r="11579" spans="2:9" x14ac:dyDescent="0.3">
      <c r="B11579">
        <v>5515899</v>
      </c>
      <c r="F11579">
        <f t="shared" si="721"/>
        <v>0</v>
      </c>
      <c r="G11579">
        <f t="shared" si="722"/>
        <v>0</v>
      </c>
      <c r="H11579">
        <f t="shared" si="723"/>
        <v>0</v>
      </c>
      <c r="I11579">
        <f t="shared" si="724"/>
        <v>0</v>
      </c>
    </row>
    <row r="11580" spans="2:9" x14ac:dyDescent="0.3">
      <c r="B11580">
        <v>5515900</v>
      </c>
      <c r="F11580">
        <f t="shared" si="721"/>
        <v>0</v>
      </c>
      <c r="G11580">
        <f t="shared" si="722"/>
        <v>0</v>
      </c>
      <c r="H11580">
        <f t="shared" si="723"/>
        <v>0</v>
      </c>
      <c r="I11580">
        <f t="shared" si="724"/>
        <v>0</v>
      </c>
    </row>
    <row r="11581" spans="2:9" x14ac:dyDescent="0.3">
      <c r="B11581">
        <v>5515901</v>
      </c>
      <c r="F11581">
        <f t="shared" si="721"/>
        <v>0</v>
      </c>
      <c r="G11581">
        <f t="shared" si="722"/>
        <v>0</v>
      </c>
      <c r="H11581">
        <f t="shared" si="723"/>
        <v>0</v>
      </c>
      <c r="I11581">
        <f t="shared" si="724"/>
        <v>0</v>
      </c>
    </row>
    <row r="11582" spans="2:9" x14ac:dyDescent="0.3">
      <c r="B11582">
        <v>5515902</v>
      </c>
      <c r="F11582">
        <f t="shared" si="721"/>
        <v>0</v>
      </c>
      <c r="G11582">
        <f t="shared" si="722"/>
        <v>0</v>
      </c>
      <c r="H11582">
        <f t="shared" si="723"/>
        <v>0</v>
      </c>
      <c r="I11582">
        <f t="shared" si="724"/>
        <v>0</v>
      </c>
    </row>
    <row r="11583" spans="2:9" x14ac:dyDescent="0.3">
      <c r="B11583">
        <v>5515903</v>
      </c>
      <c r="F11583">
        <f t="shared" si="721"/>
        <v>0</v>
      </c>
      <c r="G11583">
        <f t="shared" si="722"/>
        <v>0</v>
      </c>
      <c r="H11583">
        <f t="shared" si="723"/>
        <v>0</v>
      </c>
      <c r="I11583">
        <f t="shared" si="724"/>
        <v>0</v>
      </c>
    </row>
    <row r="11584" spans="2:9" x14ac:dyDescent="0.3">
      <c r="B11584">
        <v>5515904</v>
      </c>
      <c r="F11584">
        <f t="shared" si="721"/>
        <v>0</v>
      </c>
      <c r="G11584">
        <f t="shared" si="722"/>
        <v>0</v>
      </c>
      <c r="H11584">
        <f t="shared" si="723"/>
        <v>0</v>
      </c>
      <c r="I11584">
        <f t="shared" si="724"/>
        <v>0</v>
      </c>
    </row>
    <row r="11585" spans="2:9" x14ac:dyDescent="0.3">
      <c r="B11585">
        <v>5515905</v>
      </c>
      <c r="F11585">
        <f t="shared" si="721"/>
        <v>0</v>
      </c>
      <c r="G11585">
        <f t="shared" si="722"/>
        <v>0</v>
      </c>
      <c r="H11585">
        <f t="shared" si="723"/>
        <v>0</v>
      </c>
      <c r="I11585">
        <f t="shared" si="724"/>
        <v>0</v>
      </c>
    </row>
    <row r="11586" spans="2:9" x14ac:dyDescent="0.3">
      <c r="B11586">
        <v>5515906</v>
      </c>
      <c r="F11586">
        <f t="shared" si="721"/>
        <v>0</v>
      </c>
      <c r="G11586">
        <f t="shared" si="722"/>
        <v>0</v>
      </c>
      <c r="H11586">
        <f t="shared" si="723"/>
        <v>0</v>
      </c>
      <c r="I11586">
        <f t="shared" si="724"/>
        <v>0</v>
      </c>
    </row>
    <row r="11587" spans="2:9" x14ac:dyDescent="0.3">
      <c r="B11587">
        <v>5515907</v>
      </c>
      <c r="F11587">
        <f t="shared" si="721"/>
        <v>0</v>
      </c>
      <c r="G11587">
        <f t="shared" si="722"/>
        <v>0</v>
      </c>
      <c r="H11587">
        <f t="shared" si="723"/>
        <v>0</v>
      </c>
      <c r="I11587">
        <f t="shared" si="724"/>
        <v>0</v>
      </c>
    </row>
    <row r="11588" spans="2:9" x14ac:dyDescent="0.3">
      <c r="B11588">
        <v>5515908</v>
      </c>
      <c r="F11588">
        <f t="shared" si="721"/>
        <v>0</v>
      </c>
      <c r="G11588">
        <f t="shared" si="722"/>
        <v>0</v>
      </c>
      <c r="H11588">
        <f t="shared" si="723"/>
        <v>0</v>
      </c>
      <c r="I11588">
        <f t="shared" si="724"/>
        <v>0</v>
      </c>
    </row>
    <row r="11589" spans="2:9" x14ac:dyDescent="0.3">
      <c r="B11589">
        <v>5515909</v>
      </c>
      <c r="F11589">
        <f t="shared" ref="F11589:F11652" si="725">IF(ISNUMBER(B11589),IF(OR(IF(LEN(B11589)&gt;1,REPT(LEFT(B11589,1),LEN(B11589))*1=B11589,0),
IF(LEN(B11589)/2&gt;1,REPT(LEFT(B11589,2),LEN(B11589)/2)*1=B11589,0),
IF(LEN(B11589)/3&gt;1,REPT(LEFT(B11589,3),LEN(B11589)/3)*1=B11589,0),
IF(LEN(B11589)/4&gt;1,REPT(LEFT(B11589,4),LEN(B11589)/4)*1=B11589,0),
IF(LEN(B11589)/5&gt;1,REPT(LEFT(B11589,5),LEN(B11589)/5)*1=B11589),0),
B11589,0),0)</f>
        <v>0</v>
      </c>
      <c r="G11589">
        <f t="shared" ref="G11589:G11652" si="726">IF(ISNUMBER(C11589),IF(OR(IF(LEN(C11589)&gt;1,REPT(LEFT(C11589,1),LEN(C11589))*1=C11589,0),
IF(LEN(C11589)/2&gt;1,REPT(LEFT(C11589,2),LEN(C11589)/2)*1=C11589,0),
IF(LEN(C11589)/3&gt;1,REPT(LEFT(C11589,3),LEN(C11589)/3)*1=C11589,0),
IF(LEN(C11589)/4&gt;1,REPT(LEFT(C11589,4),LEN(C11589)/4)*1=C11589,0),
IF(LEN(C11589)/5&gt;1,REPT(LEFT(C11589,5),LEN(C11589)/5)*1=C11589),0),
C11589,0),0)</f>
        <v>0</v>
      </c>
      <c r="H11589">
        <f t="shared" ref="H11589:H11652" si="727">IF(ISNUMBER(D11589),IF(OR(IF(LEN(D11589)&gt;1,REPT(LEFT(D11589,1),LEN(D11589))*1=D11589,0),
IF(LEN(D11589)/2&gt;1,REPT(LEFT(D11589,2),LEN(D11589)/2)*1=D11589,0),
IF(LEN(D11589)/3&gt;1,REPT(LEFT(D11589,3),LEN(D11589)/3)*1=D11589,0),
IF(LEN(D11589)/4&gt;1,REPT(LEFT(D11589,4),LEN(D11589)/4)*1=D11589,0),
IF(LEN(D11589)/5&gt;1,REPT(LEFT(D11589,5),LEN(D11589)/5)*1=D11589),0),
D11589,0),0)</f>
        <v>0</v>
      </c>
      <c r="I11589">
        <f t="shared" ref="I11589:I11652" si="728">IF(ISNUMBER(E11589),IF(OR(IF(LEN(E11589)&gt;1,REPT(LEFT(E11589,1),LEN(E11589))*1=E11589,0),
IF(LEN(E11589)/2&gt;1,REPT(LEFT(E11589,2),LEN(E11589)/2)*1=E11589,0),
IF(LEN(E11589)/3&gt;1,REPT(LEFT(E11589,3),LEN(E11589)/3)*1=E11589,0),
IF(LEN(E11589)/4&gt;1,REPT(LEFT(E11589,4),LEN(E11589)/4)*1=E11589,0),
IF(LEN(E11589)/5&gt;1,REPT(LEFT(E11589,5),LEN(E11589)/5)*1=E11589),0),
E11589,0),0)</f>
        <v>0</v>
      </c>
    </row>
    <row r="11590" spans="2:9" x14ac:dyDescent="0.3">
      <c r="B11590">
        <v>5515910</v>
      </c>
      <c r="F11590">
        <f t="shared" si="725"/>
        <v>0</v>
      </c>
      <c r="G11590">
        <f t="shared" si="726"/>
        <v>0</v>
      </c>
      <c r="H11590">
        <f t="shared" si="727"/>
        <v>0</v>
      </c>
      <c r="I11590">
        <f t="shared" si="728"/>
        <v>0</v>
      </c>
    </row>
    <row r="11591" spans="2:9" x14ac:dyDescent="0.3">
      <c r="B11591">
        <v>5515911</v>
      </c>
      <c r="F11591">
        <f t="shared" si="725"/>
        <v>0</v>
      </c>
      <c r="G11591">
        <f t="shared" si="726"/>
        <v>0</v>
      </c>
      <c r="H11591">
        <f t="shared" si="727"/>
        <v>0</v>
      </c>
      <c r="I11591">
        <f t="shared" si="728"/>
        <v>0</v>
      </c>
    </row>
    <row r="11592" spans="2:9" x14ac:dyDescent="0.3">
      <c r="B11592">
        <v>5515912</v>
      </c>
      <c r="F11592">
        <f t="shared" si="725"/>
        <v>0</v>
      </c>
      <c r="G11592">
        <f t="shared" si="726"/>
        <v>0</v>
      </c>
      <c r="H11592">
        <f t="shared" si="727"/>
        <v>0</v>
      </c>
      <c r="I11592">
        <f t="shared" si="728"/>
        <v>0</v>
      </c>
    </row>
    <row r="11593" spans="2:9" x14ac:dyDescent="0.3">
      <c r="B11593">
        <v>5515913</v>
      </c>
      <c r="F11593">
        <f t="shared" si="725"/>
        <v>0</v>
      </c>
      <c r="G11593">
        <f t="shared" si="726"/>
        <v>0</v>
      </c>
      <c r="H11593">
        <f t="shared" si="727"/>
        <v>0</v>
      </c>
      <c r="I11593">
        <f t="shared" si="728"/>
        <v>0</v>
      </c>
    </row>
    <row r="11594" spans="2:9" x14ac:dyDescent="0.3">
      <c r="B11594">
        <v>5515914</v>
      </c>
      <c r="F11594">
        <f t="shared" si="725"/>
        <v>0</v>
      </c>
      <c r="G11594">
        <f t="shared" si="726"/>
        <v>0</v>
      </c>
      <c r="H11594">
        <f t="shared" si="727"/>
        <v>0</v>
      </c>
      <c r="I11594">
        <f t="shared" si="728"/>
        <v>0</v>
      </c>
    </row>
    <row r="11595" spans="2:9" x14ac:dyDescent="0.3">
      <c r="B11595">
        <v>5515915</v>
      </c>
      <c r="F11595">
        <f t="shared" si="725"/>
        <v>0</v>
      </c>
      <c r="G11595">
        <f t="shared" si="726"/>
        <v>0</v>
      </c>
      <c r="H11595">
        <f t="shared" si="727"/>
        <v>0</v>
      </c>
      <c r="I11595">
        <f t="shared" si="728"/>
        <v>0</v>
      </c>
    </row>
    <row r="11596" spans="2:9" x14ac:dyDescent="0.3">
      <c r="B11596">
        <v>5515916</v>
      </c>
      <c r="F11596">
        <f t="shared" si="725"/>
        <v>0</v>
      </c>
      <c r="G11596">
        <f t="shared" si="726"/>
        <v>0</v>
      </c>
      <c r="H11596">
        <f t="shared" si="727"/>
        <v>0</v>
      </c>
      <c r="I11596">
        <f t="shared" si="728"/>
        <v>0</v>
      </c>
    </row>
    <row r="11597" spans="2:9" x14ac:dyDescent="0.3">
      <c r="B11597">
        <v>5515917</v>
      </c>
      <c r="F11597">
        <f t="shared" si="725"/>
        <v>0</v>
      </c>
      <c r="G11597">
        <f t="shared" si="726"/>
        <v>0</v>
      </c>
      <c r="H11597">
        <f t="shared" si="727"/>
        <v>0</v>
      </c>
      <c r="I11597">
        <f t="shared" si="728"/>
        <v>0</v>
      </c>
    </row>
    <row r="11598" spans="2:9" x14ac:dyDescent="0.3">
      <c r="B11598">
        <v>5515918</v>
      </c>
      <c r="F11598">
        <f t="shared" si="725"/>
        <v>0</v>
      </c>
      <c r="G11598">
        <f t="shared" si="726"/>
        <v>0</v>
      </c>
      <c r="H11598">
        <f t="shared" si="727"/>
        <v>0</v>
      </c>
      <c r="I11598">
        <f t="shared" si="728"/>
        <v>0</v>
      </c>
    </row>
    <row r="11599" spans="2:9" x14ac:dyDescent="0.3">
      <c r="B11599">
        <v>5515919</v>
      </c>
      <c r="F11599">
        <f t="shared" si="725"/>
        <v>0</v>
      </c>
      <c r="G11599">
        <f t="shared" si="726"/>
        <v>0</v>
      </c>
      <c r="H11599">
        <f t="shared" si="727"/>
        <v>0</v>
      </c>
      <c r="I11599">
        <f t="shared" si="728"/>
        <v>0</v>
      </c>
    </row>
    <row r="11600" spans="2:9" x14ac:dyDescent="0.3">
      <c r="B11600">
        <v>5515920</v>
      </c>
      <c r="F11600">
        <f t="shared" si="725"/>
        <v>0</v>
      </c>
      <c r="G11600">
        <f t="shared" si="726"/>
        <v>0</v>
      </c>
      <c r="H11600">
        <f t="shared" si="727"/>
        <v>0</v>
      </c>
      <c r="I11600">
        <f t="shared" si="728"/>
        <v>0</v>
      </c>
    </row>
    <row r="11601" spans="2:9" x14ac:dyDescent="0.3">
      <c r="B11601">
        <v>5515921</v>
      </c>
      <c r="F11601">
        <f t="shared" si="725"/>
        <v>0</v>
      </c>
      <c r="G11601">
        <f t="shared" si="726"/>
        <v>0</v>
      </c>
      <c r="H11601">
        <f t="shared" si="727"/>
        <v>0</v>
      </c>
      <c r="I11601">
        <f t="shared" si="728"/>
        <v>0</v>
      </c>
    </row>
    <row r="11602" spans="2:9" x14ac:dyDescent="0.3">
      <c r="B11602">
        <v>5515922</v>
      </c>
      <c r="F11602">
        <f t="shared" si="725"/>
        <v>0</v>
      </c>
      <c r="G11602">
        <f t="shared" si="726"/>
        <v>0</v>
      </c>
      <c r="H11602">
        <f t="shared" si="727"/>
        <v>0</v>
      </c>
      <c r="I11602">
        <f t="shared" si="728"/>
        <v>0</v>
      </c>
    </row>
    <row r="11603" spans="2:9" x14ac:dyDescent="0.3">
      <c r="B11603">
        <v>5515923</v>
      </c>
      <c r="F11603">
        <f t="shared" si="725"/>
        <v>0</v>
      </c>
      <c r="G11603">
        <f t="shared" si="726"/>
        <v>0</v>
      </c>
      <c r="H11603">
        <f t="shared" si="727"/>
        <v>0</v>
      </c>
      <c r="I11603">
        <f t="shared" si="728"/>
        <v>0</v>
      </c>
    </row>
    <row r="11604" spans="2:9" x14ac:dyDescent="0.3">
      <c r="B11604">
        <v>5515924</v>
      </c>
      <c r="F11604">
        <f t="shared" si="725"/>
        <v>0</v>
      </c>
      <c r="G11604">
        <f t="shared" si="726"/>
        <v>0</v>
      </c>
      <c r="H11604">
        <f t="shared" si="727"/>
        <v>0</v>
      </c>
      <c r="I11604">
        <f t="shared" si="728"/>
        <v>0</v>
      </c>
    </row>
    <row r="11605" spans="2:9" x14ac:dyDescent="0.3">
      <c r="B11605">
        <v>5515925</v>
      </c>
      <c r="F11605">
        <f t="shared" si="725"/>
        <v>0</v>
      </c>
      <c r="G11605">
        <f t="shared" si="726"/>
        <v>0</v>
      </c>
      <c r="H11605">
        <f t="shared" si="727"/>
        <v>0</v>
      </c>
      <c r="I11605">
        <f t="shared" si="728"/>
        <v>0</v>
      </c>
    </row>
    <row r="11606" spans="2:9" x14ac:dyDescent="0.3">
      <c r="B11606">
        <v>5515926</v>
      </c>
      <c r="F11606">
        <f t="shared" si="725"/>
        <v>0</v>
      </c>
      <c r="G11606">
        <f t="shared" si="726"/>
        <v>0</v>
      </c>
      <c r="H11606">
        <f t="shared" si="727"/>
        <v>0</v>
      </c>
      <c r="I11606">
        <f t="shared" si="728"/>
        <v>0</v>
      </c>
    </row>
    <row r="11607" spans="2:9" x14ac:dyDescent="0.3">
      <c r="B11607">
        <v>5515927</v>
      </c>
      <c r="F11607">
        <f t="shared" si="725"/>
        <v>0</v>
      </c>
      <c r="G11607">
        <f t="shared" si="726"/>
        <v>0</v>
      </c>
      <c r="H11607">
        <f t="shared" si="727"/>
        <v>0</v>
      </c>
      <c r="I11607">
        <f t="shared" si="728"/>
        <v>0</v>
      </c>
    </row>
    <row r="11608" spans="2:9" x14ac:dyDescent="0.3">
      <c r="B11608">
        <v>5515928</v>
      </c>
      <c r="F11608">
        <f t="shared" si="725"/>
        <v>0</v>
      </c>
      <c r="G11608">
        <f t="shared" si="726"/>
        <v>0</v>
      </c>
      <c r="H11608">
        <f t="shared" si="727"/>
        <v>0</v>
      </c>
      <c r="I11608">
        <f t="shared" si="728"/>
        <v>0</v>
      </c>
    </row>
    <row r="11609" spans="2:9" x14ac:dyDescent="0.3">
      <c r="B11609">
        <v>5515929</v>
      </c>
      <c r="F11609">
        <f t="shared" si="725"/>
        <v>0</v>
      </c>
      <c r="G11609">
        <f t="shared" si="726"/>
        <v>0</v>
      </c>
      <c r="H11609">
        <f t="shared" si="727"/>
        <v>0</v>
      </c>
      <c r="I11609">
        <f t="shared" si="728"/>
        <v>0</v>
      </c>
    </row>
    <row r="11610" spans="2:9" x14ac:dyDescent="0.3">
      <c r="B11610">
        <v>5515930</v>
      </c>
      <c r="F11610">
        <f t="shared" si="725"/>
        <v>0</v>
      </c>
      <c r="G11610">
        <f t="shared" si="726"/>
        <v>0</v>
      </c>
      <c r="H11610">
        <f t="shared" si="727"/>
        <v>0</v>
      </c>
      <c r="I11610">
        <f t="shared" si="728"/>
        <v>0</v>
      </c>
    </row>
    <row r="11611" spans="2:9" x14ac:dyDescent="0.3">
      <c r="B11611">
        <v>5515931</v>
      </c>
      <c r="F11611">
        <f t="shared" si="725"/>
        <v>0</v>
      </c>
      <c r="G11611">
        <f t="shared" si="726"/>
        <v>0</v>
      </c>
      <c r="H11611">
        <f t="shared" si="727"/>
        <v>0</v>
      </c>
      <c r="I11611">
        <f t="shared" si="728"/>
        <v>0</v>
      </c>
    </row>
    <row r="11612" spans="2:9" x14ac:dyDescent="0.3">
      <c r="B11612">
        <v>5515932</v>
      </c>
      <c r="F11612">
        <f t="shared" si="725"/>
        <v>0</v>
      </c>
      <c r="G11612">
        <f t="shared" si="726"/>
        <v>0</v>
      </c>
      <c r="H11612">
        <f t="shared" si="727"/>
        <v>0</v>
      </c>
      <c r="I11612">
        <f t="shared" si="728"/>
        <v>0</v>
      </c>
    </row>
    <row r="11613" spans="2:9" x14ac:dyDescent="0.3">
      <c r="B11613">
        <v>5515933</v>
      </c>
      <c r="F11613">
        <f t="shared" si="725"/>
        <v>0</v>
      </c>
      <c r="G11613">
        <f t="shared" si="726"/>
        <v>0</v>
      </c>
      <c r="H11613">
        <f t="shared" si="727"/>
        <v>0</v>
      </c>
      <c r="I11613">
        <f t="shared" si="728"/>
        <v>0</v>
      </c>
    </row>
    <row r="11614" spans="2:9" x14ac:dyDescent="0.3">
      <c r="B11614">
        <v>5515934</v>
      </c>
      <c r="F11614">
        <f t="shared" si="725"/>
        <v>0</v>
      </c>
      <c r="G11614">
        <f t="shared" si="726"/>
        <v>0</v>
      </c>
      <c r="H11614">
        <f t="shared" si="727"/>
        <v>0</v>
      </c>
      <c r="I11614">
        <f t="shared" si="728"/>
        <v>0</v>
      </c>
    </row>
    <row r="11615" spans="2:9" x14ac:dyDescent="0.3">
      <c r="B11615">
        <v>5515935</v>
      </c>
      <c r="F11615">
        <f t="shared" si="725"/>
        <v>0</v>
      </c>
      <c r="G11615">
        <f t="shared" si="726"/>
        <v>0</v>
      </c>
      <c r="H11615">
        <f t="shared" si="727"/>
        <v>0</v>
      </c>
      <c r="I11615">
        <f t="shared" si="728"/>
        <v>0</v>
      </c>
    </row>
    <row r="11616" spans="2:9" x14ac:dyDescent="0.3">
      <c r="B11616">
        <v>5515936</v>
      </c>
      <c r="F11616">
        <f t="shared" si="725"/>
        <v>0</v>
      </c>
      <c r="G11616">
        <f t="shared" si="726"/>
        <v>0</v>
      </c>
      <c r="H11616">
        <f t="shared" si="727"/>
        <v>0</v>
      </c>
      <c r="I11616">
        <f t="shared" si="728"/>
        <v>0</v>
      </c>
    </row>
    <row r="11617" spans="2:9" x14ac:dyDescent="0.3">
      <c r="B11617">
        <v>5515937</v>
      </c>
      <c r="F11617">
        <f t="shared" si="725"/>
        <v>0</v>
      </c>
      <c r="G11617">
        <f t="shared" si="726"/>
        <v>0</v>
      </c>
      <c r="H11617">
        <f t="shared" si="727"/>
        <v>0</v>
      </c>
      <c r="I11617">
        <f t="shared" si="728"/>
        <v>0</v>
      </c>
    </row>
    <row r="11618" spans="2:9" x14ac:dyDescent="0.3">
      <c r="B11618">
        <v>5515938</v>
      </c>
      <c r="F11618">
        <f t="shared" si="725"/>
        <v>0</v>
      </c>
      <c r="G11618">
        <f t="shared" si="726"/>
        <v>0</v>
      </c>
      <c r="H11618">
        <f t="shared" si="727"/>
        <v>0</v>
      </c>
      <c r="I11618">
        <f t="shared" si="728"/>
        <v>0</v>
      </c>
    </row>
    <row r="11619" spans="2:9" x14ac:dyDescent="0.3">
      <c r="B11619">
        <v>5515939</v>
      </c>
      <c r="F11619">
        <f t="shared" si="725"/>
        <v>0</v>
      </c>
      <c r="G11619">
        <f t="shared" si="726"/>
        <v>0</v>
      </c>
      <c r="H11619">
        <f t="shared" si="727"/>
        <v>0</v>
      </c>
      <c r="I11619">
        <f t="shared" si="728"/>
        <v>0</v>
      </c>
    </row>
    <row r="11620" spans="2:9" x14ac:dyDescent="0.3">
      <c r="B11620">
        <v>5515940</v>
      </c>
      <c r="F11620">
        <f t="shared" si="725"/>
        <v>0</v>
      </c>
      <c r="G11620">
        <f t="shared" si="726"/>
        <v>0</v>
      </c>
      <c r="H11620">
        <f t="shared" si="727"/>
        <v>0</v>
      </c>
      <c r="I11620">
        <f t="shared" si="728"/>
        <v>0</v>
      </c>
    </row>
    <row r="11621" spans="2:9" x14ac:dyDescent="0.3">
      <c r="B11621">
        <v>5515941</v>
      </c>
      <c r="F11621">
        <f t="shared" si="725"/>
        <v>0</v>
      </c>
      <c r="G11621">
        <f t="shared" si="726"/>
        <v>0</v>
      </c>
      <c r="H11621">
        <f t="shared" si="727"/>
        <v>0</v>
      </c>
      <c r="I11621">
        <f t="shared" si="728"/>
        <v>0</v>
      </c>
    </row>
    <row r="11622" spans="2:9" x14ac:dyDescent="0.3">
      <c r="B11622">
        <v>5515942</v>
      </c>
      <c r="F11622">
        <f t="shared" si="725"/>
        <v>0</v>
      </c>
      <c r="G11622">
        <f t="shared" si="726"/>
        <v>0</v>
      </c>
      <c r="H11622">
        <f t="shared" si="727"/>
        <v>0</v>
      </c>
      <c r="I11622">
        <f t="shared" si="728"/>
        <v>0</v>
      </c>
    </row>
    <row r="11623" spans="2:9" x14ac:dyDescent="0.3">
      <c r="B11623">
        <v>5515943</v>
      </c>
      <c r="F11623">
        <f t="shared" si="725"/>
        <v>0</v>
      </c>
      <c r="G11623">
        <f t="shared" si="726"/>
        <v>0</v>
      </c>
      <c r="H11623">
        <f t="shared" si="727"/>
        <v>0</v>
      </c>
      <c r="I11623">
        <f t="shared" si="728"/>
        <v>0</v>
      </c>
    </row>
    <row r="11624" spans="2:9" x14ac:dyDescent="0.3">
      <c r="B11624">
        <v>5515944</v>
      </c>
      <c r="F11624">
        <f t="shared" si="725"/>
        <v>0</v>
      </c>
      <c r="G11624">
        <f t="shared" si="726"/>
        <v>0</v>
      </c>
      <c r="H11624">
        <f t="shared" si="727"/>
        <v>0</v>
      </c>
      <c r="I11624">
        <f t="shared" si="728"/>
        <v>0</v>
      </c>
    </row>
    <row r="11625" spans="2:9" x14ac:dyDescent="0.3">
      <c r="B11625">
        <v>5515945</v>
      </c>
      <c r="F11625">
        <f t="shared" si="725"/>
        <v>0</v>
      </c>
      <c r="G11625">
        <f t="shared" si="726"/>
        <v>0</v>
      </c>
      <c r="H11625">
        <f t="shared" si="727"/>
        <v>0</v>
      </c>
      <c r="I11625">
        <f t="shared" si="728"/>
        <v>0</v>
      </c>
    </row>
    <row r="11626" spans="2:9" x14ac:dyDescent="0.3">
      <c r="B11626">
        <v>5515946</v>
      </c>
      <c r="F11626">
        <f t="shared" si="725"/>
        <v>0</v>
      </c>
      <c r="G11626">
        <f t="shared" si="726"/>
        <v>0</v>
      </c>
      <c r="H11626">
        <f t="shared" si="727"/>
        <v>0</v>
      </c>
      <c r="I11626">
        <f t="shared" si="728"/>
        <v>0</v>
      </c>
    </row>
    <row r="11627" spans="2:9" x14ac:dyDescent="0.3">
      <c r="B11627">
        <v>5515947</v>
      </c>
      <c r="F11627">
        <f t="shared" si="725"/>
        <v>0</v>
      </c>
      <c r="G11627">
        <f t="shared" si="726"/>
        <v>0</v>
      </c>
      <c r="H11627">
        <f t="shared" si="727"/>
        <v>0</v>
      </c>
      <c r="I11627">
        <f t="shared" si="728"/>
        <v>0</v>
      </c>
    </row>
    <row r="11628" spans="2:9" x14ac:dyDescent="0.3">
      <c r="B11628">
        <v>5515948</v>
      </c>
      <c r="F11628">
        <f t="shared" si="725"/>
        <v>0</v>
      </c>
      <c r="G11628">
        <f t="shared" si="726"/>
        <v>0</v>
      </c>
      <c r="H11628">
        <f t="shared" si="727"/>
        <v>0</v>
      </c>
      <c r="I11628">
        <f t="shared" si="728"/>
        <v>0</v>
      </c>
    </row>
    <row r="11629" spans="2:9" x14ac:dyDescent="0.3">
      <c r="B11629">
        <v>5515949</v>
      </c>
      <c r="F11629">
        <f t="shared" si="725"/>
        <v>0</v>
      </c>
      <c r="G11629">
        <f t="shared" si="726"/>
        <v>0</v>
      </c>
      <c r="H11629">
        <f t="shared" si="727"/>
        <v>0</v>
      </c>
      <c r="I11629">
        <f t="shared" si="728"/>
        <v>0</v>
      </c>
    </row>
    <row r="11630" spans="2:9" x14ac:dyDescent="0.3">
      <c r="B11630">
        <v>5515950</v>
      </c>
      <c r="F11630">
        <f t="shared" si="725"/>
        <v>0</v>
      </c>
      <c r="G11630">
        <f t="shared" si="726"/>
        <v>0</v>
      </c>
      <c r="H11630">
        <f t="shared" si="727"/>
        <v>0</v>
      </c>
      <c r="I11630">
        <f t="shared" si="728"/>
        <v>0</v>
      </c>
    </row>
    <row r="11631" spans="2:9" x14ac:dyDescent="0.3">
      <c r="B11631">
        <v>5515951</v>
      </c>
      <c r="F11631">
        <f t="shared" si="725"/>
        <v>0</v>
      </c>
      <c r="G11631">
        <f t="shared" si="726"/>
        <v>0</v>
      </c>
      <c r="H11631">
        <f t="shared" si="727"/>
        <v>0</v>
      </c>
      <c r="I11631">
        <f t="shared" si="728"/>
        <v>0</v>
      </c>
    </row>
    <row r="11632" spans="2:9" x14ac:dyDescent="0.3">
      <c r="B11632">
        <v>5515952</v>
      </c>
      <c r="F11632">
        <f t="shared" si="725"/>
        <v>0</v>
      </c>
      <c r="G11632">
        <f t="shared" si="726"/>
        <v>0</v>
      </c>
      <c r="H11632">
        <f t="shared" si="727"/>
        <v>0</v>
      </c>
      <c r="I11632">
        <f t="shared" si="728"/>
        <v>0</v>
      </c>
    </row>
    <row r="11633" spans="2:9" x14ac:dyDescent="0.3">
      <c r="B11633">
        <v>5515953</v>
      </c>
      <c r="F11633">
        <f t="shared" si="725"/>
        <v>0</v>
      </c>
      <c r="G11633">
        <f t="shared" si="726"/>
        <v>0</v>
      </c>
      <c r="H11633">
        <f t="shared" si="727"/>
        <v>0</v>
      </c>
      <c r="I11633">
        <f t="shared" si="728"/>
        <v>0</v>
      </c>
    </row>
    <row r="11634" spans="2:9" x14ac:dyDescent="0.3">
      <c r="B11634">
        <v>5515954</v>
      </c>
      <c r="F11634">
        <f t="shared" si="725"/>
        <v>0</v>
      </c>
      <c r="G11634">
        <f t="shared" si="726"/>
        <v>0</v>
      </c>
      <c r="H11634">
        <f t="shared" si="727"/>
        <v>0</v>
      </c>
      <c r="I11634">
        <f t="shared" si="728"/>
        <v>0</v>
      </c>
    </row>
    <row r="11635" spans="2:9" x14ac:dyDescent="0.3">
      <c r="B11635">
        <v>5515955</v>
      </c>
      <c r="F11635">
        <f t="shared" si="725"/>
        <v>0</v>
      </c>
      <c r="G11635">
        <f t="shared" si="726"/>
        <v>0</v>
      </c>
      <c r="H11635">
        <f t="shared" si="727"/>
        <v>0</v>
      </c>
      <c r="I11635">
        <f t="shared" si="728"/>
        <v>0</v>
      </c>
    </row>
    <row r="11636" spans="2:9" x14ac:dyDescent="0.3">
      <c r="B11636">
        <v>5515956</v>
      </c>
      <c r="F11636">
        <f t="shared" si="725"/>
        <v>0</v>
      </c>
      <c r="G11636">
        <f t="shared" si="726"/>
        <v>0</v>
      </c>
      <c r="H11636">
        <f t="shared" si="727"/>
        <v>0</v>
      </c>
      <c r="I11636">
        <f t="shared" si="728"/>
        <v>0</v>
      </c>
    </row>
    <row r="11637" spans="2:9" x14ac:dyDescent="0.3">
      <c r="B11637">
        <v>5515957</v>
      </c>
      <c r="F11637">
        <f t="shared" si="725"/>
        <v>0</v>
      </c>
      <c r="G11637">
        <f t="shared" si="726"/>
        <v>0</v>
      </c>
      <c r="H11637">
        <f t="shared" si="727"/>
        <v>0</v>
      </c>
      <c r="I11637">
        <f t="shared" si="728"/>
        <v>0</v>
      </c>
    </row>
    <row r="11638" spans="2:9" x14ac:dyDescent="0.3">
      <c r="B11638">
        <v>5515958</v>
      </c>
      <c r="F11638">
        <f t="shared" si="725"/>
        <v>0</v>
      </c>
      <c r="G11638">
        <f t="shared" si="726"/>
        <v>0</v>
      </c>
      <c r="H11638">
        <f t="shared" si="727"/>
        <v>0</v>
      </c>
      <c r="I11638">
        <f t="shared" si="728"/>
        <v>0</v>
      </c>
    </row>
    <row r="11639" spans="2:9" x14ac:dyDescent="0.3">
      <c r="B11639">
        <v>5515959</v>
      </c>
      <c r="F11639">
        <f t="shared" si="725"/>
        <v>0</v>
      </c>
      <c r="G11639">
        <f t="shared" si="726"/>
        <v>0</v>
      </c>
      <c r="H11639">
        <f t="shared" si="727"/>
        <v>0</v>
      </c>
      <c r="I11639">
        <f t="shared" si="728"/>
        <v>0</v>
      </c>
    </row>
    <row r="11640" spans="2:9" x14ac:dyDescent="0.3">
      <c r="B11640">
        <v>5515960</v>
      </c>
      <c r="F11640">
        <f t="shared" si="725"/>
        <v>0</v>
      </c>
      <c r="G11640">
        <f t="shared" si="726"/>
        <v>0</v>
      </c>
      <c r="H11640">
        <f t="shared" si="727"/>
        <v>0</v>
      </c>
      <c r="I11640">
        <f t="shared" si="728"/>
        <v>0</v>
      </c>
    </row>
    <row r="11641" spans="2:9" x14ac:dyDescent="0.3">
      <c r="B11641">
        <v>5515961</v>
      </c>
      <c r="F11641">
        <f t="shared" si="725"/>
        <v>0</v>
      </c>
      <c r="G11641">
        <f t="shared" si="726"/>
        <v>0</v>
      </c>
      <c r="H11641">
        <f t="shared" si="727"/>
        <v>0</v>
      </c>
      <c r="I11641">
        <f t="shared" si="728"/>
        <v>0</v>
      </c>
    </row>
    <row r="11642" spans="2:9" x14ac:dyDescent="0.3">
      <c r="B11642">
        <v>5515962</v>
      </c>
      <c r="F11642">
        <f t="shared" si="725"/>
        <v>0</v>
      </c>
      <c r="G11642">
        <f t="shared" si="726"/>
        <v>0</v>
      </c>
      <c r="H11642">
        <f t="shared" si="727"/>
        <v>0</v>
      </c>
      <c r="I11642">
        <f t="shared" si="728"/>
        <v>0</v>
      </c>
    </row>
    <row r="11643" spans="2:9" x14ac:dyDescent="0.3">
      <c r="B11643">
        <v>5515963</v>
      </c>
      <c r="F11643">
        <f t="shared" si="725"/>
        <v>0</v>
      </c>
      <c r="G11643">
        <f t="shared" si="726"/>
        <v>0</v>
      </c>
      <c r="H11643">
        <f t="shared" si="727"/>
        <v>0</v>
      </c>
      <c r="I11643">
        <f t="shared" si="728"/>
        <v>0</v>
      </c>
    </row>
    <row r="11644" spans="2:9" x14ac:dyDescent="0.3">
      <c r="B11644">
        <v>5515964</v>
      </c>
      <c r="F11644">
        <f t="shared" si="725"/>
        <v>0</v>
      </c>
      <c r="G11644">
        <f t="shared" si="726"/>
        <v>0</v>
      </c>
      <c r="H11644">
        <f t="shared" si="727"/>
        <v>0</v>
      </c>
      <c r="I11644">
        <f t="shared" si="728"/>
        <v>0</v>
      </c>
    </row>
    <row r="11645" spans="2:9" x14ac:dyDescent="0.3">
      <c r="B11645">
        <v>5515965</v>
      </c>
      <c r="F11645">
        <f t="shared" si="725"/>
        <v>0</v>
      </c>
      <c r="G11645">
        <f t="shared" si="726"/>
        <v>0</v>
      </c>
      <c r="H11645">
        <f t="shared" si="727"/>
        <v>0</v>
      </c>
      <c r="I11645">
        <f t="shared" si="728"/>
        <v>0</v>
      </c>
    </row>
    <row r="11646" spans="2:9" x14ac:dyDescent="0.3">
      <c r="B11646">
        <v>5515966</v>
      </c>
      <c r="F11646">
        <f t="shared" si="725"/>
        <v>0</v>
      </c>
      <c r="G11646">
        <f t="shared" si="726"/>
        <v>0</v>
      </c>
      <c r="H11646">
        <f t="shared" si="727"/>
        <v>0</v>
      </c>
      <c r="I11646">
        <f t="shared" si="728"/>
        <v>0</v>
      </c>
    </row>
    <row r="11647" spans="2:9" x14ac:dyDescent="0.3">
      <c r="B11647">
        <v>5515967</v>
      </c>
      <c r="F11647">
        <f t="shared" si="725"/>
        <v>0</v>
      </c>
      <c r="G11647">
        <f t="shared" si="726"/>
        <v>0</v>
      </c>
      <c r="H11647">
        <f t="shared" si="727"/>
        <v>0</v>
      </c>
      <c r="I11647">
        <f t="shared" si="728"/>
        <v>0</v>
      </c>
    </row>
    <row r="11648" spans="2:9" x14ac:dyDescent="0.3">
      <c r="B11648">
        <v>5515968</v>
      </c>
      <c r="F11648">
        <f t="shared" si="725"/>
        <v>0</v>
      </c>
      <c r="G11648">
        <f t="shared" si="726"/>
        <v>0</v>
      </c>
      <c r="H11648">
        <f t="shared" si="727"/>
        <v>0</v>
      </c>
      <c r="I11648">
        <f t="shared" si="728"/>
        <v>0</v>
      </c>
    </row>
    <row r="11649" spans="2:9" x14ac:dyDescent="0.3">
      <c r="B11649">
        <v>5515969</v>
      </c>
      <c r="F11649">
        <f t="shared" si="725"/>
        <v>0</v>
      </c>
      <c r="G11649">
        <f t="shared" si="726"/>
        <v>0</v>
      </c>
      <c r="H11649">
        <f t="shared" si="727"/>
        <v>0</v>
      </c>
      <c r="I11649">
        <f t="shared" si="728"/>
        <v>0</v>
      </c>
    </row>
    <row r="11650" spans="2:9" x14ac:dyDescent="0.3">
      <c r="B11650">
        <v>5515970</v>
      </c>
      <c r="F11650">
        <f t="shared" si="725"/>
        <v>0</v>
      </c>
      <c r="G11650">
        <f t="shared" si="726"/>
        <v>0</v>
      </c>
      <c r="H11650">
        <f t="shared" si="727"/>
        <v>0</v>
      </c>
      <c r="I11650">
        <f t="shared" si="728"/>
        <v>0</v>
      </c>
    </row>
    <row r="11651" spans="2:9" x14ac:dyDescent="0.3">
      <c r="B11651">
        <v>5515971</v>
      </c>
      <c r="F11651">
        <f t="shared" si="725"/>
        <v>0</v>
      </c>
      <c r="G11651">
        <f t="shared" si="726"/>
        <v>0</v>
      </c>
      <c r="H11651">
        <f t="shared" si="727"/>
        <v>0</v>
      </c>
      <c r="I11651">
        <f t="shared" si="728"/>
        <v>0</v>
      </c>
    </row>
    <row r="11652" spans="2:9" x14ac:dyDescent="0.3">
      <c r="B11652">
        <v>5515972</v>
      </c>
      <c r="F11652">
        <f t="shared" si="725"/>
        <v>0</v>
      </c>
      <c r="G11652">
        <f t="shared" si="726"/>
        <v>0</v>
      </c>
      <c r="H11652">
        <f t="shared" si="727"/>
        <v>0</v>
      </c>
      <c r="I11652">
        <f t="shared" si="728"/>
        <v>0</v>
      </c>
    </row>
    <row r="11653" spans="2:9" x14ac:dyDescent="0.3">
      <c r="B11653">
        <v>5515973</v>
      </c>
      <c r="F11653">
        <f t="shared" ref="F11653:F11716" si="729">IF(ISNUMBER(B11653),IF(OR(IF(LEN(B11653)&gt;1,REPT(LEFT(B11653,1),LEN(B11653))*1=B11653,0),
IF(LEN(B11653)/2&gt;1,REPT(LEFT(B11653,2),LEN(B11653)/2)*1=B11653,0),
IF(LEN(B11653)/3&gt;1,REPT(LEFT(B11653,3),LEN(B11653)/3)*1=B11653,0),
IF(LEN(B11653)/4&gt;1,REPT(LEFT(B11653,4),LEN(B11653)/4)*1=B11653,0),
IF(LEN(B11653)/5&gt;1,REPT(LEFT(B11653,5),LEN(B11653)/5)*1=B11653),0),
B11653,0),0)</f>
        <v>0</v>
      </c>
      <c r="G11653">
        <f t="shared" ref="G11653:G11716" si="730">IF(ISNUMBER(C11653),IF(OR(IF(LEN(C11653)&gt;1,REPT(LEFT(C11653,1),LEN(C11653))*1=C11653,0),
IF(LEN(C11653)/2&gt;1,REPT(LEFT(C11653,2),LEN(C11653)/2)*1=C11653,0),
IF(LEN(C11653)/3&gt;1,REPT(LEFT(C11653,3),LEN(C11653)/3)*1=C11653,0),
IF(LEN(C11653)/4&gt;1,REPT(LEFT(C11653,4),LEN(C11653)/4)*1=C11653,0),
IF(LEN(C11653)/5&gt;1,REPT(LEFT(C11653,5),LEN(C11653)/5)*1=C11653),0),
C11653,0),0)</f>
        <v>0</v>
      </c>
      <c r="H11653">
        <f t="shared" ref="H11653:H11716" si="731">IF(ISNUMBER(D11653),IF(OR(IF(LEN(D11653)&gt;1,REPT(LEFT(D11653,1),LEN(D11653))*1=D11653,0),
IF(LEN(D11653)/2&gt;1,REPT(LEFT(D11653,2),LEN(D11653)/2)*1=D11653,0),
IF(LEN(D11653)/3&gt;1,REPT(LEFT(D11653,3),LEN(D11653)/3)*1=D11653,0),
IF(LEN(D11653)/4&gt;1,REPT(LEFT(D11653,4),LEN(D11653)/4)*1=D11653,0),
IF(LEN(D11653)/5&gt;1,REPT(LEFT(D11653,5),LEN(D11653)/5)*1=D11653),0),
D11653,0),0)</f>
        <v>0</v>
      </c>
      <c r="I11653">
        <f t="shared" ref="I11653:I11716" si="732">IF(ISNUMBER(E11653),IF(OR(IF(LEN(E11653)&gt;1,REPT(LEFT(E11653,1),LEN(E11653))*1=E11653,0),
IF(LEN(E11653)/2&gt;1,REPT(LEFT(E11653,2),LEN(E11653)/2)*1=E11653,0),
IF(LEN(E11653)/3&gt;1,REPT(LEFT(E11653,3),LEN(E11653)/3)*1=E11653,0),
IF(LEN(E11653)/4&gt;1,REPT(LEFT(E11653,4),LEN(E11653)/4)*1=E11653,0),
IF(LEN(E11653)/5&gt;1,REPT(LEFT(E11653,5),LEN(E11653)/5)*1=E11653),0),
E11653,0),0)</f>
        <v>0</v>
      </c>
    </row>
    <row r="11654" spans="2:9" x14ac:dyDescent="0.3">
      <c r="B11654">
        <v>5515974</v>
      </c>
      <c r="F11654">
        <f t="shared" si="729"/>
        <v>0</v>
      </c>
      <c r="G11654">
        <f t="shared" si="730"/>
        <v>0</v>
      </c>
      <c r="H11654">
        <f t="shared" si="731"/>
        <v>0</v>
      </c>
      <c r="I11654">
        <f t="shared" si="732"/>
        <v>0</v>
      </c>
    </row>
    <row r="11655" spans="2:9" x14ac:dyDescent="0.3">
      <c r="B11655">
        <v>5515975</v>
      </c>
      <c r="F11655">
        <f t="shared" si="729"/>
        <v>0</v>
      </c>
      <c r="G11655">
        <f t="shared" si="730"/>
        <v>0</v>
      </c>
      <c r="H11655">
        <f t="shared" si="731"/>
        <v>0</v>
      </c>
      <c r="I11655">
        <f t="shared" si="732"/>
        <v>0</v>
      </c>
    </row>
    <row r="11656" spans="2:9" x14ac:dyDescent="0.3">
      <c r="B11656">
        <v>5515976</v>
      </c>
      <c r="F11656">
        <f t="shared" si="729"/>
        <v>0</v>
      </c>
      <c r="G11656">
        <f t="shared" si="730"/>
        <v>0</v>
      </c>
      <c r="H11656">
        <f t="shared" si="731"/>
        <v>0</v>
      </c>
      <c r="I11656">
        <f t="shared" si="732"/>
        <v>0</v>
      </c>
    </row>
    <row r="11657" spans="2:9" x14ac:dyDescent="0.3">
      <c r="B11657">
        <v>5515977</v>
      </c>
      <c r="F11657">
        <f t="shared" si="729"/>
        <v>0</v>
      </c>
      <c r="G11657">
        <f t="shared" si="730"/>
        <v>0</v>
      </c>
      <c r="H11657">
        <f t="shared" si="731"/>
        <v>0</v>
      </c>
      <c r="I11657">
        <f t="shared" si="732"/>
        <v>0</v>
      </c>
    </row>
    <row r="11658" spans="2:9" x14ac:dyDescent="0.3">
      <c r="B11658">
        <v>5515978</v>
      </c>
      <c r="F11658">
        <f t="shared" si="729"/>
        <v>0</v>
      </c>
      <c r="G11658">
        <f t="shared" si="730"/>
        <v>0</v>
      </c>
      <c r="H11658">
        <f t="shared" si="731"/>
        <v>0</v>
      </c>
      <c r="I11658">
        <f t="shared" si="732"/>
        <v>0</v>
      </c>
    </row>
    <row r="11659" spans="2:9" x14ac:dyDescent="0.3">
      <c r="B11659">
        <v>5515979</v>
      </c>
      <c r="F11659">
        <f t="shared" si="729"/>
        <v>0</v>
      </c>
      <c r="G11659">
        <f t="shared" si="730"/>
        <v>0</v>
      </c>
      <c r="H11659">
        <f t="shared" si="731"/>
        <v>0</v>
      </c>
      <c r="I11659">
        <f t="shared" si="732"/>
        <v>0</v>
      </c>
    </row>
    <row r="11660" spans="2:9" x14ac:dyDescent="0.3">
      <c r="B11660">
        <v>5515980</v>
      </c>
      <c r="F11660">
        <f t="shared" si="729"/>
        <v>0</v>
      </c>
      <c r="G11660">
        <f t="shared" si="730"/>
        <v>0</v>
      </c>
      <c r="H11660">
        <f t="shared" si="731"/>
        <v>0</v>
      </c>
      <c r="I11660">
        <f t="shared" si="732"/>
        <v>0</v>
      </c>
    </row>
    <row r="11661" spans="2:9" x14ac:dyDescent="0.3">
      <c r="B11661">
        <v>5515981</v>
      </c>
      <c r="F11661">
        <f t="shared" si="729"/>
        <v>0</v>
      </c>
      <c r="G11661">
        <f t="shared" si="730"/>
        <v>0</v>
      </c>
      <c r="H11661">
        <f t="shared" si="731"/>
        <v>0</v>
      </c>
      <c r="I11661">
        <f t="shared" si="732"/>
        <v>0</v>
      </c>
    </row>
    <row r="11662" spans="2:9" x14ac:dyDescent="0.3">
      <c r="B11662">
        <v>5515982</v>
      </c>
      <c r="F11662">
        <f t="shared" si="729"/>
        <v>0</v>
      </c>
      <c r="G11662">
        <f t="shared" si="730"/>
        <v>0</v>
      </c>
      <c r="H11662">
        <f t="shared" si="731"/>
        <v>0</v>
      </c>
      <c r="I11662">
        <f t="shared" si="732"/>
        <v>0</v>
      </c>
    </row>
    <row r="11663" spans="2:9" x14ac:dyDescent="0.3">
      <c r="B11663">
        <v>5515983</v>
      </c>
      <c r="F11663">
        <f t="shared" si="729"/>
        <v>0</v>
      </c>
      <c r="G11663">
        <f t="shared" si="730"/>
        <v>0</v>
      </c>
      <c r="H11663">
        <f t="shared" si="731"/>
        <v>0</v>
      </c>
      <c r="I11663">
        <f t="shared" si="732"/>
        <v>0</v>
      </c>
    </row>
    <row r="11664" spans="2:9" x14ac:dyDescent="0.3">
      <c r="B11664">
        <v>5515984</v>
      </c>
      <c r="F11664">
        <f t="shared" si="729"/>
        <v>0</v>
      </c>
      <c r="G11664">
        <f t="shared" si="730"/>
        <v>0</v>
      </c>
      <c r="H11664">
        <f t="shared" si="731"/>
        <v>0</v>
      </c>
      <c r="I11664">
        <f t="shared" si="732"/>
        <v>0</v>
      </c>
    </row>
    <row r="11665" spans="2:9" x14ac:dyDescent="0.3">
      <c r="B11665">
        <v>5515985</v>
      </c>
      <c r="F11665">
        <f t="shared" si="729"/>
        <v>0</v>
      </c>
      <c r="G11665">
        <f t="shared" si="730"/>
        <v>0</v>
      </c>
      <c r="H11665">
        <f t="shared" si="731"/>
        <v>0</v>
      </c>
      <c r="I11665">
        <f t="shared" si="732"/>
        <v>0</v>
      </c>
    </row>
    <row r="11666" spans="2:9" x14ac:dyDescent="0.3">
      <c r="B11666">
        <v>5515986</v>
      </c>
      <c r="F11666">
        <f t="shared" si="729"/>
        <v>0</v>
      </c>
      <c r="G11666">
        <f t="shared" si="730"/>
        <v>0</v>
      </c>
      <c r="H11666">
        <f t="shared" si="731"/>
        <v>0</v>
      </c>
      <c r="I11666">
        <f t="shared" si="732"/>
        <v>0</v>
      </c>
    </row>
    <row r="11667" spans="2:9" x14ac:dyDescent="0.3">
      <c r="B11667">
        <v>5515987</v>
      </c>
      <c r="F11667">
        <f t="shared" si="729"/>
        <v>0</v>
      </c>
      <c r="G11667">
        <f t="shared" si="730"/>
        <v>0</v>
      </c>
      <c r="H11667">
        <f t="shared" si="731"/>
        <v>0</v>
      </c>
      <c r="I11667">
        <f t="shared" si="732"/>
        <v>0</v>
      </c>
    </row>
    <row r="11668" spans="2:9" x14ac:dyDescent="0.3">
      <c r="B11668">
        <v>5515988</v>
      </c>
      <c r="F11668">
        <f t="shared" si="729"/>
        <v>0</v>
      </c>
      <c r="G11668">
        <f t="shared" si="730"/>
        <v>0</v>
      </c>
      <c r="H11668">
        <f t="shared" si="731"/>
        <v>0</v>
      </c>
      <c r="I11668">
        <f t="shared" si="732"/>
        <v>0</v>
      </c>
    </row>
    <row r="11669" spans="2:9" x14ac:dyDescent="0.3">
      <c r="B11669">
        <v>5515989</v>
      </c>
      <c r="F11669">
        <f t="shared" si="729"/>
        <v>0</v>
      </c>
      <c r="G11669">
        <f t="shared" si="730"/>
        <v>0</v>
      </c>
      <c r="H11669">
        <f t="shared" si="731"/>
        <v>0</v>
      </c>
      <c r="I11669">
        <f t="shared" si="732"/>
        <v>0</v>
      </c>
    </row>
    <row r="11670" spans="2:9" x14ac:dyDescent="0.3">
      <c r="B11670">
        <v>5515990</v>
      </c>
      <c r="F11670">
        <f t="shared" si="729"/>
        <v>0</v>
      </c>
      <c r="G11670">
        <f t="shared" si="730"/>
        <v>0</v>
      </c>
      <c r="H11670">
        <f t="shared" si="731"/>
        <v>0</v>
      </c>
      <c r="I11670">
        <f t="shared" si="732"/>
        <v>0</v>
      </c>
    </row>
    <row r="11671" spans="2:9" x14ac:dyDescent="0.3">
      <c r="B11671">
        <v>5515991</v>
      </c>
      <c r="F11671">
        <f t="shared" si="729"/>
        <v>0</v>
      </c>
      <c r="G11671">
        <f t="shared" si="730"/>
        <v>0</v>
      </c>
      <c r="H11671">
        <f t="shared" si="731"/>
        <v>0</v>
      </c>
      <c r="I11671">
        <f t="shared" si="732"/>
        <v>0</v>
      </c>
    </row>
    <row r="11672" spans="2:9" x14ac:dyDescent="0.3">
      <c r="B11672">
        <v>5515992</v>
      </c>
      <c r="F11672">
        <f t="shared" si="729"/>
        <v>0</v>
      </c>
      <c r="G11672">
        <f t="shared" si="730"/>
        <v>0</v>
      </c>
      <c r="H11672">
        <f t="shared" si="731"/>
        <v>0</v>
      </c>
      <c r="I11672">
        <f t="shared" si="732"/>
        <v>0</v>
      </c>
    </row>
    <row r="11673" spans="2:9" x14ac:dyDescent="0.3">
      <c r="B11673">
        <v>5515993</v>
      </c>
      <c r="F11673">
        <f t="shared" si="729"/>
        <v>0</v>
      </c>
      <c r="G11673">
        <f t="shared" si="730"/>
        <v>0</v>
      </c>
      <c r="H11673">
        <f t="shared" si="731"/>
        <v>0</v>
      </c>
      <c r="I11673">
        <f t="shared" si="732"/>
        <v>0</v>
      </c>
    </row>
    <row r="11674" spans="2:9" x14ac:dyDescent="0.3">
      <c r="B11674">
        <v>5515994</v>
      </c>
      <c r="F11674">
        <f t="shared" si="729"/>
        <v>0</v>
      </c>
      <c r="G11674">
        <f t="shared" si="730"/>
        <v>0</v>
      </c>
      <c r="H11674">
        <f t="shared" si="731"/>
        <v>0</v>
      </c>
      <c r="I11674">
        <f t="shared" si="732"/>
        <v>0</v>
      </c>
    </row>
    <row r="11675" spans="2:9" x14ac:dyDescent="0.3">
      <c r="B11675">
        <v>5515995</v>
      </c>
      <c r="F11675">
        <f t="shared" si="729"/>
        <v>0</v>
      </c>
      <c r="G11675">
        <f t="shared" si="730"/>
        <v>0</v>
      </c>
      <c r="H11675">
        <f t="shared" si="731"/>
        <v>0</v>
      </c>
      <c r="I11675">
        <f t="shared" si="732"/>
        <v>0</v>
      </c>
    </row>
    <row r="11676" spans="2:9" x14ac:dyDescent="0.3">
      <c r="B11676">
        <v>5515996</v>
      </c>
      <c r="F11676">
        <f t="shared" si="729"/>
        <v>0</v>
      </c>
      <c r="G11676">
        <f t="shared" si="730"/>
        <v>0</v>
      </c>
      <c r="H11676">
        <f t="shared" si="731"/>
        <v>0</v>
      </c>
      <c r="I11676">
        <f t="shared" si="732"/>
        <v>0</v>
      </c>
    </row>
    <row r="11677" spans="2:9" x14ac:dyDescent="0.3">
      <c r="B11677">
        <v>5515997</v>
      </c>
      <c r="F11677">
        <f t="shared" si="729"/>
        <v>0</v>
      </c>
      <c r="G11677">
        <f t="shared" si="730"/>
        <v>0</v>
      </c>
      <c r="H11677">
        <f t="shared" si="731"/>
        <v>0</v>
      </c>
      <c r="I11677">
        <f t="shared" si="732"/>
        <v>0</v>
      </c>
    </row>
    <row r="11678" spans="2:9" x14ac:dyDescent="0.3">
      <c r="B11678">
        <v>5515998</v>
      </c>
      <c r="F11678">
        <f t="shared" si="729"/>
        <v>0</v>
      </c>
      <c r="G11678">
        <f t="shared" si="730"/>
        <v>0</v>
      </c>
      <c r="H11678">
        <f t="shared" si="731"/>
        <v>0</v>
      </c>
      <c r="I11678">
        <f t="shared" si="732"/>
        <v>0</v>
      </c>
    </row>
    <row r="11679" spans="2:9" x14ac:dyDescent="0.3">
      <c r="B11679">
        <v>5515999</v>
      </c>
      <c r="F11679">
        <f t="shared" si="729"/>
        <v>0</v>
      </c>
      <c r="G11679">
        <f t="shared" si="730"/>
        <v>0</v>
      </c>
      <c r="H11679">
        <f t="shared" si="731"/>
        <v>0</v>
      </c>
      <c r="I11679">
        <f t="shared" si="732"/>
        <v>0</v>
      </c>
    </row>
    <row r="11680" spans="2:9" x14ac:dyDescent="0.3">
      <c r="B11680">
        <v>5516000</v>
      </c>
      <c r="F11680">
        <f t="shared" si="729"/>
        <v>0</v>
      </c>
      <c r="G11680">
        <f t="shared" si="730"/>
        <v>0</v>
      </c>
      <c r="H11680">
        <f t="shared" si="731"/>
        <v>0</v>
      </c>
      <c r="I11680">
        <f t="shared" si="732"/>
        <v>0</v>
      </c>
    </row>
    <row r="11681" spans="2:9" x14ac:dyDescent="0.3">
      <c r="B11681">
        <v>5516001</v>
      </c>
      <c r="F11681">
        <f t="shared" si="729"/>
        <v>0</v>
      </c>
      <c r="G11681">
        <f t="shared" si="730"/>
        <v>0</v>
      </c>
      <c r="H11681">
        <f t="shared" si="731"/>
        <v>0</v>
      </c>
      <c r="I11681">
        <f t="shared" si="732"/>
        <v>0</v>
      </c>
    </row>
    <row r="11682" spans="2:9" x14ac:dyDescent="0.3">
      <c r="B11682">
        <v>5516002</v>
      </c>
      <c r="F11682">
        <f t="shared" si="729"/>
        <v>0</v>
      </c>
      <c r="G11682">
        <f t="shared" si="730"/>
        <v>0</v>
      </c>
      <c r="H11682">
        <f t="shared" si="731"/>
        <v>0</v>
      </c>
      <c r="I11682">
        <f t="shared" si="732"/>
        <v>0</v>
      </c>
    </row>
    <row r="11683" spans="2:9" x14ac:dyDescent="0.3">
      <c r="B11683">
        <v>5516003</v>
      </c>
      <c r="F11683">
        <f t="shared" si="729"/>
        <v>0</v>
      </c>
      <c r="G11683">
        <f t="shared" si="730"/>
        <v>0</v>
      </c>
      <c r="H11683">
        <f t="shared" si="731"/>
        <v>0</v>
      </c>
      <c r="I11683">
        <f t="shared" si="732"/>
        <v>0</v>
      </c>
    </row>
    <row r="11684" spans="2:9" x14ac:dyDescent="0.3">
      <c r="B11684">
        <v>5516004</v>
      </c>
      <c r="F11684">
        <f t="shared" si="729"/>
        <v>0</v>
      </c>
      <c r="G11684">
        <f t="shared" si="730"/>
        <v>0</v>
      </c>
      <c r="H11684">
        <f t="shared" si="731"/>
        <v>0</v>
      </c>
      <c r="I11684">
        <f t="shared" si="732"/>
        <v>0</v>
      </c>
    </row>
    <row r="11685" spans="2:9" x14ac:dyDescent="0.3">
      <c r="B11685">
        <v>5516005</v>
      </c>
      <c r="F11685">
        <f t="shared" si="729"/>
        <v>0</v>
      </c>
      <c r="G11685">
        <f t="shared" si="730"/>
        <v>0</v>
      </c>
      <c r="H11685">
        <f t="shared" si="731"/>
        <v>0</v>
      </c>
      <c r="I11685">
        <f t="shared" si="732"/>
        <v>0</v>
      </c>
    </row>
    <row r="11686" spans="2:9" x14ac:dyDescent="0.3">
      <c r="B11686">
        <v>5516006</v>
      </c>
      <c r="F11686">
        <f t="shared" si="729"/>
        <v>0</v>
      </c>
      <c r="G11686">
        <f t="shared" si="730"/>
        <v>0</v>
      </c>
      <c r="H11686">
        <f t="shared" si="731"/>
        <v>0</v>
      </c>
      <c r="I11686">
        <f t="shared" si="732"/>
        <v>0</v>
      </c>
    </row>
    <row r="11687" spans="2:9" x14ac:dyDescent="0.3">
      <c r="B11687">
        <v>5516007</v>
      </c>
      <c r="F11687">
        <f t="shared" si="729"/>
        <v>0</v>
      </c>
      <c r="G11687">
        <f t="shared" si="730"/>
        <v>0</v>
      </c>
      <c r="H11687">
        <f t="shared" si="731"/>
        <v>0</v>
      </c>
      <c r="I11687">
        <f t="shared" si="732"/>
        <v>0</v>
      </c>
    </row>
    <row r="11688" spans="2:9" x14ac:dyDescent="0.3">
      <c r="B11688">
        <v>5516008</v>
      </c>
      <c r="F11688">
        <f t="shared" si="729"/>
        <v>0</v>
      </c>
      <c r="G11688">
        <f t="shared" si="730"/>
        <v>0</v>
      </c>
      <c r="H11688">
        <f t="shared" si="731"/>
        <v>0</v>
      </c>
      <c r="I11688">
        <f t="shared" si="732"/>
        <v>0</v>
      </c>
    </row>
    <row r="11689" spans="2:9" x14ac:dyDescent="0.3">
      <c r="B11689">
        <v>5516009</v>
      </c>
      <c r="F11689">
        <f t="shared" si="729"/>
        <v>0</v>
      </c>
      <c r="G11689">
        <f t="shared" si="730"/>
        <v>0</v>
      </c>
      <c r="H11689">
        <f t="shared" si="731"/>
        <v>0</v>
      </c>
      <c r="I11689">
        <f t="shared" si="732"/>
        <v>0</v>
      </c>
    </row>
    <row r="11690" spans="2:9" x14ac:dyDescent="0.3">
      <c r="B11690">
        <v>5516010</v>
      </c>
      <c r="F11690">
        <f t="shared" si="729"/>
        <v>0</v>
      </c>
      <c r="G11690">
        <f t="shared" si="730"/>
        <v>0</v>
      </c>
      <c r="H11690">
        <f t="shared" si="731"/>
        <v>0</v>
      </c>
      <c r="I11690">
        <f t="shared" si="732"/>
        <v>0</v>
      </c>
    </row>
    <row r="11691" spans="2:9" x14ac:dyDescent="0.3">
      <c r="B11691">
        <v>5516011</v>
      </c>
      <c r="F11691">
        <f t="shared" si="729"/>
        <v>0</v>
      </c>
      <c r="G11691">
        <f t="shared" si="730"/>
        <v>0</v>
      </c>
      <c r="H11691">
        <f t="shared" si="731"/>
        <v>0</v>
      </c>
      <c r="I11691">
        <f t="shared" si="732"/>
        <v>0</v>
      </c>
    </row>
    <row r="11692" spans="2:9" x14ac:dyDescent="0.3">
      <c r="B11692">
        <v>5516012</v>
      </c>
      <c r="F11692">
        <f t="shared" si="729"/>
        <v>0</v>
      </c>
      <c r="G11692">
        <f t="shared" si="730"/>
        <v>0</v>
      </c>
      <c r="H11692">
        <f t="shared" si="731"/>
        <v>0</v>
      </c>
      <c r="I11692">
        <f t="shared" si="732"/>
        <v>0</v>
      </c>
    </row>
    <row r="11693" spans="2:9" x14ac:dyDescent="0.3">
      <c r="B11693">
        <v>5516013</v>
      </c>
      <c r="F11693">
        <f t="shared" si="729"/>
        <v>0</v>
      </c>
      <c r="G11693">
        <f t="shared" si="730"/>
        <v>0</v>
      </c>
      <c r="H11693">
        <f t="shared" si="731"/>
        <v>0</v>
      </c>
      <c r="I11693">
        <f t="shared" si="732"/>
        <v>0</v>
      </c>
    </row>
    <row r="11694" spans="2:9" x14ac:dyDescent="0.3">
      <c r="B11694">
        <v>5516014</v>
      </c>
      <c r="F11694">
        <f t="shared" si="729"/>
        <v>0</v>
      </c>
      <c r="G11694">
        <f t="shared" si="730"/>
        <v>0</v>
      </c>
      <c r="H11694">
        <f t="shared" si="731"/>
        <v>0</v>
      </c>
      <c r="I11694">
        <f t="shared" si="732"/>
        <v>0</v>
      </c>
    </row>
    <row r="11695" spans="2:9" x14ac:dyDescent="0.3">
      <c r="B11695">
        <v>5516015</v>
      </c>
      <c r="F11695">
        <f t="shared" si="729"/>
        <v>0</v>
      </c>
      <c r="G11695">
        <f t="shared" si="730"/>
        <v>0</v>
      </c>
      <c r="H11695">
        <f t="shared" si="731"/>
        <v>0</v>
      </c>
      <c r="I11695">
        <f t="shared" si="732"/>
        <v>0</v>
      </c>
    </row>
    <row r="11696" spans="2:9" x14ac:dyDescent="0.3">
      <c r="B11696">
        <v>5516016</v>
      </c>
      <c r="F11696">
        <f t="shared" si="729"/>
        <v>0</v>
      </c>
      <c r="G11696">
        <f t="shared" si="730"/>
        <v>0</v>
      </c>
      <c r="H11696">
        <f t="shared" si="731"/>
        <v>0</v>
      </c>
      <c r="I11696">
        <f t="shared" si="732"/>
        <v>0</v>
      </c>
    </row>
    <row r="11697" spans="2:9" x14ac:dyDescent="0.3">
      <c r="B11697">
        <v>5516017</v>
      </c>
      <c r="F11697">
        <f t="shared" si="729"/>
        <v>0</v>
      </c>
      <c r="G11697">
        <f t="shared" si="730"/>
        <v>0</v>
      </c>
      <c r="H11697">
        <f t="shared" si="731"/>
        <v>0</v>
      </c>
      <c r="I11697">
        <f t="shared" si="732"/>
        <v>0</v>
      </c>
    </row>
    <row r="11698" spans="2:9" x14ac:dyDescent="0.3">
      <c r="B11698">
        <v>5516018</v>
      </c>
      <c r="F11698">
        <f t="shared" si="729"/>
        <v>0</v>
      </c>
      <c r="G11698">
        <f t="shared" si="730"/>
        <v>0</v>
      </c>
      <c r="H11698">
        <f t="shared" si="731"/>
        <v>0</v>
      </c>
      <c r="I11698">
        <f t="shared" si="732"/>
        <v>0</v>
      </c>
    </row>
    <row r="11699" spans="2:9" x14ac:dyDescent="0.3">
      <c r="B11699">
        <v>5516019</v>
      </c>
      <c r="F11699">
        <f t="shared" si="729"/>
        <v>0</v>
      </c>
      <c r="G11699">
        <f t="shared" si="730"/>
        <v>0</v>
      </c>
      <c r="H11699">
        <f t="shared" si="731"/>
        <v>0</v>
      </c>
      <c r="I11699">
        <f t="shared" si="732"/>
        <v>0</v>
      </c>
    </row>
    <row r="11700" spans="2:9" x14ac:dyDescent="0.3">
      <c r="B11700">
        <v>5516020</v>
      </c>
      <c r="F11700">
        <f t="shared" si="729"/>
        <v>0</v>
      </c>
      <c r="G11700">
        <f t="shared" si="730"/>
        <v>0</v>
      </c>
      <c r="H11700">
        <f t="shared" si="731"/>
        <v>0</v>
      </c>
      <c r="I11700">
        <f t="shared" si="732"/>
        <v>0</v>
      </c>
    </row>
    <row r="11701" spans="2:9" x14ac:dyDescent="0.3">
      <c r="B11701">
        <v>5516021</v>
      </c>
      <c r="F11701">
        <f t="shared" si="729"/>
        <v>0</v>
      </c>
      <c r="G11701">
        <f t="shared" si="730"/>
        <v>0</v>
      </c>
      <c r="H11701">
        <f t="shared" si="731"/>
        <v>0</v>
      </c>
      <c r="I11701">
        <f t="shared" si="732"/>
        <v>0</v>
      </c>
    </row>
    <row r="11702" spans="2:9" x14ac:dyDescent="0.3">
      <c r="B11702">
        <v>5516022</v>
      </c>
      <c r="F11702">
        <f t="shared" si="729"/>
        <v>0</v>
      </c>
      <c r="G11702">
        <f t="shared" si="730"/>
        <v>0</v>
      </c>
      <c r="H11702">
        <f t="shared" si="731"/>
        <v>0</v>
      </c>
      <c r="I11702">
        <f t="shared" si="732"/>
        <v>0</v>
      </c>
    </row>
    <row r="11703" spans="2:9" x14ac:dyDescent="0.3">
      <c r="B11703">
        <v>5516023</v>
      </c>
      <c r="F11703">
        <f t="shared" si="729"/>
        <v>0</v>
      </c>
      <c r="G11703">
        <f t="shared" si="730"/>
        <v>0</v>
      </c>
      <c r="H11703">
        <f t="shared" si="731"/>
        <v>0</v>
      </c>
      <c r="I11703">
        <f t="shared" si="732"/>
        <v>0</v>
      </c>
    </row>
    <row r="11704" spans="2:9" x14ac:dyDescent="0.3">
      <c r="B11704">
        <v>5516024</v>
      </c>
      <c r="F11704">
        <f t="shared" si="729"/>
        <v>0</v>
      </c>
      <c r="G11704">
        <f t="shared" si="730"/>
        <v>0</v>
      </c>
      <c r="H11704">
        <f t="shared" si="731"/>
        <v>0</v>
      </c>
      <c r="I11704">
        <f t="shared" si="732"/>
        <v>0</v>
      </c>
    </row>
    <row r="11705" spans="2:9" x14ac:dyDescent="0.3">
      <c r="B11705">
        <v>5516025</v>
      </c>
      <c r="F11705">
        <f t="shared" si="729"/>
        <v>0</v>
      </c>
      <c r="G11705">
        <f t="shared" si="730"/>
        <v>0</v>
      </c>
      <c r="H11705">
        <f t="shared" si="731"/>
        <v>0</v>
      </c>
      <c r="I11705">
        <f t="shared" si="732"/>
        <v>0</v>
      </c>
    </row>
    <row r="11706" spans="2:9" x14ac:dyDescent="0.3">
      <c r="B11706">
        <v>5516026</v>
      </c>
      <c r="F11706">
        <f t="shared" si="729"/>
        <v>0</v>
      </c>
      <c r="G11706">
        <f t="shared" si="730"/>
        <v>0</v>
      </c>
      <c r="H11706">
        <f t="shared" si="731"/>
        <v>0</v>
      </c>
      <c r="I11706">
        <f t="shared" si="732"/>
        <v>0</v>
      </c>
    </row>
    <row r="11707" spans="2:9" x14ac:dyDescent="0.3">
      <c r="B11707">
        <v>5516027</v>
      </c>
      <c r="F11707">
        <f t="shared" si="729"/>
        <v>0</v>
      </c>
      <c r="G11707">
        <f t="shared" si="730"/>
        <v>0</v>
      </c>
      <c r="H11707">
        <f t="shared" si="731"/>
        <v>0</v>
      </c>
      <c r="I11707">
        <f t="shared" si="732"/>
        <v>0</v>
      </c>
    </row>
    <row r="11708" spans="2:9" x14ac:dyDescent="0.3">
      <c r="B11708">
        <v>5516028</v>
      </c>
      <c r="F11708">
        <f t="shared" si="729"/>
        <v>0</v>
      </c>
      <c r="G11708">
        <f t="shared" si="730"/>
        <v>0</v>
      </c>
      <c r="H11708">
        <f t="shared" si="731"/>
        <v>0</v>
      </c>
      <c r="I11708">
        <f t="shared" si="732"/>
        <v>0</v>
      </c>
    </row>
    <row r="11709" spans="2:9" x14ac:dyDescent="0.3">
      <c r="B11709">
        <v>5516029</v>
      </c>
      <c r="F11709">
        <f t="shared" si="729"/>
        <v>0</v>
      </c>
      <c r="G11709">
        <f t="shared" si="730"/>
        <v>0</v>
      </c>
      <c r="H11709">
        <f t="shared" si="731"/>
        <v>0</v>
      </c>
      <c r="I11709">
        <f t="shared" si="732"/>
        <v>0</v>
      </c>
    </row>
    <row r="11710" spans="2:9" x14ac:dyDescent="0.3">
      <c r="B11710">
        <v>5516030</v>
      </c>
      <c r="F11710">
        <f t="shared" si="729"/>
        <v>0</v>
      </c>
      <c r="G11710">
        <f t="shared" si="730"/>
        <v>0</v>
      </c>
      <c r="H11710">
        <f t="shared" si="731"/>
        <v>0</v>
      </c>
      <c r="I11710">
        <f t="shared" si="732"/>
        <v>0</v>
      </c>
    </row>
    <row r="11711" spans="2:9" x14ac:dyDescent="0.3">
      <c r="B11711">
        <v>5516031</v>
      </c>
      <c r="F11711">
        <f t="shared" si="729"/>
        <v>0</v>
      </c>
      <c r="G11711">
        <f t="shared" si="730"/>
        <v>0</v>
      </c>
      <c r="H11711">
        <f t="shared" si="731"/>
        <v>0</v>
      </c>
      <c r="I11711">
        <f t="shared" si="732"/>
        <v>0</v>
      </c>
    </row>
    <row r="11712" spans="2:9" x14ac:dyDescent="0.3">
      <c r="B11712">
        <v>5516032</v>
      </c>
      <c r="F11712">
        <f t="shared" si="729"/>
        <v>0</v>
      </c>
      <c r="G11712">
        <f t="shared" si="730"/>
        <v>0</v>
      </c>
      <c r="H11712">
        <f t="shared" si="731"/>
        <v>0</v>
      </c>
      <c r="I11712">
        <f t="shared" si="732"/>
        <v>0</v>
      </c>
    </row>
    <row r="11713" spans="2:9" x14ac:dyDescent="0.3">
      <c r="B11713">
        <v>5516033</v>
      </c>
      <c r="F11713">
        <f t="shared" si="729"/>
        <v>0</v>
      </c>
      <c r="G11713">
        <f t="shared" si="730"/>
        <v>0</v>
      </c>
      <c r="H11713">
        <f t="shared" si="731"/>
        <v>0</v>
      </c>
      <c r="I11713">
        <f t="shared" si="732"/>
        <v>0</v>
      </c>
    </row>
    <row r="11714" spans="2:9" x14ac:dyDescent="0.3">
      <c r="B11714">
        <v>5516034</v>
      </c>
      <c r="F11714">
        <f t="shared" si="729"/>
        <v>0</v>
      </c>
      <c r="G11714">
        <f t="shared" si="730"/>
        <v>0</v>
      </c>
      <c r="H11714">
        <f t="shared" si="731"/>
        <v>0</v>
      </c>
      <c r="I11714">
        <f t="shared" si="732"/>
        <v>0</v>
      </c>
    </row>
    <row r="11715" spans="2:9" x14ac:dyDescent="0.3">
      <c r="B11715">
        <v>5516035</v>
      </c>
      <c r="F11715">
        <f t="shared" si="729"/>
        <v>0</v>
      </c>
      <c r="G11715">
        <f t="shared" si="730"/>
        <v>0</v>
      </c>
      <c r="H11715">
        <f t="shared" si="731"/>
        <v>0</v>
      </c>
      <c r="I11715">
        <f t="shared" si="732"/>
        <v>0</v>
      </c>
    </row>
    <row r="11716" spans="2:9" x14ac:dyDescent="0.3">
      <c r="B11716">
        <v>5516036</v>
      </c>
      <c r="F11716">
        <f t="shared" si="729"/>
        <v>0</v>
      </c>
      <c r="G11716">
        <f t="shared" si="730"/>
        <v>0</v>
      </c>
      <c r="H11716">
        <f t="shared" si="731"/>
        <v>0</v>
      </c>
      <c r="I11716">
        <f t="shared" si="732"/>
        <v>0</v>
      </c>
    </row>
    <row r="11717" spans="2:9" x14ac:dyDescent="0.3">
      <c r="B11717">
        <v>5516037</v>
      </c>
      <c r="F11717">
        <f t="shared" ref="F11717:F11780" si="733">IF(ISNUMBER(B11717),IF(OR(IF(LEN(B11717)&gt;1,REPT(LEFT(B11717,1),LEN(B11717))*1=B11717,0),
IF(LEN(B11717)/2&gt;1,REPT(LEFT(B11717,2),LEN(B11717)/2)*1=B11717,0),
IF(LEN(B11717)/3&gt;1,REPT(LEFT(B11717,3),LEN(B11717)/3)*1=B11717,0),
IF(LEN(B11717)/4&gt;1,REPT(LEFT(B11717,4),LEN(B11717)/4)*1=B11717,0),
IF(LEN(B11717)/5&gt;1,REPT(LEFT(B11717,5),LEN(B11717)/5)*1=B11717),0),
B11717,0),0)</f>
        <v>0</v>
      </c>
      <c r="G11717">
        <f t="shared" ref="G11717:G11780" si="734">IF(ISNUMBER(C11717),IF(OR(IF(LEN(C11717)&gt;1,REPT(LEFT(C11717,1),LEN(C11717))*1=C11717,0),
IF(LEN(C11717)/2&gt;1,REPT(LEFT(C11717,2),LEN(C11717)/2)*1=C11717,0),
IF(LEN(C11717)/3&gt;1,REPT(LEFT(C11717,3),LEN(C11717)/3)*1=C11717,0),
IF(LEN(C11717)/4&gt;1,REPT(LEFT(C11717,4),LEN(C11717)/4)*1=C11717,0),
IF(LEN(C11717)/5&gt;1,REPT(LEFT(C11717,5),LEN(C11717)/5)*1=C11717),0),
C11717,0),0)</f>
        <v>0</v>
      </c>
      <c r="H11717">
        <f t="shared" ref="H11717:H11780" si="735">IF(ISNUMBER(D11717),IF(OR(IF(LEN(D11717)&gt;1,REPT(LEFT(D11717,1),LEN(D11717))*1=D11717,0),
IF(LEN(D11717)/2&gt;1,REPT(LEFT(D11717,2),LEN(D11717)/2)*1=D11717,0),
IF(LEN(D11717)/3&gt;1,REPT(LEFT(D11717,3),LEN(D11717)/3)*1=D11717,0),
IF(LEN(D11717)/4&gt;1,REPT(LEFT(D11717,4),LEN(D11717)/4)*1=D11717,0),
IF(LEN(D11717)/5&gt;1,REPT(LEFT(D11717,5),LEN(D11717)/5)*1=D11717),0),
D11717,0),0)</f>
        <v>0</v>
      </c>
      <c r="I11717">
        <f t="shared" ref="I11717:I11780" si="736">IF(ISNUMBER(E11717),IF(OR(IF(LEN(E11717)&gt;1,REPT(LEFT(E11717,1),LEN(E11717))*1=E11717,0),
IF(LEN(E11717)/2&gt;1,REPT(LEFT(E11717,2),LEN(E11717)/2)*1=E11717,0),
IF(LEN(E11717)/3&gt;1,REPT(LEFT(E11717,3),LEN(E11717)/3)*1=E11717,0),
IF(LEN(E11717)/4&gt;1,REPT(LEFT(E11717,4),LEN(E11717)/4)*1=E11717,0),
IF(LEN(E11717)/5&gt;1,REPT(LEFT(E11717,5),LEN(E11717)/5)*1=E11717),0),
E11717,0),0)</f>
        <v>0</v>
      </c>
    </row>
    <row r="11718" spans="2:9" x14ac:dyDescent="0.3">
      <c r="B11718">
        <v>5516038</v>
      </c>
      <c r="F11718">
        <f t="shared" si="733"/>
        <v>0</v>
      </c>
      <c r="G11718">
        <f t="shared" si="734"/>
        <v>0</v>
      </c>
      <c r="H11718">
        <f t="shared" si="735"/>
        <v>0</v>
      </c>
      <c r="I11718">
        <f t="shared" si="736"/>
        <v>0</v>
      </c>
    </row>
    <row r="11719" spans="2:9" x14ac:dyDescent="0.3">
      <c r="B11719">
        <v>5516039</v>
      </c>
      <c r="F11719">
        <f t="shared" si="733"/>
        <v>0</v>
      </c>
      <c r="G11719">
        <f t="shared" si="734"/>
        <v>0</v>
      </c>
      <c r="H11719">
        <f t="shared" si="735"/>
        <v>0</v>
      </c>
      <c r="I11719">
        <f t="shared" si="736"/>
        <v>0</v>
      </c>
    </row>
    <row r="11720" spans="2:9" x14ac:dyDescent="0.3">
      <c r="B11720">
        <v>5516040</v>
      </c>
      <c r="F11720">
        <f t="shared" si="733"/>
        <v>0</v>
      </c>
      <c r="G11720">
        <f t="shared" si="734"/>
        <v>0</v>
      </c>
      <c r="H11720">
        <f t="shared" si="735"/>
        <v>0</v>
      </c>
      <c r="I11720">
        <f t="shared" si="736"/>
        <v>0</v>
      </c>
    </row>
    <row r="11721" spans="2:9" x14ac:dyDescent="0.3">
      <c r="B11721">
        <v>5516041</v>
      </c>
      <c r="F11721">
        <f t="shared" si="733"/>
        <v>0</v>
      </c>
      <c r="G11721">
        <f t="shared" si="734"/>
        <v>0</v>
      </c>
      <c r="H11721">
        <f t="shared" si="735"/>
        <v>0</v>
      </c>
      <c r="I11721">
        <f t="shared" si="736"/>
        <v>0</v>
      </c>
    </row>
    <row r="11722" spans="2:9" x14ac:dyDescent="0.3">
      <c r="B11722">
        <v>5516042</v>
      </c>
      <c r="F11722">
        <f t="shared" si="733"/>
        <v>0</v>
      </c>
      <c r="G11722">
        <f t="shared" si="734"/>
        <v>0</v>
      </c>
      <c r="H11722">
        <f t="shared" si="735"/>
        <v>0</v>
      </c>
      <c r="I11722">
        <f t="shared" si="736"/>
        <v>0</v>
      </c>
    </row>
    <row r="11723" spans="2:9" x14ac:dyDescent="0.3">
      <c r="B11723">
        <v>5516043</v>
      </c>
      <c r="F11723">
        <f t="shared" si="733"/>
        <v>0</v>
      </c>
      <c r="G11723">
        <f t="shared" si="734"/>
        <v>0</v>
      </c>
      <c r="H11723">
        <f t="shared" si="735"/>
        <v>0</v>
      </c>
      <c r="I11723">
        <f t="shared" si="736"/>
        <v>0</v>
      </c>
    </row>
    <row r="11724" spans="2:9" x14ac:dyDescent="0.3">
      <c r="B11724">
        <v>5516044</v>
      </c>
      <c r="F11724">
        <f t="shared" si="733"/>
        <v>0</v>
      </c>
      <c r="G11724">
        <f t="shared" si="734"/>
        <v>0</v>
      </c>
      <c r="H11724">
        <f t="shared" si="735"/>
        <v>0</v>
      </c>
      <c r="I11724">
        <f t="shared" si="736"/>
        <v>0</v>
      </c>
    </row>
    <row r="11725" spans="2:9" x14ac:dyDescent="0.3">
      <c r="B11725">
        <v>5516045</v>
      </c>
      <c r="F11725">
        <f t="shared" si="733"/>
        <v>0</v>
      </c>
      <c r="G11725">
        <f t="shared" si="734"/>
        <v>0</v>
      </c>
      <c r="H11725">
        <f t="shared" si="735"/>
        <v>0</v>
      </c>
      <c r="I11725">
        <f t="shared" si="736"/>
        <v>0</v>
      </c>
    </row>
    <row r="11726" spans="2:9" x14ac:dyDescent="0.3">
      <c r="B11726">
        <v>5516046</v>
      </c>
      <c r="F11726">
        <f t="shared" si="733"/>
        <v>0</v>
      </c>
      <c r="G11726">
        <f t="shared" si="734"/>
        <v>0</v>
      </c>
      <c r="H11726">
        <f t="shared" si="735"/>
        <v>0</v>
      </c>
      <c r="I11726">
        <f t="shared" si="736"/>
        <v>0</v>
      </c>
    </row>
    <row r="11727" spans="2:9" x14ac:dyDescent="0.3">
      <c r="B11727">
        <v>5516047</v>
      </c>
      <c r="F11727">
        <f t="shared" si="733"/>
        <v>0</v>
      </c>
      <c r="G11727">
        <f t="shared" si="734"/>
        <v>0</v>
      </c>
      <c r="H11727">
        <f t="shared" si="735"/>
        <v>0</v>
      </c>
      <c r="I11727">
        <f t="shared" si="736"/>
        <v>0</v>
      </c>
    </row>
    <row r="11728" spans="2:9" x14ac:dyDescent="0.3">
      <c r="B11728">
        <v>5516048</v>
      </c>
      <c r="F11728">
        <f t="shared" si="733"/>
        <v>0</v>
      </c>
      <c r="G11728">
        <f t="shared" si="734"/>
        <v>0</v>
      </c>
      <c r="H11728">
        <f t="shared" si="735"/>
        <v>0</v>
      </c>
      <c r="I11728">
        <f t="shared" si="736"/>
        <v>0</v>
      </c>
    </row>
    <row r="11729" spans="2:9" x14ac:dyDescent="0.3">
      <c r="B11729">
        <v>5516049</v>
      </c>
      <c r="F11729">
        <f t="shared" si="733"/>
        <v>0</v>
      </c>
      <c r="G11729">
        <f t="shared" si="734"/>
        <v>0</v>
      </c>
      <c r="H11729">
        <f t="shared" si="735"/>
        <v>0</v>
      </c>
      <c r="I11729">
        <f t="shared" si="736"/>
        <v>0</v>
      </c>
    </row>
    <row r="11730" spans="2:9" x14ac:dyDescent="0.3">
      <c r="B11730">
        <v>5516050</v>
      </c>
      <c r="F11730">
        <f t="shared" si="733"/>
        <v>0</v>
      </c>
      <c r="G11730">
        <f t="shared" si="734"/>
        <v>0</v>
      </c>
      <c r="H11730">
        <f t="shared" si="735"/>
        <v>0</v>
      </c>
      <c r="I11730">
        <f t="shared" si="736"/>
        <v>0</v>
      </c>
    </row>
    <row r="11731" spans="2:9" x14ac:dyDescent="0.3">
      <c r="B11731">
        <v>5516051</v>
      </c>
      <c r="F11731">
        <f t="shared" si="733"/>
        <v>0</v>
      </c>
      <c r="G11731">
        <f t="shared" si="734"/>
        <v>0</v>
      </c>
      <c r="H11731">
        <f t="shared" si="735"/>
        <v>0</v>
      </c>
      <c r="I11731">
        <f t="shared" si="736"/>
        <v>0</v>
      </c>
    </row>
    <row r="11732" spans="2:9" x14ac:dyDescent="0.3">
      <c r="B11732">
        <v>5516052</v>
      </c>
      <c r="F11732">
        <f t="shared" si="733"/>
        <v>0</v>
      </c>
      <c r="G11732">
        <f t="shared" si="734"/>
        <v>0</v>
      </c>
      <c r="H11732">
        <f t="shared" si="735"/>
        <v>0</v>
      </c>
      <c r="I11732">
        <f t="shared" si="736"/>
        <v>0</v>
      </c>
    </row>
    <row r="11733" spans="2:9" x14ac:dyDescent="0.3">
      <c r="B11733">
        <v>5516053</v>
      </c>
      <c r="F11733">
        <f t="shared" si="733"/>
        <v>0</v>
      </c>
      <c r="G11733">
        <f t="shared" si="734"/>
        <v>0</v>
      </c>
      <c r="H11733">
        <f t="shared" si="735"/>
        <v>0</v>
      </c>
      <c r="I11733">
        <f t="shared" si="736"/>
        <v>0</v>
      </c>
    </row>
    <row r="11734" spans="2:9" x14ac:dyDescent="0.3">
      <c r="B11734">
        <v>5516054</v>
      </c>
      <c r="F11734">
        <f t="shared" si="733"/>
        <v>0</v>
      </c>
      <c r="G11734">
        <f t="shared" si="734"/>
        <v>0</v>
      </c>
      <c r="H11734">
        <f t="shared" si="735"/>
        <v>0</v>
      </c>
      <c r="I11734">
        <f t="shared" si="736"/>
        <v>0</v>
      </c>
    </row>
    <row r="11735" spans="2:9" x14ac:dyDescent="0.3">
      <c r="B11735">
        <v>5516055</v>
      </c>
      <c r="F11735">
        <f t="shared" si="733"/>
        <v>0</v>
      </c>
      <c r="G11735">
        <f t="shared" si="734"/>
        <v>0</v>
      </c>
      <c r="H11735">
        <f t="shared" si="735"/>
        <v>0</v>
      </c>
      <c r="I11735">
        <f t="shared" si="736"/>
        <v>0</v>
      </c>
    </row>
    <row r="11736" spans="2:9" x14ac:dyDescent="0.3">
      <c r="B11736">
        <v>5516056</v>
      </c>
      <c r="F11736">
        <f t="shared" si="733"/>
        <v>0</v>
      </c>
      <c r="G11736">
        <f t="shared" si="734"/>
        <v>0</v>
      </c>
      <c r="H11736">
        <f t="shared" si="735"/>
        <v>0</v>
      </c>
      <c r="I11736">
        <f t="shared" si="736"/>
        <v>0</v>
      </c>
    </row>
    <row r="11737" spans="2:9" x14ac:dyDescent="0.3">
      <c r="B11737">
        <v>5516057</v>
      </c>
      <c r="F11737">
        <f t="shared" si="733"/>
        <v>0</v>
      </c>
      <c r="G11737">
        <f t="shared" si="734"/>
        <v>0</v>
      </c>
      <c r="H11737">
        <f t="shared" si="735"/>
        <v>0</v>
      </c>
      <c r="I11737">
        <f t="shared" si="736"/>
        <v>0</v>
      </c>
    </row>
    <row r="11738" spans="2:9" x14ac:dyDescent="0.3">
      <c r="B11738">
        <v>5516058</v>
      </c>
      <c r="F11738">
        <f t="shared" si="733"/>
        <v>0</v>
      </c>
      <c r="G11738">
        <f t="shared" si="734"/>
        <v>0</v>
      </c>
      <c r="H11738">
        <f t="shared" si="735"/>
        <v>0</v>
      </c>
      <c r="I11738">
        <f t="shared" si="736"/>
        <v>0</v>
      </c>
    </row>
    <row r="11739" spans="2:9" x14ac:dyDescent="0.3">
      <c r="B11739">
        <v>5516059</v>
      </c>
      <c r="F11739">
        <f t="shared" si="733"/>
        <v>0</v>
      </c>
      <c r="G11739">
        <f t="shared" si="734"/>
        <v>0</v>
      </c>
      <c r="H11739">
        <f t="shared" si="735"/>
        <v>0</v>
      </c>
      <c r="I11739">
        <f t="shared" si="736"/>
        <v>0</v>
      </c>
    </row>
    <row r="11740" spans="2:9" x14ac:dyDescent="0.3">
      <c r="B11740">
        <v>5516060</v>
      </c>
      <c r="F11740">
        <f t="shared" si="733"/>
        <v>0</v>
      </c>
      <c r="G11740">
        <f t="shared" si="734"/>
        <v>0</v>
      </c>
      <c r="H11740">
        <f t="shared" si="735"/>
        <v>0</v>
      </c>
      <c r="I11740">
        <f t="shared" si="736"/>
        <v>0</v>
      </c>
    </row>
    <row r="11741" spans="2:9" x14ac:dyDescent="0.3">
      <c r="B11741">
        <v>5516061</v>
      </c>
      <c r="F11741">
        <f t="shared" si="733"/>
        <v>0</v>
      </c>
      <c r="G11741">
        <f t="shared" si="734"/>
        <v>0</v>
      </c>
      <c r="H11741">
        <f t="shared" si="735"/>
        <v>0</v>
      </c>
      <c r="I11741">
        <f t="shared" si="736"/>
        <v>0</v>
      </c>
    </row>
    <row r="11742" spans="2:9" x14ac:dyDescent="0.3">
      <c r="B11742">
        <v>5516062</v>
      </c>
      <c r="F11742">
        <f t="shared" si="733"/>
        <v>0</v>
      </c>
      <c r="G11742">
        <f t="shared" si="734"/>
        <v>0</v>
      </c>
      <c r="H11742">
        <f t="shared" si="735"/>
        <v>0</v>
      </c>
      <c r="I11742">
        <f t="shared" si="736"/>
        <v>0</v>
      </c>
    </row>
    <row r="11743" spans="2:9" x14ac:dyDescent="0.3">
      <c r="B11743">
        <v>5516063</v>
      </c>
      <c r="F11743">
        <f t="shared" si="733"/>
        <v>0</v>
      </c>
      <c r="G11743">
        <f t="shared" si="734"/>
        <v>0</v>
      </c>
      <c r="H11743">
        <f t="shared" si="735"/>
        <v>0</v>
      </c>
      <c r="I11743">
        <f t="shared" si="736"/>
        <v>0</v>
      </c>
    </row>
    <row r="11744" spans="2:9" x14ac:dyDescent="0.3">
      <c r="B11744">
        <v>5516064</v>
      </c>
      <c r="F11744">
        <f t="shared" si="733"/>
        <v>0</v>
      </c>
      <c r="G11744">
        <f t="shared" si="734"/>
        <v>0</v>
      </c>
      <c r="H11744">
        <f t="shared" si="735"/>
        <v>0</v>
      </c>
      <c r="I11744">
        <f t="shared" si="736"/>
        <v>0</v>
      </c>
    </row>
    <row r="11745" spans="2:9" x14ac:dyDescent="0.3">
      <c r="B11745">
        <v>5516065</v>
      </c>
      <c r="F11745">
        <f t="shared" si="733"/>
        <v>0</v>
      </c>
      <c r="G11745">
        <f t="shared" si="734"/>
        <v>0</v>
      </c>
      <c r="H11745">
        <f t="shared" si="735"/>
        <v>0</v>
      </c>
      <c r="I11745">
        <f t="shared" si="736"/>
        <v>0</v>
      </c>
    </row>
    <row r="11746" spans="2:9" x14ac:dyDescent="0.3">
      <c r="B11746">
        <v>5516066</v>
      </c>
      <c r="F11746">
        <f t="shared" si="733"/>
        <v>0</v>
      </c>
      <c r="G11746">
        <f t="shared" si="734"/>
        <v>0</v>
      </c>
      <c r="H11746">
        <f t="shared" si="735"/>
        <v>0</v>
      </c>
      <c r="I11746">
        <f t="shared" si="736"/>
        <v>0</v>
      </c>
    </row>
    <row r="11747" spans="2:9" x14ac:dyDescent="0.3">
      <c r="B11747">
        <v>5516067</v>
      </c>
      <c r="F11747">
        <f t="shared" si="733"/>
        <v>0</v>
      </c>
      <c r="G11747">
        <f t="shared" si="734"/>
        <v>0</v>
      </c>
      <c r="H11747">
        <f t="shared" si="735"/>
        <v>0</v>
      </c>
      <c r="I11747">
        <f t="shared" si="736"/>
        <v>0</v>
      </c>
    </row>
    <row r="11748" spans="2:9" x14ac:dyDescent="0.3">
      <c r="B11748">
        <v>5516068</v>
      </c>
      <c r="F11748">
        <f t="shared" si="733"/>
        <v>0</v>
      </c>
      <c r="G11748">
        <f t="shared" si="734"/>
        <v>0</v>
      </c>
      <c r="H11748">
        <f t="shared" si="735"/>
        <v>0</v>
      </c>
      <c r="I11748">
        <f t="shared" si="736"/>
        <v>0</v>
      </c>
    </row>
    <row r="11749" spans="2:9" x14ac:dyDescent="0.3">
      <c r="B11749">
        <v>5516069</v>
      </c>
      <c r="F11749">
        <f t="shared" si="733"/>
        <v>0</v>
      </c>
      <c r="G11749">
        <f t="shared" si="734"/>
        <v>0</v>
      </c>
      <c r="H11749">
        <f t="shared" si="735"/>
        <v>0</v>
      </c>
      <c r="I11749">
        <f t="shared" si="736"/>
        <v>0</v>
      </c>
    </row>
    <row r="11750" spans="2:9" x14ac:dyDescent="0.3">
      <c r="B11750">
        <v>5516070</v>
      </c>
      <c r="F11750">
        <f t="shared" si="733"/>
        <v>0</v>
      </c>
      <c r="G11750">
        <f t="shared" si="734"/>
        <v>0</v>
      </c>
      <c r="H11750">
        <f t="shared" si="735"/>
        <v>0</v>
      </c>
      <c r="I11750">
        <f t="shared" si="736"/>
        <v>0</v>
      </c>
    </row>
    <row r="11751" spans="2:9" x14ac:dyDescent="0.3">
      <c r="B11751">
        <v>5516071</v>
      </c>
      <c r="F11751">
        <f t="shared" si="733"/>
        <v>0</v>
      </c>
      <c r="G11751">
        <f t="shared" si="734"/>
        <v>0</v>
      </c>
      <c r="H11751">
        <f t="shared" si="735"/>
        <v>0</v>
      </c>
      <c r="I11751">
        <f t="shared" si="736"/>
        <v>0</v>
      </c>
    </row>
    <row r="11752" spans="2:9" x14ac:dyDescent="0.3">
      <c r="B11752">
        <v>5516072</v>
      </c>
      <c r="F11752">
        <f t="shared" si="733"/>
        <v>0</v>
      </c>
      <c r="G11752">
        <f t="shared" si="734"/>
        <v>0</v>
      </c>
      <c r="H11752">
        <f t="shared" si="735"/>
        <v>0</v>
      </c>
      <c r="I11752">
        <f t="shared" si="736"/>
        <v>0</v>
      </c>
    </row>
    <row r="11753" spans="2:9" x14ac:dyDescent="0.3">
      <c r="B11753">
        <v>5516073</v>
      </c>
      <c r="F11753">
        <f t="shared" si="733"/>
        <v>0</v>
      </c>
      <c r="G11753">
        <f t="shared" si="734"/>
        <v>0</v>
      </c>
      <c r="H11753">
        <f t="shared" si="735"/>
        <v>0</v>
      </c>
      <c r="I11753">
        <f t="shared" si="736"/>
        <v>0</v>
      </c>
    </row>
    <row r="11754" spans="2:9" x14ac:dyDescent="0.3">
      <c r="B11754">
        <v>5516074</v>
      </c>
      <c r="F11754">
        <f t="shared" si="733"/>
        <v>0</v>
      </c>
      <c r="G11754">
        <f t="shared" si="734"/>
        <v>0</v>
      </c>
      <c r="H11754">
        <f t="shared" si="735"/>
        <v>0</v>
      </c>
      <c r="I11754">
        <f t="shared" si="736"/>
        <v>0</v>
      </c>
    </row>
    <row r="11755" spans="2:9" x14ac:dyDescent="0.3">
      <c r="B11755">
        <v>5516075</v>
      </c>
      <c r="F11755">
        <f t="shared" si="733"/>
        <v>0</v>
      </c>
      <c r="G11755">
        <f t="shared" si="734"/>
        <v>0</v>
      </c>
      <c r="H11755">
        <f t="shared" si="735"/>
        <v>0</v>
      </c>
      <c r="I11755">
        <f t="shared" si="736"/>
        <v>0</v>
      </c>
    </row>
    <row r="11756" spans="2:9" x14ac:dyDescent="0.3">
      <c r="B11756">
        <v>5516076</v>
      </c>
      <c r="F11756">
        <f t="shared" si="733"/>
        <v>0</v>
      </c>
      <c r="G11756">
        <f t="shared" si="734"/>
        <v>0</v>
      </c>
      <c r="H11756">
        <f t="shared" si="735"/>
        <v>0</v>
      </c>
      <c r="I11756">
        <f t="shared" si="736"/>
        <v>0</v>
      </c>
    </row>
    <row r="11757" spans="2:9" x14ac:dyDescent="0.3">
      <c r="B11757">
        <v>5516077</v>
      </c>
      <c r="F11757">
        <f t="shared" si="733"/>
        <v>0</v>
      </c>
      <c r="G11757">
        <f t="shared" si="734"/>
        <v>0</v>
      </c>
      <c r="H11757">
        <f t="shared" si="735"/>
        <v>0</v>
      </c>
      <c r="I11757">
        <f t="shared" si="736"/>
        <v>0</v>
      </c>
    </row>
    <row r="11758" spans="2:9" x14ac:dyDescent="0.3">
      <c r="B11758">
        <v>5516078</v>
      </c>
      <c r="F11758">
        <f t="shared" si="733"/>
        <v>0</v>
      </c>
      <c r="G11758">
        <f t="shared" si="734"/>
        <v>0</v>
      </c>
      <c r="H11758">
        <f t="shared" si="735"/>
        <v>0</v>
      </c>
      <c r="I11758">
        <f t="shared" si="736"/>
        <v>0</v>
      </c>
    </row>
    <row r="11759" spans="2:9" x14ac:dyDescent="0.3">
      <c r="B11759">
        <v>5516079</v>
      </c>
      <c r="F11759">
        <f t="shared" si="733"/>
        <v>0</v>
      </c>
      <c r="G11759">
        <f t="shared" si="734"/>
        <v>0</v>
      </c>
      <c r="H11759">
        <f t="shared" si="735"/>
        <v>0</v>
      </c>
      <c r="I11759">
        <f t="shared" si="736"/>
        <v>0</v>
      </c>
    </row>
    <row r="11760" spans="2:9" x14ac:dyDescent="0.3">
      <c r="B11760">
        <v>5516080</v>
      </c>
      <c r="F11760">
        <f t="shared" si="733"/>
        <v>0</v>
      </c>
      <c r="G11760">
        <f t="shared" si="734"/>
        <v>0</v>
      </c>
      <c r="H11760">
        <f t="shared" si="735"/>
        <v>0</v>
      </c>
      <c r="I11760">
        <f t="shared" si="736"/>
        <v>0</v>
      </c>
    </row>
    <row r="11761" spans="2:9" x14ac:dyDescent="0.3">
      <c r="B11761">
        <v>5516081</v>
      </c>
      <c r="F11761">
        <f t="shared" si="733"/>
        <v>0</v>
      </c>
      <c r="G11761">
        <f t="shared" si="734"/>
        <v>0</v>
      </c>
      <c r="H11761">
        <f t="shared" si="735"/>
        <v>0</v>
      </c>
      <c r="I11761">
        <f t="shared" si="736"/>
        <v>0</v>
      </c>
    </row>
    <row r="11762" spans="2:9" x14ac:dyDescent="0.3">
      <c r="B11762">
        <v>5516082</v>
      </c>
      <c r="F11762">
        <f t="shared" si="733"/>
        <v>0</v>
      </c>
      <c r="G11762">
        <f t="shared" si="734"/>
        <v>0</v>
      </c>
      <c r="H11762">
        <f t="shared" si="735"/>
        <v>0</v>
      </c>
      <c r="I11762">
        <f t="shared" si="736"/>
        <v>0</v>
      </c>
    </row>
    <row r="11763" spans="2:9" x14ac:dyDescent="0.3">
      <c r="B11763">
        <v>5516083</v>
      </c>
      <c r="F11763">
        <f t="shared" si="733"/>
        <v>0</v>
      </c>
      <c r="G11763">
        <f t="shared" si="734"/>
        <v>0</v>
      </c>
      <c r="H11763">
        <f t="shared" si="735"/>
        <v>0</v>
      </c>
      <c r="I11763">
        <f t="shared" si="736"/>
        <v>0</v>
      </c>
    </row>
    <row r="11764" spans="2:9" x14ac:dyDescent="0.3">
      <c r="B11764">
        <v>5516084</v>
      </c>
      <c r="F11764">
        <f t="shared" si="733"/>
        <v>0</v>
      </c>
      <c r="G11764">
        <f t="shared" si="734"/>
        <v>0</v>
      </c>
      <c r="H11764">
        <f t="shared" si="735"/>
        <v>0</v>
      </c>
      <c r="I11764">
        <f t="shared" si="736"/>
        <v>0</v>
      </c>
    </row>
    <row r="11765" spans="2:9" x14ac:dyDescent="0.3">
      <c r="B11765">
        <v>5516085</v>
      </c>
      <c r="F11765">
        <f t="shared" si="733"/>
        <v>0</v>
      </c>
      <c r="G11765">
        <f t="shared" si="734"/>
        <v>0</v>
      </c>
      <c r="H11765">
        <f t="shared" si="735"/>
        <v>0</v>
      </c>
      <c r="I11765">
        <f t="shared" si="736"/>
        <v>0</v>
      </c>
    </row>
    <row r="11766" spans="2:9" x14ac:dyDescent="0.3">
      <c r="B11766">
        <v>5516086</v>
      </c>
      <c r="F11766">
        <f t="shared" si="733"/>
        <v>0</v>
      </c>
      <c r="G11766">
        <f t="shared" si="734"/>
        <v>0</v>
      </c>
      <c r="H11766">
        <f t="shared" si="735"/>
        <v>0</v>
      </c>
      <c r="I11766">
        <f t="shared" si="736"/>
        <v>0</v>
      </c>
    </row>
    <row r="11767" spans="2:9" x14ac:dyDescent="0.3">
      <c r="B11767">
        <v>5516087</v>
      </c>
      <c r="F11767">
        <f t="shared" si="733"/>
        <v>0</v>
      </c>
      <c r="G11767">
        <f t="shared" si="734"/>
        <v>0</v>
      </c>
      <c r="H11767">
        <f t="shared" si="735"/>
        <v>0</v>
      </c>
      <c r="I11767">
        <f t="shared" si="736"/>
        <v>0</v>
      </c>
    </row>
    <row r="11768" spans="2:9" x14ac:dyDescent="0.3">
      <c r="B11768">
        <v>5516088</v>
      </c>
      <c r="F11768">
        <f t="shared" si="733"/>
        <v>0</v>
      </c>
      <c r="G11768">
        <f t="shared" si="734"/>
        <v>0</v>
      </c>
      <c r="H11768">
        <f t="shared" si="735"/>
        <v>0</v>
      </c>
      <c r="I11768">
        <f t="shared" si="736"/>
        <v>0</v>
      </c>
    </row>
    <row r="11769" spans="2:9" x14ac:dyDescent="0.3">
      <c r="B11769">
        <v>5516089</v>
      </c>
      <c r="F11769">
        <f t="shared" si="733"/>
        <v>0</v>
      </c>
      <c r="G11769">
        <f t="shared" si="734"/>
        <v>0</v>
      </c>
      <c r="H11769">
        <f t="shared" si="735"/>
        <v>0</v>
      </c>
      <c r="I11769">
        <f t="shared" si="736"/>
        <v>0</v>
      </c>
    </row>
    <row r="11770" spans="2:9" x14ac:dyDescent="0.3">
      <c r="B11770">
        <v>5516090</v>
      </c>
      <c r="F11770">
        <f t="shared" si="733"/>
        <v>0</v>
      </c>
      <c r="G11770">
        <f t="shared" si="734"/>
        <v>0</v>
      </c>
      <c r="H11770">
        <f t="shared" si="735"/>
        <v>0</v>
      </c>
      <c r="I11770">
        <f t="shared" si="736"/>
        <v>0</v>
      </c>
    </row>
    <row r="11771" spans="2:9" x14ac:dyDescent="0.3">
      <c r="B11771">
        <v>5516091</v>
      </c>
      <c r="F11771">
        <f t="shared" si="733"/>
        <v>0</v>
      </c>
      <c r="G11771">
        <f t="shared" si="734"/>
        <v>0</v>
      </c>
      <c r="H11771">
        <f t="shared" si="735"/>
        <v>0</v>
      </c>
      <c r="I11771">
        <f t="shared" si="736"/>
        <v>0</v>
      </c>
    </row>
    <row r="11772" spans="2:9" x14ac:dyDescent="0.3">
      <c r="B11772">
        <v>5516092</v>
      </c>
      <c r="F11772">
        <f t="shared" si="733"/>
        <v>0</v>
      </c>
      <c r="G11772">
        <f t="shared" si="734"/>
        <v>0</v>
      </c>
      <c r="H11772">
        <f t="shared" si="735"/>
        <v>0</v>
      </c>
      <c r="I11772">
        <f t="shared" si="736"/>
        <v>0</v>
      </c>
    </row>
    <row r="11773" spans="2:9" x14ac:dyDescent="0.3">
      <c r="B11773">
        <v>5516093</v>
      </c>
      <c r="F11773">
        <f t="shared" si="733"/>
        <v>0</v>
      </c>
      <c r="G11773">
        <f t="shared" si="734"/>
        <v>0</v>
      </c>
      <c r="H11773">
        <f t="shared" si="735"/>
        <v>0</v>
      </c>
      <c r="I11773">
        <f t="shared" si="736"/>
        <v>0</v>
      </c>
    </row>
    <row r="11774" spans="2:9" x14ac:dyDescent="0.3">
      <c r="B11774">
        <v>5516094</v>
      </c>
      <c r="F11774">
        <f t="shared" si="733"/>
        <v>0</v>
      </c>
      <c r="G11774">
        <f t="shared" si="734"/>
        <v>0</v>
      </c>
      <c r="H11774">
        <f t="shared" si="735"/>
        <v>0</v>
      </c>
      <c r="I11774">
        <f t="shared" si="736"/>
        <v>0</v>
      </c>
    </row>
    <row r="11775" spans="2:9" x14ac:dyDescent="0.3">
      <c r="B11775">
        <v>5516095</v>
      </c>
      <c r="F11775">
        <f t="shared" si="733"/>
        <v>0</v>
      </c>
      <c r="G11775">
        <f t="shared" si="734"/>
        <v>0</v>
      </c>
      <c r="H11775">
        <f t="shared" si="735"/>
        <v>0</v>
      </c>
      <c r="I11775">
        <f t="shared" si="736"/>
        <v>0</v>
      </c>
    </row>
    <row r="11776" spans="2:9" x14ac:dyDescent="0.3">
      <c r="B11776">
        <v>5516096</v>
      </c>
      <c r="F11776">
        <f t="shared" si="733"/>
        <v>0</v>
      </c>
      <c r="G11776">
        <f t="shared" si="734"/>
        <v>0</v>
      </c>
      <c r="H11776">
        <f t="shared" si="735"/>
        <v>0</v>
      </c>
      <c r="I11776">
        <f t="shared" si="736"/>
        <v>0</v>
      </c>
    </row>
    <row r="11777" spans="2:9" x14ac:dyDescent="0.3">
      <c r="B11777">
        <v>5516097</v>
      </c>
      <c r="F11777">
        <f t="shared" si="733"/>
        <v>0</v>
      </c>
      <c r="G11777">
        <f t="shared" si="734"/>
        <v>0</v>
      </c>
      <c r="H11777">
        <f t="shared" si="735"/>
        <v>0</v>
      </c>
      <c r="I11777">
        <f t="shared" si="736"/>
        <v>0</v>
      </c>
    </row>
    <row r="11778" spans="2:9" x14ac:dyDescent="0.3">
      <c r="B11778">
        <v>5516098</v>
      </c>
      <c r="F11778">
        <f t="shared" si="733"/>
        <v>0</v>
      </c>
      <c r="G11778">
        <f t="shared" si="734"/>
        <v>0</v>
      </c>
      <c r="H11778">
        <f t="shared" si="735"/>
        <v>0</v>
      </c>
      <c r="I11778">
        <f t="shared" si="736"/>
        <v>0</v>
      </c>
    </row>
    <row r="11779" spans="2:9" x14ac:dyDescent="0.3">
      <c r="B11779">
        <v>5516099</v>
      </c>
      <c r="F11779">
        <f t="shared" si="733"/>
        <v>0</v>
      </c>
      <c r="G11779">
        <f t="shared" si="734"/>
        <v>0</v>
      </c>
      <c r="H11779">
        <f t="shared" si="735"/>
        <v>0</v>
      </c>
      <c r="I11779">
        <f t="shared" si="736"/>
        <v>0</v>
      </c>
    </row>
    <row r="11780" spans="2:9" x14ac:dyDescent="0.3">
      <c r="B11780">
        <v>5516100</v>
      </c>
      <c r="F11780">
        <f t="shared" si="733"/>
        <v>0</v>
      </c>
      <c r="G11780">
        <f t="shared" si="734"/>
        <v>0</v>
      </c>
      <c r="H11780">
        <f t="shared" si="735"/>
        <v>0</v>
      </c>
      <c r="I11780">
        <f t="shared" si="736"/>
        <v>0</v>
      </c>
    </row>
    <row r="11781" spans="2:9" x14ac:dyDescent="0.3">
      <c r="B11781">
        <v>5516101</v>
      </c>
      <c r="F11781">
        <f t="shared" ref="F11781:F11844" si="737">IF(ISNUMBER(B11781),IF(OR(IF(LEN(B11781)&gt;1,REPT(LEFT(B11781,1),LEN(B11781))*1=B11781,0),
IF(LEN(B11781)/2&gt;1,REPT(LEFT(B11781,2),LEN(B11781)/2)*1=B11781,0),
IF(LEN(B11781)/3&gt;1,REPT(LEFT(B11781,3),LEN(B11781)/3)*1=B11781,0),
IF(LEN(B11781)/4&gt;1,REPT(LEFT(B11781,4),LEN(B11781)/4)*1=B11781,0),
IF(LEN(B11781)/5&gt;1,REPT(LEFT(B11781,5),LEN(B11781)/5)*1=B11781),0),
B11781,0),0)</f>
        <v>0</v>
      </c>
      <c r="G11781">
        <f t="shared" ref="G11781:G11844" si="738">IF(ISNUMBER(C11781),IF(OR(IF(LEN(C11781)&gt;1,REPT(LEFT(C11781,1),LEN(C11781))*1=C11781,0),
IF(LEN(C11781)/2&gt;1,REPT(LEFT(C11781,2),LEN(C11781)/2)*1=C11781,0),
IF(LEN(C11781)/3&gt;1,REPT(LEFT(C11781,3),LEN(C11781)/3)*1=C11781,0),
IF(LEN(C11781)/4&gt;1,REPT(LEFT(C11781,4),LEN(C11781)/4)*1=C11781,0),
IF(LEN(C11781)/5&gt;1,REPT(LEFT(C11781,5),LEN(C11781)/5)*1=C11781),0),
C11781,0),0)</f>
        <v>0</v>
      </c>
      <c r="H11781">
        <f t="shared" ref="H11781:H11844" si="739">IF(ISNUMBER(D11781),IF(OR(IF(LEN(D11781)&gt;1,REPT(LEFT(D11781,1),LEN(D11781))*1=D11781,0),
IF(LEN(D11781)/2&gt;1,REPT(LEFT(D11781,2),LEN(D11781)/2)*1=D11781,0),
IF(LEN(D11781)/3&gt;1,REPT(LEFT(D11781,3),LEN(D11781)/3)*1=D11781,0),
IF(LEN(D11781)/4&gt;1,REPT(LEFT(D11781,4),LEN(D11781)/4)*1=D11781,0),
IF(LEN(D11781)/5&gt;1,REPT(LEFT(D11781,5),LEN(D11781)/5)*1=D11781),0),
D11781,0),0)</f>
        <v>0</v>
      </c>
      <c r="I11781">
        <f t="shared" ref="I11781:I11844" si="740">IF(ISNUMBER(E11781),IF(OR(IF(LEN(E11781)&gt;1,REPT(LEFT(E11781,1),LEN(E11781))*1=E11781,0),
IF(LEN(E11781)/2&gt;1,REPT(LEFT(E11781,2),LEN(E11781)/2)*1=E11781,0),
IF(LEN(E11781)/3&gt;1,REPT(LEFT(E11781,3),LEN(E11781)/3)*1=E11781,0),
IF(LEN(E11781)/4&gt;1,REPT(LEFT(E11781,4),LEN(E11781)/4)*1=E11781,0),
IF(LEN(E11781)/5&gt;1,REPT(LEFT(E11781,5),LEN(E11781)/5)*1=E11781),0),
E11781,0),0)</f>
        <v>0</v>
      </c>
    </row>
    <row r="11782" spans="2:9" x14ac:dyDescent="0.3">
      <c r="B11782">
        <v>5516102</v>
      </c>
      <c r="F11782">
        <f t="shared" si="737"/>
        <v>0</v>
      </c>
      <c r="G11782">
        <f t="shared" si="738"/>
        <v>0</v>
      </c>
      <c r="H11782">
        <f t="shared" si="739"/>
        <v>0</v>
      </c>
      <c r="I11782">
        <f t="shared" si="740"/>
        <v>0</v>
      </c>
    </row>
    <row r="11783" spans="2:9" x14ac:dyDescent="0.3">
      <c r="B11783">
        <v>5516103</v>
      </c>
      <c r="F11783">
        <f t="shared" si="737"/>
        <v>0</v>
      </c>
      <c r="G11783">
        <f t="shared" si="738"/>
        <v>0</v>
      </c>
      <c r="H11783">
        <f t="shared" si="739"/>
        <v>0</v>
      </c>
      <c r="I11783">
        <f t="shared" si="740"/>
        <v>0</v>
      </c>
    </row>
    <row r="11784" spans="2:9" x14ac:dyDescent="0.3">
      <c r="B11784">
        <v>5516104</v>
      </c>
      <c r="F11784">
        <f t="shared" si="737"/>
        <v>0</v>
      </c>
      <c r="G11784">
        <f t="shared" si="738"/>
        <v>0</v>
      </c>
      <c r="H11784">
        <f t="shared" si="739"/>
        <v>0</v>
      </c>
      <c r="I11784">
        <f t="shared" si="740"/>
        <v>0</v>
      </c>
    </row>
    <row r="11785" spans="2:9" x14ac:dyDescent="0.3">
      <c r="B11785">
        <v>5516105</v>
      </c>
      <c r="F11785">
        <f t="shared" si="737"/>
        <v>0</v>
      </c>
      <c r="G11785">
        <f t="shared" si="738"/>
        <v>0</v>
      </c>
      <c r="H11785">
        <f t="shared" si="739"/>
        <v>0</v>
      </c>
      <c r="I11785">
        <f t="shared" si="740"/>
        <v>0</v>
      </c>
    </row>
    <row r="11786" spans="2:9" x14ac:dyDescent="0.3">
      <c r="B11786">
        <v>5516106</v>
      </c>
      <c r="F11786">
        <f t="shared" si="737"/>
        <v>0</v>
      </c>
      <c r="G11786">
        <f t="shared" si="738"/>
        <v>0</v>
      </c>
      <c r="H11786">
        <f t="shared" si="739"/>
        <v>0</v>
      </c>
      <c r="I11786">
        <f t="shared" si="740"/>
        <v>0</v>
      </c>
    </row>
    <row r="11787" spans="2:9" x14ac:dyDescent="0.3">
      <c r="B11787">
        <v>5516107</v>
      </c>
      <c r="F11787">
        <f t="shared" si="737"/>
        <v>0</v>
      </c>
      <c r="G11787">
        <f t="shared" si="738"/>
        <v>0</v>
      </c>
      <c r="H11787">
        <f t="shared" si="739"/>
        <v>0</v>
      </c>
      <c r="I11787">
        <f t="shared" si="740"/>
        <v>0</v>
      </c>
    </row>
    <row r="11788" spans="2:9" x14ac:dyDescent="0.3">
      <c r="B11788">
        <v>5516108</v>
      </c>
      <c r="F11788">
        <f t="shared" si="737"/>
        <v>0</v>
      </c>
      <c r="G11788">
        <f t="shared" si="738"/>
        <v>0</v>
      </c>
      <c r="H11788">
        <f t="shared" si="739"/>
        <v>0</v>
      </c>
      <c r="I11788">
        <f t="shared" si="740"/>
        <v>0</v>
      </c>
    </row>
    <row r="11789" spans="2:9" x14ac:dyDescent="0.3">
      <c r="B11789">
        <v>5516109</v>
      </c>
      <c r="F11789">
        <f t="shared" si="737"/>
        <v>0</v>
      </c>
      <c r="G11789">
        <f t="shared" si="738"/>
        <v>0</v>
      </c>
      <c r="H11789">
        <f t="shared" si="739"/>
        <v>0</v>
      </c>
      <c r="I11789">
        <f t="shared" si="740"/>
        <v>0</v>
      </c>
    </row>
    <row r="11790" spans="2:9" x14ac:dyDescent="0.3">
      <c r="B11790">
        <v>5516110</v>
      </c>
      <c r="F11790">
        <f t="shared" si="737"/>
        <v>0</v>
      </c>
      <c r="G11790">
        <f t="shared" si="738"/>
        <v>0</v>
      </c>
      <c r="H11790">
        <f t="shared" si="739"/>
        <v>0</v>
      </c>
      <c r="I11790">
        <f t="shared" si="740"/>
        <v>0</v>
      </c>
    </row>
    <row r="11791" spans="2:9" x14ac:dyDescent="0.3">
      <c r="B11791">
        <v>5516111</v>
      </c>
      <c r="F11791">
        <f t="shared" si="737"/>
        <v>0</v>
      </c>
      <c r="G11791">
        <f t="shared" si="738"/>
        <v>0</v>
      </c>
      <c r="H11791">
        <f t="shared" si="739"/>
        <v>0</v>
      </c>
      <c r="I11791">
        <f t="shared" si="740"/>
        <v>0</v>
      </c>
    </row>
    <row r="11792" spans="2:9" x14ac:dyDescent="0.3">
      <c r="B11792">
        <v>5516112</v>
      </c>
      <c r="F11792">
        <f t="shared" si="737"/>
        <v>0</v>
      </c>
      <c r="G11792">
        <f t="shared" si="738"/>
        <v>0</v>
      </c>
      <c r="H11792">
        <f t="shared" si="739"/>
        <v>0</v>
      </c>
      <c r="I11792">
        <f t="shared" si="740"/>
        <v>0</v>
      </c>
    </row>
    <row r="11793" spans="2:9" x14ac:dyDescent="0.3">
      <c r="B11793">
        <v>5516113</v>
      </c>
      <c r="F11793">
        <f t="shared" si="737"/>
        <v>0</v>
      </c>
      <c r="G11793">
        <f t="shared" si="738"/>
        <v>0</v>
      </c>
      <c r="H11793">
        <f t="shared" si="739"/>
        <v>0</v>
      </c>
      <c r="I11793">
        <f t="shared" si="740"/>
        <v>0</v>
      </c>
    </row>
    <row r="11794" spans="2:9" x14ac:dyDescent="0.3">
      <c r="B11794">
        <v>5516114</v>
      </c>
      <c r="F11794">
        <f t="shared" si="737"/>
        <v>0</v>
      </c>
      <c r="G11794">
        <f t="shared" si="738"/>
        <v>0</v>
      </c>
      <c r="H11794">
        <f t="shared" si="739"/>
        <v>0</v>
      </c>
      <c r="I11794">
        <f t="shared" si="740"/>
        <v>0</v>
      </c>
    </row>
    <row r="11795" spans="2:9" x14ac:dyDescent="0.3">
      <c r="B11795">
        <v>5516115</v>
      </c>
      <c r="F11795">
        <f t="shared" si="737"/>
        <v>0</v>
      </c>
      <c r="G11795">
        <f t="shared" si="738"/>
        <v>0</v>
      </c>
      <c r="H11795">
        <f t="shared" si="739"/>
        <v>0</v>
      </c>
      <c r="I11795">
        <f t="shared" si="740"/>
        <v>0</v>
      </c>
    </row>
    <row r="11796" spans="2:9" x14ac:dyDescent="0.3">
      <c r="B11796">
        <v>5516116</v>
      </c>
      <c r="F11796">
        <f t="shared" si="737"/>
        <v>0</v>
      </c>
      <c r="G11796">
        <f t="shared" si="738"/>
        <v>0</v>
      </c>
      <c r="H11796">
        <f t="shared" si="739"/>
        <v>0</v>
      </c>
      <c r="I11796">
        <f t="shared" si="740"/>
        <v>0</v>
      </c>
    </row>
    <row r="11797" spans="2:9" x14ac:dyDescent="0.3">
      <c r="B11797">
        <v>5516117</v>
      </c>
      <c r="F11797">
        <f t="shared" si="737"/>
        <v>0</v>
      </c>
      <c r="G11797">
        <f t="shared" si="738"/>
        <v>0</v>
      </c>
      <c r="H11797">
        <f t="shared" si="739"/>
        <v>0</v>
      </c>
      <c r="I11797">
        <f t="shared" si="740"/>
        <v>0</v>
      </c>
    </row>
    <row r="11798" spans="2:9" x14ac:dyDescent="0.3">
      <c r="B11798">
        <v>5516118</v>
      </c>
      <c r="F11798">
        <f t="shared" si="737"/>
        <v>0</v>
      </c>
      <c r="G11798">
        <f t="shared" si="738"/>
        <v>0</v>
      </c>
      <c r="H11798">
        <f t="shared" si="739"/>
        <v>0</v>
      </c>
      <c r="I11798">
        <f t="shared" si="740"/>
        <v>0</v>
      </c>
    </row>
    <row r="11799" spans="2:9" x14ac:dyDescent="0.3">
      <c r="B11799">
        <v>5516119</v>
      </c>
      <c r="F11799">
        <f t="shared" si="737"/>
        <v>0</v>
      </c>
      <c r="G11799">
        <f t="shared" si="738"/>
        <v>0</v>
      </c>
      <c r="H11799">
        <f t="shared" si="739"/>
        <v>0</v>
      </c>
      <c r="I11799">
        <f t="shared" si="740"/>
        <v>0</v>
      </c>
    </row>
    <row r="11800" spans="2:9" x14ac:dyDescent="0.3">
      <c r="B11800">
        <v>5516120</v>
      </c>
      <c r="F11800">
        <f t="shared" si="737"/>
        <v>0</v>
      </c>
      <c r="G11800">
        <f t="shared" si="738"/>
        <v>0</v>
      </c>
      <c r="H11800">
        <f t="shared" si="739"/>
        <v>0</v>
      </c>
      <c r="I11800">
        <f t="shared" si="740"/>
        <v>0</v>
      </c>
    </row>
    <row r="11801" spans="2:9" x14ac:dyDescent="0.3">
      <c r="B11801">
        <v>5516121</v>
      </c>
      <c r="F11801">
        <f t="shared" si="737"/>
        <v>0</v>
      </c>
      <c r="G11801">
        <f t="shared" si="738"/>
        <v>0</v>
      </c>
      <c r="H11801">
        <f t="shared" si="739"/>
        <v>0</v>
      </c>
      <c r="I11801">
        <f t="shared" si="740"/>
        <v>0</v>
      </c>
    </row>
    <row r="11802" spans="2:9" x14ac:dyDescent="0.3">
      <c r="B11802">
        <v>5516122</v>
      </c>
      <c r="F11802">
        <f t="shared" si="737"/>
        <v>0</v>
      </c>
      <c r="G11802">
        <f t="shared" si="738"/>
        <v>0</v>
      </c>
      <c r="H11802">
        <f t="shared" si="739"/>
        <v>0</v>
      </c>
      <c r="I11802">
        <f t="shared" si="740"/>
        <v>0</v>
      </c>
    </row>
    <row r="11803" spans="2:9" x14ac:dyDescent="0.3">
      <c r="B11803">
        <v>5516123</v>
      </c>
      <c r="F11803">
        <f t="shared" si="737"/>
        <v>0</v>
      </c>
      <c r="G11803">
        <f t="shared" si="738"/>
        <v>0</v>
      </c>
      <c r="H11803">
        <f t="shared" si="739"/>
        <v>0</v>
      </c>
      <c r="I11803">
        <f t="shared" si="740"/>
        <v>0</v>
      </c>
    </row>
    <row r="11804" spans="2:9" x14ac:dyDescent="0.3">
      <c r="B11804">
        <v>5516124</v>
      </c>
      <c r="F11804">
        <f t="shared" si="737"/>
        <v>0</v>
      </c>
      <c r="G11804">
        <f t="shared" si="738"/>
        <v>0</v>
      </c>
      <c r="H11804">
        <f t="shared" si="739"/>
        <v>0</v>
      </c>
      <c r="I11804">
        <f t="shared" si="740"/>
        <v>0</v>
      </c>
    </row>
    <row r="11805" spans="2:9" x14ac:dyDescent="0.3">
      <c r="B11805">
        <v>5516125</v>
      </c>
      <c r="F11805">
        <f t="shared" si="737"/>
        <v>0</v>
      </c>
      <c r="G11805">
        <f t="shared" si="738"/>
        <v>0</v>
      </c>
      <c r="H11805">
        <f t="shared" si="739"/>
        <v>0</v>
      </c>
      <c r="I11805">
        <f t="shared" si="740"/>
        <v>0</v>
      </c>
    </row>
    <row r="11806" spans="2:9" x14ac:dyDescent="0.3">
      <c r="B11806">
        <v>5516126</v>
      </c>
      <c r="F11806">
        <f t="shared" si="737"/>
        <v>0</v>
      </c>
      <c r="G11806">
        <f t="shared" si="738"/>
        <v>0</v>
      </c>
      <c r="H11806">
        <f t="shared" si="739"/>
        <v>0</v>
      </c>
      <c r="I11806">
        <f t="shared" si="740"/>
        <v>0</v>
      </c>
    </row>
    <row r="11807" spans="2:9" x14ac:dyDescent="0.3">
      <c r="B11807">
        <v>5516127</v>
      </c>
      <c r="F11807">
        <f t="shared" si="737"/>
        <v>0</v>
      </c>
      <c r="G11807">
        <f t="shared" si="738"/>
        <v>0</v>
      </c>
      <c r="H11807">
        <f t="shared" si="739"/>
        <v>0</v>
      </c>
      <c r="I11807">
        <f t="shared" si="740"/>
        <v>0</v>
      </c>
    </row>
    <row r="11808" spans="2:9" x14ac:dyDescent="0.3">
      <c r="B11808">
        <v>5516128</v>
      </c>
      <c r="F11808">
        <f t="shared" si="737"/>
        <v>0</v>
      </c>
      <c r="G11808">
        <f t="shared" si="738"/>
        <v>0</v>
      </c>
      <c r="H11808">
        <f t="shared" si="739"/>
        <v>0</v>
      </c>
      <c r="I11808">
        <f t="shared" si="740"/>
        <v>0</v>
      </c>
    </row>
    <row r="11809" spans="2:9" x14ac:dyDescent="0.3">
      <c r="B11809">
        <v>5516129</v>
      </c>
      <c r="F11809">
        <f t="shared" si="737"/>
        <v>0</v>
      </c>
      <c r="G11809">
        <f t="shared" si="738"/>
        <v>0</v>
      </c>
      <c r="H11809">
        <f t="shared" si="739"/>
        <v>0</v>
      </c>
      <c r="I11809">
        <f t="shared" si="740"/>
        <v>0</v>
      </c>
    </row>
    <row r="11810" spans="2:9" x14ac:dyDescent="0.3">
      <c r="B11810">
        <v>5516130</v>
      </c>
      <c r="F11810">
        <f t="shared" si="737"/>
        <v>0</v>
      </c>
      <c r="G11810">
        <f t="shared" si="738"/>
        <v>0</v>
      </c>
      <c r="H11810">
        <f t="shared" si="739"/>
        <v>0</v>
      </c>
      <c r="I11810">
        <f t="shared" si="740"/>
        <v>0</v>
      </c>
    </row>
    <row r="11811" spans="2:9" x14ac:dyDescent="0.3">
      <c r="B11811">
        <v>5516131</v>
      </c>
      <c r="F11811">
        <f t="shared" si="737"/>
        <v>0</v>
      </c>
      <c r="G11811">
        <f t="shared" si="738"/>
        <v>0</v>
      </c>
      <c r="H11811">
        <f t="shared" si="739"/>
        <v>0</v>
      </c>
      <c r="I11811">
        <f t="shared" si="740"/>
        <v>0</v>
      </c>
    </row>
    <row r="11812" spans="2:9" x14ac:dyDescent="0.3">
      <c r="B11812">
        <v>5516132</v>
      </c>
      <c r="F11812">
        <f t="shared" si="737"/>
        <v>0</v>
      </c>
      <c r="G11812">
        <f t="shared" si="738"/>
        <v>0</v>
      </c>
      <c r="H11812">
        <f t="shared" si="739"/>
        <v>0</v>
      </c>
      <c r="I11812">
        <f t="shared" si="740"/>
        <v>0</v>
      </c>
    </row>
    <row r="11813" spans="2:9" x14ac:dyDescent="0.3">
      <c r="B11813">
        <v>5516133</v>
      </c>
      <c r="F11813">
        <f t="shared" si="737"/>
        <v>0</v>
      </c>
      <c r="G11813">
        <f t="shared" si="738"/>
        <v>0</v>
      </c>
      <c r="H11813">
        <f t="shared" si="739"/>
        <v>0</v>
      </c>
      <c r="I11813">
        <f t="shared" si="740"/>
        <v>0</v>
      </c>
    </row>
    <row r="11814" spans="2:9" x14ac:dyDescent="0.3">
      <c r="B11814">
        <v>5516134</v>
      </c>
      <c r="F11814">
        <f t="shared" si="737"/>
        <v>0</v>
      </c>
      <c r="G11814">
        <f t="shared" si="738"/>
        <v>0</v>
      </c>
      <c r="H11814">
        <f t="shared" si="739"/>
        <v>0</v>
      </c>
      <c r="I11814">
        <f t="shared" si="740"/>
        <v>0</v>
      </c>
    </row>
    <row r="11815" spans="2:9" x14ac:dyDescent="0.3">
      <c r="B11815">
        <v>5516135</v>
      </c>
      <c r="F11815">
        <f t="shared" si="737"/>
        <v>0</v>
      </c>
      <c r="G11815">
        <f t="shared" si="738"/>
        <v>0</v>
      </c>
      <c r="H11815">
        <f t="shared" si="739"/>
        <v>0</v>
      </c>
      <c r="I11815">
        <f t="shared" si="740"/>
        <v>0</v>
      </c>
    </row>
    <row r="11816" spans="2:9" x14ac:dyDescent="0.3">
      <c r="B11816">
        <v>5516136</v>
      </c>
      <c r="F11816">
        <f t="shared" si="737"/>
        <v>0</v>
      </c>
      <c r="G11816">
        <f t="shared" si="738"/>
        <v>0</v>
      </c>
      <c r="H11816">
        <f t="shared" si="739"/>
        <v>0</v>
      </c>
      <c r="I11816">
        <f t="shared" si="740"/>
        <v>0</v>
      </c>
    </row>
    <row r="11817" spans="2:9" x14ac:dyDescent="0.3">
      <c r="B11817">
        <v>5516137</v>
      </c>
      <c r="F11817">
        <f t="shared" si="737"/>
        <v>0</v>
      </c>
      <c r="G11817">
        <f t="shared" si="738"/>
        <v>0</v>
      </c>
      <c r="H11817">
        <f t="shared" si="739"/>
        <v>0</v>
      </c>
      <c r="I11817">
        <f t="shared" si="740"/>
        <v>0</v>
      </c>
    </row>
    <row r="11818" spans="2:9" x14ac:dyDescent="0.3">
      <c r="B11818">
        <v>5516138</v>
      </c>
      <c r="F11818">
        <f t="shared" si="737"/>
        <v>0</v>
      </c>
      <c r="G11818">
        <f t="shared" si="738"/>
        <v>0</v>
      </c>
      <c r="H11818">
        <f t="shared" si="739"/>
        <v>0</v>
      </c>
      <c r="I11818">
        <f t="shared" si="740"/>
        <v>0</v>
      </c>
    </row>
    <row r="11819" spans="2:9" x14ac:dyDescent="0.3">
      <c r="B11819">
        <v>5516139</v>
      </c>
      <c r="F11819">
        <f t="shared" si="737"/>
        <v>0</v>
      </c>
      <c r="G11819">
        <f t="shared" si="738"/>
        <v>0</v>
      </c>
      <c r="H11819">
        <f t="shared" si="739"/>
        <v>0</v>
      </c>
      <c r="I11819">
        <f t="shared" si="740"/>
        <v>0</v>
      </c>
    </row>
    <row r="11820" spans="2:9" x14ac:dyDescent="0.3">
      <c r="B11820">
        <v>5516140</v>
      </c>
      <c r="F11820">
        <f t="shared" si="737"/>
        <v>0</v>
      </c>
      <c r="G11820">
        <f t="shared" si="738"/>
        <v>0</v>
      </c>
      <c r="H11820">
        <f t="shared" si="739"/>
        <v>0</v>
      </c>
      <c r="I11820">
        <f t="shared" si="740"/>
        <v>0</v>
      </c>
    </row>
    <row r="11821" spans="2:9" x14ac:dyDescent="0.3">
      <c r="B11821">
        <v>5516141</v>
      </c>
      <c r="F11821">
        <f t="shared" si="737"/>
        <v>0</v>
      </c>
      <c r="G11821">
        <f t="shared" si="738"/>
        <v>0</v>
      </c>
      <c r="H11821">
        <f t="shared" si="739"/>
        <v>0</v>
      </c>
      <c r="I11821">
        <f t="shared" si="740"/>
        <v>0</v>
      </c>
    </row>
    <row r="11822" spans="2:9" x14ac:dyDescent="0.3">
      <c r="B11822">
        <v>5516142</v>
      </c>
      <c r="F11822">
        <f t="shared" si="737"/>
        <v>0</v>
      </c>
      <c r="G11822">
        <f t="shared" si="738"/>
        <v>0</v>
      </c>
      <c r="H11822">
        <f t="shared" si="739"/>
        <v>0</v>
      </c>
      <c r="I11822">
        <f t="shared" si="740"/>
        <v>0</v>
      </c>
    </row>
    <row r="11823" spans="2:9" x14ac:dyDescent="0.3">
      <c r="B11823">
        <v>5516143</v>
      </c>
      <c r="F11823">
        <f t="shared" si="737"/>
        <v>0</v>
      </c>
      <c r="G11823">
        <f t="shared" si="738"/>
        <v>0</v>
      </c>
      <c r="H11823">
        <f t="shared" si="739"/>
        <v>0</v>
      </c>
      <c r="I11823">
        <f t="shared" si="740"/>
        <v>0</v>
      </c>
    </row>
    <row r="11824" spans="2:9" x14ac:dyDescent="0.3">
      <c r="B11824">
        <v>5516144</v>
      </c>
      <c r="F11824">
        <f t="shared" si="737"/>
        <v>0</v>
      </c>
      <c r="G11824">
        <f t="shared" si="738"/>
        <v>0</v>
      </c>
      <c r="H11824">
        <f t="shared" si="739"/>
        <v>0</v>
      </c>
      <c r="I11824">
        <f t="shared" si="740"/>
        <v>0</v>
      </c>
    </row>
    <row r="11825" spans="2:9" x14ac:dyDescent="0.3">
      <c r="B11825">
        <v>5516145</v>
      </c>
      <c r="F11825">
        <f t="shared" si="737"/>
        <v>0</v>
      </c>
      <c r="G11825">
        <f t="shared" si="738"/>
        <v>0</v>
      </c>
      <c r="H11825">
        <f t="shared" si="739"/>
        <v>0</v>
      </c>
      <c r="I11825">
        <f t="shared" si="740"/>
        <v>0</v>
      </c>
    </row>
    <row r="11826" spans="2:9" x14ac:dyDescent="0.3">
      <c r="B11826">
        <v>5516146</v>
      </c>
      <c r="F11826">
        <f t="shared" si="737"/>
        <v>0</v>
      </c>
      <c r="G11826">
        <f t="shared" si="738"/>
        <v>0</v>
      </c>
      <c r="H11826">
        <f t="shared" si="739"/>
        <v>0</v>
      </c>
      <c r="I11826">
        <f t="shared" si="740"/>
        <v>0</v>
      </c>
    </row>
    <row r="11827" spans="2:9" x14ac:dyDescent="0.3">
      <c r="B11827">
        <v>5516147</v>
      </c>
      <c r="F11827">
        <f t="shared" si="737"/>
        <v>0</v>
      </c>
      <c r="G11827">
        <f t="shared" si="738"/>
        <v>0</v>
      </c>
      <c r="H11827">
        <f t="shared" si="739"/>
        <v>0</v>
      </c>
      <c r="I11827">
        <f t="shared" si="740"/>
        <v>0</v>
      </c>
    </row>
    <row r="11828" spans="2:9" x14ac:dyDescent="0.3">
      <c r="B11828">
        <v>5516148</v>
      </c>
      <c r="F11828">
        <f t="shared" si="737"/>
        <v>0</v>
      </c>
      <c r="G11828">
        <f t="shared" si="738"/>
        <v>0</v>
      </c>
      <c r="H11828">
        <f t="shared" si="739"/>
        <v>0</v>
      </c>
      <c r="I11828">
        <f t="shared" si="740"/>
        <v>0</v>
      </c>
    </row>
    <row r="11829" spans="2:9" x14ac:dyDescent="0.3">
      <c r="B11829">
        <v>5516149</v>
      </c>
      <c r="F11829">
        <f t="shared" si="737"/>
        <v>0</v>
      </c>
      <c r="G11829">
        <f t="shared" si="738"/>
        <v>0</v>
      </c>
      <c r="H11829">
        <f t="shared" si="739"/>
        <v>0</v>
      </c>
      <c r="I11829">
        <f t="shared" si="740"/>
        <v>0</v>
      </c>
    </row>
    <row r="11830" spans="2:9" x14ac:dyDescent="0.3">
      <c r="B11830">
        <v>5516150</v>
      </c>
      <c r="F11830">
        <f t="shared" si="737"/>
        <v>0</v>
      </c>
      <c r="G11830">
        <f t="shared" si="738"/>
        <v>0</v>
      </c>
      <c r="H11830">
        <f t="shared" si="739"/>
        <v>0</v>
      </c>
      <c r="I11830">
        <f t="shared" si="740"/>
        <v>0</v>
      </c>
    </row>
    <row r="11831" spans="2:9" x14ac:dyDescent="0.3">
      <c r="B11831">
        <v>5516151</v>
      </c>
      <c r="F11831">
        <f t="shared" si="737"/>
        <v>0</v>
      </c>
      <c r="G11831">
        <f t="shared" si="738"/>
        <v>0</v>
      </c>
      <c r="H11831">
        <f t="shared" si="739"/>
        <v>0</v>
      </c>
      <c r="I11831">
        <f t="shared" si="740"/>
        <v>0</v>
      </c>
    </row>
    <row r="11832" spans="2:9" x14ac:dyDescent="0.3">
      <c r="B11832">
        <v>5516152</v>
      </c>
      <c r="F11832">
        <f t="shared" si="737"/>
        <v>0</v>
      </c>
      <c r="G11832">
        <f t="shared" si="738"/>
        <v>0</v>
      </c>
      <c r="H11832">
        <f t="shared" si="739"/>
        <v>0</v>
      </c>
      <c r="I11832">
        <f t="shared" si="740"/>
        <v>0</v>
      </c>
    </row>
    <row r="11833" spans="2:9" x14ac:dyDescent="0.3">
      <c r="B11833">
        <v>5516153</v>
      </c>
      <c r="F11833">
        <f t="shared" si="737"/>
        <v>0</v>
      </c>
      <c r="G11833">
        <f t="shared" si="738"/>
        <v>0</v>
      </c>
      <c r="H11833">
        <f t="shared" si="739"/>
        <v>0</v>
      </c>
      <c r="I11833">
        <f t="shared" si="740"/>
        <v>0</v>
      </c>
    </row>
    <row r="11834" spans="2:9" x14ac:dyDescent="0.3">
      <c r="B11834">
        <v>5516154</v>
      </c>
      <c r="F11834">
        <f t="shared" si="737"/>
        <v>0</v>
      </c>
      <c r="G11834">
        <f t="shared" si="738"/>
        <v>0</v>
      </c>
      <c r="H11834">
        <f t="shared" si="739"/>
        <v>0</v>
      </c>
      <c r="I11834">
        <f t="shared" si="740"/>
        <v>0</v>
      </c>
    </row>
    <row r="11835" spans="2:9" x14ac:dyDescent="0.3">
      <c r="B11835">
        <v>5516155</v>
      </c>
      <c r="F11835">
        <f t="shared" si="737"/>
        <v>0</v>
      </c>
      <c r="G11835">
        <f t="shared" si="738"/>
        <v>0</v>
      </c>
      <c r="H11835">
        <f t="shared" si="739"/>
        <v>0</v>
      </c>
      <c r="I11835">
        <f t="shared" si="740"/>
        <v>0</v>
      </c>
    </row>
    <row r="11836" spans="2:9" x14ac:dyDescent="0.3">
      <c r="B11836">
        <v>5516156</v>
      </c>
      <c r="F11836">
        <f t="shared" si="737"/>
        <v>0</v>
      </c>
      <c r="G11836">
        <f t="shared" si="738"/>
        <v>0</v>
      </c>
      <c r="H11836">
        <f t="shared" si="739"/>
        <v>0</v>
      </c>
      <c r="I11836">
        <f t="shared" si="740"/>
        <v>0</v>
      </c>
    </row>
    <row r="11837" spans="2:9" x14ac:dyDescent="0.3">
      <c r="B11837">
        <v>5516157</v>
      </c>
      <c r="F11837">
        <f t="shared" si="737"/>
        <v>0</v>
      </c>
      <c r="G11837">
        <f t="shared" si="738"/>
        <v>0</v>
      </c>
      <c r="H11837">
        <f t="shared" si="739"/>
        <v>0</v>
      </c>
      <c r="I11837">
        <f t="shared" si="740"/>
        <v>0</v>
      </c>
    </row>
    <row r="11838" spans="2:9" x14ac:dyDescent="0.3">
      <c r="B11838">
        <v>5516158</v>
      </c>
      <c r="F11838">
        <f t="shared" si="737"/>
        <v>0</v>
      </c>
      <c r="G11838">
        <f t="shared" si="738"/>
        <v>0</v>
      </c>
      <c r="H11838">
        <f t="shared" si="739"/>
        <v>0</v>
      </c>
      <c r="I11838">
        <f t="shared" si="740"/>
        <v>0</v>
      </c>
    </row>
    <row r="11839" spans="2:9" x14ac:dyDescent="0.3">
      <c r="B11839">
        <v>5516159</v>
      </c>
      <c r="F11839">
        <f t="shared" si="737"/>
        <v>0</v>
      </c>
      <c r="G11839">
        <f t="shared" si="738"/>
        <v>0</v>
      </c>
      <c r="H11839">
        <f t="shared" si="739"/>
        <v>0</v>
      </c>
      <c r="I11839">
        <f t="shared" si="740"/>
        <v>0</v>
      </c>
    </row>
    <row r="11840" spans="2:9" x14ac:dyDescent="0.3">
      <c r="B11840">
        <v>5516160</v>
      </c>
      <c r="F11840">
        <f t="shared" si="737"/>
        <v>0</v>
      </c>
      <c r="G11840">
        <f t="shared" si="738"/>
        <v>0</v>
      </c>
      <c r="H11840">
        <f t="shared" si="739"/>
        <v>0</v>
      </c>
      <c r="I11840">
        <f t="shared" si="740"/>
        <v>0</v>
      </c>
    </row>
    <row r="11841" spans="2:9" x14ac:dyDescent="0.3">
      <c r="B11841">
        <v>5516161</v>
      </c>
      <c r="F11841">
        <f t="shared" si="737"/>
        <v>0</v>
      </c>
      <c r="G11841">
        <f t="shared" si="738"/>
        <v>0</v>
      </c>
      <c r="H11841">
        <f t="shared" si="739"/>
        <v>0</v>
      </c>
      <c r="I11841">
        <f t="shared" si="740"/>
        <v>0</v>
      </c>
    </row>
    <row r="11842" spans="2:9" x14ac:dyDescent="0.3">
      <c r="B11842">
        <v>5516162</v>
      </c>
      <c r="F11842">
        <f t="shared" si="737"/>
        <v>0</v>
      </c>
      <c r="G11842">
        <f t="shared" si="738"/>
        <v>0</v>
      </c>
      <c r="H11842">
        <f t="shared" si="739"/>
        <v>0</v>
      </c>
      <c r="I11842">
        <f t="shared" si="740"/>
        <v>0</v>
      </c>
    </row>
    <row r="11843" spans="2:9" x14ac:dyDescent="0.3">
      <c r="B11843">
        <v>5516163</v>
      </c>
      <c r="F11843">
        <f t="shared" si="737"/>
        <v>0</v>
      </c>
      <c r="G11843">
        <f t="shared" si="738"/>
        <v>0</v>
      </c>
      <c r="H11843">
        <f t="shared" si="739"/>
        <v>0</v>
      </c>
      <c r="I11843">
        <f t="shared" si="740"/>
        <v>0</v>
      </c>
    </row>
    <row r="11844" spans="2:9" x14ac:dyDescent="0.3">
      <c r="B11844">
        <v>5516164</v>
      </c>
      <c r="F11844">
        <f t="shared" si="737"/>
        <v>0</v>
      </c>
      <c r="G11844">
        <f t="shared" si="738"/>
        <v>0</v>
      </c>
      <c r="H11844">
        <f t="shared" si="739"/>
        <v>0</v>
      </c>
      <c r="I11844">
        <f t="shared" si="740"/>
        <v>0</v>
      </c>
    </row>
    <row r="11845" spans="2:9" x14ac:dyDescent="0.3">
      <c r="B11845">
        <v>5516165</v>
      </c>
      <c r="F11845">
        <f t="shared" ref="F11845:F11908" si="741">IF(ISNUMBER(B11845),IF(OR(IF(LEN(B11845)&gt;1,REPT(LEFT(B11845,1),LEN(B11845))*1=B11845,0),
IF(LEN(B11845)/2&gt;1,REPT(LEFT(B11845,2),LEN(B11845)/2)*1=B11845,0),
IF(LEN(B11845)/3&gt;1,REPT(LEFT(B11845,3),LEN(B11845)/3)*1=B11845,0),
IF(LEN(B11845)/4&gt;1,REPT(LEFT(B11845,4),LEN(B11845)/4)*1=B11845,0),
IF(LEN(B11845)/5&gt;1,REPT(LEFT(B11845,5),LEN(B11845)/5)*1=B11845),0),
B11845,0),0)</f>
        <v>0</v>
      </c>
      <c r="G11845">
        <f t="shared" ref="G11845:G11908" si="742">IF(ISNUMBER(C11845),IF(OR(IF(LEN(C11845)&gt;1,REPT(LEFT(C11845,1),LEN(C11845))*1=C11845,0),
IF(LEN(C11845)/2&gt;1,REPT(LEFT(C11845,2),LEN(C11845)/2)*1=C11845,0),
IF(LEN(C11845)/3&gt;1,REPT(LEFT(C11845,3),LEN(C11845)/3)*1=C11845,0),
IF(LEN(C11845)/4&gt;1,REPT(LEFT(C11845,4),LEN(C11845)/4)*1=C11845,0),
IF(LEN(C11845)/5&gt;1,REPT(LEFT(C11845,5),LEN(C11845)/5)*1=C11845),0),
C11845,0),0)</f>
        <v>0</v>
      </c>
      <c r="H11845">
        <f t="shared" ref="H11845:H11908" si="743">IF(ISNUMBER(D11845),IF(OR(IF(LEN(D11845)&gt;1,REPT(LEFT(D11845,1),LEN(D11845))*1=D11845,0),
IF(LEN(D11845)/2&gt;1,REPT(LEFT(D11845,2),LEN(D11845)/2)*1=D11845,0),
IF(LEN(D11845)/3&gt;1,REPT(LEFT(D11845,3),LEN(D11845)/3)*1=D11845,0),
IF(LEN(D11845)/4&gt;1,REPT(LEFT(D11845,4),LEN(D11845)/4)*1=D11845,0),
IF(LEN(D11845)/5&gt;1,REPT(LEFT(D11845,5),LEN(D11845)/5)*1=D11845),0),
D11845,0),0)</f>
        <v>0</v>
      </c>
      <c r="I11845">
        <f t="shared" ref="I11845:I11908" si="744">IF(ISNUMBER(E11845),IF(OR(IF(LEN(E11845)&gt;1,REPT(LEFT(E11845,1),LEN(E11845))*1=E11845,0),
IF(LEN(E11845)/2&gt;1,REPT(LEFT(E11845,2),LEN(E11845)/2)*1=E11845,0),
IF(LEN(E11845)/3&gt;1,REPT(LEFT(E11845,3),LEN(E11845)/3)*1=E11845,0),
IF(LEN(E11845)/4&gt;1,REPT(LEFT(E11845,4),LEN(E11845)/4)*1=E11845,0),
IF(LEN(E11845)/5&gt;1,REPT(LEFT(E11845,5),LEN(E11845)/5)*1=E11845),0),
E11845,0),0)</f>
        <v>0</v>
      </c>
    </row>
    <row r="11846" spans="2:9" x14ac:dyDescent="0.3">
      <c r="B11846">
        <v>5516166</v>
      </c>
      <c r="F11846">
        <f t="shared" si="741"/>
        <v>0</v>
      </c>
      <c r="G11846">
        <f t="shared" si="742"/>
        <v>0</v>
      </c>
      <c r="H11846">
        <f t="shared" si="743"/>
        <v>0</v>
      </c>
      <c r="I11846">
        <f t="shared" si="744"/>
        <v>0</v>
      </c>
    </row>
    <row r="11847" spans="2:9" x14ac:dyDescent="0.3">
      <c r="B11847">
        <v>5516167</v>
      </c>
      <c r="F11847">
        <f t="shared" si="741"/>
        <v>0</v>
      </c>
      <c r="G11847">
        <f t="shared" si="742"/>
        <v>0</v>
      </c>
      <c r="H11847">
        <f t="shared" si="743"/>
        <v>0</v>
      </c>
      <c r="I11847">
        <f t="shared" si="744"/>
        <v>0</v>
      </c>
    </row>
    <row r="11848" spans="2:9" x14ac:dyDescent="0.3">
      <c r="B11848">
        <v>5516168</v>
      </c>
      <c r="F11848">
        <f t="shared" si="741"/>
        <v>0</v>
      </c>
      <c r="G11848">
        <f t="shared" si="742"/>
        <v>0</v>
      </c>
      <c r="H11848">
        <f t="shared" si="743"/>
        <v>0</v>
      </c>
      <c r="I11848">
        <f t="shared" si="744"/>
        <v>0</v>
      </c>
    </row>
    <row r="11849" spans="2:9" x14ac:dyDescent="0.3">
      <c r="B11849">
        <v>5516169</v>
      </c>
      <c r="F11849">
        <f t="shared" si="741"/>
        <v>0</v>
      </c>
      <c r="G11849">
        <f t="shared" si="742"/>
        <v>0</v>
      </c>
      <c r="H11849">
        <f t="shared" si="743"/>
        <v>0</v>
      </c>
      <c r="I11849">
        <f t="shared" si="744"/>
        <v>0</v>
      </c>
    </row>
    <row r="11850" spans="2:9" x14ac:dyDescent="0.3">
      <c r="B11850">
        <v>5516170</v>
      </c>
      <c r="F11850">
        <f t="shared" si="741"/>
        <v>0</v>
      </c>
      <c r="G11850">
        <f t="shared" si="742"/>
        <v>0</v>
      </c>
      <c r="H11850">
        <f t="shared" si="743"/>
        <v>0</v>
      </c>
      <c r="I11850">
        <f t="shared" si="744"/>
        <v>0</v>
      </c>
    </row>
    <row r="11851" spans="2:9" x14ac:dyDescent="0.3">
      <c r="B11851">
        <v>5516171</v>
      </c>
      <c r="F11851">
        <f t="shared" si="741"/>
        <v>0</v>
      </c>
      <c r="G11851">
        <f t="shared" si="742"/>
        <v>0</v>
      </c>
      <c r="H11851">
        <f t="shared" si="743"/>
        <v>0</v>
      </c>
      <c r="I11851">
        <f t="shared" si="744"/>
        <v>0</v>
      </c>
    </row>
    <row r="11852" spans="2:9" x14ac:dyDescent="0.3">
      <c r="B11852">
        <v>5516172</v>
      </c>
      <c r="F11852">
        <f t="shared" si="741"/>
        <v>0</v>
      </c>
      <c r="G11852">
        <f t="shared" si="742"/>
        <v>0</v>
      </c>
      <c r="H11852">
        <f t="shared" si="743"/>
        <v>0</v>
      </c>
      <c r="I11852">
        <f t="shared" si="744"/>
        <v>0</v>
      </c>
    </row>
    <row r="11853" spans="2:9" x14ac:dyDescent="0.3">
      <c r="B11853">
        <v>5516173</v>
      </c>
      <c r="F11853">
        <f t="shared" si="741"/>
        <v>0</v>
      </c>
      <c r="G11853">
        <f t="shared" si="742"/>
        <v>0</v>
      </c>
      <c r="H11853">
        <f t="shared" si="743"/>
        <v>0</v>
      </c>
      <c r="I11853">
        <f t="shared" si="744"/>
        <v>0</v>
      </c>
    </row>
    <row r="11854" spans="2:9" x14ac:dyDescent="0.3">
      <c r="B11854">
        <v>5516174</v>
      </c>
      <c r="F11854">
        <f t="shared" si="741"/>
        <v>0</v>
      </c>
      <c r="G11854">
        <f t="shared" si="742"/>
        <v>0</v>
      </c>
      <c r="H11854">
        <f t="shared" si="743"/>
        <v>0</v>
      </c>
      <c r="I11854">
        <f t="shared" si="744"/>
        <v>0</v>
      </c>
    </row>
    <row r="11855" spans="2:9" x14ac:dyDescent="0.3">
      <c r="B11855">
        <v>5516175</v>
      </c>
      <c r="F11855">
        <f t="shared" si="741"/>
        <v>0</v>
      </c>
      <c r="G11855">
        <f t="shared" si="742"/>
        <v>0</v>
      </c>
      <c r="H11855">
        <f t="shared" si="743"/>
        <v>0</v>
      </c>
      <c r="I11855">
        <f t="shared" si="744"/>
        <v>0</v>
      </c>
    </row>
    <row r="11856" spans="2:9" x14ac:dyDescent="0.3">
      <c r="B11856">
        <v>5516176</v>
      </c>
      <c r="F11856">
        <f t="shared" si="741"/>
        <v>0</v>
      </c>
      <c r="G11856">
        <f t="shared" si="742"/>
        <v>0</v>
      </c>
      <c r="H11856">
        <f t="shared" si="743"/>
        <v>0</v>
      </c>
      <c r="I11856">
        <f t="shared" si="744"/>
        <v>0</v>
      </c>
    </row>
    <row r="11857" spans="2:9" x14ac:dyDescent="0.3">
      <c r="B11857">
        <v>5516177</v>
      </c>
      <c r="F11857">
        <f t="shared" si="741"/>
        <v>0</v>
      </c>
      <c r="G11857">
        <f t="shared" si="742"/>
        <v>0</v>
      </c>
      <c r="H11857">
        <f t="shared" si="743"/>
        <v>0</v>
      </c>
      <c r="I11857">
        <f t="shared" si="744"/>
        <v>0</v>
      </c>
    </row>
    <row r="11858" spans="2:9" x14ac:dyDescent="0.3">
      <c r="B11858">
        <v>5516178</v>
      </c>
      <c r="F11858">
        <f t="shared" si="741"/>
        <v>0</v>
      </c>
      <c r="G11858">
        <f t="shared" si="742"/>
        <v>0</v>
      </c>
      <c r="H11858">
        <f t="shared" si="743"/>
        <v>0</v>
      </c>
      <c r="I11858">
        <f t="shared" si="744"/>
        <v>0</v>
      </c>
    </row>
    <row r="11859" spans="2:9" x14ac:dyDescent="0.3">
      <c r="B11859">
        <v>5516179</v>
      </c>
      <c r="F11859">
        <f t="shared" si="741"/>
        <v>0</v>
      </c>
      <c r="G11859">
        <f t="shared" si="742"/>
        <v>0</v>
      </c>
      <c r="H11859">
        <f t="shared" si="743"/>
        <v>0</v>
      </c>
      <c r="I11859">
        <f t="shared" si="744"/>
        <v>0</v>
      </c>
    </row>
    <row r="11860" spans="2:9" x14ac:dyDescent="0.3">
      <c r="B11860">
        <v>5516180</v>
      </c>
      <c r="F11860">
        <f t="shared" si="741"/>
        <v>0</v>
      </c>
      <c r="G11860">
        <f t="shared" si="742"/>
        <v>0</v>
      </c>
      <c r="H11860">
        <f t="shared" si="743"/>
        <v>0</v>
      </c>
      <c r="I11860">
        <f t="shared" si="744"/>
        <v>0</v>
      </c>
    </row>
    <row r="11861" spans="2:9" x14ac:dyDescent="0.3">
      <c r="B11861">
        <v>5516181</v>
      </c>
      <c r="F11861">
        <f t="shared" si="741"/>
        <v>0</v>
      </c>
      <c r="G11861">
        <f t="shared" si="742"/>
        <v>0</v>
      </c>
      <c r="H11861">
        <f t="shared" si="743"/>
        <v>0</v>
      </c>
      <c r="I11861">
        <f t="shared" si="744"/>
        <v>0</v>
      </c>
    </row>
    <row r="11862" spans="2:9" x14ac:dyDescent="0.3">
      <c r="B11862">
        <v>5516182</v>
      </c>
      <c r="F11862">
        <f t="shared" si="741"/>
        <v>0</v>
      </c>
      <c r="G11862">
        <f t="shared" si="742"/>
        <v>0</v>
      </c>
      <c r="H11862">
        <f t="shared" si="743"/>
        <v>0</v>
      </c>
      <c r="I11862">
        <f t="shared" si="744"/>
        <v>0</v>
      </c>
    </row>
    <row r="11863" spans="2:9" x14ac:dyDescent="0.3">
      <c r="B11863">
        <v>5516183</v>
      </c>
      <c r="F11863">
        <f t="shared" si="741"/>
        <v>0</v>
      </c>
      <c r="G11863">
        <f t="shared" si="742"/>
        <v>0</v>
      </c>
      <c r="H11863">
        <f t="shared" si="743"/>
        <v>0</v>
      </c>
      <c r="I11863">
        <f t="shared" si="744"/>
        <v>0</v>
      </c>
    </row>
    <row r="11864" spans="2:9" x14ac:dyDescent="0.3">
      <c r="B11864">
        <v>5516184</v>
      </c>
      <c r="F11864">
        <f t="shared" si="741"/>
        <v>0</v>
      </c>
      <c r="G11864">
        <f t="shared" si="742"/>
        <v>0</v>
      </c>
      <c r="H11864">
        <f t="shared" si="743"/>
        <v>0</v>
      </c>
      <c r="I11864">
        <f t="shared" si="744"/>
        <v>0</v>
      </c>
    </row>
    <row r="11865" spans="2:9" x14ac:dyDescent="0.3">
      <c r="B11865">
        <v>5516185</v>
      </c>
      <c r="F11865">
        <f t="shared" si="741"/>
        <v>0</v>
      </c>
      <c r="G11865">
        <f t="shared" si="742"/>
        <v>0</v>
      </c>
      <c r="H11865">
        <f t="shared" si="743"/>
        <v>0</v>
      </c>
      <c r="I11865">
        <f t="shared" si="744"/>
        <v>0</v>
      </c>
    </row>
    <row r="11866" spans="2:9" x14ac:dyDescent="0.3">
      <c r="B11866">
        <v>5516186</v>
      </c>
      <c r="F11866">
        <f t="shared" si="741"/>
        <v>0</v>
      </c>
      <c r="G11866">
        <f t="shared" si="742"/>
        <v>0</v>
      </c>
      <c r="H11866">
        <f t="shared" si="743"/>
        <v>0</v>
      </c>
      <c r="I11866">
        <f t="shared" si="744"/>
        <v>0</v>
      </c>
    </row>
    <row r="11867" spans="2:9" x14ac:dyDescent="0.3">
      <c r="B11867">
        <v>5516187</v>
      </c>
      <c r="F11867">
        <f t="shared" si="741"/>
        <v>0</v>
      </c>
      <c r="G11867">
        <f t="shared" si="742"/>
        <v>0</v>
      </c>
      <c r="H11867">
        <f t="shared" si="743"/>
        <v>0</v>
      </c>
      <c r="I11867">
        <f t="shared" si="744"/>
        <v>0</v>
      </c>
    </row>
    <row r="11868" spans="2:9" x14ac:dyDescent="0.3">
      <c r="B11868">
        <v>5516188</v>
      </c>
      <c r="F11868">
        <f t="shared" si="741"/>
        <v>0</v>
      </c>
      <c r="G11868">
        <f t="shared" si="742"/>
        <v>0</v>
      </c>
      <c r="H11868">
        <f t="shared" si="743"/>
        <v>0</v>
      </c>
      <c r="I11868">
        <f t="shared" si="744"/>
        <v>0</v>
      </c>
    </row>
    <row r="11869" spans="2:9" x14ac:dyDescent="0.3">
      <c r="B11869">
        <v>5516189</v>
      </c>
      <c r="F11869">
        <f t="shared" si="741"/>
        <v>0</v>
      </c>
      <c r="G11869">
        <f t="shared" si="742"/>
        <v>0</v>
      </c>
      <c r="H11869">
        <f t="shared" si="743"/>
        <v>0</v>
      </c>
      <c r="I11869">
        <f t="shared" si="744"/>
        <v>0</v>
      </c>
    </row>
    <row r="11870" spans="2:9" x14ac:dyDescent="0.3">
      <c r="B11870">
        <v>5516190</v>
      </c>
      <c r="F11870">
        <f t="shared" si="741"/>
        <v>0</v>
      </c>
      <c r="G11870">
        <f t="shared" si="742"/>
        <v>0</v>
      </c>
      <c r="H11870">
        <f t="shared" si="743"/>
        <v>0</v>
      </c>
      <c r="I11870">
        <f t="shared" si="744"/>
        <v>0</v>
      </c>
    </row>
    <row r="11871" spans="2:9" x14ac:dyDescent="0.3">
      <c r="B11871">
        <v>5516191</v>
      </c>
      <c r="F11871">
        <f t="shared" si="741"/>
        <v>0</v>
      </c>
      <c r="G11871">
        <f t="shared" si="742"/>
        <v>0</v>
      </c>
      <c r="H11871">
        <f t="shared" si="743"/>
        <v>0</v>
      </c>
      <c r="I11871">
        <f t="shared" si="744"/>
        <v>0</v>
      </c>
    </row>
    <row r="11872" spans="2:9" x14ac:dyDescent="0.3">
      <c r="B11872">
        <v>5516192</v>
      </c>
      <c r="F11872">
        <f t="shared" si="741"/>
        <v>0</v>
      </c>
      <c r="G11872">
        <f t="shared" si="742"/>
        <v>0</v>
      </c>
      <c r="H11872">
        <f t="shared" si="743"/>
        <v>0</v>
      </c>
      <c r="I11872">
        <f t="shared" si="744"/>
        <v>0</v>
      </c>
    </row>
    <row r="11873" spans="2:9" x14ac:dyDescent="0.3">
      <c r="B11873">
        <v>5516193</v>
      </c>
      <c r="F11873">
        <f t="shared" si="741"/>
        <v>0</v>
      </c>
      <c r="G11873">
        <f t="shared" si="742"/>
        <v>0</v>
      </c>
      <c r="H11873">
        <f t="shared" si="743"/>
        <v>0</v>
      </c>
      <c r="I11873">
        <f t="shared" si="744"/>
        <v>0</v>
      </c>
    </row>
    <row r="11874" spans="2:9" x14ac:dyDescent="0.3">
      <c r="B11874">
        <v>5516194</v>
      </c>
      <c r="F11874">
        <f t="shared" si="741"/>
        <v>0</v>
      </c>
      <c r="G11874">
        <f t="shared" si="742"/>
        <v>0</v>
      </c>
      <c r="H11874">
        <f t="shared" si="743"/>
        <v>0</v>
      </c>
      <c r="I11874">
        <f t="shared" si="744"/>
        <v>0</v>
      </c>
    </row>
    <row r="11875" spans="2:9" x14ac:dyDescent="0.3">
      <c r="B11875">
        <v>5516195</v>
      </c>
      <c r="F11875">
        <f t="shared" si="741"/>
        <v>0</v>
      </c>
      <c r="G11875">
        <f t="shared" si="742"/>
        <v>0</v>
      </c>
      <c r="H11875">
        <f t="shared" si="743"/>
        <v>0</v>
      </c>
      <c r="I11875">
        <f t="shared" si="744"/>
        <v>0</v>
      </c>
    </row>
    <row r="11876" spans="2:9" x14ac:dyDescent="0.3">
      <c r="B11876">
        <v>5516196</v>
      </c>
      <c r="F11876">
        <f t="shared" si="741"/>
        <v>0</v>
      </c>
      <c r="G11876">
        <f t="shared" si="742"/>
        <v>0</v>
      </c>
      <c r="H11876">
        <f t="shared" si="743"/>
        <v>0</v>
      </c>
      <c r="I11876">
        <f t="shared" si="744"/>
        <v>0</v>
      </c>
    </row>
    <row r="11877" spans="2:9" x14ac:dyDescent="0.3">
      <c r="B11877">
        <v>5516197</v>
      </c>
      <c r="F11877">
        <f t="shared" si="741"/>
        <v>0</v>
      </c>
      <c r="G11877">
        <f t="shared" si="742"/>
        <v>0</v>
      </c>
      <c r="H11877">
        <f t="shared" si="743"/>
        <v>0</v>
      </c>
      <c r="I11877">
        <f t="shared" si="744"/>
        <v>0</v>
      </c>
    </row>
    <row r="11878" spans="2:9" x14ac:dyDescent="0.3">
      <c r="B11878">
        <v>5516198</v>
      </c>
      <c r="F11878">
        <f t="shared" si="741"/>
        <v>0</v>
      </c>
      <c r="G11878">
        <f t="shared" si="742"/>
        <v>0</v>
      </c>
      <c r="H11878">
        <f t="shared" si="743"/>
        <v>0</v>
      </c>
      <c r="I11878">
        <f t="shared" si="744"/>
        <v>0</v>
      </c>
    </row>
    <row r="11879" spans="2:9" x14ac:dyDescent="0.3">
      <c r="B11879">
        <v>5516199</v>
      </c>
      <c r="F11879">
        <f t="shared" si="741"/>
        <v>0</v>
      </c>
      <c r="G11879">
        <f t="shared" si="742"/>
        <v>0</v>
      </c>
      <c r="H11879">
        <f t="shared" si="743"/>
        <v>0</v>
      </c>
      <c r="I11879">
        <f t="shared" si="744"/>
        <v>0</v>
      </c>
    </row>
    <row r="11880" spans="2:9" x14ac:dyDescent="0.3">
      <c r="B11880">
        <v>5516200</v>
      </c>
      <c r="F11880">
        <f t="shared" si="741"/>
        <v>0</v>
      </c>
      <c r="G11880">
        <f t="shared" si="742"/>
        <v>0</v>
      </c>
      <c r="H11880">
        <f t="shared" si="743"/>
        <v>0</v>
      </c>
      <c r="I11880">
        <f t="shared" si="744"/>
        <v>0</v>
      </c>
    </row>
    <row r="11881" spans="2:9" x14ac:dyDescent="0.3">
      <c r="B11881">
        <v>5516201</v>
      </c>
      <c r="F11881">
        <f t="shared" si="741"/>
        <v>0</v>
      </c>
      <c r="G11881">
        <f t="shared" si="742"/>
        <v>0</v>
      </c>
      <c r="H11881">
        <f t="shared" si="743"/>
        <v>0</v>
      </c>
      <c r="I11881">
        <f t="shared" si="744"/>
        <v>0</v>
      </c>
    </row>
    <row r="11882" spans="2:9" x14ac:dyDescent="0.3">
      <c r="B11882">
        <v>5516202</v>
      </c>
      <c r="F11882">
        <f t="shared" si="741"/>
        <v>0</v>
      </c>
      <c r="G11882">
        <f t="shared" si="742"/>
        <v>0</v>
      </c>
      <c r="H11882">
        <f t="shared" si="743"/>
        <v>0</v>
      </c>
      <c r="I11882">
        <f t="shared" si="744"/>
        <v>0</v>
      </c>
    </row>
    <row r="11883" spans="2:9" x14ac:dyDescent="0.3">
      <c r="B11883">
        <v>5516203</v>
      </c>
      <c r="F11883">
        <f t="shared" si="741"/>
        <v>0</v>
      </c>
      <c r="G11883">
        <f t="shared" si="742"/>
        <v>0</v>
      </c>
      <c r="H11883">
        <f t="shared" si="743"/>
        <v>0</v>
      </c>
      <c r="I11883">
        <f t="shared" si="744"/>
        <v>0</v>
      </c>
    </row>
    <row r="11884" spans="2:9" x14ac:dyDescent="0.3">
      <c r="B11884">
        <v>5516204</v>
      </c>
      <c r="F11884">
        <f t="shared" si="741"/>
        <v>0</v>
      </c>
      <c r="G11884">
        <f t="shared" si="742"/>
        <v>0</v>
      </c>
      <c r="H11884">
        <f t="shared" si="743"/>
        <v>0</v>
      </c>
      <c r="I11884">
        <f t="shared" si="744"/>
        <v>0</v>
      </c>
    </row>
    <row r="11885" spans="2:9" x14ac:dyDescent="0.3">
      <c r="B11885">
        <v>5516205</v>
      </c>
      <c r="F11885">
        <f t="shared" si="741"/>
        <v>0</v>
      </c>
      <c r="G11885">
        <f t="shared" si="742"/>
        <v>0</v>
      </c>
      <c r="H11885">
        <f t="shared" si="743"/>
        <v>0</v>
      </c>
      <c r="I11885">
        <f t="shared" si="744"/>
        <v>0</v>
      </c>
    </row>
    <row r="11886" spans="2:9" x14ac:dyDescent="0.3">
      <c r="B11886">
        <v>5516206</v>
      </c>
      <c r="F11886">
        <f t="shared" si="741"/>
        <v>0</v>
      </c>
      <c r="G11886">
        <f t="shared" si="742"/>
        <v>0</v>
      </c>
      <c r="H11886">
        <f t="shared" si="743"/>
        <v>0</v>
      </c>
      <c r="I11886">
        <f t="shared" si="744"/>
        <v>0</v>
      </c>
    </row>
    <row r="11887" spans="2:9" x14ac:dyDescent="0.3">
      <c r="B11887">
        <v>5516207</v>
      </c>
      <c r="F11887">
        <f t="shared" si="741"/>
        <v>0</v>
      </c>
      <c r="G11887">
        <f t="shared" si="742"/>
        <v>0</v>
      </c>
      <c r="H11887">
        <f t="shared" si="743"/>
        <v>0</v>
      </c>
      <c r="I11887">
        <f t="shared" si="744"/>
        <v>0</v>
      </c>
    </row>
    <row r="11888" spans="2:9" x14ac:dyDescent="0.3">
      <c r="B11888">
        <v>5516208</v>
      </c>
      <c r="F11888">
        <f t="shared" si="741"/>
        <v>0</v>
      </c>
      <c r="G11888">
        <f t="shared" si="742"/>
        <v>0</v>
      </c>
      <c r="H11888">
        <f t="shared" si="743"/>
        <v>0</v>
      </c>
      <c r="I11888">
        <f t="shared" si="744"/>
        <v>0</v>
      </c>
    </row>
    <row r="11889" spans="2:9" x14ac:dyDescent="0.3">
      <c r="B11889">
        <v>5516209</v>
      </c>
      <c r="F11889">
        <f t="shared" si="741"/>
        <v>0</v>
      </c>
      <c r="G11889">
        <f t="shared" si="742"/>
        <v>0</v>
      </c>
      <c r="H11889">
        <f t="shared" si="743"/>
        <v>0</v>
      </c>
      <c r="I11889">
        <f t="shared" si="744"/>
        <v>0</v>
      </c>
    </row>
    <row r="11890" spans="2:9" x14ac:dyDescent="0.3">
      <c r="B11890">
        <v>5516210</v>
      </c>
      <c r="F11890">
        <f t="shared" si="741"/>
        <v>0</v>
      </c>
      <c r="G11890">
        <f t="shared" si="742"/>
        <v>0</v>
      </c>
      <c r="H11890">
        <f t="shared" si="743"/>
        <v>0</v>
      </c>
      <c r="I11890">
        <f t="shared" si="744"/>
        <v>0</v>
      </c>
    </row>
    <row r="11891" spans="2:9" x14ac:dyDescent="0.3">
      <c r="B11891">
        <v>5516211</v>
      </c>
      <c r="F11891">
        <f t="shared" si="741"/>
        <v>0</v>
      </c>
      <c r="G11891">
        <f t="shared" si="742"/>
        <v>0</v>
      </c>
      <c r="H11891">
        <f t="shared" si="743"/>
        <v>0</v>
      </c>
      <c r="I11891">
        <f t="shared" si="744"/>
        <v>0</v>
      </c>
    </row>
    <row r="11892" spans="2:9" x14ac:dyDescent="0.3">
      <c r="B11892">
        <v>5516212</v>
      </c>
      <c r="F11892">
        <f t="shared" si="741"/>
        <v>0</v>
      </c>
      <c r="G11892">
        <f t="shared" si="742"/>
        <v>0</v>
      </c>
      <c r="H11892">
        <f t="shared" si="743"/>
        <v>0</v>
      </c>
      <c r="I11892">
        <f t="shared" si="744"/>
        <v>0</v>
      </c>
    </row>
    <row r="11893" spans="2:9" x14ac:dyDescent="0.3">
      <c r="B11893">
        <v>5516213</v>
      </c>
      <c r="F11893">
        <f t="shared" si="741"/>
        <v>0</v>
      </c>
      <c r="G11893">
        <f t="shared" si="742"/>
        <v>0</v>
      </c>
      <c r="H11893">
        <f t="shared" si="743"/>
        <v>0</v>
      </c>
      <c r="I11893">
        <f t="shared" si="744"/>
        <v>0</v>
      </c>
    </row>
    <row r="11894" spans="2:9" x14ac:dyDescent="0.3">
      <c r="B11894">
        <v>5516214</v>
      </c>
      <c r="F11894">
        <f t="shared" si="741"/>
        <v>0</v>
      </c>
      <c r="G11894">
        <f t="shared" si="742"/>
        <v>0</v>
      </c>
      <c r="H11894">
        <f t="shared" si="743"/>
        <v>0</v>
      </c>
      <c r="I11894">
        <f t="shared" si="744"/>
        <v>0</v>
      </c>
    </row>
    <row r="11895" spans="2:9" x14ac:dyDescent="0.3">
      <c r="B11895">
        <v>5516215</v>
      </c>
      <c r="F11895">
        <f t="shared" si="741"/>
        <v>0</v>
      </c>
      <c r="G11895">
        <f t="shared" si="742"/>
        <v>0</v>
      </c>
      <c r="H11895">
        <f t="shared" si="743"/>
        <v>0</v>
      </c>
      <c r="I11895">
        <f t="shared" si="744"/>
        <v>0</v>
      </c>
    </row>
    <row r="11896" spans="2:9" x14ac:dyDescent="0.3">
      <c r="B11896">
        <v>5516216</v>
      </c>
      <c r="F11896">
        <f t="shared" si="741"/>
        <v>0</v>
      </c>
      <c r="G11896">
        <f t="shared" si="742"/>
        <v>0</v>
      </c>
      <c r="H11896">
        <f t="shared" si="743"/>
        <v>0</v>
      </c>
      <c r="I11896">
        <f t="shared" si="744"/>
        <v>0</v>
      </c>
    </row>
    <row r="11897" spans="2:9" x14ac:dyDescent="0.3">
      <c r="B11897">
        <v>5516217</v>
      </c>
      <c r="F11897">
        <f t="shared" si="741"/>
        <v>0</v>
      </c>
      <c r="G11897">
        <f t="shared" si="742"/>
        <v>0</v>
      </c>
      <c r="H11897">
        <f t="shared" si="743"/>
        <v>0</v>
      </c>
      <c r="I11897">
        <f t="shared" si="744"/>
        <v>0</v>
      </c>
    </row>
    <row r="11898" spans="2:9" x14ac:dyDescent="0.3">
      <c r="B11898">
        <v>5516218</v>
      </c>
      <c r="F11898">
        <f t="shared" si="741"/>
        <v>0</v>
      </c>
      <c r="G11898">
        <f t="shared" si="742"/>
        <v>0</v>
      </c>
      <c r="H11898">
        <f t="shared" si="743"/>
        <v>0</v>
      </c>
      <c r="I11898">
        <f t="shared" si="744"/>
        <v>0</v>
      </c>
    </row>
    <row r="11899" spans="2:9" x14ac:dyDescent="0.3">
      <c r="B11899">
        <v>5516219</v>
      </c>
      <c r="F11899">
        <f t="shared" si="741"/>
        <v>0</v>
      </c>
      <c r="G11899">
        <f t="shared" si="742"/>
        <v>0</v>
      </c>
      <c r="H11899">
        <f t="shared" si="743"/>
        <v>0</v>
      </c>
      <c r="I11899">
        <f t="shared" si="744"/>
        <v>0</v>
      </c>
    </row>
    <row r="11900" spans="2:9" x14ac:dyDescent="0.3">
      <c r="B11900">
        <v>5516220</v>
      </c>
      <c r="F11900">
        <f t="shared" si="741"/>
        <v>0</v>
      </c>
      <c r="G11900">
        <f t="shared" si="742"/>
        <v>0</v>
      </c>
      <c r="H11900">
        <f t="shared" si="743"/>
        <v>0</v>
      </c>
      <c r="I11900">
        <f t="shared" si="744"/>
        <v>0</v>
      </c>
    </row>
    <row r="11901" spans="2:9" x14ac:dyDescent="0.3">
      <c r="B11901">
        <v>5516221</v>
      </c>
      <c r="F11901">
        <f t="shared" si="741"/>
        <v>0</v>
      </c>
      <c r="G11901">
        <f t="shared" si="742"/>
        <v>0</v>
      </c>
      <c r="H11901">
        <f t="shared" si="743"/>
        <v>0</v>
      </c>
      <c r="I11901">
        <f t="shared" si="744"/>
        <v>0</v>
      </c>
    </row>
    <row r="11902" spans="2:9" x14ac:dyDescent="0.3">
      <c r="B11902">
        <v>5516222</v>
      </c>
      <c r="F11902">
        <f t="shared" si="741"/>
        <v>0</v>
      </c>
      <c r="G11902">
        <f t="shared" si="742"/>
        <v>0</v>
      </c>
      <c r="H11902">
        <f t="shared" si="743"/>
        <v>0</v>
      </c>
      <c r="I11902">
        <f t="shared" si="744"/>
        <v>0</v>
      </c>
    </row>
    <row r="11903" spans="2:9" x14ac:dyDescent="0.3">
      <c r="B11903">
        <v>5516223</v>
      </c>
      <c r="F11903">
        <f t="shared" si="741"/>
        <v>0</v>
      </c>
      <c r="G11903">
        <f t="shared" si="742"/>
        <v>0</v>
      </c>
      <c r="H11903">
        <f t="shared" si="743"/>
        <v>0</v>
      </c>
      <c r="I11903">
        <f t="shared" si="744"/>
        <v>0</v>
      </c>
    </row>
    <row r="11904" spans="2:9" x14ac:dyDescent="0.3">
      <c r="B11904">
        <v>5516224</v>
      </c>
      <c r="F11904">
        <f t="shared" si="741"/>
        <v>0</v>
      </c>
      <c r="G11904">
        <f t="shared" si="742"/>
        <v>0</v>
      </c>
      <c r="H11904">
        <f t="shared" si="743"/>
        <v>0</v>
      </c>
      <c r="I11904">
        <f t="shared" si="744"/>
        <v>0</v>
      </c>
    </row>
    <row r="11905" spans="2:9" x14ac:dyDescent="0.3">
      <c r="B11905">
        <v>5516225</v>
      </c>
      <c r="F11905">
        <f t="shared" si="741"/>
        <v>0</v>
      </c>
      <c r="G11905">
        <f t="shared" si="742"/>
        <v>0</v>
      </c>
      <c r="H11905">
        <f t="shared" si="743"/>
        <v>0</v>
      </c>
      <c r="I11905">
        <f t="shared" si="744"/>
        <v>0</v>
      </c>
    </row>
    <row r="11906" spans="2:9" x14ac:dyDescent="0.3">
      <c r="B11906">
        <v>5516226</v>
      </c>
      <c r="F11906">
        <f t="shared" si="741"/>
        <v>0</v>
      </c>
      <c r="G11906">
        <f t="shared" si="742"/>
        <v>0</v>
      </c>
      <c r="H11906">
        <f t="shared" si="743"/>
        <v>0</v>
      </c>
      <c r="I11906">
        <f t="shared" si="744"/>
        <v>0</v>
      </c>
    </row>
    <row r="11907" spans="2:9" x14ac:dyDescent="0.3">
      <c r="B11907">
        <v>5516227</v>
      </c>
      <c r="F11907">
        <f t="shared" si="741"/>
        <v>0</v>
      </c>
      <c r="G11907">
        <f t="shared" si="742"/>
        <v>0</v>
      </c>
      <c r="H11907">
        <f t="shared" si="743"/>
        <v>0</v>
      </c>
      <c r="I11907">
        <f t="shared" si="744"/>
        <v>0</v>
      </c>
    </row>
    <row r="11908" spans="2:9" x14ac:dyDescent="0.3">
      <c r="B11908">
        <v>5516228</v>
      </c>
      <c r="F11908">
        <f t="shared" si="741"/>
        <v>0</v>
      </c>
      <c r="G11908">
        <f t="shared" si="742"/>
        <v>0</v>
      </c>
      <c r="H11908">
        <f t="shared" si="743"/>
        <v>0</v>
      </c>
      <c r="I11908">
        <f t="shared" si="744"/>
        <v>0</v>
      </c>
    </row>
    <row r="11909" spans="2:9" x14ac:dyDescent="0.3">
      <c r="B11909">
        <v>5516229</v>
      </c>
      <c r="F11909">
        <f t="shared" ref="F11909:F11972" si="745">IF(ISNUMBER(B11909),IF(OR(IF(LEN(B11909)&gt;1,REPT(LEFT(B11909,1),LEN(B11909))*1=B11909,0),
IF(LEN(B11909)/2&gt;1,REPT(LEFT(B11909,2),LEN(B11909)/2)*1=B11909,0),
IF(LEN(B11909)/3&gt;1,REPT(LEFT(B11909,3),LEN(B11909)/3)*1=B11909,0),
IF(LEN(B11909)/4&gt;1,REPT(LEFT(B11909,4),LEN(B11909)/4)*1=B11909,0),
IF(LEN(B11909)/5&gt;1,REPT(LEFT(B11909,5),LEN(B11909)/5)*1=B11909),0),
B11909,0),0)</f>
        <v>0</v>
      </c>
      <c r="G11909">
        <f t="shared" ref="G11909:G11972" si="746">IF(ISNUMBER(C11909),IF(OR(IF(LEN(C11909)&gt;1,REPT(LEFT(C11909,1),LEN(C11909))*1=C11909,0),
IF(LEN(C11909)/2&gt;1,REPT(LEFT(C11909,2),LEN(C11909)/2)*1=C11909,0),
IF(LEN(C11909)/3&gt;1,REPT(LEFT(C11909,3),LEN(C11909)/3)*1=C11909,0),
IF(LEN(C11909)/4&gt;1,REPT(LEFT(C11909,4),LEN(C11909)/4)*1=C11909,0),
IF(LEN(C11909)/5&gt;1,REPT(LEFT(C11909,5),LEN(C11909)/5)*1=C11909),0),
C11909,0),0)</f>
        <v>0</v>
      </c>
      <c r="H11909">
        <f t="shared" ref="H11909:H11972" si="747">IF(ISNUMBER(D11909),IF(OR(IF(LEN(D11909)&gt;1,REPT(LEFT(D11909,1),LEN(D11909))*1=D11909,0),
IF(LEN(D11909)/2&gt;1,REPT(LEFT(D11909,2),LEN(D11909)/2)*1=D11909,0),
IF(LEN(D11909)/3&gt;1,REPT(LEFT(D11909,3),LEN(D11909)/3)*1=D11909,0),
IF(LEN(D11909)/4&gt;1,REPT(LEFT(D11909,4),LEN(D11909)/4)*1=D11909,0),
IF(LEN(D11909)/5&gt;1,REPT(LEFT(D11909,5),LEN(D11909)/5)*1=D11909),0),
D11909,0),0)</f>
        <v>0</v>
      </c>
      <c r="I11909">
        <f t="shared" ref="I11909:I11972" si="748">IF(ISNUMBER(E11909),IF(OR(IF(LEN(E11909)&gt;1,REPT(LEFT(E11909,1),LEN(E11909))*1=E11909,0),
IF(LEN(E11909)/2&gt;1,REPT(LEFT(E11909,2),LEN(E11909)/2)*1=E11909,0),
IF(LEN(E11909)/3&gt;1,REPT(LEFT(E11909,3),LEN(E11909)/3)*1=E11909,0),
IF(LEN(E11909)/4&gt;1,REPT(LEFT(E11909,4),LEN(E11909)/4)*1=E11909,0),
IF(LEN(E11909)/5&gt;1,REPT(LEFT(E11909,5),LEN(E11909)/5)*1=E11909),0),
E11909,0),0)</f>
        <v>0</v>
      </c>
    </row>
    <row r="11910" spans="2:9" x14ac:dyDescent="0.3">
      <c r="B11910">
        <v>5516230</v>
      </c>
      <c r="F11910">
        <f t="shared" si="745"/>
        <v>0</v>
      </c>
      <c r="G11910">
        <f t="shared" si="746"/>
        <v>0</v>
      </c>
      <c r="H11910">
        <f t="shared" si="747"/>
        <v>0</v>
      </c>
      <c r="I11910">
        <f t="shared" si="748"/>
        <v>0</v>
      </c>
    </row>
    <row r="11911" spans="2:9" x14ac:dyDescent="0.3">
      <c r="B11911">
        <v>5516231</v>
      </c>
      <c r="F11911">
        <f t="shared" si="745"/>
        <v>0</v>
      </c>
      <c r="G11911">
        <f t="shared" si="746"/>
        <v>0</v>
      </c>
      <c r="H11911">
        <f t="shared" si="747"/>
        <v>0</v>
      </c>
      <c r="I11911">
        <f t="shared" si="748"/>
        <v>0</v>
      </c>
    </row>
    <row r="11912" spans="2:9" x14ac:dyDescent="0.3">
      <c r="B11912">
        <v>5516232</v>
      </c>
      <c r="F11912">
        <f t="shared" si="745"/>
        <v>0</v>
      </c>
      <c r="G11912">
        <f t="shared" si="746"/>
        <v>0</v>
      </c>
      <c r="H11912">
        <f t="shared" si="747"/>
        <v>0</v>
      </c>
      <c r="I11912">
        <f t="shared" si="748"/>
        <v>0</v>
      </c>
    </row>
    <row r="11913" spans="2:9" x14ac:dyDescent="0.3">
      <c r="B11913">
        <v>5516233</v>
      </c>
      <c r="F11913">
        <f t="shared" si="745"/>
        <v>0</v>
      </c>
      <c r="G11913">
        <f t="shared" si="746"/>
        <v>0</v>
      </c>
      <c r="H11913">
        <f t="shared" si="747"/>
        <v>0</v>
      </c>
      <c r="I11913">
        <f t="shared" si="748"/>
        <v>0</v>
      </c>
    </row>
    <row r="11914" spans="2:9" x14ac:dyDescent="0.3">
      <c r="B11914">
        <v>5516234</v>
      </c>
      <c r="F11914">
        <f t="shared" si="745"/>
        <v>0</v>
      </c>
      <c r="G11914">
        <f t="shared" si="746"/>
        <v>0</v>
      </c>
      <c r="H11914">
        <f t="shared" si="747"/>
        <v>0</v>
      </c>
      <c r="I11914">
        <f t="shared" si="748"/>
        <v>0</v>
      </c>
    </row>
    <row r="11915" spans="2:9" x14ac:dyDescent="0.3">
      <c r="B11915">
        <v>5516235</v>
      </c>
      <c r="F11915">
        <f t="shared" si="745"/>
        <v>0</v>
      </c>
      <c r="G11915">
        <f t="shared" si="746"/>
        <v>0</v>
      </c>
      <c r="H11915">
        <f t="shared" si="747"/>
        <v>0</v>
      </c>
      <c r="I11915">
        <f t="shared" si="748"/>
        <v>0</v>
      </c>
    </row>
    <row r="11916" spans="2:9" x14ac:dyDescent="0.3">
      <c r="B11916">
        <v>5516236</v>
      </c>
      <c r="F11916">
        <f t="shared" si="745"/>
        <v>0</v>
      </c>
      <c r="G11916">
        <f t="shared" si="746"/>
        <v>0</v>
      </c>
      <c r="H11916">
        <f t="shared" si="747"/>
        <v>0</v>
      </c>
      <c r="I11916">
        <f t="shared" si="748"/>
        <v>0</v>
      </c>
    </row>
    <row r="11917" spans="2:9" x14ac:dyDescent="0.3">
      <c r="B11917">
        <v>5516237</v>
      </c>
      <c r="F11917">
        <f t="shared" si="745"/>
        <v>0</v>
      </c>
      <c r="G11917">
        <f t="shared" si="746"/>
        <v>0</v>
      </c>
      <c r="H11917">
        <f t="shared" si="747"/>
        <v>0</v>
      </c>
      <c r="I11917">
        <f t="shared" si="748"/>
        <v>0</v>
      </c>
    </row>
    <row r="11918" spans="2:9" x14ac:dyDescent="0.3">
      <c r="B11918">
        <v>5516238</v>
      </c>
      <c r="F11918">
        <f t="shared" si="745"/>
        <v>0</v>
      </c>
      <c r="G11918">
        <f t="shared" si="746"/>
        <v>0</v>
      </c>
      <c r="H11918">
        <f t="shared" si="747"/>
        <v>0</v>
      </c>
      <c r="I11918">
        <f t="shared" si="748"/>
        <v>0</v>
      </c>
    </row>
    <row r="11919" spans="2:9" x14ac:dyDescent="0.3">
      <c r="B11919">
        <v>5516239</v>
      </c>
      <c r="F11919">
        <f t="shared" si="745"/>
        <v>0</v>
      </c>
      <c r="G11919">
        <f t="shared" si="746"/>
        <v>0</v>
      </c>
      <c r="H11919">
        <f t="shared" si="747"/>
        <v>0</v>
      </c>
      <c r="I11919">
        <f t="shared" si="748"/>
        <v>0</v>
      </c>
    </row>
    <row r="11920" spans="2:9" x14ac:dyDescent="0.3">
      <c r="B11920">
        <v>5516240</v>
      </c>
      <c r="F11920">
        <f t="shared" si="745"/>
        <v>0</v>
      </c>
      <c r="G11920">
        <f t="shared" si="746"/>
        <v>0</v>
      </c>
      <c r="H11920">
        <f t="shared" si="747"/>
        <v>0</v>
      </c>
      <c r="I11920">
        <f t="shared" si="748"/>
        <v>0</v>
      </c>
    </row>
    <row r="11921" spans="2:9" x14ac:dyDescent="0.3">
      <c r="B11921">
        <v>5516241</v>
      </c>
      <c r="F11921">
        <f t="shared" si="745"/>
        <v>0</v>
      </c>
      <c r="G11921">
        <f t="shared" si="746"/>
        <v>0</v>
      </c>
      <c r="H11921">
        <f t="shared" si="747"/>
        <v>0</v>
      </c>
      <c r="I11921">
        <f t="shared" si="748"/>
        <v>0</v>
      </c>
    </row>
    <row r="11922" spans="2:9" x14ac:dyDescent="0.3">
      <c r="B11922">
        <v>5516242</v>
      </c>
      <c r="F11922">
        <f t="shared" si="745"/>
        <v>0</v>
      </c>
      <c r="G11922">
        <f t="shared" si="746"/>
        <v>0</v>
      </c>
      <c r="H11922">
        <f t="shared" si="747"/>
        <v>0</v>
      </c>
      <c r="I11922">
        <f t="shared" si="748"/>
        <v>0</v>
      </c>
    </row>
    <row r="11923" spans="2:9" x14ac:dyDescent="0.3">
      <c r="B11923">
        <v>5516243</v>
      </c>
      <c r="F11923">
        <f t="shared" si="745"/>
        <v>0</v>
      </c>
      <c r="G11923">
        <f t="shared" si="746"/>
        <v>0</v>
      </c>
      <c r="H11923">
        <f t="shared" si="747"/>
        <v>0</v>
      </c>
      <c r="I11923">
        <f t="shared" si="748"/>
        <v>0</v>
      </c>
    </row>
    <row r="11924" spans="2:9" x14ac:dyDescent="0.3">
      <c r="B11924">
        <v>5516244</v>
      </c>
      <c r="F11924">
        <f t="shared" si="745"/>
        <v>0</v>
      </c>
      <c r="G11924">
        <f t="shared" si="746"/>
        <v>0</v>
      </c>
      <c r="H11924">
        <f t="shared" si="747"/>
        <v>0</v>
      </c>
      <c r="I11924">
        <f t="shared" si="748"/>
        <v>0</v>
      </c>
    </row>
    <row r="11925" spans="2:9" x14ac:dyDescent="0.3">
      <c r="B11925">
        <v>5516245</v>
      </c>
      <c r="F11925">
        <f t="shared" si="745"/>
        <v>0</v>
      </c>
      <c r="G11925">
        <f t="shared" si="746"/>
        <v>0</v>
      </c>
      <c r="H11925">
        <f t="shared" si="747"/>
        <v>0</v>
      </c>
      <c r="I11925">
        <f t="shared" si="748"/>
        <v>0</v>
      </c>
    </row>
    <row r="11926" spans="2:9" x14ac:dyDescent="0.3">
      <c r="B11926">
        <v>5516246</v>
      </c>
      <c r="F11926">
        <f t="shared" si="745"/>
        <v>0</v>
      </c>
      <c r="G11926">
        <f t="shared" si="746"/>
        <v>0</v>
      </c>
      <c r="H11926">
        <f t="shared" si="747"/>
        <v>0</v>
      </c>
      <c r="I11926">
        <f t="shared" si="748"/>
        <v>0</v>
      </c>
    </row>
    <row r="11927" spans="2:9" x14ac:dyDescent="0.3">
      <c r="B11927">
        <v>5516247</v>
      </c>
      <c r="F11927">
        <f t="shared" si="745"/>
        <v>0</v>
      </c>
      <c r="G11927">
        <f t="shared" si="746"/>
        <v>0</v>
      </c>
      <c r="H11927">
        <f t="shared" si="747"/>
        <v>0</v>
      </c>
      <c r="I11927">
        <f t="shared" si="748"/>
        <v>0</v>
      </c>
    </row>
    <row r="11928" spans="2:9" x14ac:dyDescent="0.3">
      <c r="B11928">
        <v>5516248</v>
      </c>
      <c r="F11928">
        <f t="shared" si="745"/>
        <v>0</v>
      </c>
      <c r="G11928">
        <f t="shared" si="746"/>
        <v>0</v>
      </c>
      <c r="H11928">
        <f t="shared" si="747"/>
        <v>0</v>
      </c>
      <c r="I11928">
        <f t="shared" si="748"/>
        <v>0</v>
      </c>
    </row>
    <row r="11929" spans="2:9" x14ac:dyDescent="0.3">
      <c r="B11929">
        <v>5516249</v>
      </c>
      <c r="F11929">
        <f t="shared" si="745"/>
        <v>0</v>
      </c>
      <c r="G11929">
        <f t="shared" si="746"/>
        <v>0</v>
      </c>
      <c r="H11929">
        <f t="shared" si="747"/>
        <v>0</v>
      </c>
      <c r="I11929">
        <f t="shared" si="748"/>
        <v>0</v>
      </c>
    </row>
    <row r="11930" spans="2:9" x14ac:dyDescent="0.3">
      <c r="B11930">
        <v>5516250</v>
      </c>
      <c r="F11930">
        <f t="shared" si="745"/>
        <v>0</v>
      </c>
      <c r="G11930">
        <f t="shared" si="746"/>
        <v>0</v>
      </c>
      <c r="H11930">
        <f t="shared" si="747"/>
        <v>0</v>
      </c>
      <c r="I11930">
        <f t="shared" si="748"/>
        <v>0</v>
      </c>
    </row>
    <row r="11931" spans="2:9" x14ac:dyDescent="0.3">
      <c r="B11931">
        <v>5516251</v>
      </c>
      <c r="F11931">
        <f t="shared" si="745"/>
        <v>0</v>
      </c>
      <c r="G11931">
        <f t="shared" si="746"/>
        <v>0</v>
      </c>
      <c r="H11931">
        <f t="shared" si="747"/>
        <v>0</v>
      </c>
      <c r="I11931">
        <f t="shared" si="748"/>
        <v>0</v>
      </c>
    </row>
    <row r="11932" spans="2:9" x14ac:dyDescent="0.3">
      <c r="B11932">
        <v>5516252</v>
      </c>
      <c r="F11932">
        <f t="shared" si="745"/>
        <v>0</v>
      </c>
      <c r="G11932">
        <f t="shared" si="746"/>
        <v>0</v>
      </c>
      <c r="H11932">
        <f t="shared" si="747"/>
        <v>0</v>
      </c>
      <c r="I11932">
        <f t="shared" si="748"/>
        <v>0</v>
      </c>
    </row>
    <row r="11933" spans="2:9" x14ac:dyDescent="0.3">
      <c r="B11933">
        <v>5516253</v>
      </c>
      <c r="F11933">
        <f t="shared" si="745"/>
        <v>0</v>
      </c>
      <c r="G11933">
        <f t="shared" si="746"/>
        <v>0</v>
      </c>
      <c r="H11933">
        <f t="shared" si="747"/>
        <v>0</v>
      </c>
      <c r="I11933">
        <f t="shared" si="748"/>
        <v>0</v>
      </c>
    </row>
    <row r="11934" spans="2:9" x14ac:dyDescent="0.3">
      <c r="B11934">
        <v>5516254</v>
      </c>
      <c r="F11934">
        <f t="shared" si="745"/>
        <v>0</v>
      </c>
      <c r="G11934">
        <f t="shared" si="746"/>
        <v>0</v>
      </c>
      <c r="H11934">
        <f t="shared" si="747"/>
        <v>0</v>
      </c>
      <c r="I11934">
        <f t="shared" si="748"/>
        <v>0</v>
      </c>
    </row>
    <row r="11935" spans="2:9" x14ac:dyDescent="0.3">
      <c r="B11935">
        <v>5516255</v>
      </c>
      <c r="F11935">
        <f t="shared" si="745"/>
        <v>0</v>
      </c>
      <c r="G11935">
        <f t="shared" si="746"/>
        <v>0</v>
      </c>
      <c r="H11935">
        <f t="shared" si="747"/>
        <v>0</v>
      </c>
      <c r="I11935">
        <f t="shared" si="748"/>
        <v>0</v>
      </c>
    </row>
    <row r="11936" spans="2:9" x14ac:dyDescent="0.3">
      <c r="B11936">
        <v>5516256</v>
      </c>
      <c r="F11936">
        <f t="shared" si="745"/>
        <v>0</v>
      </c>
      <c r="G11936">
        <f t="shared" si="746"/>
        <v>0</v>
      </c>
      <c r="H11936">
        <f t="shared" si="747"/>
        <v>0</v>
      </c>
      <c r="I11936">
        <f t="shared" si="748"/>
        <v>0</v>
      </c>
    </row>
    <row r="11937" spans="2:9" x14ac:dyDescent="0.3">
      <c r="B11937">
        <v>5516257</v>
      </c>
      <c r="F11937">
        <f t="shared" si="745"/>
        <v>0</v>
      </c>
      <c r="G11937">
        <f t="shared" si="746"/>
        <v>0</v>
      </c>
      <c r="H11937">
        <f t="shared" si="747"/>
        <v>0</v>
      </c>
      <c r="I11937">
        <f t="shared" si="748"/>
        <v>0</v>
      </c>
    </row>
    <row r="11938" spans="2:9" x14ac:dyDescent="0.3">
      <c r="B11938">
        <v>5516258</v>
      </c>
      <c r="F11938">
        <f t="shared" si="745"/>
        <v>0</v>
      </c>
      <c r="G11938">
        <f t="shared" si="746"/>
        <v>0</v>
      </c>
      <c r="H11938">
        <f t="shared" si="747"/>
        <v>0</v>
      </c>
      <c r="I11938">
        <f t="shared" si="748"/>
        <v>0</v>
      </c>
    </row>
    <row r="11939" spans="2:9" x14ac:dyDescent="0.3">
      <c r="B11939">
        <v>5516259</v>
      </c>
      <c r="F11939">
        <f t="shared" si="745"/>
        <v>0</v>
      </c>
      <c r="G11939">
        <f t="shared" si="746"/>
        <v>0</v>
      </c>
      <c r="H11939">
        <f t="shared" si="747"/>
        <v>0</v>
      </c>
      <c r="I11939">
        <f t="shared" si="748"/>
        <v>0</v>
      </c>
    </row>
    <row r="11940" spans="2:9" x14ac:dyDescent="0.3">
      <c r="B11940">
        <v>5516260</v>
      </c>
      <c r="F11940">
        <f t="shared" si="745"/>
        <v>0</v>
      </c>
      <c r="G11940">
        <f t="shared" si="746"/>
        <v>0</v>
      </c>
      <c r="H11940">
        <f t="shared" si="747"/>
        <v>0</v>
      </c>
      <c r="I11940">
        <f t="shared" si="748"/>
        <v>0</v>
      </c>
    </row>
    <row r="11941" spans="2:9" x14ac:dyDescent="0.3">
      <c r="B11941">
        <v>5516261</v>
      </c>
      <c r="F11941">
        <f t="shared" si="745"/>
        <v>0</v>
      </c>
      <c r="G11941">
        <f t="shared" si="746"/>
        <v>0</v>
      </c>
      <c r="H11941">
        <f t="shared" si="747"/>
        <v>0</v>
      </c>
      <c r="I11941">
        <f t="shared" si="748"/>
        <v>0</v>
      </c>
    </row>
    <row r="11942" spans="2:9" x14ac:dyDescent="0.3">
      <c r="B11942">
        <v>5516262</v>
      </c>
      <c r="F11942">
        <f t="shared" si="745"/>
        <v>0</v>
      </c>
      <c r="G11942">
        <f t="shared" si="746"/>
        <v>0</v>
      </c>
      <c r="H11942">
        <f t="shared" si="747"/>
        <v>0</v>
      </c>
      <c r="I11942">
        <f t="shared" si="748"/>
        <v>0</v>
      </c>
    </row>
    <row r="11943" spans="2:9" x14ac:dyDescent="0.3">
      <c r="B11943">
        <v>5516263</v>
      </c>
      <c r="F11943">
        <f t="shared" si="745"/>
        <v>0</v>
      </c>
      <c r="G11943">
        <f t="shared" si="746"/>
        <v>0</v>
      </c>
      <c r="H11943">
        <f t="shared" si="747"/>
        <v>0</v>
      </c>
      <c r="I11943">
        <f t="shared" si="748"/>
        <v>0</v>
      </c>
    </row>
    <row r="11944" spans="2:9" x14ac:dyDescent="0.3">
      <c r="B11944">
        <v>5516264</v>
      </c>
      <c r="F11944">
        <f t="shared" si="745"/>
        <v>0</v>
      </c>
      <c r="G11944">
        <f t="shared" si="746"/>
        <v>0</v>
      </c>
      <c r="H11944">
        <f t="shared" si="747"/>
        <v>0</v>
      </c>
      <c r="I11944">
        <f t="shared" si="748"/>
        <v>0</v>
      </c>
    </row>
    <row r="11945" spans="2:9" x14ac:dyDescent="0.3">
      <c r="B11945">
        <v>5516265</v>
      </c>
      <c r="F11945">
        <f t="shared" si="745"/>
        <v>0</v>
      </c>
      <c r="G11945">
        <f t="shared" si="746"/>
        <v>0</v>
      </c>
      <c r="H11945">
        <f t="shared" si="747"/>
        <v>0</v>
      </c>
      <c r="I11945">
        <f t="shared" si="748"/>
        <v>0</v>
      </c>
    </row>
    <row r="11946" spans="2:9" x14ac:dyDescent="0.3">
      <c r="B11946">
        <v>5516266</v>
      </c>
      <c r="F11946">
        <f t="shared" si="745"/>
        <v>0</v>
      </c>
      <c r="G11946">
        <f t="shared" si="746"/>
        <v>0</v>
      </c>
      <c r="H11946">
        <f t="shared" si="747"/>
        <v>0</v>
      </c>
      <c r="I11946">
        <f t="shared" si="748"/>
        <v>0</v>
      </c>
    </row>
    <row r="11947" spans="2:9" x14ac:dyDescent="0.3">
      <c r="B11947">
        <v>5516267</v>
      </c>
      <c r="F11947">
        <f t="shared" si="745"/>
        <v>0</v>
      </c>
      <c r="G11947">
        <f t="shared" si="746"/>
        <v>0</v>
      </c>
      <c r="H11947">
        <f t="shared" si="747"/>
        <v>0</v>
      </c>
      <c r="I11947">
        <f t="shared" si="748"/>
        <v>0</v>
      </c>
    </row>
    <row r="11948" spans="2:9" x14ac:dyDescent="0.3">
      <c r="B11948">
        <v>5516268</v>
      </c>
      <c r="F11948">
        <f t="shared" si="745"/>
        <v>0</v>
      </c>
      <c r="G11948">
        <f t="shared" si="746"/>
        <v>0</v>
      </c>
      <c r="H11948">
        <f t="shared" si="747"/>
        <v>0</v>
      </c>
      <c r="I11948">
        <f t="shared" si="748"/>
        <v>0</v>
      </c>
    </row>
    <row r="11949" spans="2:9" x14ac:dyDescent="0.3">
      <c r="B11949">
        <v>5516269</v>
      </c>
      <c r="F11949">
        <f t="shared" si="745"/>
        <v>0</v>
      </c>
      <c r="G11949">
        <f t="shared" si="746"/>
        <v>0</v>
      </c>
      <c r="H11949">
        <f t="shared" si="747"/>
        <v>0</v>
      </c>
      <c r="I11949">
        <f t="shared" si="748"/>
        <v>0</v>
      </c>
    </row>
    <row r="11950" spans="2:9" x14ac:dyDescent="0.3">
      <c r="B11950">
        <v>5516270</v>
      </c>
      <c r="F11950">
        <f t="shared" si="745"/>
        <v>0</v>
      </c>
      <c r="G11950">
        <f t="shared" si="746"/>
        <v>0</v>
      </c>
      <c r="H11950">
        <f t="shared" si="747"/>
        <v>0</v>
      </c>
      <c r="I11950">
        <f t="shared" si="748"/>
        <v>0</v>
      </c>
    </row>
    <row r="11951" spans="2:9" x14ac:dyDescent="0.3">
      <c r="B11951">
        <v>5516271</v>
      </c>
      <c r="F11951">
        <f t="shared" si="745"/>
        <v>0</v>
      </c>
      <c r="G11951">
        <f t="shared" si="746"/>
        <v>0</v>
      </c>
      <c r="H11951">
        <f t="shared" si="747"/>
        <v>0</v>
      </c>
      <c r="I11951">
        <f t="shared" si="748"/>
        <v>0</v>
      </c>
    </row>
    <row r="11952" spans="2:9" x14ac:dyDescent="0.3">
      <c r="B11952">
        <v>5516272</v>
      </c>
      <c r="F11952">
        <f t="shared" si="745"/>
        <v>0</v>
      </c>
      <c r="G11952">
        <f t="shared" si="746"/>
        <v>0</v>
      </c>
      <c r="H11952">
        <f t="shared" si="747"/>
        <v>0</v>
      </c>
      <c r="I11952">
        <f t="shared" si="748"/>
        <v>0</v>
      </c>
    </row>
    <row r="11953" spans="2:9" x14ac:dyDescent="0.3">
      <c r="B11953">
        <v>5516273</v>
      </c>
      <c r="F11953">
        <f t="shared" si="745"/>
        <v>0</v>
      </c>
      <c r="G11953">
        <f t="shared" si="746"/>
        <v>0</v>
      </c>
      <c r="H11953">
        <f t="shared" si="747"/>
        <v>0</v>
      </c>
      <c r="I11953">
        <f t="shared" si="748"/>
        <v>0</v>
      </c>
    </row>
    <row r="11954" spans="2:9" x14ac:dyDescent="0.3">
      <c r="B11954">
        <v>5516274</v>
      </c>
      <c r="F11954">
        <f t="shared" si="745"/>
        <v>0</v>
      </c>
      <c r="G11954">
        <f t="shared" si="746"/>
        <v>0</v>
      </c>
      <c r="H11954">
        <f t="shared" si="747"/>
        <v>0</v>
      </c>
      <c r="I11954">
        <f t="shared" si="748"/>
        <v>0</v>
      </c>
    </row>
    <row r="11955" spans="2:9" x14ac:dyDescent="0.3">
      <c r="B11955">
        <v>5516275</v>
      </c>
      <c r="F11955">
        <f t="shared" si="745"/>
        <v>0</v>
      </c>
      <c r="G11955">
        <f t="shared" si="746"/>
        <v>0</v>
      </c>
      <c r="H11955">
        <f t="shared" si="747"/>
        <v>0</v>
      </c>
      <c r="I11955">
        <f t="shared" si="748"/>
        <v>0</v>
      </c>
    </row>
    <row r="11956" spans="2:9" x14ac:dyDescent="0.3">
      <c r="B11956">
        <v>5516276</v>
      </c>
      <c r="F11956">
        <f t="shared" si="745"/>
        <v>0</v>
      </c>
      <c r="G11956">
        <f t="shared" si="746"/>
        <v>0</v>
      </c>
      <c r="H11956">
        <f t="shared" si="747"/>
        <v>0</v>
      </c>
      <c r="I11956">
        <f t="shared" si="748"/>
        <v>0</v>
      </c>
    </row>
    <row r="11957" spans="2:9" x14ac:dyDescent="0.3">
      <c r="B11957">
        <v>5516277</v>
      </c>
      <c r="F11957">
        <f t="shared" si="745"/>
        <v>0</v>
      </c>
      <c r="G11957">
        <f t="shared" si="746"/>
        <v>0</v>
      </c>
      <c r="H11957">
        <f t="shared" si="747"/>
        <v>0</v>
      </c>
      <c r="I11957">
        <f t="shared" si="748"/>
        <v>0</v>
      </c>
    </row>
    <row r="11958" spans="2:9" x14ac:dyDescent="0.3">
      <c r="B11958">
        <v>5516278</v>
      </c>
      <c r="F11958">
        <f t="shared" si="745"/>
        <v>0</v>
      </c>
      <c r="G11958">
        <f t="shared" si="746"/>
        <v>0</v>
      </c>
      <c r="H11958">
        <f t="shared" si="747"/>
        <v>0</v>
      </c>
      <c r="I11958">
        <f t="shared" si="748"/>
        <v>0</v>
      </c>
    </row>
    <row r="11959" spans="2:9" x14ac:dyDescent="0.3">
      <c r="B11959">
        <v>5516279</v>
      </c>
      <c r="F11959">
        <f t="shared" si="745"/>
        <v>0</v>
      </c>
      <c r="G11959">
        <f t="shared" si="746"/>
        <v>0</v>
      </c>
      <c r="H11959">
        <f t="shared" si="747"/>
        <v>0</v>
      </c>
      <c r="I11959">
        <f t="shared" si="748"/>
        <v>0</v>
      </c>
    </row>
    <row r="11960" spans="2:9" x14ac:dyDescent="0.3">
      <c r="B11960">
        <v>5516280</v>
      </c>
      <c r="F11960">
        <f t="shared" si="745"/>
        <v>0</v>
      </c>
      <c r="G11960">
        <f t="shared" si="746"/>
        <v>0</v>
      </c>
      <c r="H11960">
        <f t="shared" si="747"/>
        <v>0</v>
      </c>
      <c r="I11960">
        <f t="shared" si="748"/>
        <v>0</v>
      </c>
    </row>
    <row r="11961" spans="2:9" x14ac:dyDescent="0.3">
      <c r="B11961">
        <v>5516281</v>
      </c>
      <c r="F11961">
        <f t="shared" si="745"/>
        <v>0</v>
      </c>
      <c r="G11961">
        <f t="shared" si="746"/>
        <v>0</v>
      </c>
      <c r="H11961">
        <f t="shared" si="747"/>
        <v>0</v>
      </c>
      <c r="I11961">
        <f t="shared" si="748"/>
        <v>0</v>
      </c>
    </row>
    <row r="11962" spans="2:9" x14ac:dyDescent="0.3">
      <c r="B11962">
        <v>5516282</v>
      </c>
      <c r="F11962">
        <f t="shared" si="745"/>
        <v>0</v>
      </c>
      <c r="G11962">
        <f t="shared" si="746"/>
        <v>0</v>
      </c>
      <c r="H11962">
        <f t="shared" si="747"/>
        <v>0</v>
      </c>
      <c r="I11962">
        <f t="shared" si="748"/>
        <v>0</v>
      </c>
    </row>
    <row r="11963" spans="2:9" x14ac:dyDescent="0.3">
      <c r="B11963">
        <v>5516283</v>
      </c>
      <c r="F11963">
        <f t="shared" si="745"/>
        <v>0</v>
      </c>
      <c r="G11963">
        <f t="shared" si="746"/>
        <v>0</v>
      </c>
      <c r="H11963">
        <f t="shared" si="747"/>
        <v>0</v>
      </c>
      <c r="I11963">
        <f t="shared" si="748"/>
        <v>0</v>
      </c>
    </row>
    <row r="11964" spans="2:9" x14ac:dyDescent="0.3">
      <c r="B11964">
        <v>5516284</v>
      </c>
      <c r="F11964">
        <f t="shared" si="745"/>
        <v>0</v>
      </c>
      <c r="G11964">
        <f t="shared" si="746"/>
        <v>0</v>
      </c>
      <c r="H11964">
        <f t="shared" si="747"/>
        <v>0</v>
      </c>
      <c r="I11964">
        <f t="shared" si="748"/>
        <v>0</v>
      </c>
    </row>
    <row r="11965" spans="2:9" x14ac:dyDescent="0.3">
      <c r="B11965">
        <v>5516285</v>
      </c>
      <c r="F11965">
        <f t="shared" si="745"/>
        <v>0</v>
      </c>
      <c r="G11965">
        <f t="shared" si="746"/>
        <v>0</v>
      </c>
      <c r="H11965">
        <f t="shared" si="747"/>
        <v>0</v>
      </c>
      <c r="I11965">
        <f t="shared" si="748"/>
        <v>0</v>
      </c>
    </row>
    <row r="11966" spans="2:9" x14ac:dyDescent="0.3">
      <c r="B11966">
        <v>5516286</v>
      </c>
      <c r="F11966">
        <f t="shared" si="745"/>
        <v>0</v>
      </c>
      <c r="G11966">
        <f t="shared" si="746"/>
        <v>0</v>
      </c>
      <c r="H11966">
        <f t="shared" si="747"/>
        <v>0</v>
      </c>
      <c r="I11966">
        <f t="shared" si="748"/>
        <v>0</v>
      </c>
    </row>
    <row r="11967" spans="2:9" x14ac:dyDescent="0.3">
      <c r="B11967">
        <v>5516287</v>
      </c>
      <c r="F11967">
        <f t="shared" si="745"/>
        <v>0</v>
      </c>
      <c r="G11967">
        <f t="shared" si="746"/>
        <v>0</v>
      </c>
      <c r="H11967">
        <f t="shared" si="747"/>
        <v>0</v>
      </c>
      <c r="I11967">
        <f t="shared" si="748"/>
        <v>0</v>
      </c>
    </row>
    <row r="11968" spans="2:9" x14ac:dyDescent="0.3">
      <c r="B11968">
        <v>5516288</v>
      </c>
      <c r="F11968">
        <f t="shared" si="745"/>
        <v>0</v>
      </c>
      <c r="G11968">
        <f t="shared" si="746"/>
        <v>0</v>
      </c>
      <c r="H11968">
        <f t="shared" si="747"/>
        <v>0</v>
      </c>
      <c r="I11968">
        <f t="shared" si="748"/>
        <v>0</v>
      </c>
    </row>
    <row r="11969" spans="2:9" x14ac:dyDescent="0.3">
      <c r="B11969">
        <v>5516289</v>
      </c>
      <c r="F11969">
        <f t="shared" si="745"/>
        <v>0</v>
      </c>
      <c r="G11969">
        <f t="shared" si="746"/>
        <v>0</v>
      </c>
      <c r="H11969">
        <f t="shared" si="747"/>
        <v>0</v>
      </c>
      <c r="I11969">
        <f t="shared" si="748"/>
        <v>0</v>
      </c>
    </row>
    <row r="11970" spans="2:9" x14ac:dyDescent="0.3">
      <c r="B11970">
        <v>5516290</v>
      </c>
      <c r="F11970">
        <f t="shared" si="745"/>
        <v>0</v>
      </c>
      <c r="G11970">
        <f t="shared" si="746"/>
        <v>0</v>
      </c>
      <c r="H11970">
        <f t="shared" si="747"/>
        <v>0</v>
      </c>
      <c r="I11970">
        <f t="shared" si="748"/>
        <v>0</v>
      </c>
    </row>
    <row r="11971" spans="2:9" x14ac:dyDescent="0.3">
      <c r="B11971">
        <v>5516291</v>
      </c>
      <c r="F11971">
        <f t="shared" si="745"/>
        <v>0</v>
      </c>
      <c r="G11971">
        <f t="shared" si="746"/>
        <v>0</v>
      </c>
      <c r="H11971">
        <f t="shared" si="747"/>
        <v>0</v>
      </c>
      <c r="I11971">
        <f t="shared" si="748"/>
        <v>0</v>
      </c>
    </row>
    <row r="11972" spans="2:9" x14ac:dyDescent="0.3">
      <c r="B11972">
        <v>5516292</v>
      </c>
      <c r="F11972">
        <f t="shared" si="745"/>
        <v>0</v>
      </c>
      <c r="G11972">
        <f t="shared" si="746"/>
        <v>0</v>
      </c>
      <c r="H11972">
        <f t="shared" si="747"/>
        <v>0</v>
      </c>
      <c r="I11972">
        <f t="shared" si="748"/>
        <v>0</v>
      </c>
    </row>
    <row r="11973" spans="2:9" x14ac:dyDescent="0.3">
      <c r="B11973">
        <v>5516293</v>
      </c>
      <c r="F11973">
        <f t="shared" ref="F11973:F12036" si="749">IF(ISNUMBER(B11973),IF(OR(IF(LEN(B11973)&gt;1,REPT(LEFT(B11973,1),LEN(B11973))*1=B11973,0),
IF(LEN(B11973)/2&gt;1,REPT(LEFT(B11973,2),LEN(B11973)/2)*1=B11973,0),
IF(LEN(B11973)/3&gt;1,REPT(LEFT(B11973,3),LEN(B11973)/3)*1=B11973,0),
IF(LEN(B11973)/4&gt;1,REPT(LEFT(B11973,4),LEN(B11973)/4)*1=B11973,0),
IF(LEN(B11973)/5&gt;1,REPT(LEFT(B11973,5),LEN(B11973)/5)*1=B11973),0),
B11973,0),0)</f>
        <v>0</v>
      </c>
      <c r="G11973">
        <f t="shared" ref="G11973:G12036" si="750">IF(ISNUMBER(C11973),IF(OR(IF(LEN(C11973)&gt;1,REPT(LEFT(C11973,1),LEN(C11973))*1=C11973,0),
IF(LEN(C11973)/2&gt;1,REPT(LEFT(C11973,2),LEN(C11973)/2)*1=C11973,0),
IF(LEN(C11973)/3&gt;1,REPT(LEFT(C11973,3),LEN(C11973)/3)*1=C11973,0),
IF(LEN(C11973)/4&gt;1,REPT(LEFT(C11973,4),LEN(C11973)/4)*1=C11973,0),
IF(LEN(C11973)/5&gt;1,REPT(LEFT(C11973,5),LEN(C11973)/5)*1=C11973),0),
C11973,0),0)</f>
        <v>0</v>
      </c>
      <c r="H11973">
        <f t="shared" ref="H11973:H12036" si="751">IF(ISNUMBER(D11973),IF(OR(IF(LEN(D11973)&gt;1,REPT(LEFT(D11973,1),LEN(D11973))*1=D11973,0),
IF(LEN(D11973)/2&gt;1,REPT(LEFT(D11973,2),LEN(D11973)/2)*1=D11973,0),
IF(LEN(D11973)/3&gt;1,REPT(LEFT(D11973,3),LEN(D11973)/3)*1=D11973,0),
IF(LEN(D11973)/4&gt;1,REPT(LEFT(D11973,4),LEN(D11973)/4)*1=D11973,0),
IF(LEN(D11973)/5&gt;1,REPT(LEFT(D11973,5),LEN(D11973)/5)*1=D11973),0),
D11973,0),0)</f>
        <v>0</v>
      </c>
      <c r="I11973">
        <f t="shared" ref="I11973:I12036" si="752">IF(ISNUMBER(E11973),IF(OR(IF(LEN(E11973)&gt;1,REPT(LEFT(E11973,1),LEN(E11973))*1=E11973,0),
IF(LEN(E11973)/2&gt;1,REPT(LEFT(E11973,2),LEN(E11973)/2)*1=E11973,0),
IF(LEN(E11973)/3&gt;1,REPT(LEFT(E11973,3),LEN(E11973)/3)*1=E11973,0),
IF(LEN(E11973)/4&gt;1,REPT(LEFT(E11973,4),LEN(E11973)/4)*1=E11973,0),
IF(LEN(E11973)/5&gt;1,REPT(LEFT(E11973,5),LEN(E11973)/5)*1=E11973),0),
E11973,0),0)</f>
        <v>0</v>
      </c>
    </row>
    <row r="11974" spans="2:9" x14ac:dyDescent="0.3">
      <c r="B11974">
        <v>5516294</v>
      </c>
      <c r="F11974">
        <f t="shared" si="749"/>
        <v>0</v>
      </c>
      <c r="G11974">
        <f t="shared" si="750"/>
        <v>0</v>
      </c>
      <c r="H11974">
        <f t="shared" si="751"/>
        <v>0</v>
      </c>
      <c r="I11974">
        <f t="shared" si="752"/>
        <v>0</v>
      </c>
    </row>
    <row r="11975" spans="2:9" x14ac:dyDescent="0.3">
      <c r="B11975">
        <v>5516295</v>
      </c>
      <c r="F11975">
        <f t="shared" si="749"/>
        <v>0</v>
      </c>
      <c r="G11975">
        <f t="shared" si="750"/>
        <v>0</v>
      </c>
      <c r="H11975">
        <f t="shared" si="751"/>
        <v>0</v>
      </c>
      <c r="I11975">
        <f t="shared" si="752"/>
        <v>0</v>
      </c>
    </row>
    <row r="11976" spans="2:9" x14ac:dyDescent="0.3">
      <c r="B11976">
        <v>5516296</v>
      </c>
      <c r="F11976">
        <f t="shared" si="749"/>
        <v>0</v>
      </c>
      <c r="G11976">
        <f t="shared" si="750"/>
        <v>0</v>
      </c>
      <c r="H11976">
        <f t="shared" si="751"/>
        <v>0</v>
      </c>
      <c r="I11976">
        <f t="shared" si="752"/>
        <v>0</v>
      </c>
    </row>
    <row r="11977" spans="2:9" x14ac:dyDescent="0.3">
      <c r="B11977">
        <v>5516297</v>
      </c>
      <c r="F11977">
        <f t="shared" si="749"/>
        <v>0</v>
      </c>
      <c r="G11977">
        <f t="shared" si="750"/>
        <v>0</v>
      </c>
      <c r="H11977">
        <f t="shared" si="751"/>
        <v>0</v>
      </c>
      <c r="I11977">
        <f t="shared" si="752"/>
        <v>0</v>
      </c>
    </row>
    <row r="11978" spans="2:9" x14ac:dyDescent="0.3">
      <c r="B11978">
        <v>5516298</v>
      </c>
      <c r="F11978">
        <f t="shared" si="749"/>
        <v>0</v>
      </c>
      <c r="G11978">
        <f t="shared" si="750"/>
        <v>0</v>
      </c>
      <c r="H11978">
        <f t="shared" si="751"/>
        <v>0</v>
      </c>
      <c r="I11978">
        <f t="shared" si="752"/>
        <v>0</v>
      </c>
    </row>
    <row r="11979" spans="2:9" x14ac:dyDescent="0.3">
      <c r="B11979">
        <v>5516299</v>
      </c>
      <c r="F11979">
        <f t="shared" si="749"/>
        <v>0</v>
      </c>
      <c r="G11979">
        <f t="shared" si="750"/>
        <v>0</v>
      </c>
      <c r="H11979">
        <f t="shared" si="751"/>
        <v>0</v>
      </c>
      <c r="I11979">
        <f t="shared" si="752"/>
        <v>0</v>
      </c>
    </row>
    <row r="11980" spans="2:9" x14ac:dyDescent="0.3">
      <c r="B11980">
        <v>5516300</v>
      </c>
      <c r="F11980">
        <f t="shared" si="749"/>
        <v>0</v>
      </c>
      <c r="G11980">
        <f t="shared" si="750"/>
        <v>0</v>
      </c>
      <c r="H11980">
        <f t="shared" si="751"/>
        <v>0</v>
      </c>
      <c r="I11980">
        <f t="shared" si="752"/>
        <v>0</v>
      </c>
    </row>
    <row r="11981" spans="2:9" x14ac:dyDescent="0.3">
      <c r="B11981">
        <v>5516301</v>
      </c>
      <c r="F11981">
        <f t="shared" si="749"/>
        <v>0</v>
      </c>
      <c r="G11981">
        <f t="shared" si="750"/>
        <v>0</v>
      </c>
      <c r="H11981">
        <f t="shared" si="751"/>
        <v>0</v>
      </c>
      <c r="I11981">
        <f t="shared" si="752"/>
        <v>0</v>
      </c>
    </row>
    <row r="11982" spans="2:9" x14ac:dyDescent="0.3">
      <c r="B11982">
        <v>5516302</v>
      </c>
      <c r="F11982">
        <f t="shared" si="749"/>
        <v>0</v>
      </c>
      <c r="G11982">
        <f t="shared" si="750"/>
        <v>0</v>
      </c>
      <c r="H11982">
        <f t="shared" si="751"/>
        <v>0</v>
      </c>
      <c r="I11982">
        <f t="shared" si="752"/>
        <v>0</v>
      </c>
    </row>
    <row r="11983" spans="2:9" x14ac:dyDescent="0.3">
      <c r="B11983">
        <v>5516303</v>
      </c>
      <c r="F11983">
        <f t="shared" si="749"/>
        <v>0</v>
      </c>
      <c r="G11983">
        <f t="shared" si="750"/>
        <v>0</v>
      </c>
      <c r="H11983">
        <f t="shared" si="751"/>
        <v>0</v>
      </c>
      <c r="I11983">
        <f t="shared" si="752"/>
        <v>0</v>
      </c>
    </row>
    <row r="11984" spans="2:9" x14ac:dyDescent="0.3">
      <c r="B11984">
        <v>5516304</v>
      </c>
      <c r="F11984">
        <f t="shared" si="749"/>
        <v>0</v>
      </c>
      <c r="G11984">
        <f t="shared" si="750"/>
        <v>0</v>
      </c>
      <c r="H11984">
        <f t="shared" si="751"/>
        <v>0</v>
      </c>
      <c r="I11984">
        <f t="shared" si="752"/>
        <v>0</v>
      </c>
    </row>
    <row r="11985" spans="2:9" x14ac:dyDescent="0.3">
      <c r="B11985">
        <v>5516305</v>
      </c>
      <c r="F11985">
        <f t="shared" si="749"/>
        <v>0</v>
      </c>
      <c r="G11985">
        <f t="shared" si="750"/>
        <v>0</v>
      </c>
      <c r="H11985">
        <f t="shared" si="751"/>
        <v>0</v>
      </c>
      <c r="I11985">
        <f t="shared" si="752"/>
        <v>0</v>
      </c>
    </row>
    <row r="11986" spans="2:9" x14ac:dyDescent="0.3">
      <c r="B11986">
        <v>5516306</v>
      </c>
      <c r="F11986">
        <f t="shared" si="749"/>
        <v>0</v>
      </c>
      <c r="G11986">
        <f t="shared" si="750"/>
        <v>0</v>
      </c>
      <c r="H11986">
        <f t="shared" si="751"/>
        <v>0</v>
      </c>
      <c r="I11986">
        <f t="shared" si="752"/>
        <v>0</v>
      </c>
    </row>
    <row r="11987" spans="2:9" x14ac:dyDescent="0.3">
      <c r="B11987">
        <v>5516307</v>
      </c>
      <c r="F11987">
        <f t="shared" si="749"/>
        <v>0</v>
      </c>
      <c r="G11987">
        <f t="shared" si="750"/>
        <v>0</v>
      </c>
      <c r="H11987">
        <f t="shared" si="751"/>
        <v>0</v>
      </c>
      <c r="I11987">
        <f t="shared" si="752"/>
        <v>0</v>
      </c>
    </row>
    <row r="11988" spans="2:9" x14ac:dyDescent="0.3">
      <c r="B11988">
        <v>5516308</v>
      </c>
      <c r="F11988">
        <f t="shared" si="749"/>
        <v>0</v>
      </c>
      <c r="G11988">
        <f t="shared" si="750"/>
        <v>0</v>
      </c>
      <c r="H11988">
        <f t="shared" si="751"/>
        <v>0</v>
      </c>
      <c r="I11988">
        <f t="shared" si="752"/>
        <v>0</v>
      </c>
    </row>
    <row r="11989" spans="2:9" x14ac:dyDescent="0.3">
      <c r="B11989">
        <v>5516309</v>
      </c>
      <c r="F11989">
        <f t="shared" si="749"/>
        <v>0</v>
      </c>
      <c r="G11989">
        <f t="shared" si="750"/>
        <v>0</v>
      </c>
      <c r="H11989">
        <f t="shared" si="751"/>
        <v>0</v>
      </c>
      <c r="I11989">
        <f t="shared" si="752"/>
        <v>0</v>
      </c>
    </row>
    <row r="11990" spans="2:9" x14ac:dyDescent="0.3">
      <c r="B11990">
        <v>5516310</v>
      </c>
      <c r="F11990">
        <f t="shared" si="749"/>
        <v>0</v>
      </c>
      <c r="G11990">
        <f t="shared" si="750"/>
        <v>0</v>
      </c>
      <c r="H11990">
        <f t="shared" si="751"/>
        <v>0</v>
      </c>
      <c r="I11990">
        <f t="shared" si="752"/>
        <v>0</v>
      </c>
    </row>
    <row r="11991" spans="2:9" x14ac:dyDescent="0.3">
      <c r="B11991">
        <v>5516311</v>
      </c>
      <c r="F11991">
        <f t="shared" si="749"/>
        <v>0</v>
      </c>
      <c r="G11991">
        <f t="shared" si="750"/>
        <v>0</v>
      </c>
      <c r="H11991">
        <f t="shared" si="751"/>
        <v>0</v>
      </c>
      <c r="I11991">
        <f t="shared" si="752"/>
        <v>0</v>
      </c>
    </row>
    <row r="11992" spans="2:9" x14ac:dyDescent="0.3">
      <c r="B11992">
        <v>5516312</v>
      </c>
      <c r="F11992">
        <f t="shared" si="749"/>
        <v>0</v>
      </c>
      <c r="G11992">
        <f t="shared" si="750"/>
        <v>0</v>
      </c>
      <c r="H11992">
        <f t="shared" si="751"/>
        <v>0</v>
      </c>
      <c r="I11992">
        <f t="shared" si="752"/>
        <v>0</v>
      </c>
    </row>
    <row r="11993" spans="2:9" x14ac:dyDescent="0.3">
      <c r="B11993">
        <v>5516313</v>
      </c>
      <c r="F11993">
        <f t="shared" si="749"/>
        <v>0</v>
      </c>
      <c r="G11993">
        <f t="shared" si="750"/>
        <v>0</v>
      </c>
      <c r="H11993">
        <f t="shared" si="751"/>
        <v>0</v>
      </c>
      <c r="I11993">
        <f t="shared" si="752"/>
        <v>0</v>
      </c>
    </row>
    <row r="11994" spans="2:9" x14ac:dyDescent="0.3">
      <c r="B11994">
        <v>5516314</v>
      </c>
      <c r="F11994">
        <f t="shared" si="749"/>
        <v>0</v>
      </c>
      <c r="G11994">
        <f t="shared" si="750"/>
        <v>0</v>
      </c>
      <c r="H11994">
        <f t="shared" si="751"/>
        <v>0</v>
      </c>
      <c r="I11994">
        <f t="shared" si="752"/>
        <v>0</v>
      </c>
    </row>
    <row r="11995" spans="2:9" x14ac:dyDescent="0.3">
      <c r="B11995">
        <v>5516315</v>
      </c>
      <c r="F11995">
        <f t="shared" si="749"/>
        <v>0</v>
      </c>
      <c r="G11995">
        <f t="shared" si="750"/>
        <v>0</v>
      </c>
      <c r="H11995">
        <f t="shared" si="751"/>
        <v>0</v>
      </c>
      <c r="I11995">
        <f t="shared" si="752"/>
        <v>0</v>
      </c>
    </row>
    <row r="11996" spans="2:9" x14ac:dyDescent="0.3">
      <c r="B11996">
        <v>5516316</v>
      </c>
      <c r="F11996">
        <f t="shared" si="749"/>
        <v>0</v>
      </c>
      <c r="G11996">
        <f t="shared" si="750"/>
        <v>0</v>
      </c>
      <c r="H11996">
        <f t="shared" si="751"/>
        <v>0</v>
      </c>
      <c r="I11996">
        <f t="shared" si="752"/>
        <v>0</v>
      </c>
    </row>
    <row r="11997" spans="2:9" x14ac:dyDescent="0.3">
      <c r="B11997">
        <v>5516317</v>
      </c>
      <c r="F11997">
        <f t="shared" si="749"/>
        <v>0</v>
      </c>
      <c r="G11997">
        <f t="shared" si="750"/>
        <v>0</v>
      </c>
      <c r="H11997">
        <f t="shared" si="751"/>
        <v>0</v>
      </c>
      <c r="I11997">
        <f t="shared" si="752"/>
        <v>0</v>
      </c>
    </row>
    <row r="11998" spans="2:9" x14ac:dyDescent="0.3">
      <c r="B11998">
        <v>5516318</v>
      </c>
      <c r="F11998">
        <f t="shared" si="749"/>
        <v>0</v>
      </c>
      <c r="G11998">
        <f t="shared" si="750"/>
        <v>0</v>
      </c>
      <c r="H11998">
        <f t="shared" si="751"/>
        <v>0</v>
      </c>
      <c r="I11998">
        <f t="shared" si="752"/>
        <v>0</v>
      </c>
    </row>
    <row r="11999" spans="2:9" x14ac:dyDescent="0.3">
      <c r="B11999">
        <v>5516319</v>
      </c>
      <c r="F11999">
        <f t="shared" si="749"/>
        <v>0</v>
      </c>
      <c r="G11999">
        <f t="shared" si="750"/>
        <v>0</v>
      </c>
      <c r="H11999">
        <f t="shared" si="751"/>
        <v>0</v>
      </c>
      <c r="I11999">
        <f t="shared" si="752"/>
        <v>0</v>
      </c>
    </row>
    <row r="12000" spans="2:9" x14ac:dyDescent="0.3">
      <c r="B12000">
        <v>5516320</v>
      </c>
      <c r="F12000">
        <f t="shared" si="749"/>
        <v>0</v>
      </c>
      <c r="G12000">
        <f t="shared" si="750"/>
        <v>0</v>
      </c>
      <c r="H12000">
        <f t="shared" si="751"/>
        <v>0</v>
      </c>
      <c r="I12000">
        <f t="shared" si="752"/>
        <v>0</v>
      </c>
    </row>
    <row r="12001" spans="2:9" x14ac:dyDescent="0.3">
      <c r="B12001">
        <v>5516321</v>
      </c>
      <c r="F12001">
        <f t="shared" si="749"/>
        <v>0</v>
      </c>
      <c r="G12001">
        <f t="shared" si="750"/>
        <v>0</v>
      </c>
      <c r="H12001">
        <f t="shared" si="751"/>
        <v>0</v>
      </c>
      <c r="I12001">
        <f t="shared" si="752"/>
        <v>0</v>
      </c>
    </row>
    <row r="12002" spans="2:9" x14ac:dyDescent="0.3">
      <c r="B12002">
        <v>5516322</v>
      </c>
      <c r="F12002">
        <f t="shared" si="749"/>
        <v>0</v>
      </c>
      <c r="G12002">
        <f t="shared" si="750"/>
        <v>0</v>
      </c>
      <c r="H12002">
        <f t="shared" si="751"/>
        <v>0</v>
      </c>
      <c r="I12002">
        <f t="shared" si="752"/>
        <v>0</v>
      </c>
    </row>
    <row r="12003" spans="2:9" x14ac:dyDescent="0.3">
      <c r="B12003">
        <v>5516323</v>
      </c>
      <c r="F12003">
        <f t="shared" si="749"/>
        <v>0</v>
      </c>
      <c r="G12003">
        <f t="shared" si="750"/>
        <v>0</v>
      </c>
      <c r="H12003">
        <f t="shared" si="751"/>
        <v>0</v>
      </c>
      <c r="I12003">
        <f t="shared" si="752"/>
        <v>0</v>
      </c>
    </row>
    <row r="12004" spans="2:9" x14ac:dyDescent="0.3">
      <c r="B12004">
        <v>5516324</v>
      </c>
      <c r="F12004">
        <f t="shared" si="749"/>
        <v>0</v>
      </c>
      <c r="G12004">
        <f t="shared" si="750"/>
        <v>0</v>
      </c>
      <c r="H12004">
        <f t="shared" si="751"/>
        <v>0</v>
      </c>
      <c r="I12004">
        <f t="shared" si="752"/>
        <v>0</v>
      </c>
    </row>
    <row r="12005" spans="2:9" x14ac:dyDescent="0.3">
      <c r="B12005">
        <v>5516325</v>
      </c>
      <c r="F12005">
        <f t="shared" si="749"/>
        <v>0</v>
      </c>
      <c r="G12005">
        <f t="shared" si="750"/>
        <v>0</v>
      </c>
      <c r="H12005">
        <f t="shared" si="751"/>
        <v>0</v>
      </c>
      <c r="I12005">
        <f t="shared" si="752"/>
        <v>0</v>
      </c>
    </row>
    <row r="12006" spans="2:9" x14ac:dyDescent="0.3">
      <c r="B12006">
        <v>5516326</v>
      </c>
      <c r="F12006">
        <f t="shared" si="749"/>
        <v>0</v>
      </c>
      <c r="G12006">
        <f t="shared" si="750"/>
        <v>0</v>
      </c>
      <c r="H12006">
        <f t="shared" si="751"/>
        <v>0</v>
      </c>
      <c r="I12006">
        <f t="shared" si="752"/>
        <v>0</v>
      </c>
    </row>
    <row r="12007" spans="2:9" x14ac:dyDescent="0.3">
      <c r="B12007">
        <v>5516327</v>
      </c>
      <c r="F12007">
        <f t="shared" si="749"/>
        <v>0</v>
      </c>
      <c r="G12007">
        <f t="shared" si="750"/>
        <v>0</v>
      </c>
      <c r="H12007">
        <f t="shared" si="751"/>
        <v>0</v>
      </c>
      <c r="I12007">
        <f t="shared" si="752"/>
        <v>0</v>
      </c>
    </row>
    <row r="12008" spans="2:9" x14ac:dyDescent="0.3">
      <c r="B12008">
        <v>5516328</v>
      </c>
      <c r="F12008">
        <f t="shared" si="749"/>
        <v>0</v>
      </c>
      <c r="G12008">
        <f t="shared" si="750"/>
        <v>0</v>
      </c>
      <c r="H12008">
        <f t="shared" si="751"/>
        <v>0</v>
      </c>
      <c r="I12008">
        <f t="shared" si="752"/>
        <v>0</v>
      </c>
    </row>
    <row r="12009" spans="2:9" x14ac:dyDescent="0.3">
      <c r="B12009">
        <v>5516329</v>
      </c>
      <c r="F12009">
        <f t="shared" si="749"/>
        <v>0</v>
      </c>
      <c r="G12009">
        <f t="shared" si="750"/>
        <v>0</v>
      </c>
      <c r="H12009">
        <f t="shared" si="751"/>
        <v>0</v>
      </c>
      <c r="I12009">
        <f t="shared" si="752"/>
        <v>0</v>
      </c>
    </row>
    <row r="12010" spans="2:9" x14ac:dyDescent="0.3">
      <c r="B12010">
        <v>5516330</v>
      </c>
      <c r="F12010">
        <f t="shared" si="749"/>
        <v>0</v>
      </c>
      <c r="G12010">
        <f t="shared" si="750"/>
        <v>0</v>
      </c>
      <c r="H12010">
        <f t="shared" si="751"/>
        <v>0</v>
      </c>
      <c r="I12010">
        <f t="shared" si="752"/>
        <v>0</v>
      </c>
    </row>
    <row r="12011" spans="2:9" x14ac:dyDescent="0.3">
      <c r="B12011">
        <v>5516331</v>
      </c>
      <c r="F12011">
        <f t="shared" si="749"/>
        <v>0</v>
      </c>
      <c r="G12011">
        <f t="shared" si="750"/>
        <v>0</v>
      </c>
      <c r="H12011">
        <f t="shared" si="751"/>
        <v>0</v>
      </c>
      <c r="I12011">
        <f t="shared" si="752"/>
        <v>0</v>
      </c>
    </row>
    <row r="12012" spans="2:9" x14ac:dyDescent="0.3">
      <c r="B12012">
        <v>5516332</v>
      </c>
      <c r="F12012">
        <f t="shared" si="749"/>
        <v>0</v>
      </c>
      <c r="G12012">
        <f t="shared" si="750"/>
        <v>0</v>
      </c>
      <c r="H12012">
        <f t="shared" si="751"/>
        <v>0</v>
      </c>
      <c r="I12012">
        <f t="shared" si="752"/>
        <v>0</v>
      </c>
    </row>
    <row r="12013" spans="2:9" x14ac:dyDescent="0.3">
      <c r="B12013">
        <v>5516333</v>
      </c>
      <c r="F12013">
        <f t="shared" si="749"/>
        <v>0</v>
      </c>
      <c r="G12013">
        <f t="shared" si="750"/>
        <v>0</v>
      </c>
      <c r="H12013">
        <f t="shared" si="751"/>
        <v>0</v>
      </c>
      <c r="I12013">
        <f t="shared" si="752"/>
        <v>0</v>
      </c>
    </row>
    <row r="12014" spans="2:9" x14ac:dyDescent="0.3">
      <c r="B12014">
        <v>5516334</v>
      </c>
      <c r="F12014">
        <f t="shared" si="749"/>
        <v>0</v>
      </c>
      <c r="G12014">
        <f t="shared" si="750"/>
        <v>0</v>
      </c>
      <c r="H12014">
        <f t="shared" si="751"/>
        <v>0</v>
      </c>
      <c r="I12014">
        <f t="shared" si="752"/>
        <v>0</v>
      </c>
    </row>
    <row r="12015" spans="2:9" x14ac:dyDescent="0.3">
      <c r="B12015">
        <v>5516335</v>
      </c>
      <c r="F12015">
        <f t="shared" si="749"/>
        <v>0</v>
      </c>
      <c r="G12015">
        <f t="shared" si="750"/>
        <v>0</v>
      </c>
      <c r="H12015">
        <f t="shared" si="751"/>
        <v>0</v>
      </c>
      <c r="I12015">
        <f t="shared" si="752"/>
        <v>0</v>
      </c>
    </row>
    <row r="12016" spans="2:9" x14ac:dyDescent="0.3">
      <c r="B12016">
        <v>5516336</v>
      </c>
      <c r="F12016">
        <f t="shared" si="749"/>
        <v>0</v>
      </c>
      <c r="G12016">
        <f t="shared" si="750"/>
        <v>0</v>
      </c>
      <c r="H12016">
        <f t="shared" si="751"/>
        <v>0</v>
      </c>
      <c r="I12016">
        <f t="shared" si="752"/>
        <v>0</v>
      </c>
    </row>
    <row r="12017" spans="2:9" x14ac:dyDescent="0.3">
      <c r="B12017">
        <v>5516337</v>
      </c>
      <c r="F12017">
        <f t="shared" si="749"/>
        <v>0</v>
      </c>
      <c r="G12017">
        <f t="shared" si="750"/>
        <v>0</v>
      </c>
      <c r="H12017">
        <f t="shared" si="751"/>
        <v>0</v>
      </c>
      <c r="I12017">
        <f t="shared" si="752"/>
        <v>0</v>
      </c>
    </row>
    <row r="12018" spans="2:9" x14ac:dyDescent="0.3">
      <c r="B12018">
        <v>5516338</v>
      </c>
      <c r="F12018">
        <f t="shared" si="749"/>
        <v>0</v>
      </c>
      <c r="G12018">
        <f t="shared" si="750"/>
        <v>0</v>
      </c>
      <c r="H12018">
        <f t="shared" si="751"/>
        <v>0</v>
      </c>
      <c r="I12018">
        <f t="shared" si="752"/>
        <v>0</v>
      </c>
    </row>
    <row r="12019" spans="2:9" x14ac:dyDescent="0.3">
      <c r="B12019">
        <v>5516339</v>
      </c>
      <c r="F12019">
        <f t="shared" si="749"/>
        <v>0</v>
      </c>
      <c r="G12019">
        <f t="shared" si="750"/>
        <v>0</v>
      </c>
      <c r="H12019">
        <f t="shared" si="751"/>
        <v>0</v>
      </c>
      <c r="I12019">
        <f t="shared" si="752"/>
        <v>0</v>
      </c>
    </row>
    <row r="12020" spans="2:9" x14ac:dyDescent="0.3">
      <c r="B12020">
        <v>5516340</v>
      </c>
      <c r="F12020">
        <f t="shared" si="749"/>
        <v>0</v>
      </c>
      <c r="G12020">
        <f t="shared" si="750"/>
        <v>0</v>
      </c>
      <c r="H12020">
        <f t="shared" si="751"/>
        <v>0</v>
      </c>
      <c r="I12020">
        <f t="shared" si="752"/>
        <v>0</v>
      </c>
    </row>
    <row r="12021" spans="2:9" x14ac:dyDescent="0.3">
      <c r="B12021">
        <v>5516341</v>
      </c>
      <c r="F12021">
        <f t="shared" si="749"/>
        <v>0</v>
      </c>
      <c r="G12021">
        <f t="shared" si="750"/>
        <v>0</v>
      </c>
      <c r="H12021">
        <f t="shared" si="751"/>
        <v>0</v>
      </c>
      <c r="I12021">
        <f t="shared" si="752"/>
        <v>0</v>
      </c>
    </row>
    <row r="12022" spans="2:9" x14ac:dyDescent="0.3">
      <c r="B12022">
        <v>5516342</v>
      </c>
      <c r="F12022">
        <f t="shared" si="749"/>
        <v>0</v>
      </c>
      <c r="G12022">
        <f t="shared" si="750"/>
        <v>0</v>
      </c>
      <c r="H12022">
        <f t="shared" si="751"/>
        <v>0</v>
      </c>
      <c r="I12022">
        <f t="shared" si="752"/>
        <v>0</v>
      </c>
    </row>
    <row r="12023" spans="2:9" x14ac:dyDescent="0.3">
      <c r="B12023">
        <v>5516343</v>
      </c>
      <c r="F12023">
        <f t="shared" si="749"/>
        <v>0</v>
      </c>
      <c r="G12023">
        <f t="shared" si="750"/>
        <v>0</v>
      </c>
      <c r="H12023">
        <f t="shared" si="751"/>
        <v>0</v>
      </c>
      <c r="I12023">
        <f t="shared" si="752"/>
        <v>0</v>
      </c>
    </row>
    <row r="12024" spans="2:9" x14ac:dyDescent="0.3">
      <c r="B12024">
        <v>5516344</v>
      </c>
      <c r="F12024">
        <f t="shared" si="749"/>
        <v>0</v>
      </c>
      <c r="G12024">
        <f t="shared" si="750"/>
        <v>0</v>
      </c>
      <c r="H12024">
        <f t="shared" si="751"/>
        <v>0</v>
      </c>
      <c r="I12024">
        <f t="shared" si="752"/>
        <v>0</v>
      </c>
    </row>
    <row r="12025" spans="2:9" x14ac:dyDescent="0.3">
      <c r="B12025">
        <v>5516345</v>
      </c>
      <c r="F12025">
        <f t="shared" si="749"/>
        <v>0</v>
      </c>
      <c r="G12025">
        <f t="shared" si="750"/>
        <v>0</v>
      </c>
      <c r="H12025">
        <f t="shared" si="751"/>
        <v>0</v>
      </c>
      <c r="I12025">
        <f t="shared" si="752"/>
        <v>0</v>
      </c>
    </row>
    <row r="12026" spans="2:9" x14ac:dyDescent="0.3">
      <c r="B12026">
        <v>5516346</v>
      </c>
      <c r="F12026">
        <f t="shared" si="749"/>
        <v>0</v>
      </c>
      <c r="G12026">
        <f t="shared" si="750"/>
        <v>0</v>
      </c>
      <c r="H12026">
        <f t="shared" si="751"/>
        <v>0</v>
      </c>
      <c r="I12026">
        <f t="shared" si="752"/>
        <v>0</v>
      </c>
    </row>
    <row r="12027" spans="2:9" x14ac:dyDescent="0.3">
      <c r="B12027">
        <v>5516347</v>
      </c>
      <c r="F12027">
        <f t="shared" si="749"/>
        <v>0</v>
      </c>
      <c r="G12027">
        <f t="shared" si="750"/>
        <v>0</v>
      </c>
      <c r="H12027">
        <f t="shared" si="751"/>
        <v>0</v>
      </c>
      <c r="I12027">
        <f t="shared" si="752"/>
        <v>0</v>
      </c>
    </row>
    <row r="12028" spans="2:9" x14ac:dyDescent="0.3">
      <c r="B12028">
        <v>5516348</v>
      </c>
      <c r="F12028">
        <f t="shared" si="749"/>
        <v>0</v>
      </c>
      <c r="G12028">
        <f t="shared" si="750"/>
        <v>0</v>
      </c>
      <c r="H12028">
        <f t="shared" si="751"/>
        <v>0</v>
      </c>
      <c r="I12028">
        <f t="shared" si="752"/>
        <v>0</v>
      </c>
    </row>
    <row r="12029" spans="2:9" x14ac:dyDescent="0.3">
      <c r="B12029">
        <v>5516349</v>
      </c>
      <c r="F12029">
        <f t="shared" si="749"/>
        <v>0</v>
      </c>
      <c r="G12029">
        <f t="shared" si="750"/>
        <v>0</v>
      </c>
      <c r="H12029">
        <f t="shared" si="751"/>
        <v>0</v>
      </c>
      <c r="I12029">
        <f t="shared" si="752"/>
        <v>0</v>
      </c>
    </row>
    <row r="12030" spans="2:9" x14ac:dyDescent="0.3">
      <c r="B12030">
        <v>5516350</v>
      </c>
      <c r="F12030">
        <f t="shared" si="749"/>
        <v>0</v>
      </c>
      <c r="G12030">
        <f t="shared" si="750"/>
        <v>0</v>
      </c>
      <c r="H12030">
        <f t="shared" si="751"/>
        <v>0</v>
      </c>
      <c r="I12030">
        <f t="shared" si="752"/>
        <v>0</v>
      </c>
    </row>
    <row r="12031" spans="2:9" x14ac:dyDescent="0.3">
      <c r="B12031">
        <v>5516351</v>
      </c>
      <c r="F12031">
        <f t="shared" si="749"/>
        <v>0</v>
      </c>
      <c r="G12031">
        <f t="shared" si="750"/>
        <v>0</v>
      </c>
      <c r="H12031">
        <f t="shared" si="751"/>
        <v>0</v>
      </c>
      <c r="I12031">
        <f t="shared" si="752"/>
        <v>0</v>
      </c>
    </row>
    <row r="12032" spans="2:9" x14ac:dyDescent="0.3">
      <c r="B12032">
        <v>5516352</v>
      </c>
      <c r="F12032">
        <f t="shared" si="749"/>
        <v>0</v>
      </c>
      <c r="G12032">
        <f t="shared" si="750"/>
        <v>0</v>
      </c>
      <c r="H12032">
        <f t="shared" si="751"/>
        <v>0</v>
      </c>
      <c r="I12032">
        <f t="shared" si="752"/>
        <v>0</v>
      </c>
    </row>
    <row r="12033" spans="2:9" x14ac:dyDescent="0.3">
      <c r="B12033">
        <v>5516353</v>
      </c>
      <c r="F12033">
        <f t="shared" si="749"/>
        <v>0</v>
      </c>
      <c r="G12033">
        <f t="shared" si="750"/>
        <v>0</v>
      </c>
      <c r="H12033">
        <f t="shared" si="751"/>
        <v>0</v>
      </c>
      <c r="I12033">
        <f t="shared" si="752"/>
        <v>0</v>
      </c>
    </row>
    <row r="12034" spans="2:9" x14ac:dyDescent="0.3">
      <c r="B12034">
        <v>5516354</v>
      </c>
      <c r="F12034">
        <f t="shared" si="749"/>
        <v>0</v>
      </c>
      <c r="G12034">
        <f t="shared" si="750"/>
        <v>0</v>
      </c>
      <c r="H12034">
        <f t="shared" si="751"/>
        <v>0</v>
      </c>
      <c r="I12034">
        <f t="shared" si="752"/>
        <v>0</v>
      </c>
    </row>
    <row r="12035" spans="2:9" x14ac:dyDescent="0.3">
      <c r="B12035">
        <v>5516355</v>
      </c>
      <c r="F12035">
        <f t="shared" si="749"/>
        <v>0</v>
      </c>
      <c r="G12035">
        <f t="shared" si="750"/>
        <v>0</v>
      </c>
      <c r="H12035">
        <f t="shared" si="751"/>
        <v>0</v>
      </c>
      <c r="I12035">
        <f t="shared" si="752"/>
        <v>0</v>
      </c>
    </row>
    <row r="12036" spans="2:9" x14ac:dyDescent="0.3">
      <c r="B12036">
        <v>5516356</v>
      </c>
      <c r="F12036">
        <f t="shared" si="749"/>
        <v>0</v>
      </c>
      <c r="G12036">
        <f t="shared" si="750"/>
        <v>0</v>
      </c>
      <c r="H12036">
        <f t="shared" si="751"/>
        <v>0</v>
      </c>
      <c r="I12036">
        <f t="shared" si="752"/>
        <v>0</v>
      </c>
    </row>
    <row r="12037" spans="2:9" x14ac:dyDescent="0.3">
      <c r="B12037">
        <v>5516357</v>
      </c>
      <c r="F12037">
        <f t="shared" ref="F12037:F12100" si="753">IF(ISNUMBER(B12037),IF(OR(IF(LEN(B12037)&gt;1,REPT(LEFT(B12037,1),LEN(B12037))*1=B12037,0),
IF(LEN(B12037)/2&gt;1,REPT(LEFT(B12037,2),LEN(B12037)/2)*1=B12037,0),
IF(LEN(B12037)/3&gt;1,REPT(LEFT(B12037,3),LEN(B12037)/3)*1=B12037,0),
IF(LEN(B12037)/4&gt;1,REPT(LEFT(B12037,4),LEN(B12037)/4)*1=B12037,0),
IF(LEN(B12037)/5&gt;1,REPT(LEFT(B12037,5),LEN(B12037)/5)*1=B12037),0),
B12037,0),0)</f>
        <v>0</v>
      </c>
      <c r="G12037">
        <f t="shared" ref="G12037:G12100" si="754">IF(ISNUMBER(C12037),IF(OR(IF(LEN(C12037)&gt;1,REPT(LEFT(C12037,1),LEN(C12037))*1=C12037,0),
IF(LEN(C12037)/2&gt;1,REPT(LEFT(C12037,2),LEN(C12037)/2)*1=C12037,0),
IF(LEN(C12037)/3&gt;1,REPT(LEFT(C12037,3),LEN(C12037)/3)*1=C12037,0),
IF(LEN(C12037)/4&gt;1,REPT(LEFT(C12037,4),LEN(C12037)/4)*1=C12037,0),
IF(LEN(C12037)/5&gt;1,REPT(LEFT(C12037,5),LEN(C12037)/5)*1=C12037),0),
C12037,0),0)</f>
        <v>0</v>
      </c>
      <c r="H12037">
        <f t="shared" ref="H12037:H12100" si="755">IF(ISNUMBER(D12037),IF(OR(IF(LEN(D12037)&gt;1,REPT(LEFT(D12037,1),LEN(D12037))*1=D12037,0),
IF(LEN(D12037)/2&gt;1,REPT(LEFT(D12037,2),LEN(D12037)/2)*1=D12037,0),
IF(LEN(D12037)/3&gt;1,REPT(LEFT(D12037,3),LEN(D12037)/3)*1=D12037,0),
IF(LEN(D12037)/4&gt;1,REPT(LEFT(D12037,4),LEN(D12037)/4)*1=D12037,0),
IF(LEN(D12037)/5&gt;1,REPT(LEFT(D12037,5),LEN(D12037)/5)*1=D12037),0),
D12037,0),0)</f>
        <v>0</v>
      </c>
      <c r="I12037">
        <f t="shared" ref="I12037:I12100" si="756">IF(ISNUMBER(E12037),IF(OR(IF(LEN(E12037)&gt;1,REPT(LEFT(E12037,1),LEN(E12037))*1=E12037,0),
IF(LEN(E12037)/2&gt;1,REPT(LEFT(E12037,2),LEN(E12037)/2)*1=E12037,0),
IF(LEN(E12037)/3&gt;1,REPT(LEFT(E12037,3),LEN(E12037)/3)*1=E12037,0),
IF(LEN(E12037)/4&gt;1,REPT(LEFT(E12037,4),LEN(E12037)/4)*1=E12037,0),
IF(LEN(E12037)/5&gt;1,REPT(LEFT(E12037,5),LEN(E12037)/5)*1=E12037),0),
E12037,0),0)</f>
        <v>0</v>
      </c>
    </row>
    <row r="12038" spans="2:9" x14ac:dyDescent="0.3">
      <c r="B12038">
        <v>5516358</v>
      </c>
      <c r="F12038">
        <f t="shared" si="753"/>
        <v>0</v>
      </c>
      <c r="G12038">
        <f t="shared" si="754"/>
        <v>0</v>
      </c>
      <c r="H12038">
        <f t="shared" si="755"/>
        <v>0</v>
      </c>
      <c r="I12038">
        <f t="shared" si="756"/>
        <v>0</v>
      </c>
    </row>
    <row r="12039" spans="2:9" x14ac:dyDescent="0.3">
      <c r="B12039">
        <v>5516359</v>
      </c>
      <c r="F12039">
        <f t="shared" si="753"/>
        <v>0</v>
      </c>
      <c r="G12039">
        <f t="shared" si="754"/>
        <v>0</v>
      </c>
      <c r="H12039">
        <f t="shared" si="755"/>
        <v>0</v>
      </c>
      <c r="I12039">
        <f t="shared" si="756"/>
        <v>0</v>
      </c>
    </row>
    <row r="12040" spans="2:9" x14ac:dyDescent="0.3">
      <c r="B12040">
        <v>5516360</v>
      </c>
      <c r="F12040">
        <f t="shared" si="753"/>
        <v>0</v>
      </c>
      <c r="G12040">
        <f t="shared" si="754"/>
        <v>0</v>
      </c>
      <c r="H12040">
        <f t="shared" si="755"/>
        <v>0</v>
      </c>
      <c r="I12040">
        <f t="shared" si="756"/>
        <v>0</v>
      </c>
    </row>
    <row r="12041" spans="2:9" x14ac:dyDescent="0.3">
      <c r="B12041">
        <v>5516361</v>
      </c>
      <c r="F12041">
        <f t="shared" si="753"/>
        <v>0</v>
      </c>
      <c r="G12041">
        <f t="shared" si="754"/>
        <v>0</v>
      </c>
      <c r="H12041">
        <f t="shared" si="755"/>
        <v>0</v>
      </c>
      <c r="I12041">
        <f t="shared" si="756"/>
        <v>0</v>
      </c>
    </row>
    <row r="12042" spans="2:9" x14ac:dyDescent="0.3">
      <c r="B12042">
        <v>5516362</v>
      </c>
      <c r="F12042">
        <f t="shared" si="753"/>
        <v>0</v>
      </c>
      <c r="G12042">
        <f t="shared" si="754"/>
        <v>0</v>
      </c>
      <c r="H12042">
        <f t="shared" si="755"/>
        <v>0</v>
      </c>
      <c r="I12042">
        <f t="shared" si="756"/>
        <v>0</v>
      </c>
    </row>
    <row r="12043" spans="2:9" x14ac:dyDescent="0.3">
      <c r="B12043">
        <v>5516363</v>
      </c>
      <c r="F12043">
        <f t="shared" si="753"/>
        <v>0</v>
      </c>
      <c r="G12043">
        <f t="shared" si="754"/>
        <v>0</v>
      </c>
      <c r="H12043">
        <f t="shared" si="755"/>
        <v>0</v>
      </c>
      <c r="I12043">
        <f t="shared" si="756"/>
        <v>0</v>
      </c>
    </row>
    <row r="12044" spans="2:9" x14ac:dyDescent="0.3">
      <c r="B12044">
        <v>5516364</v>
      </c>
      <c r="F12044">
        <f t="shared" si="753"/>
        <v>0</v>
      </c>
      <c r="G12044">
        <f t="shared" si="754"/>
        <v>0</v>
      </c>
      <c r="H12044">
        <f t="shared" si="755"/>
        <v>0</v>
      </c>
      <c r="I12044">
        <f t="shared" si="756"/>
        <v>0</v>
      </c>
    </row>
    <row r="12045" spans="2:9" x14ac:dyDescent="0.3">
      <c r="B12045">
        <v>5516365</v>
      </c>
      <c r="F12045">
        <f t="shared" si="753"/>
        <v>0</v>
      </c>
      <c r="G12045">
        <f t="shared" si="754"/>
        <v>0</v>
      </c>
      <c r="H12045">
        <f t="shared" si="755"/>
        <v>0</v>
      </c>
      <c r="I12045">
        <f t="shared" si="756"/>
        <v>0</v>
      </c>
    </row>
    <row r="12046" spans="2:9" x14ac:dyDescent="0.3">
      <c r="B12046">
        <v>5516366</v>
      </c>
      <c r="F12046">
        <f t="shared" si="753"/>
        <v>0</v>
      </c>
      <c r="G12046">
        <f t="shared" si="754"/>
        <v>0</v>
      </c>
      <c r="H12046">
        <f t="shared" si="755"/>
        <v>0</v>
      </c>
      <c r="I12046">
        <f t="shared" si="756"/>
        <v>0</v>
      </c>
    </row>
    <row r="12047" spans="2:9" x14ac:dyDescent="0.3">
      <c r="B12047">
        <v>5516367</v>
      </c>
      <c r="F12047">
        <f t="shared" si="753"/>
        <v>0</v>
      </c>
      <c r="G12047">
        <f t="shared" si="754"/>
        <v>0</v>
      </c>
      <c r="H12047">
        <f t="shared" si="755"/>
        <v>0</v>
      </c>
      <c r="I12047">
        <f t="shared" si="756"/>
        <v>0</v>
      </c>
    </row>
    <row r="12048" spans="2:9" x14ac:dyDescent="0.3">
      <c r="B12048">
        <v>5516368</v>
      </c>
      <c r="F12048">
        <f t="shared" si="753"/>
        <v>0</v>
      </c>
      <c r="G12048">
        <f t="shared" si="754"/>
        <v>0</v>
      </c>
      <c r="H12048">
        <f t="shared" si="755"/>
        <v>0</v>
      </c>
      <c r="I12048">
        <f t="shared" si="756"/>
        <v>0</v>
      </c>
    </row>
    <row r="12049" spans="2:9" x14ac:dyDescent="0.3">
      <c r="B12049">
        <v>5516369</v>
      </c>
      <c r="F12049">
        <f t="shared" si="753"/>
        <v>0</v>
      </c>
      <c r="G12049">
        <f t="shared" si="754"/>
        <v>0</v>
      </c>
      <c r="H12049">
        <f t="shared" si="755"/>
        <v>0</v>
      </c>
      <c r="I12049">
        <f t="shared" si="756"/>
        <v>0</v>
      </c>
    </row>
    <row r="12050" spans="2:9" x14ac:dyDescent="0.3">
      <c r="B12050">
        <v>5516370</v>
      </c>
      <c r="F12050">
        <f t="shared" si="753"/>
        <v>0</v>
      </c>
      <c r="G12050">
        <f t="shared" si="754"/>
        <v>0</v>
      </c>
      <c r="H12050">
        <f t="shared" si="755"/>
        <v>0</v>
      </c>
      <c r="I12050">
        <f t="shared" si="756"/>
        <v>0</v>
      </c>
    </row>
    <row r="12051" spans="2:9" x14ac:dyDescent="0.3">
      <c r="B12051">
        <v>5516371</v>
      </c>
      <c r="F12051">
        <f t="shared" si="753"/>
        <v>0</v>
      </c>
      <c r="G12051">
        <f t="shared" si="754"/>
        <v>0</v>
      </c>
      <c r="H12051">
        <f t="shared" si="755"/>
        <v>0</v>
      </c>
      <c r="I12051">
        <f t="shared" si="756"/>
        <v>0</v>
      </c>
    </row>
    <row r="12052" spans="2:9" x14ac:dyDescent="0.3">
      <c r="B12052">
        <v>5516372</v>
      </c>
      <c r="F12052">
        <f t="shared" si="753"/>
        <v>0</v>
      </c>
      <c r="G12052">
        <f t="shared" si="754"/>
        <v>0</v>
      </c>
      <c r="H12052">
        <f t="shared" si="755"/>
        <v>0</v>
      </c>
      <c r="I12052">
        <f t="shared" si="756"/>
        <v>0</v>
      </c>
    </row>
    <row r="12053" spans="2:9" x14ac:dyDescent="0.3">
      <c r="B12053">
        <v>5516373</v>
      </c>
      <c r="F12053">
        <f t="shared" si="753"/>
        <v>0</v>
      </c>
      <c r="G12053">
        <f t="shared" si="754"/>
        <v>0</v>
      </c>
      <c r="H12053">
        <f t="shared" si="755"/>
        <v>0</v>
      </c>
      <c r="I12053">
        <f t="shared" si="756"/>
        <v>0</v>
      </c>
    </row>
    <row r="12054" spans="2:9" x14ac:dyDescent="0.3">
      <c r="B12054">
        <v>5516374</v>
      </c>
      <c r="F12054">
        <f t="shared" si="753"/>
        <v>0</v>
      </c>
      <c r="G12054">
        <f t="shared" si="754"/>
        <v>0</v>
      </c>
      <c r="H12054">
        <f t="shared" si="755"/>
        <v>0</v>
      </c>
      <c r="I12054">
        <f t="shared" si="756"/>
        <v>0</v>
      </c>
    </row>
    <row r="12055" spans="2:9" x14ac:dyDescent="0.3">
      <c r="B12055">
        <v>5516375</v>
      </c>
      <c r="F12055">
        <f t="shared" si="753"/>
        <v>0</v>
      </c>
      <c r="G12055">
        <f t="shared" si="754"/>
        <v>0</v>
      </c>
      <c r="H12055">
        <f t="shared" si="755"/>
        <v>0</v>
      </c>
      <c r="I12055">
        <f t="shared" si="756"/>
        <v>0</v>
      </c>
    </row>
    <row r="12056" spans="2:9" x14ac:dyDescent="0.3">
      <c r="B12056">
        <v>5516376</v>
      </c>
      <c r="F12056">
        <f t="shared" si="753"/>
        <v>0</v>
      </c>
      <c r="G12056">
        <f t="shared" si="754"/>
        <v>0</v>
      </c>
      <c r="H12056">
        <f t="shared" si="755"/>
        <v>0</v>
      </c>
      <c r="I12056">
        <f t="shared" si="756"/>
        <v>0</v>
      </c>
    </row>
    <row r="12057" spans="2:9" x14ac:dyDescent="0.3">
      <c r="B12057">
        <v>5516377</v>
      </c>
      <c r="F12057">
        <f t="shared" si="753"/>
        <v>0</v>
      </c>
      <c r="G12057">
        <f t="shared" si="754"/>
        <v>0</v>
      </c>
      <c r="H12057">
        <f t="shared" si="755"/>
        <v>0</v>
      </c>
      <c r="I12057">
        <f t="shared" si="756"/>
        <v>0</v>
      </c>
    </row>
    <row r="12058" spans="2:9" x14ac:dyDescent="0.3">
      <c r="B12058">
        <v>5516378</v>
      </c>
      <c r="F12058">
        <f t="shared" si="753"/>
        <v>0</v>
      </c>
      <c r="G12058">
        <f t="shared" si="754"/>
        <v>0</v>
      </c>
      <c r="H12058">
        <f t="shared" si="755"/>
        <v>0</v>
      </c>
      <c r="I12058">
        <f t="shared" si="756"/>
        <v>0</v>
      </c>
    </row>
    <row r="12059" spans="2:9" x14ac:dyDescent="0.3">
      <c r="B12059">
        <v>5516379</v>
      </c>
      <c r="F12059">
        <f t="shared" si="753"/>
        <v>0</v>
      </c>
      <c r="G12059">
        <f t="shared" si="754"/>
        <v>0</v>
      </c>
      <c r="H12059">
        <f t="shared" si="755"/>
        <v>0</v>
      </c>
      <c r="I12059">
        <f t="shared" si="756"/>
        <v>0</v>
      </c>
    </row>
    <row r="12060" spans="2:9" x14ac:dyDescent="0.3">
      <c r="B12060">
        <v>5516380</v>
      </c>
      <c r="F12060">
        <f t="shared" si="753"/>
        <v>0</v>
      </c>
      <c r="G12060">
        <f t="shared" si="754"/>
        <v>0</v>
      </c>
      <c r="H12060">
        <f t="shared" si="755"/>
        <v>0</v>
      </c>
      <c r="I12060">
        <f t="shared" si="756"/>
        <v>0</v>
      </c>
    </row>
    <row r="12061" spans="2:9" x14ac:dyDescent="0.3">
      <c r="B12061">
        <v>5516381</v>
      </c>
      <c r="F12061">
        <f t="shared" si="753"/>
        <v>0</v>
      </c>
      <c r="G12061">
        <f t="shared" si="754"/>
        <v>0</v>
      </c>
      <c r="H12061">
        <f t="shared" si="755"/>
        <v>0</v>
      </c>
      <c r="I12061">
        <f t="shared" si="756"/>
        <v>0</v>
      </c>
    </row>
    <row r="12062" spans="2:9" x14ac:dyDescent="0.3">
      <c r="B12062">
        <v>5516382</v>
      </c>
      <c r="F12062">
        <f t="shared" si="753"/>
        <v>0</v>
      </c>
      <c r="G12062">
        <f t="shared" si="754"/>
        <v>0</v>
      </c>
      <c r="H12062">
        <f t="shared" si="755"/>
        <v>0</v>
      </c>
      <c r="I12062">
        <f t="shared" si="756"/>
        <v>0</v>
      </c>
    </row>
    <row r="12063" spans="2:9" x14ac:dyDescent="0.3">
      <c r="B12063">
        <v>5516383</v>
      </c>
      <c r="F12063">
        <f t="shared" si="753"/>
        <v>0</v>
      </c>
      <c r="G12063">
        <f t="shared" si="754"/>
        <v>0</v>
      </c>
      <c r="H12063">
        <f t="shared" si="755"/>
        <v>0</v>
      </c>
      <c r="I12063">
        <f t="shared" si="756"/>
        <v>0</v>
      </c>
    </row>
    <row r="12064" spans="2:9" x14ac:dyDescent="0.3">
      <c r="B12064">
        <v>5516384</v>
      </c>
      <c r="F12064">
        <f t="shared" si="753"/>
        <v>0</v>
      </c>
      <c r="G12064">
        <f t="shared" si="754"/>
        <v>0</v>
      </c>
      <c r="H12064">
        <f t="shared" si="755"/>
        <v>0</v>
      </c>
      <c r="I12064">
        <f t="shared" si="756"/>
        <v>0</v>
      </c>
    </row>
    <row r="12065" spans="2:9" x14ac:dyDescent="0.3">
      <c r="B12065">
        <v>5516385</v>
      </c>
      <c r="F12065">
        <f t="shared" si="753"/>
        <v>0</v>
      </c>
      <c r="G12065">
        <f t="shared" si="754"/>
        <v>0</v>
      </c>
      <c r="H12065">
        <f t="shared" si="755"/>
        <v>0</v>
      </c>
      <c r="I12065">
        <f t="shared" si="756"/>
        <v>0</v>
      </c>
    </row>
    <row r="12066" spans="2:9" x14ac:dyDescent="0.3">
      <c r="B12066">
        <v>5516386</v>
      </c>
      <c r="F12066">
        <f t="shared" si="753"/>
        <v>0</v>
      </c>
      <c r="G12066">
        <f t="shared" si="754"/>
        <v>0</v>
      </c>
      <c r="H12066">
        <f t="shared" si="755"/>
        <v>0</v>
      </c>
      <c r="I12066">
        <f t="shared" si="756"/>
        <v>0</v>
      </c>
    </row>
    <row r="12067" spans="2:9" x14ac:dyDescent="0.3">
      <c r="B12067">
        <v>5516387</v>
      </c>
      <c r="F12067">
        <f t="shared" si="753"/>
        <v>0</v>
      </c>
      <c r="G12067">
        <f t="shared" si="754"/>
        <v>0</v>
      </c>
      <c r="H12067">
        <f t="shared" si="755"/>
        <v>0</v>
      </c>
      <c r="I12067">
        <f t="shared" si="756"/>
        <v>0</v>
      </c>
    </row>
    <row r="12068" spans="2:9" x14ac:dyDescent="0.3">
      <c r="B12068">
        <v>5516388</v>
      </c>
      <c r="F12068">
        <f t="shared" si="753"/>
        <v>0</v>
      </c>
      <c r="G12068">
        <f t="shared" si="754"/>
        <v>0</v>
      </c>
      <c r="H12068">
        <f t="shared" si="755"/>
        <v>0</v>
      </c>
      <c r="I12068">
        <f t="shared" si="756"/>
        <v>0</v>
      </c>
    </row>
    <row r="12069" spans="2:9" x14ac:dyDescent="0.3">
      <c r="B12069">
        <v>5516389</v>
      </c>
      <c r="F12069">
        <f t="shared" si="753"/>
        <v>0</v>
      </c>
      <c r="G12069">
        <f t="shared" si="754"/>
        <v>0</v>
      </c>
      <c r="H12069">
        <f t="shared" si="755"/>
        <v>0</v>
      </c>
      <c r="I12069">
        <f t="shared" si="756"/>
        <v>0</v>
      </c>
    </row>
    <row r="12070" spans="2:9" x14ac:dyDescent="0.3">
      <c r="B12070">
        <v>5516390</v>
      </c>
      <c r="F12070">
        <f t="shared" si="753"/>
        <v>0</v>
      </c>
      <c r="G12070">
        <f t="shared" si="754"/>
        <v>0</v>
      </c>
      <c r="H12070">
        <f t="shared" si="755"/>
        <v>0</v>
      </c>
      <c r="I12070">
        <f t="shared" si="756"/>
        <v>0</v>
      </c>
    </row>
    <row r="12071" spans="2:9" x14ac:dyDescent="0.3">
      <c r="B12071">
        <v>5516391</v>
      </c>
      <c r="F12071">
        <f t="shared" si="753"/>
        <v>0</v>
      </c>
      <c r="G12071">
        <f t="shared" si="754"/>
        <v>0</v>
      </c>
      <c r="H12071">
        <f t="shared" si="755"/>
        <v>0</v>
      </c>
      <c r="I12071">
        <f t="shared" si="756"/>
        <v>0</v>
      </c>
    </row>
    <row r="12072" spans="2:9" x14ac:dyDescent="0.3">
      <c r="B12072">
        <v>5516392</v>
      </c>
      <c r="F12072">
        <f t="shared" si="753"/>
        <v>0</v>
      </c>
      <c r="G12072">
        <f t="shared" si="754"/>
        <v>0</v>
      </c>
      <c r="H12072">
        <f t="shared" si="755"/>
        <v>0</v>
      </c>
      <c r="I12072">
        <f t="shared" si="756"/>
        <v>0</v>
      </c>
    </row>
    <row r="12073" spans="2:9" x14ac:dyDescent="0.3">
      <c r="B12073">
        <v>5516393</v>
      </c>
      <c r="F12073">
        <f t="shared" si="753"/>
        <v>0</v>
      </c>
      <c r="G12073">
        <f t="shared" si="754"/>
        <v>0</v>
      </c>
      <c r="H12073">
        <f t="shared" si="755"/>
        <v>0</v>
      </c>
      <c r="I12073">
        <f t="shared" si="756"/>
        <v>0</v>
      </c>
    </row>
    <row r="12074" spans="2:9" x14ac:dyDescent="0.3">
      <c r="B12074">
        <v>5516394</v>
      </c>
      <c r="F12074">
        <f t="shared" si="753"/>
        <v>0</v>
      </c>
      <c r="G12074">
        <f t="shared" si="754"/>
        <v>0</v>
      </c>
      <c r="H12074">
        <f t="shared" si="755"/>
        <v>0</v>
      </c>
      <c r="I12074">
        <f t="shared" si="756"/>
        <v>0</v>
      </c>
    </row>
    <row r="12075" spans="2:9" x14ac:dyDescent="0.3">
      <c r="B12075">
        <v>5516395</v>
      </c>
      <c r="F12075">
        <f t="shared" si="753"/>
        <v>0</v>
      </c>
      <c r="G12075">
        <f t="shared" si="754"/>
        <v>0</v>
      </c>
      <c r="H12075">
        <f t="shared" si="755"/>
        <v>0</v>
      </c>
      <c r="I12075">
        <f t="shared" si="756"/>
        <v>0</v>
      </c>
    </row>
    <row r="12076" spans="2:9" x14ac:dyDescent="0.3">
      <c r="B12076">
        <v>5516396</v>
      </c>
      <c r="F12076">
        <f t="shared" si="753"/>
        <v>0</v>
      </c>
      <c r="G12076">
        <f t="shared" si="754"/>
        <v>0</v>
      </c>
      <c r="H12076">
        <f t="shared" si="755"/>
        <v>0</v>
      </c>
      <c r="I12076">
        <f t="shared" si="756"/>
        <v>0</v>
      </c>
    </row>
    <row r="12077" spans="2:9" x14ac:dyDescent="0.3">
      <c r="B12077">
        <v>5516397</v>
      </c>
      <c r="F12077">
        <f t="shared" si="753"/>
        <v>0</v>
      </c>
      <c r="G12077">
        <f t="shared" si="754"/>
        <v>0</v>
      </c>
      <c r="H12077">
        <f t="shared" si="755"/>
        <v>0</v>
      </c>
      <c r="I12077">
        <f t="shared" si="756"/>
        <v>0</v>
      </c>
    </row>
    <row r="12078" spans="2:9" x14ac:dyDescent="0.3">
      <c r="B12078">
        <v>5516398</v>
      </c>
      <c r="F12078">
        <f t="shared" si="753"/>
        <v>0</v>
      </c>
      <c r="G12078">
        <f t="shared" si="754"/>
        <v>0</v>
      </c>
      <c r="H12078">
        <f t="shared" si="755"/>
        <v>0</v>
      </c>
      <c r="I12078">
        <f t="shared" si="756"/>
        <v>0</v>
      </c>
    </row>
    <row r="12079" spans="2:9" x14ac:dyDescent="0.3">
      <c r="B12079">
        <v>5516399</v>
      </c>
      <c r="F12079">
        <f t="shared" si="753"/>
        <v>0</v>
      </c>
      <c r="G12079">
        <f t="shared" si="754"/>
        <v>0</v>
      </c>
      <c r="H12079">
        <f t="shared" si="755"/>
        <v>0</v>
      </c>
      <c r="I12079">
        <f t="shared" si="756"/>
        <v>0</v>
      </c>
    </row>
    <row r="12080" spans="2:9" x14ac:dyDescent="0.3">
      <c r="B12080">
        <v>5516400</v>
      </c>
      <c r="F12080">
        <f t="shared" si="753"/>
        <v>0</v>
      </c>
      <c r="G12080">
        <f t="shared" si="754"/>
        <v>0</v>
      </c>
      <c r="H12080">
        <f t="shared" si="755"/>
        <v>0</v>
      </c>
      <c r="I12080">
        <f t="shared" si="756"/>
        <v>0</v>
      </c>
    </row>
    <row r="12081" spans="2:9" x14ac:dyDescent="0.3">
      <c r="B12081">
        <v>5516401</v>
      </c>
      <c r="F12081">
        <f t="shared" si="753"/>
        <v>0</v>
      </c>
      <c r="G12081">
        <f t="shared" si="754"/>
        <v>0</v>
      </c>
      <c r="H12081">
        <f t="shared" si="755"/>
        <v>0</v>
      </c>
      <c r="I12081">
        <f t="shared" si="756"/>
        <v>0</v>
      </c>
    </row>
    <row r="12082" spans="2:9" x14ac:dyDescent="0.3">
      <c r="B12082">
        <v>5516402</v>
      </c>
      <c r="F12082">
        <f t="shared" si="753"/>
        <v>0</v>
      </c>
      <c r="G12082">
        <f t="shared" si="754"/>
        <v>0</v>
      </c>
      <c r="H12082">
        <f t="shared" si="755"/>
        <v>0</v>
      </c>
      <c r="I12082">
        <f t="shared" si="756"/>
        <v>0</v>
      </c>
    </row>
    <row r="12083" spans="2:9" x14ac:dyDescent="0.3">
      <c r="B12083">
        <v>5516403</v>
      </c>
      <c r="F12083">
        <f t="shared" si="753"/>
        <v>0</v>
      </c>
      <c r="G12083">
        <f t="shared" si="754"/>
        <v>0</v>
      </c>
      <c r="H12083">
        <f t="shared" si="755"/>
        <v>0</v>
      </c>
      <c r="I12083">
        <f t="shared" si="756"/>
        <v>0</v>
      </c>
    </row>
    <row r="12084" spans="2:9" x14ac:dyDescent="0.3">
      <c r="B12084">
        <v>5516404</v>
      </c>
      <c r="F12084">
        <f t="shared" si="753"/>
        <v>0</v>
      </c>
      <c r="G12084">
        <f t="shared" si="754"/>
        <v>0</v>
      </c>
      <c r="H12084">
        <f t="shared" si="755"/>
        <v>0</v>
      </c>
      <c r="I12084">
        <f t="shared" si="756"/>
        <v>0</v>
      </c>
    </row>
    <row r="12085" spans="2:9" x14ac:dyDescent="0.3">
      <c r="B12085">
        <v>5516405</v>
      </c>
      <c r="F12085">
        <f t="shared" si="753"/>
        <v>0</v>
      </c>
      <c r="G12085">
        <f t="shared" si="754"/>
        <v>0</v>
      </c>
      <c r="H12085">
        <f t="shared" si="755"/>
        <v>0</v>
      </c>
      <c r="I12085">
        <f t="shared" si="756"/>
        <v>0</v>
      </c>
    </row>
    <row r="12086" spans="2:9" x14ac:dyDescent="0.3">
      <c r="B12086">
        <v>5516406</v>
      </c>
      <c r="F12086">
        <f t="shared" si="753"/>
        <v>0</v>
      </c>
      <c r="G12086">
        <f t="shared" si="754"/>
        <v>0</v>
      </c>
      <c r="H12086">
        <f t="shared" si="755"/>
        <v>0</v>
      </c>
      <c r="I12086">
        <f t="shared" si="756"/>
        <v>0</v>
      </c>
    </row>
    <row r="12087" spans="2:9" x14ac:dyDescent="0.3">
      <c r="B12087">
        <v>5516407</v>
      </c>
      <c r="F12087">
        <f t="shared" si="753"/>
        <v>0</v>
      </c>
      <c r="G12087">
        <f t="shared" si="754"/>
        <v>0</v>
      </c>
      <c r="H12087">
        <f t="shared" si="755"/>
        <v>0</v>
      </c>
      <c r="I12087">
        <f t="shared" si="756"/>
        <v>0</v>
      </c>
    </row>
    <row r="12088" spans="2:9" x14ac:dyDescent="0.3">
      <c r="B12088">
        <v>5516408</v>
      </c>
      <c r="F12088">
        <f t="shared" si="753"/>
        <v>0</v>
      </c>
      <c r="G12088">
        <f t="shared" si="754"/>
        <v>0</v>
      </c>
      <c r="H12088">
        <f t="shared" si="755"/>
        <v>0</v>
      </c>
      <c r="I12088">
        <f t="shared" si="756"/>
        <v>0</v>
      </c>
    </row>
    <row r="12089" spans="2:9" x14ac:dyDescent="0.3">
      <c r="B12089">
        <v>5516409</v>
      </c>
      <c r="F12089">
        <f t="shared" si="753"/>
        <v>0</v>
      </c>
      <c r="G12089">
        <f t="shared" si="754"/>
        <v>0</v>
      </c>
      <c r="H12089">
        <f t="shared" si="755"/>
        <v>0</v>
      </c>
      <c r="I12089">
        <f t="shared" si="756"/>
        <v>0</v>
      </c>
    </row>
    <row r="12090" spans="2:9" x14ac:dyDescent="0.3">
      <c r="B12090">
        <v>5516410</v>
      </c>
      <c r="F12090">
        <f t="shared" si="753"/>
        <v>0</v>
      </c>
      <c r="G12090">
        <f t="shared" si="754"/>
        <v>0</v>
      </c>
      <c r="H12090">
        <f t="shared" si="755"/>
        <v>0</v>
      </c>
      <c r="I12090">
        <f t="shared" si="756"/>
        <v>0</v>
      </c>
    </row>
    <row r="12091" spans="2:9" x14ac:dyDescent="0.3">
      <c r="B12091">
        <v>5516411</v>
      </c>
      <c r="F12091">
        <f t="shared" si="753"/>
        <v>0</v>
      </c>
      <c r="G12091">
        <f t="shared" si="754"/>
        <v>0</v>
      </c>
      <c r="H12091">
        <f t="shared" si="755"/>
        <v>0</v>
      </c>
      <c r="I12091">
        <f t="shared" si="756"/>
        <v>0</v>
      </c>
    </row>
    <row r="12092" spans="2:9" x14ac:dyDescent="0.3">
      <c r="B12092">
        <v>5516412</v>
      </c>
      <c r="F12092">
        <f t="shared" si="753"/>
        <v>0</v>
      </c>
      <c r="G12092">
        <f t="shared" si="754"/>
        <v>0</v>
      </c>
      <c r="H12092">
        <f t="shared" si="755"/>
        <v>0</v>
      </c>
      <c r="I12092">
        <f t="shared" si="756"/>
        <v>0</v>
      </c>
    </row>
    <row r="12093" spans="2:9" x14ac:dyDescent="0.3">
      <c r="B12093">
        <v>5516413</v>
      </c>
      <c r="F12093">
        <f t="shared" si="753"/>
        <v>0</v>
      </c>
      <c r="G12093">
        <f t="shared" si="754"/>
        <v>0</v>
      </c>
      <c r="H12093">
        <f t="shared" si="755"/>
        <v>0</v>
      </c>
      <c r="I12093">
        <f t="shared" si="756"/>
        <v>0</v>
      </c>
    </row>
    <row r="12094" spans="2:9" x14ac:dyDescent="0.3">
      <c r="B12094">
        <v>5516414</v>
      </c>
      <c r="F12094">
        <f t="shared" si="753"/>
        <v>0</v>
      </c>
      <c r="G12094">
        <f t="shared" si="754"/>
        <v>0</v>
      </c>
      <c r="H12094">
        <f t="shared" si="755"/>
        <v>0</v>
      </c>
      <c r="I12094">
        <f t="shared" si="756"/>
        <v>0</v>
      </c>
    </row>
    <row r="12095" spans="2:9" x14ac:dyDescent="0.3">
      <c r="B12095">
        <v>5516415</v>
      </c>
      <c r="F12095">
        <f t="shared" si="753"/>
        <v>0</v>
      </c>
      <c r="G12095">
        <f t="shared" si="754"/>
        <v>0</v>
      </c>
      <c r="H12095">
        <f t="shared" si="755"/>
        <v>0</v>
      </c>
      <c r="I12095">
        <f t="shared" si="756"/>
        <v>0</v>
      </c>
    </row>
    <row r="12096" spans="2:9" x14ac:dyDescent="0.3">
      <c r="B12096">
        <v>5516416</v>
      </c>
      <c r="F12096">
        <f t="shared" si="753"/>
        <v>0</v>
      </c>
      <c r="G12096">
        <f t="shared" si="754"/>
        <v>0</v>
      </c>
      <c r="H12096">
        <f t="shared" si="755"/>
        <v>0</v>
      </c>
      <c r="I12096">
        <f t="shared" si="756"/>
        <v>0</v>
      </c>
    </row>
    <row r="12097" spans="2:9" x14ac:dyDescent="0.3">
      <c r="B12097">
        <v>5516417</v>
      </c>
      <c r="F12097">
        <f t="shared" si="753"/>
        <v>0</v>
      </c>
      <c r="G12097">
        <f t="shared" si="754"/>
        <v>0</v>
      </c>
      <c r="H12097">
        <f t="shared" si="755"/>
        <v>0</v>
      </c>
      <c r="I12097">
        <f t="shared" si="756"/>
        <v>0</v>
      </c>
    </row>
    <row r="12098" spans="2:9" x14ac:dyDescent="0.3">
      <c r="B12098">
        <v>5516418</v>
      </c>
      <c r="F12098">
        <f t="shared" si="753"/>
        <v>0</v>
      </c>
      <c r="G12098">
        <f t="shared" si="754"/>
        <v>0</v>
      </c>
      <c r="H12098">
        <f t="shared" si="755"/>
        <v>0</v>
      </c>
      <c r="I12098">
        <f t="shared" si="756"/>
        <v>0</v>
      </c>
    </row>
    <row r="12099" spans="2:9" x14ac:dyDescent="0.3">
      <c r="B12099">
        <v>5516419</v>
      </c>
      <c r="F12099">
        <f t="shared" si="753"/>
        <v>0</v>
      </c>
      <c r="G12099">
        <f t="shared" si="754"/>
        <v>0</v>
      </c>
      <c r="H12099">
        <f t="shared" si="755"/>
        <v>0</v>
      </c>
      <c r="I12099">
        <f t="shared" si="756"/>
        <v>0</v>
      </c>
    </row>
    <row r="12100" spans="2:9" x14ac:dyDescent="0.3">
      <c r="B12100">
        <v>5516420</v>
      </c>
      <c r="F12100">
        <f t="shared" si="753"/>
        <v>0</v>
      </c>
      <c r="G12100">
        <f t="shared" si="754"/>
        <v>0</v>
      </c>
      <c r="H12100">
        <f t="shared" si="755"/>
        <v>0</v>
      </c>
      <c r="I12100">
        <f t="shared" si="756"/>
        <v>0</v>
      </c>
    </row>
    <row r="12101" spans="2:9" x14ac:dyDescent="0.3">
      <c r="B12101">
        <v>5516421</v>
      </c>
      <c r="F12101">
        <f t="shared" ref="F12101:F12164" si="757">IF(ISNUMBER(B12101),IF(OR(IF(LEN(B12101)&gt;1,REPT(LEFT(B12101,1),LEN(B12101))*1=B12101,0),
IF(LEN(B12101)/2&gt;1,REPT(LEFT(B12101,2),LEN(B12101)/2)*1=B12101,0),
IF(LEN(B12101)/3&gt;1,REPT(LEFT(B12101,3),LEN(B12101)/3)*1=B12101,0),
IF(LEN(B12101)/4&gt;1,REPT(LEFT(B12101,4),LEN(B12101)/4)*1=B12101,0),
IF(LEN(B12101)/5&gt;1,REPT(LEFT(B12101,5),LEN(B12101)/5)*1=B12101),0),
B12101,0),0)</f>
        <v>0</v>
      </c>
      <c r="G12101">
        <f t="shared" ref="G12101:G12164" si="758">IF(ISNUMBER(C12101),IF(OR(IF(LEN(C12101)&gt;1,REPT(LEFT(C12101,1),LEN(C12101))*1=C12101,0),
IF(LEN(C12101)/2&gt;1,REPT(LEFT(C12101,2),LEN(C12101)/2)*1=C12101,0),
IF(LEN(C12101)/3&gt;1,REPT(LEFT(C12101,3),LEN(C12101)/3)*1=C12101,0),
IF(LEN(C12101)/4&gt;1,REPT(LEFT(C12101,4),LEN(C12101)/4)*1=C12101,0),
IF(LEN(C12101)/5&gt;1,REPT(LEFT(C12101,5),LEN(C12101)/5)*1=C12101),0),
C12101,0),0)</f>
        <v>0</v>
      </c>
      <c r="H12101">
        <f t="shared" ref="H12101:H12164" si="759">IF(ISNUMBER(D12101),IF(OR(IF(LEN(D12101)&gt;1,REPT(LEFT(D12101,1),LEN(D12101))*1=D12101,0),
IF(LEN(D12101)/2&gt;1,REPT(LEFT(D12101,2),LEN(D12101)/2)*1=D12101,0),
IF(LEN(D12101)/3&gt;1,REPT(LEFT(D12101,3),LEN(D12101)/3)*1=D12101,0),
IF(LEN(D12101)/4&gt;1,REPT(LEFT(D12101,4),LEN(D12101)/4)*1=D12101,0),
IF(LEN(D12101)/5&gt;1,REPT(LEFT(D12101,5),LEN(D12101)/5)*1=D12101),0),
D12101,0),0)</f>
        <v>0</v>
      </c>
      <c r="I12101">
        <f t="shared" ref="I12101:I12164" si="760">IF(ISNUMBER(E12101),IF(OR(IF(LEN(E12101)&gt;1,REPT(LEFT(E12101,1),LEN(E12101))*1=E12101,0),
IF(LEN(E12101)/2&gt;1,REPT(LEFT(E12101,2),LEN(E12101)/2)*1=E12101,0),
IF(LEN(E12101)/3&gt;1,REPT(LEFT(E12101,3),LEN(E12101)/3)*1=E12101,0),
IF(LEN(E12101)/4&gt;1,REPT(LEFT(E12101,4),LEN(E12101)/4)*1=E12101,0),
IF(LEN(E12101)/5&gt;1,REPT(LEFT(E12101,5),LEN(E12101)/5)*1=E12101),0),
E12101,0),0)</f>
        <v>0</v>
      </c>
    </row>
    <row r="12102" spans="2:9" x14ac:dyDescent="0.3">
      <c r="B12102">
        <v>5516422</v>
      </c>
      <c r="F12102">
        <f t="shared" si="757"/>
        <v>0</v>
      </c>
      <c r="G12102">
        <f t="shared" si="758"/>
        <v>0</v>
      </c>
      <c r="H12102">
        <f t="shared" si="759"/>
        <v>0</v>
      </c>
      <c r="I12102">
        <f t="shared" si="760"/>
        <v>0</v>
      </c>
    </row>
    <row r="12103" spans="2:9" x14ac:dyDescent="0.3">
      <c r="B12103">
        <v>5516423</v>
      </c>
      <c r="F12103">
        <f t="shared" si="757"/>
        <v>0</v>
      </c>
      <c r="G12103">
        <f t="shared" si="758"/>
        <v>0</v>
      </c>
      <c r="H12103">
        <f t="shared" si="759"/>
        <v>0</v>
      </c>
      <c r="I12103">
        <f t="shared" si="760"/>
        <v>0</v>
      </c>
    </row>
    <row r="12104" spans="2:9" x14ac:dyDescent="0.3">
      <c r="B12104">
        <v>5516424</v>
      </c>
      <c r="F12104">
        <f t="shared" si="757"/>
        <v>0</v>
      </c>
      <c r="G12104">
        <f t="shared" si="758"/>
        <v>0</v>
      </c>
      <c r="H12104">
        <f t="shared" si="759"/>
        <v>0</v>
      </c>
      <c r="I12104">
        <f t="shared" si="760"/>
        <v>0</v>
      </c>
    </row>
    <row r="12105" spans="2:9" x14ac:dyDescent="0.3">
      <c r="B12105">
        <v>5516425</v>
      </c>
      <c r="F12105">
        <f t="shared" si="757"/>
        <v>0</v>
      </c>
      <c r="G12105">
        <f t="shared" si="758"/>
        <v>0</v>
      </c>
      <c r="H12105">
        <f t="shared" si="759"/>
        <v>0</v>
      </c>
      <c r="I12105">
        <f t="shared" si="760"/>
        <v>0</v>
      </c>
    </row>
    <row r="12106" spans="2:9" x14ac:dyDescent="0.3">
      <c r="B12106">
        <v>5516426</v>
      </c>
      <c r="F12106">
        <f t="shared" si="757"/>
        <v>0</v>
      </c>
      <c r="G12106">
        <f t="shared" si="758"/>
        <v>0</v>
      </c>
      <c r="H12106">
        <f t="shared" si="759"/>
        <v>0</v>
      </c>
      <c r="I12106">
        <f t="shared" si="760"/>
        <v>0</v>
      </c>
    </row>
    <row r="12107" spans="2:9" x14ac:dyDescent="0.3">
      <c r="B12107">
        <v>5516427</v>
      </c>
      <c r="F12107">
        <f t="shared" si="757"/>
        <v>0</v>
      </c>
      <c r="G12107">
        <f t="shared" si="758"/>
        <v>0</v>
      </c>
      <c r="H12107">
        <f t="shared" si="759"/>
        <v>0</v>
      </c>
      <c r="I12107">
        <f t="shared" si="760"/>
        <v>0</v>
      </c>
    </row>
    <row r="12108" spans="2:9" x14ac:dyDescent="0.3">
      <c r="B12108">
        <v>5516428</v>
      </c>
      <c r="F12108">
        <f t="shared" si="757"/>
        <v>0</v>
      </c>
      <c r="G12108">
        <f t="shared" si="758"/>
        <v>0</v>
      </c>
      <c r="H12108">
        <f t="shared" si="759"/>
        <v>0</v>
      </c>
      <c r="I12108">
        <f t="shared" si="760"/>
        <v>0</v>
      </c>
    </row>
    <row r="12109" spans="2:9" x14ac:dyDescent="0.3">
      <c r="B12109">
        <v>5516429</v>
      </c>
      <c r="F12109">
        <f t="shared" si="757"/>
        <v>0</v>
      </c>
      <c r="G12109">
        <f t="shared" si="758"/>
        <v>0</v>
      </c>
      <c r="H12109">
        <f t="shared" si="759"/>
        <v>0</v>
      </c>
      <c r="I12109">
        <f t="shared" si="760"/>
        <v>0</v>
      </c>
    </row>
    <row r="12110" spans="2:9" x14ac:dyDescent="0.3">
      <c r="B12110">
        <v>5516430</v>
      </c>
      <c r="F12110">
        <f t="shared" si="757"/>
        <v>0</v>
      </c>
      <c r="G12110">
        <f t="shared" si="758"/>
        <v>0</v>
      </c>
      <c r="H12110">
        <f t="shared" si="759"/>
        <v>0</v>
      </c>
      <c r="I12110">
        <f t="shared" si="760"/>
        <v>0</v>
      </c>
    </row>
    <row r="12111" spans="2:9" x14ac:dyDescent="0.3">
      <c r="B12111">
        <v>5516431</v>
      </c>
      <c r="F12111">
        <f t="shared" si="757"/>
        <v>0</v>
      </c>
      <c r="G12111">
        <f t="shared" si="758"/>
        <v>0</v>
      </c>
      <c r="H12111">
        <f t="shared" si="759"/>
        <v>0</v>
      </c>
      <c r="I12111">
        <f t="shared" si="760"/>
        <v>0</v>
      </c>
    </row>
    <row r="12112" spans="2:9" x14ac:dyDescent="0.3">
      <c r="B12112">
        <v>5516432</v>
      </c>
      <c r="F12112">
        <f t="shared" si="757"/>
        <v>0</v>
      </c>
      <c r="G12112">
        <f t="shared" si="758"/>
        <v>0</v>
      </c>
      <c r="H12112">
        <f t="shared" si="759"/>
        <v>0</v>
      </c>
      <c r="I12112">
        <f t="shared" si="760"/>
        <v>0</v>
      </c>
    </row>
    <row r="12113" spans="2:9" x14ac:dyDescent="0.3">
      <c r="B12113">
        <v>5516433</v>
      </c>
      <c r="F12113">
        <f t="shared" si="757"/>
        <v>0</v>
      </c>
      <c r="G12113">
        <f t="shared" si="758"/>
        <v>0</v>
      </c>
      <c r="H12113">
        <f t="shared" si="759"/>
        <v>0</v>
      </c>
      <c r="I12113">
        <f t="shared" si="760"/>
        <v>0</v>
      </c>
    </row>
    <row r="12114" spans="2:9" x14ac:dyDescent="0.3">
      <c r="B12114">
        <v>5516434</v>
      </c>
      <c r="F12114">
        <f t="shared" si="757"/>
        <v>0</v>
      </c>
      <c r="G12114">
        <f t="shared" si="758"/>
        <v>0</v>
      </c>
      <c r="H12114">
        <f t="shared" si="759"/>
        <v>0</v>
      </c>
      <c r="I12114">
        <f t="shared" si="760"/>
        <v>0</v>
      </c>
    </row>
    <row r="12115" spans="2:9" x14ac:dyDescent="0.3">
      <c r="B12115">
        <v>5516435</v>
      </c>
      <c r="F12115">
        <f t="shared" si="757"/>
        <v>0</v>
      </c>
      <c r="G12115">
        <f t="shared" si="758"/>
        <v>0</v>
      </c>
      <c r="H12115">
        <f t="shared" si="759"/>
        <v>0</v>
      </c>
      <c r="I12115">
        <f t="shared" si="760"/>
        <v>0</v>
      </c>
    </row>
    <row r="12116" spans="2:9" x14ac:dyDescent="0.3">
      <c r="B12116">
        <v>5516436</v>
      </c>
      <c r="F12116">
        <f t="shared" si="757"/>
        <v>0</v>
      </c>
      <c r="G12116">
        <f t="shared" si="758"/>
        <v>0</v>
      </c>
      <c r="H12116">
        <f t="shared" si="759"/>
        <v>0</v>
      </c>
      <c r="I12116">
        <f t="shared" si="760"/>
        <v>0</v>
      </c>
    </row>
    <row r="12117" spans="2:9" x14ac:dyDescent="0.3">
      <c r="B12117">
        <v>5516437</v>
      </c>
      <c r="F12117">
        <f t="shared" si="757"/>
        <v>0</v>
      </c>
      <c r="G12117">
        <f t="shared" si="758"/>
        <v>0</v>
      </c>
      <c r="H12117">
        <f t="shared" si="759"/>
        <v>0</v>
      </c>
      <c r="I12117">
        <f t="shared" si="760"/>
        <v>0</v>
      </c>
    </row>
    <row r="12118" spans="2:9" x14ac:dyDescent="0.3">
      <c r="B12118">
        <v>5516438</v>
      </c>
      <c r="F12118">
        <f t="shared" si="757"/>
        <v>0</v>
      </c>
      <c r="G12118">
        <f t="shared" si="758"/>
        <v>0</v>
      </c>
      <c r="H12118">
        <f t="shared" si="759"/>
        <v>0</v>
      </c>
      <c r="I12118">
        <f t="shared" si="760"/>
        <v>0</v>
      </c>
    </row>
    <row r="12119" spans="2:9" x14ac:dyDescent="0.3">
      <c r="B12119">
        <v>5516439</v>
      </c>
      <c r="F12119">
        <f t="shared" si="757"/>
        <v>0</v>
      </c>
      <c r="G12119">
        <f t="shared" si="758"/>
        <v>0</v>
      </c>
      <c r="H12119">
        <f t="shared" si="759"/>
        <v>0</v>
      </c>
      <c r="I12119">
        <f t="shared" si="760"/>
        <v>0</v>
      </c>
    </row>
    <row r="12120" spans="2:9" x14ac:dyDescent="0.3">
      <c r="B12120">
        <v>5516440</v>
      </c>
      <c r="F12120">
        <f t="shared" si="757"/>
        <v>0</v>
      </c>
      <c r="G12120">
        <f t="shared" si="758"/>
        <v>0</v>
      </c>
      <c r="H12120">
        <f t="shared" si="759"/>
        <v>0</v>
      </c>
      <c r="I12120">
        <f t="shared" si="760"/>
        <v>0</v>
      </c>
    </row>
    <row r="12121" spans="2:9" x14ac:dyDescent="0.3">
      <c r="B12121">
        <v>5516441</v>
      </c>
      <c r="F12121">
        <f t="shared" si="757"/>
        <v>0</v>
      </c>
      <c r="G12121">
        <f t="shared" si="758"/>
        <v>0</v>
      </c>
      <c r="H12121">
        <f t="shared" si="759"/>
        <v>0</v>
      </c>
      <c r="I12121">
        <f t="shared" si="760"/>
        <v>0</v>
      </c>
    </row>
    <row r="12122" spans="2:9" x14ac:dyDescent="0.3">
      <c r="B12122">
        <v>5516442</v>
      </c>
      <c r="F12122">
        <f t="shared" si="757"/>
        <v>0</v>
      </c>
      <c r="G12122">
        <f t="shared" si="758"/>
        <v>0</v>
      </c>
      <c r="H12122">
        <f t="shared" si="759"/>
        <v>0</v>
      </c>
      <c r="I12122">
        <f t="shared" si="760"/>
        <v>0</v>
      </c>
    </row>
    <row r="12123" spans="2:9" x14ac:dyDescent="0.3">
      <c r="B12123">
        <v>5516443</v>
      </c>
      <c r="F12123">
        <f t="shared" si="757"/>
        <v>0</v>
      </c>
      <c r="G12123">
        <f t="shared" si="758"/>
        <v>0</v>
      </c>
      <c r="H12123">
        <f t="shared" si="759"/>
        <v>0</v>
      </c>
      <c r="I12123">
        <f t="shared" si="760"/>
        <v>0</v>
      </c>
    </row>
    <row r="12124" spans="2:9" x14ac:dyDescent="0.3">
      <c r="B12124">
        <v>5516444</v>
      </c>
      <c r="F12124">
        <f t="shared" si="757"/>
        <v>0</v>
      </c>
      <c r="G12124">
        <f t="shared" si="758"/>
        <v>0</v>
      </c>
      <c r="H12124">
        <f t="shared" si="759"/>
        <v>0</v>
      </c>
      <c r="I12124">
        <f t="shared" si="760"/>
        <v>0</v>
      </c>
    </row>
    <row r="12125" spans="2:9" x14ac:dyDescent="0.3">
      <c r="B12125">
        <v>5516445</v>
      </c>
      <c r="F12125">
        <f t="shared" si="757"/>
        <v>0</v>
      </c>
      <c r="G12125">
        <f t="shared" si="758"/>
        <v>0</v>
      </c>
      <c r="H12125">
        <f t="shared" si="759"/>
        <v>0</v>
      </c>
      <c r="I12125">
        <f t="shared" si="760"/>
        <v>0</v>
      </c>
    </row>
    <row r="12126" spans="2:9" x14ac:dyDescent="0.3">
      <c r="B12126">
        <v>5516446</v>
      </c>
      <c r="F12126">
        <f t="shared" si="757"/>
        <v>0</v>
      </c>
      <c r="G12126">
        <f t="shared" si="758"/>
        <v>0</v>
      </c>
      <c r="H12126">
        <f t="shared" si="759"/>
        <v>0</v>
      </c>
      <c r="I12126">
        <f t="shared" si="760"/>
        <v>0</v>
      </c>
    </row>
    <row r="12127" spans="2:9" x14ac:dyDescent="0.3">
      <c r="B12127">
        <v>5516447</v>
      </c>
      <c r="F12127">
        <f t="shared" si="757"/>
        <v>0</v>
      </c>
      <c r="G12127">
        <f t="shared" si="758"/>
        <v>0</v>
      </c>
      <c r="H12127">
        <f t="shared" si="759"/>
        <v>0</v>
      </c>
      <c r="I12127">
        <f t="shared" si="760"/>
        <v>0</v>
      </c>
    </row>
    <row r="12128" spans="2:9" x14ac:dyDescent="0.3">
      <c r="B12128">
        <v>5516448</v>
      </c>
      <c r="F12128">
        <f t="shared" si="757"/>
        <v>0</v>
      </c>
      <c r="G12128">
        <f t="shared" si="758"/>
        <v>0</v>
      </c>
      <c r="H12128">
        <f t="shared" si="759"/>
        <v>0</v>
      </c>
      <c r="I12128">
        <f t="shared" si="760"/>
        <v>0</v>
      </c>
    </row>
    <row r="12129" spans="2:9" x14ac:dyDescent="0.3">
      <c r="B12129">
        <v>5516449</v>
      </c>
      <c r="F12129">
        <f t="shared" si="757"/>
        <v>0</v>
      </c>
      <c r="G12129">
        <f t="shared" si="758"/>
        <v>0</v>
      </c>
      <c r="H12129">
        <f t="shared" si="759"/>
        <v>0</v>
      </c>
      <c r="I12129">
        <f t="shared" si="760"/>
        <v>0</v>
      </c>
    </row>
    <row r="12130" spans="2:9" x14ac:dyDescent="0.3">
      <c r="B12130">
        <v>5516450</v>
      </c>
      <c r="F12130">
        <f t="shared" si="757"/>
        <v>0</v>
      </c>
      <c r="G12130">
        <f t="shared" si="758"/>
        <v>0</v>
      </c>
      <c r="H12130">
        <f t="shared" si="759"/>
        <v>0</v>
      </c>
      <c r="I12130">
        <f t="shared" si="760"/>
        <v>0</v>
      </c>
    </row>
    <row r="12131" spans="2:9" x14ac:dyDescent="0.3">
      <c r="B12131">
        <v>5516451</v>
      </c>
      <c r="F12131">
        <f t="shared" si="757"/>
        <v>0</v>
      </c>
      <c r="G12131">
        <f t="shared" si="758"/>
        <v>0</v>
      </c>
      <c r="H12131">
        <f t="shared" si="759"/>
        <v>0</v>
      </c>
      <c r="I12131">
        <f t="shared" si="760"/>
        <v>0</v>
      </c>
    </row>
    <row r="12132" spans="2:9" x14ac:dyDescent="0.3">
      <c r="B12132">
        <v>5516452</v>
      </c>
      <c r="F12132">
        <f t="shared" si="757"/>
        <v>0</v>
      </c>
      <c r="G12132">
        <f t="shared" si="758"/>
        <v>0</v>
      </c>
      <c r="H12132">
        <f t="shared" si="759"/>
        <v>0</v>
      </c>
      <c r="I12132">
        <f t="shared" si="760"/>
        <v>0</v>
      </c>
    </row>
    <row r="12133" spans="2:9" x14ac:dyDescent="0.3">
      <c r="B12133">
        <v>5516453</v>
      </c>
      <c r="F12133">
        <f t="shared" si="757"/>
        <v>0</v>
      </c>
      <c r="G12133">
        <f t="shared" si="758"/>
        <v>0</v>
      </c>
      <c r="H12133">
        <f t="shared" si="759"/>
        <v>0</v>
      </c>
      <c r="I12133">
        <f t="shared" si="760"/>
        <v>0</v>
      </c>
    </row>
    <row r="12134" spans="2:9" x14ac:dyDescent="0.3">
      <c r="B12134">
        <v>5516454</v>
      </c>
      <c r="F12134">
        <f t="shared" si="757"/>
        <v>0</v>
      </c>
      <c r="G12134">
        <f t="shared" si="758"/>
        <v>0</v>
      </c>
      <c r="H12134">
        <f t="shared" si="759"/>
        <v>0</v>
      </c>
      <c r="I12134">
        <f t="shared" si="760"/>
        <v>0</v>
      </c>
    </row>
    <row r="12135" spans="2:9" x14ac:dyDescent="0.3">
      <c r="B12135">
        <v>5516455</v>
      </c>
      <c r="F12135">
        <f t="shared" si="757"/>
        <v>0</v>
      </c>
      <c r="G12135">
        <f t="shared" si="758"/>
        <v>0</v>
      </c>
      <c r="H12135">
        <f t="shared" si="759"/>
        <v>0</v>
      </c>
      <c r="I12135">
        <f t="shared" si="760"/>
        <v>0</v>
      </c>
    </row>
    <row r="12136" spans="2:9" x14ac:dyDescent="0.3">
      <c r="B12136">
        <v>5516456</v>
      </c>
      <c r="F12136">
        <f t="shared" si="757"/>
        <v>0</v>
      </c>
      <c r="G12136">
        <f t="shared" si="758"/>
        <v>0</v>
      </c>
      <c r="H12136">
        <f t="shared" si="759"/>
        <v>0</v>
      </c>
      <c r="I12136">
        <f t="shared" si="760"/>
        <v>0</v>
      </c>
    </row>
    <row r="12137" spans="2:9" x14ac:dyDescent="0.3">
      <c r="B12137">
        <v>5516457</v>
      </c>
      <c r="F12137">
        <f t="shared" si="757"/>
        <v>0</v>
      </c>
      <c r="G12137">
        <f t="shared" si="758"/>
        <v>0</v>
      </c>
      <c r="H12137">
        <f t="shared" si="759"/>
        <v>0</v>
      </c>
      <c r="I12137">
        <f t="shared" si="760"/>
        <v>0</v>
      </c>
    </row>
    <row r="12138" spans="2:9" x14ac:dyDescent="0.3">
      <c r="B12138">
        <v>5516458</v>
      </c>
      <c r="F12138">
        <f t="shared" si="757"/>
        <v>0</v>
      </c>
      <c r="G12138">
        <f t="shared" si="758"/>
        <v>0</v>
      </c>
      <c r="H12138">
        <f t="shared" si="759"/>
        <v>0</v>
      </c>
      <c r="I12138">
        <f t="shared" si="760"/>
        <v>0</v>
      </c>
    </row>
    <row r="12139" spans="2:9" x14ac:dyDescent="0.3">
      <c r="B12139">
        <v>5516459</v>
      </c>
      <c r="F12139">
        <f t="shared" si="757"/>
        <v>0</v>
      </c>
      <c r="G12139">
        <f t="shared" si="758"/>
        <v>0</v>
      </c>
      <c r="H12139">
        <f t="shared" si="759"/>
        <v>0</v>
      </c>
      <c r="I12139">
        <f t="shared" si="760"/>
        <v>0</v>
      </c>
    </row>
    <row r="12140" spans="2:9" x14ac:dyDescent="0.3">
      <c r="B12140">
        <v>5516460</v>
      </c>
      <c r="F12140">
        <f t="shared" si="757"/>
        <v>0</v>
      </c>
      <c r="G12140">
        <f t="shared" si="758"/>
        <v>0</v>
      </c>
      <c r="H12140">
        <f t="shared" si="759"/>
        <v>0</v>
      </c>
      <c r="I12140">
        <f t="shared" si="760"/>
        <v>0</v>
      </c>
    </row>
    <row r="12141" spans="2:9" x14ac:dyDescent="0.3">
      <c r="B12141">
        <v>5516461</v>
      </c>
      <c r="F12141">
        <f t="shared" si="757"/>
        <v>0</v>
      </c>
      <c r="G12141">
        <f t="shared" si="758"/>
        <v>0</v>
      </c>
      <c r="H12141">
        <f t="shared" si="759"/>
        <v>0</v>
      </c>
      <c r="I12141">
        <f t="shared" si="760"/>
        <v>0</v>
      </c>
    </row>
    <row r="12142" spans="2:9" x14ac:dyDescent="0.3">
      <c r="B12142">
        <v>5516462</v>
      </c>
      <c r="F12142">
        <f t="shared" si="757"/>
        <v>0</v>
      </c>
      <c r="G12142">
        <f t="shared" si="758"/>
        <v>0</v>
      </c>
      <c r="H12142">
        <f t="shared" si="759"/>
        <v>0</v>
      </c>
      <c r="I12142">
        <f t="shared" si="760"/>
        <v>0</v>
      </c>
    </row>
    <row r="12143" spans="2:9" x14ac:dyDescent="0.3">
      <c r="B12143">
        <v>5516463</v>
      </c>
      <c r="F12143">
        <f t="shared" si="757"/>
        <v>0</v>
      </c>
      <c r="G12143">
        <f t="shared" si="758"/>
        <v>0</v>
      </c>
      <c r="H12143">
        <f t="shared" si="759"/>
        <v>0</v>
      </c>
      <c r="I12143">
        <f t="shared" si="760"/>
        <v>0</v>
      </c>
    </row>
    <row r="12144" spans="2:9" x14ac:dyDescent="0.3">
      <c r="B12144">
        <v>5516464</v>
      </c>
      <c r="F12144">
        <f t="shared" si="757"/>
        <v>0</v>
      </c>
      <c r="G12144">
        <f t="shared" si="758"/>
        <v>0</v>
      </c>
      <c r="H12144">
        <f t="shared" si="759"/>
        <v>0</v>
      </c>
      <c r="I12144">
        <f t="shared" si="760"/>
        <v>0</v>
      </c>
    </row>
    <row r="12145" spans="2:9" x14ac:dyDescent="0.3">
      <c r="B12145">
        <v>5516465</v>
      </c>
      <c r="F12145">
        <f t="shared" si="757"/>
        <v>0</v>
      </c>
      <c r="G12145">
        <f t="shared" si="758"/>
        <v>0</v>
      </c>
      <c r="H12145">
        <f t="shared" si="759"/>
        <v>0</v>
      </c>
      <c r="I12145">
        <f t="shared" si="760"/>
        <v>0</v>
      </c>
    </row>
    <row r="12146" spans="2:9" x14ac:dyDescent="0.3">
      <c r="B12146">
        <v>5516466</v>
      </c>
      <c r="F12146">
        <f t="shared" si="757"/>
        <v>0</v>
      </c>
      <c r="G12146">
        <f t="shared" si="758"/>
        <v>0</v>
      </c>
      <c r="H12146">
        <f t="shared" si="759"/>
        <v>0</v>
      </c>
      <c r="I12146">
        <f t="shared" si="760"/>
        <v>0</v>
      </c>
    </row>
    <row r="12147" spans="2:9" x14ac:dyDescent="0.3">
      <c r="B12147">
        <v>5516467</v>
      </c>
      <c r="F12147">
        <f t="shared" si="757"/>
        <v>0</v>
      </c>
      <c r="G12147">
        <f t="shared" si="758"/>
        <v>0</v>
      </c>
      <c r="H12147">
        <f t="shared" si="759"/>
        <v>0</v>
      </c>
      <c r="I12147">
        <f t="shared" si="760"/>
        <v>0</v>
      </c>
    </row>
    <row r="12148" spans="2:9" x14ac:dyDescent="0.3">
      <c r="B12148">
        <v>5516468</v>
      </c>
      <c r="F12148">
        <f t="shared" si="757"/>
        <v>0</v>
      </c>
      <c r="G12148">
        <f t="shared" si="758"/>
        <v>0</v>
      </c>
      <c r="H12148">
        <f t="shared" si="759"/>
        <v>0</v>
      </c>
      <c r="I12148">
        <f t="shared" si="760"/>
        <v>0</v>
      </c>
    </row>
    <row r="12149" spans="2:9" x14ac:dyDescent="0.3">
      <c r="B12149">
        <v>5516469</v>
      </c>
      <c r="F12149">
        <f t="shared" si="757"/>
        <v>0</v>
      </c>
      <c r="G12149">
        <f t="shared" si="758"/>
        <v>0</v>
      </c>
      <c r="H12149">
        <f t="shared" si="759"/>
        <v>0</v>
      </c>
      <c r="I12149">
        <f t="shared" si="760"/>
        <v>0</v>
      </c>
    </row>
    <row r="12150" spans="2:9" x14ac:dyDescent="0.3">
      <c r="B12150">
        <v>5516470</v>
      </c>
      <c r="F12150">
        <f t="shared" si="757"/>
        <v>0</v>
      </c>
      <c r="G12150">
        <f t="shared" si="758"/>
        <v>0</v>
      </c>
      <c r="H12150">
        <f t="shared" si="759"/>
        <v>0</v>
      </c>
      <c r="I12150">
        <f t="shared" si="760"/>
        <v>0</v>
      </c>
    </row>
    <row r="12151" spans="2:9" x14ac:dyDescent="0.3">
      <c r="B12151">
        <v>5516471</v>
      </c>
      <c r="F12151">
        <f t="shared" si="757"/>
        <v>0</v>
      </c>
      <c r="G12151">
        <f t="shared" si="758"/>
        <v>0</v>
      </c>
      <c r="H12151">
        <f t="shared" si="759"/>
        <v>0</v>
      </c>
      <c r="I12151">
        <f t="shared" si="760"/>
        <v>0</v>
      </c>
    </row>
    <row r="12152" spans="2:9" x14ac:dyDescent="0.3">
      <c r="B12152">
        <v>5516472</v>
      </c>
      <c r="F12152">
        <f t="shared" si="757"/>
        <v>0</v>
      </c>
      <c r="G12152">
        <f t="shared" si="758"/>
        <v>0</v>
      </c>
      <c r="H12152">
        <f t="shared" si="759"/>
        <v>0</v>
      </c>
      <c r="I12152">
        <f t="shared" si="760"/>
        <v>0</v>
      </c>
    </row>
    <row r="12153" spans="2:9" x14ac:dyDescent="0.3">
      <c r="B12153">
        <v>5516473</v>
      </c>
      <c r="F12153">
        <f t="shared" si="757"/>
        <v>0</v>
      </c>
      <c r="G12153">
        <f t="shared" si="758"/>
        <v>0</v>
      </c>
      <c r="H12153">
        <f t="shared" si="759"/>
        <v>0</v>
      </c>
      <c r="I12153">
        <f t="shared" si="760"/>
        <v>0</v>
      </c>
    </row>
    <row r="12154" spans="2:9" x14ac:dyDescent="0.3">
      <c r="B12154">
        <v>5516474</v>
      </c>
      <c r="F12154">
        <f t="shared" si="757"/>
        <v>0</v>
      </c>
      <c r="G12154">
        <f t="shared" si="758"/>
        <v>0</v>
      </c>
      <c r="H12154">
        <f t="shared" si="759"/>
        <v>0</v>
      </c>
      <c r="I12154">
        <f t="shared" si="760"/>
        <v>0</v>
      </c>
    </row>
    <row r="12155" spans="2:9" x14ac:dyDescent="0.3">
      <c r="B12155">
        <v>5516475</v>
      </c>
      <c r="F12155">
        <f t="shared" si="757"/>
        <v>0</v>
      </c>
      <c r="G12155">
        <f t="shared" si="758"/>
        <v>0</v>
      </c>
      <c r="H12155">
        <f t="shared" si="759"/>
        <v>0</v>
      </c>
      <c r="I12155">
        <f t="shared" si="760"/>
        <v>0</v>
      </c>
    </row>
    <row r="12156" spans="2:9" x14ac:dyDescent="0.3">
      <c r="B12156">
        <v>5516476</v>
      </c>
      <c r="F12156">
        <f t="shared" si="757"/>
        <v>0</v>
      </c>
      <c r="G12156">
        <f t="shared" si="758"/>
        <v>0</v>
      </c>
      <c r="H12156">
        <f t="shared" si="759"/>
        <v>0</v>
      </c>
      <c r="I12156">
        <f t="shared" si="760"/>
        <v>0</v>
      </c>
    </row>
    <row r="12157" spans="2:9" x14ac:dyDescent="0.3">
      <c r="B12157">
        <v>5516477</v>
      </c>
      <c r="F12157">
        <f t="shared" si="757"/>
        <v>0</v>
      </c>
      <c r="G12157">
        <f t="shared" si="758"/>
        <v>0</v>
      </c>
      <c r="H12157">
        <f t="shared" si="759"/>
        <v>0</v>
      </c>
      <c r="I12157">
        <f t="shared" si="760"/>
        <v>0</v>
      </c>
    </row>
    <row r="12158" spans="2:9" x14ac:dyDescent="0.3">
      <c r="B12158">
        <v>5516478</v>
      </c>
      <c r="F12158">
        <f t="shared" si="757"/>
        <v>0</v>
      </c>
      <c r="G12158">
        <f t="shared" si="758"/>
        <v>0</v>
      </c>
      <c r="H12158">
        <f t="shared" si="759"/>
        <v>0</v>
      </c>
      <c r="I12158">
        <f t="shared" si="760"/>
        <v>0</v>
      </c>
    </row>
    <row r="12159" spans="2:9" x14ac:dyDescent="0.3">
      <c r="B12159">
        <v>5516479</v>
      </c>
      <c r="F12159">
        <f t="shared" si="757"/>
        <v>0</v>
      </c>
      <c r="G12159">
        <f t="shared" si="758"/>
        <v>0</v>
      </c>
      <c r="H12159">
        <f t="shared" si="759"/>
        <v>0</v>
      </c>
      <c r="I12159">
        <f t="shared" si="760"/>
        <v>0</v>
      </c>
    </row>
    <row r="12160" spans="2:9" x14ac:dyDescent="0.3">
      <c r="B12160">
        <v>5516480</v>
      </c>
      <c r="F12160">
        <f t="shared" si="757"/>
        <v>0</v>
      </c>
      <c r="G12160">
        <f t="shared" si="758"/>
        <v>0</v>
      </c>
      <c r="H12160">
        <f t="shared" si="759"/>
        <v>0</v>
      </c>
      <c r="I12160">
        <f t="shared" si="760"/>
        <v>0</v>
      </c>
    </row>
    <row r="12161" spans="2:9" x14ac:dyDescent="0.3">
      <c r="B12161">
        <v>5516481</v>
      </c>
      <c r="F12161">
        <f t="shared" si="757"/>
        <v>0</v>
      </c>
      <c r="G12161">
        <f t="shared" si="758"/>
        <v>0</v>
      </c>
      <c r="H12161">
        <f t="shared" si="759"/>
        <v>0</v>
      </c>
      <c r="I12161">
        <f t="shared" si="760"/>
        <v>0</v>
      </c>
    </row>
    <row r="12162" spans="2:9" x14ac:dyDescent="0.3">
      <c r="B12162">
        <v>5516482</v>
      </c>
      <c r="F12162">
        <f t="shared" si="757"/>
        <v>0</v>
      </c>
      <c r="G12162">
        <f t="shared" si="758"/>
        <v>0</v>
      </c>
      <c r="H12162">
        <f t="shared" si="759"/>
        <v>0</v>
      </c>
      <c r="I12162">
        <f t="shared" si="760"/>
        <v>0</v>
      </c>
    </row>
    <row r="12163" spans="2:9" x14ac:dyDescent="0.3">
      <c r="B12163">
        <v>5516483</v>
      </c>
      <c r="F12163">
        <f t="shared" si="757"/>
        <v>0</v>
      </c>
      <c r="G12163">
        <f t="shared" si="758"/>
        <v>0</v>
      </c>
      <c r="H12163">
        <f t="shared" si="759"/>
        <v>0</v>
      </c>
      <c r="I12163">
        <f t="shared" si="760"/>
        <v>0</v>
      </c>
    </row>
    <row r="12164" spans="2:9" x14ac:dyDescent="0.3">
      <c r="B12164">
        <v>5516484</v>
      </c>
      <c r="F12164">
        <f t="shared" si="757"/>
        <v>0</v>
      </c>
      <c r="G12164">
        <f t="shared" si="758"/>
        <v>0</v>
      </c>
      <c r="H12164">
        <f t="shared" si="759"/>
        <v>0</v>
      </c>
      <c r="I12164">
        <f t="shared" si="760"/>
        <v>0</v>
      </c>
    </row>
    <row r="12165" spans="2:9" x14ac:dyDescent="0.3">
      <c r="B12165">
        <v>5516485</v>
      </c>
      <c r="F12165">
        <f t="shared" ref="F12165:F12228" si="761">IF(ISNUMBER(B12165),IF(OR(IF(LEN(B12165)&gt;1,REPT(LEFT(B12165,1),LEN(B12165))*1=B12165,0),
IF(LEN(B12165)/2&gt;1,REPT(LEFT(B12165,2),LEN(B12165)/2)*1=B12165,0),
IF(LEN(B12165)/3&gt;1,REPT(LEFT(B12165,3),LEN(B12165)/3)*1=B12165,0),
IF(LEN(B12165)/4&gt;1,REPT(LEFT(B12165,4),LEN(B12165)/4)*1=B12165,0),
IF(LEN(B12165)/5&gt;1,REPT(LEFT(B12165,5),LEN(B12165)/5)*1=B12165),0),
B12165,0),0)</f>
        <v>0</v>
      </c>
      <c r="G12165">
        <f t="shared" ref="G12165:G12228" si="762">IF(ISNUMBER(C12165),IF(OR(IF(LEN(C12165)&gt;1,REPT(LEFT(C12165,1),LEN(C12165))*1=C12165,0),
IF(LEN(C12165)/2&gt;1,REPT(LEFT(C12165,2),LEN(C12165)/2)*1=C12165,0),
IF(LEN(C12165)/3&gt;1,REPT(LEFT(C12165,3),LEN(C12165)/3)*1=C12165,0),
IF(LEN(C12165)/4&gt;1,REPT(LEFT(C12165,4),LEN(C12165)/4)*1=C12165,0),
IF(LEN(C12165)/5&gt;1,REPT(LEFT(C12165,5),LEN(C12165)/5)*1=C12165),0),
C12165,0),0)</f>
        <v>0</v>
      </c>
      <c r="H12165">
        <f t="shared" ref="H12165:H12228" si="763">IF(ISNUMBER(D12165),IF(OR(IF(LEN(D12165)&gt;1,REPT(LEFT(D12165,1),LEN(D12165))*1=D12165,0),
IF(LEN(D12165)/2&gt;1,REPT(LEFT(D12165,2),LEN(D12165)/2)*1=D12165,0),
IF(LEN(D12165)/3&gt;1,REPT(LEFT(D12165,3),LEN(D12165)/3)*1=D12165,0),
IF(LEN(D12165)/4&gt;1,REPT(LEFT(D12165,4),LEN(D12165)/4)*1=D12165,0),
IF(LEN(D12165)/5&gt;1,REPT(LEFT(D12165,5),LEN(D12165)/5)*1=D12165),0),
D12165,0),0)</f>
        <v>0</v>
      </c>
      <c r="I12165">
        <f t="shared" ref="I12165:I12228" si="764">IF(ISNUMBER(E12165),IF(OR(IF(LEN(E12165)&gt;1,REPT(LEFT(E12165,1),LEN(E12165))*1=E12165,0),
IF(LEN(E12165)/2&gt;1,REPT(LEFT(E12165,2),LEN(E12165)/2)*1=E12165,0),
IF(LEN(E12165)/3&gt;1,REPT(LEFT(E12165,3),LEN(E12165)/3)*1=E12165,0),
IF(LEN(E12165)/4&gt;1,REPT(LEFT(E12165,4),LEN(E12165)/4)*1=E12165,0),
IF(LEN(E12165)/5&gt;1,REPT(LEFT(E12165,5),LEN(E12165)/5)*1=E12165),0),
E12165,0),0)</f>
        <v>0</v>
      </c>
    </row>
    <row r="12166" spans="2:9" x14ac:dyDescent="0.3">
      <c r="B12166">
        <v>5516486</v>
      </c>
      <c r="F12166">
        <f t="shared" si="761"/>
        <v>0</v>
      </c>
      <c r="G12166">
        <f t="shared" si="762"/>
        <v>0</v>
      </c>
      <c r="H12166">
        <f t="shared" si="763"/>
        <v>0</v>
      </c>
      <c r="I12166">
        <f t="shared" si="764"/>
        <v>0</v>
      </c>
    </row>
    <row r="12167" spans="2:9" x14ac:dyDescent="0.3">
      <c r="B12167">
        <v>5516487</v>
      </c>
      <c r="F12167">
        <f t="shared" si="761"/>
        <v>0</v>
      </c>
      <c r="G12167">
        <f t="shared" si="762"/>
        <v>0</v>
      </c>
      <c r="H12167">
        <f t="shared" si="763"/>
        <v>0</v>
      </c>
      <c r="I12167">
        <f t="shared" si="764"/>
        <v>0</v>
      </c>
    </row>
    <row r="12168" spans="2:9" x14ac:dyDescent="0.3">
      <c r="B12168">
        <v>5516488</v>
      </c>
      <c r="F12168">
        <f t="shared" si="761"/>
        <v>0</v>
      </c>
      <c r="G12168">
        <f t="shared" si="762"/>
        <v>0</v>
      </c>
      <c r="H12168">
        <f t="shared" si="763"/>
        <v>0</v>
      </c>
      <c r="I12168">
        <f t="shared" si="764"/>
        <v>0</v>
      </c>
    </row>
    <row r="12169" spans="2:9" x14ac:dyDescent="0.3">
      <c r="B12169">
        <v>5516489</v>
      </c>
      <c r="F12169">
        <f t="shared" si="761"/>
        <v>0</v>
      </c>
      <c r="G12169">
        <f t="shared" si="762"/>
        <v>0</v>
      </c>
      <c r="H12169">
        <f t="shared" si="763"/>
        <v>0</v>
      </c>
      <c r="I12169">
        <f t="shared" si="764"/>
        <v>0</v>
      </c>
    </row>
    <row r="12170" spans="2:9" x14ac:dyDescent="0.3">
      <c r="B12170">
        <v>5516490</v>
      </c>
      <c r="F12170">
        <f t="shared" si="761"/>
        <v>0</v>
      </c>
      <c r="G12170">
        <f t="shared" si="762"/>
        <v>0</v>
      </c>
      <c r="H12170">
        <f t="shared" si="763"/>
        <v>0</v>
      </c>
      <c r="I12170">
        <f t="shared" si="764"/>
        <v>0</v>
      </c>
    </row>
    <row r="12171" spans="2:9" x14ac:dyDescent="0.3">
      <c r="B12171">
        <v>5516491</v>
      </c>
      <c r="F12171">
        <f t="shared" si="761"/>
        <v>0</v>
      </c>
      <c r="G12171">
        <f t="shared" si="762"/>
        <v>0</v>
      </c>
      <c r="H12171">
        <f t="shared" si="763"/>
        <v>0</v>
      </c>
      <c r="I12171">
        <f t="shared" si="764"/>
        <v>0</v>
      </c>
    </row>
    <row r="12172" spans="2:9" x14ac:dyDescent="0.3">
      <c r="B12172">
        <v>5516492</v>
      </c>
      <c r="F12172">
        <f t="shared" si="761"/>
        <v>0</v>
      </c>
      <c r="G12172">
        <f t="shared" si="762"/>
        <v>0</v>
      </c>
      <c r="H12172">
        <f t="shared" si="763"/>
        <v>0</v>
      </c>
      <c r="I12172">
        <f t="shared" si="764"/>
        <v>0</v>
      </c>
    </row>
    <row r="12173" spans="2:9" x14ac:dyDescent="0.3">
      <c r="B12173">
        <v>5516493</v>
      </c>
      <c r="F12173">
        <f t="shared" si="761"/>
        <v>0</v>
      </c>
      <c r="G12173">
        <f t="shared" si="762"/>
        <v>0</v>
      </c>
      <c r="H12173">
        <f t="shared" si="763"/>
        <v>0</v>
      </c>
      <c r="I12173">
        <f t="shared" si="764"/>
        <v>0</v>
      </c>
    </row>
    <row r="12174" spans="2:9" x14ac:dyDescent="0.3">
      <c r="B12174">
        <v>5516494</v>
      </c>
      <c r="F12174">
        <f t="shared" si="761"/>
        <v>0</v>
      </c>
      <c r="G12174">
        <f t="shared" si="762"/>
        <v>0</v>
      </c>
      <c r="H12174">
        <f t="shared" si="763"/>
        <v>0</v>
      </c>
      <c r="I12174">
        <f t="shared" si="764"/>
        <v>0</v>
      </c>
    </row>
    <row r="12175" spans="2:9" x14ac:dyDescent="0.3">
      <c r="B12175">
        <v>5516495</v>
      </c>
      <c r="F12175">
        <f t="shared" si="761"/>
        <v>0</v>
      </c>
      <c r="G12175">
        <f t="shared" si="762"/>
        <v>0</v>
      </c>
      <c r="H12175">
        <f t="shared" si="763"/>
        <v>0</v>
      </c>
      <c r="I12175">
        <f t="shared" si="764"/>
        <v>0</v>
      </c>
    </row>
    <row r="12176" spans="2:9" x14ac:dyDescent="0.3">
      <c r="B12176">
        <v>5516496</v>
      </c>
      <c r="F12176">
        <f t="shared" si="761"/>
        <v>0</v>
      </c>
      <c r="G12176">
        <f t="shared" si="762"/>
        <v>0</v>
      </c>
      <c r="H12176">
        <f t="shared" si="763"/>
        <v>0</v>
      </c>
      <c r="I12176">
        <f t="shared" si="764"/>
        <v>0</v>
      </c>
    </row>
    <row r="12177" spans="2:9" x14ac:dyDescent="0.3">
      <c r="B12177">
        <v>5516497</v>
      </c>
      <c r="F12177">
        <f t="shared" si="761"/>
        <v>0</v>
      </c>
      <c r="G12177">
        <f t="shared" si="762"/>
        <v>0</v>
      </c>
      <c r="H12177">
        <f t="shared" si="763"/>
        <v>0</v>
      </c>
      <c r="I12177">
        <f t="shared" si="764"/>
        <v>0</v>
      </c>
    </row>
    <row r="12178" spans="2:9" x14ac:dyDescent="0.3">
      <c r="B12178">
        <v>5516498</v>
      </c>
      <c r="F12178">
        <f t="shared" si="761"/>
        <v>0</v>
      </c>
      <c r="G12178">
        <f t="shared" si="762"/>
        <v>0</v>
      </c>
      <c r="H12178">
        <f t="shared" si="763"/>
        <v>0</v>
      </c>
      <c r="I12178">
        <f t="shared" si="764"/>
        <v>0</v>
      </c>
    </row>
    <row r="12179" spans="2:9" x14ac:dyDescent="0.3">
      <c r="B12179">
        <v>5516499</v>
      </c>
      <c r="F12179">
        <f t="shared" si="761"/>
        <v>0</v>
      </c>
      <c r="G12179">
        <f t="shared" si="762"/>
        <v>0</v>
      </c>
      <c r="H12179">
        <f t="shared" si="763"/>
        <v>0</v>
      </c>
      <c r="I12179">
        <f t="shared" si="764"/>
        <v>0</v>
      </c>
    </row>
    <row r="12180" spans="2:9" x14ac:dyDescent="0.3">
      <c r="B12180">
        <v>5516500</v>
      </c>
      <c r="F12180">
        <f t="shared" si="761"/>
        <v>0</v>
      </c>
      <c r="G12180">
        <f t="shared" si="762"/>
        <v>0</v>
      </c>
      <c r="H12180">
        <f t="shared" si="763"/>
        <v>0</v>
      </c>
      <c r="I12180">
        <f t="shared" si="764"/>
        <v>0</v>
      </c>
    </row>
    <row r="12181" spans="2:9" x14ac:dyDescent="0.3">
      <c r="B12181">
        <v>5516501</v>
      </c>
      <c r="F12181">
        <f t="shared" si="761"/>
        <v>0</v>
      </c>
      <c r="G12181">
        <f t="shared" si="762"/>
        <v>0</v>
      </c>
      <c r="H12181">
        <f t="shared" si="763"/>
        <v>0</v>
      </c>
      <c r="I12181">
        <f t="shared" si="764"/>
        <v>0</v>
      </c>
    </row>
    <row r="12182" spans="2:9" x14ac:dyDescent="0.3">
      <c r="B12182">
        <v>5516502</v>
      </c>
      <c r="F12182">
        <f t="shared" si="761"/>
        <v>0</v>
      </c>
      <c r="G12182">
        <f t="shared" si="762"/>
        <v>0</v>
      </c>
      <c r="H12182">
        <f t="shared" si="763"/>
        <v>0</v>
      </c>
      <c r="I12182">
        <f t="shared" si="764"/>
        <v>0</v>
      </c>
    </row>
    <row r="12183" spans="2:9" x14ac:dyDescent="0.3">
      <c r="B12183">
        <v>5516503</v>
      </c>
      <c r="F12183">
        <f t="shared" si="761"/>
        <v>0</v>
      </c>
      <c r="G12183">
        <f t="shared" si="762"/>
        <v>0</v>
      </c>
      <c r="H12183">
        <f t="shared" si="763"/>
        <v>0</v>
      </c>
      <c r="I12183">
        <f t="shared" si="764"/>
        <v>0</v>
      </c>
    </row>
    <row r="12184" spans="2:9" x14ac:dyDescent="0.3">
      <c r="B12184">
        <v>5516504</v>
      </c>
      <c r="F12184">
        <f t="shared" si="761"/>
        <v>0</v>
      </c>
      <c r="G12184">
        <f t="shared" si="762"/>
        <v>0</v>
      </c>
      <c r="H12184">
        <f t="shared" si="763"/>
        <v>0</v>
      </c>
      <c r="I12184">
        <f t="shared" si="764"/>
        <v>0</v>
      </c>
    </row>
    <row r="12185" spans="2:9" x14ac:dyDescent="0.3">
      <c r="B12185">
        <v>5516505</v>
      </c>
      <c r="F12185">
        <f t="shared" si="761"/>
        <v>0</v>
      </c>
      <c r="G12185">
        <f t="shared" si="762"/>
        <v>0</v>
      </c>
      <c r="H12185">
        <f t="shared" si="763"/>
        <v>0</v>
      </c>
      <c r="I12185">
        <f t="shared" si="764"/>
        <v>0</v>
      </c>
    </row>
    <row r="12186" spans="2:9" x14ac:dyDescent="0.3">
      <c r="B12186">
        <v>5516506</v>
      </c>
      <c r="F12186">
        <f t="shared" si="761"/>
        <v>0</v>
      </c>
      <c r="G12186">
        <f t="shared" si="762"/>
        <v>0</v>
      </c>
      <c r="H12186">
        <f t="shared" si="763"/>
        <v>0</v>
      </c>
      <c r="I12186">
        <f t="shared" si="764"/>
        <v>0</v>
      </c>
    </row>
    <row r="12187" spans="2:9" x14ac:dyDescent="0.3">
      <c r="B12187">
        <v>5516507</v>
      </c>
      <c r="F12187">
        <f t="shared" si="761"/>
        <v>0</v>
      </c>
      <c r="G12187">
        <f t="shared" si="762"/>
        <v>0</v>
      </c>
      <c r="H12187">
        <f t="shared" si="763"/>
        <v>0</v>
      </c>
      <c r="I12187">
        <f t="shared" si="764"/>
        <v>0</v>
      </c>
    </row>
    <row r="12188" spans="2:9" x14ac:dyDescent="0.3">
      <c r="B12188">
        <v>5516508</v>
      </c>
      <c r="F12188">
        <f t="shared" si="761"/>
        <v>0</v>
      </c>
      <c r="G12188">
        <f t="shared" si="762"/>
        <v>0</v>
      </c>
      <c r="H12188">
        <f t="shared" si="763"/>
        <v>0</v>
      </c>
      <c r="I12188">
        <f t="shared" si="764"/>
        <v>0</v>
      </c>
    </row>
    <row r="12189" spans="2:9" x14ac:dyDescent="0.3">
      <c r="B12189">
        <v>5516509</v>
      </c>
      <c r="F12189">
        <f t="shared" si="761"/>
        <v>0</v>
      </c>
      <c r="G12189">
        <f t="shared" si="762"/>
        <v>0</v>
      </c>
      <c r="H12189">
        <f t="shared" si="763"/>
        <v>0</v>
      </c>
      <c r="I12189">
        <f t="shared" si="764"/>
        <v>0</v>
      </c>
    </row>
    <row r="12190" spans="2:9" x14ac:dyDescent="0.3">
      <c r="B12190">
        <v>5516510</v>
      </c>
      <c r="F12190">
        <f t="shared" si="761"/>
        <v>0</v>
      </c>
      <c r="G12190">
        <f t="shared" si="762"/>
        <v>0</v>
      </c>
      <c r="H12190">
        <f t="shared" si="763"/>
        <v>0</v>
      </c>
      <c r="I12190">
        <f t="shared" si="764"/>
        <v>0</v>
      </c>
    </row>
    <row r="12191" spans="2:9" x14ac:dyDescent="0.3">
      <c r="B12191">
        <v>5516511</v>
      </c>
      <c r="F12191">
        <f t="shared" si="761"/>
        <v>0</v>
      </c>
      <c r="G12191">
        <f t="shared" si="762"/>
        <v>0</v>
      </c>
      <c r="H12191">
        <f t="shared" si="763"/>
        <v>0</v>
      </c>
      <c r="I12191">
        <f t="shared" si="764"/>
        <v>0</v>
      </c>
    </row>
    <row r="12192" spans="2:9" x14ac:dyDescent="0.3">
      <c r="B12192">
        <v>5516512</v>
      </c>
      <c r="F12192">
        <f t="shared" si="761"/>
        <v>0</v>
      </c>
      <c r="G12192">
        <f t="shared" si="762"/>
        <v>0</v>
      </c>
      <c r="H12192">
        <f t="shared" si="763"/>
        <v>0</v>
      </c>
      <c r="I12192">
        <f t="shared" si="764"/>
        <v>0</v>
      </c>
    </row>
    <row r="12193" spans="2:9" x14ac:dyDescent="0.3">
      <c r="B12193">
        <v>5516513</v>
      </c>
      <c r="F12193">
        <f t="shared" si="761"/>
        <v>0</v>
      </c>
      <c r="G12193">
        <f t="shared" si="762"/>
        <v>0</v>
      </c>
      <c r="H12193">
        <f t="shared" si="763"/>
        <v>0</v>
      </c>
      <c r="I12193">
        <f t="shared" si="764"/>
        <v>0</v>
      </c>
    </row>
    <row r="12194" spans="2:9" x14ac:dyDescent="0.3">
      <c r="B12194">
        <v>5516514</v>
      </c>
      <c r="F12194">
        <f t="shared" si="761"/>
        <v>0</v>
      </c>
      <c r="G12194">
        <f t="shared" si="762"/>
        <v>0</v>
      </c>
      <c r="H12194">
        <f t="shared" si="763"/>
        <v>0</v>
      </c>
      <c r="I12194">
        <f t="shared" si="764"/>
        <v>0</v>
      </c>
    </row>
    <row r="12195" spans="2:9" x14ac:dyDescent="0.3">
      <c r="B12195">
        <v>5516515</v>
      </c>
      <c r="F12195">
        <f t="shared" si="761"/>
        <v>0</v>
      </c>
      <c r="G12195">
        <f t="shared" si="762"/>
        <v>0</v>
      </c>
      <c r="H12195">
        <f t="shared" si="763"/>
        <v>0</v>
      </c>
      <c r="I12195">
        <f t="shared" si="764"/>
        <v>0</v>
      </c>
    </row>
    <row r="12196" spans="2:9" x14ac:dyDescent="0.3">
      <c r="B12196">
        <v>5516516</v>
      </c>
      <c r="F12196">
        <f t="shared" si="761"/>
        <v>0</v>
      </c>
      <c r="G12196">
        <f t="shared" si="762"/>
        <v>0</v>
      </c>
      <c r="H12196">
        <f t="shared" si="763"/>
        <v>0</v>
      </c>
      <c r="I12196">
        <f t="shared" si="764"/>
        <v>0</v>
      </c>
    </row>
    <row r="12197" spans="2:9" x14ac:dyDescent="0.3">
      <c r="B12197">
        <v>5516517</v>
      </c>
      <c r="F12197">
        <f t="shared" si="761"/>
        <v>0</v>
      </c>
      <c r="G12197">
        <f t="shared" si="762"/>
        <v>0</v>
      </c>
      <c r="H12197">
        <f t="shared" si="763"/>
        <v>0</v>
      </c>
      <c r="I12197">
        <f t="shared" si="764"/>
        <v>0</v>
      </c>
    </row>
    <row r="12198" spans="2:9" x14ac:dyDescent="0.3">
      <c r="B12198">
        <v>5516518</v>
      </c>
      <c r="F12198">
        <f t="shared" si="761"/>
        <v>0</v>
      </c>
      <c r="G12198">
        <f t="shared" si="762"/>
        <v>0</v>
      </c>
      <c r="H12198">
        <f t="shared" si="763"/>
        <v>0</v>
      </c>
      <c r="I12198">
        <f t="shared" si="764"/>
        <v>0</v>
      </c>
    </row>
    <row r="12199" spans="2:9" x14ac:dyDescent="0.3">
      <c r="B12199">
        <v>5516519</v>
      </c>
      <c r="F12199">
        <f t="shared" si="761"/>
        <v>0</v>
      </c>
      <c r="G12199">
        <f t="shared" si="762"/>
        <v>0</v>
      </c>
      <c r="H12199">
        <f t="shared" si="763"/>
        <v>0</v>
      </c>
      <c r="I12199">
        <f t="shared" si="764"/>
        <v>0</v>
      </c>
    </row>
    <row r="12200" spans="2:9" x14ac:dyDescent="0.3">
      <c r="B12200">
        <v>5516520</v>
      </c>
      <c r="F12200">
        <f t="shared" si="761"/>
        <v>0</v>
      </c>
      <c r="G12200">
        <f t="shared" si="762"/>
        <v>0</v>
      </c>
      <c r="H12200">
        <f t="shared" si="763"/>
        <v>0</v>
      </c>
      <c r="I12200">
        <f t="shared" si="764"/>
        <v>0</v>
      </c>
    </row>
    <row r="12201" spans="2:9" x14ac:dyDescent="0.3">
      <c r="B12201">
        <v>5516521</v>
      </c>
      <c r="F12201">
        <f t="shared" si="761"/>
        <v>0</v>
      </c>
      <c r="G12201">
        <f t="shared" si="762"/>
        <v>0</v>
      </c>
      <c r="H12201">
        <f t="shared" si="763"/>
        <v>0</v>
      </c>
      <c r="I12201">
        <f t="shared" si="764"/>
        <v>0</v>
      </c>
    </row>
    <row r="12202" spans="2:9" x14ac:dyDescent="0.3">
      <c r="B12202">
        <v>5516522</v>
      </c>
      <c r="F12202">
        <f t="shared" si="761"/>
        <v>0</v>
      </c>
      <c r="G12202">
        <f t="shared" si="762"/>
        <v>0</v>
      </c>
      <c r="H12202">
        <f t="shared" si="763"/>
        <v>0</v>
      </c>
      <c r="I12202">
        <f t="shared" si="764"/>
        <v>0</v>
      </c>
    </row>
    <row r="12203" spans="2:9" x14ac:dyDescent="0.3">
      <c r="B12203">
        <v>5516523</v>
      </c>
      <c r="F12203">
        <f t="shared" si="761"/>
        <v>0</v>
      </c>
      <c r="G12203">
        <f t="shared" si="762"/>
        <v>0</v>
      </c>
      <c r="H12203">
        <f t="shared" si="763"/>
        <v>0</v>
      </c>
      <c r="I12203">
        <f t="shared" si="764"/>
        <v>0</v>
      </c>
    </row>
    <row r="12204" spans="2:9" x14ac:dyDescent="0.3">
      <c r="B12204">
        <v>5516524</v>
      </c>
      <c r="F12204">
        <f t="shared" si="761"/>
        <v>0</v>
      </c>
      <c r="G12204">
        <f t="shared" si="762"/>
        <v>0</v>
      </c>
      <c r="H12204">
        <f t="shared" si="763"/>
        <v>0</v>
      </c>
      <c r="I12204">
        <f t="shared" si="764"/>
        <v>0</v>
      </c>
    </row>
    <row r="12205" spans="2:9" x14ac:dyDescent="0.3">
      <c r="B12205">
        <v>5516525</v>
      </c>
      <c r="F12205">
        <f t="shared" si="761"/>
        <v>0</v>
      </c>
      <c r="G12205">
        <f t="shared" si="762"/>
        <v>0</v>
      </c>
      <c r="H12205">
        <f t="shared" si="763"/>
        <v>0</v>
      </c>
      <c r="I12205">
        <f t="shared" si="764"/>
        <v>0</v>
      </c>
    </row>
    <row r="12206" spans="2:9" x14ac:dyDescent="0.3">
      <c r="B12206">
        <v>5516526</v>
      </c>
      <c r="F12206">
        <f t="shared" si="761"/>
        <v>0</v>
      </c>
      <c r="G12206">
        <f t="shared" si="762"/>
        <v>0</v>
      </c>
      <c r="H12206">
        <f t="shared" si="763"/>
        <v>0</v>
      </c>
      <c r="I12206">
        <f t="shared" si="764"/>
        <v>0</v>
      </c>
    </row>
    <row r="12207" spans="2:9" x14ac:dyDescent="0.3">
      <c r="B12207">
        <v>5516527</v>
      </c>
      <c r="F12207">
        <f t="shared" si="761"/>
        <v>0</v>
      </c>
      <c r="G12207">
        <f t="shared" si="762"/>
        <v>0</v>
      </c>
      <c r="H12207">
        <f t="shared" si="763"/>
        <v>0</v>
      </c>
      <c r="I12207">
        <f t="shared" si="764"/>
        <v>0</v>
      </c>
    </row>
    <row r="12208" spans="2:9" x14ac:dyDescent="0.3">
      <c r="B12208">
        <v>5516528</v>
      </c>
      <c r="F12208">
        <f t="shared" si="761"/>
        <v>0</v>
      </c>
      <c r="G12208">
        <f t="shared" si="762"/>
        <v>0</v>
      </c>
      <c r="H12208">
        <f t="shared" si="763"/>
        <v>0</v>
      </c>
      <c r="I12208">
        <f t="shared" si="764"/>
        <v>0</v>
      </c>
    </row>
    <row r="12209" spans="2:9" x14ac:dyDescent="0.3">
      <c r="B12209">
        <v>5516529</v>
      </c>
      <c r="F12209">
        <f t="shared" si="761"/>
        <v>0</v>
      </c>
      <c r="G12209">
        <f t="shared" si="762"/>
        <v>0</v>
      </c>
      <c r="H12209">
        <f t="shared" si="763"/>
        <v>0</v>
      </c>
      <c r="I12209">
        <f t="shared" si="764"/>
        <v>0</v>
      </c>
    </row>
    <row r="12210" spans="2:9" x14ac:dyDescent="0.3">
      <c r="B12210">
        <v>5516530</v>
      </c>
      <c r="F12210">
        <f t="shared" si="761"/>
        <v>0</v>
      </c>
      <c r="G12210">
        <f t="shared" si="762"/>
        <v>0</v>
      </c>
      <c r="H12210">
        <f t="shared" si="763"/>
        <v>0</v>
      </c>
      <c r="I12210">
        <f t="shared" si="764"/>
        <v>0</v>
      </c>
    </row>
    <row r="12211" spans="2:9" x14ac:dyDescent="0.3">
      <c r="B12211">
        <v>5516531</v>
      </c>
      <c r="F12211">
        <f t="shared" si="761"/>
        <v>0</v>
      </c>
      <c r="G12211">
        <f t="shared" si="762"/>
        <v>0</v>
      </c>
      <c r="H12211">
        <f t="shared" si="763"/>
        <v>0</v>
      </c>
      <c r="I12211">
        <f t="shared" si="764"/>
        <v>0</v>
      </c>
    </row>
    <row r="12212" spans="2:9" x14ac:dyDescent="0.3">
      <c r="B12212">
        <v>5516532</v>
      </c>
      <c r="F12212">
        <f t="shared" si="761"/>
        <v>0</v>
      </c>
      <c r="G12212">
        <f t="shared" si="762"/>
        <v>0</v>
      </c>
      <c r="H12212">
        <f t="shared" si="763"/>
        <v>0</v>
      </c>
      <c r="I12212">
        <f t="shared" si="764"/>
        <v>0</v>
      </c>
    </row>
    <row r="12213" spans="2:9" x14ac:dyDescent="0.3">
      <c r="B12213">
        <v>5516533</v>
      </c>
      <c r="F12213">
        <f t="shared" si="761"/>
        <v>0</v>
      </c>
      <c r="G12213">
        <f t="shared" si="762"/>
        <v>0</v>
      </c>
      <c r="H12213">
        <f t="shared" si="763"/>
        <v>0</v>
      </c>
      <c r="I12213">
        <f t="shared" si="764"/>
        <v>0</v>
      </c>
    </row>
    <row r="12214" spans="2:9" x14ac:dyDescent="0.3">
      <c r="B12214">
        <v>5516534</v>
      </c>
      <c r="F12214">
        <f t="shared" si="761"/>
        <v>0</v>
      </c>
      <c r="G12214">
        <f t="shared" si="762"/>
        <v>0</v>
      </c>
      <c r="H12214">
        <f t="shared" si="763"/>
        <v>0</v>
      </c>
      <c r="I12214">
        <f t="shared" si="764"/>
        <v>0</v>
      </c>
    </row>
    <row r="12215" spans="2:9" x14ac:dyDescent="0.3">
      <c r="B12215">
        <v>5516535</v>
      </c>
      <c r="F12215">
        <f t="shared" si="761"/>
        <v>0</v>
      </c>
      <c r="G12215">
        <f t="shared" si="762"/>
        <v>0</v>
      </c>
      <c r="H12215">
        <f t="shared" si="763"/>
        <v>0</v>
      </c>
      <c r="I12215">
        <f t="shared" si="764"/>
        <v>0</v>
      </c>
    </row>
    <row r="12216" spans="2:9" x14ac:dyDescent="0.3">
      <c r="B12216">
        <v>5516536</v>
      </c>
      <c r="F12216">
        <f t="shared" si="761"/>
        <v>0</v>
      </c>
      <c r="G12216">
        <f t="shared" si="762"/>
        <v>0</v>
      </c>
      <c r="H12216">
        <f t="shared" si="763"/>
        <v>0</v>
      </c>
      <c r="I12216">
        <f t="shared" si="764"/>
        <v>0</v>
      </c>
    </row>
    <row r="12217" spans="2:9" x14ac:dyDescent="0.3">
      <c r="B12217">
        <v>5516537</v>
      </c>
      <c r="F12217">
        <f t="shared" si="761"/>
        <v>0</v>
      </c>
      <c r="G12217">
        <f t="shared" si="762"/>
        <v>0</v>
      </c>
      <c r="H12217">
        <f t="shared" si="763"/>
        <v>0</v>
      </c>
      <c r="I12217">
        <f t="shared" si="764"/>
        <v>0</v>
      </c>
    </row>
    <row r="12218" spans="2:9" x14ac:dyDescent="0.3">
      <c r="B12218">
        <v>5516538</v>
      </c>
      <c r="F12218">
        <f t="shared" si="761"/>
        <v>0</v>
      </c>
      <c r="G12218">
        <f t="shared" si="762"/>
        <v>0</v>
      </c>
      <c r="H12218">
        <f t="shared" si="763"/>
        <v>0</v>
      </c>
      <c r="I12218">
        <f t="shared" si="764"/>
        <v>0</v>
      </c>
    </row>
    <row r="12219" spans="2:9" x14ac:dyDescent="0.3">
      <c r="B12219">
        <v>5516539</v>
      </c>
      <c r="F12219">
        <f t="shared" si="761"/>
        <v>0</v>
      </c>
      <c r="G12219">
        <f t="shared" si="762"/>
        <v>0</v>
      </c>
      <c r="H12219">
        <f t="shared" si="763"/>
        <v>0</v>
      </c>
      <c r="I12219">
        <f t="shared" si="764"/>
        <v>0</v>
      </c>
    </row>
    <row r="12220" spans="2:9" x14ac:dyDescent="0.3">
      <c r="B12220">
        <v>5516540</v>
      </c>
      <c r="F12220">
        <f t="shared" si="761"/>
        <v>0</v>
      </c>
      <c r="G12220">
        <f t="shared" si="762"/>
        <v>0</v>
      </c>
      <c r="H12220">
        <f t="shared" si="763"/>
        <v>0</v>
      </c>
      <c r="I12220">
        <f t="shared" si="764"/>
        <v>0</v>
      </c>
    </row>
    <row r="12221" spans="2:9" x14ac:dyDescent="0.3">
      <c r="B12221">
        <v>5516541</v>
      </c>
      <c r="F12221">
        <f t="shared" si="761"/>
        <v>0</v>
      </c>
      <c r="G12221">
        <f t="shared" si="762"/>
        <v>0</v>
      </c>
      <c r="H12221">
        <f t="shared" si="763"/>
        <v>0</v>
      </c>
      <c r="I12221">
        <f t="shared" si="764"/>
        <v>0</v>
      </c>
    </row>
    <row r="12222" spans="2:9" x14ac:dyDescent="0.3">
      <c r="B12222">
        <v>5516542</v>
      </c>
      <c r="F12222">
        <f t="shared" si="761"/>
        <v>0</v>
      </c>
      <c r="G12222">
        <f t="shared" si="762"/>
        <v>0</v>
      </c>
      <c r="H12222">
        <f t="shared" si="763"/>
        <v>0</v>
      </c>
      <c r="I12222">
        <f t="shared" si="764"/>
        <v>0</v>
      </c>
    </row>
    <row r="12223" spans="2:9" x14ac:dyDescent="0.3">
      <c r="B12223">
        <v>5516543</v>
      </c>
      <c r="F12223">
        <f t="shared" si="761"/>
        <v>0</v>
      </c>
      <c r="G12223">
        <f t="shared" si="762"/>
        <v>0</v>
      </c>
      <c r="H12223">
        <f t="shared" si="763"/>
        <v>0</v>
      </c>
      <c r="I12223">
        <f t="shared" si="764"/>
        <v>0</v>
      </c>
    </row>
    <row r="12224" spans="2:9" x14ac:dyDescent="0.3">
      <c r="B12224">
        <v>5516544</v>
      </c>
      <c r="F12224">
        <f t="shared" si="761"/>
        <v>0</v>
      </c>
      <c r="G12224">
        <f t="shared" si="762"/>
        <v>0</v>
      </c>
      <c r="H12224">
        <f t="shared" si="763"/>
        <v>0</v>
      </c>
      <c r="I12224">
        <f t="shared" si="764"/>
        <v>0</v>
      </c>
    </row>
    <row r="12225" spans="2:9" x14ac:dyDescent="0.3">
      <c r="B12225">
        <v>5516545</v>
      </c>
      <c r="F12225">
        <f t="shared" si="761"/>
        <v>0</v>
      </c>
      <c r="G12225">
        <f t="shared" si="762"/>
        <v>0</v>
      </c>
      <c r="H12225">
        <f t="shared" si="763"/>
        <v>0</v>
      </c>
      <c r="I12225">
        <f t="shared" si="764"/>
        <v>0</v>
      </c>
    </row>
    <row r="12226" spans="2:9" x14ac:dyDescent="0.3">
      <c r="B12226">
        <v>5516546</v>
      </c>
      <c r="F12226">
        <f t="shared" si="761"/>
        <v>0</v>
      </c>
      <c r="G12226">
        <f t="shared" si="762"/>
        <v>0</v>
      </c>
      <c r="H12226">
        <f t="shared" si="763"/>
        <v>0</v>
      </c>
      <c r="I12226">
        <f t="shared" si="764"/>
        <v>0</v>
      </c>
    </row>
    <row r="12227" spans="2:9" x14ac:dyDescent="0.3">
      <c r="B12227">
        <v>5516547</v>
      </c>
      <c r="F12227">
        <f t="shared" si="761"/>
        <v>0</v>
      </c>
      <c r="G12227">
        <f t="shared" si="762"/>
        <v>0</v>
      </c>
      <c r="H12227">
        <f t="shared" si="763"/>
        <v>0</v>
      </c>
      <c r="I12227">
        <f t="shared" si="764"/>
        <v>0</v>
      </c>
    </row>
    <row r="12228" spans="2:9" x14ac:dyDescent="0.3">
      <c r="B12228">
        <v>5516548</v>
      </c>
      <c r="F12228">
        <f t="shared" si="761"/>
        <v>0</v>
      </c>
      <c r="G12228">
        <f t="shared" si="762"/>
        <v>0</v>
      </c>
      <c r="H12228">
        <f t="shared" si="763"/>
        <v>0</v>
      </c>
      <c r="I12228">
        <f t="shared" si="764"/>
        <v>0</v>
      </c>
    </row>
    <row r="12229" spans="2:9" x14ac:dyDescent="0.3">
      <c r="B12229">
        <v>5516549</v>
      </c>
      <c r="F12229">
        <f t="shared" ref="F12229:F12292" si="765">IF(ISNUMBER(B12229),IF(OR(IF(LEN(B12229)&gt;1,REPT(LEFT(B12229,1),LEN(B12229))*1=B12229,0),
IF(LEN(B12229)/2&gt;1,REPT(LEFT(B12229,2),LEN(B12229)/2)*1=B12229,0),
IF(LEN(B12229)/3&gt;1,REPT(LEFT(B12229,3),LEN(B12229)/3)*1=B12229,0),
IF(LEN(B12229)/4&gt;1,REPT(LEFT(B12229,4),LEN(B12229)/4)*1=B12229,0),
IF(LEN(B12229)/5&gt;1,REPT(LEFT(B12229,5),LEN(B12229)/5)*1=B12229),0),
B12229,0),0)</f>
        <v>0</v>
      </c>
      <c r="G12229">
        <f t="shared" ref="G12229:G12292" si="766">IF(ISNUMBER(C12229),IF(OR(IF(LEN(C12229)&gt;1,REPT(LEFT(C12229,1),LEN(C12229))*1=C12229,0),
IF(LEN(C12229)/2&gt;1,REPT(LEFT(C12229,2),LEN(C12229)/2)*1=C12229,0),
IF(LEN(C12229)/3&gt;1,REPT(LEFT(C12229,3),LEN(C12229)/3)*1=C12229,0),
IF(LEN(C12229)/4&gt;1,REPT(LEFT(C12229,4),LEN(C12229)/4)*1=C12229,0),
IF(LEN(C12229)/5&gt;1,REPT(LEFT(C12229,5),LEN(C12229)/5)*1=C12229),0),
C12229,0),0)</f>
        <v>0</v>
      </c>
      <c r="H12229">
        <f t="shared" ref="H12229:H12292" si="767">IF(ISNUMBER(D12229),IF(OR(IF(LEN(D12229)&gt;1,REPT(LEFT(D12229,1),LEN(D12229))*1=D12229,0),
IF(LEN(D12229)/2&gt;1,REPT(LEFT(D12229,2),LEN(D12229)/2)*1=D12229,0),
IF(LEN(D12229)/3&gt;1,REPT(LEFT(D12229,3),LEN(D12229)/3)*1=D12229,0),
IF(LEN(D12229)/4&gt;1,REPT(LEFT(D12229,4),LEN(D12229)/4)*1=D12229,0),
IF(LEN(D12229)/5&gt;1,REPT(LEFT(D12229,5),LEN(D12229)/5)*1=D12229),0),
D12229,0),0)</f>
        <v>0</v>
      </c>
      <c r="I12229">
        <f t="shared" ref="I12229:I12292" si="768">IF(ISNUMBER(E12229),IF(OR(IF(LEN(E12229)&gt;1,REPT(LEFT(E12229,1),LEN(E12229))*1=E12229,0),
IF(LEN(E12229)/2&gt;1,REPT(LEFT(E12229,2),LEN(E12229)/2)*1=E12229,0),
IF(LEN(E12229)/3&gt;1,REPT(LEFT(E12229,3),LEN(E12229)/3)*1=E12229,0),
IF(LEN(E12229)/4&gt;1,REPT(LEFT(E12229,4),LEN(E12229)/4)*1=E12229,0),
IF(LEN(E12229)/5&gt;1,REPT(LEFT(E12229,5),LEN(E12229)/5)*1=E12229),0),
E12229,0),0)</f>
        <v>0</v>
      </c>
    </row>
    <row r="12230" spans="2:9" x14ac:dyDescent="0.3">
      <c r="B12230">
        <v>5516550</v>
      </c>
      <c r="F12230">
        <f t="shared" si="765"/>
        <v>0</v>
      </c>
      <c r="G12230">
        <f t="shared" si="766"/>
        <v>0</v>
      </c>
      <c r="H12230">
        <f t="shared" si="767"/>
        <v>0</v>
      </c>
      <c r="I12230">
        <f t="shared" si="768"/>
        <v>0</v>
      </c>
    </row>
    <row r="12231" spans="2:9" x14ac:dyDescent="0.3">
      <c r="B12231">
        <v>5516551</v>
      </c>
      <c r="F12231">
        <f t="shared" si="765"/>
        <v>0</v>
      </c>
      <c r="G12231">
        <f t="shared" si="766"/>
        <v>0</v>
      </c>
      <c r="H12231">
        <f t="shared" si="767"/>
        <v>0</v>
      </c>
      <c r="I12231">
        <f t="shared" si="768"/>
        <v>0</v>
      </c>
    </row>
    <row r="12232" spans="2:9" x14ac:dyDescent="0.3">
      <c r="B12232">
        <v>5516552</v>
      </c>
      <c r="F12232">
        <f t="shared" si="765"/>
        <v>0</v>
      </c>
      <c r="G12232">
        <f t="shared" si="766"/>
        <v>0</v>
      </c>
      <c r="H12232">
        <f t="shared" si="767"/>
        <v>0</v>
      </c>
      <c r="I12232">
        <f t="shared" si="768"/>
        <v>0</v>
      </c>
    </row>
    <row r="12233" spans="2:9" x14ac:dyDescent="0.3">
      <c r="B12233">
        <v>5516553</v>
      </c>
      <c r="F12233">
        <f t="shared" si="765"/>
        <v>0</v>
      </c>
      <c r="G12233">
        <f t="shared" si="766"/>
        <v>0</v>
      </c>
      <c r="H12233">
        <f t="shared" si="767"/>
        <v>0</v>
      </c>
      <c r="I12233">
        <f t="shared" si="768"/>
        <v>0</v>
      </c>
    </row>
    <row r="12234" spans="2:9" x14ac:dyDescent="0.3">
      <c r="B12234">
        <v>5516554</v>
      </c>
      <c r="F12234">
        <f t="shared" si="765"/>
        <v>0</v>
      </c>
      <c r="G12234">
        <f t="shared" si="766"/>
        <v>0</v>
      </c>
      <c r="H12234">
        <f t="shared" si="767"/>
        <v>0</v>
      </c>
      <c r="I12234">
        <f t="shared" si="768"/>
        <v>0</v>
      </c>
    </row>
    <row r="12235" spans="2:9" x14ac:dyDescent="0.3">
      <c r="B12235">
        <v>5516555</v>
      </c>
      <c r="F12235">
        <f t="shared" si="765"/>
        <v>0</v>
      </c>
      <c r="G12235">
        <f t="shared" si="766"/>
        <v>0</v>
      </c>
      <c r="H12235">
        <f t="shared" si="767"/>
        <v>0</v>
      </c>
      <c r="I12235">
        <f t="shared" si="768"/>
        <v>0</v>
      </c>
    </row>
    <row r="12236" spans="2:9" x14ac:dyDescent="0.3">
      <c r="B12236">
        <v>5516556</v>
      </c>
      <c r="F12236">
        <f t="shared" si="765"/>
        <v>0</v>
      </c>
      <c r="G12236">
        <f t="shared" si="766"/>
        <v>0</v>
      </c>
      <c r="H12236">
        <f t="shared" si="767"/>
        <v>0</v>
      </c>
      <c r="I12236">
        <f t="shared" si="768"/>
        <v>0</v>
      </c>
    </row>
    <row r="12237" spans="2:9" x14ac:dyDescent="0.3">
      <c r="B12237">
        <v>5516557</v>
      </c>
      <c r="F12237">
        <f t="shared" si="765"/>
        <v>0</v>
      </c>
      <c r="G12237">
        <f t="shared" si="766"/>
        <v>0</v>
      </c>
      <c r="H12237">
        <f t="shared" si="767"/>
        <v>0</v>
      </c>
      <c r="I12237">
        <f t="shared" si="768"/>
        <v>0</v>
      </c>
    </row>
    <row r="12238" spans="2:9" x14ac:dyDescent="0.3">
      <c r="B12238">
        <v>5516558</v>
      </c>
      <c r="F12238">
        <f t="shared" si="765"/>
        <v>0</v>
      </c>
      <c r="G12238">
        <f t="shared" si="766"/>
        <v>0</v>
      </c>
      <c r="H12238">
        <f t="shared" si="767"/>
        <v>0</v>
      </c>
      <c r="I12238">
        <f t="shared" si="768"/>
        <v>0</v>
      </c>
    </row>
    <row r="12239" spans="2:9" x14ac:dyDescent="0.3">
      <c r="B12239">
        <v>5516559</v>
      </c>
      <c r="F12239">
        <f t="shared" si="765"/>
        <v>0</v>
      </c>
      <c r="G12239">
        <f t="shared" si="766"/>
        <v>0</v>
      </c>
      <c r="H12239">
        <f t="shared" si="767"/>
        <v>0</v>
      </c>
      <c r="I12239">
        <f t="shared" si="768"/>
        <v>0</v>
      </c>
    </row>
    <row r="12240" spans="2:9" x14ac:dyDescent="0.3">
      <c r="B12240">
        <v>5516560</v>
      </c>
      <c r="F12240">
        <f t="shared" si="765"/>
        <v>0</v>
      </c>
      <c r="G12240">
        <f t="shared" si="766"/>
        <v>0</v>
      </c>
      <c r="H12240">
        <f t="shared" si="767"/>
        <v>0</v>
      </c>
      <c r="I12240">
        <f t="shared" si="768"/>
        <v>0</v>
      </c>
    </row>
    <row r="12241" spans="2:9" x14ac:dyDescent="0.3">
      <c r="B12241">
        <v>5516561</v>
      </c>
      <c r="F12241">
        <f t="shared" si="765"/>
        <v>0</v>
      </c>
      <c r="G12241">
        <f t="shared" si="766"/>
        <v>0</v>
      </c>
      <c r="H12241">
        <f t="shared" si="767"/>
        <v>0</v>
      </c>
      <c r="I12241">
        <f t="shared" si="768"/>
        <v>0</v>
      </c>
    </row>
    <row r="12242" spans="2:9" x14ac:dyDescent="0.3">
      <c r="B12242">
        <v>5516562</v>
      </c>
      <c r="F12242">
        <f t="shared" si="765"/>
        <v>0</v>
      </c>
      <c r="G12242">
        <f t="shared" si="766"/>
        <v>0</v>
      </c>
      <c r="H12242">
        <f t="shared" si="767"/>
        <v>0</v>
      </c>
      <c r="I12242">
        <f t="shared" si="768"/>
        <v>0</v>
      </c>
    </row>
    <row r="12243" spans="2:9" x14ac:dyDescent="0.3">
      <c r="B12243">
        <v>5516563</v>
      </c>
      <c r="F12243">
        <f t="shared" si="765"/>
        <v>0</v>
      </c>
      <c r="G12243">
        <f t="shared" si="766"/>
        <v>0</v>
      </c>
      <c r="H12243">
        <f t="shared" si="767"/>
        <v>0</v>
      </c>
      <c r="I12243">
        <f t="shared" si="768"/>
        <v>0</v>
      </c>
    </row>
    <row r="12244" spans="2:9" x14ac:dyDescent="0.3">
      <c r="B12244">
        <v>5516564</v>
      </c>
      <c r="F12244">
        <f t="shared" si="765"/>
        <v>0</v>
      </c>
      <c r="G12244">
        <f t="shared" si="766"/>
        <v>0</v>
      </c>
      <c r="H12244">
        <f t="shared" si="767"/>
        <v>0</v>
      </c>
      <c r="I12244">
        <f t="shared" si="768"/>
        <v>0</v>
      </c>
    </row>
    <row r="12245" spans="2:9" x14ac:dyDescent="0.3">
      <c r="B12245">
        <v>5516565</v>
      </c>
      <c r="F12245">
        <f t="shared" si="765"/>
        <v>0</v>
      </c>
      <c r="G12245">
        <f t="shared" si="766"/>
        <v>0</v>
      </c>
      <c r="H12245">
        <f t="shared" si="767"/>
        <v>0</v>
      </c>
      <c r="I12245">
        <f t="shared" si="768"/>
        <v>0</v>
      </c>
    </row>
    <row r="12246" spans="2:9" x14ac:dyDescent="0.3">
      <c r="B12246">
        <v>5516566</v>
      </c>
      <c r="F12246">
        <f t="shared" si="765"/>
        <v>0</v>
      </c>
      <c r="G12246">
        <f t="shared" si="766"/>
        <v>0</v>
      </c>
      <c r="H12246">
        <f t="shared" si="767"/>
        <v>0</v>
      </c>
      <c r="I12246">
        <f t="shared" si="768"/>
        <v>0</v>
      </c>
    </row>
    <row r="12247" spans="2:9" x14ac:dyDescent="0.3">
      <c r="B12247">
        <v>5516567</v>
      </c>
      <c r="F12247">
        <f t="shared" si="765"/>
        <v>0</v>
      </c>
      <c r="G12247">
        <f t="shared" si="766"/>
        <v>0</v>
      </c>
      <c r="H12247">
        <f t="shared" si="767"/>
        <v>0</v>
      </c>
      <c r="I12247">
        <f t="shared" si="768"/>
        <v>0</v>
      </c>
    </row>
    <row r="12248" spans="2:9" x14ac:dyDescent="0.3">
      <c r="B12248">
        <v>5516568</v>
      </c>
      <c r="F12248">
        <f t="shared" si="765"/>
        <v>0</v>
      </c>
      <c r="G12248">
        <f t="shared" si="766"/>
        <v>0</v>
      </c>
      <c r="H12248">
        <f t="shared" si="767"/>
        <v>0</v>
      </c>
      <c r="I12248">
        <f t="shared" si="768"/>
        <v>0</v>
      </c>
    </row>
    <row r="12249" spans="2:9" x14ac:dyDescent="0.3">
      <c r="B12249">
        <v>5516569</v>
      </c>
      <c r="F12249">
        <f t="shared" si="765"/>
        <v>0</v>
      </c>
      <c r="G12249">
        <f t="shared" si="766"/>
        <v>0</v>
      </c>
      <c r="H12249">
        <f t="shared" si="767"/>
        <v>0</v>
      </c>
      <c r="I12249">
        <f t="shared" si="768"/>
        <v>0</v>
      </c>
    </row>
    <row r="12250" spans="2:9" x14ac:dyDescent="0.3">
      <c r="B12250">
        <v>5516570</v>
      </c>
      <c r="F12250">
        <f t="shared" si="765"/>
        <v>0</v>
      </c>
      <c r="G12250">
        <f t="shared" si="766"/>
        <v>0</v>
      </c>
      <c r="H12250">
        <f t="shared" si="767"/>
        <v>0</v>
      </c>
      <c r="I12250">
        <f t="shared" si="768"/>
        <v>0</v>
      </c>
    </row>
    <row r="12251" spans="2:9" x14ac:dyDescent="0.3">
      <c r="B12251">
        <v>5516571</v>
      </c>
      <c r="F12251">
        <f t="shared" si="765"/>
        <v>0</v>
      </c>
      <c r="G12251">
        <f t="shared" si="766"/>
        <v>0</v>
      </c>
      <c r="H12251">
        <f t="shared" si="767"/>
        <v>0</v>
      </c>
      <c r="I12251">
        <f t="shared" si="768"/>
        <v>0</v>
      </c>
    </row>
    <row r="12252" spans="2:9" x14ac:dyDescent="0.3">
      <c r="B12252">
        <v>5516572</v>
      </c>
      <c r="F12252">
        <f t="shared" si="765"/>
        <v>0</v>
      </c>
      <c r="G12252">
        <f t="shared" si="766"/>
        <v>0</v>
      </c>
      <c r="H12252">
        <f t="shared" si="767"/>
        <v>0</v>
      </c>
      <c r="I12252">
        <f t="shared" si="768"/>
        <v>0</v>
      </c>
    </row>
    <row r="12253" spans="2:9" x14ac:dyDescent="0.3">
      <c r="B12253">
        <v>5516573</v>
      </c>
      <c r="F12253">
        <f t="shared" si="765"/>
        <v>0</v>
      </c>
      <c r="G12253">
        <f t="shared" si="766"/>
        <v>0</v>
      </c>
      <c r="H12253">
        <f t="shared" si="767"/>
        <v>0</v>
      </c>
      <c r="I12253">
        <f t="shared" si="768"/>
        <v>0</v>
      </c>
    </row>
    <row r="12254" spans="2:9" x14ac:dyDescent="0.3">
      <c r="B12254">
        <v>5516574</v>
      </c>
      <c r="F12254">
        <f t="shared" si="765"/>
        <v>0</v>
      </c>
      <c r="G12254">
        <f t="shared" si="766"/>
        <v>0</v>
      </c>
      <c r="H12254">
        <f t="shared" si="767"/>
        <v>0</v>
      </c>
      <c r="I12254">
        <f t="shared" si="768"/>
        <v>0</v>
      </c>
    </row>
    <row r="12255" spans="2:9" x14ac:dyDescent="0.3">
      <c r="B12255">
        <v>5516575</v>
      </c>
      <c r="F12255">
        <f t="shared" si="765"/>
        <v>0</v>
      </c>
      <c r="G12255">
        <f t="shared" si="766"/>
        <v>0</v>
      </c>
      <c r="H12255">
        <f t="shared" si="767"/>
        <v>0</v>
      </c>
      <c r="I12255">
        <f t="shared" si="768"/>
        <v>0</v>
      </c>
    </row>
    <row r="12256" spans="2:9" x14ac:dyDescent="0.3">
      <c r="B12256">
        <v>5516576</v>
      </c>
      <c r="F12256">
        <f t="shared" si="765"/>
        <v>0</v>
      </c>
      <c r="G12256">
        <f t="shared" si="766"/>
        <v>0</v>
      </c>
      <c r="H12256">
        <f t="shared" si="767"/>
        <v>0</v>
      </c>
      <c r="I12256">
        <f t="shared" si="768"/>
        <v>0</v>
      </c>
    </row>
    <row r="12257" spans="2:9" x14ac:dyDescent="0.3">
      <c r="B12257">
        <v>5516577</v>
      </c>
      <c r="F12257">
        <f t="shared" si="765"/>
        <v>0</v>
      </c>
      <c r="G12257">
        <f t="shared" si="766"/>
        <v>0</v>
      </c>
      <c r="H12257">
        <f t="shared" si="767"/>
        <v>0</v>
      </c>
      <c r="I12257">
        <f t="shared" si="768"/>
        <v>0</v>
      </c>
    </row>
    <row r="12258" spans="2:9" x14ac:dyDescent="0.3">
      <c r="B12258">
        <v>5516578</v>
      </c>
      <c r="F12258">
        <f t="shared" si="765"/>
        <v>0</v>
      </c>
      <c r="G12258">
        <f t="shared" si="766"/>
        <v>0</v>
      </c>
      <c r="H12258">
        <f t="shared" si="767"/>
        <v>0</v>
      </c>
      <c r="I12258">
        <f t="shared" si="768"/>
        <v>0</v>
      </c>
    </row>
    <row r="12259" spans="2:9" x14ac:dyDescent="0.3">
      <c r="B12259">
        <v>5516579</v>
      </c>
      <c r="F12259">
        <f t="shared" si="765"/>
        <v>0</v>
      </c>
      <c r="G12259">
        <f t="shared" si="766"/>
        <v>0</v>
      </c>
      <c r="H12259">
        <f t="shared" si="767"/>
        <v>0</v>
      </c>
      <c r="I12259">
        <f t="shared" si="768"/>
        <v>0</v>
      </c>
    </row>
    <row r="12260" spans="2:9" x14ac:dyDescent="0.3">
      <c r="B12260">
        <v>5516580</v>
      </c>
      <c r="F12260">
        <f t="shared" si="765"/>
        <v>0</v>
      </c>
      <c r="G12260">
        <f t="shared" si="766"/>
        <v>0</v>
      </c>
      <c r="H12260">
        <f t="shared" si="767"/>
        <v>0</v>
      </c>
      <c r="I12260">
        <f t="shared" si="768"/>
        <v>0</v>
      </c>
    </row>
    <row r="12261" spans="2:9" x14ac:dyDescent="0.3">
      <c r="B12261">
        <v>5516581</v>
      </c>
      <c r="F12261">
        <f t="shared" si="765"/>
        <v>0</v>
      </c>
      <c r="G12261">
        <f t="shared" si="766"/>
        <v>0</v>
      </c>
      <c r="H12261">
        <f t="shared" si="767"/>
        <v>0</v>
      </c>
      <c r="I12261">
        <f t="shared" si="768"/>
        <v>0</v>
      </c>
    </row>
    <row r="12262" spans="2:9" x14ac:dyDescent="0.3">
      <c r="B12262">
        <v>5516582</v>
      </c>
      <c r="F12262">
        <f t="shared" si="765"/>
        <v>0</v>
      </c>
      <c r="G12262">
        <f t="shared" si="766"/>
        <v>0</v>
      </c>
      <c r="H12262">
        <f t="shared" si="767"/>
        <v>0</v>
      </c>
      <c r="I12262">
        <f t="shared" si="768"/>
        <v>0</v>
      </c>
    </row>
    <row r="12263" spans="2:9" x14ac:dyDescent="0.3">
      <c r="B12263">
        <v>5516583</v>
      </c>
      <c r="F12263">
        <f t="shared" si="765"/>
        <v>0</v>
      </c>
      <c r="G12263">
        <f t="shared" si="766"/>
        <v>0</v>
      </c>
      <c r="H12263">
        <f t="shared" si="767"/>
        <v>0</v>
      </c>
      <c r="I12263">
        <f t="shared" si="768"/>
        <v>0</v>
      </c>
    </row>
    <row r="12264" spans="2:9" x14ac:dyDescent="0.3">
      <c r="B12264">
        <v>5516584</v>
      </c>
      <c r="F12264">
        <f t="shared" si="765"/>
        <v>0</v>
      </c>
      <c r="G12264">
        <f t="shared" si="766"/>
        <v>0</v>
      </c>
      <c r="H12264">
        <f t="shared" si="767"/>
        <v>0</v>
      </c>
      <c r="I12264">
        <f t="shared" si="768"/>
        <v>0</v>
      </c>
    </row>
    <row r="12265" spans="2:9" x14ac:dyDescent="0.3">
      <c r="B12265">
        <v>5516585</v>
      </c>
      <c r="F12265">
        <f t="shared" si="765"/>
        <v>0</v>
      </c>
      <c r="G12265">
        <f t="shared" si="766"/>
        <v>0</v>
      </c>
      <c r="H12265">
        <f t="shared" si="767"/>
        <v>0</v>
      </c>
      <c r="I12265">
        <f t="shared" si="768"/>
        <v>0</v>
      </c>
    </row>
    <row r="12266" spans="2:9" x14ac:dyDescent="0.3">
      <c r="B12266">
        <v>5516586</v>
      </c>
      <c r="F12266">
        <f t="shared" si="765"/>
        <v>0</v>
      </c>
      <c r="G12266">
        <f t="shared" si="766"/>
        <v>0</v>
      </c>
      <c r="H12266">
        <f t="shared" si="767"/>
        <v>0</v>
      </c>
      <c r="I12266">
        <f t="shared" si="768"/>
        <v>0</v>
      </c>
    </row>
    <row r="12267" spans="2:9" x14ac:dyDescent="0.3">
      <c r="B12267">
        <v>5516587</v>
      </c>
      <c r="F12267">
        <f t="shared" si="765"/>
        <v>0</v>
      </c>
      <c r="G12267">
        <f t="shared" si="766"/>
        <v>0</v>
      </c>
      <c r="H12267">
        <f t="shared" si="767"/>
        <v>0</v>
      </c>
      <c r="I12267">
        <f t="shared" si="768"/>
        <v>0</v>
      </c>
    </row>
    <row r="12268" spans="2:9" x14ac:dyDescent="0.3">
      <c r="B12268">
        <v>5516588</v>
      </c>
      <c r="F12268">
        <f t="shared" si="765"/>
        <v>0</v>
      </c>
      <c r="G12268">
        <f t="shared" si="766"/>
        <v>0</v>
      </c>
      <c r="H12268">
        <f t="shared" si="767"/>
        <v>0</v>
      </c>
      <c r="I12268">
        <f t="shared" si="768"/>
        <v>0</v>
      </c>
    </row>
    <row r="12269" spans="2:9" x14ac:dyDescent="0.3">
      <c r="B12269">
        <v>5516589</v>
      </c>
      <c r="F12269">
        <f t="shared" si="765"/>
        <v>0</v>
      </c>
      <c r="G12269">
        <f t="shared" si="766"/>
        <v>0</v>
      </c>
      <c r="H12269">
        <f t="shared" si="767"/>
        <v>0</v>
      </c>
      <c r="I12269">
        <f t="shared" si="768"/>
        <v>0</v>
      </c>
    </row>
    <row r="12270" spans="2:9" x14ac:dyDescent="0.3">
      <c r="B12270">
        <v>5516590</v>
      </c>
      <c r="F12270">
        <f t="shared" si="765"/>
        <v>0</v>
      </c>
      <c r="G12270">
        <f t="shared" si="766"/>
        <v>0</v>
      </c>
      <c r="H12270">
        <f t="shared" si="767"/>
        <v>0</v>
      </c>
      <c r="I12270">
        <f t="shared" si="768"/>
        <v>0</v>
      </c>
    </row>
    <row r="12271" spans="2:9" x14ac:dyDescent="0.3">
      <c r="B12271">
        <v>5516591</v>
      </c>
      <c r="F12271">
        <f t="shared" si="765"/>
        <v>0</v>
      </c>
      <c r="G12271">
        <f t="shared" si="766"/>
        <v>0</v>
      </c>
      <c r="H12271">
        <f t="shared" si="767"/>
        <v>0</v>
      </c>
      <c r="I12271">
        <f t="shared" si="768"/>
        <v>0</v>
      </c>
    </row>
    <row r="12272" spans="2:9" x14ac:dyDescent="0.3">
      <c r="B12272">
        <v>5516592</v>
      </c>
      <c r="F12272">
        <f t="shared" si="765"/>
        <v>0</v>
      </c>
      <c r="G12272">
        <f t="shared" si="766"/>
        <v>0</v>
      </c>
      <c r="H12272">
        <f t="shared" si="767"/>
        <v>0</v>
      </c>
      <c r="I12272">
        <f t="shared" si="768"/>
        <v>0</v>
      </c>
    </row>
    <row r="12273" spans="2:9" x14ac:dyDescent="0.3">
      <c r="B12273">
        <v>5516593</v>
      </c>
      <c r="F12273">
        <f t="shared" si="765"/>
        <v>0</v>
      </c>
      <c r="G12273">
        <f t="shared" si="766"/>
        <v>0</v>
      </c>
      <c r="H12273">
        <f t="shared" si="767"/>
        <v>0</v>
      </c>
      <c r="I12273">
        <f t="shared" si="768"/>
        <v>0</v>
      </c>
    </row>
    <row r="12274" spans="2:9" x14ac:dyDescent="0.3">
      <c r="B12274">
        <v>5516594</v>
      </c>
      <c r="F12274">
        <f t="shared" si="765"/>
        <v>0</v>
      </c>
      <c r="G12274">
        <f t="shared" si="766"/>
        <v>0</v>
      </c>
      <c r="H12274">
        <f t="shared" si="767"/>
        <v>0</v>
      </c>
      <c r="I12274">
        <f t="shared" si="768"/>
        <v>0</v>
      </c>
    </row>
    <row r="12275" spans="2:9" x14ac:dyDescent="0.3">
      <c r="B12275">
        <v>5516595</v>
      </c>
      <c r="F12275">
        <f t="shared" si="765"/>
        <v>0</v>
      </c>
      <c r="G12275">
        <f t="shared" si="766"/>
        <v>0</v>
      </c>
      <c r="H12275">
        <f t="shared" si="767"/>
        <v>0</v>
      </c>
      <c r="I12275">
        <f t="shared" si="768"/>
        <v>0</v>
      </c>
    </row>
    <row r="12276" spans="2:9" x14ac:dyDescent="0.3">
      <c r="B12276">
        <v>5516596</v>
      </c>
      <c r="F12276">
        <f t="shared" si="765"/>
        <v>0</v>
      </c>
      <c r="G12276">
        <f t="shared" si="766"/>
        <v>0</v>
      </c>
      <c r="H12276">
        <f t="shared" si="767"/>
        <v>0</v>
      </c>
      <c r="I12276">
        <f t="shared" si="768"/>
        <v>0</v>
      </c>
    </row>
    <row r="12277" spans="2:9" x14ac:dyDescent="0.3">
      <c r="B12277">
        <v>5516597</v>
      </c>
      <c r="F12277">
        <f t="shared" si="765"/>
        <v>0</v>
      </c>
      <c r="G12277">
        <f t="shared" si="766"/>
        <v>0</v>
      </c>
      <c r="H12277">
        <f t="shared" si="767"/>
        <v>0</v>
      </c>
      <c r="I12277">
        <f t="shared" si="768"/>
        <v>0</v>
      </c>
    </row>
    <row r="12278" spans="2:9" x14ac:dyDescent="0.3">
      <c r="B12278">
        <v>5516598</v>
      </c>
      <c r="F12278">
        <f t="shared" si="765"/>
        <v>0</v>
      </c>
      <c r="G12278">
        <f t="shared" si="766"/>
        <v>0</v>
      </c>
      <c r="H12278">
        <f t="shared" si="767"/>
        <v>0</v>
      </c>
      <c r="I12278">
        <f t="shared" si="768"/>
        <v>0</v>
      </c>
    </row>
    <row r="12279" spans="2:9" x14ac:dyDescent="0.3">
      <c r="B12279">
        <v>5516599</v>
      </c>
      <c r="F12279">
        <f t="shared" si="765"/>
        <v>0</v>
      </c>
      <c r="G12279">
        <f t="shared" si="766"/>
        <v>0</v>
      </c>
      <c r="H12279">
        <f t="shared" si="767"/>
        <v>0</v>
      </c>
      <c r="I12279">
        <f t="shared" si="768"/>
        <v>0</v>
      </c>
    </row>
    <row r="12280" spans="2:9" x14ac:dyDescent="0.3">
      <c r="B12280">
        <v>5516600</v>
      </c>
      <c r="F12280">
        <f t="shared" si="765"/>
        <v>0</v>
      </c>
      <c r="G12280">
        <f t="shared" si="766"/>
        <v>0</v>
      </c>
      <c r="H12280">
        <f t="shared" si="767"/>
        <v>0</v>
      </c>
      <c r="I12280">
        <f t="shared" si="768"/>
        <v>0</v>
      </c>
    </row>
    <row r="12281" spans="2:9" x14ac:dyDescent="0.3">
      <c r="B12281">
        <v>5516601</v>
      </c>
      <c r="F12281">
        <f t="shared" si="765"/>
        <v>0</v>
      </c>
      <c r="G12281">
        <f t="shared" si="766"/>
        <v>0</v>
      </c>
      <c r="H12281">
        <f t="shared" si="767"/>
        <v>0</v>
      </c>
      <c r="I12281">
        <f t="shared" si="768"/>
        <v>0</v>
      </c>
    </row>
    <row r="12282" spans="2:9" x14ac:dyDescent="0.3">
      <c r="B12282">
        <v>5516602</v>
      </c>
      <c r="F12282">
        <f t="shared" si="765"/>
        <v>0</v>
      </c>
      <c r="G12282">
        <f t="shared" si="766"/>
        <v>0</v>
      </c>
      <c r="H12282">
        <f t="shared" si="767"/>
        <v>0</v>
      </c>
      <c r="I12282">
        <f t="shared" si="768"/>
        <v>0</v>
      </c>
    </row>
    <row r="12283" spans="2:9" x14ac:dyDescent="0.3">
      <c r="B12283">
        <v>5516603</v>
      </c>
      <c r="F12283">
        <f t="shared" si="765"/>
        <v>0</v>
      </c>
      <c r="G12283">
        <f t="shared" si="766"/>
        <v>0</v>
      </c>
      <c r="H12283">
        <f t="shared" si="767"/>
        <v>0</v>
      </c>
      <c r="I12283">
        <f t="shared" si="768"/>
        <v>0</v>
      </c>
    </row>
    <row r="12284" spans="2:9" x14ac:dyDescent="0.3">
      <c r="B12284">
        <v>5516604</v>
      </c>
      <c r="F12284">
        <f t="shared" si="765"/>
        <v>0</v>
      </c>
      <c r="G12284">
        <f t="shared" si="766"/>
        <v>0</v>
      </c>
      <c r="H12284">
        <f t="shared" si="767"/>
        <v>0</v>
      </c>
      <c r="I12284">
        <f t="shared" si="768"/>
        <v>0</v>
      </c>
    </row>
    <row r="12285" spans="2:9" x14ac:dyDescent="0.3">
      <c r="B12285">
        <v>5516605</v>
      </c>
      <c r="F12285">
        <f t="shared" si="765"/>
        <v>0</v>
      </c>
      <c r="G12285">
        <f t="shared" si="766"/>
        <v>0</v>
      </c>
      <c r="H12285">
        <f t="shared" si="767"/>
        <v>0</v>
      </c>
      <c r="I12285">
        <f t="shared" si="768"/>
        <v>0</v>
      </c>
    </row>
    <row r="12286" spans="2:9" x14ac:dyDescent="0.3">
      <c r="B12286">
        <v>5516606</v>
      </c>
      <c r="F12286">
        <f t="shared" si="765"/>
        <v>0</v>
      </c>
      <c r="G12286">
        <f t="shared" si="766"/>
        <v>0</v>
      </c>
      <c r="H12286">
        <f t="shared" si="767"/>
        <v>0</v>
      </c>
      <c r="I12286">
        <f t="shared" si="768"/>
        <v>0</v>
      </c>
    </row>
    <row r="12287" spans="2:9" x14ac:dyDescent="0.3">
      <c r="B12287">
        <v>5516607</v>
      </c>
      <c r="F12287">
        <f t="shared" si="765"/>
        <v>0</v>
      </c>
      <c r="G12287">
        <f t="shared" si="766"/>
        <v>0</v>
      </c>
      <c r="H12287">
        <f t="shared" si="767"/>
        <v>0</v>
      </c>
      <c r="I12287">
        <f t="shared" si="768"/>
        <v>0</v>
      </c>
    </row>
    <row r="12288" spans="2:9" x14ac:dyDescent="0.3">
      <c r="B12288">
        <v>5516608</v>
      </c>
      <c r="F12288">
        <f t="shared" si="765"/>
        <v>0</v>
      </c>
      <c r="G12288">
        <f t="shared" si="766"/>
        <v>0</v>
      </c>
      <c r="H12288">
        <f t="shared" si="767"/>
        <v>0</v>
      </c>
      <c r="I12288">
        <f t="shared" si="768"/>
        <v>0</v>
      </c>
    </row>
    <row r="12289" spans="2:9" x14ac:dyDescent="0.3">
      <c r="B12289">
        <v>5516609</v>
      </c>
      <c r="F12289">
        <f t="shared" si="765"/>
        <v>0</v>
      </c>
      <c r="G12289">
        <f t="shared" si="766"/>
        <v>0</v>
      </c>
      <c r="H12289">
        <f t="shared" si="767"/>
        <v>0</v>
      </c>
      <c r="I12289">
        <f t="shared" si="768"/>
        <v>0</v>
      </c>
    </row>
    <row r="12290" spans="2:9" x14ac:dyDescent="0.3">
      <c r="B12290">
        <v>5516610</v>
      </c>
      <c r="F12290">
        <f t="shared" si="765"/>
        <v>0</v>
      </c>
      <c r="G12290">
        <f t="shared" si="766"/>
        <v>0</v>
      </c>
      <c r="H12290">
        <f t="shared" si="767"/>
        <v>0</v>
      </c>
      <c r="I12290">
        <f t="shared" si="768"/>
        <v>0</v>
      </c>
    </row>
    <row r="12291" spans="2:9" x14ac:dyDescent="0.3">
      <c r="B12291">
        <v>5516611</v>
      </c>
      <c r="F12291">
        <f t="shared" si="765"/>
        <v>0</v>
      </c>
      <c r="G12291">
        <f t="shared" si="766"/>
        <v>0</v>
      </c>
      <c r="H12291">
        <f t="shared" si="767"/>
        <v>0</v>
      </c>
      <c r="I12291">
        <f t="shared" si="768"/>
        <v>0</v>
      </c>
    </row>
    <row r="12292" spans="2:9" x14ac:dyDescent="0.3">
      <c r="B12292">
        <v>5516612</v>
      </c>
      <c r="F12292">
        <f t="shared" si="765"/>
        <v>0</v>
      </c>
      <c r="G12292">
        <f t="shared" si="766"/>
        <v>0</v>
      </c>
      <c r="H12292">
        <f t="shared" si="767"/>
        <v>0</v>
      </c>
      <c r="I12292">
        <f t="shared" si="768"/>
        <v>0</v>
      </c>
    </row>
    <row r="12293" spans="2:9" x14ac:dyDescent="0.3">
      <c r="B12293">
        <v>5516613</v>
      </c>
      <c r="F12293">
        <f t="shared" ref="F12293:F12356" si="769">IF(ISNUMBER(B12293),IF(OR(IF(LEN(B12293)&gt;1,REPT(LEFT(B12293,1),LEN(B12293))*1=B12293,0),
IF(LEN(B12293)/2&gt;1,REPT(LEFT(B12293,2),LEN(B12293)/2)*1=B12293,0),
IF(LEN(B12293)/3&gt;1,REPT(LEFT(B12293,3),LEN(B12293)/3)*1=B12293,0),
IF(LEN(B12293)/4&gt;1,REPT(LEFT(B12293,4),LEN(B12293)/4)*1=B12293,0),
IF(LEN(B12293)/5&gt;1,REPT(LEFT(B12293,5),LEN(B12293)/5)*1=B12293),0),
B12293,0),0)</f>
        <v>0</v>
      </c>
      <c r="G12293">
        <f t="shared" ref="G12293:G12356" si="770">IF(ISNUMBER(C12293),IF(OR(IF(LEN(C12293)&gt;1,REPT(LEFT(C12293,1),LEN(C12293))*1=C12293,0),
IF(LEN(C12293)/2&gt;1,REPT(LEFT(C12293,2),LEN(C12293)/2)*1=C12293,0),
IF(LEN(C12293)/3&gt;1,REPT(LEFT(C12293,3),LEN(C12293)/3)*1=C12293,0),
IF(LEN(C12293)/4&gt;1,REPT(LEFT(C12293,4),LEN(C12293)/4)*1=C12293,0),
IF(LEN(C12293)/5&gt;1,REPT(LEFT(C12293,5),LEN(C12293)/5)*1=C12293),0),
C12293,0),0)</f>
        <v>0</v>
      </c>
      <c r="H12293">
        <f t="shared" ref="H12293:H12356" si="771">IF(ISNUMBER(D12293),IF(OR(IF(LEN(D12293)&gt;1,REPT(LEFT(D12293,1),LEN(D12293))*1=D12293,0),
IF(LEN(D12293)/2&gt;1,REPT(LEFT(D12293,2),LEN(D12293)/2)*1=D12293,0),
IF(LEN(D12293)/3&gt;1,REPT(LEFT(D12293,3),LEN(D12293)/3)*1=D12293,0),
IF(LEN(D12293)/4&gt;1,REPT(LEFT(D12293,4),LEN(D12293)/4)*1=D12293,0),
IF(LEN(D12293)/5&gt;1,REPT(LEFT(D12293,5),LEN(D12293)/5)*1=D12293),0),
D12293,0),0)</f>
        <v>0</v>
      </c>
      <c r="I12293">
        <f t="shared" ref="I12293:I12356" si="772">IF(ISNUMBER(E12293),IF(OR(IF(LEN(E12293)&gt;1,REPT(LEFT(E12293,1),LEN(E12293))*1=E12293,0),
IF(LEN(E12293)/2&gt;1,REPT(LEFT(E12293,2),LEN(E12293)/2)*1=E12293,0),
IF(LEN(E12293)/3&gt;1,REPT(LEFT(E12293,3),LEN(E12293)/3)*1=E12293,0),
IF(LEN(E12293)/4&gt;1,REPT(LEFT(E12293,4),LEN(E12293)/4)*1=E12293,0),
IF(LEN(E12293)/5&gt;1,REPT(LEFT(E12293,5),LEN(E12293)/5)*1=E12293),0),
E12293,0),0)</f>
        <v>0</v>
      </c>
    </row>
    <row r="12294" spans="2:9" x14ac:dyDescent="0.3">
      <c r="B12294">
        <v>5516614</v>
      </c>
      <c r="F12294">
        <f t="shared" si="769"/>
        <v>0</v>
      </c>
      <c r="G12294">
        <f t="shared" si="770"/>
        <v>0</v>
      </c>
      <c r="H12294">
        <f t="shared" si="771"/>
        <v>0</v>
      </c>
      <c r="I12294">
        <f t="shared" si="772"/>
        <v>0</v>
      </c>
    </row>
    <row r="12295" spans="2:9" x14ac:dyDescent="0.3">
      <c r="B12295">
        <v>5516615</v>
      </c>
      <c r="F12295">
        <f t="shared" si="769"/>
        <v>0</v>
      </c>
      <c r="G12295">
        <f t="shared" si="770"/>
        <v>0</v>
      </c>
      <c r="H12295">
        <f t="shared" si="771"/>
        <v>0</v>
      </c>
      <c r="I12295">
        <f t="shared" si="772"/>
        <v>0</v>
      </c>
    </row>
    <row r="12296" spans="2:9" x14ac:dyDescent="0.3">
      <c r="B12296">
        <v>5516616</v>
      </c>
      <c r="F12296">
        <f t="shared" si="769"/>
        <v>0</v>
      </c>
      <c r="G12296">
        <f t="shared" si="770"/>
        <v>0</v>
      </c>
      <c r="H12296">
        <f t="shared" si="771"/>
        <v>0</v>
      </c>
      <c r="I12296">
        <f t="shared" si="772"/>
        <v>0</v>
      </c>
    </row>
    <row r="12297" spans="2:9" x14ac:dyDescent="0.3">
      <c r="B12297">
        <v>5516617</v>
      </c>
      <c r="F12297">
        <f t="shared" si="769"/>
        <v>0</v>
      </c>
      <c r="G12297">
        <f t="shared" si="770"/>
        <v>0</v>
      </c>
      <c r="H12297">
        <f t="shared" si="771"/>
        <v>0</v>
      </c>
      <c r="I12297">
        <f t="shared" si="772"/>
        <v>0</v>
      </c>
    </row>
    <row r="12298" spans="2:9" x14ac:dyDescent="0.3">
      <c r="B12298">
        <v>5516618</v>
      </c>
      <c r="F12298">
        <f t="shared" si="769"/>
        <v>0</v>
      </c>
      <c r="G12298">
        <f t="shared" si="770"/>
        <v>0</v>
      </c>
      <c r="H12298">
        <f t="shared" si="771"/>
        <v>0</v>
      </c>
      <c r="I12298">
        <f t="shared" si="772"/>
        <v>0</v>
      </c>
    </row>
    <row r="12299" spans="2:9" x14ac:dyDescent="0.3">
      <c r="B12299">
        <v>5516619</v>
      </c>
      <c r="F12299">
        <f t="shared" si="769"/>
        <v>0</v>
      </c>
      <c r="G12299">
        <f t="shared" si="770"/>
        <v>0</v>
      </c>
      <c r="H12299">
        <f t="shared" si="771"/>
        <v>0</v>
      </c>
      <c r="I12299">
        <f t="shared" si="772"/>
        <v>0</v>
      </c>
    </row>
    <row r="12300" spans="2:9" x14ac:dyDescent="0.3">
      <c r="B12300">
        <v>5516620</v>
      </c>
      <c r="F12300">
        <f t="shared" si="769"/>
        <v>0</v>
      </c>
      <c r="G12300">
        <f t="shared" si="770"/>
        <v>0</v>
      </c>
      <c r="H12300">
        <f t="shared" si="771"/>
        <v>0</v>
      </c>
      <c r="I12300">
        <f t="shared" si="772"/>
        <v>0</v>
      </c>
    </row>
    <row r="12301" spans="2:9" x14ac:dyDescent="0.3">
      <c r="B12301">
        <v>5516621</v>
      </c>
      <c r="F12301">
        <f t="shared" si="769"/>
        <v>0</v>
      </c>
      <c r="G12301">
        <f t="shared" si="770"/>
        <v>0</v>
      </c>
      <c r="H12301">
        <f t="shared" si="771"/>
        <v>0</v>
      </c>
      <c r="I12301">
        <f t="shared" si="772"/>
        <v>0</v>
      </c>
    </row>
    <row r="12302" spans="2:9" x14ac:dyDescent="0.3">
      <c r="B12302">
        <v>5516622</v>
      </c>
      <c r="F12302">
        <f t="shared" si="769"/>
        <v>0</v>
      </c>
      <c r="G12302">
        <f t="shared" si="770"/>
        <v>0</v>
      </c>
      <c r="H12302">
        <f t="shared" si="771"/>
        <v>0</v>
      </c>
      <c r="I12302">
        <f t="shared" si="772"/>
        <v>0</v>
      </c>
    </row>
    <row r="12303" spans="2:9" x14ac:dyDescent="0.3">
      <c r="B12303">
        <v>5516623</v>
      </c>
      <c r="F12303">
        <f t="shared" si="769"/>
        <v>0</v>
      </c>
      <c r="G12303">
        <f t="shared" si="770"/>
        <v>0</v>
      </c>
      <c r="H12303">
        <f t="shared" si="771"/>
        <v>0</v>
      </c>
      <c r="I12303">
        <f t="shared" si="772"/>
        <v>0</v>
      </c>
    </row>
    <row r="12304" spans="2:9" x14ac:dyDescent="0.3">
      <c r="B12304">
        <v>5516624</v>
      </c>
      <c r="F12304">
        <f t="shared" si="769"/>
        <v>0</v>
      </c>
      <c r="G12304">
        <f t="shared" si="770"/>
        <v>0</v>
      </c>
      <c r="H12304">
        <f t="shared" si="771"/>
        <v>0</v>
      </c>
      <c r="I12304">
        <f t="shared" si="772"/>
        <v>0</v>
      </c>
    </row>
    <row r="12305" spans="2:9" x14ac:dyDescent="0.3">
      <c r="B12305">
        <v>5516625</v>
      </c>
      <c r="F12305">
        <f t="shared" si="769"/>
        <v>0</v>
      </c>
      <c r="G12305">
        <f t="shared" si="770"/>
        <v>0</v>
      </c>
      <c r="H12305">
        <f t="shared" si="771"/>
        <v>0</v>
      </c>
      <c r="I12305">
        <f t="shared" si="772"/>
        <v>0</v>
      </c>
    </row>
    <row r="12306" spans="2:9" x14ac:dyDescent="0.3">
      <c r="B12306">
        <v>5516626</v>
      </c>
      <c r="F12306">
        <f t="shared" si="769"/>
        <v>0</v>
      </c>
      <c r="G12306">
        <f t="shared" si="770"/>
        <v>0</v>
      </c>
      <c r="H12306">
        <f t="shared" si="771"/>
        <v>0</v>
      </c>
      <c r="I12306">
        <f t="shared" si="772"/>
        <v>0</v>
      </c>
    </row>
    <row r="12307" spans="2:9" x14ac:dyDescent="0.3">
      <c r="B12307">
        <v>5516627</v>
      </c>
      <c r="F12307">
        <f t="shared" si="769"/>
        <v>0</v>
      </c>
      <c r="G12307">
        <f t="shared" si="770"/>
        <v>0</v>
      </c>
      <c r="H12307">
        <f t="shared" si="771"/>
        <v>0</v>
      </c>
      <c r="I12307">
        <f t="shared" si="772"/>
        <v>0</v>
      </c>
    </row>
    <row r="12308" spans="2:9" x14ac:dyDescent="0.3">
      <c r="B12308">
        <v>5516628</v>
      </c>
      <c r="F12308">
        <f t="shared" si="769"/>
        <v>0</v>
      </c>
      <c r="G12308">
        <f t="shared" si="770"/>
        <v>0</v>
      </c>
      <c r="H12308">
        <f t="shared" si="771"/>
        <v>0</v>
      </c>
      <c r="I12308">
        <f t="shared" si="772"/>
        <v>0</v>
      </c>
    </row>
    <row r="12309" spans="2:9" x14ac:dyDescent="0.3">
      <c r="B12309">
        <v>5516629</v>
      </c>
      <c r="F12309">
        <f t="shared" si="769"/>
        <v>0</v>
      </c>
      <c r="G12309">
        <f t="shared" si="770"/>
        <v>0</v>
      </c>
      <c r="H12309">
        <f t="shared" si="771"/>
        <v>0</v>
      </c>
      <c r="I12309">
        <f t="shared" si="772"/>
        <v>0</v>
      </c>
    </row>
    <row r="12310" spans="2:9" x14ac:dyDescent="0.3">
      <c r="B12310">
        <v>5516630</v>
      </c>
      <c r="F12310">
        <f t="shared" si="769"/>
        <v>0</v>
      </c>
      <c r="G12310">
        <f t="shared" si="770"/>
        <v>0</v>
      </c>
      <c r="H12310">
        <f t="shared" si="771"/>
        <v>0</v>
      </c>
      <c r="I12310">
        <f t="shared" si="772"/>
        <v>0</v>
      </c>
    </row>
    <row r="12311" spans="2:9" x14ac:dyDescent="0.3">
      <c r="B12311">
        <v>5516631</v>
      </c>
      <c r="F12311">
        <f t="shared" si="769"/>
        <v>0</v>
      </c>
      <c r="G12311">
        <f t="shared" si="770"/>
        <v>0</v>
      </c>
      <c r="H12311">
        <f t="shared" si="771"/>
        <v>0</v>
      </c>
      <c r="I12311">
        <f t="shared" si="772"/>
        <v>0</v>
      </c>
    </row>
    <row r="12312" spans="2:9" x14ac:dyDescent="0.3">
      <c r="B12312">
        <v>5516632</v>
      </c>
      <c r="F12312">
        <f t="shared" si="769"/>
        <v>0</v>
      </c>
      <c r="G12312">
        <f t="shared" si="770"/>
        <v>0</v>
      </c>
      <c r="H12312">
        <f t="shared" si="771"/>
        <v>0</v>
      </c>
      <c r="I12312">
        <f t="shared" si="772"/>
        <v>0</v>
      </c>
    </row>
    <row r="12313" spans="2:9" x14ac:dyDescent="0.3">
      <c r="B12313">
        <v>5516633</v>
      </c>
      <c r="F12313">
        <f t="shared" si="769"/>
        <v>0</v>
      </c>
      <c r="G12313">
        <f t="shared" si="770"/>
        <v>0</v>
      </c>
      <c r="H12313">
        <f t="shared" si="771"/>
        <v>0</v>
      </c>
      <c r="I12313">
        <f t="shared" si="772"/>
        <v>0</v>
      </c>
    </row>
    <row r="12314" spans="2:9" x14ac:dyDescent="0.3">
      <c r="B12314">
        <v>5516634</v>
      </c>
      <c r="F12314">
        <f t="shared" si="769"/>
        <v>0</v>
      </c>
      <c r="G12314">
        <f t="shared" si="770"/>
        <v>0</v>
      </c>
      <c r="H12314">
        <f t="shared" si="771"/>
        <v>0</v>
      </c>
      <c r="I12314">
        <f t="shared" si="772"/>
        <v>0</v>
      </c>
    </row>
    <row r="12315" spans="2:9" x14ac:dyDescent="0.3">
      <c r="B12315">
        <v>5516635</v>
      </c>
      <c r="F12315">
        <f t="shared" si="769"/>
        <v>0</v>
      </c>
      <c r="G12315">
        <f t="shared" si="770"/>
        <v>0</v>
      </c>
      <c r="H12315">
        <f t="shared" si="771"/>
        <v>0</v>
      </c>
      <c r="I12315">
        <f t="shared" si="772"/>
        <v>0</v>
      </c>
    </row>
    <row r="12316" spans="2:9" x14ac:dyDescent="0.3">
      <c r="B12316">
        <v>5516636</v>
      </c>
      <c r="F12316">
        <f t="shared" si="769"/>
        <v>0</v>
      </c>
      <c r="G12316">
        <f t="shared" si="770"/>
        <v>0</v>
      </c>
      <c r="H12316">
        <f t="shared" si="771"/>
        <v>0</v>
      </c>
      <c r="I12316">
        <f t="shared" si="772"/>
        <v>0</v>
      </c>
    </row>
    <row r="12317" spans="2:9" x14ac:dyDescent="0.3">
      <c r="B12317">
        <v>5516637</v>
      </c>
      <c r="F12317">
        <f t="shared" si="769"/>
        <v>0</v>
      </c>
      <c r="G12317">
        <f t="shared" si="770"/>
        <v>0</v>
      </c>
      <c r="H12317">
        <f t="shared" si="771"/>
        <v>0</v>
      </c>
      <c r="I12317">
        <f t="shared" si="772"/>
        <v>0</v>
      </c>
    </row>
    <row r="12318" spans="2:9" x14ac:dyDescent="0.3">
      <c r="B12318">
        <v>5516638</v>
      </c>
      <c r="F12318">
        <f t="shared" si="769"/>
        <v>0</v>
      </c>
      <c r="G12318">
        <f t="shared" si="770"/>
        <v>0</v>
      </c>
      <c r="H12318">
        <f t="shared" si="771"/>
        <v>0</v>
      </c>
      <c r="I12318">
        <f t="shared" si="772"/>
        <v>0</v>
      </c>
    </row>
    <row r="12319" spans="2:9" x14ac:dyDescent="0.3">
      <c r="B12319">
        <v>5516639</v>
      </c>
      <c r="F12319">
        <f t="shared" si="769"/>
        <v>0</v>
      </c>
      <c r="G12319">
        <f t="shared" si="770"/>
        <v>0</v>
      </c>
      <c r="H12319">
        <f t="shared" si="771"/>
        <v>0</v>
      </c>
      <c r="I12319">
        <f t="shared" si="772"/>
        <v>0</v>
      </c>
    </row>
    <row r="12320" spans="2:9" x14ac:dyDescent="0.3">
      <c r="B12320">
        <v>5516640</v>
      </c>
      <c r="F12320">
        <f t="shared" si="769"/>
        <v>0</v>
      </c>
      <c r="G12320">
        <f t="shared" si="770"/>
        <v>0</v>
      </c>
      <c r="H12320">
        <f t="shared" si="771"/>
        <v>0</v>
      </c>
      <c r="I12320">
        <f t="shared" si="772"/>
        <v>0</v>
      </c>
    </row>
    <row r="12321" spans="2:9" x14ac:dyDescent="0.3">
      <c r="B12321">
        <v>5516641</v>
      </c>
      <c r="F12321">
        <f t="shared" si="769"/>
        <v>0</v>
      </c>
      <c r="G12321">
        <f t="shared" si="770"/>
        <v>0</v>
      </c>
      <c r="H12321">
        <f t="shared" si="771"/>
        <v>0</v>
      </c>
      <c r="I12321">
        <f t="shared" si="772"/>
        <v>0</v>
      </c>
    </row>
    <row r="12322" spans="2:9" x14ac:dyDescent="0.3">
      <c r="B12322">
        <v>5516642</v>
      </c>
      <c r="F12322">
        <f t="shared" si="769"/>
        <v>0</v>
      </c>
      <c r="G12322">
        <f t="shared" si="770"/>
        <v>0</v>
      </c>
      <c r="H12322">
        <f t="shared" si="771"/>
        <v>0</v>
      </c>
      <c r="I12322">
        <f t="shared" si="772"/>
        <v>0</v>
      </c>
    </row>
    <row r="12323" spans="2:9" x14ac:dyDescent="0.3">
      <c r="B12323">
        <v>5516643</v>
      </c>
      <c r="F12323">
        <f t="shared" si="769"/>
        <v>0</v>
      </c>
      <c r="G12323">
        <f t="shared" si="770"/>
        <v>0</v>
      </c>
      <c r="H12323">
        <f t="shared" si="771"/>
        <v>0</v>
      </c>
      <c r="I12323">
        <f t="shared" si="772"/>
        <v>0</v>
      </c>
    </row>
    <row r="12324" spans="2:9" x14ac:dyDescent="0.3">
      <c r="B12324">
        <v>5516644</v>
      </c>
      <c r="F12324">
        <f t="shared" si="769"/>
        <v>0</v>
      </c>
      <c r="G12324">
        <f t="shared" si="770"/>
        <v>0</v>
      </c>
      <c r="H12324">
        <f t="shared" si="771"/>
        <v>0</v>
      </c>
      <c r="I12324">
        <f t="shared" si="772"/>
        <v>0</v>
      </c>
    </row>
    <row r="12325" spans="2:9" x14ac:dyDescent="0.3">
      <c r="B12325">
        <v>5516645</v>
      </c>
      <c r="F12325">
        <f t="shared" si="769"/>
        <v>0</v>
      </c>
      <c r="G12325">
        <f t="shared" si="770"/>
        <v>0</v>
      </c>
      <c r="H12325">
        <f t="shared" si="771"/>
        <v>0</v>
      </c>
      <c r="I12325">
        <f t="shared" si="772"/>
        <v>0</v>
      </c>
    </row>
    <row r="12326" spans="2:9" x14ac:dyDescent="0.3">
      <c r="B12326">
        <v>5516646</v>
      </c>
      <c r="F12326">
        <f t="shared" si="769"/>
        <v>0</v>
      </c>
      <c r="G12326">
        <f t="shared" si="770"/>
        <v>0</v>
      </c>
      <c r="H12326">
        <f t="shared" si="771"/>
        <v>0</v>
      </c>
      <c r="I12326">
        <f t="shared" si="772"/>
        <v>0</v>
      </c>
    </row>
    <row r="12327" spans="2:9" x14ac:dyDescent="0.3">
      <c r="B12327">
        <v>5516647</v>
      </c>
      <c r="F12327">
        <f t="shared" si="769"/>
        <v>0</v>
      </c>
      <c r="G12327">
        <f t="shared" si="770"/>
        <v>0</v>
      </c>
      <c r="H12327">
        <f t="shared" si="771"/>
        <v>0</v>
      </c>
      <c r="I12327">
        <f t="shared" si="772"/>
        <v>0</v>
      </c>
    </row>
    <row r="12328" spans="2:9" x14ac:dyDescent="0.3">
      <c r="B12328">
        <v>5516648</v>
      </c>
      <c r="F12328">
        <f t="shared" si="769"/>
        <v>0</v>
      </c>
      <c r="G12328">
        <f t="shared" si="770"/>
        <v>0</v>
      </c>
      <c r="H12328">
        <f t="shared" si="771"/>
        <v>0</v>
      </c>
      <c r="I12328">
        <f t="shared" si="772"/>
        <v>0</v>
      </c>
    </row>
    <row r="12329" spans="2:9" x14ac:dyDescent="0.3">
      <c r="B12329">
        <v>5516649</v>
      </c>
      <c r="F12329">
        <f t="shared" si="769"/>
        <v>0</v>
      </c>
      <c r="G12329">
        <f t="shared" si="770"/>
        <v>0</v>
      </c>
      <c r="H12329">
        <f t="shared" si="771"/>
        <v>0</v>
      </c>
      <c r="I12329">
        <f t="shared" si="772"/>
        <v>0</v>
      </c>
    </row>
    <row r="12330" spans="2:9" x14ac:dyDescent="0.3">
      <c r="B12330">
        <v>5516650</v>
      </c>
      <c r="F12330">
        <f t="shared" si="769"/>
        <v>0</v>
      </c>
      <c r="G12330">
        <f t="shared" si="770"/>
        <v>0</v>
      </c>
      <c r="H12330">
        <f t="shared" si="771"/>
        <v>0</v>
      </c>
      <c r="I12330">
        <f t="shared" si="772"/>
        <v>0</v>
      </c>
    </row>
    <row r="12331" spans="2:9" x14ac:dyDescent="0.3">
      <c r="B12331">
        <v>5516651</v>
      </c>
      <c r="F12331">
        <f t="shared" si="769"/>
        <v>0</v>
      </c>
      <c r="G12331">
        <f t="shared" si="770"/>
        <v>0</v>
      </c>
      <c r="H12331">
        <f t="shared" si="771"/>
        <v>0</v>
      </c>
      <c r="I12331">
        <f t="shared" si="772"/>
        <v>0</v>
      </c>
    </row>
    <row r="12332" spans="2:9" x14ac:dyDescent="0.3">
      <c r="B12332">
        <v>5516652</v>
      </c>
      <c r="F12332">
        <f t="shared" si="769"/>
        <v>0</v>
      </c>
      <c r="G12332">
        <f t="shared" si="770"/>
        <v>0</v>
      </c>
      <c r="H12332">
        <f t="shared" si="771"/>
        <v>0</v>
      </c>
      <c r="I12332">
        <f t="shared" si="772"/>
        <v>0</v>
      </c>
    </row>
    <row r="12333" spans="2:9" x14ac:dyDescent="0.3">
      <c r="B12333">
        <v>5516653</v>
      </c>
      <c r="F12333">
        <f t="shared" si="769"/>
        <v>0</v>
      </c>
      <c r="G12333">
        <f t="shared" si="770"/>
        <v>0</v>
      </c>
      <c r="H12333">
        <f t="shared" si="771"/>
        <v>0</v>
      </c>
      <c r="I12333">
        <f t="shared" si="772"/>
        <v>0</v>
      </c>
    </row>
    <row r="12334" spans="2:9" x14ac:dyDescent="0.3">
      <c r="B12334">
        <v>5516654</v>
      </c>
      <c r="F12334">
        <f t="shared" si="769"/>
        <v>0</v>
      </c>
      <c r="G12334">
        <f t="shared" si="770"/>
        <v>0</v>
      </c>
      <c r="H12334">
        <f t="shared" si="771"/>
        <v>0</v>
      </c>
      <c r="I12334">
        <f t="shared" si="772"/>
        <v>0</v>
      </c>
    </row>
    <row r="12335" spans="2:9" x14ac:dyDescent="0.3">
      <c r="B12335">
        <v>5516655</v>
      </c>
      <c r="F12335">
        <f t="shared" si="769"/>
        <v>0</v>
      </c>
      <c r="G12335">
        <f t="shared" si="770"/>
        <v>0</v>
      </c>
      <c r="H12335">
        <f t="shared" si="771"/>
        <v>0</v>
      </c>
      <c r="I12335">
        <f t="shared" si="772"/>
        <v>0</v>
      </c>
    </row>
    <row r="12336" spans="2:9" x14ac:dyDescent="0.3">
      <c r="B12336">
        <v>5516656</v>
      </c>
      <c r="F12336">
        <f t="shared" si="769"/>
        <v>0</v>
      </c>
      <c r="G12336">
        <f t="shared" si="770"/>
        <v>0</v>
      </c>
      <c r="H12336">
        <f t="shared" si="771"/>
        <v>0</v>
      </c>
      <c r="I12336">
        <f t="shared" si="772"/>
        <v>0</v>
      </c>
    </row>
    <row r="12337" spans="2:9" x14ac:dyDescent="0.3">
      <c r="B12337">
        <v>5516657</v>
      </c>
      <c r="F12337">
        <f t="shared" si="769"/>
        <v>0</v>
      </c>
      <c r="G12337">
        <f t="shared" si="770"/>
        <v>0</v>
      </c>
      <c r="H12337">
        <f t="shared" si="771"/>
        <v>0</v>
      </c>
      <c r="I12337">
        <f t="shared" si="772"/>
        <v>0</v>
      </c>
    </row>
    <row r="12338" spans="2:9" x14ac:dyDescent="0.3">
      <c r="B12338">
        <v>5516658</v>
      </c>
      <c r="F12338">
        <f t="shared" si="769"/>
        <v>0</v>
      </c>
      <c r="G12338">
        <f t="shared" si="770"/>
        <v>0</v>
      </c>
      <c r="H12338">
        <f t="shared" si="771"/>
        <v>0</v>
      </c>
      <c r="I12338">
        <f t="shared" si="772"/>
        <v>0</v>
      </c>
    </row>
    <row r="12339" spans="2:9" x14ac:dyDescent="0.3">
      <c r="B12339">
        <v>5516659</v>
      </c>
      <c r="F12339">
        <f t="shared" si="769"/>
        <v>0</v>
      </c>
      <c r="G12339">
        <f t="shared" si="770"/>
        <v>0</v>
      </c>
      <c r="H12339">
        <f t="shared" si="771"/>
        <v>0</v>
      </c>
      <c r="I12339">
        <f t="shared" si="772"/>
        <v>0</v>
      </c>
    </row>
    <row r="12340" spans="2:9" x14ac:dyDescent="0.3">
      <c r="B12340">
        <v>5516660</v>
      </c>
      <c r="F12340">
        <f t="shared" si="769"/>
        <v>0</v>
      </c>
      <c r="G12340">
        <f t="shared" si="770"/>
        <v>0</v>
      </c>
      <c r="H12340">
        <f t="shared" si="771"/>
        <v>0</v>
      </c>
      <c r="I12340">
        <f t="shared" si="772"/>
        <v>0</v>
      </c>
    </row>
    <row r="12341" spans="2:9" x14ac:dyDescent="0.3">
      <c r="B12341">
        <v>5516661</v>
      </c>
      <c r="F12341">
        <f t="shared" si="769"/>
        <v>0</v>
      </c>
      <c r="G12341">
        <f t="shared" si="770"/>
        <v>0</v>
      </c>
      <c r="H12341">
        <f t="shared" si="771"/>
        <v>0</v>
      </c>
      <c r="I12341">
        <f t="shared" si="772"/>
        <v>0</v>
      </c>
    </row>
    <row r="12342" spans="2:9" x14ac:dyDescent="0.3">
      <c r="B12342">
        <v>5516662</v>
      </c>
      <c r="F12342">
        <f t="shared" si="769"/>
        <v>0</v>
      </c>
      <c r="G12342">
        <f t="shared" si="770"/>
        <v>0</v>
      </c>
      <c r="H12342">
        <f t="shared" si="771"/>
        <v>0</v>
      </c>
      <c r="I12342">
        <f t="shared" si="772"/>
        <v>0</v>
      </c>
    </row>
    <row r="12343" spans="2:9" x14ac:dyDescent="0.3">
      <c r="B12343">
        <v>5516663</v>
      </c>
      <c r="F12343">
        <f t="shared" si="769"/>
        <v>0</v>
      </c>
      <c r="G12343">
        <f t="shared" si="770"/>
        <v>0</v>
      </c>
      <c r="H12343">
        <f t="shared" si="771"/>
        <v>0</v>
      </c>
      <c r="I12343">
        <f t="shared" si="772"/>
        <v>0</v>
      </c>
    </row>
    <row r="12344" spans="2:9" x14ac:dyDescent="0.3">
      <c r="B12344">
        <v>5516664</v>
      </c>
      <c r="F12344">
        <f t="shared" si="769"/>
        <v>0</v>
      </c>
      <c r="G12344">
        <f t="shared" si="770"/>
        <v>0</v>
      </c>
      <c r="H12344">
        <f t="shared" si="771"/>
        <v>0</v>
      </c>
      <c r="I12344">
        <f t="shared" si="772"/>
        <v>0</v>
      </c>
    </row>
    <row r="12345" spans="2:9" x14ac:dyDescent="0.3">
      <c r="B12345">
        <v>5516665</v>
      </c>
      <c r="F12345">
        <f t="shared" si="769"/>
        <v>0</v>
      </c>
      <c r="G12345">
        <f t="shared" si="770"/>
        <v>0</v>
      </c>
      <c r="H12345">
        <f t="shared" si="771"/>
        <v>0</v>
      </c>
      <c r="I12345">
        <f t="shared" si="772"/>
        <v>0</v>
      </c>
    </row>
    <row r="12346" spans="2:9" x14ac:dyDescent="0.3">
      <c r="B12346">
        <v>5516666</v>
      </c>
      <c r="F12346">
        <f t="shared" si="769"/>
        <v>0</v>
      </c>
      <c r="G12346">
        <f t="shared" si="770"/>
        <v>0</v>
      </c>
      <c r="H12346">
        <f t="shared" si="771"/>
        <v>0</v>
      </c>
      <c r="I12346">
        <f t="shared" si="772"/>
        <v>0</v>
      </c>
    </row>
    <row r="12347" spans="2:9" x14ac:dyDescent="0.3">
      <c r="B12347">
        <v>5516667</v>
      </c>
      <c r="F12347">
        <f t="shared" si="769"/>
        <v>0</v>
      </c>
      <c r="G12347">
        <f t="shared" si="770"/>
        <v>0</v>
      </c>
      <c r="H12347">
        <f t="shared" si="771"/>
        <v>0</v>
      </c>
      <c r="I12347">
        <f t="shared" si="772"/>
        <v>0</v>
      </c>
    </row>
    <row r="12348" spans="2:9" x14ac:dyDescent="0.3">
      <c r="B12348">
        <v>5516668</v>
      </c>
      <c r="F12348">
        <f t="shared" si="769"/>
        <v>0</v>
      </c>
      <c r="G12348">
        <f t="shared" si="770"/>
        <v>0</v>
      </c>
      <c r="H12348">
        <f t="shared" si="771"/>
        <v>0</v>
      </c>
      <c r="I12348">
        <f t="shared" si="772"/>
        <v>0</v>
      </c>
    </row>
    <row r="12349" spans="2:9" x14ac:dyDescent="0.3">
      <c r="B12349">
        <v>5516669</v>
      </c>
      <c r="F12349">
        <f t="shared" si="769"/>
        <v>0</v>
      </c>
      <c r="G12349">
        <f t="shared" si="770"/>
        <v>0</v>
      </c>
      <c r="H12349">
        <f t="shared" si="771"/>
        <v>0</v>
      </c>
      <c r="I12349">
        <f t="shared" si="772"/>
        <v>0</v>
      </c>
    </row>
    <row r="12350" spans="2:9" x14ac:dyDescent="0.3">
      <c r="B12350">
        <v>5516670</v>
      </c>
      <c r="F12350">
        <f t="shared" si="769"/>
        <v>0</v>
      </c>
      <c r="G12350">
        <f t="shared" si="770"/>
        <v>0</v>
      </c>
      <c r="H12350">
        <f t="shared" si="771"/>
        <v>0</v>
      </c>
      <c r="I12350">
        <f t="shared" si="772"/>
        <v>0</v>
      </c>
    </row>
    <row r="12351" spans="2:9" x14ac:dyDescent="0.3">
      <c r="B12351">
        <v>5516671</v>
      </c>
      <c r="F12351">
        <f t="shared" si="769"/>
        <v>0</v>
      </c>
      <c r="G12351">
        <f t="shared" si="770"/>
        <v>0</v>
      </c>
      <c r="H12351">
        <f t="shared" si="771"/>
        <v>0</v>
      </c>
      <c r="I12351">
        <f t="shared" si="772"/>
        <v>0</v>
      </c>
    </row>
    <row r="12352" spans="2:9" x14ac:dyDescent="0.3">
      <c r="B12352">
        <v>5516672</v>
      </c>
      <c r="F12352">
        <f t="shared" si="769"/>
        <v>0</v>
      </c>
      <c r="G12352">
        <f t="shared" si="770"/>
        <v>0</v>
      </c>
      <c r="H12352">
        <f t="shared" si="771"/>
        <v>0</v>
      </c>
      <c r="I12352">
        <f t="shared" si="772"/>
        <v>0</v>
      </c>
    </row>
    <row r="12353" spans="2:9" x14ac:dyDescent="0.3">
      <c r="B12353">
        <v>5516673</v>
      </c>
      <c r="F12353">
        <f t="shared" si="769"/>
        <v>0</v>
      </c>
      <c r="G12353">
        <f t="shared" si="770"/>
        <v>0</v>
      </c>
      <c r="H12353">
        <f t="shared" si="771"/>
        <v>0</v>
      </c>
      <c r="I12353">
        <f t="shared" si="772"/>
        <v>0</v>
      </c>
    </row>
    <row r="12354" spans="2:9" x14ac:dyDescent="0.3">
      <c r="B12354">
        <v>5516674</v>
      </c>
      <c r="F12354">
        <f t="shared" si="769"/>
        <v>0</v>
      </c>
      <c r="G12354">
        <f t="shared" si="770"/>
        <v>0</v>
      </c>
      <c r="H12354">
        <f t="shared" si="771"/>
        <v>0</v>
      </c>
      <c r="I12354">
        <f t="shared" si="772"/>
        <v>0</v>
      </c>
    </row>
    <row r="12355" spans="2:9" x14ac:dyDescent="0.3">
      <c r="B12355">
        <v>5516675</v>
      </c>
      <c r="F12355">
        <f t="shared" si="769"/>
        <v>0</v>
      </c>
      <c r="G12355">
        <f t="shared" si="770"/>
        <v>0</v>
      </c>
      <c r="H12355">
        <f t="shared" si="771"/>
        <v>0</v>
      </c>
      <c r="I12355">
        <f t="shared" si="772"/>
        <v>0</v>
      </c>
    </row>
    <row r="12356" spans="2:9" x14ac:dyDescent="0.3">
      <c r="B12356">
        <v>5516676</v>
      </c>
      <c r="F12356">
        <f t="shared" si="769"/>
        <v>0</v>
      </c>
      <c r="G12356">
        <f t="shared" si="770"/>
        <v>0</v>
      </c>
      <c r="H12356">
        <f t="shared" si="771"/>
        <v>0</v>
      </c>
      <c r="I12356">
        <f t="shared" si="772"/>
        <v>0</v>
      </c>
    </row>
    <row r="12357" spans="2:9" x14ac:dyDescent="0.3">
      <c r="B12357">
        <v>5516677</v>
      </c>
      <c r="F12357">
        <f t="shared" ref="F12357:F12420" si="773">IF(ISNUMBER(B12357),IF(OR(IF(LEN(B12357)&gt;1,REPT(LEFT(B12357,1),LEN(B12357))*1=B12357,0),
IF(LEN(B12357)/2&gt;1,REPT(LEFT(B12357,2),LEN(B12357)/2)*1=B12357,0),
IF(LEN(B12357)/3&gt;1,REPT(LEFT(B12357,3),LEN(B12357)/3)*1=B12357,0),
IF(LEN(B12357)/4&gt;1,REPT(LEFT(B12357,4),LEN(B12357)/4)*1=B12357,0),
IF(LEN(B12357)/5&gt;1,REPT(LEFT(B12357,5),LEN(B12357)/5)*1=B12357),0),
B12357,0),0)</f>
        <v>0</v>
      </c>
      <c r="G12357">
        <f t="shared" ref="G12357:G12420" si="774">IF(ISNUMBER(C12357),IF(OR(IF(LEN(C12357)&gt;1,REPT(LEFT(C12357,1),LEN(C12357))*1=C12357,0),
IF(LEN(C12357)/2&gt;1,REPT(LEFT(C12357,2),LEN(C12357)/2)*1=C12357,0),
IF(LEN(C12357)/3&gt;1,REPT(LEFT(C12357,3),LEN(C12357)/3)*1=C12357,0),
IF(LEN(C12357)/4&gt;1,REPT(LEFT(C12357,4),LEN(C12357)/4)*1=C12357,0),
IF(LEN(C12357)/5&gt;1,REPT(LEFT(C12357,5),LEN(C12357)/5)*1=C12357),0),
C12357,0),0)</f>
        <v>0</v>
      </c>
      <c r="H12357">
        <f t="shared" ref="H12357:H12420" si="775">IF(ISNUMBER(D12357),IF(OR(IF(LEN(D12357)&gt;1,REPT(LEFT(D12357,1),LEN(D12357))*1=D12357,0),
IF(LEN(D12357)/2&gt;1,REPT(LEFT(D12357,2),LEN(D12357)/2)*1=D12357,0),
IF(LEN(D12357)/3&gt;1,REPT(LEFT(D12357,3),LEN(D12357)/3)*1=D12357,0),
IF(LEN(D12357)/4&gt;1,REPT(LEFT(D12357,4),LEN(D12357)/4)*1=D12357,0),
IF(LEN(D12357)/5&gt;1,REPT(LEFT(D12357,5),LEN(D12357)/5)*1=D12357),0),
D12357,0),0)</f>
        <v>0</v>
      </c>
      <c r="I12357">
        <f t="shared" ref="I12357:I12420" si="776">IF(ISNUMBER(E12357),IF(OR(IF(LEN(E12357)&gt;1,REPT(LEFT(E12357,1),LEN(E12357))*1=E12357,0),
IF(LEN(E12357)/2&gt;1,REPT(LEFT(E12357,2),LEN(E12357)/2)*1=E12357,0),
IF(LEN(E12357)/3&gt;1,REPT(LEFT(E12357,3),LEN(E12357)/3)*1=E12357,0),
IF(LEN(E12357)/4&gt;1,REPT(LEFT(E12357,4),LEN(E12357)/4)*1=E12357,0),
IF(LEN(E12357)/5&gt;1,REPT(LEFT(E12357,5),LEN(E12357)/5)*1=E12357),0),
E12357,0),0)</f>
        <v>0</v>
      </c>
    </row>
    <row r="12358" spans="2:9" x14ac:dyDescent="0.3">
      <c r="B12358">
        <v>5516678</v>
      </c>
      <c r="F12358">
        <f t="shared" si="773"/>
        <v>0</v>
      </c>
      <c r="G12358">
        <f t="shared" si="774"/>
        <v>0</v>
      </c>
      <c r="H12358">
        <f t="shared" si="775"/>
        <v>0</v>
      </c>
      <c r="I12358">
        <f t="shared" si="776"/>
        <v>0</v>
      </c>
    </row>
    <row r="12359" spans="2:9" x14ac:dyDescent="0.3">
      <c r="B12359">
        <v>5516679</v>
      </c>
      <c r="F12359">
        <f t="shared" si="773"/>
        <v>0</v>
      </c>
      <c r="G12359">
        <f t="shared" si="774"/>
        <v>0</v>
      </c>
      <c r="H12359">
        <f t="shared" si="775"/>
        <v>0</v>
      </c>
      <c r="I12359">
        <f t="shared" si="776"/>
        <v>0</v>
      </c>
    </row>
    <row r="12360" spans="2:9" x14ac:dyDescent="0.3">
      <c r="B12360">
        <v>5516680</v>
      </c>
      <c r="F12360">
        <f t="shared" si="773"/>
        <v>0</v>
      </c>
      <c r="G12360">
        <f t="shared" si="774"/>
        <v>0</v>
      </c>
      <c r="H12360">
        <f t="shared" si="775"/>
        <v>0</v>
      </c>
      <c r="I12360">
        <f t="shared" si="776"/>
        <v>0</v>
      </c>
    </row>
    <row r="12361" spans="2:9" x14ac:dyDescent="0.3">
      <c r="B12361">
        <v>5516681</v>
      </c>
      <c r="F12361">
        <f t="shared" si="773"/>
        <v>0</v>
      </c>
      <c r="G12361">
        <f t="shared" si="774"/>
        <v>0</v>
      </c>
      <c r="H12361">
        <f t="shared" si="775"/>
        <v>0</v>
      </c>
      <c r="I12361">
        <f t="shared" si="776"/>
        <v>0</v>
      </c>
    </row>
    <row r="12362" spans="2:9" x14ac:dyDescent="0.3">
      <c r="B12362">
        <v>5516682</v>
      </c>
      <c r="F12362">
        <f t="shared" si="773"/>
        <v>0</v>
      </c>
      <c r="G12362">
        <f t="shared" si="774"/>
        <v>0</v>
      </c>
      <c r="H12362">
        <f t="shared" si="775"/>
        <v>0</v>
      </c>
      <c r="I12362">
        <f t="shared" si="776"/>
        <v>0</v>
      </c>
    </row>
    <row r="12363" spans="2:9" x14ac:dyDescent="0.3">
      <c r="B12363">
        <v>5516683</v>
      </c>
      <c r="F12363">
        <f t="shared" si="773"/>
        <v>0</v>
      </c>
      <c r="G12363">
        <f t="shared" si="774"/>
        <v>0</v>
      </c>
      <c r="H12363">
        <f t="shared" si="775"/>
        <v>0</v>
      </c>
      <c r="I12363">
        <f t="shared" si="776"/>
        <v>0</v>
      </c>
    </row>
    <row r="12364" spans="2:9" x14ac:dyDescent="0.3">
      <c r="B12364">
        <v>5516684</v>
      </c>
      <c r="F12364">
        <f t="shared" si="773"/>
        <v>0</v>
      </c>
      <c r="G12364">
        <f t="shared" si="774"/>
        <v>0</v>
      </c>
      <c r="H12364">
        <f t="shared" si="775"/>
        <v>0</v>
      </c>
      <c r="I12364">
        <f t="shared" si="776"/>
        <v>0</v>
      </c>
    </row>
    <row r="12365" spans="2:9" x14ac:dyDescent="0.3">
      <c r="B12365">
        <v>5516685</v>
      </c>
      <c r="F12365">
        <f t="shared" si="773"/>
        <v>0</v>
      </c>
      <c r="G12365">
        <f t="shared" si="774"/>
        <v>0</v>
      </c>
      <c r="H12365">
        <f t="shared" si="775"/>
        <v>0</v>
      </c>
      <c r="I12365">
        <f t="shared" si="776"/>
        <v>0</v>
      </c>
    </row>
    <row r="12366" spans="2:9" x14ac:dyDescent="0.3">
      <c r="B12366">
        <v>5516686</v>
      </c>
      <c r="F12366">
        <f t="shared" si="773"/>
        <v>0</v>
      </c>
      <c r="G12366">
        <f t="shared" si="774"/>
        <v>0</v>
      </c>
      <c r="H12366">
        <f t="shared" si="775"/>
        <v>0</v>
      </c>
      <c r="I12366">
        <f t="shared" si="776"/>
        <v>0</v>
      </c>
    </row>
    <row r="12367" spans="2:9" x14ac:dyDescent="0.3">
      <c r="B12367">
        <v>5516687</v>
      </c>
      <c r="F12367">
        <f t="shared" si="773"/>
        <v>0</v>
      </c>
      <c r="G12367">
        <f t="shared" si="774"/>
        <v>0</v>
      </c>
      <c r="H12367">
        <f t="shared" si="775"/>
        <v>0</v>
      </c>
      <c r="I12367">
        <f t="shared" si="776"/>
        <v>0</v>
      </c>
    </row>
    <row r="12368" spans="2:9" x14ac:dyDescent="0.3">
      <c r="B12368">
        <v>5516688</v>
      </c>
      <c r="F12368">
        <f t="shared" si="773"/>
        <v>0</v>
      </c>
      <c r="G12368">
        <f t="shared" si="774"/>
        <v>0</v>
      </c>
      <c r="H12368">
        <f t="shared" si="775"/>
        <v>0</v>
      </c>
      <c r="I12368">
        <f t="shared" si="776"/>
        <v>0</v>
      </c>
    </row>
    <row r="12369" spans="2:9" x14ac:dyDescent="0.3">
      <c r="B12369">
        <v>5516689</v>
      </c>
      <c r="F12369">
        <f t="shared" si="773"/>
        <v>0</v>
      </c>
      <c r="G12369">
        <f t="shared" si="774"/>
        <v>0</v>
      </c>
      <c r="H12369">
        <f t="shared" si="775"/>
        <v>0</v>
      </c>
      <c r="I12369">
        <f t="shared" si="776"/>
        <v>0</v>
      </c>
    </row>
    <row r="12370" spans="2:9" x14ac:dyDescent="0.3">
      <c r="B12370">
        <v>5516690</v>
      </c>
      <c r="F12370">
        <f t="shared" si="773"/>
        <v>0</v>
      </c>
      <c r="G12370">
        <f t="shared" si="774"/>
        <v>0</v>
      </c>
      <c r="H12370">
        <f t="shared" si="775"/>
        <v>0</v>
      </c>
      <c r="I12370">
        <f t="shared" si="776"/>
        <v>0</v>
      </c>
    </row>
    <row r="12371" spans="2:9" x14ac:dyDescent="0.3">
      <c r="B12371">
        <v>5516691</v>
      </c>
      <c r="F12371">
        <f t="shared" si="773"/>
        <v>0</v>
      </c>
      <c r="G12371">
        <f t="shared" si="774"/>
        <v>0</v>
      </c>
      <c r="H12371">
        <f t="shared" si="775"/>
        <v>0</v>
      </c>
      <c r="I12371">
        <f t="shared" si="776"/>
        <v>0</v>
      </c>
    </row>
    <row r="12372" spans="2:9" x14ac:dyDescent="0.3">
      <c r="B12372">
        <v>5516692</v>
      </c>
      <c r="F12372">
        <f t="shared" si="773"/>
        <v>0</v>
      </c>
      <c r="G12372">
        <f t="shared" si="774"/>
        <v>0</v>
      </c>
      <c r="H12372">
        <f t="shared" si="775"/>
        <v>0</v>
      </c>
      <c r="I12372">
        <f t="shared" si="776"/>
        <v>0</v>
      </c>
    </row>
    <row r="12373" spans="2:9" x14ac:dyDescent="0.3">
      <c r="B12373">
        <v>5516693</v>
      </c>
      <c r="F12373">
        <f t="shared" si="773"/>
        <v>0</v>
      </c>
      <c r="G12373">
        <f t="shared" si="774"/>
        <v>0</v>
      </c>
      <c r="H12373">
        <f t="shared" si="775"/>
        <v>0</v>
      </c>
      <c r="I12373">
        <f t="shared" si="776"/>
        <v>0</v>
      </c>
    </row>
    <row r="12374" spans="2:9" x14ac:dyDescent="0.3">
      <c r="B12374">
        <v>5516694</v>
      </c>
      <c r="F12374">
        <f t="shared" si="773"/>
        <v>0</v>
      </c>
      <c r="G12374">
        <f t="shared" si="774"/>
        <v>0</v>
      </c>
      <c r="H12374">
        <f t="shared" si="775"/>
        <v>0</v>
      </c>
      <c r="I12374">
        <f t="shared" si="776"/>
        <v>0</v>
      </c>
    </row>
    <row r="12375" spans="2:9" x14ac:dyDescent="0.3">
      <c r="B12375">
        <v>5516695</v>
      </c>
      <c r="F12375">
        <f t="shared" si="773"/>
        <v>0</v>
      </c>
      <c r="G12375">
        <f t="shared" si="774"/>
        <v>0</v>
      </c>
      <c r="H12375">
        <f t="shared" si="775"/>
        <v>0</v>
      </c>
      <c r="I12375">
        <f t="shared" si="776"/>
        <v>0</v>
      </c>
    </row>
    <row r="12376" spans="2:9" x14ac:dyDescent="0.3">
      <c r="B12376">
        <v>5516696</v>
      </c>
      <c r="F12376">
        <f t="shared" si="773"/>
        <v>0</v>
      </c>
      <c r="G12376">
        <f t="shared" si="774"/>
        <v>0</v>
      </c>
      <c r="H12376">
        <f t="shared" si="775"/>
        <v>0</v>
      </c>
      <c r="I12376">
        <f t="shared" si="776"/>
        <v>0</v>
      </c>
    </row>
    <row r="12377" spans="2:9" x14ac:dyDescent="0.3">
      <c r="B12377">
        <v>5516697</v>
      </c>
      <c r="F12377">
        <f t="shared" si="773"/>
        <v>0</v>
      </c>
      <c r="G12377">
        <f t="shared" si="774"/>
        <v>0</v>
      </c>
      <c r="H12377">
        <f t="shared" si="775"/>
        <v>0</v>
      </c>
      <c r="I12377">
        <f t="shared" si="776"/>
        <v>0</v>
      </c>
    </row>
    <row r="12378" spans="2:9" x14ac:dyDescent="0.3">
      <c r="B12378">
        <v>5516698</v>
      </c>
      <c r="F12378">
        <f t="shared" si="773"/>
        <v>0</v>
      </c>
      <c r="G12378">
        <f t="shared" si="774"/>
        <v>0</v>
      </c>
      <c r="H12378">
        <f t="shared" si="775"/>
        <v>0</v>
      </c>
      <c r="I12378">
        <f t="shared" si="776"/>
        <v>0</v>
      </c>
    </row>
    <row r="12379" spans="2:9" x14ac:dyDescent="0.3">
      <c r="B12379">
        <v>5516699</v>
      </c>
      <c r="F12379">
        <f t="shared" si="773"/>
        <v>0</v>
      </c>
      <c r="G12379">
        <f t="shared" si="774"/>
        <v>0</v>
      </c>
      <c r="H12379">
        <f t="shared" si="775"/>
        <v>0</v>
      </c>
      <c r="I12379">
        <f t="shared" si="776"/>
        <v>0</v>
      </c>
    </row>
    <row r="12380" spans="2:9" x14ac:dyDescent="0.3">
      <c r="B12380">
        <v>5516700</v>
      </c>
      <c r="F12380">
        <f t="shared" si="773"/>
        <v>0</v>
      </c>
      <c r="G12380">
        <f t="shared" si="774"/>
        <v>0</v>
      </c>
      <c r="H12380">
        <f t="shared" si="775"/>
        <v>0</v>
      </c>
      <c r="I12380">
        <f t="shared" si="776"/>
        <v>0</v>
      </c>
    </row>
    <row r="12381" spans="2:9" x14ac:dyDescent="0.3">
      <c r="B12381">
        <v>5516701</v>
      </c>
      <c r="F12381">
        <f t="shared" si="773"/>
        <v>0</v>
      </c>
      <c r="G12381">
        <f t="shared" si="774"/>
        <v>0</v>
      </c>
      <c r="H12381">
        <f t="shared" si="775"/>
        <v>0</v>
      </c>
      <c r="I12381">
        <f t="shared" si="776"/>
        <v>0</v>
      </c>
    </row>
    <row r="12382" spans="2:9" x14ac:dyDescent="0.3">
      <c r="B12382">
        <v>5516702</v>
      </c>
      <c r="F12382">
        <f t="shared" si="773"/>
        <v>0</v>
      </c>
      <c r="G12382">
        <f t="shared" si="774"/>
        <v>0</v>
      </c>
      <c r="H12382">
        <f t="shared" si="775"/>
        <v>0</v>
      </c>
      <c r="I12382">
        <f t="shared" si="776"/>
        <v>0</v>
      </c>
    </row>
    <row r="12383" spans="2:9" x14ac:dyDescent="0.3">
      <c r="B12383">
        <v>5516703</v>
      </c>
      <c r="F12383">
        <f t="shared" si="773"/>
        <v>0</v>
      </c>
      <c r="G12383">
        <f t="shared" si="774"/>
        <v>0</v>
      </c>
      <c r="H12383">
        <f t="shared" si="775"/>
        <v>0</v>
      </c>
      <c r="I12383">
        <f t="shared" si="776"/>
        <v>0</v>
      </c>
    </row>
    <row r="12384" spans="2:9" x14ac:dyDescent="0.3">
      <c r="B12384">
        <v>5516704</v>
      </c>
      <c r="F12384">
        <f t="shared" si="773"/>
        <v>0</v>
      </c>
      <c r="G12384">
        <f t="shared" si="774"/>
        <v>0</v>
      </c>
      <c r="H12384">
        <f t="shared" si="775"/>
        <v>0</v>
      </c>
      <c r="I12384">
        <f t="shared" si="776"/>
        <v>0</v>
      </c>
    </row>
    <row r="12385" spans="2:9" x14ac:dyDescent="0.3">
      <c r="B12385">
        <v>5516705</v>
      </c>
      <c r="F12385">
        <f t="shared" si="773"/>
        <v>0</v>
      </c>
      <c r="G12385">
        <f t="shared" si="774"/>
        <v>0</v>
      </c>
      <c r="H12385">
        <f t="shared" si="775"/>
        <v>0</v>
      </c>
      <c r="I12385">
        <f t="shared" si="776"/>
        <v>0</v>
      </c>
    </row>
    <row r="12386" spans="2:9" x14ac:dyDescent="0.3">
      <c r="B12386">
        <v>5516706</v>
      </c>
      <c r="F12386">
        <f t="shared" si="773"/>
        <v>0</v>
      </c>
      <c r="G12386">
        <f t="shared" si="774"/>
        <v>0</v>
      </c>
      <c r="H12386">
        <f t="shared" si="775"/>
        <v>0</v>
      </c>
      <c r="I12386">
        <f t="shared" si="776"/>
        <v>0</v>
      </c>
    </row>
    <row r="12387" spans="2:9" x14ac:dyDescent="0.3">
      <c r="B12387">
        <v>5516707</v>
      </c>
      <c r="F12387">
        <f t="shared" si="773"/>
        <v>0</v>
      </c>
      <c r="G12387">
        <f t="shared" si="774"/>
        <v>0</v>
      </c>
      <c r="H12387">
        <f t="shared" si="775"/>
        <v>0</v>
      </c>
      <c r="I12387">
        <f t="shared" si="776"/>
        <v>0</v>
      </c>
    </row>
    <row r="12388" spans="2:9" x14ac:dyDescent="0.3">
      <c r="B12388">
        <v>5516708</v>
      </c>
      <c r="F12388">
        <f t="shared" si="773"/>
        <v>0</v>
      </c>
      <c r="G12388">
        <f t="shared" si="774"/>
        <v>0</v>
      </c>
      <c r="H12388">
        <f t="shared" si="775"/>
        <v>0</v>
      </c>
      <c r="I12388">
        <f t="shared" si="776"/>
        <v>0</v>
      </c>
    </row>
    <row r="12389" spans="2:9" x14ac:dyDescent="0.3">
      <c r="B12389">
        <v>5516709</v>
      </c>
      <c r="F12389">
        <f t="shared" si="773"/>
        <v>0</v>
      </c>
      <c r="G12389">
        <f t="shared" si="774"/>
        <v>0</v>
      </c>
      <c r="H12389">
        <f t="shared" si="775"/>
        <v>0</v>
      </c>
      <c r="I12389">
        <f t="shared" si="776"/>
        <v>0</v>
      </c>
    </row>
    <row r="12390" spans="2:9" x14ac:dyDescent="0.3">
      <c r="B12390">
        <v>5516710</v>
      </c>
      <c r="F12390">
        <f t="shared" si="773"/>
        <v>0</v>
      </c>
      <c r="G12390">
        <f t="shared" si="774"/>
        <v>0</v>
      </c>
      <c r="H12390">
        <f t="shared" si="775"/>
        <v>0</v>
      </c>
      <c r="I12390">
        <f t="shared" si="776"/>
        <v>0</v>
      </c>
    </row>
    <row r="12391" spans="2:9" x14ac:dyDescent="0.3">
      <c r="B12391">
        <v>5516711</v>
      </c>
      <c r="F12391">
        <f t="shared" si="773"/>
        <v>0</v>
      </c>
      <c r="G12391">
        <f t="shared" si="774"/>
        <v>0</v>
      </c>
      <c r="H12391">
        <f t="shared" si="775"/>
        <v>0</v>
      </c>
      <c r="I12391">
        <f t="shared" si="776"/>
        <v>0</v>
      </c>
    </row>
    <row r="12392" spans="2:9" x14ac:dyDescent="0.3">
      <c r="B12392">
        <v>5516712</v>
      </c>
      <c r="F12392">
        <f t="shared" si="773"/>
        <v>0</v>
      </c>
      <c r="G12392">
        <f t="shared" si="774"/>
        <v>0</v>
      </c>
      <c r="H12392">
        <f t="shared" si="775"/>
        <v>0</v>
      </c>
      <c r="I12392">
        <f t="shared" si="776"/>
        <v>0</v>
      </c>
    </row>
    <row r="12393" spans="2:9" x14ac:dyDescent="0.3">
      <c r="B12393">
        <v>5516713</v>
      </c>
      <c r="F12393">
        <f t="shared" si="773"/>
        <v>0</v>
      </c>
      <c r="G12393">
        <f t="shared" si="774"/>
        <v>0</v>
      </c>
      <c r="H12393">
        <f t="shared" si="775"/>
        <v>0</v>
      </c>
      <c r="I12393">
        <f t="shared" si="776"/>
        <v>0</v>
      </c>
    </row>
    <row r="12394" spans="2:9" x14ac:dyDescent="0.3">
      <c r="B12394">
        <v>5516714</v>
      </c>
      <c r="F12394">
        <f t="shared" si="773"/>
        <v>0</v>
      </c>
      <c r="G12394">
        <f t="shared" si="774"/>
        <v>0</v>
      </c>
      <c r="H12394">
        <f t="shared" si="775"/>
        <v>0</v>
      </c>
      <c r="I12394">
        <f t="shared" si="776"/>
        <v>0</v>
      </c>
    </row>
    <row r="12395" spans="2:9" x14ac:dyDescent="0.3">
      <c r="B12395">
        <v>5516715</v>
      </c>
      <c r="F12395">
        <f t="shared" si="773"/>
        <v>0</v>
      </c>
      <c r="G12395">
        <f t="shared" si="774"/>
        <v>0</v>
      </c>
      <c r="H12395">
        <f t="shared" si="775"/>
        <v>0</v>
      </c>
      <c r="I12395">
        <f t="shared" si="776"/>
        <v>0</v>
      </c>
    </row>
    <row r="12396" spans="2:9" x14ac:dyDescent="0.3">
      <c r="B12396">
        <v>5516716</v>
      </c>
      <c r="F12396">
        <f t="shared" si="773"/>
        <v>0</v>
      </c>
      <c r="G12396">
        <f t="shared" si="774"/>
        <v>0</v>
      </c>
      <c r="H12396">
        <f t="shared" si="775"/>
        <v>0</v>
      </c>
      <c r="I12396">
        <f t="shared" si="776"/>
        <v>0</v>
      </c>
    </row>
    <row r="12397" spans="2:9" x14ac:dyDescent="0.3">
      <c r="B12397">
        <v>5516717</v>
      </c>
      <c r="F12397">
        <f t="shared" si="773"/>
        <v>0</v>
      </c>
      <c r="G12397">
        <f t="shared" si="774"/>
        <v>0</v>
      </c>
      <c r="H12397">
        <f t="shared" si="775"/>
        <v>0</v>
      </c>
      <c r="I12397">
        <f t="shared" si="776"/>
        <v>0</v>
      </c>
    </row>
    <row r="12398" spans="2:9" x14ac:dyDescent="0.3">
      <c r="B12398">
        <v>5516718</v>
      </c>
      <c r="F12398">
        <f t="shared" si="773"/>
        <v>0</v>
      </c>
      <c r="G12398">
        <f t="shared" si="774"/>
        <v>0</v>
      </c>
      <c r="H12398">
        <f t="shared" si="775"/>
        <v>0</v>
      </c>
      <c r="I12398">
        <f t="shared" si="776"/>
        <v>0</v>
      </c>
    </row>
    <row r="12399" spans="2:9" x14ac:dyDescent="0.3">
      <c r="B12399">
        <v>5516719</v>
      </c>
      <c r="F12399">
        <f t="shared" si="773"/>
        <v>0</v>
      </c>
      <c r="G12399">
        <f t="shared" si="774"/>
        <v>0</v>
      </c>
      <c r="H12399">
        <f t="shared" si="775"/>
        <v>0</v>
      </c>
      <c r="I12399">
        <f t="shared" si="776"/>
        <v>0</v>
      </c>
    </row>
    <row r="12400" spans="2:9" x14ac:dyDescent="0.3">
      <c r="B12400">
        <v>5516720</v>
      </c>
      <c r="F12400">
        <f t="shared" si="773"/>
        <v>0</v>
      </c>
      <c r="G12400">
        <f t="shared" si="774"/>
        <v>0</v>
      </c>
      <c r="H12400">
        <f t="shared" si="775"/>
        <v>0</v>
      </c>
      <c r="I12400">
        <f t="shared" si="776"/>
        <v>0</v>
      </c>
    </row>
    <row r="12401" spans="2:9" x14ac:dyDescent="0.3">
      <c r="B12401">
        <v>5516721</v>
      </c>
      <c r="F12401">
        <f t="shared" si="773"/>
        <v>0</v>
      </c>
      <c r="G12401">
        <f t="shared" si="774"/>
        <v>0</v>
      </c>
      <c r="H12401">
        <f t="shared" si="775"/>
        <v>0</v>
      </c>
      <c r="I12401">
        <f t="shared" si="776"/>
        <v>0</v>
      </c>
    </row>
    <row r="12402" spans="2:9" x14ac:dyDescent="0.3">
      <c r="B12402">
        <v>5516722</v>
      </c>
      <c r="F12402">
        <f t="shared" si="773"/>
        <v>0</v>
      </c>
      <c r="G12402">
        <f t="shared" si="774"/>
        <v>0</v>
      </c>
      <c r="H12402">
        <f t="shared" si="775"/>
        <v>0</v>
      </c>
      <c r="I12402">
        <f t="shared" si="776"/>
        <v>0</v>
      </c>
    </row>
    <row r="12403" spans="2:9" x14ac:dyDescent="0.3">
      <c r="B12403">
        <v>5516723</v>
      </c>
      <c r="F12403">
        <f t="shared" si="773"/>
        <v>0</v>
      </c>
      <c r="G12403">
        <f t="shared" si="774"/>
        <v>0</v>
      </c>
      <c r="H12403">
        <f t="shared" si="775"/>
        <v>0</v>
      </c>
      <c r="I12403">
        <f t="shared" si="776"/>
        <v>0</v>
      </c>
    </row>
    <row r="12404" spans="2:9" x14ac:dyDescent="0.3">
      <c r="B12404">
        <v>5516724</v>
      </c>
      <c r="F12404">
        <f t="shared" si="773"/>
        <v>0</v>
      </c>
      <c r="G12404">
        <f t="shared" si="774"/>
        <v>0</v>
      </c>
      <c r="H12404">
        <f t="shared" si="775"/>
        <v>0</v>
      </c>
      <c r="I12404">
        <f t="shared" si="776"/>
        <v>0</v>
      </c>
    </row>
    <row r="12405" spans="2:9" x14ac:dyDescent="0.3">
      <c r="B12405">
        <v>5516725</v>
      </c>
      <c r="F12405">
        <f t="shared" si="773"/>
        <v>0</v>
      </c>
      <c r="G12405">
        <f t="shared" si="774"/>
        <v>0</v>
      </c>
      <c r="H12405">
        <f t="shared" si="775"/>
        <v>0</v>
      </c>
      <c r="I12405">
        <f t="shared" si="776"/>
        <v>0</v>
      </c>
    </row>
    <row r="12406" spans="2:9" x14ac:dyDescent="0.3">
      <c r="B12406">
        <v>5516726</v>
      </c>
      <c r="F12406">
        <f t="shared" si="773"/>
        <v>0</v>
      </c>
      <c r="G12406">
        <f t="shared" si="774"/>
        <v>0</v>
      </c>
      <c r="H12406">
        <f t="shared" si="775"/>
        <v>0</v>
      </c>
      <c r="I12406">
        <f t="shared" si="776"/>
        <v>0</v>
      </c>
    </row>
    <row r="12407" spans="2:9" x14ac:dyDescent="0.3">
      <c r="B12407">
        <v>5516727</v>
      </c>
      <c r="F12407">
        <f t="shared" si="773"/>
        <v>0</v>
      </c>
      <c r="G12407">
        <f t="shared" si="774"/>
        <v>0</v>
      </c>
      <c r="H12407">
        <f t="shared" si="775"/>
        <v>0</v>
      </c>
      <c r="I12407">
        <f t="shared" si="776"/>
        <v>0</v>
      </c>
    </row>
    <row r="12408" spans="2:9" x14ac:dyDescent="0.3">
      <c r="B12408">
        <v>5516728</v>
      </c>
      <c r="F12408">
        <f t="shared" si="773"/>
        <v>0</v>
      </c>
      <c r="G12408">
        <f t="shared" si="774"/>
        <v>0</v>
      </c>
      <c r="H12408">
        <f t="shared" si="775"/>
        <v>0</v>
      </c>
      <c r="I12408">
        <f t="shared" si="776"/>
        <v>0</v>
      </c>
    </row>
    <row r="12409" spans="2:9" x14ac:dyDescent="0.3">
      <c r="B12409">
        <v>5516729</v>
      </c>
      <c r="F12409">
        <f t="shared" si="773"/>
        <v>0</v>
      </c>
      <c r="G12409">
        <f t="shared" si="774"/>
        <v>0</v>
      </c>
      <c r="H12409">
        <f t="shared" si="775"/>
        <v>0</v>
      </c>
      <c r="I12409">
        <f t="shared" si="776"/>
        <v>0</v>
      </c>
    </row>
    <row r="12410" spans="2:9" x14ac:dyDescent="0.3">
      <c r="B12410">
        <v>5516730</v>
      </c>
      <c r="F12410">
        <f t="shared" si="773"/>
        <v>0</v>
      </c>
      <c r="G12410">
        <f t="shared" si="774"/>
        <v>0</v>
      </c>
      <c r="H12410">
        <f t="shared" si="775"/>
        <v>0</v>
      </c>
      <c r="I12410">
        <f t="shared" si="776"/>
        <v>0</v>
      </c>
    </row>
    <row r="12411" spans="2:9" x14ac:dyDescent="0.3">
      <c r="B12411">
        <v>5516731</v>
      </c>
      <c r="F12411">
        <f t="shared" si="773"/>
        <v>0</v>
      </c>
      <c r="G12411">
        <f t="shared" si="774"/>
        <v>0</v>
      </c>
      <c r="H12411">
        <f t="shared" si="775"/>
        <v>0</v>
      </c>
      <c r="I12411">
        <f t="shared" si="776"/>
        <v>0</v>
      </c>
    </row>
    <row r="12412" spans="2:9" x14ac:dyDescent="0.3">
      <c r="B12412">
        <v>5516732</v>
      </c>
      <c r="F12412">
        <f t="shared" si="773"/>
        <v>0</v>
      </c>
      <c r="G12412">
        <f t="shared" si="774"/>
        <v>0</v>
      </c>
      <c r="H12412">
        <f t="shared" si="775"/>
        <v>0</v>
      </c>
      <c r="I12412">
        <f t="shared" si="776"/>
        <v>0</v>
      </c>
    </row>
    <row r="12413" spans="2:9" x14ac:dyDescent="0.3">
      <c r="B12413">
        <v>5516733</v>
      </c>
      <c r="F12413">
        <f t="shared" si="773"/>
        <v>0</v>
      </c>
      <c r="G12413">
        <f t="shared" si="774"/>
        <v>0</v>
      </c>
      <c r="H12413">
        <f t="shared" si="775"/>
        <v>0</v>
      </c>
      <c r="I12413">
        <f t="shared" si="776"/>
        <v>0</v>
      </c>
    </row>
    <row r="12414" spans="2:9" x14ac:dyDescent="0.3">
      <c r="B12414">
        <v>5516734</v>
      </c>
      <c r="F12414">
        <f t="shared" si="773"/>
        <v>0</v>
      </c>
      <c r="G12414">
        <f t="shared" si="774"/>
        <v>0</v>
      </c>
      <c r="H12414">
        <f t="shared" si="775"/>
        <v>0</v>
      </c>
      <c r="I12414">
        <f t="shared" si="776"/>
        <v>0</v>
      </c>
    </row>
    <row r="12415" spans="2:9" x14ac:dyDescent="0.3">
      <c r="B12415">
        <v>5516735</v>
      </c>
      <c r="F12415">
        <f t="shared" si="773"/>
        <v>0</v>
      </c>
      <c r="G12415">
        <f t="shared" si="774"/>
        <v>0</v>
      </c>
      <c r="H12415">
        <f t="shared" si="775"/>
        <v>0</v>
      </c>
      <c r="I12415">
        <f t="shared" si="776"/>
        <v>0</v>
      </c>
    </row>
    <row r="12416" spans="2:9" x14ac:dyDescent="0.3">
      <c r="B12416">
        <v>5516736</v>
      </c>
      <c r="F12416">
        <f t="shared" si="773"/>
        <v>0</v>
      </c>
      <c r="G12416">
        <f t="shared" si="774"/>
        <v>0</v>
      </c>
      <c r="H12416">
        <f t="shared" si="775"/>
        <v>0</v>
      </c>
      <c r="I12416">
        <f t="shared" si="776"/>
        <v>0</v>
      </c>
    </row>
    <row r="12417" spans="2:9" x14ac:dyDescent="0.3">
      <c r="B12417">
        <v>5516737</v>
      </c>
      <c r="F12417">
        <f t="shared" si="773"/>
        <v>0</v>
      </c>
      <c r="G12417">
        <f t="shared" si="774"/>
        <v>0</v>
      </c>
      <c r="H12417">
        <f t="shared" si="775"/>
        <v>0</v>
      </c>
      <c r="I12417">
        <f t="shared" si="776"/>
        <v>0</v>
      </c>
    </row>
    <row r="12418" spans="2:9" x14ac:dyDescent="0.3">
      <c r="B12418">
        <v>5516738</v>
      </c>
      <c r="F12418">
        <f t="shared" si="773"/>
        <v>0</v>
      </c>
      <c r="G12418">
        <f t="shared" si="774"/>
        <v>0</v>
      </c>
      <c r="H12418">
        <f t="shared" si="775"/>
        <v>0</v>
      </c>
      <c r="I12418">
        <f t="shared" si="776"/>
        <v>0</v>
      </c>
    </row>
    <row r="12419" spans="2:9" x14ac:dyDescent="0.3">
      <c r="B12419">
        <v>5516739</v>
      </c>
      <c r="F12419">
        <f t="shared" si="773"/>
        <v>0</v>
      </c>
      <c r="G12419">
        <f t="shared" si="774"/>
        <v>0</v>
      </c>
      <c r="H12419">
        <f t="shared" si="775"/>
        <v>0</v>
      </c>
      <c r="I12419">
        <f t="shared" si="776"/>
        <v>0</v>
      </c>
    </row>
    <row r="12420" spans="2:9" x14ac:dyDescent="0.3">
      <c r="B12420">
        <v>5516740</v>
      </c>
      <c r="F12420">
        <f t="shared" si="773"/>
        <v>0</v>
      </c>
      <c r="G12420">
        <f t="shared" si="774"/>
        <v>0</v>
      </c>
      <c r="H12420">
        <f t="shared" si="775"/>
        <v>0</v>
      </c>
      <c r="I12420">
        <f t="shared" si="776"/>
        <v>0</v>
      </c>
    </row>
    <row r="12421" spans="2:9" x14ac:dyDescent="0.3">
      <c r="B12421">
        <v>5516741</v>
      </c>
      <c r="F12421">
        <f t="shared" ref="F12421:F12484" si="777">IF(ISNUMBER(B12421),IF(OR(IF(LEN(B12421)&gt;1,REPT(LEFT(B12421,1),LEN(B12421))*1=B12421,0),
IF(LEN(B12421)/2&gt;1,REPT(LEFT(B12421,2),LEN(B12421)/2)*1=B12421,0),
IF(LEN(B12421)/3&gt;1,REPT(LEFT(B12421,3),LEN(B12421)/3)*1=B12421,0),
IF(LEN(B12421)/4&gt;1,REPT(LEFT(B12421,4),LEN(B12421)/4)*1=B12421,0),
IF(LEN(B12421)/5&gt;1,REPT(LEFT(B12421,5),LEN(B12421)/5)*1=B12421),0),
B12421,0),0)</f>
        <v>0</v>
      </c>
      <c r="G12421">
        <f t="shared" ref="G12421:G12484" si="778">IF(ISNUMBER(C12421),IF(OR(IF(LEN(C12421)&gt;1,REPT(LEFT(C12421,1),LEN(C12421))*1=C12421,0),
IF(LEN(C12421)/2&gt;1,REPT(LEFT(C12421,2),LEN(C12421)/2)*1=C12421,0),
IF(LEN(C12421)/3&gt;1,REPT(LEFT(C12421,3),LEN(C12421)/3)*1=C12421,0),
IF(LEN(C12421)/4&gt;1,REPT(LEFT(C12421,4),LEN(C12421)/4)*1=C12421,0),
IF(LEN(C12421)/5&gt;1,REPT(LEFT(C12421,5),LEN(C12421)/5)*1=C12421),0),
C12421,0),0)</f>
        <v>0</v>
      </c>
      <c r="H12421">
        <f t="shared" ref="H12421:H12484" si="779">IF(ISNUMBER(D12421),IF(OR(IF(LEN(D12421)&gt;1,REPT(LEFT(D12421,1),LEN(D12421))*1=D12421,0),
IF(LEN(D12421)/2&gt;1,REPT(LEFT(D12421,2),LEN(D12421)/2)*1=D12421,0),
IF(LEN(D12421)/3&gt;1,REPT(LEFT(D12421,3),LEN(D12421)/3)*1=D12421,0),
IF(LEN(D12421)/4&gt;1,REPT(LEFT(D12421,4),LEN(D12421)/4)*1=D12421,0),
IF(LEN(D12421)/5&gt;1,REPT(LEFT(D12421,5),LEN(D12421)/5)*1=D12421),0),
D12421,0),0)</f>
        <v>0</v>
      </c>
      <c r="I12421">
        <f t="shared" ref="I12421:I12484" si="780">IF(ISNUMBER(E12421),IF(OR(IF(LEN(E12421)&gt;1,REPT(LEFT(E12421,1),LEN(E12421))*1=E12421,0),
IF(LEN(E12421)/2&gt;1,REPT(LEFT(E12421,2),LEN(E12421)/2)*1=E12421,0),
IF(LEN(E12421)/3&gt;1,REPT(LEFT(E12421,3),LEN(E12421)/3)*1=E12421,0),
IF(LEN(E12421)/4&gt;1,REPT(LEFT(E12421,4),LEN(E12421)/4)*1=E12421,0),
IF(LEN(E12421)/5&gt;1,REPT(LEFT(E12421,5),LEN(E12421)/5)*1=E12421),0),
E12421,0),0)</f>
        <v>0</v>
      </c>
    </row>
    <row r="12422" spans="2:9" x14ac:dyDescent="0.3">
      <c r="B12422">
        <v>5516742</v>
      </c>
      <c r="F12422">
        <f t="shared" si="777"/>
        <v>0</v>
      </c>
      <c r="G12422">
        <f t="shared" si="778"/>
        <v>0</v>
      </c>
      <c r="H12422">
        <f t="shared" si="779"/>
        <v>0</v>
      </c>
      <c r="I12422">
        <f t="shared" si="780"/>
        <v>0</v>
      </c>
    </row>
    <row r="12423" spans="2:9" x14ac:dyDescent="0.3">
      <c r="B12423">
        <v>5516743</v>
      </c>
      <c r="F12423">
        <f t="shared" si="777"/>
        <v>0</v>
      </c>
      <c r="G12423">
        <f t="shared" si="778"/>
        <v>0</v>
      </c>
      <c r="H12423">
        <f t="shared" si="779"/>
        <v>0</v>
      </c>
      <c r="I12423">
        <f t="shared" si="780"/>
        <v>0</v>
      </c>
    </row>
    <row r="12424" spans="2:9" x14ac:dyDescent="0.3">
      <c r="B12424">
        <v>5516744</v>
      </c>
      <c r="F12424">
        <f t="shared" si="777"/>
        <v>0</v>
      </c>
      <c r="G12424">
        <f t="shared" si="778"/>
        <v>0</v>
      </c>
      <c r="H12424">
        <f t="shared" si="779"/>
        <v>0</v>
      </c>
      <c r="I12424">
        <f t="shared" si="780"/>
        <v>0</v>
      </c>
    </row>
    <row r="12425" spans="2:9" x14ac:dyDescent="0.3">
      <c r="B12425">
        <v>5516745</v>
      </c>
      <c r="F12425">
        <f t="shared" si="777"/>
        <v>0</v>
      </c>
      <c r="G12425">
        <f t="shared" si="778"/>
        <v>0</v>
      </c>
      <c r="H12425">
        <f t="shared" si="779"/>
        <v>0</v>
      </c>
      <c r="I12425">
        <f t="shared" si="780"/>
        <v>0</v>
      </c>
    </row>
    <row r="12426" spans="2:9" x14ac:dyDescent="0.3">
      <c r="B12426">
        <v>5516746</v>
      </c>
      <c r="F12426">
        <f t="shared" si="777"/>
        <v>0</v>
      </c>
      <c r="G12426">
        <f t="shared" si="778"/>
        <v>0</v>
      </c>
      <c r="H12426">
        <f t="shared" si="779"/>
        <v>0</v>
      </c>
      <c r="I12426">
        <f t="shared" si="780"/>
        <v>0</v>
      </c>
    </row>
    <row r="12427" spans="2:9" x14ac:dyDescent="0.3">
      <c r="B12427">
        <v>5516747</v>
      </c>
      <c r="F12427">
        <f t="shared" si="777"/>
        <v>0</v>
      </c>
      <c r="G12427">
        <f t="shared" si="778"/>
        <v>0</v>
      </c>
      <c r="H12427">
        <f t="shared" si="779"/>
        <v>0</v>
      </c>
      <c r="I12427">
        <f t="shared" si="780"/>
        <v>0</v>
      </c>
    </row>
    <row r="12428" spans="2:9" x14ac:dyDescent="0.3">
      <c r="B12428">
        <v>5516748</v>
      </c>
      <c r="F12428">
        <f t="shared" si="777"/>
        <v>0</v>
      </c>
      <c r="G12428">
        <f t="shared" si="778"/>
        <v>0</v>
      </c>
      <c r="H12428">
        <f t="shared" si="779"/>
        <v>0</v>
      </c>
      <c r="I12428">
        <f t="shared" si="780"/>
        <v>0</v>
      </c>
    </row>
    <row r="12429" spans="2:9" x14ac:dyDescent="0.3">
      <c r="B12429">
        <v>5516749</v>
      </c>
      <c r="F12429">
        <f t="shared" si="777"/>
        <v>0</v>
      </c>
      <c r="G12429">
        <f t="shared" si="778"/>
        <v>0</v>
      </c>
      <c r="H12429">
        <f t="shared" si="779"/>
        <v>0</v>
      </c>
      <c r="I12429">
        <f t="shared" si="780"/>
        <v>0</v>
      </c>
    </row>
    <row r="12430" spans="2:9" x14ac:dyDescent="0.3">
      <c r="B12430">
        <v>5516750</v>
      </c>
      <c r="F12430">
        <f t="shared" si="777"/>
        <v>0</v>
      </c>
      <c r="G12430">
        <f t="shared" si="778"/>
        <v>0</v>
      </c>
      <c r="H12430">
        <f t="shared" si="779"/>
        <v>0</v>
      </c>
      <c r="I12430">
        <f t="shared" si="780"/>
        <v>0</v>
      </c>
    </row>
    <row r="12431" spans="2:9" x14ac:dyDescent="0.3">
      <c r="B12431">
        <v>5516751</v>
      </c>
      <c r="F12431">
        <f t="shared" si="777"/>
        <v>0</v>
      </c>
      <c r="G12431">
        <f t="shared" si="778"/>
        <v>0</v>
      </c>
      <c r="H12431">
        <f t="shared" si="779"/>
        <v>0</v>
      </c>
      <c r="I12431">
        <f t="shared" si="780"/>
        <v>0</v>
      </c>
    </row>
    <row r="12432" spans="2:9" x14ac:dyDescent="0.3">
      <c r="B12432">
        <v>5516752</v>
      </c>
      <c r="F12432">
        <f t="shared" si="777"/>
        <v>0</v>
      </c>
      <c r="G12432">
        <f t="shared" si="778"/>
        <v>0</v>
      </c>
      <c r="H12432">
        <f t="shared" si="779"/>
        <v>0</v>
      </c>
      <c r="I12432">
        <f t="shared" si="780"/>
        <v>0</v>
      </c>
    </row>
    <row r="12433" spans="2:9" x14ac:dyDescent="0.3">
      <c r="B12433">
        <v>5516753</v>
      </c>
      <c r="F12433">
        <f t="shared" si="777"/>
        <v>0</v>
      </c>
      <c r="G12433">
        <f t="shared" si="778"/>
        <v>0</v>
      </c>
      <c r="H12433">
        <f t="shared" si="779"/>
        <v>0</v>
      </c>
      <c r="I12433">
        <f t="shared" si="780"/>
        <v>0</v>
      </c>
    </row>
    <row r="12434" spans="2:9" x14ac:dyDescent="0.3">
      <c r="B12434">
        <v>5516754</v>
      </c>
      <c r="F12434">
        <f t="shared" si="777"/>
        <v>0</v>
      </c>
      <c r="G12434">
        <f t="shared" si="778"/>
        <v>0</v>
      </c>
      <c r="H12434">
        <f t="shared" si="779"/>
        <v>0</v>
      </c>
      <c r="I12434">
        <f t="shared" si="780"/>
        <v>0</v>
      </c>
    </row>
    <row r="12435" spans="2:9" x14ac:dyDescent="0.3">
      <c r="B12435">
        <v>5516755</v>
      </c>
      <c r="F12435">
        <f t="shared" si="777"/>
        <v>0</v>
      </c>
      <c r="G12435">
        <f t="shared" si="778"/>
        <v>0</v>
      </c>
      <c r="H12435">
        <f t="shared" si="779"/>
        <v>0</v>
      </c>
      <c r="I12435">
        <f t="shared" si="780"/>
        <v>0</v>
      </c>
    </row>
    <row r="12436" spans="2:9" x14ac:dyDescent="0.3">
      <c r="B12436">
        <v>5516756</v>
      </c>
      <c r="F12436">
        <f t="shared" si="777"/>
        <v>0</v>
      </c>
      <c r="G12436">
        <f t="shared" si="778"/>
        <v>0</v>
      </c>
      <c r="H12436">
        <f t="shared" si="779"/>
        <v>0</v>
      </c>
      <c r="I12436">
        <f t="shared" si="780"/>
        <v>0</v>
      </c>
    </row>
    <row r="12437" spans="2:9" x14ac:dyDescent="0.3">
      <c r="B12437">
        <v>5516757</v>
      </c>
      <c r="F12437">
        <f t="shared" si="777"/>
        <v>0</v>
      </c>
      <c r="G12437">
        <f t="shared" si="778"/>
        <v>0</v>
      </c>
      <c r="H12437">
        <f t="shared" si="779"/>
        <v>0</v>
      </c>
      <c r="I12437">
        <f t="shared" si="780"/>
        <v>0</v>
      </c>
    </row>
    <row r="12438" spans="2:9" x14ac:dyDescent="0.3">
      <c r="B12438">
        <v>5516758</v>
      </c>
      <c r="F12438">
        <f t="shared" si="777"/>
        <v>0</v>
      </c>
      <c r="G12438">
        <f t="shared" si="778"/>
        <v>0</v>
      </c>
      <c r="H12438">
        <f t="shared" si="779"/>
        <v>0</v>
      </c>
      <c r="I12438">
        <f t="shared" si="780"/>
        <v>0</v>
      </c>
    </row>
    <row r="12439" spans="2:9" x14ac:dyDescent="0.3">
      <c r="B12439">
        <v>5516759</v>
      </c>
      <c r="F12439">
        <f t="shared" si="777"/>
        <v>0</v>
      </c>
      <c r="G12439">
        <f t="shared" si="778"/>
        <v>0</v>
      </c>
      <c r="H12439">
        <f t="shared" si="779"/>
        <v>0</v>
      </c>
      <c r="I12439">
        <f t="shared" si="780"/>
        <v>0</v>
      </c>
    </row>
    <row r="12440" spans="2:9" x14ac:dyDescent="0.3">
      <c r="B12440">
        <v>5516760</v>
      </c>
      <c r="F12440">
        <f t="shared" si="777"/>
        <v>0</v>
      </c>
      <c r="G12440">
        <f t="shared" si="778"/>
        <v>0</v>
      </c>
      <c r="H12440">
        <f t="shared" si="779"/>
        <v>0</v>
      </c>
      <c r="I12440">
        <f t="shared" si="780"/>
        <v>0</v>
      </c>
    </row>
    <row r="12441" spans="2:9" x14ac:dyDescent="0.3">
      <c r="B12441">
        <v>5516761</v>
      </c>
      <c r="F12441">
        <f t="shared" si="777"/>
        <v>0</v>
      </c>
      <c r="G12441">
        <f t="shared" si="778"/>
        <v>0</v>
      </c>
      <c r="H12441">
        <f t="shared" si="779"/>
        <v>0</v>
      </c>
      <c r="I12441">
        <f t="shared" si="780"/>
        <v>0</v>
      </c>
    </row>
    <row r="12442" spans="2:9" x14ac:dyDescent="0.3">
      <c r="B12442">
        <v>5516762</v>
      </c>
      <c r="F12442">
        <f t="shared" si="777"/>
        <v>0</v>
      </c>
      <c r="G12442">
        <f t="shared" si="778"/>
        <v>0</v>
      </c>
      <c r="H12442">
        <f t="shared" si="779"/>
        <v>0</v>
      </c>
      <c r="I12442">
        <f t="shared" si="780"/>
        <v>0</v>
      </c>
    </row>
    <row r="12443" spans="2:9" x14ac:dyDescent="0.3">
      <c r="B12443">
        <v>5516763</v>
      </c>
      <c r="F12443">
        <f t="shared" si="777"/>
        <v>0</v>
      </c>
      <c r="G12443">
        <f t="shared" si="778"/>
        <v>0</v>
      </c>
      <c r="H12443">
        <f t="shared" si="779"/>
        <v>0</v>
      </c>
      <c r="I12443">
        <f t="shared" si="780"/>
        <v>0</v>
      </c>
    </row>
    <row r="12444" spans="2:9" x14ac:dyDescent="0.3">
      <c r="B12444">
        <v>5516764</v>
      </c>
      <c r="F12444">
        <f t="shared" si="777"/>
        <v>0</v>
      </c>
      <c r="G12444">
        <f t="shared" si="778"/>
        <v>0</v>
      </c>
      <c r="H12444">
        <f t="shared" si="779"/>
        <v>0</v>
      </c>
      <c r="I12444">
        <f t="shared" si="780"/>
        <v>0</v>
      </c>
    </row>
    <row r="12445" spans="2:9" x14ac:dyDescent="0.3">
      <c r="B12445">
        <v>5516765</v>
      </c>
      <c r="F12445">
        <f t="shared" si="777"/>
        <v>0</v>
      </c>
      <c r="G12445">
        <f t="shared" si="778"/>
        <v>0</v>
      </c>
      <c r="H12445">
        <f t="shared" si="779"/>
        <v>0</v>
      </c>
      <c r="I12445">
        <f t="shared" si="780"/>
        <v>0</v>
      </c>
    </row>
    <row r="12446" spans="2:9" x14ac:dyDescent="0.3">
      <c r="B12446">
        <v>5516766</v>
      </c>
      <c r="F12446">
        <f t="shared" si="777"/>
        <v>0</v>
      </c>
      <c r="G12446">
        <f t="shared" si="778"/>
        <v>0</v>
      </c>
      <c r="H12446">
        <f t="shared" si="779"/>
        <v>0</v>
      </c>
      <c r="I12446">
        <f t="shared" si="780"/>
        <v>0</v>
      </c>
    </row>
    <row r="12447" spans="2:9" x14ac:dyDescent="0.3">
      <c r="B12447">
        <v>5516767</v>
      </c>
      <c r="F12447">
        <f t="shared" si="777"/>
        <v>0</v>
      </c>
      <c r="G12447">
        <f t="shared" si="778"/>
        <v>0</v>
      </c>
      <c r="H12447">
        <f t="shared" si="779"/>
        <v>0</v>
      </c>
      <c r="I12447">
        <f t="shared" si="780"/>
        <v>0</v>
      </c>
    </row>
    <row r="12448" spans="2:9" x14ac:dyDescent="0.3">
      <c r="B12448">
        <v>5516768</v>
      </c>
      <c r="F12448">
        <f t="shared" si="777"/>
        <v>0</v>
      </c>
      <c r="G12448">
        <f t="shared" si="778"/>
        <v>0</v>
      </c>
      <c r="H12448">
        <f t="shared" si="779"/>
        <v>0</v>
      </c>
      <c r="I12448">
        <f t="shared" si="780"/>
        <v>0</v>
      </c>
    </row>
    <row r="12449" spans="2:9" x14ac:dyDescent="0.3">
      <c r="B12449">
        <v>5516769</v>
      </c>
      <c r="F12449">
        <f t="shared" si="777"/>
        <v>0</v>
      </c>
      <c r="G12449">
        <f t="shared" si="778"/>
        <v>0</v>
      </c>
      <c r="H12449">
        <f t="shared" si="779"/>
        <v>0</v>
      </c>
      <c r="I12449">
        <f t="shared" si="780"/>
        <v>0</v>
      </c>
    </row>
    <row r="12450" spans="2:9" x14ac:dyDescent="0.3">
      <c r="B12450">
        <v>5516770</v>
      </c>
      <c r="F12450">
        <f t="shared" si="777"/>
        <v>0</v>
      </c>
      <c r="G12450">
        <f t="shared" si="778"/>
        <v>0</v>
      </c>
      <c r="H12450">
        <f t="shared" si="779"/>
        <v>0</v>
      </c>
      <c r="I12450">
        <f t="shared" si="780"/>
        <v>0</v>
      </c>
    </row>
    <row r="12451" spans="2:9" x14ac:dyDescent="0.3">
      <c r="B12451">
        <v>5516771</v>
      </c>
      <c r="F12451">
        <f t="shared" si="777"/>
        <v>0</v>
      </c>
      <c r="G12451">
        <f t="shared" si="778"/>
        <v>0</v>
      </c>
      <c r="H12451">
        <f t="shared" si="779"/>
        <v>0</v>
      </c>
      <c r="I12451">
        <f t="shared" si="780"/>
        <v>0</v>
      </c>
    </row>
    <row r="12452" spans="2:9" x14ac:dyDescent="0.3">
      <c r="B12452">
        <v>5516772</v>
      </c>
      <c r="F12452">
        <f t="shared" si="777"/>
        <v>0</v>
      </c>
      <c r="G12452">
        <f t="shared" si="778"/>
        <v>0</v>
      </c>
      <c r="H12452">
        <f t="shared" si="779"/>
        <v>0</v>
      </c>
      <c r="I12452">
        <f t="shared" si="780"/>
        <v>0</v>
      </c>
    </row>
    <row r="12453" spans="2:9" x14ac:dyDescent="0.3">
      <c r="B12453">
        <v>5516773</v>
      </c>
      <c r="F12453">
        <f t="shared" si="777"/>
        <v>0</v>
      </c>
      <c r="G12453">
        <f t="shared" si="778"/>
        <v>0</v>
      </c>
      <c r="H12453">
        <f t="shared" si="779"/>
        <v>0</v>
      </c>
      <c r="I12453">
        <f t="shared" si="780"/>
        <v>0</v>
      </c>
    </row>
    <row r="12454" spans="2:9" x14ac:dyDescent="0.3">
      <c r="B12454">
        <v>5516774</v>
      </c>
      <c r="F12454">
        <f t="shared" si="777"/>
        <v>0</v>
      </c>
      <c r="G12454">
        <f t="shared" si="778"/>
        <v>0</v>
      </c>
      <c r="H12454">
        <f t="shared" si="779"/>
        <v>0</v>
      </c>
      <c r="I12454">
        <f t="shared" si="780"/>
        <v>0</v>
      </c>
    </row>
    <row r="12455" spans="2:9" x14ac:dyDescent="0.3">
      <c r="B12455">
        <v>5516775</v>
      </c>
      <c r="F12455">
        <f t="shared" si="777"/>
        <v>0</v>
      </c>
      <c r="G12455">
        <f t="shared" si="778"/>
        <v>0</v>
      </c>
      <c r="H12455">
        <f t="shared" si="779"/>
        <v>0</v>
      </c>
      <c r="I12455">
        <f t="shared" si="780"/>
        <v>0</v>
      </c>
    </row>
    <row r="12456" spans="2:9" x14ac:dyDescent="0.3">
      <c r="B12456">
        <v>5516776</v>
      </c>
      <c r="F12456">
        <f t="shared" si="777"/>
        <v>0</v>
      </c>
      <c r="G12456">
        <f t="shared" si="778"/>
        <v>0</v>
      </c>
      <c r="H12456">
        <f t="shared" si="779"/>
        <v>0</v>
      </c>
      <c r="I12456">
        <f t="shared" si="780"/>
        <v>0</v>
      </c>
    </row>
    <row r="12457" spans="2:9" x14ac:dyDescent="0.3">
      <c r="B12457">
        <v>5516777</v>
      </c>
      <c r="F12457">
        <f t="shared" si="777"/>
        <v>0</v>
      </c>
      <c r="G12457">
        <f t="shared" si="778"/>
        <v>0</v>
      </c>
      <c r="H12457">
        <f t="shared" si="779"/>
        <v>0</v>
      </c>
      <c r="I12457">
        <f t="shared" si="780"/>
        <v>0</v>
      </c>
    </row>
    <row r="12458" spans="2:9" x14ac:dyDescent="0.3">
      <c r="B12458">
        <v>5516778</v>
      </c>
      <c r="F12458">
        <f t="shared" si="777"/>
        <v>0</v>
      </c>
      <c r="G12458">
        <f t="shared" si="778"/>
        <v>0</v>
      </c>
      <c r="H12458">
        <f t="shared" si="779"/>
        <v>0</v>
      </c>
      <c r="I12458">
        <f t="shared" si="780"/>
        <v>0</v>
      </c>
    </row>
    <row r="12459" spans="2:9" x14ac:dyDescent="0.3">
      <c r="B12459">
        <v>5516779</v>
      </c>
      <c r="F12459">
        <f t="shared" si="777"/>
        <v>0</v>
      </c>
      <c r="G12459">
        <f t="shared" si="778"/>
        <v>0</v>
      </c>
      <c r="H12459">
        <f t="shared" si="779"/>
        <v>0</v>
      </c>
      <c r="I12459">
        <f t="shared" si="780"/>
        <v>0</v>
      </c>
    </row>
    <row r="12460" spans="2:9" x14ac:dyDescent="0.3">
      <c r="B12460">
        <v>5516780</v>
      </c>
      <c r="F12460">
        <f t="shared" si="777"/>
        <v>0</v>
      </c>
      <c r="G12460">
        <f t="shared" si="778"/>
        <v>0</v>
      </c>
      <c r="H12460">
        <f t="shared" si="779"/>
        <v>0</v>
      </c>
      <c r="I12460">
        <f t="shared" si="780"/>
        <v>0</v>
      </c>
    </row>
    <row r="12461" spans="2:9" x14ac:dyDescent="0.3">
      <c r="B12461">
        <v>5516781</v>
      </c>
      <c r="F12461">
        <f t="shared" si="777"/>
        <v>0</v>
      </c>
      <c r="G12461">
        <f t="shared" si="778"/>
        <v>0</v>
      </c>
      <c r="H12461">
        <f t="shared" si="779"/>
        <v>0</v>
      </c>
      <c r="I12461">
        <f t="shared" si="780"/>
        <v>0</v>
      </c>
    </row>
    <row r="12462" spans="2:9" x14ac:dyDescent="0.3">
      <c r="B12462">
        <v>5516782</v>
      </c>
      <c r="F12462">
        <f t="shared" si="777"/>
        <v>0</v>
      </c>
      <c r="G12462">
        <f t="shared" si="778"/>
        <v>0</v>
      </c>
      <c r="H12462">
        <f t="shared" si="779"/>
        <v>0</v>
      </c>
      <c r="I12462">
        <f t="shared" si="780"/>
        <v>0</v>
      </c>
    </row>
    <row r="12463" spans="2:9" x14ac:dyDescent="0.3">
      <c r="B12463">
        <v>5516783</v>
      </c>
      <c r="F12463">
        <f t="shared" si="777"/>
        <v>0</v>
      </c>
      <c r="G12463">
        <f t="shared" si="778"/>
        <v>0</v>
      </c>
      <c r="H12463">
        <f t="shared" si="779"/>
        <v>0</v>
      </c>
      <c r="I12463">
        <f t="shared" si="780"/>
        <v>0</v>
      </c>
    </row>
    <row r="12464" spans="2:9" x14ac:dyDescent="0.3">
      <c r="B12464">
        <v>5516784</v>
      </c>
      <c r="F12464">
        <f t="shared" si="777"/>
        <v>0</v>
      </c>
      <c r="G12464">
        <f t="shared" si="778"/>
        <v>0</v>
      </c>
      <c r="H12464">
        <f t="shared" si="779"/>
        <v>0</v>
      </c>
      <c r="I12464">
        <f t="shared" si="780"/>
        <v>0</v>
      </c>
    </row>
    <row r="12465" spans="2:9" x14ac:dyDescent="0.3">
      <c r="B12465">
        <v>5516785</v>
      </c>
      <c r="F12465">
        <f t="shared" si="777"/>
        <v>0</v>
      </c>
      <c r="G12465">
        <f t="shared" si="778"/>
        <v>0</v>
      </c>
      <c r="H12465">
        <f t="shared" si="779"/>
        <v>0</v>
      </c>
      <c r="I12465">
        <f t="shared" si="780"/>
        <v>0</v>
      </c>
    </row>
    <row r="12466" spans="2:9" x14ac:dyDescent="0.3">
      <c r="B12466">
        <v>5516786</v>
      </c>
      <c r="F12466">
        <f t="shared" si="777"/>
        <v>0</v>
      </c>
      <c r="G12466">
        <f t="shared" si="778"/>
        <v>0</v>
      </c>
      <c r="H12466">
        <f t="shared" si="779"/>
        <v>0</v>
      </c>
      <c r="I12466">
        <f t="shared" si="780"/>
        <v>0</v>
      </c>
    </row>
    <row r="12467" spans="2:9" x14ac:dyDescent="0.3">
      <c r="B12467">
        <v>5516787</v>
      </c>
      <c r="F12467">
        <f t="shared" si="777"/>
        <v>0</v>
      </c>
      <c r="G12467">
        <f t="shared" si="778"/>
        <v>0</v>
      </c>
      <c r="H12467">
        <f t="shared" si="779"/>
        <v>0</v>
      </c>
      <c r="I12467">
        <f t="shared" si="780"/>
        <v>0</v>
      </c>
    </row>
    <row r="12468" spans="2:9" x14ac:dyDescent="0.3">
      <c r="B12468">
        <v>5516788</v>
      </c>
      <c r="F12468">
        <f t="shared" si="777"/>
        <v>0</v>
      </c>
      <c r="G12468">
        <f t="shared" si="778"/>
        <v>0</v>
      </c>
      <c r="H12468">
        <f t="shared" si="779"/>
        <v>0</v>
      </c>
      <c r="I12468">
        <f t="shared" si="780"/>
        <v>0</v>
      </c>
    </row>
    <row r="12469" spans="2:9" x14ac:dyDescent="0.3">
      <c r="B12469">
        <v>5516789</v>
      </c>
      <c r="F12469">
        <f t="shared" si="777"/>
        <v>0</v>
      </c>
      <c r="G12469">
        <f t="shared" si="778"/>
        <v>0</v>
      </c>
      <c r="H12469">
        <f t="shared" si="779"/>
        <v>0</v>
      </c>
      <c r="I12469">
        <f t="shared" si="780"/>
        <v>0</v>
      </c>
    </row>
    <row r="12470" spans="2:9" x14ac:dyDescent="0.3">
      <c r="B12470">
        <v>5516790</v>
      </c>
      <c r="F12470">
        <f t="shared" si="777"/>
        <v>0</v>
      </c>
      <c r="G12470">
        <f t="shared" si="778"/>
        <v>0</v>
      </c>
      <c r="H12470">
        <f t="shared" si="779"/>
        <v>0</v>
      </c>
      <c r="I12470">
        <f t="shared" si="780"/>
        <v>0</v>
      </c>
    </row>
    <row r="12471" spans="2:9" x14ac:dyDescent="0.3">
      <c r="B12471">
        <v>5516791</v>
      </c>
      <c r="F12471">
        <f t="shared" si="777"/>
        <v>0</v>
      </c>
      <c r="G12471">
        <f t="shared" si="778"/>
        <v>0</v>
      </c>
      <c r="H12471">
        <f t="shared" si="779"/>
        <v>0</v>
      </c>
      <c r="I12471">
        <f t="shared" si="780"/>
        <v>0</v>
      </c>
    </row>
    <row r="12472" spans="2:9" x14ac:dyDescent="0.3">
      <c r="B12472">
        <v>5516792</v>
      </c>
      <c r="F12472">
        <f t="shared" si="777"/>
        <v>0</v>
      </c>
      <c r="G12472">
        <f t="shared" si="778"/>
        <v>0</v>
      </c>
      <c r="H12472">
        <f t="shared" si="779"/>
        <v>0</v>
      </c>
      <c r="I12472">
        <f t="shared" si="780"/>
        <v>0</v>
      </c>
    </row>
    <row r="12473" spans="2:9" x14ac:dyDescent="0.3">
      <c r="B12473">
        <v>5516793</v>
      </c>
      <c r="F12473">
        <f t="shared" si="777"/>
        <v>0</v>
      </c>
      <c r="G12473">
        <f t="shared" si="778"/>
        <v>0</v>
      </c>
      <c r="H12473">
        <f t="shared" si="779"/>
        <v>0</v>
      </c>
      <c r="I12473">
        <f t="shared" si="780"/>
        <v>0</v>
      </c>
    </row>
    <row r="12474" spans="2:9" x14ac:dyDescent="0.3">
      <c r="B12474">
        <v>5516794</v>
      </c>
      <c r="F12474">
        <f t="shared" si="777"/>
        <v>0</v>
      </c>
      <c r="G12474">
        <f t="shared" si="778"/>
        <v>0</v>
      </c>
      <c r="H12474">
        <f t="shared" si="779"/>
        <v>0</v>
      </c>
      <c r="I12474">
        <f t="shared" si="780"/>
        <v>0</v>
      </c>
    </row>
    <row r="12475" spans="2:9" x14ac:dyDescent="0.3">
      <c r="B12475">
        <v>5516795</v>
      </c>
      <c r="F12475">
        <f t="shared" si="777"/>
        <v>0</v>
      </c>
      <c r="G12475">
        <f t="shared" si="778"/>
        <v>0</v>
      </c>
      <c r="H12475">
        <f t="shared" si="779"/>
        <v>0</v>
      </c>
      <c r="I12475">
        <f t="shared" si="780"/>
        <v>0</v>
      </c>
    </row>
    <row r="12476" spans="2:9" x14ac:dyDescent="0.3">
      <c r="B12476">
        <v>5516796</v>
      </c>
      <c r="F12476">
        <f t="shared" si="777"/>
        <v>0</v>
      </c>
      <c r="G12476">
        <f t="shared" si="778"/>
        <v>0</v>
      </c>
      <c r="H12476">
        <f t="shared" si="779"/>
        <v>0</v>
      </c>
      <c r="I12476">
        <f t="shared" si="780"/>
        <v>0</v>
      </c>
    </row>
    <row r="12477" spans="2:9" x14ac:dyDescent="0.3">
      <c r="B12477">
        <v>5516797</v>
      </c>
      <c r="F12477">
        <f t="shared" si="777"/>
        <v>0</v>
      </c>
      <c r="G12477">
        <f t="shared" si="778"/>
        <v>0</v>
      </c>
      <c r="H12477">
        <f t="shared" si="779"/>
        <v>0</v>
      </c>
      <c r="I12477">
        <f t="shared" si="780"/>
        <v>0</v>
      </c>
    </row>
    <row r="12478" spans="2:9" x14ac:dyDescent="0.3">
      <c r="B12478">
        <v>5516798</v>
      </c>
      <c r="F12478">
        <f t="shared" si="777"/>
        <v>0</v>
      </c>
      <c r="G12478">
        <f t="shared" si="778"/>
        <v>0</v>
      </c>
      <c r="H12478">
        <f t="shared" si="779"/>
        <v>0</v>
      </c>
      <c r="I12478">
        <f t="shared" si="780"/>
        <v>0</v>
      </c>
    </row>
    <row r="12479" spans="2:9" x14ac:dyDescent="0.3">
      <c r="B12479">
        <v>5516799</v>
      </c>
      <c r="F12479">
        <f t="shared" si="777"/>
        <v>0</v>
      </c>
      <c r="G12479">
        <f t="shared" si="778"/>
        <v>0</v>
      </c>
      <c r="H12479">
        <f t="shared" si="779"/>
        <v>0</v>
      </c>
      <c r="I12479">
        <f t="shared" si="780"/>
        <v>0</v>
      </c>
    </row>
    <row r="12480" spans="2:9" x14ac:dyDescent="0.3">
      <c r="B12480">
        <v>5516800</v>
      </c>
      <c r="F12480">
        <f t="shared" si="777"/>
        <v>0</v>
      </c>
      <c r="G12480">
        <f t="shared" si="778"/>
        <v>0</v>
      </c>
      <c r="H12480">
        <f t="shared" si="779"/>
        <v>0</v>
      </c>
      <c r="I12480">
        <f t="shared" si="780"/>
        <v>0</v>
      </c>
    </row>
    <row r="12481" spans="2:9" x14ac:dyDescent="0.3">
      <c r="B12481">
        <v>5516801</v>
      </c>
      <c r="F12481">
        <f t="shared" si="777"/>
        <v>0</v>
      </c>
      <c r="G12481">
        <f t="shared" si="778"/>
        <v>0</v>
      </c>
      <c r="H12481">
        <f t="shared" si="779"/>
        <v>0</v>
      </c>
      <c r="I12481">
        <f t="shared" si="780"/>
        <v>0</v>
      </c>
    </row>
    <row r="12482" spans="2:9" x14ac:dyDescent="0.3">
      <c r="B12482">
        <v>5516802</v>
      </c>
      <c r="F12482">
        <f t="shared" si="777"/>
        <v>0</v>
      </c>
      <c r="G12482">
        <f t="shared" si="778"/>
        <v>0</v>
      </c>
      <c r="H12482">
        <f t="shared" si="779"/>
        <v>0</v>
      </c>
      <c r="I12482">
        <f t="shared" si="780"/>
        <v>0</v>
      </c>
    </row>
    <row r="12483" spans="2:9" x14ac:dyDescent="0.3">
      <c r="B12483">
        <v>5516803</v>
      </c>
      <c r="F12483">
        <f t="shared" si="777"/>
        <v>0</v>
      </c>
      <c r="G12483">
        <f t="shared" si="778"/>
        <v>0</v>
      </c>
      <c r="H12483">
        <f t="shared" si="779"/>
        <v>0</v>
      </c>
      <c r="I12483">
        <f t="shared" si="780"/>
        <v>0</v>
      </c>
    </row>
    <row r="12484" spans="2:9" x14ac:dyDescent="0.3">
      <c r="B12484">
        <v>5516804</v>
      </c>
      <c r="F12484">
        <f t="shared" si="777"/>
        <v>0</v>
      </c>
      <c r="G12484">
        <f t="shared" si="778"/>
        <v>0</v>
      </c>
      <c r="H12484">
        <f t="shared" si="779"/>
        <v>0</v>
      </c>
      <c r="I12484">
        <f t="shared" si="780"/>
        <v>0</v>
      </c>
    </row>
    <row r="12485" spans="2:9" x14ac:dyDescent="0.3">
      <c r="B12485">
        <v>5516805</v>
      </c>
      <c r="F12485">
        <f t="shared" ref="F12485:F12548" si="781">IF(ISNUMBER(B12485),IF(OR(IF(LEN(B12485)&gt;1,REPT(LEFT(B12485,1),LEN(B12485))*1=B12485,0),
IF(LEN(B12485)/2&gt;1,REPT(LEFT(B12485,2),LEN(B12485)/2)*1=B12485,0),
IF(LEN(B12485)/3&gt;1,REPT(LEFT(B12485,3),LEN(B12485)/3)*1=B12485,0),
IF(LEN(B12485)/4&gt;1,REPT(LEFT(B12485,4),LEN(B12485)/4)*1=B12485,0),
IF(LEN(B12485)/5&gt;1,REPT(LEFT(B12485,5),LEN(B12485)/5)*1=B12485),0),
B12485,0),0)</f>
        <v>0</v>
      </c>
      <c r="G12485">
        <f t="shared" ref="G12485:G12548" si="782">IF(ISNUMBER(C12485),IF(OR(IF(LEN(C12485)&gt;1,REPT(LEFT(C12485,1),LEN(C12485))*1=C12485,0),
IF(LEN(C12485)/2&gt;1,REPT(LEFT(C12485,2),LEN(C12485)/2)*1=C12485,0),
IF(LEN(C12485)/3&gt;1,REPT(LEFT(C12485,3),LEN(C12485)/3)*1=C12485,0),
IF(LEN(C12485)/4&gt;1,REPT(LEFT(C12485,4),LEN(C12485)/4)*1=C12485,0),
IF(LEN(C12485)/5&gt;1,REPT(LEFT(C12485,5),LEN(C12485)/5)*1=C12485),0),
C12485,0),0)</f>
        <v>0</v>
      </c>
      <c r="H12485">
        <f t="shared" ref="H12485:H12548" si="783">IF(ISNUMBER(D12485),IF(OR(IF(LEN(D12485)&gt;1,REPT(LEFT(D12485,1),LEN(D12485))*1=D12485,0),
IF(LEN(D12485)/2&gt;1,REPT(LEFT(D12485,2),LEN(D12485)/2)*1=D12485,0),
IF(LEN(D12485)/3&gt;1,REPT(LEFT(D12485,3),LEN(D12485)/3)*1=D12485,0),
IF(LEN(D12485)/4&gt;1,REPT(LEFT(D12485,4),LEN(D12485)/4)*1=D12485,0),
IF(LEN(D12485)/5&gt;1,REPT(LEFT(D12485,5),LEN(D12485)/5)*1=D12485),0),
D12485,0),0)</f>
        <v>0</v>
      </c>
      <c r="I12485">
        <f t="shared" ref="I12485:I12548" si="784">IF(ISNUMBER(E12485),IF(OR(IF(LEN(E12485)&gt;1,REPT(LEFT(E12485,1),LEN(E12485))*1=E12485,0),
IF(LEN(E12485)/2&gt;1,REPT(LEFT(E12485,2),LEN(E12485)/2)*1=E12485,0),
IF(LEN(E12485)/3&gt;1,REPT(LEFT(E12485,3),LEN(E12485)/3)*1=E12485,0),
IF(LEN(E12485)/4&gt;1,REPT(LEFT(E12485,4),LEN(E12485)/4)*1=E12485,0),
IF(LEN(E12485)/5&gt;1,REPT(LEFT(E12485,5),LEN(E12485)/5)*1=E12485),0),
E12485,0),0)</f>
        <v>0</v>
      </c>
    </row>
    <row r="12486" spans="2:9" x14ac:dyDescent="0.3">
      <c r="B12486">
        <v>5516806</v>
      </c>
      <c r="F12486">
        <f t="shared" si="781"/>
        <v>0</v>
      </c>
      <c r="G12486">
        <f t="shared" si="782"/>
        <v>0</v>
      </c>
      <c r="H12486">
        <f t="shared" si="783"/>
        <v>0</v>
      </c>
      <c r="I12486">
        <f t="shared" si="784"/>
        <v>0</v>
      </c>
    </row>
    <row r="12487" spans="2:9" x14ac:dyDescent="0.3">
      <c r="B12487">
        <v>5516807</v>
      </c>
      <c r="F12487">
        <f t="shared" si="781"/>
        <v>0</v>
      </c>
      <c r="G12487">
        <f t="shared" si="782"/>
        <v>0</v>
      </c>
      <c r="H12487">
        <f t="shared" si="783"/>
        <v>0</v>
      </c>
      <c r="I12487">
        <f t="shared" si="784"/>
        <v>0</v>
      </c>
    </row>
    <row r="12488" spans="2:9" x14ac:dyDescent="0.3">
      <c r="B12488">
        <v>5516808</v>
      </c>
      <c r="F12488">
        <f t="shared" si="781"/>
        <v>0</v>
      </c>
      <c r="G12488">
        <f t="shared" si="782"/>
        <v>0</v>
      </c>
      <c r="H12488">
        <f t="shared" si="783"/>
        <v>0</v>
      </c>
      <c r="I12488">
        <f t="shared" si="784"/>
        <v>0</v>
      </c>
    </row>
    <row r="12489" spans="2:9" x14ac:dyDescent="0.3">
      <c r="B12489">
        <v>5516809</v>
      </c>
      <c r="F12489">
        <f t="shared" si="781"/>
        <v>0</v>
      </c>
      <c r="G12489">
        <f t="shared" si="782"/>
        <v>0</v>
      </c>
      <c r="H12489">
        <f t="shared" si="783"/>
        <v>0</v>
      </c>
      <c r="I12489">
        <f t="shared" si="784"/>
        <v>0</v>
      </c>
    </row>
    <row r="12490" spans="2:9" x14ac:dyDescent="0.3">
      <c r="B12490">
        <v>5516810</v>
      </c>
      <c r="F12490">
        <f t="shared" si="781"/>
        <v>0</v>
      </c>
      <c r="G12490">
        <f t="shared" si="782"/>
        <v>0</v>
      </c>
      <c r="H12490">
        <f t="shared" si="783"/>
        <v>0</v>
      </c>
      <c r="I12490">
        <f t="shared" si="784"/>
        <v>0</v>
      </c>
    </row>
    <row r="12491" spans="2:9" x14ac:dyDescent="0.3">
      <c r="B12491">
        <v>5516811</v>
      </c>
      <c r="F12491">
        <f t="shared" si="781"/>
        <v>0</v>
      </c>
      <c r="G12491">
        <f t="shared" si="782"/>
        <v>0</v>
      </c>
      <c r="H12491">
        <f t="shared" si="783"/>
        <v>0</v>
      </c>
      <c r="I12491">
        <f t="shared" si="784"/>
        <v>0</v>
      </c>
    </row>
    <row r="12492" spans="2:9" x14ac:dyDescent="0.3">
      <c r="B12492">
        <v>5516812</v>
      </c>
      <c r="F12492">
        <f t="shared" si="781"/>
        <v>0</v>
      </c>
      <c r="G12492">
        <f t="shared" si="782"/>
        <v>0</v>
      </c>
      <c r="H12492">
        <f t="shared" si="783"/>
        <v>0</v>
      </c>
      <c r="I12492">
        <f t="shared" si="784"/>
        <v>0</v>
      </c>
    </row>
    <row r="12493" spans="2:9" x14ac:dyDescent="0.3">
      <c r="B12493">
        <v>5516813</v>
      </c>
      <c r="F12493">
        <f t="shared" si="781"/>
        <v>0</v>
      </c>
      <c r="G12493">
        <f t="shared" si="782"/>
        <v>0</v>
      </c>
      <c r="H12493">
        <f t="shared" si="783"/>
        <v>0</v>
      </c>
      <c r="I12493">
        <f t="shared" si="784"/>
        <v>0</v>
      </c>
    </row>
    <row r="12494" spans="2:9" x14ac:dyDescent="0.3">
      <c r="B12494">
        <v>5516814</v>
      </c>
      <c r="F12494">
        <f t="shared" si="781"/>
        <v>0</v>
      </c>
      <c r="G12494">
        <f t="shared" si="782"/>
        <v>0</v>
      </c>
      <c r="H12494">
        <f t="shared" si="783"/>
        <v>0</v>
      </c>
      <c r="I12494">
        <f t="shared" si="784"/>
        <v>0</v>
      </c>
    </row>
    <row r="12495" spans="2:9" x14ac:dyDescent="0.3">
      <c r="B12495">
        <v>5516815</v>
      </c>
      <c r="F12495">
        <f t="shared" si="781"/>
        <v>0</v>
      </c>
      <c r="G12495">
        <f t="shared" si="782"/>
        <v>0</v>
      </c>
      <c r="H12495">
        <f t="shared" si="783"/>
        <v>0</v>
      </c>
      <c r="I12495">
        <f t="shared" si="784"/>
        <v>0</v>
      </c>
    </row>
    <row r="12496" spans="2:9" x14ac:dyDescent="0.3">
      <c r="B12496">
        <v>5516816</v>
      </c>
      <c r="F12496">
        <f t="shared" si="781"/>
        <v>0</v>
      </c>
      <c r="G12496">
        <f t="shared" si="782"/>
        <v>0</v>
      </c>
      <c r="H12496">
        <f t="shared" si="783"/>
        <v>0</v>
      </c>
      <c r="I12496">
        <f t="shared" si="784"/>
        <v>0</v>
      </c>
    </row>
    <row r="12497" spans="2:9" x14ac:dyDescent="0.3">
      <c r="B12497">
        <v>5516817</v>
      </c>
      <c r="F12497">
        <f t="shared" si="781"/>
        <v>0</v>
      </c>
      <c r="G12497">
        <f t="shared" si="782"/>
        <v>0</v>
      </c>
      <c r="H12497">
        <f t="shared" si="783"/>
        <v>0</v>
      </c>
      <c r="I12497">
        <f t="shared" si="784"/>
        <v>0</v>
      </c>
    </row>
    <row r="12498" spans="2:9" x14ac:dyDescent="0.3">
      <c r="B12498">
        <v>5516818</v>
      </c>
      <c r="F12498">
        <f t="shared" si="781"/>
        <v>0</v>
      </c>
      <c r="G12498">
        <f t="shared" si="782"/>
        <v>0</v>
      </c>
      <c r="H12498">
        <f t="shared" si="783"/>
        <v>0</v>
      </c>
      <c r="I12498">
        <f t="shared" si="784"/>
        <v>0</v>
      </c>
    </row>
    <row r="12499" spans="2:9" x14ac:dyDescent="0.3">
      <c r="B12499">
        <v>5516819</v>
      </c>
      <c r="F12499">
        <f t="shared" si="781"/>
        <v>0</v>
      </c>
      <c r="G12499">
        <f t="shared" si="782"/>
        <v>0</v>
      </c>
      <c r="H12499">
        <f t="shared" si="783"/>
        <v>0</v>
      </c>
      <c r="I12499">
        <f t="shared" si="784"/>
        <v>0</v>
      </c>
    </row>
    <row r="12500" spans="2:9" x14ac:dyDescent="0.3">
      <c r="B12500">
        <v>5516820</v>
      </c>
      <c r="F12500">
        <f t="shared" si="781"/>
        <v>0</v>
      </c>
      <c r="G12500">
        <f t="shared" si="782"/>
        <v>0</v>
      </c>
      <c r="H12500">
        <f t="shared" si="783"/>
        <v>0</v>
      </c>
      <c r="I12500">
        <f t="shared" si="784"/>
        <v>0</v>
      </c>
    </row>
    <row r="12501" spans="2:9" x14ac:dyDescent="0.3">
      <c r="B12501">
        <v>5516821</v>
      </c>
      <c r="F12501">
        <f t="shared" si="781"/>
        <v>0</v>
      </c>
      <c r="G12501">
        <f t="shared" si="782"/>
        <v>0</v>
      </c>
      <c r="H12501">
        <f t="shared" si="783"/>
        <v>0</v>
      </c>
      <c r="I12501">
        <f t="shared" si="784"/>
        <v>0</v>
      </c>
    </row>
    <row r="12502" spans="2:9" x14ac:dyDescent="0.3">
      <c r="B12502">
        <v>5516822</v>
      </c>
      <c r="F12502">
        <f t="shared" si="781"/>
        <v>0</v>
      </c>
      <c r="G12502">
        <f t="shared" si="782"/>
        <v>0</v>
      </c>
      <c r="H12502">
        <f t="shared" si="783"/>
        <v>0</v>
      </c>
      <c r="I12502">
        <f t="shared" si="784"/>
        <v>0</v>
      </c>
    </row>
    <row r="12503" spans="2:9" x14ac:dyDescent="0.3">
      <c r="B12503">
        <v>5516823</v>
      </c>
      <c r="F12503">
        <f t="shared" si="781"/>
        <v>0</v>
      </c>
      <c r="G12503">
        <f t="shared" si="782"/>
        <v>0</v>
      </c>
      <c r="H12503">
        <f t="shared" si="783"/>
        <v>0</v>
      </c>
      <c r="I12503">
        <f t="shared" si="784"/>
        <v>0</v>
      </c>
    </row>
    <row r="12504" spans="2:9" x14ac:dyDescent="0.3">
      <c r="B12504">
        <v>5516824</v>
      </c>
      <c r="F12504">
        <f t="shared" si="781"/>
        <v>0</v>
      </c>
      <c r="G12504">
        <f t="shared" si="782"/>
        <v>0</v>
      </c>
      <c r="H12504">
        <f t="shared" si="783"/>
        <v>0</v>
      </c>
      <c r="I12504">
        <f t="shared" si="784"/>
        <v>0</v>
      </c>
    </row>
    <row r="12505" spans="2:9" x14ac:dyDescent="0.3">
      <c r="B12505">
        <v>5516825</v>
      </c>
      <c r="F12505">
        <f t="shared" si="781"/>
        <v>0</v>
      </c>
      <c r="G12505">
        <f t="shared" si="782"/>
        <v>0</v>
      </c>
      <c r="H12505">
        <f t="shared" si="783"/>
        <v>0</v>
      </c>
      <c r="I12505">
        <f t="shared" si="784"/>
        <v>0</v>
      </c>
    </row>
    <row r="12506" spans="2:9" x14ac:dyDescent="0.3">
      <c r="B12506">
        <v>5516826</v>
      </c>
      <c r="F12506">
        <f t="shared" si="781"/>
        <v>0</v>
      </c>
      <c r="G12506">
        <f t="shared" si="782"/>
        <v>0</v>
      </c>
      <c r="H12506">
        <f t="shared" si="783"/>
        <v>0</v>
      </c>
      <c r="I12506">
        <f t="shared" si="784"/>
        <v>0</v>
      </c>
    </row>
    <row r="12507" spans="2:9" x14ac:dyDescent="0.3">
      <c r="B12507">
        <v>5516827</v>
      </c>
      <c r="F12507">
        <f t="shared" si="781"/>
        <v>0</v>
      </c>
      <c r="G12507">
        <f t="shared" si="782"/>
        <v>0</v>
      </c>
      <c r="H12507">
        <f t="shared" si="783"/>
        <v>0</v>
      </c>
      <c r="I12507">
        <f t="shared" si="784"/>
        <v>0</v>
      </c>
    </row>
    <row r="12508" spans="2:9" x14ac:dyDescent="0.3">
      <c r="B12508">
        <v>5516828</v>
      </c>
      <c r="F12508">
        <f t="shared" si="781"/>
        <v>0</v>
      </c>
      <c r="G12508">
        <f t="shared" si="782"/>
        <v>0</v>
      </c>
      <c r="H12508">
        <f t="shared" si="783"/>
        <v>0</v>
      </c>
      <c r="I12508">
        <f t="shared" si="784"/>
        <v>0</v>
      </c>
    </row>
    <row r="12509" spans="2:9" x14ac:dyDescent="0.3">
      <c r="B12509">
        <v>5516829</v>
      </c>
      <c r="F12509">
        <f t="shared" si="781"/>
        <v>0</v>
      </c>
      <c r="G12509">
        <f t="shared" si="782"/>
        <v>0</v>
      </c>
      <c r="H12509">
        <f t="shared" si="783"/>
        <v>0</v>
      </c>
      <c r="I12509">
        <f t="shared" si="784"/>
        <v>0</v>
      </c>
    </row>
    <row r="12510" spans="2:9" x14ac:dyDescent="0.3">
      <c r="B12510">
        <v>5516830</v>
      </c>
      <c r="F12510">
        <f t="shared" si="781"/>
        <v>0</v>
      </c>
      <c r="G12510">
        <f t="shared" si="782"/>
        <v>0</v>
      </c>
      <c r="H12510">
        <f t="shared" si="783"/>
        <v>0</v>
      </c>
      <c r="I12510">
        <f t="shared" si="784"/>
        <v>0</v>
      </c>
    </row>
    <row r="12511" spans="2:9" x14ac:dyDescent="0.3">
      <c r="B12511">
        <v>5516831</v>
      </c>
      <c r="F12511">
        <f t="shared" si="781"/>
        <v>0</v>
      </c>
      <c r="G12511">
        <f t="shared" si="782"/>
        <v>0</v>
      </c>
      <c r="H12511">
        <f t="shared" si="783"/>
        <v>0</v>
      </c>
      <c r="I12511">
        <f t="shared" si="784"/>
        <v>0</v>
      </c>
    </row>
    <row r="12512" spans="2:9" x14ac:dyDescent="0.3">
      <c r="B12512">
        <v>5516832</v>
      </c>
      <c r="F12512">
        <f t="shared" si="781"/>
        <v>0</v>
      </c>
      <c r="G12512">
        <f t="shared" si="782"/>
        <v>0</v>
      </c>
      <c r="H12512">
        <f t="shared" si="783"/>
        <v>0</v>
      </c>
      <c r="I12512">
        <f t="shared" si="784"/>
        <v>0</v>
      </c>
    </row>
    <row r="12513" spans="2:9" x14ac:dyDescent="0.3">
      <c r="B12513">
        <v>5516833</v>
      </c>
      <c r="F12513">
        <f t="shared" si="781"/>
        <v>0</v>
      </c>
      <c r="G12513">
        <f t="shared" si="782"/>
        <v>0</v>
      </c>
      <c r="H12513">
        <f t="shared" si="783"/>
        <v>0</v>
      </c>
      <c r="I12513">
        <f t="shared" si="784"/>
        <v>0</v>
      </c>
    </row>
    <row r="12514" spans="2:9" x14ac:dyDescent="0.3">
      <c r="B12514">
        <v>5516834</v>
      </c>
      <c r="F12514">
        <f t="shared" si="781"/>
        <v>0</v>
      </c>
      <c r="G12514">
        <f t="shared" si="782"/>
        <v>0</v>
      </c>
      <c r="H12514">
        <f t="shared" si="783"/>
        <v>0</v>
      </c>
      <c r="I12514">
        <f t="shared" si="784"/>
        <v>0</v>
      </c>
    </row>
    <row r="12515" spans="2:9" x14ac:dyDescent="0.3">
      <c r="B12515">
        <v>5516835</v>
      </c>
      <c r="F12515">
        <f t="shared" si="781"/>
        <v>0</v>
      </c>
      <c r="G12515">
        <f t="shared" si="782"/>
        <v>0</v>
      </c>
      <c r="H12515">
        <f t="shared" si="783"/>
        <v>0</v>
      </c>
      <c r="I12515">
        <f t="shared" si="784"/>
        <v>0</v>
      </c>
    </row>
    <row r="12516" spans="2:9" x14ac:dyDescent="0.3">
      <c r="B12516">
        <v>5516836</v>
      </c>
      <c r="F12516">
        <f t="shared" si="781"/>
        <v>0</v>
      </c>
      <c r="G12516">
        <f t="shared" si="782"/>
        <v>0</v>
      </c>
      <c r="H12516">
        <f t="shared" si="783"/>
        <v>0</v>
      </c>
      <c r="I12516">
        <f t="shared" si="784"/>
        <v>0</v>
      </c>
    </row>
    <row r="12517" spans="2:9" x14ac:dyDescent="0.3">
      <c r="B12517">
        <v>5516837</v>
      </c>
      <c r="F12517">
        <f t="shared" si="781"/>
        <v>0</v>
      </c>
      <c r="G12517">
        <f t="shared" si="782"/>
        <v>0</v>
      </c>
      <c r="H12517">
        <f t="shared" si="783"/>
        <v>0</v>
      </c>
      <c r="I12517">
        <f t="shared" si="784"/>
        <v>0</v>
      </c>
    </row>
    <row r="12518" spans="2:9" x14ac:dyDescent="0.3">
      <c r="B12518">
        <v>5516838</v>
      </c>
      <c r="F12518">
        <f t="shared" si="781"/>
        <v>0</v>
      </c>
      <c r="G12518">
        <f t="shared" si="782"/>
        <v>0</v>
      </c>
      <c r="H12518">
        <f t="shared" si="783"/>
        <v>0</v>
      </c>
      <c r="I12518">
        <f t="shared" si="784"/>
        <v>0</v>
      </c>
    </row>
    <row r="12519" spans="2:9" x14ac:dyDescent="0.3">
      <c r="B12519">
        <v>5516839</v>
      </c>
      <c r="F12519">
        <f t="shared" si="781"/>
        <v>0</v>
      </c>
      <c r="G12519">
        <f t="shared" si="782"/>
        <v>0</v>
      </c>
      <c r="H12519">
        <f t="shared" si="783"/>
        <v>0</v>
      </c>
      <c r="I12519">
        <f t="shared" si="784"/>
        <v>0</v>
      </c>
    </row>
    <row r="12520" spans="2:9" x14ac:dyDescent="0.3">
      <c r="B12520">
        <v>5516840</v>
      </c>
      <c r="F12520">
        <f t="shared" si="781"/>
        <v>0</v>
      </c>
      <c r="G12520">
        <f t="shared" si="782"/>
        <v>0</v>
      </c>
      <c r="H12520">
        <f t="shared" si="783"/>
        <v>0</v>
      </c>
      <c r="I12520">
        <f t="shared" si="784"/>
        <v>0</v>
      </c>
    </row>
    <row r="12521" spans="2:9" x14ac:dyDescent="0.3">
      <c r="B12521">
        <v>5516841</v>
      </c>
      <c r="F12521">
        <f t="shared" si="781"/>
        <v>0</v>
      </c>
      <c r="G12521">
        <f t="shared" si="782"/>
        <v>0</v>
      </c>
      <c r="H12521">
        <f t="shared" si="783"/>
        <v>0</v>
      </c>
      <c r="I12521">
        <f t="shared" si="784"/>
        <v>0</v>
      </c>
    </row>
    <row r="12522" spans="2:9" x14ac:dyDescent="0.3">
      <c r="B12522">
        <v>5516842</v>
      </c>
      <c r="F12522">
        <f t="shared" si="781"/>
        <v>0</v>
      </c>
      <c r="G12522">
        <f t="shared" si="782"/>
        <v>0</v>
      </c>
      <c r="H12522">
        <f t="shared" si="783"/>
        <v>0</v>
      </c>
      <c r="I12522">
        <f t="shared" si="784"/>
        <v>0</v>
      </c>
    </row>
    <row r="12523" spans="2:9" x14ac:dyDescent="0.3">
      <c r="B12523">
        <v>5516843</v>
      </c>
      <c r="F12523">
        <f t="shared" si="781"/>
        <v>0</v>
      </c>
      <c r="G12523">
        <f t="shared" si="782"/>
        <v>0</v>
      </c>
      <c r="H12523">
        <f t="shared" si="783"/>
        <v>0</v>
      </c>
      <c r="I12523">
        <f t="shared" si="784"/>
        <v>0</v>
      </c>
    </row>
    <row r="12524" spans="2:9" x14ac:dyDescent="0.3">
      <c r="B12524">
        <v>5516844</v>
      </c>
      <c r="F12524">
        <f t="shared" si="781"/>
        <v>0</v>
      </c>
      <c r="G12524">
        <f t="shared" si="782"/>
        <v>0</v>
      </c>
      <c r="H12524">
        <f t="shared" si="783"/>
        <v>0</v>
      </c>
      <c r="I12524">
        <f t="shared" si="784"/>
        <v>0</v>
      </c>
    </row>
    <row r="12525" spans="2:9" x14ac:dyDescent="0.3">
      <c r="B12525">
        <v>5516845</v>
      </c>
      <c r="F12525">
        <f t="shared" si="781"/>
        <v>0</v>
      </c>
      <c r="G12525">
        <f t="shared" si="782"/>
        <v>0</v>
      </c>
      <c r="H12525">
        <f t="shared" si="783"/>
        <v>0</v>
      </c>
      <c r="I12525">
        <f t="shared" si="784"/>
        <v>0</v>
      </c>
    </row>
    <row r="12526" spans="2:9" x14ac:dyDescent="0.3">
      <c r="B12526">
        <v>5516846</v>
      </c>
      <c r="F12526">
        <f t="shared" si="781"/>
        <v>0</v>
      </c>
      <c r="G12526">
        <f t="shared" si="782"/>
        <v>0</v>
      </c>
      <c r="H12526">
        <f t="shared" si="783"/>
        <v>0</v>
      </c>
      <c r="I12526">
        <f t="shared" si="784"/>
        <v>0</v>
      </c>
    </row>
    <row r="12527" spans="2:9" x14ac:dyDescent="0.3">
      <c r="B12527">
        <v>5516847</v>
      </c>
      <c r="F12527">
        <f t="shared" si="781"/>
        <v>0</v>
      </c>
      <c r="G12527">
        <f t="shared" si="782"/>
        <v>0</v>
      </c>
      <c r="H12527">
        <f t="shared" si="783"/>
        <v>0</v>
      </c>
      <c r="I12527">
        <f t="shared" si="784"/>
        <v>0</v>
      </c>
    </row>
    <row r="12528" spans="2:9" x14ac:dyDescent="0.3">
      <c r="B12528">
        <v>5516848</v>
      </c>
      <c r="F12528">
        <f t="shared" si="781"/>
        <v>0</v>
      </c>
      <c r="G12528">
        <f t="shared" si="782"/>
        <v>0</v>
      </c>
      <c r="H12528">
        <f t="shared" si="783"/>
        <v>0</v>
      </c>
      <c r="I12528">
        <f t="shared" si="784"/>
        <v>0</v>
      </c>
    </row>
    <row r="12529" spans="2:9" x14ac:dyDescent="0.3">
      <c r="B12529">
        <v>5516849</v>
      </c>
      <c r="F12529">
        <f t="shared" si="781"/>
        <v>0</v>
      </c>
      <c r="G12529">
        <f t="shared" si="782"/>
        <v>0</v>
      </c>
      <c r="H12529">
        <f t="shared" si="783"/>
        <v>0</v>
      </c>
      <c r="I12529">
        <f t="shared" si="784"/>
        <v>0</v>
      </c>
    </row>
    <row r="12530" spans="2:9" x14ac:dyDescent="0.3">
      <c r="B12530">
        <v>5516850</v>
      </c>
      <c r="F12530">
        <f t="shared" si="781"/>
        <v>0</v>
      </c>
      <c r="G12530">
        <f t="shared" si="782"/>
        <v>0</v>
      </c>
      <c r="H12530">
        <f t="shared" si="783"/>
        <v>0</v>
      </c>
      <c r="I12530">
        <f t="shared" si="784"/>
        <v>0</v>
      </c>
    </row>
    <row r="12531" spans="2:9" x14ac:dyDescent="0.3">
      <c r="B12531">
        <v>5516851</v>
      </c>
      <c r="F12531">
        <f t="shared" si="781"/>
        <v>0</v>
      </c>
      <c r="G12531">
        <f t="shared" si="782"/>
        <v>0</v>
      </c>
      <c r="H12531">
        <f t="shared" si="783"/>
        <v>0</v>
      </c>
      <c r="I12531">
        <f t="shared" si="784"/>
        <v>0</v>
      </c>
    </row>
    <row r="12532" spans="2:9" x14ac:dyDescent="0.3">
      <c r="B12532">
        <v>5516852</v>
      </c>
      <c r="F12532">
        <f t="shared" si="781"/>
        <v>0</v>
      </c>
      <c r="G12532">
        <f t="shared" si="782"/>
        <v>0</v>
      </c>
      <c r="H12532">
        <f t="shared" si="783"/>
        <v>0</v>
      </c>
      <c r="I12532">
        <f t="shared" si="784"/>
        <v>0</v>
      </c>
    </row>
    <row r="12533" spans="2:9" x14ac:dyDescent="0.3">
      <c r="B12533">
        <v>5516853</v>
      </c>
      <c r="F12533">
        <f t="shared" si="781"/>
        <v>0</v>
      </c>
      <c r="G12533">
        <f t="shared" si="782"/>
        <v>0</v>
      </c>
      <c r="H12533">
        <f t="shared" si="783"/>
        <v>0</v>
      </c>
      <c r="I12533">
        <f t="shared" si="784"/>
        <v>0</v>
      </c>
    </row>
    <row r="12534" spans="2:9" x14ac:dyDescent="0.3">
      <c r="B12534">
        <v>5516854</v>
      </c>
      <c r="F12534">
        <f t="shared" si="781"/>
        <v>0</v>
      </c>
      <c r="G12534">
        <f t="shared" si="782"/>
        <v>0</v>
      </c>
      <c r="H12534">
        <f t="shared" si="783"/>
        <v>0</v>
      </c>
      <c r="I12534">
        <f t="shared" si="784"/>
        <v>0</v>
      </c>
    </row>
    <row r="12535" spans="2:9" x14ac:dyDescent="0.3">
      <c r="B12535">
        <v>5516855</v>
      </c>
      <c r="F12535">
        <f t="shared" si="781"/>
        <v>0</v>
      </c>
      <c r="G12535">
        <f t="shared" si="782"/>
        <v>0</v>
      </c>
      <c r="H12535">
        <f t="shared" si="783"/>
        <v>0</v>
      </c>
      <c r="I12535">
        <f t="shared" si="784"/>
        <v>0</v>
      </c>
    </row>
    <row r="12536" spans="2:9" x14ac:dyDescent="0.3">
      <c r="B12536">
        <v>5516856</v>
      </c>
      <c r="F12536">
        <f t="shared" si="781"/>
        <v>0</v>
      </c>
      <c r="G12536">
        <f t="shared" si="782"/>
        <v>0</v>
      </c>
      <c r="H12536">
        <f t="shared" si="783"/>
        <v>0</v>
      </c>
      <c r="I12536">
        <f t="shared" si="784"/>
        <v>0</v>
      </c>
    </row>
    <row r="12537" spans="2:9" x14ac:dyDescent="0.3">
      <c r="B12537">
        <v>5516857</v>
      </c>
      <c r="F12537">
        <f t="shared" si="781"/>
        <v>0</v>
      </c>
      <c r="G12537">
        <f t="shared" si="782"/>
        <v>0</v>
      </c>
      <c r="H12537">
        <f t="shared" si="783"/>
        <v>0</v>
      </c>
      <c r="I12537">
        <f t="shared" si="784"/>
        <v>0</v>
      </c>
    </row>
    <row r="12538" spans="2:9" x14ac:dyDescent="0.3">
      <c r="B12538">
        <v>5516858</v>
      </c>
      <c r="F12538">
        <f t="shared" si="781"/>
        <v>0</v>
      </c>
      <c r="G12538">
        <f t="shared" si="782"/>
        <v>0</v>
      </c>
      <c r="H12538">
        <f t="shared" si="783"/>
        <v>0</v>
      </c>
      <c r="I12538">
        <f t="shared" si="784"/>
        <v>0</v>
      </c>
    </row>
    <row r="12539" spans="2:9" x14ac:dyDescent="0.3">
      <c r="B12539">
        <v>5516859</v>
      </c>
      <c r="F12539">
        <f t="shared" si="781"/>
        <v>0</v>
      </c>
      <c r="G12539">
        <f t="shared" si="782"/>
        <v>0</v>
      </c>
      <c r="H12539">
        <f t="shared" si="783"/>
        <v>0</v>
      </c>
      <c r="I12539">
        <f t="shared" si="784"/>
        <v>0</v>
      </c>
    </row>
    <row r="12540" spans="2:9" x14ac:dyDescent="0.3">
      <c r="B12540">
        <v>5516860</v>
      </c>
      <c r="F12540">
        <f t="shared" si="781"/>
        <v>0</v>
      </c>
      <c r="G12540">
        <f t="shared" si="782"/>
        <v>0</v>
      </c>
      <c r="H12540">
        <f t="shared" si="783"/>
        <v>0</v>
      </c>
      <c r="I12540">
        <f t="shared" si="784"/>
        <v>0</v>
      </c>
    </row>
    <row r="12541" spans="2:9" x14ac:dyDescent="0.3">
      <c r="B12541">
        <v>5516861</v>
      </c>
      <c r="F12541">
        <f t="shared" si="781"/>
        <v>0</v>
      </c>
      <c r="G12541">
        <f t="shared" si="782"/>
        <v>0</v>
      </c>
      <c r="H12541">
        <f t="shared" si="783"/>
        <v>0</v>
      </c>
      <c r="I12541">
        <f t="shared" si="784"/>
        <v>0</v>
      </c>
    </row>
    <row r="12542" spans="2:9" x14ac:dyDescent="0.3">
      <c r="B12542">
        <v>5516862</v>
      </c>
      <c r="F12542">
        <f t="shared" si="781"/>
        <v>0</v>
      </c>
      <c r="G12542">
        <f t="shared" si="782"/>
        <v>0</v>
      </c>
      <c r="H12542">
        <f t="shared" si="783"/>
        <v>0</v>
      </c>
      <c r="I12542">
        <f t="shared" si="784"/>
        <v>0</v>
      </c>
    </row>
    <row r="12543" spans="2:9" x14ac:dyDescent="0.3">
      <c r="B12543">
        <v>5516863</v>
      </c>
      <c r="F12543">
        <f t="shared" si="781"/>
        <v>0</v>
      </c>
      <c r="G12543">
        <f t="shared" si="782"/>
        <v>0</v>
      </c>
      <c r="H12543">
        <f t="shared" si="783"/>
        <v>0</v>
      </c>
      <c r="I12543">
        <f t="shared" si="784"/>
        <v>0</v>
      </c>
    </row>
    <row r="12544" spans="2:9" x14ac:dyDescent="0.3">
      <c r="B12544">
        <v>5516864</v>
      </c>
      <c r="F12544">
        <f t="shared" si="781"/>
        <v>0</v>
      </c>
      <c r="G12544">
        <f t="shared" si="782"/>
        <v>0</v>
      </c>
      <c r="H12544">
        <f t="shared" si="783"/>
        <v>0</v>
      </c>
      <c r="I12544">
        <f t="shared" si="784"/>
        <v>0</v>
      </c>
    </row>
    <row r="12545" spans="2:9" x14ac:dyDescent="0.3">
      <c r="B12545">
        <v>5516865</v>
      </c>
      <c r="F12545">
        <f t="shared" si="781"/>
        <v>0</v>
      </c>
      <c r="G12545">
        <f t="shared" si="782"/>
        <v>0</v>
      </c>
      <c r="H12545">
        <f t="shared" si="783"/>
        <v>0</v>
      </c>
      <c r="I12545">
        <f t="shared" si="784"/>
        <v>0</v>
      </c>
    </row>
    <row r="12546" spans="2:9" x14ac:dyDescent="0.3">
      <c r="B12546">
        <v>5516866</v>
      </c>
      <c r="F12546">
        <f t="shared" si="781"/>
        <v>0</v>
      </c>
      <c r="G12546">
        <f t="shared" si="782"/>
        <v>0</v>
      </c>
      <c r="H12546">
        <f t="shared" si="783"/>
        <v>0</v>
      </c>
      <c r="I12546">
        <f t="shared" si="784"/>
        <v>0</v>
      </c>
    </row>
    <row r="12547" spans="2:9" x14ac:dyDescent="0.3">
      <c r="B12547">
        <v>5516867</v>
      </c>
      <c r="F12547">
        <f t="shared" si="781"/>
        <v>0</v>
      </c>
      <c r="G12547">
        <f t="shared" si="782"/>
        <v>0</v>
      </c>
      <c r="H12547">
        <f t="shared" si="783"/>
        <v>0</v>
      </c>
      <c r="I12547">
        <f t="shared" si="784"/>
        <v>0</v>
      </c>
    </row>
    <row r="12548" spans="2:9" x14ac:dyDescent="0.3">
      <c r="B12548">
        <v>5516868</v>
      </c>
      <c r="F12548">
        <f t="shared" si="781"/>
        <v>0</v>
      </c>
      <c r="G12548">
        <f t="shared" si="782"/>
        <v>0</v>
      </c>
      <c r="H12548">
        <f t="shared" si="783"/>
        <v>0</v>
      </c>
      <c r="I12548">
        <f t="shared" si="784"/>
        <v>0</v>
      </c>
    </row>
    <row r="12549" spans="2:9" x14ac:dyDescent="0.3">
      <c r="B12549">
        <v>5516869</v>
      </c>
      <c r="F12549">
        <f t="shared" ref="F12549:F12612" si="785">IF(ISNUMBER(B12549),IF(OR(IF(LEN(B12549)&gt;1,REPT(LEFT(B12549,1),LEN(B12549))*1=B12549,0),
IF(LEN(B12549)/2&gt;1,REPT(LEFT(B12549,2),LEN(B12549)/2)*1=B12549,0),
IF(LEN(B12549)/3&gt;1,REPT(LEFT(B12549,3),LEN(B12549)/3)*1=B12549,0),
IF(LEN(B12549)/4&gt;1,REPT(LEFT(B12549,4),LEN(B12549)/4)*1=B12549,0),
IF(LEN(B12549)/5&gt;1,REPT(LEFT(B12549,5),LEN(B12549)/5)*1=B12549),0),
B12549,0),0)</f>
        <v>0</v>
      </c>
      <c r="G12549">
        <f t="shared" ref="G12549:G12612" si="786">IF(ISNUMBER(C12549),IF(OR(IF(LEN(C12549)&gt;1,REPT(LEFT(C12549,1),LEN(C12549))*1=C12549,0),
IF(LEN(C12549)/2&gt;1,REPT(LEFT(C12549,2),LEN(C12549)/2)*1=C12549,0),
IF(LEN(C12549)/3&gt;1,REPT(LEFT(C12549,3),LEN(C12549)/3)*1=C12549,0),
IF(LEN(C12549)/4&gt;1,REPT(LEFT(C12549,4),LEN(C12549)/4)*1=C12549,0),
IF(LEN(C12549)/5&gt;1,REPT(LEFT(C12549,5),LEN(C12549)/5)*1=C12549),0),
C12549,0),0)</f>
        <v>0</v>
      </c>
      <c r="H12549">
        <f t="shared" ref="H12549:H12612" si="787">IF(ISNUMBER(D12549),IF(OR(IF(LEN(D12549)&gt;1,REPT(LEFT(D12549,1),LEN(D12549))*1=D12549,0),
IF(LEN(D12549)/2&gt;1,REPT(LEFT(D12549,2),LEN(D12549)/2)*1=D12549,0),
IF(LEN(D12549)/3&gt;1,REPT(LEFT(D12549,3),LEN(D12549)/3)*1=D12549,0),
IF(LEN(D12549)/4&gt;1,REPT(LEFT(D12549,4),LEN(D12549)/4)*1=D12549,0),
IF(LEN(D12549)/5&gt;1,REPT(LEFT(D12549,5),LEN(D12549)/5)*1=D12549),0),
D12549,0),0)</f>
        <v>0</v>
      </c>
      <c r="I12549">
        <f t="shared" ref="I12549:I12612" si="788">IF(ISNUMBER(E12549),IF(OR(IF(LEN(E12549)&gt;1,REPT(LEFT(E12549,1),LEN(E12549))*1=E12549,0),
IF(LEN(E12549)/2&gt;1,REPT(LEFT(E12549,2),LEN(E12549)/2)*1=E12549,0),
IF(LEN(E12549)/3&gt;1,REPT(LEFT(E12549,3),LEN(E12549)/3)*1=E12549,0),
IF(LEN(E12549)/4&gt;1,REPT(LEFT(E12549,4),LEN(E12549)/4)*1=E12549,0),
IF(LEN(E12549)/5&gt;1,REPT(LEFT(E12549,5),LEN(E12549)/5)*1=E12549),0),
E12549,0),0)</f>
        <v>0</v>
      </c>
    </row>
    <row r="12550" spans="2:9" x14ac:dyDescent="0.3">
      <c r="B12550">
        <v>5516870</v>
      </c>
      <c r="F12550">
        <f t="shared" si="785"/>
        <v>0</v>
      </c>
      <c r="G12550">
        <f t="shared" si="786"/>
        <v>0</v>
      </c>
      <c r="H12550">
        <f t="shared" si="787"/>
        <v>0</v>
      </c>
      <c r="I12550">
        <f t="shared" si="788"/>
        <v>0</v>
      </c>
    </row>
    <row r="12551" spans="2:9" x14ac:dyDescent="0.3">
      <c r="B12551">
        <v>5516871</v>
      </c>
      <c r="F12551">
        <f t="shared" si="785"/>
        <v>0</v>
      </c>
      <c r="G12551">
        <f t="shared" si="786"/>
        <v>0</v>
      </c>
      <c r="H12551">
        <f t="shared" si="787"/>
        <v>0</v>
      </c>
      <c r="I12551">
        <f t="shared" si="788"/>
        <v>0</v>
      </c>
    </row>
    <row r="12552" spans="2:9" x14ac:dyDescent="0.3">
      <c r="B12552">
        <v>5516872</v>
      </c>
      <c r="F12552">
        <f t="shared" si="785"/>
        <v>0</v>
      </c>
      <c r="G12552">
        <f t="shared" si="786"/>
        <v>0</v>
      </c>
      <c r="H12552">
        <f t="shared" si="787"/>
        <v>0</v>
      </c>
      <c r="I12552">
        <f t="shared" si="788"/>
        <v>0</v>
      </c>
    </row>
    <row r="12553" spans="2:9" x14ac:dyDescent="0.3">
      <c r="B12553">
        <v>5516873</v>
      </c>
      <c r="F12553">
        <f t="shared" si="785"/>
        <v>0</v>
      </c>
      <c r="G12553">
        <f t="shared" si="786"/>
        <v>0</v>
      </c>
      <c r="H12553">
        <f t="shared" si="787"/>
        <v>0</v>
      </c>
      <c r="I12553">
        <f t="shared" si="788"/>
        <v>0</v>
      </c>
    </row>
    <row r="12554" spans="2:9" x14ac:dyDescent="0.3">
      <c r="B12554">
        <v>5516874</v>
      </c>
      <c r="F12554">
        <f t="shared" si="785"/>
        <v>0</v>
      </c>
      <c r="G12554">
        <f t="shared" si="786"/>
        <v>0</v>
      </c>
      <c r="H12554">
        <f t="shared" si="787"/>
        <v>0</v>
      </c>
      <c r="I12554">
        <f t="shared" si="788"/>
        <v>0</v>
      </c>
    </row>
    <row r="12555" spans="2:9" x14ac:dyDescent="0.3">
      <c r="B12555">
        <v>5516875</v>
      </c>
      <c r="F12555">
        <f t="shared" si="785"/>
        <v>0</v>
      </c>
      <c r="G12555">
        <f t="shared" si="786"/>
        <v>0</v>
      </c>
      <c r="H12555">
        <f t="shared" si="787"/>
        <v>0</v>
      </c>
      <c r="I12555">
        <f t="shared" si="788"/>
        <v>0</v>
      </c>
    </row>
    <row r="12556" spans="2:9" x14ac:dyDescent="0.3">
      <c r="B12556">
        <v>5516876</v>
      </c>
      <c r="F12556">
        <f t="shared" si="785"/>
        <v>0</v>
      </c>
      <c r="G12556">
        <f t="shared" si="786"/>
        <v>0</v>
      </c>
      <c r="H12556">
        <f t="shared" si="787"/>
        <v>0</v>
      </c>
      <c r="I12556">
        <f t="shared" si="788"/>
        <v>0</v>
      </c>
    </row>
    <row r="12557" spans="2:9" x14ac:dyDescent="0.3">
      <c r="B12557">
        <v>5516877</v>
      </c>
      <c r="F12557">
        <f t="shared" si="785"/>
        <v>0</v>
      </c>
      <c r="G12557">
        <f t="shared" si="786"/>
        <v>0</v>
      </c>
      <c r="H12557">
        <f t="shared" si="787"/>
        <v>0</v>
      </c>
      <c r="I12557">
        <f t="shared" si="788"/>
        <v>0</v>
      </c>
    </row>
    <row r="12558" spans="2:9" x14ac:dyDescent="0.3">
      <c r="B12558">
        <v>5516878</v>
      </c>
      <c r="F12558">
        <f t="shared" si="785"/>
        <v>0</v>
      </c>
      <c r="G12558">
        <f t="shared" si="786"/>
        <v>0</v>
      </c>
      <c r="H12558">
        <f t="shared" si="787"/>
        <v>0</v>
      </c>
      <c r="I12558">
        <f t="shared" si="788"/>
        <v>0</v>
      </c>
    </row>
    <row r="12559" spans="2:9" x14ac:dyDescent="0.3">
      <c r="B12559">
        <v>5516879</v>
      </c>
      <c r="F12559">
        <f t="shared" si="785"/>
        <v>0</v>
      </c>
      <c r="G12559">
        <f t="shared" si="786"/>
        <v>0</v>
      </c>
      <c r="H12559">
        <f t="shared" si="787"/>
        <v>0</v>
      </c>
      <c r="I12559">
        <f t="shared" si="788"/>
        <v>0</v>
      </c>
    </row>
    <row r="12560" spans="2:9" x14ac:dyDescent="0.3">
      <c r="B12560">
        <v>5516880</v>
      </c>
      <c r="F12560">
        <f t="shared" si="785"/>
        <v>0</v>
      </c>
      <c r="G12560">
        <f t="shared" si="786"/>
        <v>0</v>
      </c>
      <c r="H12560">
        <f t="shared" si="787"/>
        <v>0</v>
      </c>
      <c r="I12560">
        <f t="shared" si="788"/>
        <v>0</v>
      </c>
    </row>
    <row r="12561" spans="2:9" x14ac:dyDescent="0.3">
      <c r="B12561">
        <v>5516881</v>
      </c>
      <c r="F12561">
        <f t="shared" si="785"/>
        <v>0</v>
      </c>
      <c r="G12561">
        <f t="shared" si="786"/>
        <v>0</v>
      </c>
      <c r="H12561">
        <f t="shared" si="787"/>
        <v>0</v>
      </c>
      <c r="I12561">
        <f t="shared" si="788"/>
        <v>0</v>
      </c>
    </row>
    <row r="12562" spans="2:9" x14ac:dyDescent="0.3">
      <c r="B12562">
        <v>5516882</v>
      </c>
      <c r="F12562">
        <f t="shared" si="785"/>
        <v>0</v>
      </c>
      <c r="G12562">
        <f t="shared" si="786"/>
        <v>0</v>
      </c>
      <c r="H12562">
        <f t="shared" si="787"/>
        <v>0</v>
      </c>
      <c r="I12562">
        <f t="shared" si="788"/>
        <v>0</v>
      </c>
    </row>
    <row r="12563" spans="2:9" x14ac:dyDescent="0.3">
      <c r="B12563">
        <v>5516883</v>
      </c>
      <c r="F12563">
        <f t="shared" si="785"/>
        <v>0</v>
      </c>
      <c r="G12563">
        <f t="shared" si="786"/>
        <v>0</v>
      </c>
      <c r="H12563">
        <f t="shared" si="787"/>
        <v>0</v>
      </c>
      <c r="I12563">
        <f t="shared" si="788"/>
        <v>0</v>
      </c>
    </row>
    <row r="12564" spans="2:9" x14ac:dyDescent="0.3">
      <c r="B12564">
        <v>5516884</v>
      </c>
      <c r="F12564">
        <f t="shared" si="785"/>
        <v>0</v>
      </c>
      <c r="G12564">
        <f t="shared" si="786"/>
        <v>0</v>
      </c>
      <c r="H12564">
        <f t="shared" si="787"/>
        <v>0</v>
      </c>
      <c r="I12564">
        <f t="shared" si="788"/>
        <v>0</v>
      </c>
    </row>
    <row r="12565" spans="2:9" x14ac:dyDescent="0.3">
      <c r="B12565">
        <v>5516885</v>
      </c>
      <c r="F12565">
        <f t="shared" si="785"/>
        <v>0</v>
      </c>
      <c r="G12565">
        <f t="shared" si="786"/>
        <v>0</v>
      </c>
      <c r="H12565">
        <f t="shared" si="787"/>
        <v>0</v>
      </c>
      <c r="I12565">
        <f t="shared" si="788"/>
        <v>0</v>
      </c>
    </row>
    <row r="12566" spans="2:9" x14ac:dyDescent="0.3">
      <c r="B12566">
        <v>5516886</v>
      </c>
      <c r="F12566">
        <f t="shared" si="785"/>
        <v>0</v>
      </c>
      <c r="G12566">
        <f t="shared" si="786"/>
        <v>0</v>
      </c>
      <c r="H12566">
        <f t="shared" si="787"/>
        <v>0</v>
      </c>
      <c r="I12566">
        <f t="shared" si="788"/>
        <v>0</v>
      </c>
    </row>
    <row r="12567" spans="2:9" x14ac:dyDescent="0.3">
      <c r="B12567">
        <v>5516887</v>
      </c>
      <c r="F12567">
        <f t="shared" si="785"/>
        <v>0</v>
      </c>
      <c r="G12567">
        <f t="shared" si="786"/>
        <v>0</v>
      </c>
      <c r="H12567">
        <f t="shared" si="787"/>
        <v>0</v>
      </c>
      <c r="I12567">
        <f t="shared" si="788"/>
        <v>0</v>
      </c>
    </row>
    <row r="12568" spans="2:9" x14ac:dyDescent="0.3">
      <c r="B12568">
        <v>5516888</v>
      </c>
      <c r="F12568">
        <f t="shared" si="785"/>
        <v>0</v>
      </c>
      <c r="G12568">
        <f t="shared" si="786"/>
        <v>0</v>
      </c>
      <c r="H12568">
        <f t="shared" si="787"/>
        <v>0</v>
      </c>
      <c r="I12568">
        <f t="shared" si="788"/>
        <v>0</v>
      </c>
    </row>
    <row r="12569" spans="2:9" x14ac:dyDescent="0.3">
      <c r="B12569">
        <v>5516889</v>
      </c>
      <c r="F12569">
        <f t="shared" si="785"/>
        <v>0</v>
      </c>
      <c r="G12569">
        <f t="shared" si="786"/>
        <v>0</v>
      </c>
      <c r="H12569">
        <f t="shared" si="787"/>
        <v>0</v>
      </c>
      <c r="I12569">
        <f t="shared" si="788"/>
        <v>0</v>
      </c>
    </row>
    <row r="12570" spans="2:9" x14ac:dyDescent="0.3">
      <c r="B12570">
        <v>5516890</v>
      </c>
      <c r="F12570">
        <f t="shared" si="785"/>
        <v>0</v>
      </c>
      <c r="G12570">
        <f t="shared" si="786"/>
        <v>0</v>
      </c>
      <c r="H12570">
        <f t="shared" si="787"/>
        <v>0</v>
      </c>
      <c r="I12570">
        <f t="shared" si="788"/>
        <v>0</v>
      </c>
    </row>
    <row r="12571" spans="2:9" x14ac:dyDescent="0.3">
      <c r="B12571">
        <v>5516891</v>
      </c>
      <c r="F12571">
        <f t="shared" si="785"/>
        <v>0</v>
      </c>
      <c r="G12571">
        <f t="shared" si="786"/>
        <v>0</v>
      </c>
      <c r="H12571">
        <f t="shared" si="787"/>
        <v>0</v>
      </c>
      <c r="I12571">
        <f t="shared" si="788"/>
        <v>0</v>
      </c>
    </row>
    <row r="12572" spans="2:9" x14ac:dyDescent="0.3">
      <c r="B12572">
        <v>5516892</v>
      </c>
      <c r="F12572">
        <f t="shared" si="785"/>
        <v>0</v>
      </c>
      <c r="G12572">
        <f t="shared" si="786"/>
        <v>0</v>
      </c>
      <c r="H12572">
        <f t="shared" si="787"/>
        <v>0</v>
      </c>
      <c r="I12572">
        <f t="shared" si="788"/>
        <v>0</v>
      </c>
    </row>
    <row r="12573" spans="2:9" x14ac:dyDescent="0.3">
      <c r="B12573">
        <v>5516893</v>
      </c>
      <c r="F12573">
        <f t="shared" si="785"/>
        <v>0</v>
      </c>
      <c r="G12573">
        <f t="shared" si="786"/>
        <v>0</v>
      </c>
      <c r="H12573">
        <f t="shared" si="787"/>
        <v>0</v>
      </c>
      <c r="I12573">
        <f t="shared" si="788"/>
        <v>0</v>
      </c>
    </row>
    <row r="12574" spans="2:9" x14ac:dyDescent="0.3">
      <c r="B12574">
        <v>5516894</v>
      </c>
      <c r="F12574">
        <f t="shared" si="785"/>
        <v>0</v>
      </c>
      <c r="G12574">
        <f t="shared" si="786"/>
        <v>0</v>
      </c>
      <c r="H12574">
        <f t="shared" si="787"/>
        <v>0</v>
      </c>
      <c r="I12574">
        <f t="shared" si="788"/>
        <v>0</v>
      </c>
    </row>
    <row r="12575" spans="2:9" x14ac:dyDescent="0.3">
      <c r="B12575">
        <v>5516895</v>
      </c>
      <c r="F12575">
        <f t="shared" si="785"/>
        <v>0</v>
      </c>
      <c r="G12575">
        <f t="shared" si="786"/>
        <v>0</v>
      </c>
      <c r="H12575">
        <f t="shared" si="787"/>
        <v>0</v>
      </c>
      <c r="I12575">
        <f t="shared" si="788"/>
        <v>0</v>
      </c>
    </row>
    <row r="12576" spans="2:9" x14ac:dyDescent="0.3">
      <c r="B12576">
        <v>5516896</v>
      </c>
      <c r="F12576">
        <f t="shared" si="785"/>
        <v>0</v>
      </c>
      <c r="G12576">
        <f t="shared" si="786"/>
        <v>0</v>
      </c>
      <c r="H12576">
        <f t="shared" si="787"/>
        <v>0</v>
      </c>
      <c r="I12576">
        <f t="shared" si="788"/>
        <v>0</v>
      </c>
    </row>
    <row r="12577" spans="2:9" x14ac:dyDescent="0.3">
      <c r="B12577">
        <v>5516897</v>
      </c>
      <c r="F12577">
        <f t="shared" si="785"/>
        <v>0</v>
      </c>
      <c r="G12577">
        <f t="shared" si="786"/>
        <v>0</v>
      </c>
      <c r="H12577">
        <f t="shared" si="787"/>
        <v>0</v>
      </c>
      <c r="I12577">
        <f t="shared" si="788"/>
        <v>0</v>
      </c>
    </row>
    <row r="12578" spans="2:9" x14ac:dyDescent="0.3">
      <c r="B12578">
        <v>5516898</v>
      </c>
      <c r="F12578">
        <f t="shared" si="785"/>
        <v>0</v>
      </c>
      <c r="G12578">
        <f t="shared" si="786"/>
        <v>0</v>
      </c>
      <c r="H12578">
        <f t="shared" si="787"/>
        <v>0</v>
      </c>
      <c r="I12578">
        <f t="shared" si="788"/>
        <v>0</v>
      </c>
    </row>
    <row r="12579" spans="2:9" x14ac:dyDescent="0.3">
      <c r="B12579">
        <v>5516899</v>
      </c>
      <c r="F12579">
        <f t="shared" si="785"/>
        <v>0</v>
      </c>
      <c r="G12579">
        <f t="shared" si="786"/>
        <v>0</v>
      </c>
      <c r="H12579">
        <f t="shared" si="787"/>
        <v>0</v>
      </c>
      <c r="I12579">
        <f t="shared" si="788"/>
        <v>0</v>
      </c>
    </row>
    <row r="12580" spans="2:9" x14ac:dyDescent="0.3">
      <c r="B12580">
        <v>5516900</v>
      </c>
      <c r="F12580">
        <f t="shared" si="785"/>
        <v>0</v>
      </c>
      <c r="G12580">
        <f t="shared" si="786"/>
        <v>0</v>
      </c>
      <c r="H12580">
        <f t="shared" si="787"/>
        <v>0</v>
      </c>
      <c r="I12580">
        <f t="shared" si="788"/>
        <v>0</v>
      </c>
    </row>
    <row r="12581" spans="2:9" x14ac:dyDescent="0.3">
      <c r="B12581">
        <v>5516901</v>
      </c>
      <c r="F12581">
        <f t="shared" si="785"/>
        <v>0</v>
      </c>
      <c r="G12581">
        <f t="shared" si="786"/>
        <v>0</v>
      </c>
      <c r="H12581">
        <f t="shared" si="787"/>
        <v>0</v>
      </c>
      <c r="I12581">
        <f t="shared" si="788"/>
        <v>0</v>
      </c>
    </row>
    <row r="12582" spans="2:9" x14ac:dyDescent="0.3">
      <c r="B12582">
        <v>5516902</v>
      </c>
      <c r="F12582">
        <f t="shared" si="785"/>
        <v>0</v>
      </c>
      <c r="G12582">
        <f t="shared" si="786"/>
        <v>0</v>
      </c>
      <c r="H12582">
        <f t="shared" si="787"/>
        <v>0</v>
      </c>
      <c r="I12582">
        <f t="shared" si="788"/>
        <v>0</v>
      </c>
    </row>
    <row r="12583" spans="2:9" x14ac:dyDescent="0.3">
      <c r="B12583">
        <v>5516903</v>
      </c>
      <c r="F12583">
        <f t="shared" si="785"/>
        <v>0</v>
      </c>
      <c r="G12583">
        <f t="shared" si="786"/>
        <v>0</v>
      </c>
      <c r="H12583">
        <f t="shared" si="787"/>
        <v>0</v>
      </c>
      <c r="I12583">
        <f t="shared" si="788"/>
        <v>0</v>
      </c>
    </row>
    <row r="12584" spans="2:9" x14ac:dyDescent="0.3">
      <c r="B12584">
        <v>5516904</v>
      </c>
      <c r="F12584">
        <f t="shared" si="785"/>
        <v>0</v>
      </c>
      <c r="G12584">
        <f t="shared" si="786"/>
        <v>0</v>
      </c>
      <c r="H12584">
        <f t="shared" si="787"/>
        <v>0</v>
      </c>
      <c r="I12584">
        <f t="shared" si="788"/>
        <v>0</v>
      </c>
    </row>
    <row r="12585" spans="2:9" x14ac:dyDescent="0.3">
      <c r="B12585">
        <v>5516905</v>
      </c>
      <c r="F12585">
        <f t="shared" si="785"/>
        <v>0</v>
      </c>
      <c r="G12585">
        <f t="shared" si="786"/>
        <v>0</v>
      </c>
      <c r="H12585">
        <f t="shared" si="787"/>
        <v>0</v>
      </c>
      <c r="I12585">
        <f t="shared" si="788"/>
        <v>0</v>
      </c>
    </row>
    <row r="12586" spans="2:9" x14ac:dyDescent="0.3">
      <c r="B12586">
        <v>5516906</v>
      </c>
      <c r="F12586">
        <f t="shared" si="785"/>
        <v>0</v>
      </c>
      <c r="G12586">
        <f t="shared" si="786"/>
        <v>0</v>
      </c>
      <c r="H12586">
        <f t="shared" si="787"/>
        <v>0</v>
      </c>
      <c r="I12586">
        <f t="shared" si="788"/>
        <v>0</v>
      </c>
    </row>
    <row r="12587" spans="2:9" x14ac:dyDescent="0.3">
      <c r="B12587">
        <v>5516907</v>
      </c>
      <c r="F12587">
        <f t="shared" si="785"/>
        <v>0</v>
      </c>
      <c r="G12587">
        <f t="shared" si="786"/>
        <v>0</v>
      </c>
      <c r="H12587">
        <f t="shared" si="787"/>
        <v>0</v>
      </c>
      <c r="I12587">
        <f t="shared" si="788"/>
        <v>0</v>
      </c>
    </row>
    <row r="12588" spans="2:9" x14ac:dyDescent="0.3">
      <c r="B12588">
        <v>5516908</v>
      </c>
      <c r="F12588">
        <f t="shared" si="785"/>
        <v>0</v>
      </c>
      <c r="G12588">
        <f t="shared" si="786"/>
        <v>0</v>
      </c>
      <c r="H12588">
        <f t="shared" si="787"/>
        <v>0</v>
      </c>
      <c r="I12588">
        <f t="shared" si="788"/>
        <v>0</v>
      </c>
    </row>
    <row r="12589" spans="2:9" x14ac:dyDescent="0.3">
      <c r="B12589">
        <v>5516909</v>
      </c>
      <c r="F12589">
        <f t="shared" si="785"/>
        <v>0</v>
      </c>
      <c r="G12589">
        <f t="shared" si="786"/>
        <v>0</v>
      </c>
      <c r="H12589">
        <f t="shared" si="787"/>
        <v>0</v>
      </c>
      <c r="I12589">
        <f t="shared" si="788"/>
        <v>0</v>
      </c>
    </row>
    <row r="12590" spans="2:9" x14ac:dyDescent="0.3">
      <c r="B12590">
        <v>5516910</v>
      </c>
      <c r="F12590">
        <f t="shared" si="785"/>
        <v>0</v>
      </c>
      <c r="G12590">
        <f t="shared" si="786"/>
        <v>0</v>
      </c>
      <c r="H12590">
        <f t="shared" si="787"/>
        <v>0</v>
      </c>
      <c r="I12590">
        <f t="shared" si="788"/>
        <v>0</v>
      </c>
    </row>
    <row r="12591" spans="2:9" x14ac:dyDescent="0.3">
      <c r="B12591">
        <v>5516911</v>
      </c>
      <c r="F12591">
        <f t="shared" si="785"/>
        <v>0</v>
      </c>
      <c r="G12591">
        <f t="shared" si="786"/>
        <v>0</v>
      </c>
      <c r="H12591">
        <f t="shared" si="787"/>
        <v>0</v>
      </c>
      <c r="I12591">
        <f t="shared" si="788"/>
        <v>0</v>
      </c>
    </row>
    <row r="12592" spans="2:9" x14ac:dyDescent="0.3">
      <c r="B12592">
        <v>5516912</v>
      </c>
      <c r="F12592">
        <f t="shared" si="785"/>
        <v>0</v>
      </c>
      <c r="G12592">
        <f t="shared" si="786"/>
        <v>0</v>
      </c>
      <c r="H12592">
        <f t="shared" si="787"/>
        <v>0</v>
      </c>
      <c r="I12592">
        <f t="shared" si="788"/>
        <v>0</v>
      </c>
    </row>
    <row r="12593" spans="2:9" x14ac:dyDescent="0.3">
      <c r="B12593">
        <v>5516913</v>
      </c>
      <c r="F12593">
        <f t="shared" si="785"/>
        <v>0</v>
      </c>
      <c r="G12593">
        <f t="shared" si="786"/>
        <v>0</v>
      </c>
      <c r="H12593">
        <f t="shared" si="787"/>
        <v>0</v>
      </c>
      <c r="I12593">
        <f t="shared" si="788"/>
        <v>0</v>
      </c>
    </row>
    <row r="12594" spans="2:9" x14ac:dyDescent="0.3">
      <c r="B12594">
        <v>5516914</v>
      </c>
      <c r="F12594">
        <f t="shared" si="785"/>
        <v>0</v>
      </c>
      <c r="G12594">
        <f t="shared" si="786"/>
        <v>0</v>
      </c>
      <c r="H12594">
        <f t="shared" si="787"/>
        <v>0</v>
      </c>
      <c r="I12594">
        <f t="shared" si="788"/>
        <v>0</v>
      </c>
    </row>
    <row r="12595" spans="2:9" x14ac:dyDescent="0.3">
      <c r="B12595">
        <v>5516915</v>
      </c>
      <c r="F12595">
        <f t="shared" si="785"/>
        <v>0</v>
      </c>
      <c r="G12595">
        <f t="shared" si="786"/>
        <v>0</v>
      </c>
      <c r="H12595">
        <f t="shared" si="787"/>
        <v>0</v>
      </c>
      <c r="I12595">
        <f t="shared" si="788"/>
        <v>0</v>
      </c>
    </row>
    <row r="12596" spans="2:9" x14ac:dyDescent="0.3">
      <c r="B12596">
        <v>5516916</v>
      </c>
      <c r="F12596">
        <f t="shared" si="785"/>
        <v>0</v>
      </c>
      <c r="G12596">
        <f t="shared" si="786"/>
        <v>0</v>
      </c>
      <c r="H12596">
        <f t="shared" si="787"/>
        <v>0</v>
      </c>
      <c r="I12596">
        <f t="shared" si="788"/>
        <v>0</v>
      </c>
    </row>
    <row r="12597" spans="2:9" x14ac:dyDescent="0.3">
      <c r="B12597">
        <v>5516917</v>
      </c>
      <c r="F12597">
        <f t="shared" si="785"/>
        <v>0</v>
      </c>
      <c r="G12597">
        <f t="shared" si="786"/>
        <v>0</v>
      </c>
      <c r="H12597">
        <f t="shared" si="787"/>
        <v>0</v>
      </c>
      <c r="I12597">
        <f t="shared" si="788"/>
        <v>0</v>
      </c>
    </row>
    <row r="12598" spans="2:9" x14ac:dyDescent="0.3">
      <c r="B12598">
        <v>5516918</v>
      </c>
      <c r="F12598">
        <f t="shared" si="785"/>
        <v>0</v>
      </c>
      <c r="G12598">
        <f t="shared" si="786"/>
        <v>0</v>
      </c>
      <c r="H12598">
        <f t="shared" si="787"/>
        <v>0</v>
      </c>
      <c r="I12598">
        <f t="shared" si="788"/>
        <v>0</v>
      </c>
    </row>
    <row r="12599" spans="2:9" x14ac:dyDescent="0.3">
      <c r="B12599">
        <v>5516919</v>
      </c>
      <c r="F12599">
        <f t="shared" si="785"/>
        <v>0</v>
      </c>
      <c r="G12599">
        <f t="shared" si="786"/>
        <v>0</v>
      </c>
      <c r="H12599">
        <f t="shared" si="787"/>
        <v>0</v>
      </c>
      <c r="I12599">
        <f t="shared" si="788"/>
        <v>0</v>
      </c>
    </row>
    <row r="12600" spans="2:9" x14ac:dyDescent="0.3">
      <c r="B12600">
        <v>5516920</v>
      </c>
      <c r="F12600">
        <f t="shared" si="785"/>
        <v>0</v>
      </c>
      <c r="G12600">
        <f t="shared" si="786"/>
        <v>0</v>
      </c>
      <c r="H12600">
        <f t="shared" si="787"/>
        <v>0</v>
      </c>
      <c r="I12600">
        <f t="shared" si="788"/>
        <v>0</v>
      </c>
    </row>
    <row r="12601" spans="2:9" x14ac:dyDescent="0.3">
      <c r="B12601">
        <v>5516921</v>
      </c>
      <c r="F12601">
        <f t="shared" si="785"/>
        <v>0</v>
      </c>
      <c r="G12601">
        <f t="shared" si="786"/>
        <v>0</v>
      </c>
      <c r="H12601">
        <f t="shared" si="787"/>
        <v>0</v>
      </c>
      <c r="I12601">
        <f t="shared" si="788"/>
        <v>0</v>
      </c>
    </row>
    <row r="12602" spans="2:9" x14ac:dyDescent="0.3">
      <c r="B12602">
        <v>5516922</v>
      </c>
      <c r="F12602">
        <f t="shared" si="785"/>
        <v>0</v>
      </c>
      <c r="G12602">
        <f t="shared" si="786"/>
        <v>0</v>
      </c>
      <c r="H12602">
        <f t="shared" si="787"/>
        <v>0</v>
      </c>
      <c r="I12602">
        <f t="shared" si="788"/>
        <v>0</v>
      </c>
    </row>
    <row r="12603" spans="2:9" x14ac:dyDescent="0.3">
      <c r="B12603">
        <v>5516923</v>
      </c>
      <c r="F12603">
        <f t="shared" si="785"/>
        <v>0</v>
      </c>
      <c r="G12603">
        <f t="shared" si="786"/>
        <v>0</v>
      </c>
      <c r="H12603">
        <f t="shared" si="787"/>
        <v>0</v>
      </c>
      <c r="I12603">
        <f t="shared" si="788"/>
        <v>0</v>
      </c>
    </row>
    <row r="12604" spans="2:9" x14ac:dyDescent="0.3">
      <c r="B12604">
        <v>5516924</v>
      </c>
      <c r="F12604">
        <f t="shared" si="785"/>
        <v>0</v>
      </c>
      <c r="G12604">
        <f t="shared" si="786"/>
        <v>0</v>
      </c>
      <c r="H12604">
        <f t="shared" si="787"/>
        <v>0</v>
      </c>
      <c r="I12604">
        <f t="shared" si="788"/>
        <v>0</v>
      </c>
    </row>
    <row r="12605" spans="2:9" x14ac:dyDescent="0.3">
      <c r="B12605">
        <v>5516925</v>
      </c>
      <c r="F12605">
        <f t="shared" si="785"/>
        <v>0</v>
      </c>
      <c r="G12605">
        <f t="shared" si="786"/>
        <v>0</v>
      </c>
      <c r="H12605">
        <f t="shared" si="787"/>
        <v>0</v>
      </c>
      <c r="I12605">
        <f t="shared" si="788"/>
        <v>0</v>
      </c>
    </row>
    <row r="12606" spans="2:9" x14ac:dyDescent="0.3">
      <c r="B12606">
        <v>5516926</v>
      </c>
      <c r="F12606">
        <f t="shared" si="785"/>
        <v>0</v>
      </c>
      <c r="G12606">
        <f t="shared" si="786"/>
        <v>0</v>
      </c>
      <c r="H12606">
        <f t="shared" si="787"/>
        <v>0</v>
      </c>
      <c r="I12606">
        <f t="shared" si="788"/>
        <v>0</v>
      </c>
    </row>
    <row r="12607" spans="2:9" x14ac:dyDescent="0.3">
      <c r="B12607">
        <v>5516927</v>
      </c>
      <c r="F12607">
        <f t="shared" si="785"/>
        <v>0</v>
      </c>
      <c r="G12607">
        <f t="shared" si="786"/>
        <v>0</v>
      </c>
      <c r="H12607">
        <f t="shared" si="787"/>
        <v>0</v>
      </c>
      <c r="I12607">
        <f t="shared" si="788"/>
        <v>0</v>
      </c>
    </row>
    <row r="12608" spans="2:9" x14ac:dyDescent="0.3">
      <c r="B12608">
        <v>5516928</v>
      </c>
      <c r="F12608">
        <f t="shared" si="785"/>
        <v>0</v>
      </c>
      <c r="G12608">
        <f t="shared" si="786"/>
        <v>0</v>
      </c>
      <c r="H12608">
        <f t="shared" si="787"/>
        <v>0</v>
      </c>
      <c r="I12608">
        <f t="shared" si="788"/>
        <v>0</v>
      </c>
    </row>
    <row r="12609" spans="2:9" x14ac:dyDescent="0.3">
      <c r="B12609">
        <v>5516929</v>
      </c>
      <c r="F12609">
        <f t="shared" si="785"/>
        <v>0</v>
      </c>
      <c r="G12609">
        <f t="shared" si="786"/>
        <v>0</v>
      </c>
      <c r="H12609">
        <f t="shared" si="787"/>
        <v>0</v>
      </c>
      <c r="I12609">
        <f t="shared" si="788"/>
        <v>0</v>
      </c>
    </row>
    <row r="12610" spans="2:9" x14ac:dyDescent="0.3">
      <c r="B12610">
        <v>5516930</v>
      </c>
      <c r="F12610">
        <f t="shared" si="785"/>
        <v>0</v>
      </c>
      <c r="G12610">
        <f t="shared" si="786"/>
        <v>0</v>
      </c>
      <c r="H12610">
        <f t="shared" si="787"/>
        <v>0</v>
      </c>
      <c r="I12610">
        <f t="shared" si="788"/>
        <v>0</v>
      </c>
    </row>
    <row r="12611" spans="2:9" x14ac:dyDescent="0.3">
      <c r="B12611">
        <v>5516931</v>
      </c>
      <c r="F12611">
        <f t="shared" si="785"/>
        <v>0</v>
      </c>
      <c r="G12611">
        <f t="shared" si="786"/>
        <v>0</v>
      </c>
      <c r="H12611">
        <f t="shared" si="787"/>
        <v>0</v>
      </c>
      <c r="I12611">
        <f t="shared" si="788"/>
        <v>0</v>
      </c>
    </row>
    <row r="12612" spans="2:9" x14ac:dyDescent="0.3">
      <c r="B12612">
        <v>5516932</v>
      </c>
      <c r="F12612">
        <f t="shared" si="785"/>
        <v>0</v>
      </c>
      <c r="G12612">
        <f t="shared" si="786"/>
        <v>0</v>
      </c>
      <c r="H12612">
        <f t="shared" si="787"/>
        <v>0</v>
      </c>
      <c r="I12612">
        <f t="shared" si="788"/>
        <v>0</v>
      </c>
    </row>
    <row r="12613" spans="2:9" x14ac:dyDescent="0.3">
      <c r="B12613">
        <v>5516933</v>
      </c>
      <c r="F12613">
        <f t="shared" ref="F12613:F12676" si="789">IF(ISNUMBER(B12613),IF(OR(IF(LEN(B12613)&gt;1,REPT(LEFT(B12613,1),LEN(B12613))*1=B12613,0),
IF(LEN(B12613)/2&gt;1,REPT(LEFT(B12613,2),LEN(B12613)/2)*1=B12613,0),
IF(LEN(B12613)/3&gt;1,REPT(LEFT(B12613,3),LEN(B12613)/3)*1=B12613,0),
IF(LEN(B12613)/4&gt;1,REPT(LEFT(B12613,4),LEN(B12613)/4)*1=B12613,0),
IF(LEN(B12613)/5&gt;1,REPT(LEFT(B12613,5),LEN(B12613)/5)*1=B12613),0),
B12613,0),0)</f>
        <v>0</v>
      </c>
      <c r="G12613">
        <f t="shared" ref="G12613:G12676" si="790">IF(ISNUMBER(C12613),IF(OR(IF(LEN(C12613)&gt;1,REPT(LEFT(C12613,1),LEN(C12613))*1=C12613,0),
IF(LEN(C12613)/2&gt;1,REPT(LEFT(C12613,2),LEN(C12613)/2)*1=C12613,0),
IF(LEN(C12613)/3&gt;1,REPT(LEFT(C12613,3),LEN(C12613)/3)*1=C12613,0),
IF(LEN(C12613)/4&gt;1,REPT(LEFT(C12613,4),LEN(C12613)/4)*1=C12613,0),
IF(LEN(C12613)/5&gt;1,REPT(LEFT(C12613,5),LEN(C12613)/5)*1=C12613),0),
C12613,0),0)</f>
        <v>0</v>
      </c>
      <c r="H12613">
        <f t="shared" ref="H12613:H12676" si="791">IF(ISNUMBER(D12613),IF(OR(IF(LEN(D12613)&gt;1,REPT(LEFT(D12613,1),LEN(D12613))*1=D12613,0),
IF(LEN(D12613)/2&gt;1,REPT(LEFT(D12613,2),LEN(D12613)/2)*1=D12613,0),
IF(LEN(D12613)/3&gt;1,REPT(LEFT(D12613,3),LEN(D12613)/3)*1=D12613,0),
IF(LEN(D12613)/4&gt;1,REPT(LEFT(D12613,4),LEN(D12613)/4)*1=D12613,0),
IF(LEN(D12613)/5&gt;1,REPT(LEFT(D12613,5),LEN(D12613)/5)*1=D12613),0),
D12613,0),0)</f>
        <v>0</v>
      </c>
      <c r="I12613">
        <f t="shared" ref="I12613:I12676" si="792">IF(ISNUMBER(E12613),IF(OR(IF(LEN(E12613)&gt;1,REPT(LEFT(E12613,1),LEN(E12613))*1=E12613,0),
IF(LEN(E12613)/2&gt;1,REPT(LEFT(E12613,2),LEN(E12613)/2)*1=E12613,0),
IF(LEN(E12613)/3&gt;1,REPT(LEFT(E12613,3),LEN(E12613)/3)*1=E12613,0),
IF(LEN(E12613)/4&gt;1,REPT(LEFT(E12613,4),LEN(E12613)/4)*1=E12613,0),
IF(LEN(E12613)/5&gt;1,REPT(LEFT(E12613,5),LEN(E12613)/5)*1=E12613),0),
E12613,0),0)</f>
        <v>0</v>
      </c>
    </row>
    <row r="12614" spans="2:9" x14ac:dyDescent="0.3">
      <c r="B12614">
        <v>5516934</v>
      </c>
      <c r="F12614">
        <f t="shared" si="789"/>
        <v>0</v>
      </c>
      <c r="G12614">
        <f t="shared" si="790"/>
        <v>0</v>
      </c>
      <c r="H12614">
        <f t="shared" si="791"/>
        <v>0</v>
      </c>
      <c r="I12614">
        <f t="shared" si="792"/>
        <v>0</v>
      </c>
    </row>
    <row r="12615" spans="2:9" x14ac:dyDescent="0.3">
      <c r="B12615">
        <v>5516935</v>
      </c>
      <c r="F12615">
        <f t="shared" si="789"/>
        <v>0</v>
      </c>
      <c r="G12615">
        <f t="shared" si="790"/>
        <v>0</v>
      </c>
      <c r="H12615">
        <f t="shared" si="791"/>
        <v>0</v>
      </c>
      <c r="I12615">
        <f t="shared" si="792"/>
        <v>0</v>
      </c>
    </row>
    <row r="12616" spans="2:9" x14ac:dyDescent="0.3">
      <c r="B12616">
        <v>5516936</v>
      </c>
      <c r="F12616">
        <f t="shared" si="789"/>
        <v>0</v>
      </c>
      <c r="G12616">
        <f t="shared" si="790"/>
        <v>0</v>
      </c>
      <c r="H12616">
        <f t="shared" si="791"/>
        <v>0</v>
      </c>
      <c r="I12616">
        <f t="shared" si="792"/>
        <v>0</v>
      </c>
    </row>
    <row r="12617" spans="2:9" x14ac:dyDescent="0.3">
      <c r="B12617">
        <v>5516937</v>
      </c>
      <c r="F12617">
        <f t="shared" si="789"/>
        <v>0</v>
      </c>
      <c r="G12617">
        <f t="shared" si="790"/>
        <v>0</v>
      </c>
      <c r="H12617">
        <f t="shared" si="791"/>
        <v>0</v>
      </c>
      <c r="I12617">
        <f t="shared" si="792"/>
        <v>0</v>
      </c>
    </row>
    <row r="12618" spans="2:9" x14ac:dyDescent="0.3">
      <c r="B12618">
        <v>5516938</v>
      </c>
      <c r="F12618">
        <f t="shared" si="789"/>
        <v>0</v>
      </c>
      <c r="G12618">
        <f t="shared" si="790"/>
        <v>0</v>
      </c>
      <c r="H12618">
        <f t="shared" si="791"/>
        <v>0</v>
      </c>
      <c r="I12618">
        <f t="shared" si="792"/>
        <v>0</v>
      </c>
    </row>
    <row r="12619" spans="2:9" x14ac:dyDescent="0.3">
      <c r="B12619">
        <v>5516939</v>
      </c>
      <c r="F12619">
        <f t="shared" si="789"/>
        <v>0</v>
      </c>
      <c r="G12619">
        <f t="shared" si="790"/>
        <v>0</v>
      </c>
      <c r="H12619">
        <f t="shared" si="791"/>
        <v>0</v>
      </c>
      <c r="I12619">
        <f t="shared" si="792"/>
        <v>0</v>
      </c>
    </row>
    <row r="12620" spans="2:9" x14ac:dyDescent="0.3">
      <c r="B12620">
        <v>5516940</v>
      </c>
      <c r="F12620">
        <f t="shared" si="789"/>
        <v>0</v>
      </c>
      <c r="G12620">
        <f t="shared" si="790"/>
        <v>0</v>
      </c>
      <c r="H12620">
        <f t="shared" si="791"/>
        <v>0</v>
      </c>
      <c r="I12620">
        <f t="shared" si="792"/>
        <v>0</v>
      </c>
    </row>
    <row r="12621" spans="2:9" x14ac:dyDescent="0.3">
      <c r="B12621">
        <v>5516941</v>
      </c>
      <c r="F12621">
        <f t="shared" si="789"/>
        <v>0</v>
      </c>
      <c r="G12621">
        <f t="shared" si="790"/>
        <v>0</v>
      </c>
      <c r="H12621">
        <f t="shared" si="791"/>
        <v>0</v>
      </c>
      <c r="I12621">
        <f t="shared" si="792"/>
        <v>0</v>
      </c>
    </row>
    <row r="12622" spans="2:9" x14ac:dyDescent="0.3">
      <c r="B12622">
        <v>5516942</v>
      </c>
      <c r="F12622">
        <f t="shared" si="789"/>
        <v>0</v>
      </c>
      <c r="G12622">
        <f t="shared" si="790"/>
        <v>0</v>
      </c>
      <c r="H12622">
        <f t="shared" si="791"/>
        <v>0</v>
      </c>
      <c r="I12622">
        <f t="shared" si="792"/>
        <v>0</v>
      </c>
    </row>
    <row r="12623" spans="2:9" x14ac:dyDescent="0.3">
      <c r="B12623">
        <v>5516943</v>
      </c>
      <c r="F12623">
        <f t="shared" si="789"/>
        <v>0</v>
      </c>
      <c r="G12623">
        <f t="shared" si="790"/>
        <v>0</v>
      </c>
      <c r="H12623">
        <f t="shared" si="791"/>
        <v>0</v>
      </c>
      <c r="I12623">
        <f t="shared" si="792"/>
        <v>0</v>
      </c>
    </row>
    <row r="12624" spans="2:9" x14ac:dyDescent="0.3">
      <c r="B12624">
        <v>5516944</v>
      </c>
      <c r="F12624">
        <f t="shared" si="789"/>
        <v>0</v>
      </c>
      <c r="G12624">
        <f t="shared" si="790"/>
        <v>0</v>
      </c>
      <c r="H12624">
        <f t="shared" si="791"/>
        <v>0</v>
      </c>
      <c r="I12624">
        <f t="shared" si="792"/>
        <v>0</v>
      </c>
    </row>
    <row r="12625" spans="2:9" x14ac:dyDescent="0.3">
      <c r="B12625">
        <v>5516945</v>
      </c>
      <c r="F12625">
        <f t="shared" si="789"/>
        <v>0</v>
      </c>
      <c r="G12625">
        <f t="shared" si="790"/>
        <v>0</v>
      </c>
      <c r="H12625">
        <f t="shared" si="791"/>
        <v>0</v>
      </c>
      <c r="I12625">
        <f t="shared" si="792"/>
        <v>0</v>
      </c>
    </row>
    <row r="12626" spans="2:9" x14ac:dyDescent="0.3">
      <c r="B12626">
        <v>5516946</v>
      </c>
      <c r="F12626">
        <f t="shared" si="789"/>
        <v>0</v>
      </c>
      <c r="G12626">
        <f t="shared" si="790"/>
        <v>0</v>
      </c>
      <c r="H12626">
        <f t="shared" si="791"/>
        <v>0</v>
      </c>
      <c r="I12626">
        <f t="shared" si="792"/>
        <v>0</v>
      </c>
    </row>
    <row r="12627" spans="2:9" x14ac:dyDescent="0.3">
      <c r="B12627">
        <v>5516947</v>
      </c>
      <c r="F12627">
        <f t="shared" si="789"/>
        <v>0</v>
      </c>
      <c r="G12627">
        <f t="shared" si="790"/>
        <v>0</v>
      </c>
      <c r="H12627">
        <f t="shared" si="791"/>
        <v>0</v>
      </c>
      <c r="I12627">
        <f t="shared" si="792"/>
        <v>0</v>
      </c>
    </row>
    <row r="12628" spans="2:9" x14ac:dyDescent="0.3">
      <c r="B12628">
        <v>5516948</v>
      </c>
      <c r="F12628">
        <f t="shared" si="789"/>
        <v>0</v>
      </c>
      <c r="G12628">
        <f t="shared" si="790"/>
        <v>0</v>
      </c>
      <c r="H12628">
        <f t="shared" si="791"/>
        <v>0</v>
      </c>
      <c r="I12628">
        <f t="shared" si="792"/>
        <v>0</v>
      </c>
    </row>
    <row r="12629" spans="2:9" x14ac:dyDescent="0.3">
      <c r="B12629">
        <v>5516949</v>
      </c>
      <c r="F12629">
        <f t="shared" si="789"/>
        <v>0</v>
      </c>
      <c r="G12629">
        <f t="shared" si="790"/>
        <v>0</v>
      </c>
      <c r="H12629">
        <f t="shared" si="791"/>
        <v>0</v>
      </c>
      <c r="I12629">
        <f t="shared" si="792"/>
        <v>0</v>
      </c>
    </row>
    <row r="12630" spans="2:9" x14ac:dyDescent="0.3">
      <c r="B12630">
        <v>5516950</v>
      </c>
      <c r="F12630">
        <f t="shared" si="789"/>
        <v>0</v>
      </c>
      <c r="G12630">
        <f t="shared" si="790"/>
        <v>0</v>
      </c>
      <c r="H12630">
        <f t="shared" si="791"/>
        <v>0</v>
      </c>
      <c r="I12630">
        <f t="shared" si="792"/>
        <v>0</v>
      </c>
    </row>
    <row r="12631" spans="2:9" x14ac:dyDescent="0.3">
      <c r="B12631">
        <v>5516951</v>
      </c>
      <c r="F12631">
        <f t="shared" si="789"/>
        <v>0</v>
      </c>
      <c r="G12631">
        <f t="shared" si="790"/>
        <v>0</v>
      </c>
      <c r="H12631">
        <f t="shared" si="791"/>
        <v>0</v>
      </c>
      <c r="I12631">
        <f t="shared" si="792"/>
        <v>0</v>
      </c>
    </row>
    <row r="12632" spans="2:9" x14ac:dyDescent="0.3">
      <c r="B12632">
        <v>5516952</v>
      </c>
      <c r="F12632">
        <f t="shared" si="789"/>
        <v>0</v>
      </c>
      <c r="G12632">
        <f t="shared" si="790"/>
        <v>0</v>
      </c>
      <c r="H12632">
        <f t="shared" si="791"/>
        <v>0</v>
      </c>
      <c r="I12632">
        <f t="shared" si="792"/>
        <v>0</v>
      </c>
    </row>
    <row r="12633" spans="2:9" x14ac:dyDescent="0.3">
      <c r="B12633">
        <v>5516953</v>
      </c>
      <c r="F12633">
        <f t="shared" si="789"/>
        <v>0</v>
      </c>
      <c r="G12633">
        <f t="shared" si="790"/>
        <v>0</v>
      </c>
      <c r="H12633">
        <f t="shared" si="791"/>
        <v>0</v>
      </c>
      <c r="I12633">
        <f t="shared" si="792"/>
        <v>0</v>
      </c>
    </row>
    <row r="12634" spans="2:9" x14ac:dyDescent="0.3">
      <c r="B12634">
        <v>5516954</v>
      </c>
      <c r="F12634">
        <f t="shared" si="789"/>
        <v>0</v>
      </c>
      <c r="G12634">
        <f t="shared" si="790"/>
        <v>0</v>
      </c>
      <c r="H12634">
        <f t="shared" si="791"/>
        <v>0</v>
      </c>
      <c r="I12634">
        <f t="shared" si="792"/>
        <v>0</v>
      </c>
    </row>
    <row r="12635" spans="2:9" x14ac:dyDescent="0.3">
      <c r="B12635">
        <v>5516955</v>
      </c>
      <c r="F12635">
        <f t="shared" si="789"/>
        <v>0</v>
      </c>
      <c r="G12635">
        <f t="shared" si="790"/>
        <v>0</v>
      </c>
      <c r="H12635">
        <f t="shared" si="791"/>
        <v>0</v>
      </c>
      <c r="I12635">
        <f t="shared" si="792"/>
        <v>0</v>
      </c>
    </row>
    <row r="12636" spans="2:9" x14ac:dyDescent="0.3">
      <c r="B12636">
        <v>5516956</v>
      </c>
      <c r="F12636">
        <f t="shared" si="789"/>
        <v>0</v>
      </c>
      <c r="G12636">
        <f t="shared" si="790"/>
        <v>0</v>
      </c>
      <c r="H12636">
        <f t="shared" si="791"/>
        <v>0</v>
      </c>
      <c r="I12636">
        <f t="shared" si="792"/>
        <v>0</v>
      </c>
    </row>
    <row r="12637" spans="2:9" x14ac:dyDescent="0.3">
      <c r="B12637">
        <v>5516957</v>
      </c>
      <c r="F12637">
        <f t="shared" si="789"/>
        <v>0</v>
      </c>
      <c r="G12637">
        <f t="shared" si="790"/>
        <v>0</v>
      </c>
      <c r="H12637">
        <f t="shared" si="791"/>
        <v>0</v>
      </c>
      <c r="I12637">
        <f t="shared" si="792"/>
        <v>0</v>
      </c>
    </row>
    <row r="12638" spans="2:9" x14ac:dyDescent="0.3">
      <c r="B12638">
        <v>5516958</v>
      </c>
      <c r="F12638">
        <f t="shared" si="789"/>
        <v>0</v>
      </c>
      <c r="G12638">
        <f t="shared" si="790"/>
        <v>0</v>
      </c>
      <c r="H12638">
        <f t="shared" si="791"/>
        <v>0</v>
      </c>
      <c r="I12638">
        <f t="shared" si="792"/>
        <v>0</v>
      </c>
    </row>
    <row r="12639" spans="2:9" x14ac:dyDescent="0.3">
      <c r="B12639">
        <v>5516959</v>
      </c>
      <c r="F12639">
        <f t="shared" si="789"/>
        <v>0</v>
      </c>
      <c r="G12639">
        <f t="shared" si="790"/>
        <v>0</v>
      </c>
      <c r="H12639">
        <f t="shared" si="791"/>
        <v>0</v>
      </c>
      <c r="I12639">
        <f t="shared" si="792"/>
        <v>0</v>
      </c>
    </row>
    <row r="12640" spans="2:9" x14ac:dyDescent="0.3">
      <c r="B12640">
        <v>5516960</v>
      </c>
      <c r="F12640">
        <f t="shared" si="789"/>
        <v>0</v>
      </c>
      <c r="G12640">
        <f t="shared" si="790"/>
        <v>0</v>
      </c>
      <c r="H12640">
        <f t="shared" si="791"/>
        <v>0</v>
      </c>
      <c r="I12640">
        <f t="shared" si="792"/>
        <v>0</v>
      </c>
    </row>
    <row r="12641" spans="2:9" x14ac:dyDescent="0.3">
      <c r="B12641">
        <v>5516961</v>
      </c>
      <c r="F12641">
        <f t="shared" si="789"/>
        <v>0</v>
      </c>
      <c r="G12641">
        <f t="shared" si="790"/>
        <v>0</v>
      </c>
      <c r="H12641">
        <f t="shared" si="791"/>
        <v>0</v>
      </c>
      <c r="I12641">
        <f t="shared" si="792"/>
        <v>0</v>
      </c>
    </row>
    <row r="12642" spans="2:9" x14ac:dyDescent="0.3">
      <c r="B12642">
        <v>5516962</v>
      </c>
      <c r="F12642">
        <f t="shared" si="789"/>
        <v>0</v>
      </c>
      <c r="G12642">
        <f t="shared" si="790"/>
        <v>0</v>
      </c>
      <c r="H12642">
        <f t="shared" si="791"/>
        <v>0</v>
      </c>
      <c r="I12642">
        <f t="shared" si="792"/>
        <v>0</v>
      </c>
    </row>
    <row r="12643" spans="2:9" x14ac:dyDescent="0.3">
      <c r="B12643">
        <v>5516963</v>
      </c>
      <c r="F12643">
        <f t="shared" si="789"/>
        <v>0</v>
      </c>
      <c r="G12643">
        <f t="shared" si="790"/>
        <v>0</v>
      </c>
      <c r="H12643">
        <f t="shared" si="791"/>
        <v>0</v>
      </c>
      <c r="I12643">
        <f t="shared" si="792"/>
        <v>0</v>
      </c>
    </row>
    <row r="12644" spans="2:9" x14ac:dyDescent="0.3">
      <c r="B12644">
        <v>5516964</v>
      </c>
      <c r="F12644">
        <f t="shared" si="789"/>
        <v>0</v>
      </c>
      <c r="G12644">
        <f t="shared" si="790"/>
        <v>0</v>
      </c>
      <c r="H12644">
        <f t="shared" si="791"/>
        <v>0</v>
      </c>
      <c r="I12644">
        <f t="shared" si="792"/>
        <v>0</v>
      </c>
    </row>
    <row r="12645" spans="2:9" x14ac:dyDescent="0.3">
      <c r="B12645">
        <v>5516965</v>
      </c>
      <c r="F12645">
        <f t="shared" si="789"/>
        <v>0</v>
      </c>
      <c r="G12645">
        <f t="shared" si="790"/>
        <v>0</v>
      </c>
      <c r="H12645">
        <f t="shared" si="791"/>
        <v>0</v>
      </c>
      <c r="I12645">
        <f t="shared" si="792"/>
        <v>0</v>
      </c>
    </row>
    <row r="12646" spans="2:9" x14ac:dyDescent="0.3">
      <c r="B12646">
        <v>5516966</v>
      </c>
      <c r="F12646">
        <f t="shared" si="789"/>
        <v>0</v>
      </c>
      <c r="G12646">
        <f t="shared" si="790"/>
        <v>0</v>
      </c>
      <c r="H12646">
        <f t="shared" si="791"/>
        <v>0</v>
      </c>
      <c r="I12646">
        <f t="shared" si="792"/>
        <v>0</v>
      </c>
    </row>
    <row r="12647" spans="2:9" x14ac:dyDescent="0.3">
      <c r="B12647">
        <v>5516967</v>
      </c>
      <c r="F12647">
        <f t="shared" si="789"/>
        <v>0</v>
      </c>
      <c r="G12647">
        <f t="shared" si="790"/>
        <v>0</v>
      </c>
      <c r="H12647">
        <f t="shared" si="791"/>
        <v>0</v>
      </c>
      <c r="I12647">
        <f t="shared" si="792"/>
        <v>0</v>
      </c>
    </row>
    <row r="12648" spans="2:9" x14ac:dyDescent="0.3">
      <c r="B12648">
        <v>5516968</v>
      </c>
      <c r="F12648">
        <f t="shared" si="789"/>
        <v>0</v>
      </c>
      <c r="G12648">
        <f t="shared" si="790"/>
        <v>0</v>
      </c>
      <c r="H12648">
        <f t="shared" si="791"/>
        <v>0</v>
      </c>
      <c r="I12648">
        <f t="shared" si="792"/>
        <v>0</v>
      </c>
    </row>
    <row r="12649" spans="2:9" x14ac:dyDescent="0.3">
      <c r="B12649">
        <v>5516969</v>
      </c>
      <c r="F12649">
        <f t="shared" si="789"/>
        <v>0</v>
      </c>
      <c r="G12649">
        <f t="shared" si="790"/>
        <v>0</v>
      </c>
      <c r="H12649">
        <f t="shared" si="791"/>
        <v>0</v>
      </c>
      <c r="I12649">
        <f t="shared" si="792"/>
        <v>0</v>
      </c>
    </row>
    <row r="12650" spans="2:9" x14ac:dyDescent="0.3">
      <c r="B12650">
        <v>5516970</v>
      </c>
      <c r="F12650">
        <f t="shared" si="789"/>
        <v>0</v>
      </c>
      <c r="G12650">
        <f t="shared" si="790"/>
        <v>0</v>
      </c>
      <c r="H12650">
        <f t="shared" si="791"/>
        <v>0</v>
      </c>
      <c r="I12650">
        <f t="shared" si="792"/>
        <v>0</v>
      </c>
    </row>
    <row r="12651" spans="2:9" x14ac:dyDescent="0.3">
      <c r="B12651">
        <v>5516971</v>
      </c>
      <c r="F12651">
        <f t="shared" si="789"/>
        <v>0</v>
      </c>
      <c r="G12651">
        <f t="shared" si="790"/>
        <v>0</v>
      </c>
      <c r="H12651">
        <f t="shared" si="791"/>
        <v>0</v>
      </c>
      <c r="I12651">
        <f t="shared" si="792"/>
        <v>0</v>
      </c>
    </row>
    <row r="12652" spans="2:9" x14ac:dyDescent="0.3">
      <c r="B12652">
        <v>5516972</v>
      </c>
      <c r="F12652">
        <f t="shared" si="789"/>
        <v>0</v>
      </c>
      <c r="G12652">
        <f t="shared" si="790"/>
        <v>0</v>
      </c>
      <c r="H12652">
        <f t="shared" si="791"/>
        <v>0</v>
      </c>
      <c r="I12652">
        <f t="shared" si="792"/>
        <v>0</v>
      </c>
    </row>
    <row r="12653" spans="2:9" x14ac:dyDescent="0.3">
      <c r="B12653">
        <v>5516973</v>
      </c>
      <c r="F12653">
        <f t="shared" si="789"/>
        <v>0</v>
      </c>
      <c r="G12653">
        <f t="shared" si="790"/>
        <v>0</v>
      </c>
      <c r="H12653">
        <f t="shared" si="791"/>
        <v>0</v>
      </c>
      <c r="I12653">
        <f t="shared" si="792"/>
        <v>0</v>
      </c>
    </row>
    <row r="12654" spans="2:9" x14ac:dyDescent="0.3">
      <c r="B12654">
        <v>5516974</v>
      </c>
      <c r="F12654">
        <f t="shared" si="789"/>
        <v>0</v>
      </c>
      <c r="G12654">
        <f t="shared" si="790"/>
        <v>0</v>
      </c>
      <c r="H12654">
        <f t="shared" si="791"/>
        <v>0</v>
      </c>
      <c r="I12654">
        <f t="shared" si="792"/>
        <v>0</v>
      </c>
    </row>
    <row r="12655" spans="2:9" x14ac:dyDescent="0.3">
      <c r="B12655">
        <v>5516975</v>
      </c>
      <c r="F12655">
        <f t="shared" si="789"/>
        <v>0</v>
      </c>
      <c r="G12655">
        <f t="shared" si="790"/>
        <v>0</v>
      </c>
      <c r="H12655">
        <f t="shared" si="791"/>
        <v>0</v>
      </c>
      <c r="I12655">
        <f t="shared" si="792"/>
        <v>0</v>
      </c>
    </row>
    <row r="12656" spans="2:9" x14ac:dyDescent="0.3">
      <c r="B12656">
        <v>5516976</v>
      </c>
      <c r="F12656">
        <f t="shared" si="789"/>
        <v>0</v>
      </c>
      <c r="G12656">
        <f t="shared" si="790"/>
        <v>0</v>
      </c>
      <c r="H12656">
        <f t="shared" si="791"/>
        <v>0</v>
      </c>
      <c r="I12656">
        <f t="shared" si="792"/>
        <v>0</v>
      </c>
    </row>
    <row r="12657" spans="2:9" x14ac:dyDescent="0.3">
      <c r="B12657">
        <v>5516977</v>
      </c>
      <c r="F12657">
        <f t="shared" si="789"/>
        <v>0</v>
      </c>
      <c r="G12657">
        <f t="shared" si="790"/>
        <v>0</v>
      </c>
      <c r="H12657">
        <f t="shared" si="791"/>
        <v>0</v>
      </c>
      <c r="I12657">
        <f t="shared" si="792"/>
        <v>0</v>
      </c>
    </row>
    <row r="12658" spans="2:9" x14ac:dyDescent="0.3">
      <c r="B12658">
        <v>5516978</v>
      </c>
      <c r="F12658">
        <f t="shared" si="789"/>
        <v>0</v>
      </c>
      <c r="G12658">
        <f t="shared" si="790"/>
        <v>0</v>
      </c>
      <c r="H12658">
        <f t="shared" si="791"/>
        <v>0</v>
      </c>
      <c r="I12658">
        <f t="shared" si="792"/>
        <v>0</v>
      </c>
    </row>
    <row r="12659" spans="2:9" x14ac:dyDescent="0.3">
      <c r="B12659">
        <v>5516979</v>
      </c>
      <c r="F12659">
        <f t="shared" si="789"/>
        <v>0</v>
      </c>
      <c r="G12659">
        <f t="shared" si="790"/>
        <v>0</v>
      </c>
      <c r="H12659">
        <f t="shared" si="791"/>
        <v>0</v>
      </c>
      <c r="I12659">
        <f t="shared" si="792"/>
        <v>0</v>
      </c>
    </row>
    <row r="12660" spans="2:9" x14ac:dyDescent="0.3">
      <c r="B12660">
        <v>5516980</v>
      </c>
      <c r="F12660">
        <f t="shared" si="789"/>
        <v>0</v>
      </c>
      <c r="G12660">
        <f t="shared" si="790"/>
        <v>0</v>
      </c>
      <c r="H12660">
        <f t="shared" si="791"/>
        <v>0</v>
      </c>
      <c r="I12660">
        <f t="shared" si="792"/>
        <v>0</v>
      </c>
    </row>
    <row r="12661" spans="2:9" x14ac:dyDescent="0.3">
      <c r="B12661">
        <v>5516981</v>
      </c>
      <c r="F12661">
        <f t="shared" si="789"/>
        <v>0</v>
      </c>
      <c r="G12661">
        <f t="shared" si="790"/>
        <v>0</v>
      </c>
      <c r="H12661">
        <f t="shared" si="791"/>
        <v>0</v>
      </c>
      <c r="I12661">
        <f t="shared" si="792"/>
        <v>0</v>
      </c>
    </row>
    <row r="12662" spans="2:9" x14ac:dyDescent="0.3">
      <c r="B12662">
        <v>5516982</v>
      </c>
      <c r="F12662">
        <f t="shared" si="789"/>
        <v>0</v>
      </c>
      <c r="G12662">
        <f t="shared" si="790"/>
        <v>0</v>
      </c>
      <c r="H12662">
        <f t="shared" si="791"/>
        <v>0</v>
      </c>
      <c r="I12662">
        <f t="shared" si="792"/>
        <v>0</v>
      </c>
    </row>
    <row r="12663" spans="2:9" x14ac:dyDescent="0.3">
      <c r="B12663">
        <v>5516983</v>
      </c>
      <c r="F12663">
        <f t="shared" si="789"/>
        <v>0</v>
      </c>
      <c r="G12663">
        <f t="shared" si="790"/>
        <v>0</v>
      </c>
      <c r="H12663">
        <f t="shared" si="791"/>
        <v>0</v>
      </c>
      <c r="I12663">
        <f t="shared" si="792"/>
        <v>0</v>
      </c>
    </row>
    <row r="12664" spans="2:9" x14ac:dyDescent="0.3">
      <c r="B12664">
        <v>5516984</v>
      </c>
      <c r="F12664">
        <f t="shared" si="789"/>
        <v>0</v>
      </c>
      <c r="G12664">
        <f t="shared" si="790"/>
        <v>0</v>
      </c>
      <c r="H12664">
        <f t="shared" si="791"/>
        <v>0</v>
      </c>
      <c r="I12664">
        <f t="shared" si="792"/>
        <v>0</v>
      </c>
    </row>
    <row r="12665" spans="2:9" x14ac:dyDescent="0.3">
      <c r="B12665">
        <v>5516985</v>
      </c>
      <c r="F12665">
        <f t="shared" si="789"/>
        <v>0</v>
      </c>
      <c r="G12665">
        <f t="shared" si="790"/>
        <v>0</v>
      </c>
      <c r="H12665">
        <f t="shared" si="791"/>
        <v>0</v>
      </c>
      <c r="I12665">
        <f t="shared" si="792"/>
        <v>0</v>
      </c>
    </row>
    <row r="12666" spans="2:9" x14ac:dyDescent="0.3">
      <c r="B12666">
        <v>5516986</v>
      </c>
      <c r="F12666">
        <f t="shared" si="789"/>
        <v>0</v>
      </c>
      <c r="G12666">
        <f t="shared" si="790"/>
        <v>0</v>
      </c>
      <c r="H12666">
        <f t="shared" si="791"/>
        <v>0</v>
      </c>
      <c r="I12666">
        <f t="shared" si="792"/>
        <v>0</v>
      </c>
    </row>
    <row r="12667" spans="2:9" x14ac:dyDescent="0.3">
      <c r="B12667">
        <v>5516987</v>
      </c>
      <c r="F12667">
        <f t="shared" si="789"/>
        <v>0</v>
      </c>
      <c r="G12667">
        <f t="shared" si="790"/>
        <v>0</v>
      </c>
      <c r="H12667">
        <f t="shared" si="791"/>
        <v>0</v>
      </c>
      <c r="I12667">
        <f t="shared" si="792"/>
        <v>0</v>
      </c>
    </row>
    <row r="12668" spans="2:9" x14ac:dyDescent="0.3">
      <c r="B12668">
        <v>5516988</v>
      </c>
      <c r="F12668">
        <f t="shared" si="789"/>
        <v>0</v>
      </c>
      <c r="G12668">
        <f t="shared" si="790"/>
        <v>0</v>
      </c>
      <c r="H12668">
        <f t="shared" si="791"/>
        <v>0</v>
      </c>
      <c r="I12668">
        <f t="shared" si="792"/>
        <v>0</v>
      </c>
    </row>
    <row r="12669" spans="2:9" x14ac:dyDescent="0.3">
      <c r="B12669">
        <v>5516989</v>
      </c>
      <c r="F12669">
        <f t="shared" si="789"/>
        <v>0</v>
      </c>
      <c r="G12669">
        <f t="shared" si="790"/>
        <v>0</v>
      </c>
      <c r="H12669">
        <f t="shared" si="791"/>
        <v>0</v>
      </c>
      <c r="I12669">
        <f t="shared" si="792"/>
        <v>0</v>
      </c>
    </row>
    <row r="12670" spans="2:9" x14ac:dyDescent="0.3">
      <c r="B12670">
        <v>5516990</v>
      </c>
      <c r="F12670">
        <f t="shared" si="789"/>
        <v>0</v>
      </c>
      <c r="G12670">
        <f t="shared" si="790"/>
        <v>0</v>
      </c>
      <c r="H12670">
        <f t="shared" si="791"/>
        <v>0</v>
      </c>
      <c r="I12670">
        <f t="shared" si="792"/>
        <v>0</v>
      </c>
    </row>
    <row r="12671" spans="2:9" x14ac:dyDescent="0.3">
      <c r="B12671">
        <v>5516991</v>
      </c>
      <c r="F12671">
        <f t="shared" si="789"/>
        <v>0</v>
      </c>
      <c r="G12671">
        <f t="shared" si="790"/>
        <v>0</v>
      </c>
      <c r="H12671">
        <f t="shared" si="791"/>
        <v>0</v>
      </c>
      <c r="I12671">
        <f t="shared" si="792"/>
        <v>0</v>
      </c>
    </row>
    <row r="12672" spans="2:9" x14ac:dyDescent="0.3">
      <c r="B12672">
        <v>5516992</v>
      </c>
      <c r="F12672">
        <f t="shared" si="789"/>
        <v>0</v>
      </c>
      <c r="G12672">
        <f t="shared" si="790"/>
        <v>0</v>
      </c>
      <c r="H12672">
        <f t="shared" si="791"/>
        <v>0</v>
      </c>
      <c r="I12672">
        <f t="shared" si="792"/>
        <v>0</v>
      </c>
    </row>
    <row r="12673" spans="2:9" x14ac:dyDescent="0.3">
      <c r="B12673">
        <v>5516993</v>
      </c>
      <c r="F12673">
        <f t="shared" si="789"/>
        <v>0</v>
      </c>
      <c r="G12673">
        <f t="shared" si="790"/>
        <v>0</v>
      </c>
      <c r="H12673">
        <f t="shared" si="791"/>
        <v>0</v>
      </c>
      <c r="I12673">
        <f t="shared" si="792"/>
        <v>0</v>
      </c>
    </row>
    <row r="12674" spans="2:9" x14ac:dyDescent="0.3">
      <c r="B12674">
        <v>5516994</v>
      </c>
      <c r="F12674">
        <f t="shared" si="789"/>
        <v>0</v>
      </c>
      <c r="G12674">
        <f t="shared" si="790"/>
        <v>0</v>
      </c>
      <c r="H12674">
        <f t="shared" si="791"/>
        <v>0</v>
      </c>
      <c r="I12674">
        <f t="shared" si="792"/>
        <v>0</v>
      </c>
    </row>
    <row r="12675" spans="2:9" x14ac:dyDescent="0.3">
      <c r="B12675">
        <v>5516995</v>
      </c>
      <c r="F12675">
        <f t="shared" si="789"/>
        <v>0</v>
      </c>
      <c r="G12675">
        <f t="shared" si="790"/>
        <v>0</v>
      </c>
      <c r="H12675">
        <f t="shared" si="791"/>
        <v>0</v>
      </c>
      <c r="I12675">
        <f t="shared" si="792"/>
        <v>0</v>
      </c>
    </row>
    <row r="12676" spans="2:9" x14ac:dyDescent="0.3">
      <c r="B12676">
        <v>5516996</v>
      </c>
      <c r="F12676">
        <f t="shared" si="789"/>
        <v>0</v>
      </c>
      <c r="G12676">
        <f t="shared" si="790"/>
        <v>0</v>
      </c>
      <c r="H12676">
        <f t="shared" si="791"/>
        <v>0</v>
      </c>
      <c r="I12676">
        <f t="shared" si="792"/>
        <v>0</v>
      </c>
    </row>
    <row r="12677" spans="2:9" x14ac:dyDescent="0.3">
      <c r="B12677">
        <v>5516997</v>
      </c>
      <c r="F12677">
        <f t="shared" ref="F12677:F12740" si="793">IF(ISNUMBER(B12677),IF(OR(IF(LEN(B12677)&gt;1,REPT(LEFT(B12677,1),LEN(B12677))*1=B12677,0),
IF(LEN(B12677)/2&gt;1,REPT(LEFT(B12677,2),LEN(B12677)/2)*1=B12677,0),
IF(LEN(B12677)/3&gt;1,REPT(LEFT(B12677,3),LEN(B12677)/3)*1=B12677,0),
IF(LEN(B12677)/4&gt;1,REPT(LEFT(B12677,4),LEN(B12677)/4)*1=B12677,0),
IF(LEN(B12677)/5&gt;1,REPT(LEFT(B12677,5),LEN(B12677)/5)*1=B12677),0),
B12677,0),0)</f>
        <v>0</v>
      </c>
      <c r="G12677">
        <f t="shared" ref="G12677:G12740" si="794">IF(ISNUMBER(C12677),IF(OR(IF(LEN(C12677)&gt;1,REPT(LEFT(C12677,1),LEN(C12677))*1=C12677,0),
IF(LEN(C12677)/2&gt;1,REPT(LEFT(C12677,2),LEN(C12677)/2)*1=C12677,0),
IF(LEN(C12677)/3&gt;1,REPT(LEFT(C12677,3),LEN(C12677)/3)*1=C12677,0),
IF(LEN(C12677)/4&gt;1,REPT(LEFT(C12677,4),LEN(C12677)/4)*1=C12677,0),
IF(LEN(C12677)/5&gt;1,REPT(LEFT(C12677,5),LEN(C12677)/5)*1=C12677),0),
C12677,0),0)</f>
        <v>0</v>
      </c>
      <c r="H12677">
        <f t="shared" ref="H12677:H12740" si="795">IF(ISNUMBER(D12677),IF(OR(IF(LEN(D12677)&gt;1,REPT(LEFT(D12677,1),LEN(D12677))*1=D12677,0),
IF(LEN(D12677)/2&gt;1,REPT(LEFT(D12677,2),LEN(D12677)/2)*1=D12677,0),
IF(LEN(D12677)/3&gt;1,REPT(LEFT(D12677,3),LEN(D12677)/3)*1=D12677,0),
IF(LEN(D12677)/4&gt;1,REPT(LEFT(D12677,4),LEN(D12677)/4)*1=D12677,0),
IF(LEN(D12677)/5&gt;1,REPT(LEFT(D12677,5),LEN(D12677)/5)*1=D12677),0),
D12677,0),0)</f>
        <v>0</v>
      </c>
      <c r="I12677">
        <f t="shared" ref="I12677:I12740" si="796">IF(ISNUMBER(E12677),IF(OR(IF(LEN(E12677)&gt;1,REPT(LEFT(E12677,1),LEN(E12677))*1=E12677,0),
IF(LEN(E12677)/2&gt;1,REPT(LEFT(E12677,2),LEN(E12677)/2)*1=E12677,0),
IF(LEN(E12677)/3&gt;1,REPT(LEFT(E12677,3),LEN(E12677)/3)*1=E12677,0),
IF(LEN(E12677)/4&gt;1,REPT(LEFT(E12677,4),LEN(E12677)/4)*1=E12677,0),
IF(LEN(E12677)/5&gt;1,REPT(LEFT(E12677,5),LEN(E12677)/5)*1=E12677),0),
E12677,0),0)</f>
        <v>0</v>
      </c>
    </row>
    <row r="12678" spans="2:9" x14ac:dyDescent="0.3">
      <c r="B12678">
        <v>5516998</v>
      </c>
      <c r="F12678">
        <f t="shared" si="793"/>
        <v>0</v>
      </c>
      <c r="G12678">
        <f t="shared" si="794"/>
        <v>0</v>
      </c>
      <c r="H12678">
        <f t="shared" si="795"/>
        <v>0</v>
      </c>
      <c r="I12678">
        <f t="shared" si="796"/>
        <v>0</v>
      </c>
    </row>
    <row r="12679" spans="2:9" x14ac:dyDescent="0.3">
      <c r="B12679">
        <v>5516999</v>
      </c>
      <c r="F12679">
        <f t="shared" si="793"/>
        <v>0</v>
      </c>
      <c r="G12679">
        <f t="shared" si="794"/>
        <v>0</v>
      </c>
      <c r="H12679">
        <f t="shared" si="795"/>
        <v>0</v>
      </c>
      <c r="I12679">
        <f t="shared" si="796"/>
        <v>0</v>
      </c>
    </row>
    <row r="12680" spans="2:9" x14ac:dyDescent="0.3">
      <c r="B12680">
        <v>5517000</v>
      </c>
      <c r="F12680">
        <f t="shared" si="793"/>
        <v>0</v>
      </c>
      <c r="G12680">
        <f t="shared" si="794"/>
        <v>0</v>
      </c>
      <c r="H12680">
        <f t="shared" si="795"/>
        <v>0</v>
      </c>
      <c r="I12680">
        <f t="shared" si="796"/>
        <v>0</v>
      </c>
    </row>
    <row r="12681" spans="2:9" x14ac:dyDescent="0.3">
      <c r="B12681">
        <v>5517001</v>
      </c>
      <c r="F12681">
        <f t="shared" si="793"/>
        <v>0</v>
      </c>
      <c r="G12681">
        <f t="shared" si="794"/>
        <v>0</v>
      </c>
      <c r="H12681">
        <f t="shared" si="795"/>
        <v>0</v>
      </c>
      <c r="I12681">
        <f t="shared" si="796"/>
        <v>0</v>
      </c>
    </row>
    <row r="12682" spans="2:9" x14ac:dyDescent="0.3">
      <c r="B12682">
        <v>5517002</v>
      </c>
      <c r="F12682">
        <f t="shared" si="793"/>
        <v>0</v>
      </c>
      <c r="G12682">
        <f t="shared" si="794"/>
        <v>0</v>
      </c>
      <c r="H12682">
        <f t="shared" si="795"/>
        <v>0</v>
      </c>
      <c r="I12682">
        <f t="shared" si="796"/>
        <v>0</v>
      </c>
    </row>
    <row r="12683" spans="2:9" x14ac:dyDescent="0.3">
      <c r="B12683">
        <v>5517003</v>
      </c>
      <c r="F12683">
        <f t="shared" si="793"/>
        <v>0</v>
      </c>
      <c r="G12683">
        <f t="shared" si="794"/>
        <v>0</v>
      </c>
      <c r="H12683">
        <f t="shared" si="795"/>
        <v>0</v>
      </c>
      <c r="I12683">
        <f t="shared" si="796"/>
        <v>0</v>
      </c>
    </row>
    <row r="12684" spans="2:9" x14ac:dyDescent="0.3">
      <c r="B12684">
        <v>5517004</v>
      </c>
      <c r="F12684">
        <f t="shared" si="793"/>
        <v>0</v>
      </c>
      <c r="G12684">
        <f t="shared" si="794"/>
        <v>0</v>
      </c>
      <c r="H12684">
        <f t="shared" si="795"/>
        <v>0</v>
      </c>
      <c r="I12684">
        <f t="shared" si="796"/>
        <v>0</v>
      </c>
    </row>
    <row r="12685" spans="2:9" x14ac:dyDescent="0.3">
      <c r="B12685">
        <v>5517005</v>
      </c>
      <c r="F12685">
        <f t="shared" si="793"/>
        <v>0</v>
      </c>
      <c r="G12685">
        <f t="shared" si="794"/>
        <v>0</v>
      </c>
      <c r="H12685">
        <f t="shared" si="795"/>
        <v>0</v>
      </c>
      <c r="I12685">
        <f t="shared" si="796"/>
        <v>0</v>
      </c>
    </row>
    <row r="12686" spans="2:9" x14ac:dyDescent="0.3">
      <c r="B12686">
        <v>5517006</v>
      </c>
      <c r="F12686">
        <f t="shared" si="793"/>
        <v>0</v>
      </c>
      <c r="G12686">
        <f t="shared" si="794"/>
        <v>0</v>
      </c>
      <c r="H12686">
        <f t="shared" si="795"/>
        <v>0</v>
      </c>
      <c r="I12686">
        <f t="shared" si="796"/>
        <v>0</v>
      </c>
    </row>
    <row r="12687" spans="2:9" x14ac:dyDescent="0.3">
      <c r="B12687">
        <v>5517007</v>
      </c>
      <c r="F12687">
        <f t="shared" si="793"/>
        <v>0</v>
      </c>
      <c r="G12687">
        <f t="shared" si="794"/>
        <v>0</v>
      </c>
      <c r="H12687">
        <f t="shared" si="795"/>
        <v>0</v>
      </c>
      <c r="I12687">
        <f t="shared" si="796"/>
        <v>0</v>
      </c>
    </row>
    <row r="12688" spans="2:9" x14ac:dyDescent="0.3">
      <c r="B12688">
        <v>5517008</v>
      </c>
      <c r="F12688">
        <f t="shared" si="793"/>
        <v>0</v>
      </c>
      <c r="G12688">
        <f t="shared" si="794"/>
        <v>0</v>
      </c>
      <c r="H12688">
        <f t="shared" si="795"/>
        <v>0</v>
      </c>
      <c r="I12688">
        <f t="shared" si="796"/>
        <v>0</v>
      </c>
    </row>
    <row r="12689" spans="2:9" x14ac:dyDescent="0.3">
      <c r="B12689">
        <v>5517009</v>
      </c>
      <c r="F12689">
        <f t="shared" si="793"/>
        <v>0</v>
      </c>
      <c r="G12689">
        <f t="shared" si="794"/>
        <v>0</v>
      </c>
      <c r="H12689">
        <f t="shared" si="795"/>
        <v>0</v>
      </c>
      <c r="I12689">
        <f t="shared" si="796"/>
        <v>0</v>
      </c>
    </row>
    <row r="12690" spans="2:9" x14ac:dyDescent="0.3">
      <c r="B12690">
        <v>5517010</v>
      </c>
      <c r="F12690">
        <f t="shared" si="793"/>
        <v>0</v>
      </c>
      <c r="G12690">
        <f t="shared" si="794"/>
        <v>0</v>
      </c>
      <c r="H12690">
        <f t="shared" si="795"/>
        <v>0</v>
      </c>
      <c r="I12690">
        <f t="shared" si="796"/>
        <v>0</v>
      </c>
    </row>
    <row r="12691" spans="2:9" x14ac:dyDescent="0.3">
      <c r="B12691">
        <v>5517011</v>
      </c>
      <c r="F12691">
        <f t="shared" si="793"/>
        <v>0</v>
      </c>
      <c r="G12691">
        <f t="shared" si="794"/>
        <v>0</v>
      </c>
      <c r="H12691">
        <f t="shared" si="795"/>
        <v>0</v>
      </c>
      <c r="I12691">
        <f t="shared" si="796"/>
        <v>0</v>
      </c>
    </row>
    <row r="12692" spans="2:9" x14ac:dyDescent="0.3">
      <c r="B12692">
        <v>5517012</v>
      </c>
      <c r="F12692">
        <f t="shared" si="793"/>
        <v>0</v>
      </c>
      <c r="G12692">
        <f t="shared" si="794"/>
        <v>0</v>
      </c>
      <c r="H12692">
        <f t="shared" si="795"/>
        <v>0</v>
      </c>
      <c r="I12692">
        <f t="shared" si="796"/>
        <v>0</v>
      </c>
    </row>
    <row r="12693" spans="2:9" x14ac:dyDescent="0.3">
      <c r="B12693">
        <v>5517013</v>
      </c>
      <c r="F12693">
        <f t="shared" si="793"/>
        <v>0</v>
      </c>
      <c r="G12693">
        <f t="shared" si="794"/>
        <v>0</v>
      </c>
      <c r="H12693">
        <f t="shared" si="795"/>
        <v>0</v>
      </c>
      <c r="I12693">
        <f t="shared" si="796"/>
        <v>0</v>
      </c>
    </row>
    <row r="12694" spans="2:9" x14ac:dyDescent="0.3">
      <c r="B12694">
        <v>5517014</v>
      </c>
      <c r="F12694">
        <f t="shared" si="793"/>
        <v>0</v>
      </c>
      <c r="G12694">
        <f t="shared" si="794"/>
        <v>0</v>
      </c>
      <c r="H12694">
        <f t="shared" si="795"/>
        <v>0</v>
      </c>
      <c r="I12694">
        <f t="shared" si="796"/>
        <v>0</v>
      </c>
    </row>
    <row r="12695" spans="2:9" x14ac:dyDescent="0.3">
      <c r="B12695">
        <v>5517015</v>
      </c>
      <c r="F12695">
        <f t="shared" si="793"/>
        <v>0</v>
      </c>
      <c r="G12695">
        <f t="shared" si="794"/>
        <v>0</v>
      </c>
      <c r="H12695">
        <f t="shared" si="795"/>
        <v>0</v>
      </c>
      <c r="I12695">
        <f t="shared" si="796"/>
        <v>0</v>
      </c>
    </row>
    <row r="12696" spans="2:9" x14ac:dyDescent="0.3">
      <c r="B12696">
        <v>5517016</v>
      </c>
      <c r="F12696">
        <f t="shared" si="793"/>
        <v>0</v>
      </c>
      <c r="G12696">
        <f t="shared" si="794"/>
        <v>0</v>
      </c>
      <c r="H12696">
        <f t="shared" si="795"/>
        <v>0</v>
      </c>
      <c r="I12696">
        <f t="shared" si="796"/>
        <v>0</v>
      </c>
    </row>
    <row r="12697" spans="2:9" x14ac:dyDescent="0.3">
      <c r="B12697">
        <v>5517017</v>
      </c>
      <c r="F12697">
        <f t="shared" si="793"/>
        <v>0</v>
      </c>
      <c r="G12697">
        <f t="shared" si="794"/>
        <v>0</v>
      </c>
      <c r="H12697">
        <f t="shared" si="795"/>
        <v>0</v>
      </c>
      <c r="I12697">
        <f t="shared" si="796"/>
        <v>0</v>
      </c>
    </row>
    <row r="12698" spans="2:9" x14ac:dyDescent="0.3">
      <c r="B12698">
        <v>5517018</v>
      </c>
      <c r="F12698">
        <f t="shared" si="793"/>
        <v>0</v>
      </c>
      <c r="G12698">
        <f t="shared" si="794"/>
        <v>0</v>
      </c>
      <c r="H12698">
        <f t="shared" si="795"/>
        <v>0</v>
      </c>
      <c r="I12698">
        <f t="shared" si="796"/>
        <v>0</v>
      </c>
    </row>
    <row r="12699" spans="2:9" x14ac:dyDescent="0.3">
      <c r="B12699">
        <v>5517019</v>
      </c>
      <c r="F12699">
        <f t="shared" si="793"/>
        <v>0</v>
      </c>
      <c r="G12699">
        <f t="shared" si="794"/>
        <v>0</v>
      </c>
      <c r="H12699">
        <f t="shared" si="795"/>
        <v>0</v>
      </c>
      <c r="I12699">
        <f t="shared" si="796"/>
        <v>0</v>
      </c>
    </row>
    <row r="12700" spans="2:9" x14ac:dyDescent="0.3">
      <c r="B12700">
        <v>5517020</v>
      </c>
      <c r="F12700">
        <f t="shared" si="793"/>
        <v>0</v>
      </c>
      <c r="G12700">
        <f t="shared" si="794"/>
        <v>0</v>
      </c>
      <c r="H12700">
        <f t="shared" si="795"/>
        <v>0</v>
      </c>
      <c r="I12700">
        <f t="shared" si="796"/>
        <v>0</v>
      </c>
    </row>
    <row r="12701" spans="2:9" x14ac:dyDescent="0.3">
      <c r="B12701">
        <v>5517021</v>
      </c>
      <c r="F12701">
        <f t="shared" si="793"/>
        <v>0</v>
      </c>
      <c r="G12701">
        <f t="shared" si="794"/>
        <v>0</v>
      </c>
      <c r="H12701">
        <f t="shared" si="795"/>
        <v>0</v>
      </c>
      <c r="I12701">
        <f t="shared" si="796"/>
        <v>0</v>
      </c>
    </row>
    <row r="12702" spans="2:9" x14ac:dyDescent="0.3">
      <c r="B12702">
        <v>5517022</v>
      </c>
      <c r="F12702">
        <f t="shared" si="793"/>
        <v>0</v>
      </c>
      <c r="G12702">
        <f t="shared" si="794"/>
        <v>0</v>
      </c>
      <c r="H12702">
        <f t="shared" si="795"/>
        <v>0</v>
      </c>
      <c r="I12702">
        <f t="shared" si="796"/>
        <v>0</v>
      </c>
    </row>
    <row r="12703" spans="2:9" x14ac:dyDescent="0.3">
      <c r="B12703">
        <v>5517023</v>
      </c>
      <c r="F12703">
        <f t="shared" si="793"/>
        <v>0</v>
      </c>
      <c r="G12703">
        <f t="shared" si="794"/>
        <v>0</v>
      </c>
      <c r="H12703">
        <f t="shared" si="795"/>
        <v>0</v>
      </c>
      <c r="I12703">
        <f t="shared" si="796"/>
        <v>0</v>
      </c>
    </row>
    <row r="12704" spans="2:9" x14ac:dyDescent="0.3">
      <c r="B12704">
        <v>5517024</v>
      </c>
      <c r="F12704">
        <f t="shared" si="793"/>
        <v>0</v>
      </c>
      <c r="G12704">
        <f t="shared" si="794"/>
        <v>0</v>
      </c>
      <c r="H12704">
        <f t="shared" si="795"/>
        <v>0</v>
      </c>
      <c r="I12704">
        <f t="shared" si="796"/>
        <v>0</v>
      </c>
    </row>
    <row r="12705" spans="2:9" x14ac:dyDescent="0.3">
      <c r="B12705">
        <v>5517025</v>
      </c>
      <c r="F12705">
        <f t="shared" si="793"/>
        <v>0</v>
      </c>
      <c r="G12705">
        <f t="shared" si="794"/>
        <v>0</v>
      </c>
      <c r="H12705">
        <f t="shared" si="795"/>
        <v>0</v>
      </c>
      <c r="I12705">
        <f t="shared" si="796"/>
        <v>0</v>
      </c>
    </row>
    <row r="12706" spans="2:9" x14ac:dyDescent="0.3">
      <c r="B12706">
        <v>5517026</v>
      </c>
      <c r="F12706">
        <f t="shared" si="793"/>
        <v>0</v>
      </c>
      <c r="G12706">
        <f t="shared" si="794"/>
        <v>0</v>
      </c>
      <c r="H12706">
        <f t="shared" si="795"/>
        <v>0</v>
      </c>
      <c r="I12706">
        <f t="shared" si="796"/>
        <v>0</v>
      </c>
    </row>
    <row r="12707" spans="2:9" x14ac:dyDescent="0.3">
      <c r="B12707">
        <v>5517027</v>
      </c>
      <c r="F12707">
        <f t="shared" si="793"/>
        <v>0</v>
      </c>
      <c r="G12707">
        <f t="shared" si="794"/>
        <v>0</v>
      </c>
      <c r="H12707">
        <f t="shared" si="795"/>
        <v>0</v>
      </c>
      <c r="I12707">
        <f t="shared" si="796"/>
        <v>0</v>
      </c>
    </row>
    <row r="12708" spans="2:9" x14ac:dyDescent="0.3">
      <c r="B12708">
        <v>5517028</v>
      </c>
      <c r="F12708">
        <f t="shared" si="793"/>
        <v>0</v>
      </c>
      <c r="G12708">
        <f t="shared" si="794"/>
        <v>0</v>
      </c>
      <c r="H12708">
        <f t="shared" si="795"/>
        <v>0</v>
      </c>
      <c r="I12708">
        <f t="shared" si="796"/>
        <v>0</v>
      </c>
    </row>
    <row r="12709" spans="2:9" x14ac:dyDescent="0.3">
      <c r="B12709">
        <v>5517029</v>
      </c>
      <c r="F12709">
        <f t="shared" si="793"/>
        <v>0</v>
      </c>
      <c r="G12709">
        <f t="shared" si="794"/>
        <v>0</v>
      </c>
      <c r="H12709">
        <f t="shared" si="795"/>
        <v>0</v>
      </c>
      <c r="I12709">
        <f t="shared" si="796"/>
        <v>0</v>
      </c>
    </row>
    <row r="12710" spans="2:9" x14ac:dyDescent="0.3">
      <c r="B12710">
        <v>5517030</v>
      </c>
      <c r="F12710">
        <f t="shared" si="793"/>
        <v>0</v>
      </c>
      <c r="G12710">
        <f t="shared" si="794"/>
        <v>0</v>
      </c>
      <c r="H12710">
        <f t="shared" si="795"/>
        <v>0</v>
      </c>
      <c r="I12710">
        <f t="shared" si="796"/>
        <v>0</v>
      </c>
    </row>
    <row r="12711" spans="2:9" x14ac:dyDescent="0.3">
      <c r="B12711">
        <v>5517031</v>
      </c>
      <c r="F12711">
        <f t="shared" si="793"/>
        <v>0</v>
      </c>
      <c r="G12711">
        <f t="shared" si="794"/>
        <v>0</v>
      </c>
      <c r="H12711">
        <f t="shared" si="795"/>
        <v>0</v>
      </c>
      <c r="I12711">
        <f t="shared" si="796"/>
        <v>0</v>
      </c>
    </row>
    <row r="12712" spans="2:9" x14ac:dyDescent="0.3">
      <c r="B12712">
        <v>5517032</v>
      </c>
      <c r="F12712">
        <f t="shared" si="793"/>
        <v>0</v>
      </c>
      <c r="G12712">
        <f t="shared" si="794"/>
        <v>0</v>
      </c>
      <c r="H12712">
        <f t="shared" si="795"/>
        <v>0</v>
      </c>
      <c r="I12712">
        <f t="shared" si="796"/>
        <v>0</v>
      </c>
    </row>
    <row r="12713" spans="2:9" x14ac:dyDescent="0.3">
      <c r="B12713">
        <v>5517033</v>
      </c>
      <c r="F12713">
        <f t="shared" si="793"/>
        <v>0</v>
      </c>
      <c r="G12713">
        <f t="shared" si="794"/>
        <v>0</v>
      </c>
      <c r="H12713">
        <f t="shared" si="795"/>
        <v>0</v>
      </c>
      <c r="I12713">
        <f t="shared" si="796"/>
        <v>0</v>
      </c>
    </row>
    <row r="12714" spans="2:9" x14ac:dyDescent="0.3">
      <c r="B12714">
        <v>5517034</v>
      </c>
      <c r="F12714">
        <f t="shared" si="793"/>
        <v>0</v>
      </c>
      <c r="G12714">
        <f t="shared" si="794"/>
        <v>0</v>
      </c>
      <c r="H12714">
        <f t="shared" si="795"/>
        <v>0</v>
      </c>
      <c r="I12714">
        <f t="shared" si="796"/>
        <v>0</v>
      </c>
    </row>
    <row r="12715" spans="2:9" x14ac:dyDescent="0.3">
      <c r="B12715">
        <v>5517035</v>
      </c>
      <c r="F12715">
        <f t="shared" si="793"/>
        <v>0</v>
      </c>
      <c r="G12715">
        <f t="shared" si="794"/>
        <v>0</v>
      </c>
      <c r="H12715">
        <f t="shared" si="795"/>
        <v>0</v>
      </c>
      <c r="I12715">
        <f t="shared" si="796"/>
        <v>0</v>
      </c>
    </row>
    <row r="12716" spans="2:9" x14ac:dyDescent="0.3">
      <c r="B12716">
        <v>5517036</v>
      </c>
      <c r="F12716">
        <f t="shared" si="793"/>
        <v>0</v>
      </c>
      <c r="G12716">
        <f t="shared" si="794"/>
        <v>0</v>
      </c>
      <c r="H12716">
        <f t="shared" si="795"/>
        <v>0</v>
      </c>
      <c r="I12716">
        <f t="shared" si="796"/>
        <v>0</v>
      </c>
    </row>
    <row r="12717" spans="2:9" x14ac:dyDescent="0.3">
      <c r="B12717">
        <v>5517037</v>
      </c>
      <c r="F12717">
        <f t="shared" si="793"/>
        <v>0</v>
      </c>
      <c r="G12717">
        <f t="shared" si="794"/>
        <v>0</v>
      </c>
      <c r="H12717">
        <f t="shared" si="795"/>
        <v>0</v>
      </c>
      <c r="I12717">
        <f t="shared" si="796"/>
        <v>0</v>
      </c>
    </row>
    <row r="12718" spans="2:9" x14ac:dyDescent="0.3">
      <c r="B12718">
        <v>5517038</v>
      </c>
      <c r="F12718">
        <f t="shared" si="793"/>
        <v>0</v>
      </c>
      <c r="G12718">
        <f t="shared" si="794"/>
        <v>0</v>
      </c>
      <c r="H12718">
        <f t="shared" si="795"/>
        <v>0</v>
      </c>
      <c r="I12718">
        <f t="shared" si="796"/>
        <v>0</v>
      </c>
    </row>
    <row r="12719" spans="2:9" x14ac:dyDescent="0.3">
      <c r="B12719">
        <v>5517039</v>
      </c>
      <c r="F12719">
        <f t="shared" si="793"/>
        <v>0</v>
      </c>
      <c r="G12719">
        <f t="shared" si="794"/>
        <v>0</v>
      </c>
      <c r="H12719">
        <f t="shared" si="795"/>
        <v>0</v>
      </c>
      <c r="I12719">
        <f t="shared" si="796"/>
        <v>0</v>
      </c>
    </row>
    <row r="12720" spans="2:9" x14ac:dyDescent="0.3">
      <c r="B12720">
        <v>5517040</v>
      </c>
      <c r="F12720">
        <f t="shared" si="793"/>
        <v>0</v>
      </c>
      <c r="G12720">
        <f t="shared" si="794"/>
        <v>0</v>
      </c>
      <c r="H12720">
        <f t="shared" si="795"/>
        <v>0</v>
      </c>
      <c r="I12720">
        <f t="shared" si="796"/>
        <v>0</v>
      </c>
    </row>
    <row r="12721" spans="2:9" x14ac:dyDescent="0.3">
      <c r="B12721">
        <v>5517041</v>
      </c>
      <c r="F12721">
        <f t="shared" si="793"/>
        <v>0</v>
      </c>
      <c r="G12721">
        <f t="shared" si="794"/>
        <v>0</v>
      </c>
      <c r="H12721">
        <f t="shared" si="795"/>
        <v>0</v>
      </c>
      <c r="I12721">
        <f t="shared" si="796"/>
        <v>0</v>
      </c>
    </row>
    <row r="12722" spans="2:9" x14ac:dyDescent="0.3">
      <c r="B12722">
        <v>5517042</v>
      </c>
      <c r="F12722">
        <f t="shared" si="793"/>
        <v>0</v>
      </c>
      <c r="G12722">
        <f t="shared" si="794"/>
        <v>0</v>
      </c>
      <c r="H12722">
        <f t="shared" si="795"/>
        <v>0</v>
      </c>
      <c r="I12722">
        <f t="shared" si="796"/>
        <v>0</v>
      </c>
    </row>
    <row r="12723" spans="2:9" x14ac:dyDescent="0.3">
      <c r="B12723">
        <v>5517043</v>
      </c>
      <c r="F12723">
        <f t="shared" si="793"/>
        <v>0</v>
      </c>
      <c r="G12723">
        <f t="shared" si="794"/>
        <v>0</v>
      </c>
      <c r="H12723">
        <f t="shared" si="795"/>
        <v>0</v>
      </c>
      <c r="I12723">
        <f t="shared" si="796"/>
        <v>0</v>
      </c>
    </row>
    <row r="12724" spans="2:9" x14ac:dyDescent="0.3">
      <c r="B12724">
        <v>5517044</v>
      </c>
      <c r="F12724">
        <f t="shared" si="793"/>
        <v>0</v>
      </c>
      <c r="G12724">
        <f t="shared" si="794"/>
        <v>0</v>
      </c>
      <c r="H12724">
        <f t="shared" si="795"/>
        <v>0</v>
      </c>
      <c r="I12724">
        <f t="shared" si="796"/>
        <v>0</v>
      </c>
    </row>
    <row r="12725" spans="2:9" x14ac:dyDescent="0.3">
      <c r="B12725">
        <v>5517045</v>
      </c>
      <c r="F12725">
        <f t="shared" si="793"/>
        <v>0</v>
      </c>
      <c r="G12725">
        <f t="shared" si="794"/>
        <v>0</v>
      </c>
      <c r="H12725">
        <f t="shared" si="795"/>
        <v>0</v>
      </c>
      <c r="I12725">
        <f t="shared" si="796"/>
        <v>0</v>
      </c>
    </row>
    <row r="12726" spans="2:9" x14ac:dyDescent="0.3">
      <c r="B12726">
        <v>5517046</v>
      </c>
      <c r="F12726">
        <f t="shared" si="793"/>
        <v>0</v>
      </c>
      <c r="G12726">
        <f t="shared" si="794"/>
        <v>0</v>
      </c>
      <c r="H12726">
        <f t="shared" si="795"/>
        <v>0</v>
      </c>
      <c r="I12726">
        <f t="shared" si="796"/>
        <v>0</v>
      </c>
    </row>
    <row r="12727" spans="2:9" x14ac:dyDescent="0.3">
      <c r="B12727">
        <v>5517047</v>
      </c>
      <c r="F12727">
        <f t="shared" si="793"/>
        <v>0</v>
      </c>
      <c r="G12727">
        <f t="shared" si="794"/>
        <v>0</v>
      </c>
      <c r="H12727">
        <f t="shared" si="795"/>
        <v>0</v>
      </c>
      <c r="I12727">
        <f t="shared" si="796"/>
        <v>0</v>
      </c>
    </row>
    <row r="12728" spans="2:9" x14ac:dyDescent="0.3">
      <c r="B12728">
        <v>5517048</v>
      </c>
      <c r="F12728">
        <f t="shared" si="793"/>
        <v>0</v>
      </c>
      <c r="G12728">
        <f t="shared" si="794"/>
        <v>0</v>
      </c>
      <c r="H12728">
        <f t="shared" si="795"/>
        <v>0</v>
      </c>
      <c r="I12728">
        <f t="shared" si="796"/>
        <v>0</v>
      </c>
    </row>
    <row r="12729" spans="2:9" x14ac:dyDescent="0.3">
      <c r="B12729">
        <v>5517049</v>
      </c>
      <c r="F12729">
        <f t="shared" si="793"/>
        <v>0</v>
      </c>
      <c r="G12729">
        <f t="shared" si="794"/>
        <v>0</v>
      </c>
      <c r="H12729">
        <f t="shared" si="795"/>
        <v>0</v>
      </c>
      <c r="I12729">
        <f t="shared" si="796"/>
        <v>0</v>
      </c>
    </row>
    <row r="12730" spans="2:9" x14ac:dyDescent="0.3">
      <c r="B12730">
        <v>5517050</v>
      </c>
      <c r="F12730">
        <f t="shared" si="793"/>
        <v>0</v>
      </c>
      <c r="G12730">
        <f t="shared" si="794"/>
        <v>0</v>
      </c>
      <c r="H12730">
        <f t="shared" si="795"/>
        <v>0</v>
      </c>
      <c r="I12730">
        <f t="shared" si="796"/>
        <v>0</v>
      </c>
    </row>
    <row r="12731" spans="2:9" x14ac:dyDescent="0.3">
      <c r="B12731">
        <v>5517051</v>
      </c>
      <c r="F12731">
        <f t="shared" si="793"/>
        <v>0</v>
      </c>
      <c r="G12731">
        <f t="shared" si="794"/>
        <v>0</v>
      </c>
      <c r="H12731">
        <f t="shared" si="795"/>
        <v>0</v>
      </c>
      <c r="I12731">
        <f t="shared" si="796"/>
        <v>0</v>
      </c>
    </row>
    <row r="12732" spans="2:9" x14ac:dyDescent="0.3">
      <c r="B12732">
        <v>5517052</v>
      </c>
      <c r="F12732">
        <f t="shared" si="793"/>
        <v>0</v>
      </c>
      <c r="G12732">
        <f t="shared" si="794"/>
        <v>0</v>
      </c>
      <c r="H12732">
        <f t="shared" si="795"/>
        <v>0</v>
      </c>
      <c r="I12732">
        <f t="shared" si="796"/>
        <v>0</v>
      </c>
    </row>
    <row r="12733" spans="2:9" x14ac:dyDescent="0.3">
      <c r="B12733">
        <v>5517053</v>
      </c>
      <c r="F12733">
        <f t="shared" si="793"/>
        <v>0</v>
      </c>
      <c r="G12733">
        <f t="shared" si="794"/>
        <v>0</v>
      </c>
      <c r="H12733">
        <f t="shared" si="795"/>
        <v>0</v>
      </c>
      <c r="I12733">
        <f t="shared" si="796"/>
        <v>0</v>
      </c>
    </row>
    <row r="12734" spans="2:9" x14ac:dyDescent="0.3">
      <c r="B12734">
        <v>5517054</v>
      </c>
      <c r="F12734">
        <f t="shared" si="793"/>
        <v>0</v>
      </c>
      <c r="G12734">
        <f t="shared" si="794"/>
        <v>0</v>
      </c>
      <c r="H12734">
        <f t="shared" si="795"/>
        <v>0</v>
      </c>
      <c r="I12734">
        <f t="shared" si="796"/>
        <v>0</v>
      </c>
    </row>
    <row r="12735" spans="2:9" x14ac:dyDescent="0.3">
      <c r="B12735">
        <v>5517055</v>
      </c>
      <c r="F12735">
        <f t="shared" si="793"/>
        <v>0</v>
      </c>
      <c r="G12735">
        <f t="shared" si="794"/>
        <v>0</v>
      </c>
      <c r="H12735">
        <f t="shared" si="795"/>
        <v>0</v>
      </c>
      <c r="I12735">
        <f t="shared" si="796"/>
        <v>0</v>
      </c>
    </row>
    <row r="12736" spans="2:9" x14ac:dyDescent="0.3">
      <c r="B12736">
        <v>5517056</v>
      </c>
      <c r="F12736">
        <f t="shared" si="793"/>
        <v>0</v>
      </c>
      <c r="G12736">
        <f t="shared" si="794"/>
        <v>0</v>
      </c>
      <c r="H12736">
        <f t="shared" si="795"/>
        <v>0</v>
      </c>
      <c r="I12736">
        <f t="shared" si="796"/>
        <v>0</v>
      </c>
    </row>
    <row r="12737" spans="2:9" x14ac:dyDescent="0.3">
      <c r="B12737">
        <v>5517057</v>
      </c>
      <c r="F12737">
        <f t="shared" si="793"/>
        <v>0</v>
      </c>
      <c r="G12737">
        <f t="shared" si="794"/>
        <v>0</v>
      </c>
      <c r="H12737">
        <f t="shared" si="795"/>
        <v>0</v>
      </c>
      <c r="I12737">
        <f t="shared" si="796"/>
        <v>0</v>
      </c>
    </row>
    <row r="12738" spans="2:9" x14ac:dyDescent="0.3">
      <c r="B12738">
        <v>5517058</v>
      </c>
      <c r="F12738">
        <f t="shared" si="793"/>
        <v>0</v>
      </c>
      <c r="G12738">
        <f t="shared" si="794"/>
        <v>0</v>
      </c>
      <c r="H12738">
        <f t="shared" si="795"/>
        <v>0</v>
      </c>
      <c r="I12738">
        <f t="shared" si="796"/>
        <v>0</v>
      </c>
    </row>
    <row r="12739" spans="2:9" x14ac:dyDescent="0.3">
      <c r="B12739">
        <v>5517059</v>
      </c>
      <c r="F12739">
        <f t="shared" si="793"/>
        <v>0</v>
      </c>
      <c r="G12739">
        <f t="shared" si="794"/>
        <v>0</v>
      </c>
      <c r="H12739">
        <f t="shared" si="795"/>
        <v>0</v>
      </c>
      <c r="I12739">
        <f t="shared" si="796"/>
        <v>0</v>
      </c>
    </row>
    <row r="12740" spans="2:9" x14ac:dyDescent="0.3">
      <c r="B12740">
        <v>5517060</v>
      </c>
      <c r="F12740">
        <f t="shared" si="793"/>
        <v>0</v>
      </c>
      <c r="G12740">
        <f t="shared" si="794"/>
        <v>0</v>
      </c>
      <c r="H12740">
        <f t="shared" si="795"/>
        <v>0</v>
      </c>
      <c r="I12740">
        <f t="shared" si="796"/>
        <v>0</v>
      </c>
    </row>
    <row r="12741" spans="2:9" x14ac:dyDescent="0.3">
      <c r="B12741">
        <v>5517061</v>
      </c>
      <c r="F12741">
        <f t="shared" ref="F12741:F12804" si="797">IF(ISNUMBER(B12741),IF(OR(IF(LEN(B12741)&gt;1,REPT(LEFT(B12741,1),LEN(B12741))*1=B12741,0),
IF(LEN(B12741)/2&gt;1,REPT(LEFT(B12741,2),LEN(B12741)/2)*1=B12741,0),
IF(LEN(B12741)/3&gt;1,REPT(LEFT(B12741,3),LEN(B12741)/3)*1=B12741,0),
IF(LEN(B12741)/4&gt;1,REPT(LEFT(B12741,4),LEN(B12741)/4)*1=B12741,0),
IF(LEN(B12741)/5&gt;1,REPT(LEFT(B12741,5),LEN(B12741)/5)*1=B12741),0),
B12741,0),0)</f>
        <v>0</v>
      </c>
      <c r="G12741">
        <f t="shared" ref="G12741:G12804" si="798">IF(ISNUMBER(C12741),IF(OR(IF(LEN(C12741)&gt;1,REPT(LEFT(C12741,1),LEN(C12741))*1=C12741,0),
IF(LEN(C12741)/2&gt;1,REPT(LEFT(C12741,2),LEN(C12741)/2)*1=C12741,0),
IF(LEN(C12741)/3&gt;1,REPT(LEFT(C12741,3),LEN(C12741)/3)*1=C12741,0),
IF(LEN(C12741)/4&gt;1,REPT(LEFT(C12741,4),LEN(C12741)/4)*1=C12741,0),
IF(LEN(C12741)/5&gt;1,REPT(LEFT(C12741,5),LEN(C12741)/5)*1=C12741),0),
C12741,0),0)</f>
        <v>0</v>
      </c>
      <c r="H12741">
        <f t="shared" ref="H12741:H12804" si="799">IF(ISNUMBER(D12741),IF(OR(IF(LEN(D12741)&gt;1,REPT(LEFT(D12741,1),LEN(D12741))*1=D12741,0),
IF(LEN(D12741)/2&gt;1,REPT(LEFT(D12741,2),LEN(D12741)/2)*1=D12741,0),
IF(LEN(D12741)/3&gt;1,REPT(LEFT(D12741,3),LEN(D12741)/3)*1=D12741,0),
IF(LEN(D12741)/4&gt;1,REPT(LEFT(D12741,4),LEN(D12741)/4)*1=D12741,0),
IF(LEN(D12741)/5&gt;1,REPT(LEFT(D12741,5),LEN(D12741)/5)*1=D12741),0),
D12741,0),0)</f>
        <v>0</v>
      </c>
      <c r="I12741">
        <f t="shared" ref="I12741:I12804" si="800">IF(ISNUMBER(E12741),IF(OR(IF(LEN(E12741)&gt;1,REPT(LEFT(E12741,1),LEN(E12741))*1=E12741,0),
IF(LEN(E12741)/2&gt;1,REPT(LEFT(E12741,2),LEN(E12741)/2)*1=E12741,0),
IF(LEN(E12741)/3&gt;1,REPT(LEFT(E12741,3),LEN(E12741)/3)*1=E12741,0),
IF(LEN(E12741)/4&gt;1,REPT(LEFT(E12741,4),LEN(E12741)/4)*1=E12741,0),
IF(LEN(E12741)/5&gt;1,REPT(LEFT(E12741,5),LEN(E12741)/5)*1=E12741),0),
E12741,0),0)</f>
        <v>0</v>
      </c>
    </row>
    <row r="12742" spans="2:9" x14ac:dyDescent="0.3">
      <c r="B12742">
        <v>5517062</v>
      </c>
      <c r="F12742">
        <f t="shared" si="797"/>
        <v>0</v>
      </c>
      <c r="G12742">
        <f t="shared" si="798"/>
        <v>0</v>
      </c>
      <c r="H12742">
        <f t="shared" si="799"/>
        <v>0</v>
      </c>
      <c r="I12742">
        <f t="shared" si="800"/>
        <v>0</v>
      </c>
    </row>
    <row r="12743" spans="2:9" x14ac:dyDescent="0.3">
      <c r="B12743">
        <v>5517063</v>
      </c>
      <c r="F12743">
        <f t="shared" si="797"/>
        <v>0</v>
      </c>
      <c r="G12743">
        <f t="shared" si="798"/>
        <v>0</v>
      </c>
      <c r="H12743">
        <f t="shared" si="799"/>
        <v>0</v>
      </c>
      <c r="I12743">
        <f t="shared" si="800"/>
        <v>0</v>
      </c>
    </row>
    <row r="12744" spans="2:9" x14ac:dyDescent="0.3">
      <c r="B12744">
        <v>5517064</v>
      </c>
      <c r="F12744">
        <f t="shared" si="797"/>
        <v>0</v>
      </c>
      <c r="G12744">
        <f t="shared" si="798"/>
        <v>0</v>
      </c>
      <c r="H12744">
        <f t="shared" si="799"/>
        <v>0</v>
      </c>
      <c r="I12744">
        <f t="shared" si="800"/>
        <v>0</v>
      </c>
    </row>
    <row r="12745" spans="2:9" x14ac:dyDescent="0.3">
      <c r="B12745">
        <v>5517065</v>
      </c>
      <c r="F12745">
        <f t="shared" si="797"/>
        <v>0</v>
      </c>
      <c r="G12745">
        <f t="shared" si="798"/>
        <v>0</v>
      </c>
      <c r="H12745">
        <f t="shared" si="799"/>
        <v>0</v>
      </c>
      <c r="I12745">
        <f t="shared" si="800"/>
        <v>0</v>
      </c>
    </row>
    <row r="12746" spans="2:9" x14ac:dyDescent="0.3">
      <c r="B12746">
        <v>5517066</v>
      </c>
      <c r="F12746">
        <f t="shared" si="797"/>
        <v>0</v>
      </c>
      <c r="G12746">
        <f t="shared" si="798"/>
        <v>0</v>
      </c>
      <c r="H12746">
        <f t="shared" si="799"/>
        <v>0</v>
      </c>
      <c r="I12746">
        <f t="shared" si="800"/>
        <v>0</v>
      </c>
    </row>
    <row r="12747" spans="2:9" x14ac:dyDescent="0.3">
      <c r="B12747">
        <v>5517067</v>
      </c>
      <c r="F12747">
        <f t="shared" si="797"/>
        <v>0</v>
      </c>
      <c r="G12747">
        <f t="shared" si="798"/>
        <v>0</v>
      </c>
      <c r="H12747">
        <f t="shared" si="799"/>
        <v>0</v>
      </c>
      <c r="I12747">
        <f t="shared" si="800"/>
        <v>0</v>
      </c>
    </row>
    <row r="12748" spans="2:9" x14ac:dyDescent="0.3">
      <c r="B12748">
        <v>5517068</v>
      </c>
      <c r="F12748">
        <f t="shared" si="797"/>
        <v>0</v>
      </c>
      <c r="G12748">
        <f t="shared" si="798"/>
        <v>0</v>
      </c>
      <c r="H12748">
        <f t="shared" si="799"/>
        <v>0</v>
      </c>
      <c r="I12748">
        <f t="shared" si="800"/>
        <v>0</v>
      </c>
    </row>
    <row r="12749" spans="2:9" x14ac:dyDescent="0.3">
      <c r="B12749">
        <v>5517069</v>
      </c>
      <c r="F12749">
        <f t="shared" si="797"/>
        <v>0</v>
      </c>
      <c r="G12749">
        <f t="shared" si="798"/>
        <v>0</v>
      </c>
      <c r="H12749">
        <f t="shared" si="799"/>
        <v>0</v>
      </c>
      <c r="I12749">
        <f t="shared" si="800"/>
        <v>0</v>
      </c>
    </row>
    <row r="12750" spans="2:9" x14ac:dyDescent="0.3">
      <c r="B12750">
        <v>5517070</v>
      </c>
      <c r="F12750">
        <f t="shared" si="797"/>
        <v>0</v>
      </c>
      <c r="G12750">
        <f t="shared" si="798"/>
        <v>0</v>
      </c>
      <c r="H12750">
        <f t="shared" si="799"/>
        <v>0</v>
      </c>
      <c r="I12750">
        <f t="shared" si="800"/>
        <v>0</v>
      </c>
    </row>
    <row r="12751" spans="2:9" x14ac:dyDescent="0.3">
      <c r="B12751">
        <v>5517071</v>
      </c>
      <c r="F12751">
        <f t="shared" si="797"/>
        <v>0</v>
      </c>
      <c r="G12751">
        <f t="shared" si="798"/>
        <v>0</v>
      </c>
      <c r="H12751">
        <f t="shared" si="799"/>
        <v>0</v>
      </c>
      <c r="I12751">
        <f t="shared" si="800"/>
        <v>0</v>
      </c>
    </row>
    <row r="12752" spans="2:9" x14ac:dyDescent="0.3">
      <c r="B12752">
        <v>5517072</v>
      </c>
      <c r="F12752">
        <f t="shared" si="797"/>
        <v>0</v>
      </c>
      <c r="G12752">
        <f t="shared" si="798"/>
        <v>0</v>
      </c>
      <c r="H12752">
        <f t="shared" si="799"/>
        <v>0</v>
      </c>
      <c r="I12752">
        <f t="shared" si="800"/>
        <v>0</v>
      </c>
    </row>
    <row r="12753" spans="2:9" x14ac:dyDescent="0.3">
      <c r="B12753">
        <v>5517073</v>
      </c>
      <c r="F12753">
        <f t="shared" si="797"/>
        <v>0</v>
      </c>
      <c r="G12753">
        <f t="shared" si="798"/>
        <v>0</v>
      </c>
      <c r="H12753">
        <f t="shared" si="799"/>
        <v>0</v>
      </c>
      <c r="I12753">
        <f t="shared" si="800"/>
        <v>0</v>
      </c>
    </row>
    <row r="12754" spans="2:9" x14ac:dyDescent="0.3">
      <c r="B12754">
        <v>5517074</v>
      </c>
      <c r="F12754">
        <f t="shared" si="797"/>
        <v>0</v>
      </c>
      <c r="G12754">
        <f t="shared" si="798"/>
        <v>0</v>
      </c>
      <c r="H12754">
        <f t="shared" si="799"/>
        <v>0</v>
      </c>
      <c r="I12754">
        <f t="shared" si="800"/>
        <v>0</v>
      </c>
    </row>
    <row r="12755" spans="2:9" x14ac:dyDescent="0.3">
      <c r="B12755">
        <v>5517075</v>
      </c>
      <c r="F12755">
        <f t="shared" si="797"/>
        <v>0</v>
      </c>
      <c r="G12755">
        <f t="shared" si="798"/>
        <v>0</v>
      </c>
      <c r="H12755">
        <f t="shared" si="799"/>
        <v>0</v>
      </c>
      <c r="I12755">
        <f t="shared" si="800"/>
        <v>0</v>
      </c>
    </row>
    <row r="12756" spans="2:9" x14ac:dyDescent="0.3">
      <c r="B12756">
        <v>5517076</v>
      </c>
      <c r="F12756">
        <f t="shared" si="797"/>
        <v>0</v>
      </c>
      <c r="G12756">
        <f t="shared" si="798"/>
        <v>0</v>
      </c>
      <c r="H12756">
        <f t="shared" si="799"/>
        <v>0</v>
      </c>
      <c r="I12756">
        <f t="shared" si="800"/>
        <v>0</v>
      </c>
    </row>
    <row r="12757" spans="2:9" x14ac:dyDescent="0.3">
      <c r="B12757">
        <v>5517077</v>
      </c>
      <c r="F12757">
        <f t="shared" si="797"/>
        <v>0</v>
      </c>
      <c r="G12757">
        <f t="shared" si="798"/>
        <v>0</v>
      </c>
      <c r="H12757">
        <f t="shared" si="799"/>
        <v>0</v>
      </c>
      <c r="I12757">
        <f t="shared" si="800"/>
        <v>0</v>
      </c>
    </row>
    <row r="12758" spans="2:9" x14ac:dyDescent="0.3">
      <c r="B12758">
        <v>5517078</v>
      </c>
      <c r="F12758">
        <f t="shared" si="797"/>
        <v>0</v>
      </c>
      <c r="G12758">
        <f t="shared" si="798"/>
        <v>0</v>
      </c>
      <c r="H12758">
        <f t="shared" si="799"/>
        <v>0</v>
      </c>
      <c r="I12758">
        <f t="shared" si="800"/>
        <v>0</v>
      </c>
    </row>
    <row r="12759" spans="2:9" x14ac:dyDescent="0.3">
      <c r="B12759">
        <v>5517079</v>
      </c>
      <c r="F12759">
        <f t="shared" si="797"/>
        <v>0</v>
      </c>
      <c r="G12759">
        <f t="shared" si="798"/>
        <v>0</v>
      </c>
      <c r="H12759">
        <f t="shared" si="799"/>
        <v>0</v>
      </c>
      <c r="I12759">
        <f t="shared" si="800"/>
        <v>0</v>
      </c>
    </row>
    <row r="12760" spans="2:9" x14ac:dyDescent="0.3">
      <c r="B12760">
        <v>5517080</v>
      </c>
      <c r="F12760">
        <f t="shared" si="797"/>
        <v>0</v>
      </c>
      <c r="G12760">
        <f t="shared" si="798"/>
        <v>0</v>
      </c>
      <c r="H12760">
        <f t="shared" si="799"/>
        <v>0</v>
      </c>
      <c r="I12760">
        <f t="shared" si="800"/>
        <v>0</v>
      </c>
    </row>
    <row r="12761" spans="2:9" x14ac:dyDescent="0.3">
      <c r="B12761">
        <v>5517081</v>
      </c>
      <c r="F12761">
        <f t="shared" si="797"/>
        <v>0</v>
      </c>
      <c r="G12761">
        <f t="shared" si="798"/>
        <v>0</v>
      </c>
      <c r="H12761">
        <f t="shared" si="799"/>
        <v>0</v>
      </c>
      <c r="I12761">
        <f t="shared" si="800"/>
        <v>0</v>
      </c>
    </row>
    <row r="12762" spans="2:9" x14ac:dyDescent="0.3">
      <c r="B12762">
        <v>5517082</v>
      </c>
      <c r="F12762">
        <f t="shared" si="797"/>
        <v>0</v>
      </c>
      <c r="G12762">
        <f t="shared" si="798"/>
        <v>0</v>
      </c>
      <c r="H12762">
        <f t="shared" si="799"/>
        <v>0</v>
      </c>
      <c r="I12762">
        <f t="shared" si="800"/>
        <v>0</v>
      </c>
    </row>
    <row r="12763" spans="2:9" x14ac:dyDescent="0.3">
      <c r="B12763">
        <v>5517083</v>
      </c>
      <c r="F12763">
        <f t="shared" si="797"/>
        <v>0</v>
      </c>
      <c r="G12763">
        <f t="shared" si="798"/>
        <v>0</v>
      </c>
      <c r="H12763">
        <f t="shared" si="799"/>
        <v>0</v>
      </c>
      <c r="I12763">
        <f t="shared" si="800"/>
        <v>0</v>
      </c>
    </row>
    <row r="12764" spans="2:9" x14ac:dyDescent="0.3">
      <c r="B12764">
        <v>5517084</v>
      </c>
      <c r="F12764">
        <f t="shared" si="797"/>
        <v>0</v>
      </c>
      <c r="G12764">
        <f t="shared" si="798"/>
        <v>0</v>
      </c>
      <c r="H12764">
        <f t="shared" si="799"/>
        <v>0</v>
      </c>
      <c r="I12764">
        <f t="shared" si="800"/>
        <v>0</v>
      </c>
    </row>
    <row r="12765" spans="2:9" x14ac:dyDescent="0.3">
      <c r="B12765">
        <v>5517085</v>
      </c>
      <c r="F12765">
        <f t="shared" si="797"/>
        <v>0</v>
      </c>
      <c r="G12765">
        <f t="shared" si="798"/>
        <v>0</v>
      </c>
      <c r="H12765">
        <f t="shared" si="799"/>
        <v>0</v>
      </c>
      <c r="I12765">
        <f t="shared" si="800"/>
        <v>0</v>
      </c>
    </row>
    <row r="12766" spans="2:9" x14ac:dyDescent="0.3">
      <c r="B12766">
        <v>5517086</v>
      </c>
      <c r="F12766">
        <f t="shared" si="797"/>
        <v>0</v>
      </c>
      <c r="G12766">
        <f t="shared" si="798"/>
        <v>0</v>
      </c>
      <c r="H12766">
        <f t="shared" si="799"/>
        <v>0</v>
      </c>
      <c r="I12766">
        <f t="shared" si="800"/>
        <v>0</v>
      </c>
    </row>
    <row r="12767" spans="2:9" x14ac:dyDescent="0.3">
      <c r="B12767">
        <v>5517087</v>
      </c>
      <c r="F12767">
        <f t="shared" si="797"/>
        <v>0</v>
      </c>
      <c r="G12767">
        <f t="shared" si="798"/>
        <v>0</v>
      </c>
      <c r="H12767">
        <f t="shared" si="799"/>
        <v>0</v>
      </c>
      <c r="I12767">
        <f t="shared" si="800"/>
        <v>0</v>
      </c>
    </row>
    <row r="12768" spans="2:9" x14ac:dyDescent="0.3">
      <c r="B12768">
        <v>5517088</v>
      </c>
      <c r="F12768">
        <f t="shared" si="797"/>
        <v>0</v>
      </c>
      <c r="G12768">
        <f t="shared" si="798"/>
        <v>0</v>
      </c>
      <c r="H12768">
        <f t="shared" si="799"/>
        <v>0</v>
      </c>
      <c r="I12768">
        <f t="shared" si="800"/>
        <v>0</v>
      </c>
    </row>
    <row r="12769" spans="2:9" x14ac:dyDescent="0.3">
      <c r="B12769">
        <v>5517089</v>
      </c>
      <c r="F12769">
        <f t="shared" si="797"/>
        <v>0</v>
      </c>
      <c r="G12769">
        <f t="shared" si="798"/>
        <v>0</v>
      </c>
      <c r="H12769">
        <f t="shared" si="799"/>
        <v>0</v>
      </c>
      <c r="I12769">
        <f t="shared" si="800"/>
        <v>0</v>
      </c>
    </row>
    <row r="12770" spans="2:9" x14ac:dyDescent="0.3">
      <c r="B12770">
        <v>5517090</v>
      </c>
      <c r="F12770">
        <f t="shared" si="797"/>
        <v>0</v>
      </c>
      <c r="G12770">
        <f t="shared" si="798"/>
        <v>0</v>
      </c>
      <c r="H12770">
        <f t="shared" si="799"/>
        <v>0</v>
      </c>
      <c r="I12770">
        <f t="shared" si="800"/>
        <v>0</v>
      </c>
    </row>
    <row r="12771" spans="2:9" x14ac:dyDescent="0.3">
      <c r="B12771">
        <v>5517091</v>
      </c>
      <c r="F12771">
        <f t="shared" si="797"/>
        <v>0</v>
      </c>
      <c r="G12771">
        <f t="shared" si="798"/>
        <v>0</v>
      </c>
      <c r="H12771">
        <f t="shared" si="799"/>
        <v>0</v>
      </c>
      <c r="I12771">
        <f t="shared" si="800"/>
        <v>0</v>
      </c>
    </row>
    <row r="12772" spans="2:9" x14ac:dyDescent="0.3">
      <c r="B12772">
        <v>5517092</v>
      </c>
      <c r="F12772">
        <f t="shared" si="797"/>
        <v>0</v>
      </c>
      <c r="G12772">
        <f t="shared" si="798"/>
        <v>0</v>
      </c>
      <c r="H12772">
        <f t="shared" si="799"/>
        <v>0</v>
      </c>
      <c r="I12772">
        <f t="shared" si="800"/>
        <v>0</v>
      </c>
    </row>
    <row r="12773" spans="2:9" x14ac:dyDescent="0.3">
      <c r="B12773">
        <v>5517093</v>
      </c>
      <c r="F12773">
        <f t="shared" si="797"/>
        <v>0</v>
      </c>
      <c r="G12773">
        <f t="shared" si="798"/>
        <v>0</v>
      </c>
      <c r="H12773">
        <f t="shared" si="799"/>
        <v>0</v>
      </c>
      <c r="I12773">
        <f t="shared" si="800"/>
        <v>0</v>
      </c>
    </row>
    <row r="12774" spans="2:9" x14ac:dyDescent="0.3">
      <c r="B12774">
        <v>5517094</v>
      </c>
      <c r="F12774">
        <f t="shared" si="797"/>
        <v>0</v>
      </c>
      <c r="G12774">
        <f t="shared" si="798"/>
        <v>0</v>
      </c>
      <c r="H12774">
        <f t="shared" si="799"/>
        <v>0</v>
      </c>
      <c r="I12774">
        <f t="shared" si="800"/>
        <v>0</v>
      </c>
    </row>
    <row r="12775" spans="2:9" x14ac:dyDescent="0.3">
      <c r="B12775">
        <v>5517095</v>
      </c>
      <c r="F12775">
        <f t="shared" si="797"/>
        <v>0</v>
      </c>
      <c r="G12775">
        <f t="shared" si="798"/>
        <v>0</v>
      </c>
      <c r="H12775">
        <f t="shared" si="799"/>
        <v>0</v>
      </c>
      <c r="I12775">
        <f t="shared" si="800"/>
        <v>0</v>
      </c>
    </row>
    <row r="12776" spans="2:9" x14ac:dyDescent="0.3">
      <c r="B12776">
        <v>5517096</v>
      </c>
      <c r="F12776">
        <f t="shared" si="797"/>
        <v>0</v>
      </c>
      <c r="G12776">
        <f t="shared" si="798"/>
        <v>0</v>
      </c>
      <c r="H12776">
        <f t="shared" si="799"/>
        <v>0</v>
      </c>
      <c r="I12776">
        <f t="shared" si="800"/>
        <v>0</v>
      </c>
    </row>
    <row r="12777" spans="2:9" x14ac:dyDescent="0.3">
      <c r="B12777">
        <v>5517097</v>
      </c>
      <c r="F12777">
        <f t="shared" si="797"/>
        <v>0</v>
      </c>
      <c r="G12777">
        <f t="shared" si="798"/>
        <v>0</v>
      </c>
      <c r="H12777">
        <f t="shared" si="799"/>
        <v>0</v>
      </c>
      <c r="I12777">
        <f t="shared" si="800"/>
        <v>0</v>
      </c>
    </row>
    <row r="12778" spans="2:9" x14ac:dyDescent="0.3">
      <c r="B12778">
        <v>5517098</v>
      </c>
      <c r="F12778">
        <f t="shared" si="797"/>
        <v>0</v>
      </c>
      <c r="G12778">
        <f t="shared" si="798"/>
        <v>0</v>
      </c>
      <c r="H12778">
        <f t="shared" si="799"/>
        <v>0</v>
      </c>
      <c r="I12778">
        <f t="shared" si="800"/>
        <v>0</v>
      </c>
    </row>
    <row r="12779" spans="2:9" x14ac:dyDescent="0.3">
      <c r="B12779">
        <v>5517099</v>
      </c>
      <c r="F12779">
        <f t="shared" si="797"/>
        <v>0</v>
      </c>
      <c r="G12779">
        <f t="shared" si="798"/>
        <v>0</v>
      </c>
      <c r="H12779">
        <f t="shared" si="799"/>
        <v>0</v>
      </c>
      <c r="I12779">
        <f t="shared" si="800"/>
        <v>0</v>
      </c>
    </row>
    <row r="12780" spans="2:9" x14ac:dyDescent="0.3">
      <c r="B12780">
        <v>5517100</v>
      </c>
      <c r="F12780">
        <f t="shared" si="797"/>
        <v>0</v>
      </c>
      <c r="G12780">
        <f t="shared" si="798"/>
        <v>0</v>
      </c>
      <c r="H12780">
        <f t="shared" si="799"/>
        <v>0</v>
      </c>
      <c r="I12780">
        <f t="shared" si="800"/>
        <v>0</v>
      </c>
    </row>
    <row r="12781" spans="2:9" x14ac:dyDescent="0.3">
      <c r="B12781">
        <v>5517101</v>
      </c>
      <c r="F12781">
        <f t="shared" si="797"/>
        <v>0</v>
      </c>
      <c r="G12781">
        <f t="shared" si="798"/>
        <v>0</v>
      </c>
      <c r="H12781">
        <f t="shared" si="799"/>
        <v>0</v>
      </c>
      <c r="I12781">
        <f t="shared" si="800"/>
        <v>0</v>
      </c>
    </row>
    <row r="12782" spans="2:9" x14ac:dyDescent="0.3">
      <c r="B12782">
        <v>5517102</v>
      </c>
      <c r="F12782">
        <f t="shared" si="797"/>
        <v>0</v>
      </c>
      <c r="G12782">
        <f t="shared" si="798"/>
        <v>0</v>
      </c>
      <c r="H12782">
        <f t="shared" si="799"/>
        <v>0</v>
      </c>
      <c r="I12782">
        <f t="shared" si="800"/>
        <v>0</v>
      </c>
    </row>
    <row r="12783" spans="2:9" x14ac:dyDescent="0.3">
      <c r="B12783">
        <v>5517103</v>
      </c>
      <c r="F12783">
        <f t="shared" si="797"/>
        <v>0</v>
      </c>
      <c r="G12783">
        <f t="shared" si="798"/>
        <v>0</v>
      </c>
      <c r="H12783">
        <f t="shared" si="799"/>
        <v>0</v>
      </c>
      <c r="I12783">
        <f t="shared" si="800"/>
        <v>0</v>
      </c>
    </row>
    <row r="12784" spans="2:9" x14ac:dyDescent="0.3">
      <c r="B12784">
        <v>5517104</v>
      </c>
      <c r="F12784">
        <f t="shared" si="797"/>
        <v>0</v>
      </c>
      <c r="G12784">
        <f t="shared" si="798"/>
        <v>0</v>
      </c>
      <c r="H12784">
        <f t="shared" si="799"/>
        <v>0</v>
      </c>
      <c r="I12784">
        <f t="shared" si="800"/>
        <v>0</v>
      </c>
    </row>
    <row r="12785" spans="2:9" x14ac:dyDescent="0.3">
      <c r="B12785">
        <v>5517105</v>
      </c>
      <c r="F12785">
        <f t="shared" si="797"/>
        <v>0</v>
      </c>
      <c r="G12785">
        <f t="shared" si="798"/>
        <v>0</v>
      </c>
      <c r="H12785">
        <f t="shared" si="799"/>
        <v>0</v>
      </c>
      <c r="I12785">
        <f t="shared" si="800"/>
        <v>0</v>
      </c>
    </row>
    <row r="12786" spans="2:9" x14ac:dyDescent="0.3">
      <c r="B12786">
        <v>5517106</v>
      </c>
      <c r="F12786">
        <f t="shared" si="797"/>
        <v>0</v>
      </c>
      <c r="G12786">
        <f t="shared" si="798"/>
        <v>0</v>
      </c>
      <c r="H12786">
        <f t="shared" si="799"/>
        <v>0</v>
      </c>
      <c r="I12786">
        <f t="shared" si="800"/>
        <v>0</v>
      </c>
    </row>
    <row r="12787" spans="2:9" x14ac:dyDescent="0.3">
      <c r="B12787">
        <v>5517107</v>
      </c>
      <c r="F12787">
        <f t="shared" si="797"/>
        <v>0</v>
      </c>
      <c r="G12787">
        <f t="shared" si="798"/>
        <v>0</v>
      </c>
      <c r="H12787">
        <f t="shared" si="799"/>
        <v>0</v>
      </c>
      <c r="I12787">
        <f t="shared" si="800"/>
        <v>0</v>
      </c>
    </row>
    <row r="12788" spans="2:9" x14ac:dyDescent="0.3">
      <c r="B12788">
        <v>5517108</v>
      </c>
      <c r="F12788">
        <f t="shared" si="797"/>
        <v>0</v>
      </c>
      <c r="G12788">
        <f t="shared" si="798"/>
        <v>0</v>
      </c>
      <c r="H12788">
        <f t="shared" si="799"/>
        <v>0</v>
      </c>
      <c r="I12788">
        <f t="shared" si="800"/>
        <v>0</v>
      </c>
    </row>
    <row r="12789" spans="2:9" x14ac:dyDescent="0.3">
      <c r="B12789">
        <v>5517109</v>
      </c>
      <c r="F12789">
        <f t="shared" si="797"/>
        <v>0</v>
      </c>
      <c r="G12789">
        <f t="shared" si="798"/>
        <v>0</v>
      </c>
      <c r="H12789">
        <f t="shared" si="799"/>
        <v>0</v>
      </c>
      <c r="I12789">
        <f t="shared" si="800"/>
        <v>0</v>
      </c>
    </row>
    <row r="12790" spans="2:9" x14ac:dyDescent="0.3">
      <c r="B12790">
        <v>5517110</v>
      </c>
      <c r="F12790">
        <f t="shared" si="797"/>
        <v>0</v>
      </c>
      <c r="G12790">
        <f t="shared" si="798"/>
        <v>0</v>
      </c>
      <c r="H12790">
        <f t="shared" si="799"/>
        <v>0</v>
      </c>
      <c r="I12790">
        <f t="shared" si="800"/>
        <v>0</v>
      </c>
    </row>
    <row r="12791" spans="2:9" x14ac:dyDescent="0.3">
      <c r="B12791">
        <v>5517111</v>
      </c>
      <c r="F12791">
        <f t="shared" si="797"/>
        <v>0</v>
      </c>
      <c r="G12791">
        <f t="shared" si="798"/>
        <v>0</v>
      </c>
      <c r="H12791">
        <f t="shared" si="799"/>
        <v>0</v>
      </c>
      <c r="I12791">
        <f t="shared" si="800"/>
        <v>0</v>
      </c>
    </row>
    <row r="12792" spans="2:9" x14ac:dyDescent="0.3">
      <c r="B12792">
        <v>5517112</v>
      </c>
      <c r="F12792">
        <f t="shared" si="797"/>
        <v>0</v>
      </c>
      <c r="G12792">
        <f t="shared" si="798"/>
        <v>0</v>
      </c>
      <c r="H12792">
        <f t="shared" si="799"/>
        <v>0</v>
      </c>
      <c r="I12792">
        <f t="shared" si="800"/>
        <v>0</v>
      </c>
    </row>
    <row r="12793" spans="2:9" x14ac:dyDescent="0.3">
      <c r="B12793">
        <v>5517113</v>
      </c>
      <c r="F12793">
        <f t="shared" si="797"/>
        <v>0</v>
      </c>
      <c r="G12793">
        <f t="shared" si="798"/>
        <v>0</v>
      </c>
      <c r="H12793">
        <f t="shared" si="799"/>
        <v>0</v>
      </c>
      <c r="I12793">
        <f t="shared" si="800"/>
        <v>0</v>
      </c>
    </row>
    <row r="12794" spans="2:9" x14ac:dyDescent="0.3">
      <c r="B12794">
        <v>5517114</v>
      </c>
      <c r="F12794">
        <f t="shared" si="797"/>
        <v>0</v>
      </c>
      <c r="G12794">
        <f t="shared" si="798"/>
        <v>0</v>
      </c>
      <c r="H12794">
        <f t="shared" si="799"/>
        <v>0</v>
      </c>
      <c r="I12794">
        <f t="shared" si="800"/>
        <v>0</v>
      </c>
    </row>
    <row r="12795" spans="2:9" x14ac:dyDescent="0.3">
      <c r="B12795">
        <v>5517115</v>
      </c>
      <c r="F12795">
        <f t="shared" si="797"/>
        <v>0</v>
      </c>
      <c r="G12795">
        <f t="shared" si="798"/>
        <v>0</v>
      </c>
      <c r="H12795">
        <f t="shared" si="799"/>
        <v>0</v>
      </c>
      <c r="I12795">
        <f t="shared" si="800"/>
        <v>0</v>
      </c>
    </row>
    <row r="12796" spans="2:9" x14ac:dyDescent="0.3">
      <c r="B12796">
        <v>5517116</v>
      </c>
      <c r="F12796">
        <f t="shared" si="797"/>
        <v>0</v>
      </c>
      <c r="G12796">
        <f t="shared" si="798"/>
        <v>0</v>
      </c>
      <c r="H12796">
        <f t="shared" si="799"/>
        <v>0</v>
      </c>
      <c r="I12796">
        <f t="shared" si="800"/>
        <v>0</v>
      </c>
    </row>
    <row r="12797" spans="2:9" x14ac:dyDescent="0.3">
      <c r="B12797">
        <v>5517117</v>
      </c>
      <c r="F12797">
        <f t="shared" si="797"/>
        <v>0</v>
      </c>
      <c r="G12797">
        <f t="shared" si="798"/>
        <v>0</v>
      </c>
      <c r="H12797">
        <f t="shared" si="799"/>
        <v>0</v>
      </c>
      <c r="I12797">
        <f t="shared" si="800"/>
        <v>0</v>
      </c>
    </row>
    <row r="12798" spans="2:9" x14ac:dyDescent="0.3">
      <c r="B12798">
        <v>5517118</v>
      </c>
      <c r="F12798">
        <f t="shared" si="797"/>
        <v>0</v>
      </c>
      <c r="G12798">
        <f t="shared" si="798"/>
        <v>0</v>
      </c>
      <c r="H12798">
        <f t="shared" si="799"/>
        <v>0</v>
      </c>
      <c r="I12798">
        <f t="shared" si="800"/>
        <v>0</v>
      </c>
    </row>
    <row r="12799" spans="2:9" x14ac:dyDescent="0.3">
      <c r="B12799">
        <v>5517119</v>
      </c>
      <c r="F12799">
        <f t="shared" si="797"/>
        <v>0</v>
      </c>
      <c r="G12799">
        <f t="shared" si="798"/>
        <v>0</v>
      </c>
      <c r="H12799">
        <f t="shared" si="799"/>
        <v>0</v>
      </c>
      <c r="I12799">
        <f t="shared" si="800"/>
        <v>0</v>
      </c>
    </row>
    <row r="12800" spans="2:9" x14ac:dyDescent="0.3">
      <c r="B12800">
        <v>5517120</v>
      </c>
      <c r="F12800">
        <f t="shared" si="797"/>
        <v>0</v>
      </c>
      <c r="G12800">
        <f t="shared" si="798"/>
        <v>0</v>
      </c>
      <c r="H12800">
        <f t="shared" si="799"/>
        <v>0</v>
      </c>
      <c r="I12800">
        <f t="shared" si="800"/>
        <v>0</v>
      </c>
    </row>
    <row r="12801" spans="2:9" x14ac:dyDescent="0.3">
      <c r="B12801">
        <v>5517121</v>
      </c>
      <c r="F12801">
        <f t="shared" si="797"/>
        <v>0</v>
      </c>
      <c r="G12801">
        <f t="shared" si="798"/>
        <v>0</v>
      </c>
      <c r="H12801">
        <f t="shared" si="799"/>
        <v>0</v>
      </c>
      <c r="I12801">
        <f t="shared" si="800"/>
        <v>0</v>
      </c>
    </row>
    <row r="12802" spans="2:9" x14ac:dyDescent="0.3">
      <c r="B12802">
        <v>5517122</v>
      </c>
      <c r="F12802">
        <f t="shared" si="797"/>
        <v>0</v>
      </c>
      <c r="G12802">
        <f t="shared" si="798"/>
        <v>0</v>
      </c>
      <c r="H12802">
        <f t="shared" si="799"/>
        <v>0</v>
      </c>
      <c r="I12802">
        <f t="shared" si="800"/>
        <v>0</v>
      </c>
    </row>
    <row r="12803" spans="2:9" x14ac:dyDescent="0.3">
      <c r="B12803">
        <v>5517123</v>
      </c>
      <c r="F12803">
        <f t="shared" si="797"/>
        <v>0</v>
      </c>
      <c r="G12803">
        <f t="shared" si="798"/>
        <v>0</v>
      </c>
      <c r="H12803">
        <f t="shared" si="799"/>
        <v>0</v>
      </c>
      <c r="I12803">
        <f t="shared" si="800"/>
        <v>0</v>
      </c>
    </row>
    <row r="12804" spans="2:9" x14ac:dyDescent="0.3">
      <c r="B12804">
        <v>5517124</v>
      </c>
      <c r="F12804">
        <f t="shared" si="797"/>
        <v>0</v>
      </c>
      <c r="G12804">
        <f t="shared" si="798"/>
        <v>0</v>
      </c>
      <c r="H12804">
        <f t="shared" si="799"/>
        <v>0</v>
      </c>
      <c r="I12804">
        <f t="shared" si="800"/>
        <v>0</v>
      </c>
    </row>
    <row r="12805" spans="2:9" x14ac:dyDescent="0.3">
      <c r="B12805">
        <v>5517125</v>
      </c>
      <c r="F12805">
        <f t="shared" ref="F12805:F12868" si="801">IF(ISNUMBER(B12805),IF(OR(IF(LEN(B12805)&gt;1,REPT(LEFT(B12805,1),LEN(B12805))*1=B12805,0),
IF(LEN(B12805)/2&gt;1,REPT(LEFT(B12805,2),LEN(B12805)/2)*1=B12805,0),
IF(LEN(B12805)/3&gt;1,REPT(LEFT(B12805,3),LEN(B12805)/3)*1=B12805,0),
IF(LEN(B12805)/4&gt;1,REPT(LEFT(B12805,4),LEN(B12805)/4)*1=B12805,0),
IF(LEN(B12805)/5&gt;1,REPT(LEFT(B12805,5),LEN(B12805)/5)*1=B12805),0),
B12805,0),0)</f>
        <v>0</v>
      </c>
      <c r="G12805">
        <f t="shared" ref="G12805:G12868" si="802">IF(ISNUMBER(C12805),IF(OR(IF(LEN(C12805)&gt;1,REPT(LEFT(C12805,1),LEN(C12805))*1=C12805,0),
IF(LEN(C12805)/2&gt;1,REPT(LEFT(C12805,2),LEN(C12805)/2)*1=C12805,0),
IF(LEN(C12805)/3&gt;1,REPT(LEFT(C12805,3),LEN(C12805)/3)*1=C12805,0),
IF(LEN(C12805)/4&gt;1,REPT(LEFT(C12805,4),LEN(C12805)/4)*1=C12805,0),
IF(LEN(C12805)/5&gt;1,REPT(LEFT(C12805,5),LEN(C12805)/5)*1=C12805),0),
C12805,0),0)</f>
        <v>0</v>
      </c>
      <c r="H12805">
        <f t="shared" ref="H12805:H12868" si="803">IF(ISNUMBER(D12805),IF(OR(IF(LEN(D12805)&gt;1,REPT(LEFT(D12805,1),LEN(D12805))*1=D12805,0),
IF(LEN(D12805)/2&gt;1,REPT(LEFT(D12805,2),LEN(D12805)/2)*1=D12805,0),
IF(LEN(D12805)/3&gt;1,REPT(LEFT(D12805,3),LEN(D12805)/3)*1=D12805,0),
IF(LEN(D12805)/4&gt;1,REPT(LEFT(D12805,4),LEN(D12805)/4)*1=D12805,0),
IF(LEN(D12805)/5&gt;1,REPT(LEFT(D12805,5),LEN(D12805)/5)*1=D12805),0),
D12805,0),0)</f>
        <v>0</v>
      </c>
      <c r="I12805">
        <f t="shared" ref="I12805:I12868" si="804">IF(ISNUMBER(E12805),IF(OR(IF(LEN(E12805)&gt;1,REPT(LEFT(E12805,1),LEN(E12805))*1=E12805,0),
IF(LEN(E12805)/2&gt;1,REPT(LEFT(E12805,2),LEN(E12805)/2)*1=E12805,0),
IF(LEN(E12805)/3&gt;1,REPT(LEFT(E12805,3),LEN(E12805)/3)*1=E12805,0),
IF(LEN(E12805)/4&gt;1,REPT(LEFT(E12805,4),LEN(E12805)/4)*1=E12805,0),
IF(LEN(E12805)/5&gt;1,REPT(LEFT(E12805,5),LEN(E12805)/5)*1=E12805),0),
E12805,0),0)</f>
        <v>0</v>
      </c>
    </row>
    <row r="12806" spans="2:9" x14ac:dyDescent="0.3">
      <c r="B12806">
        <v>5517126</v>
      </c>
      <c r="F12806">
        <f t="shared" si="801"/>
        <v>0</v>
      </c>
      <c r="G12806">
        <f t="shared" si="802"/>
        <v>0</v>
      </c>
      <c r="H12806">
        <f t="shared" si="803"/>
        <v>0</v>
      </c>
      <c r="I12806">
        <f t="shared" si="804"/>
        <v>0</v>
      </c>
    </row>
    <row r="12807" spans="2:9" x14ac:dyDescent="0.3">
      <c r="B12807">
        <v>5517127</v>
      </c>
      <c r="F12807">
        <f t="shared" si="801"/>
        <v>0</v>
      </c>
      <c r="G12807">
        <f t="shared" si="802"/>
        <v>0</v>
      </c>
      <c r="H12807">
        <f t="shared" si="803"/>
        <v>0</v>
      </c>
      <c r="I12807">
        <f t="shared" si="804"/>
        <v>0</v>
      </c>
    </row>
    <row r="12808" spans="2:9" x14ac:dyDescent="0.3">
      <c r="B12808">
        <v>5517128</v>
      </c>
      <c r="F12808">
        <f t="shared" si="801"/>
        <v>0</v>
      </c>
      <c r="G12808">
        <f t="shared" si="802"/>
        <v>0</v>
      </c>
      <c r="H12808">
        <f t="shared" si="803"/>
        <v>0</v>
      </c>
      <c r="I12808">
        <f t="shared" si="804"/>
        <v>0</v>
      </c>
    </row>
    <row r="12809" spans="2:9" x14ac:dyDescent="0.3">
      <c r="B12809">
        <v>5517129</v>
      </c>
      <c r="F12809">
        <f t="shared" si="801"/>
        <v>0</v>
      </c>
      <c r="G12809">
        <f t="shared" si="802"/>
        <v>0</v>
      </c>
      <c r="H12809">
        <f t="shared" si="803"/>
        <v>0</v>
      </c>
      <c r="I12809">
        <f t="shared" si="804"/>
        <v>0</v>
      </c>
    </row>
    <row r="12810" spans="2:9" x14ac:dyDescent="0.3">
      <c r="B12810">
        <v>5517130</v>
      </c>
      <c r="F12810">
        <f t="shared" si="801"/>
        <v>0</v>
      </c>
      <c r="G12810">
        <f t="shared" si="802"/>
        <v>0</v>
      </c>
      <c r="H12810">
        <f t="shared" si="803"/>
        <v>0</v>
      </c>
      <c r="I12810">
        <f t="shared" si="804"/>
        <v>0</v>
      </c>
    </row>
    <row r="12811" spans="2:9" x14ac:dyDescent="0.3">
      <c r="B12811">
        <v>5517131</v>
      </c>
      <c r="F12811">
        <f t="shared" si="801"/>
        <v>0</v>
      </c>
      <c r="G12811">
        <f t="shared" si="802"/>
        <v>0</v>
      </c>
      <c r="H12811">
        <f t="shared" si="803"/>
        <v>0</v>
      </c>
      <c r="I12811">
        <f t="shared" si="804"/>
        <v>0</v>
      </c>
    </row>
    <row r="12812" spans="2:9" x14ac:dyDescent="0.3">
      <c r="B12812">
        <v>5517132</v>
      </c>
      <c r="F12812">
        <f t="shared" si="801"/>
        <v>0</v>
      </c>
      <c r="G12812">
        <f t="shared" si="802"/>
        <v>0</v>
      </c>
      <c r="H12812">
        <f t="shared" si="803"/>
        <v>0</v>
      </c>
      <c r="I12812">
        <f t="shared" si="804"/>
        <v>0</v>
      </c>
    </row>
    <row r="12813" spans="2:9" x14ac:dyDescent="0.3">
      <c r="B12813">
        <v>5517133</v>
      </c>
      <c r="F12813">
        <f t="shared" si="801"/>
        <v>0</v>
      </c>
      <c r="G12813">
        <f t="shared" si="802"/>
        <v>0</v>
      </c>
      <c r="H12813">
        <f t="shared" si="803"/>
        <v>0</v>
      </c>
      <c r="I12813">
        <f t="shared" si="804"/>
        <v>0</v>
      </c>
    </row>
    <row r="12814" spans="2:9" x14ac:dyDescent="0.3">
      <c r="B12814">
        <v>5517134</v>
      </c>
      <c r="F12814">
        <f t="shared" si="801"/>
        <v>0</v>
      </c>
      <c r="G12814">
        <f t="shared" si="802"/>
        <v>0</v>
      </c>
      <c r="H12814">
        <f t="shared" si="803"/>
        <v>0</v>
      </c>
      <c r="I12814">
        <f t="shared" si="804"/>
        <v>0</v>
      </c>
    </row>
    <row r="12815" spans="2:9" x14ac:dyDescent="0.3">
      <c r="B12815">
        <v>5517135</v>
      </c>
      <c r="F12815">
        <f t="shared" si="801"/>
        <v>0</v>
      </c>
      <c r="G12815">
        <f t="shared" si="802"/>
        <v>0</v>
      </c>
      <c r="H12815">
        <f t="shared" si="803"/>
        <v>0</v>
      </c>
      <c r="I12815">
        <f t="shared" si="804"/>
        <v>0</v>
      </c>
    </row>
    <row r="12816" spans="2:9" x14ac:dyDescent="0.3">
      <c r="B12816">
        <v>5517136</v>
      </c>
      <c r="F12816">
        <f t="shared" si="801"/>
        <v>0</v>
      </c>
      <c r="G12816">
        <f t="shared" si="802"/>
        <v>0</v>
      </c>
      <c r="H12816">
        <f t="shared" si="803"/>
        <v>0</v>
      </c>
      <c r="I12816">
        <f t="shared" si="804"/>
        <v>0</v>
      </c>
    </row>
    <row r="12817" spans="2:9" x14ac:dyDescent="0.3">
      <c r="B12817">
        <v>5517137</v>
      </c>
      <c r="F12817">
        <f t="shared" si="801"/>
        <v>0</v>
      </c>
      <c r="G12817">
        <f t="shared" si="802"/>
        <v>0</v>
      </c>
      <c r="H12817">
        <f t="shared" si="803"/>
        <v>0</v>
      </c>
      <c r="I12817">
        <f t="shared" si="804"/>
        <v>0</v>
      </c>
    </row>
    <row r="12818" spans="2:9" x14ac:dyDescent="0.3">
      <c r="B12818">
        <v>5517138</v>
      </c>
      <c r="F12818">
        <f t="shared" si="801"/>
        <v>0</v>
      </c>
      <c r="G12818">
        <f t="shared" si="802"/>
        <v>0</v>
      </c>
      <c r="H12818">
        <f t="shared" si="803"/>
        <v>0</v>
      </c>
      <c r="I12818">
        <f t="shared" si="804"/>
        <v>0</v>
      </c>
    </row>
    <row r="12819" spans="2:9" x14ac:dyDescent="0.3">
      <c r="B12819">
        <v>5517139</v>
      </c>
      <c r="F12819">
        <f t="shared" si="801"/>
        <v>0</v>
      </c>
      <c r="G12819">
        <f t="shared" si="802"/>
        <v>0</v>
      </c>
      <c r="H12819">
        <f t="shared" si="803"/>
        <v>0</v>
      </c>
      <c r="I12819">
        <f t="shared" si="804"/>
        <v>0</v>
      </c>
    </row>
    <row r="12820" spans="2:9" x14ac:dyDescent="0.3">
      <c r="B12820">
        <v>5517140</v>
      </c>
      <c r="F12820">
        <f t="shared" si="801"/>
        <v>0</v>
      </c>
      <c r="G12820">
        <f t="shared" si="802"/>
        <v>0</v>
      </c>
      <c r="H12820">
        <f t="shared" si="803"/>
        <v>0</v>
      </c>
      <c r="I12820">
        <f t="shared" si="804"/>
        <v>0</v>
      </c>
    </row>
    <row r="12821" spans="2:9" x14ac:dyDescent="0.3">
      <c r="B12821">
        <v>5517141</v>
      </c>
      <c r="F12821">
        <f t="shared" si="801"/>
        <v>0</v>
      </c>
      <c r="G12821">
        <f t="shared" si="802"/>
        <v>0</v>
      </c>
      <c r="H12821">
        <f t="shared" si="803"/>
        <v>0</v>
      </c>
      <c r="I12821">
        <f t="shared" si="804"/>
        <v>0</v>
      </c>
    </row>
    <row r="12822" spans="2:9" x14ac:dyDescent="0.3">
      <c r="B12822">
        <v>5517142</v>
      </c>
      <c r="F12822">
        <f t="shared" si="801"/>
        <v>0</v>
      </c>
      <c r="G12822">
        <f t="shared" si="802"/>
        <v>0</v>
      </c>
      <c r="H12822">
        <f t="shared" si="803"/>
        <v>0</v>
      </c>
      <c r="I12822">
        <f t="shared" si="804"/>
        <v>0</v>
      </c>
    </row>
    <row r="12823" spans="2:9" x14ac:dyDescent="0.3">
      <c r="B12823">
        <v>5517143</v>
      </c>
      <c r="F12823">
        <f t="shared" si="801"/>
        <v>0</v>
      </c>
      <c r="G12823">
        <f t="shared" si="802"/>
        <v>0</v>
      </c>
      <c r="H12823">
        <f t="shared" si="803"/>
        <v>0</v>
      </c>
      <c r="I12823">
        <f t="shared" si="804"/>
        <v>0</v>
      </c>
    </row>
    <row r="12824" spans="2:9" x14ac:dyDescent="0.3">
      <c r="B12824">
        <v>5517144</v>
      </c>
      <c r="F12824">
        <f t="shared" si="801"/>
        <v>0</v>
      </c>
      <c r="G12824">
        <f t="shared" si="802"/>
        <v>0</v>
      </c>
      <c r="H12824">
        <f t="shared" si="803"/>
        <v>0</v>
      </c>
      <c r="I12824">
        <f t="shared" si="804"/>
        <v>0</v>
      </c>
    </row>
    <row r="12825" spans="2:9" x14ac:dyDescent="0.3">
      <c r="B12825">
        <v>5517145</v>
      </c>
      <c r="F12825">
        <f t="shared" si="801"/>
        <v>0</v>
      </c>
      <c r="G12825">
        <f t="shared" si="802"/>
        <v>0</v>
      </c>
      <c r="H12825">
        <f t="shared" si="803"/>
        <v>0</v>
      </c>
      <c r="I12825">
        <f t="shared" si="804"/>
        <v>0</v>
      </c>
    </row>
    <row r="12826" spans="2:9" x14ac:dyDescent="0.3">
      <c r="B12826">
        <v>5517146</v>
      </c>
      <c r="F12826">
        <f t="shared" si="801"/>
        <v>0</v>
      </c>
      <c r="G12826">
        <f t="shared" si="802"/>
        <v>0</v>
      </c>
      <c r="H12826">
        <f t="shared" si="803"/>
        <v>0</v>
      </c>
      <c r="I12826">
        <f t="shared" si="804"/>
        <v>0</v>
      </c>
    </row>
    <row r="12827" spans="2:9" x14ac:dyDescent="0.3">
      <c r="B12827">
        <v>5517147</v>
      </c>
      <c r="F12827">
        <f t="shared" si="801"/>
        <v>0</v>
      </c>
      <c r="G12827">
        <f t="shared" si="802"/>
        <v>0</v>
      </c>
      <c r="H12827">
        <f t="shared" si="803"/>
        <v>0</v>
      </c>
      <c r="I12827">
        <f t="shared" si="804"/>
        <v>0</v>
      </c>
    </row>
    <row r="12828" spans="2:9" x14ac:dyDescent="0.3">
      <c r="B12828">
        <v>5517148</v>
      </c>
      <c r="F12828">
        <f t="shared" si="801"/>
        <v>0</v>
      </c>
      <c r="G12828">
        <f t="shared" si="802"/>
        <v>0</v>
      </c>
      <c r="H12828">
        <f t="shared" si="803"/>
        <v>0</v>
      </c>
      <c r="I12828">
        <f t="shared" si="804"/>
        <v>0</v>
      </c>
    </row>
    <row r="12829" spans="2:9" x14ac:dyDescent="0.3">
      <c r="B12829">
        <v>5517149</v>
      </c>
      <c r="F12829">
        <f t="shared" si="801"/>
        <v>0</v>
      </c>
      <c r="G12829">
        <f t="shared" si="802"/>
        <v>0</v>
      </c>
      <c r="H12829">
        <f t="shared" si="803"/>
        <v>0</v>
      </c>
      <c r="I12829">
        <f t="shared" si="804"/>
        <v>0</v>
      </c>
    </row>
    <row r="12830" spans="2:9" x14ac:dyDescent="0.3">
      <c r="B12830">
        <v>5517150</v>
      </c>
      <c r="F12830">
        <f t="shared" si="801"/>
        <v>0</v>
      </c>
      <c r="G12830">
        <f t="shared" si="802"/>
        <v>0</v>
      </c>
      <c r="H12830">
        <f t="shared" si="803"/>
        <v>0</v>
      </c>
      <c r="I12830">
        <f t="shared" si="804"/>
        <v>0</v>
      </c>
    </row>
    <row r="12831" spans="2:9" x14ac:dyDescent="0.3">
      <c r="B12831">
        <v>5517151</v>
      </c>
      <c r="F12831">
        <f t="shared" si="801"/>
        <v>0</v>
      </c>
      <c r="G12831">
        <f t="shared" si="802"/>
        <v>0</v>
      </c>
      <c r="H12831">
        <f t="shared" si="803"/>
        <v>0</v>
      </c>
      <c r="I12831">
        <f t="shared" si="804"/>
        <v>0</v>
      </c>
    </row>
    <row r="12832" spans="2:9" x14ac:dyDescent="0.3">
      <c r="B12832">
        <v>5517152</v>
      </c>
      <c r="F12832">
        <f t="shared" si="801"/>
        <v>0</v>
      </c>
      <c r="G12832">
        <f t="shared" si="802"/>
        <v>0</v>
      </c>
      <c r="H12832">
        <f t="shared" si="803"/>
        <v>0</v>
      </c>
      <c r="I12832">
        <f t="shared" si="804"/>
        <v>0</v>
      </c>
    </row>
    <row r="12833" spans="2:9" x14ac:dyDescent="0.3">
      <c r="B12833">
        <v>5517153</v>
      </c>
      <c r="F12833">
        <f t="shared" si="801"/>
        <v>0</v>
      </c>
      <c r="G12833">
        <f t="shared" si="802"/>
        <v>0</v>
      </c>
      <c r="H12833">
        <f t="shared" si="803"/>
        <v>0</v>
      </c>
      <c r="I12833">
        <f t="shared" si="804"/>
        <v>0</v>
      </c>
    </row>
    <row r="12834" spans="2:9" x14ac:dyDescent="0.3">
      <c r="B12834">
        <v>5517154</v>
      </c>
      <c r="F12834">
        <f t="shared" si="801"/>
        <v>0</v>
      </c>
      <c r="G12834">
        <f t="shared" si="802"/>
        <v>0</v>
      </c>
      <c r="H12834">
        <f t="shared" si="803"/>
        <v>0</v>
      </c>
      <c r="I12834">
        <f t="shared" si="804"/>
        <v>0</v>
      </c>
    </row>
    <row r="12835" spans="2:9" x14ac:dyDescent="0.3">
      <c r="B12835">
        <v>5517155</v>
      </c>
      <c r="F12835">
        <f t="shared" si="801"/>
        <v>0</v>
      </c>
      <c r="G12835">
        <f t="shared" si="802"/>
        <v>0</v>
      </c>
      <c r="H12835">
        <f t="shared" si="803"/>
        <v>0</v>
      </c>
      <c r="I12835">
        <f t="shared" si="804"/>
        <v>0</v>
      </c>
    </row>
    <row r="12836" spans="2:9" x14ac:dyDescent="0.3">
      <c r="B12836">
        <v>5517156</v>
      </c>
      <c r="F12836">
        <f t="shared" si="801"/>
        <v>0</v>
      </c>
      <c r="G12836">
        <f t="shared" si="802"/>
        <v>0</v>
      </c>
      <c r="H12836">
        <f t="shared" si="803"/>
        <v>0</v>
      </c>
      <c r="I12836">
        <f t="shared" si="804"/>
        <v>0</v>
      </c>
    </row>
    <row r="12837" spans="2:9" x14ac:dyDescent="0.3">
      <c r="B12837">
        <v>5517157</v>
      </c>
      <c r="F12837">
        <f t="shared" si="801"/>
        <v>0</v>
      </c>
      <c r="G12837">
        <f t="shared" si="802"/>
        <v>0</v>
      </c>
      <c r="H12837">
        <f t="shared" si="803"/>
        <v>0</v>
      </c>
      <c r="I12837">
        <f t="shared" si="804"/>
        <v>0</v>
      </c>
    </row>
    <row r="12838" spans="2:9" x14ac:dyDescent="0.3">
      <c r="B12838">
        <v>5517158</v>
      </c>
      <c r="F12838">
        <f t="shared" si="801"/>
        <v>0</v>
      </c>
      <c r="G12838">
        <f t="shared" si="802"/>
        <v>0</v>
      </c>
      <c r="H12838">
        <f t="shared" si="803"/>
        <v>0</v>
      </c>
      <c r="I12838">
        <f t="shared" si="804"/>
        <v>0</v>
      </c>
    </row>
    <row r="12839" spans="2:9" x14ac:dyDescent="0.3">
      <c r="B12839">
        <v>5517159</v>
      </c>
      <c r="F12839">
        <f t="shared" si="801"/>
        <v>0</v>
      </c>
      <c r="G12839">
        <f t="shared" si="802"/>
        <v>0</v>
      </c>
      <c r="H12839">
        <f t="shared" si="803"/>
        <v>0</v>
      </c>
      <c r="I12839">
        <f t="shared" si="804"/>
        <v>0</v>
      </c>
    </row>
    <row r="12840" spans="2:9" x14ac:dyDescent="0.3">
      <c r="B12840">
        <v>5517160</v>
      </c>
      <c r="F12840">
        <f t="shared" si="801"/>
        <v>0</v>
      </c>
      <c r="G12840">
        <f t="shared" si="802"/>
        <v>0</v>
      </c>
      <c r="H12840">
        <f t="shared" si="803"/>
        <v>0</v>
      </c>
      <c r="I12840">
        <f t="shared" si="804"/>
        <v>0</v>
      </c>
    </row>
    <row r="12841" spans="2:9" x14ac:dyDescent="0.3">
      <c r="B12841">
        <v>5517161</v>
      </c>
      <c r="F12841">
        <f t="shared" si="801"/>
        <v>0</v>
      </c>
      <c r="G12841">
        <f t="shared" si="802"/>
        <v>0</v>
      </c>
      <c r="H12841">
        <f t="shared" si="803"/>
        <v>0</v>
      </c>
      <c r="I12841">
        <f t="shared" si="804"/>
        <v>0</v>
      </c>
    </row>
    <row r="12842" spans="2:9" x14ac:dyDescent="0.3">
      <c r="B12842">
        <v>5517162</v>
      </c>
      <c r="F12842">
        <f t="shared" si="801"/>
        <v>0</v>
      </c>
      <c r="G12842">
        <f t="shared" si="802"/>
        <v>0</v>
      </c>
      <c r="H12842">
        <f t="shared" si="803"/>
        <v>0</v>
      </c>
      <c r="I12842">
        <f t="shared" si="804"/>
        <v>0</v>
      </c>
    </row>
    <row r="12843" spans="2:9" x14ac:dyDescent="0.3">
      <c r="B12843">
        <v>5517163</v>
      </c>
      <c r="F12843">
        <f t="shared" si="801"/>
        <v>0</v>
      </c>
      <c r="G12843">
        <f t="shared" si="802"/>
        <v>0</v>
      </c>
      <c r="H12843">
        <f t="shared" si="803"/>
        <v>0</v>
      </c>
      <c r="I12843">
        <f t="shared" si="804"/>
        <v>0</v>
      </c>
    </row>
    <row r="12844" spans="2:9" x14ac:dyDescent="0.3">
      <c r="B12844">
        <v>5517164</v>
      </c>
      <c r="F12844">
        <f t="shared" si="801"/>
        <v>0</v>
      </c>
      <c r="G12844">
        <f t="shared" si="802"/>
        <v>0</v>
      </c>
      <c r="H12844">
        <f t="shared" si="803"/>
        <v>0</v>
      </c>
      <c r="I12844">
        <f t="shared" si="804"/>
        <v>0</v>
      </c>
    </row>
    <row r="12845" spans="2:9" x14ac:dyDescent="0.3">
      <c r="B12845">
        <v>5517165</v>
      </c>
      <c r="F12845">
        <f t="shared" si="801"/>
        <v>0</v>
      </c>
      <c r="G12845">
        <f t="shared" si="802"/>
        <v>0</v>
      </c>
      <c r="H12845">
        <f t="shared" si="803"/>
        <v>0</v>
      </c>
      <c r="I12845">
        <f t="shared" si="804"/>
        <v>0</v>
      </c>
    </row>
    <row r="12846" spans="2:9" x14ac:dyDescent="0.3">
      <c r="B12846">
        <v>5517166</v>
      </c>
      <c r="F12846">
        <f t="shared" si="801"/>
        <v>0</v>
      </c>
      <c r="G12846">
        <f t="shared" si="802"/>
        <v>0</v>
      </c>
      <c r="H12846">
        <f t="shared" si="803"/>
        <v>0</v>
      </c>
      <c r="I12846">
        <f t="shared" si="804"/>
        <v>0</v>
      </c>
    </row>
    <row r="12847" spans="2:9" x14ac:dyDescent="0.3">
      <c r="B12847">
        <v>5517167</v>
      </c>
      <c r="F12847">
        <f t="shared" si="801"/>
        <v>0</v>
      </c>
      <c r="G12847">
        <f t="shared" si="802"/>
        <v>0</v>
      </c>
      <c r="H12847">
        <f t="shared" si="803"/>
        <v>0</v>
      </c>
      <c r="I12847">
        <f t="shared" si="804"/>
        <v>0</v>
      </c>
    </row>
    <row r="12848" spans="2:9" x14ac:dyDescent="0.3">
      <c r="B12848">
        <v>5517168</v>
      </c>
      <c r="F12848">
        <f t="shared" si="801"/>
        <v>0</v>
      </c>
      <c r="G12848">
        <f t="shared" si="802"/>
        <v>0</v>
      </c>
      <c r="H12848">
        <f t="shared" si="803"/>
        <v>0</v>
      </c>
      <c r="I12848">
        <f t="shared" si="804"/>
        <v>0</v>
      </c>
    </row>
    <row r="12849" spans="2:9" x14ac:dyDescent="0.3">
      <c r="B12849">
        <v>5517169</v>
      </c>
      <c r="F12849">
        <f t="shared" si="801"/>
        <v>0</v>
      </c>
      <c r="G12849">
        <f t="shared" si="802"/>
        <v>0</v>
      </c>
      <c r="H12849">
        <f t="shared" si="803"/>
        <v>0</v>
      </c>
      <c r="I12849">
        <f t="shared" si="804"/>
        <v>0</v>
      </c>
    </row>
    <row r="12850" spans="2:9" x14ac:dyDescent="0.3">
      <c r="B12850">
        <v>5517170</v>
      </c>
      <c r="F12850">
        <f t="shared" si="801"/>
        <v>0</v>
      </c>
      <c r="G12850">
        <f t="shared" si="802"/>
        <v>0</v>
      </c>
      <c r="H12850">
        <f t="shared" si="803"/>
        <v>0</v>
      </c>
      <c r="I12850">
        <f t="shared" si="804"/>
        <v>0</v>
      </c>
    </row>
    <row r="12851" spans="2:9" x14ac:dyDescent="0.3">
      <c r="B12851">
        <v>5517171</v>
      </c>
      <c r="F12851">
        <f t="shared" si="801"/>
        <v>0</v>
      </c>
      <c r="G12851">
        <f t="shared" si="802"/>
        <v>0</v>
      </c>
      <c r="H12851">
        <f t="shared" si="803"/>
        <v>0</v>
      </c>
      <c r="I12851">
        <f t="shared" si="804"/>
        <v>0</v>
      </c>
    </row>
    <row r="12852" spans="2:9" x14ac:dyDescent="0.3">
      <c r="B12852">
        <v>5517172</v>
      </c>
      <c r="F12852">
        <f t="shared" si="801"/>
        <v>0</v>
      </c>
      <c r="G12852">
        <f t="shared" si="802"/>
        <v>0</v>
      </c>
      <c r="H12852">
        <f t="shared" si="803"/>
        <v>0</v>
      </c>
      <c r="I12852">
        <f t="shared" si="804"/>
        <v>0</v>
      </c>
    </row>
    <row r="12853" spans="2:9" x14ac:dyDescent="0.3">
      <c r="B12853">
        <v>5517173</v>
      </c>
      <c r="F12853">
        <f t="shared" si="801"/>
        <v>0</v>
      </c>
      <c r="G12853">
        <f t="shared" si="802"/>
        <v>0</v>
      </c>
      <c r="H12853">
        <f t="shared" si="803"/>
        <v>0</v>
      </c>
      <c r="I12853">
        <f t="shared" si="804"/>
        <v>0</v>
      </c>
    </row>
    <row r="12854" spans="2:9" x14ac:dyDescent="0.3">
      <c r="B12854">
        <v>5517174</v>
      </c>
      <c r="F12854">
        <f t="shared" si="801"/>
        <v>0</v>
      </c>
      <c r="G12854">
        <f t="shared" si="802"/>
        <v>0</v>
      </c>
      <c r="H12854">
        <f t="shared" si="803"/>
        <v>0</v>
      </c>
      <c r="I12854">
        <f t="shared" si="804"/>
        <v>0</v>
      </c>
    </row>
    <row r="12855" spans="2:9" x14ac:dyDescent="0.3">
      <c r="B12855">
        <v>5517175</v>
      </c>
      <c r="F12855">
        <f t="shared" si="801"/>
        <v>0</v>
      </c>
      <c r="G12855">
        <f t="shared" si="802"/>
        <v>0</v>
      </c>
      <c r="H12855">
        <f t="shared" si="803"/>
        <v>0</v>
      </c>
      <c r="I12855">
        <f t="shared" si="804"/>
        <v>0</v>
      </c>
    </row>
    <row r="12856" spans="2:9" x14ac:dyDescent="0.3">
      <c r="B12856">
        <v>5517176</v>
      </c>
      <c r="F12856">
        <f t="shared" si="801"/>
        <v>0</v>
      </c>
      <c r="G12856">
        <f t="shared" si="802"/>
        <v>0</v>
      </c>
      <c r="H12856">
        <f t="shared" si="803"/>
        <v>0</v>
      </c>
      <c r="I12856">
        <f t="shared" si="804"/>
        <v>0</v>
      </c>
    </row>
    <row r="12857" spans="2:9" x14ac:dyDescent="0.3">
      <c r="B12857">
        <v>5517177</v>
      </c>
      <c r="F12857">
        <f t="shared" si="801"/>
        <v>0</v>
      </c>
      <c r="G12857">
        <f t="shared" si="802"/>
        <v>0</v>
      </c>
      <c r="H12857">
        <f t="shared" si="803"/>
        <v>0</v>
      </c>
      <c r="I12857">
        <f t="shared" si="804"/>
        <v>0</v>
      </c>
    </row>
    <row r="12858" spans="2:9" x14ac:dyDescent="0.3">
      <c r="B12858">
        <v>5517178</v>
      </c>
      <c r="F12858">
        <f t="shared" si="801"/>
        <v>0</v>
      </c>
      <c r="G12858">
        <f t="shared" si="802"/>
        <v>0</v>
      </c>
      <c r="H12858">
        <f t="shared" si="803"/>
        <v>0</v>
      </c>
      <c r="I12858">
        <f t="shared" si="804"/>
        <v>0</v>
      </c>
    </row>
    <row r="12859" spans="2:9" x14ac:dyDescent="0.3">
      <c r="B12859">
        <v>5517179</v>
      </c>
      <c r="F12859">
        <f t="shared" si="801"/>
        <v>0</v>
      </c>
      <c r="G12859">
        <f t="shared" si="802"/>
        <v>0</v>
      </c>
      <c r="H12859">
        <f t="shared" si="803"/>
        <v>0</v>
      </c>
      <c r="I12859">
        <f t="shared" si="804"/>
        <v>0</v>
      </c>
    </row>
    <row r="12860" spans="2:9" x14ac:dyDescent="0.3">
      <c r="B12860">
        <v>5517180</v>
      </c>
      <c r="F12860">
        <f t="shared" si="801"/>
        <v>0</v>
      </c>
      <c r="G12860">
        <f t="shared" si="802"/>
        <v>0</v>
      </c>
      <c r="H12860">
        <f t="shared" si="803"/>
        <v>0</v>
      </c>
      <c r="I12860">
        <f t="shared" si="804"/>
        <v>0</v>
      </c>
    </row>
    <row r="12861" spans="2:9" x14ac:dyDescent="0.3">
      <c r="B12861">
        <v>5517181</v>
      </c>
      <c r="F12861">
        <f t="shared" si="801"/>
        <v>0</v>
      </c>
      <c r="G12861">
        <f t="shared" si="802"/>
        <v>0</v>
      </c>
      <c r="H12861">
        <f t="shared" si="803"/>
        <v>0</v>
      </c>
      <c r="I12861">
        <f t="shared" si="804"/>
        <v>0</v>
      </c>
    </row>
    <row r="12862" spans="2:9" x14ac:dyDescent="0.3">
      <c r="B12862">
        <v>5517182</v>
      </c>
      <c r="F12862">
        <f t="shared" si="801"/>
        <v>0</v>
      </c>
      <c r="G12862">
        <f t="shared" si="802"/>
        <v>0</v>
      </c>
      <c r="H12862">
        <f t="shared" si="803"/>
        <v>0</v>
      </c>
      <c r="I12862">
        <f t="shared" si="804"/>
        <v>0</v>
      </c>
    </row>
    <row r="12863" spans="2:9" x14ac:dyDescent="0.3">
      <c r="B12863">
        <v>5517183</v>
      </c>
      <c r="F12863">
        <f t="shared" si="801"/>
        <v>0</v>
      </c>
      <c r="G12863">
        <f t="shared" si="802"/>
        <v>0</v>
      </c>
      <c r="H12863">
        <f t="shared" si="803"/>
        <v>0</v>
      </c>
      <c r="I12863">
        <f t="shared" si="804"/>
        <v>0</v>
      </c>
    </row>
    <row r="12864" spans="2:9" x14ac:dyDescent="0.3">
      <c r="B12864">
        <v>5517184</v>
      </c>
      <c r="F12864">
        <f t="shared" si="801"/>
        <v>0</v>
      </c>
      <c r="G12864">
        <f t="shared" si="802"/>
        <v>0</v>
      </c>
      <c r="H12864">
        <f t="shared" si="803"/>
        <v>0</v>
      </c>
      <c r="I12864">
        <f t="shared" si="804"/>
        <v>0</v>
      </c>
    </row>
    <row r="12865" spans="2:9" x14ac:dyDescent="0.3">
      <c r="B12865">
        <v>5517185</v>
      </c>
      <c r="F12865">
        <f t="shared" si="801"/>
        <v>0</v>
      </c>
      <c r="G12865">
        <f t="shared" si="802"/>
        <v>0</v>
      </c>
      <c r="H12865">
        <f t="shared" si="803"/>
        <v>0</v>
      </c>
      <c r="I12865">
        <f t="shared" si="804"/>
        <v>0</v>
      </c>
    </row>
    <row r="12866" spans="2:9" x14ac:dyDescent="0.3">
      <c r="B12866">
        <v>5517186</v>
      </c>
      <c r="F12866">
        <f t="shared" si="801"/>
        <v>0</v>
      </c>
      <c r="G12866">
        <f t="shared" si="802"/>
        <v>0</v>
      </c>
      <c r="H12866">
        <f t="shared" si="803"/>
        <v>0</v>
      </c>
      <c r="I12866">
        <f t="shared" si="804"/>
        <v>0</v>
      </c>
    </row>
    <row r="12867" spans="2:9" x14ac:dyDescent="0.3">
      <c r="B12867">
        <v>5517187</v>
      </c>
      <c r="F12867">
        <f t="shared" si="801"/>
        <v>0</v>
      </c>
      <c r="G12867">
        <f t="shared" si="802"/>
        <v>0</v>
      </c>
      <c r="H12867">
        <f t="shared" si="803"/>
        <v>0</v>
      </c>
      <c r="I12867">
        <f t="shared" si="804"/>
        <v>0</v>
      </c>
    </row>
    <row r="12868" spans="2:9" x14ac:dyDescent="0.3">
      <c r="B12868">
        <v>5517188</v>
      </c>
      <c r="F12868">
        <f t="shared" si="801"/>
        <v>0</v>
      </c>
      <c r="G12868">
        <f t="shared" si="802"/>
        <v>0</v>
      </c>
      <c r="H12868">
        <f t="shared" si="803"/>
        <v>0</v>
      </c>
      <c r="I12868">
        <f t="shared" si="804"/>
        <v>0</v>
      </c>
    </row>
    <row r="12869" spans="2:9" x14ac:dyDescent="0.3">
      <c r="B12869">
        <v>5517189</v>
      </c>
      <c r="F12869">
        <f t="shared" ref="F12869:F12932" si="805">IF(ISNUMBER(B12869),IF(OR(IF(LEN(B12869)&gt;1,REPT(LEFT(B12869,1),LEN(B12869))*1=B12869,0),
IF(LEN(B12869)/2&gt;1,REPT(LEFT(B12869,2),LEN(B12869)/2)*1=B12869,0),
IF(LEN(B12869)/3&gt;1,REPT(LEFT(B12869,3),LEN(B12869)/3)*1=B12869,0),
IF(LEN(B12869)/4&gt;1,REPT(LEFT(B12869,4),LEN(B12869)/4)*1=B12869,0),
IF(LEN(B12869)/5&gt;1,REPT(LEFT(B12869,5),LEN(B12869)/5)*1=B12869),0),
B12869,0),0)</f>
        <v>0</v>
      </c>
      <c r="G12869">
        <f t="shared" ref="G12869:G12932" si="806">IF(ISNUMBER(C12869),IF(OR(IF(LEN(C12869)&gt;1,REPT(LEFT(C12869,1),LEN(C12869))*1=C12869,0),
IF(LEN(C12869)/2&gt;1,REPT(LEFT(C12869,2),LEN(C12869)/2)*1=C12869,0),
IF(LEN(C12869)/3&gt;1,REPT(LEFT(C12869,3),LEN(C12869)/3)*1=C12869,0),
IF(LEN(C12869)/4&gt;1,REPT(LEFT(C12869,4),LEN(C12869)/4)*1=C12869,0),
IF(LEN(C12869)/5&gt;1,REPT(LEFT(C12869,5),LEN(C12869)/5)*1=C12869),0),
C12869,0),0)</f>
        <v>0</v>
      </c>
      <c r="H12869">
        <f t="shared" ref="H12869:H12932" si="807">IF(ISNUMBER(D12869),IF(OR(IF(LEN(D12869)&gt;1,REPT(LEFT(D12869,1),LEN(D12869))*1=D12869,0),
IF(LEN(D12869)/2&gt;1,REPT(LEFT(D12869,2),LEN(D12869)/2)*1=D12869,0),
IF(LEN(D12869)/3&gt;1,REPT(LEFT(D12869,3),LEN(D12869)/3)*1=D12869,0),
IF(LEN(D12869)/4&gt;1,REPT(LEFT(D12869,4),LEN(D12869)/4)*1=D12869,0),
IF(LEN(D12869)/5&gt;1,REPT(LEFT(D12869,5),LEN(D12869)/5)*1=D12869),0),
D12869,0),0)</f>
        <v>0</v>
      </c>
      <c r="I12869">
        <f t="shared" ref="I12869:I12932" si="808">IF(ISNUMBER(E12869),IF(OR(IF(LEN(E12869)&gt;1,REPT(LEFT(E12869,1),LEN(E12869))*1=E12869,0),
IF(LEN(E12869)/2&gt;1,REPT(LEFT(E12869,2),LEN(E12869)/2)*1=E12869,0),
IF(LEN(E12869)/3&gt;1,REPT(LEFT(E12869,3),LEN(E12869)/3)*1=E12869,0),
IF(LEN(E12869)/4&gt;1,REPT(LEFT(E12869,4),LEN(E12869)/4)*1=E12869,0),
IF(LEN(E12869)/5&gt;1,REPT(LEFT(E12869,5),LEN(E12869)/5)*1=E12869),0),
E12869,0),0)</f>
        <v>0</v>
      </c>
    </row>
    <row r="12870" spans="2:9" x14ac:dyDescent="0.3">
      <c r="B12870">
        <v>5517190</v>
      </c>
      <c r="F12870">
        <f t="shared" si="805"/>
        <v>0</v>
      </c>
      <c r="G12870">
        <f t="shared" si="806"/>
        <v>0</v>
      </c>
      <c r="H12870">
        <f t="shared" si="807"/>
        <v>0</v>
      </c>
      <c r="I12870">
        <f t="shared" si="808"/>
        <v>0</v>
      </c>
    </row>
    <row r="12871" spans="2:9" x14ac:dyDescent="0.3">
      <c r="B12871">
        <v>5517191</v>
      </c>
      <c r="F12871">
        <f t="shared" si="805"/>
        <v>0</v>
      </c>
      <c r="G12871">
        <f t="shared" si="806"/>
        <v>0</v>
      </c>
      <c r="H12871">
        <f t="shared" si="807"/>
        <v>0</v>
      </c>
      <c r="I12871">
        <f t="shared" si="808"/>
        <v>0</v>
      </c>
    </row>
    <row r="12872" spans="2:9" x14ac:dyDescent="0.3">
      <c r="B12872">
        <v>5517192</v>
      </c>
      <c r="F12872">
        <f t="shared" si="805"/>
        <v>0</v>
      </c>
      <c r="G12872">
        <f t="shared" si="806"/>
        <v>0</v>
      </c>
      <c r="H12872">
        <f t="shared" si="807"/>
        <v>0</v>
      </c>
      <c r="I12872">
        <f t="shared" si="808"/>
        <v>0</v>
      </c>
    </row>
    <row r="12873" spans="2:9" x14ac:dyDescent="0.3">
      <c r="B12873">
        <v>5517193</v>
      </c>
      <c r="F12873">
        <f t="shared" si="805"/>
        <v>0</v>
      </c>
      <c r="G12873">
        <f t="shared" si="806"/>
        <v>0</v>
      </c>
      <c r="H12873">
        <f t="shared" si="807"/>
        <v>0</v>
      </c>
      <c r="I12873">
        <f t="shared" si="808"/>
        <v>0</v>
      </c>
    </row>
    <row r="12874" spans="2:9" x14ac:dyDescent="0.3">
      <c r="B12874">
        <v>5517194</v>
      </c>
      <c r="F12874">
        <f t="shared" si="805"/>
        <v>0</v>
      </c>
      <c r="G12874">
        <f t="shared" si="806"/>
        <v>0</v>
      </c>
      <c r="H12874">
        <f t="shared" si="807"/>
        <v>0</v>
      </c>
      <c r="I12874">
        <f t="shared" si="808"/>
        <v>0</v>
      </c>
    </row>
    <row r="12875" spans="2:9" x14ac:dyDescent="0.3">
      <c r="B12875">
        <v>5517195</v>
      </c>
      <c r="F12875">
        <f t="shared" si="805"/>
        <v>0</v>
      </c>
      <c r="G12875">
        <f t="shared" si="806"/>
        <v>0</v>
      </c>
      <c r="H12875">
        <f t="shared" si="807"/>
        <v>0</v>
      </c>
      <c r="I12875">
        <f t="shared" si="808"/>
        <v>0</v>
      </c>
    </row>
    <row r="12876" spans="2:9" x14ac:dyDescent="0.3">
      <c r="B12876">
        <v>5517196</v>
      </c>
      <c r="F12876">
        <f t="shared" si="805"/>
        <v>0</v>
      </c>
      <c r="G12876">
        <f t="shared" si="806"/>
        <v>0</v>
      </c>
      <c r="H12876">
        <f t="shared" si="807"/>
        <v>0</v>
      </c>
      <c r="I12876">
        <f t="shared" si="808"/>
        <v>0</v>
      </c>
    </row>
    <row r="12877" spans="2:9" x14ac:dyDescent="0.3">
      <c r="B12877">
        <v>5517197</v>
      </c>
      <c r="F12877">
        <f t="shared" si="805"/>
        <v>0</v>
      </c>
      <c r="G12877">
        <f t="shared" si="806"/>
        <v>0</v>
      </c>
      <c r="H12877">
        <f t="shared" si="807"/>
        <v>0</v>
      </c>
      <c r="I12877">
        <f t="shared" si="808"/>
        <v>0</v>
      </c>
    </row>
    <row r="12878" spans="2:9" x14ac:dyDescent="0.3">
      <c r="B12878">
        <v>5517198</v>
      </c>
      <c r="F12878">
        <f t="shared" si="805"/>
        <v>0</v>
      </c>
      <c r="G12878">
        <f t="shared" si="806"/>
        <v>0</v>
      </c>
      <c r="H12878">
        <f t="shared" si="807"/>
        <v>0</v>
      </c>
      <c r="I12878">
        <f t="shared" si="808"/>
        <v>0</v>
      </c>
    </row>
    <row r="12879" spans="2:9" x14ac:dyDescent="0.3">
      <c r="B12879">
        <v>5517199</v>
      </c>
      <c r="F12879">
        <f t="shared" si="805"/>
        <v>0</v>
      </c>
      <c r="G12879">
        <f t="shared" si="806"/>
        <v>0</v>
      </c>
      <c r="H12879">
        <f t="shared" si="807"/>
        <v>0</v>
      </c>
      <c r="I12879">
        <f t="shared" si="808"/>
        <v>0</v>
      </c>
    </row>
    <row r="12880" spans="2:9" x14ac:dyDescent="0.3">
      <c r="B12880">
        <v>5517200</v>
      </c>
      <c r="F12880">
        <f t="shared" si="805"/>
        <v>0</v>
      </c>
      <c r="G12880">
        <f t="shared" si="806"/>
        <v>0</v>
      </c>
      <c r="H12880">
        <f t="shared" si="807"/>
        <v>0</v>
      </c>
      <c r="I12880">
        <f t="shared" si="808"/>
        <v>0</v>
      </c>
    </row>
    <row r="12881" spans="2:9" x14ac:dyDescent="0.3">
      <c r="B12881">
        <v>5517201</v>
      </c>
      <c r="F12881">
        <f t="shared" si="805"/>
        <v>0</v>
      </c>
      <c r="G12881">
        <f t="shared" si="806"/>
        <v>0</v>
      </c>
      <c r="H12881">
        <f t="shared" si="807"/>
        <v>0</v>
      </c>
      <c r="I12881">
        <f t="shared" si="808"/>
        <v>0</v>
      </c>
    </row>
    <row r="12882" spans="2:9" x14ac:dyDescent="0.3">
      <c r="B12882">
        <v>5517202</v>
      </c>
      <c r="F12882">
        <f t="shared" si="805"/>
        <v>0</v>
      </c>
      <c r="G12882">
        <f t="shared" si="806"/>
        <v>0</v>
      </c>
      <c r="H12882">
        <f t="shared" si="807"/>
        <v>0</v>
      </c>
      <c r="I12882">
        <f t="shared" si="808"/>
        <v>0</v>
      </c>
    </row>
    <row r="12883" spans="2:9" x14ac:dyDescent="0.3">
      <c r="B12883">
        <v>5517203</v>
      </c>
      <c r="F12883">
        <f t="shared" si="805"/>
        <v>0</v>
      </c>
      <c r="G12883">
        <f t="shared" si="806"/>
        <v>0</v>
      </c>
      <c r="H12883">
        <f t="shared" si="807"/>
        <v>0</v>
      </c>
      <c r="I12883">
        <f t="shared" si="808"/>
        <v>0</v>
      </c>
    </row>
    <row r="12884" spans="2:9" x14ac:dyDescent="0.3">
      <c r="B12884">
        <v>5517204</v>
      </c>
      <c r="F12884">
        <f t="shared" si="805"/>
        <v>0</v>
      </c>
      <c r="G12884">
        <f t="shared" si="806"/>
        <v>0</v>
      </c>
      <c r="H12884">
        <f t="shared" si="807"/>
        <v>0</v>
      </c>
      <c r="I12884">
        <f t="shared" si="808"/>
        <v>0</v>
      </c>
    </row>
    <row r="12885" spans="2:9" x14ac:dyDescent="0.3">
      <c r="B12885">
        <v>5517205</v>
      </c>
      <c r="F12885">
        <f t="shared" si="805"/>
        <v>0</v>
      </c>
      <c r="G12885">
        <f t="shared" si="806"/>
        <v>0</v>
      </c>
      <c r="H12885">
        <f t="shared" si="807"/>
        <v>0</v>
      </c>
      <c r="I12885">
        <f t="shared" si="808"/>
        <v>0</v>
      </c>
    </row>
    <row r="12886" spans="2:9" x14ac:dyDescent="0.3">
      <c r="B12886">
        <v>5517206</v>
      </c>
      <c r="F12886">
        <f t="shared" si="805"/>
        <v>0</v>
      </c>
      <c r="G12886">
        <f t="shared" si="806"/>
        <v>0</v>
      </c>
      <c r="H12886">
        <f t="shared" si="807"/>
        <v>0</v>
      </c>
      <c r="I12886">
        <f t="shared" si="808"/>
        <v>0</v>
      </c>
    </row>
    <row r="12887" spans="2:9" x14ac:dyDescent="0.3">
      <c r="B12887">
        <v>5517207</v>
      </c>
      <c r="F12887">
        <f t="shared" si="805"/>
        <v>0</v>
      </c>
      <c r="G12887">
        <f t="shared" si="806"/>
        <v>0</v>
      </c>
      <c r="H12887">
        <f t="shared" si="807"/>
        <v>0</v>
      </c>
      <c r="I12887">
        <f t="shared" si="808"/>
        <v>0</v>
      </c>
    </row>
    <row r="12888" spans="2:9" x14ac:dyDescent="0.3">
      <c r="B12888">
        <v>5517208</v>
      </c>
      <c r="F12888">
        <f t="shared" si="805"/>
        <v>0</v>
      </c>
      <c r="G12888">
        <f t="shared" si="806"/>
        <v>0</v>
      </c>
      <c r="H12888">
        <f t="shared" si="807"/>
        <v>0</v>
      </c>
      <c r="I12888">
        <f t="shared" si="808"/>
        <v>0</v>
      </c>
    </row>
    <row r="12889" spans="2:9" x14ac:dyDescent="0.3">
      <c r="B12889">
        <v>5517209</v>
      </c>
      <c r="F12889">
        <f t="shared" si="805"/>
        <v>0</v>
      </c>
      <c r="G12889">
        <f t="shared" si="806"/>
        <v>0</v>
      </c>
      <c r="H12889">
        <f t="shared" si="807"/>
        <v>0</v>
      </c>
      <c r="I12889">
        <f t="shared" si="808"/>
        <v>0</v>
      </c>
    </row>
    <row r="12890" spans="2:9" x14ac:dyDescent="0.3">
      <c r="B12890">
        <v>5517210</v>
      </c>
      <c r="F12890">
        <f t="shared" si="805"/>
        <v>0</v>
      </c>
      <c r="G12890">
        <f t="shared" si="806"/>
        <v>0</v>
      </c>
      <c r="H12890">
        <f t="shared" si="807"/>
        <v>0</v>
      </c>
      <c r="I12890">
        <f t="shared" si="808"/>
        <v>0</v>
      </c>
    </row>
    <row r="12891" spans="2:9" x14ac:dyDescent="0.3">
      <c r="B12891">
        <v>5517211</v>
      </c>
      <c r="F12891">
        <f t="shared" si="805"/>
        <v>0</v>
      </c>
      <c r="G12891">
        <f t="shared" si="806"/>
        <v>0</v>
      </c>
      <c r="H12891">
        <f t="shared" si="807"/>
        <v>0</v>
      </c>
      <c r="I12891">
        <f t="shared" si="808"/>
        <v>0</v>
      </c>
    </row>
    <row r="12892" spans="2:9" x14ac:dyDescent="0.3">
      <c r="B12892">
        <v>5517212</v>
      </c>
      <c r="F12892">
        <f t="shared" si="805"/>
        <v>0</v>
      </c>
      <c r="G12892">
        <f t="shared" si="806"/>
        <v>0</v>
      </c>
      <c r="H12892">
        <f t="shared" si="807"/>
        <v>0</v>
      </c>
      <c r="I12892">
        <f t="shared" si="808"/>
        <v>0</v>
      </c>
    </row>
    <row r="12893" spans="2:9" x14ac:dyDescent="0.3">
      <c r="B12893">
        <v>5517213</v>
      </c>
      <c r="F12893">
        <f t="shared" si="805"/>
        <v>0</v>
      </c>
      <c r="G12893">
        <f t="shared" si="806"/>
        <v>0</v>
      </c>
      <c r="H12893">
        <f t="shared" si="807"/>
        <v>0</v>
      </c>
      <c r="I12893">
        <f t="shared" si="808"/>
        <v>0</v>
      </c>
    </row>
    <row r="12894" spans="2:9" x14ac:dyDescent="0.3">
      <c r="B12894">
        <v>5517214</v>
      </c>
      <c r="F12894">
        <f t="shared" si="805"/>
        <v>0</v>
      </c>
      <c r="G12894">
        <f t="shared" si="806"/>
        <v>0</v>
      </c>
      <c r="H12894">
        <f t="shared" si="807"/>
        <v>0</v>
      </c>
      <c r="I12894">
        <f t="shared" si="808"/>
        <v>0</v>
      </c>
    </row>
    <row r="12895" spans="2:9" x14ac:dyDescent="0.3">
      <c r="B12895">
        <v>5517215</v>
      </c>
      <c r="F12895">
        <f t="shared" si="805"/>
        <v>0</v>
      </c>
      <c r="G12895">
        <f t="shared" si="806"/>
        <v>0</v>
      </c>
      <c r="H12895">
        <f t="shared" si="807"/>
        <v>0</v>
      </c>
      <c r="I12895">
        <f t="shared" si="808"/>
        <v>0</v>
      </c>
    </row>
    <row r="12896" spans="2:9" x14ac:dyDescent="0.3">
      <c r="B12896">
        <v>5517216</v>
      </c>
      <c r="F12896">
        <f t="shared" si="805"/>
        <v>0</v>
      </c>
      <c r="G12896">
        <f t="shared" si="806"/>
        <v>0</v>
      </c>
      <c r="H12896">
        <f t="shared" si="807"/>
        <v>0</v>
      </c>
      <c r="I12896">
        <f t="shared" si="808"/>
        <v>0</v>
      </c>
    </row>
    <row r="12897" spans="2:9" x14ac:dyDescent="0.3">
      <c r="B12897">
        <v>5517217</v>
      </c>
      <c r="F12897">
        <f t="shared" si="805"/>
        <v>0</v>
      </c>
      <c r="G12897">
        <f t="shared" si="806"/>
        <v>0</v>
      </c>
      <c r="H12897">
        <f t="shared" si="807"/>
        <v>0</v>
      </c>
      <c r="I12897">
        <f t="shared" si="808"/>
        <v>0</v>
      </c>
    </row>
    <row r="12898" spans="2:9" x14ac:dyDescent="0.3">
      <c r="B12898">
        <v>5517218</v>
      </c>
      <c r="F12898">
        <f t="shared" si="805"/>
        <v>0</v>
      </c>
      <c r="G12898">
        <f t="shared" si="806"/>
        <v>0</v>
      </c>
      <c r="H12898">
        <f t="shared" si="807"/>
        <v>0</v>
      </c>
      <c r="I12898">
        <f t="shared" si="808"/>
        <v>0</v>
      </c>
    </row>
    <row r="12899" spans="2:9" x14ac:dyDescent="0.3">
      <c r="B12899">
        <v>5517219</v>
      </c>
      <c r="F12899">
        <f t="shared" si="805"/>
        <v>0</v>
      </c>
      <c r="G12899">
        <f t="shared" si="806"/>
        <v>0</v>
      </c>
      <c r="H12899">
        <f t="shared" si="807"/>
        <v>0</v>
      </c>
      <c r="I12899">
        <f t="shared" si="808"/>
        <v>0</v>
      </c>
    </row>
    <row r="12900" spans="2:9" x14ac:dyDescent="0.3">
      <c r="B12900">
        <v>5517220</v>
      </c>
      <c r="F12900">
        <f t="shared" si="805"/>
        <v>0</v>
      </c>
      <c r="G12900">
        <f t="shared" si="806"/>
        <v>0</v>
      </c>
      <c r="H12900">
        <f t="shared" si="807"/>
        <v>0</v>
      </c>
      <c r="I12900">
        <f t="shared" si="808"/>
        <v>0</v>
      </c>
    </row>
    <row r="12901" spans="2:9" x14ac:dyDescent="0.3">
      <c r="B12901">
        <v>5517221</v>
      </c>
      <c r="F12901">
        <f t="shared" si="805"/>
        <v>0</v>
      </c>
      <c r="G12901">
        <f t="shared" si="806"/>
        <v>0</v>
      </c>
      <c r="H12901">
        <f t="shared" si="807"/>
        <v>0</v>
      </c>
      <c r="I12901">
        <f t="shared" si="808"/>
        <v>0</v>
      </c>
    </row>
    <row r="12902" spans="2:9" x14ac:dyDescent="0.3">
      <c r="B12902">
        <v>5517222</v>
      </c>
      <c r="F12902">
        <f t="shared" si="805"/>
        <v>0</v>
      </c>
      <c r="G12902">
        <f t="shared" si="806"/>
        <v>0</v>
      </c>
      <c r="H12902">
        <f t="shared" si="807"/>
        <v>0</v>
      </c>
      <c r="I12902">
        <f t="shared" si="808"/>
        <v>0</v>
      </c>
    </row>
    <row r="12903" spans="2:9" x14ac:dyDescent="0.3">
      <c r="B12903">
        <v>5517223</v>
      </c>
      <c r="F12903">
        <f t="shared" si="805"/>
        <v>0</v>
      </c>
      <c r="G12903">
        <f t="shared" si="806"/>
        <v>0</v>
      </c>
      <c r="H12903">
        <f t="shared" si="807"/>
        <v>0</v>
      </c>
      <c r="I12903">
        <f t="shared" si="808"/>
        <v>0</v>
      </c>
    </row>
    <row r="12904" spans="2:9" x14ac:dyDescent="0.3">
      <c r="B12904">
        <v>5517224</v>
      </c>
      <c r="F12904">
        <f t="shared" si="805"/>
        <v>0</v>
      </c>
      <c r="G12904">
        <f t="shared" si="806"/>
        <v>0</v>
      </c>
      <c r="H12904">
        <f t="shared" si="807"/>
        <v>0</v>
      </c>
      <c r="I12904">
        <f t="shared" si="808"/>
        <v>0</v>
      </c>
    </row>
    <row r="12905" spans="2:9" x14ac:dyDescent="0.3">
      <c r="B12905">
        <v>5517225</v>
      </c>
      <c r="F12905">
        <f t="shared" si="805"/>
        <v>0</v>
      </c>
      <c r="G12905">
        <f t="shared" si="806"/>
        <v>0</v>
      </c>
      <c r="H12905">
        <f t="shared" si="807"/>
        <v>0</v>
      </c>
      <c r="I12905">
        <f t="shared" si="808"/>
        <v>0</v>
      </c>
    </row>
    <row r="12906" spans="2:9" x14ac:dyDescent="0.3">
      <c r="B12906">
        <v>5517226</v>
      </c>
      <c r="F12906">
        <f t="shared" si="805"/>
        <v>0</v>
      </c>
      <c r="G12906">
        <f t="shared" si="806"/>
        <v>0</v>
      </c>
      <c r="H12906">
        <f t="shared" si="807"/>
        <v>0</v>
      </c>
      <c r="I12906">
        <f t="shared" si="808"/>
        <v>0</v>
      </c>
    </row>
    <row r="12907" spans="2:9" x14ac:dyDescent="0.3">
      <c r="B12907">
        <v>5517227</v>
      </c>
      <c r="F12907">
        <f t="shared" si="805"/>
        <v>0</v>
      </c>
      <c r="G12907">
        <f t="shared" si="806"/>
        <v>0</v>
      </c>
      <c r="H12907">
        <f t="shared" si="807"/>
        <v>0</v>
      </c>
      <c r="I12907">
        <f t="shared" si="808"/>
        <v>0</v>
      </c>
    </row>
    <row r="12908" spans="2:9" x14ac:dyDescent="0.3">
      <c r="B12908">
        <v>5517228</v>
      </c>
      <c r="F12908">
        <f t="shared" si="805"/>
        <v>0</v>
      </c>
      <c r="G12908">
        <f t="shared" si="806"/>
        <v>0</v>
      </c>
      <c r="H12908">
        <f t="shared" si="807"/>
        <v>0</v>
      </c>
      <c r="I12908">
        <f t="shared" si="808"/>
        <v>0</v>
      </c>
    </row>
    <row r="12909" spans="2:9" x14ac:dyDescent="0.3">
      <c r="B12909">
        <v>5517229</v>
      </c>
      <c r="F12909">
        <f t="shared" si="805"/>
        <v>0</v>
      </c>
      <c r="G12909">
        <f t="shared" si="806"/>
        <v>0</v>
      </c>
      <c r="H12909">
        <f t="shared" si="807"/>
        <v>0</v>
      </c>
      <c r="I12909">
        <f t="shared" si="808"/>
        <v>0</v>
      </c>
    </row>
    <row r="12910" spans="2:9" x14ac:dyDescent="0.3">
      <c r="B12910">
        <v>5517230</v>
      </c>
      <c r="F12910">
        <f t="shared" si="805"/>
        <v>0</v>
      </c>
      <c r="G12910">
        <f t="shared" si="806"/>
        <v>0</v>
      </c>
      <c r="H12910">
        <f t="shared" si="807"/>
        <v>0</v>
      </c>
      <c r="I12910">
        <f t="shared" si="808"/>
        <v>0</v>
      </c>
    </row>
    <row r="12911" spans="2:9" x14ac:dyDescent="0.3">
      <c r="B12911">
        <v>5517231</v>
      </c>
      <c r="F12911">
        <f t="shared" si="805"/>
        <v>0</v>
      </c>
      <c r="G12911">
        <f t="shared" si="806"/>
        <v>0</v>
      </c>
      <c r="H12911">
        <f t="shared" si="807"/>
        <v>0</v>
      </c>
      <c r="I12911">
        <f t="shared" si="808"/>
        <v>0</v>
      </c>
    </row>
    <row r="12912" spans="2:9" x14ac:dyDescent="0.3">
      <c r="B12912">
        <v>5517232</v>
      </c>
      <c r="F12912">
        <f t="shared" si="805"/>
        <v>0</v>
      </c>
      <c r="G12912">
        <f t="shared" si="806"/>
        <v>0</v>
      </c>
      <c r="H12912">
        <f t="shared" si="807"/>
        <v>0</v>
      </c>
      <c r="I12912">
        <f t="shared" si="808"/>
        <v>0</v>
      </c>
    </row>
    <row r="12913" spans="2:9" x14ac:dyDescent="0.3">
      <c r="B12913">
        <v>5517233</v>
      </c>
      <c r="F12913">
        <f t="shared" si="805"/>
        <v>0</v>
      </c>
      <c r="G12913">
        <f t="shared" si="806"/>
        <v>0</v>
      </c>
      <c r="H12913">
        <f t="shared" si="807"/>
        <v>0</v>
      </c>
      <c r="I12913">
        <f t="shared" si="808"/>
        <v>0</v>
      </c>
    </row>
    <row r="12914" spans="2:9" x14ac:dyDescent="0.3">
      <c r="B12914">
        <v>5517234</v>
      </c>
      <c r="F12914">
        <f t="shared" si="805"/>
        <v>0</v>
      </c>
      <c r="G12914">
        <f t="shared" si="806"/>
        <v>0</v>
      </c>
      <c r="H12914">
        <f t="shared" si="807"/>
        <v>0</v>
      </c>
      <c r="I12914">
        <f t="shared" si="808"/>
        <v>0</v>
      </c>
    </row>
    <row r="12915" spans="2:9" x14ac:dyDescent="0.3">
      <c r="B12915">
        <v>5517235</v>
      </c>
      <c r="F12915">
        <f t="shared" si="805"/>
        <v>0</v>
      </c>
      <c r="G12915">
        <f t="shared" si="806"/>
        <v>0</v>
      </c>
      <c r="H12915">
        <f t="shared" si="807"/>
        <v>0</v>
      </c>
      <c r="I12915">
        <f t="shared" si="808"/>
        <v>0</v>
      </c>
    </row>
    <row r="12916" spans="2:9" x14ac:dyDescent="0.3">
      <c r="B12916">
        <v>5517236</v>
      </c>
      <c r="F12916">
        <f t="shared" si="805"/>
        <v>0</v>
      </c>
      <c r="G12916">
        <f t="shared" si="806"/>
        <v>0</v>
      </c>
      <c r="H12916">
        <f t="shared" si="807"/>
        <v>0</v>
      </c>
      <c r="I12916">
        <f t="shared" si="808"/>
        <v>0</v>
      </c>
    </row>
    <row r="12917" spans="2:9" x14ac:dyDescent="0.3">
      <c r="B12917">
        <v>5517237</v>
      </c>
      <c r="F12917">
        <f t="shared" si="805"/>
        <v>0</v>
      </c>
      <c r="G12917">
        <f t="shared" si="806"/>
        <v>0</v>
      </c>
      <c r="H12917">
        <f t="shared" si="807"/>
        <v>0</v>
      </c>
      <c r="I12917">
        <f t="shared" si="808"/>
        <v>0</v>
      </c>
    </row>
    <row r="12918" spans="2:9" x14ac:dyDescent="0.3">
      <c r="B12918">
        <v>5517238</v>
      </c>
      <c r="F12918">
        <f t="shared" si="805"/>
        <v>0</v>
      </c>
      <c r="G12918">
        <f t="shared" si="806"/>
        <v>0</v>
      </c>
      <c r="H12918">
        <f t="shared" si="807"/>
        <v>0</v>
      </c>
      <c r="I12918">
        <f t="shared" si="808"/>
        <v>0</v>
      </c>
    </row>
    <row r="12919" spans="2:9" x14ac:dyDescent="0.3">
      <c r="B12919">
        <v>5517239</v>
      </c>
      <c r="F12919">
        <f t="shared" si="805"/>
        <v>0</v>
      </c>
      <c r="G12919">
        <f t="shared" si="806"/>
        <v>0</v>
      </c>
      <c r="H12919">
        <f t="shared" si="807"/>
        <v>0</v>
      </c>
      <c r="I12919">
        <f t="shared" si="808"/>
        <v>0</v>
      </c>
    </row>
    <row r="12920" spans="2:9" x14ac:dyDescent="0.3">
      <c r="B12920">
        <v>5517240</v>
      </c>
      <c r="F12920">
        <f t="shared" si="805"/>
        <v>0</v>
      </c>
      <c r="G12920">
        <f t="shared" si="806"/>
        <v>0</v>
      </c>
      <c r="H12920">
        <f t="shared" si="807"/>
        <v>0</v>
      </c>
      <c r="I12920">
        <f t="shared" si="808"/>
        <v>0</v>
      </c>
    </row>
    <row r="12921" spans="2:9" x14ac:dyDescent="0.3">
      <c r="B12921">
        <v>5517241</v>
      </c>
      <c r="F12921">
        <f t="shared" si="805"/>
        <v>0</v>
      </c>
      <c r="G12921">
        <f t="shared" si="806"/>
        <v>0</v>
      </c>
      <c r="H12921">
        <f t="shared" si="807"/>
        <v>0</v>
      </c>
      <c r="I12921">
        <f t="shared" si="808"/>
        <v>0</v>
      </c>
    </row>
    <row r="12922" spans="2:9" x14ac:dyDescent="0.3">
      <c r="B12922">
        <v>5517242</v>
      </c>
      <c r="F12922">
        <f t="shared" si="805"/>
        <v>0</v>
      </c>
      <c r="G12922">
        <f t="shared" si="806"/>
        <v>0</v>
      </c>
      <c r="H12922">
        <f t="shared" si="807"/>
        <v>0</v>
      </c>
      <c r="I12922">
        <f t="shared" si="808"/>
        <v>0</v>
      </c>
    </row>
    <row r="12923" spans="2:9" x14ac:dyDescent="0.3">
      <c r="B12923">
        <v>5517243</v>
      </c>
      <c r="F12923">
        <f t="shared" si="805"/>
        <v>0</v>
      </c>
      <c r="G12923">
        <f t="shared" si="806"/>
        <v>0</v>
      </c>
      <c r="H12923">
        <f t="shared" si="807"/>
        <v>0</v>
      </c>
      <c r="I12923">
        <f t="shared" si="808"/>
        <v>0</v>
      </c>
    </row>
    <row r="12924" spans="2:9" x14ac:dyDescent="0.3">
      <c r="B12924">
        <v>5517244</v>
      </c>
      <c r="F12924">
        <f t="shared" si="805"/>
        <v>0</v>
      </c>
      <c r="G12924">
        <f t="shared" si="806"/>
        <v>0</v>
      </c>
      <c r="H12924">
        <f t="shared" si="807"/>
        <v>0</v>
      </c>
      <c r="I12924">
        <f t="shared" si="808"/>
        <v>0</v>
      </c>
    </row>
    <row r="12925" spans="2:9" x14ac:dyDescent="0.3">
      <c r="B12925">
        <v>5517245</v>
      </c>
      <c r="F12925">
        <f t="shared" si="805"/>
        <v>0</v>
      </c>
      <c r="G12925">
        <f t="shared" si="806"/>
        <v>0</v>
      </c>
      <c r="H12925">
        <f t="shared" si="807"/>
        <v>0</v>
      </c>
      <c r="I12925">
        <f t="shared" si="808"/>
        <v>0</v>
      </c>
    </row>
    <row r="12926" spans="2:9" x14ac:dyDescent="0.3">
      <c r="B12926">
        <v>5517246</v>
      </c>
      <c r="F12926">
        <f t="shared" si="805"/>
        <v>0</v>
      </c>
      <c r="G12926">
        <f t="shared" si="806"/>
        <v>0</v>
      </c>
      <c r="H12926">
        <f t="shared" si="807"/>
        <v>0</v>
      </c>
      <c r="I12926">
        <f t="shared" si="808"/>
        <v>0</v>
      </c>
    </row>
    <row r="12927" spans="2:9" x14ac:dyDescent="0.3">
      <c r="B12927">
        <v>5517247</v>
      </c>
      <c r="F12927">
        <f t="shared" si="805"/>
        <v>0</v>
      </c>
      <c r="G12927">
        <f t="shared" si="806"/>
        <v>0</v>
      </c>
      <c r="H12927">
        <f t="shared" si="807"/>
        <v>0</v>
      </c>
      <c r="I12927">
        <f t="shared" si="808"/>
        <v>0</v>
      </c>
    </row>
    <row r="12928" spans="2:9" x14ac:dyDescent="0.3">
      <c r="B12928">
        <v>5517248</v>
      </c>
      <c r="F12928">
        <f t="shared" si="805"/>
        <v>0</v>
      </c>
      <c r="G12928">
        <f t="shared" si="806"/>
        <v>0</v>
      </c>
      <c r="H12928">
        <f t="shared" si="807"/>
        <v>0</v>
      </c>
      <c r="I12928">
        <f t="shared" si="808"/>
        <v>0</v>
      </c>
    </row>
    <row r="12929" spans="2:9" x14ac:dyDescent="0.3">
      <c r="B12929">
        <v>5517249</v>
      </c>
      <c r="F12929">
        <f t="shared" si="805"/>
        <v>0</v>
      </c>
      <c r="G12929">
        <f t="shared" si="806"/>
        <v>0</v>
      </c>
      <c r="H12929">
        <f t="shared" si="807"/>
        <v>0</v>
      </c>
      <c r="I12929">
        <f t="shared" si="808"/>
        <v>0</v>
      </c>
    </row>
    <row r="12930" spans="2:9" x14ac:dyDescent="0.3">
      <c r="B12930">
        <v>5517250</v>
      </c>
      <c r="F12930">
        <f t="shared" si="805"/>
        <v>0</v>
      </c>
      <c r="G12930">
        <f t="shared" si="806"/>
        <v>0</v>
      </c>
      <c r="H12930">
        <f t="shared" si="807"/>
        <v>0</v>
      </c>
      <c r="I12930">
        <f t="shared" si="808"/>
        <v>0</v>
      </c>
    </row>
    <row r="12931" spans="2:9" x14ac:dyDescent="0.3">
      <c r="B12931">
        <v>5517251</v>
      </c>
      <c r="F12931">
        <f t="shared" si="805"/>
        <v>0</v>
      </c>
      <c r="G12931">
        <f t="shared" si="806"/>
        <v>0</v>
      </c>
      <c r="H12931">
        <f t="shared" si="807"/>
        <v>0</v>
      </c>
      <c r="I12931">
        <f t="shared" si="808"/>
        <v>0</v>
      </c>
    </row>
    <row r="12932" spans="2:9" x14ac:dyDescent="0.3">
      <c r="B12932">
        <v>5517252</v>
      </c>
      <c r="F12932">
        <f t="shared" si="805"/>
        <v>0</v>
      </c>
      <c r="G12932">
        <f t="shared" si="806"/>
        <v>0</v>
      </c>
      <c r="H12932">
        <f t="shared" si="807"/>
        <v>0</v>
      </c>
      <c r="I12932">
        <f t="shared" si="808"/>
        <v>0</v>
      </c>
    </row>
    <row r="12933" spans="2:9" x14ac:dyDescent="0.3">
      <c r="B12933">
        <v>5517253</v>
      </c>
      <c r="F12933">
        <f t="shared" ref="F12933:F12996" si="809">IF(ISNUMBER(B12933),IF(OR(IF(LEN(B12933)&gt;1,REPT(LEFT(B12933,1),LEN(B12933))*1=B12933,0),
IF(LEN(B12933)/2&gt;1,REPT(LEFT(B12933,2),LEN(B12933)/2)*1=B12933,0),
IF(LEN(B12933)/3&gt;1,REPT(LEFT(B12933,3),LEN(B12933)/3)*1=B12933,0),
IF(LEN(B12933)/4&gt;1,REPT(LEFT(B12933,4),LEN(B12933)/4)*1=B12933,0),
IF(LEN(B12933)/5&gt;1,REPT(LEFT(B12933,5),LEN(B12933)/5)*1=B12933),0),
B12933,0),0)</f>
        <v>0</v>
      </c>
      <c r="G12933">
        <f t="shared" ref="G12933:G12996" si="810">IF(ISNUMBER(C12933),IF(OR(IF(LEN(C12933)&gt;1,REPT(LEFT(C12933,1),LEN(C12933))*1=C12933,0),
IF(LEN(C12933)/2&gt;1,REPT(LEFT(C12933,2),LEN(C12933)/2)*1=C12933,0),
IF(LEN(C12933)/3&gt;1,REPT(LEFT(C12933,3),LEN(C12933)/3)*1=C12933,0),
IF(LEN(C12933)/4&gt;1,REPT(LEFT(C12933,4),LEN(C12933)/4)*1=C12933,0),
IF(LEN(C12933)/5&gt;1,REPT(LEFT(C12933,5),LEN(C12933)/5)*1=C12933),0),
C12933,0),0)</f>
        <v>0</v>
      </c>
      <c r="H12933">
        <f t="shared" ref="H12933:H12996" si="811">IF(ISNUMBER(D12933),IF(OR(IF(LEN(D12933)&gt;1,REPT(LEFT(D12933,1),LEN(D12933))*1=D12933,0),
IF(LEN(D12933)/2&gt;1,REPT(LEFT(D12933,2),LEN(D12933)/2)*1=D12933,0),
IF(LEN(D12933)/3&gt;1,REPT(LEFT(D12933,3),LEN(D12933)/3)*1=D12933,0),
IF(LEN(D12933)/4&gt;1,REPT(LEFT(D12933,4),LEN(D12933)/4)*1=D12933,0),
IF(LEN(D12933)/5&gt;1,REPT(LEFT(D12933,5),LEN(D12933)/5)*1=D12933),0),
D12933,0),0)</f>
        <v>0</v>
      </c>
      <c r="I12933">
        <f t="shared" ref="I12933:I12996" si="812">IF(ISNUMBER(E12933),IF(OR(IF(LEN(E12933)&gt;1,REPT(LEFT(E12933,1),LEN(E12933))*1=E12933,0),
IF(LEN(E12933)/2&gt;1,REPT(LEFT(E12933,2),LEN(E12933)/2)*1=E12933,0),
IF(LEN(E12933)/3&gt;1,REPT(LEFT(E12933,3),LEN(E12933)/3)*1=E12933,0),
IF(LEN(E12933)/4&gt;1,REPT(LEFT(E12933,4),LEN(E12933)/4)*1=E12933,0),
IF(LEN(E12933)/5&gt;1,REPT(LEFT(E12933,5),LEN(E12933)/5)*1=E12933),0),
E12933,0),0)</f>
        <v>0</v>
      </c>
    </row>
    <row r="12934" spans="2:9" x14ac:dyDescent="0.3">
      <c r="B12934">
        <v>5517254</v>
      </c>
      <c r="F12934">
        <f t="shared" si="809"/>
        <v>0</v>
      </c>
      <c r="G12934">
        <f t="shared" si="810"/>
        <v>0</v>
      </c>
      <c r="H12934">
        <f t="shared" si="811"/>
        <v>0</v>
      </c>
      <c r="I12934">
        <f t="shared" si="812"/>
        <v>0</v>
      </c>
    </row>
    <row r="12935" spans="2:9" x14ac:dyDescent="0.3">
      <c r="B12935">
        <v>5517255</v>
      </c>
      <c r="F12935">
        <f t="shared" si="809"/>
        <v>0</v>
      </c>
      <c r="G12935">
        <f t="shared" si="810"/>
        <v>0</v>
      </c>
      <c r="H12935">
        <f t="shared" si="811"/>
        <v>0</v>
      </c>
      <c r="I12935">
        <f t="shared" si="812"/>
        <v>0</v>
      </c>
    </row>
    <row r="12936" spans="2:9" x14ac:dyDescent="0.3">
      <c r="B12936">
        <v>5517256</v>
      </c>
      <c r="F12936">
        <f t="shared" si="809"/>
        <v>0</v>
      </c>
      <c r="G12936">
        <f t="shared" si="810"/>
        <v>0</v>
      </c>
      <c r="H12936">
        <f t="shared" si="811"/>
        <v>0</v>
      </c>
      <c r="I12936">
        <f t="shared" si="812"/>
        <v>0</v>
      </c>
    </row>
    <row r="12937" spans="2:9" x14ac:dyDescent="0.3">
      <c r="B12937">
        <v>5517257</v>
      </c>
      <c r="F12937">
        <f t="shared" si="809"/>
        <v>0</v>
      </c>
      <c r="G12937">
        <f t="shared" si="810"/>
        <v>0</v>
      </c>
      <c r="H12937">
        <f t="shared" si="811"/>
        <v>0</v>
      </c>
      <c r="I12937">
        <f t="shared" si="812"/>
        <v>0</v>
      </c>
    </row>
    <row r="12938" spans="2:9" x14ac:dyDescent="0.3">
      <c r="B12938">
        <v>5517258</v>
      </c>
      <c r="F12938">
        <f t="shared" si="809"/>
        <v>0</v>
      </c>
      <c r="G12938">
        <f t="shared" si="810"/>
        <v>0</v>
      </c>
      <c r="H12938">
        <f t="shared" si="811"/>
        <v>0</v>
      </c>
      <c r="I12938">
        <f t="shared" si="812"/>
        <v>0</v>
      </c>
    </row>
    <row r="12939" spans="2:9" x14ac:dyDescent="0.3">
      <c r="B12939">
        <v>5517259</v>
      </c>
      <c r="F12939">
        <f t="shared" si="809"/>
        <v>0</v>
      </c>
      <c r="G12939">
        <f t="shared" si="810"/>
        <v>0</v>
      </c>
      <c r="H12939">
        <f t="shared" si="811"/>
        <v>0</v>
      </c>
      <c r="I12939">
        <f t="shared" si="812"/>
        <v>0</v>
      </c>
    </row>
    <row r="12940" spans="2:9" x14ac:dyDescent="0.3">
      <c r="B12940">
        <v>5517260</v>
      </c>
      <c r="F12940">
        <f t="shared" si="809"/>
        <v>0</v>
      </c>
      <c r="G12940">
        <f t="shared" si="810"/>
        <v>0</v>
      </c>
      <c r="H12940">
        <f t="shared" si="811"/>
        <v>0</v>
      </c>
      <c r="I12940">
        <f t="shared" si="812"/>
        <v>0</v>
      </c>
    </row>
    <row r="12941" spans="2:9" x14ac:dyDescent="0.3">
      <c r="B12941">
        <v>5517261</v>
      </c>
      <c r="F12941">
        <f t="shared" si="809"/>
        <v>0</v>
      </c>
      <c r="G12941">
        <f t="shared" si="810"/>
        <v>0</v>
      </c>
      <c r="H12941">
        <f t="shared" si="811"/>
        <v>0</v>
      </c>
      <c r="I12941">
        <f t="shared" si="812"/>
        <v>0</v>
      </c>
    </row>
    <row r="12942" spans="2:9" x14ac:dyDescent="0.3">
      <c r="B12942">
        <v>5517262</v>
      </c>
      <c r="F12942">
        <f t="shared" si="809"/>
        <v>0</v>
      </c>
      <c r="G12942">
        <f t="shared" si="810"/>
        <v>0</v>
      </c>
      <c r="H12942">
        <f t="shared" si="811"/>
        <v>0</v>
      </c>
      <c r="I12942">
        <f t="shared" si="812"/>
        <v>0</v>
      </c>
    </row>
    <row r="12943" spans="2:9" x14ac:dyDescent="0.3">
      <c r="B12943">
        <v>5517263</v>
      </c>
      <c r="F12943">
        <f t="shared" si="809"/>
        <v>0</v>
      </c>
      <c r="G12943">
        <f t="shared" si="810"/>
        <v>0</v>
      </c>
      <c r="H12943">
        <f t="shared" si="811"/>
        <v>0</v>
      </c>
      <c r="I12943">
        <f t="shared" si="812"/>
        <v>0</v>
      </c>
    </row>
    <row r="12944" spans="2:9" x14ac:dyDescent="0.3">
      <c r="B12944">
        <v>5517264</v>
      </c>
      <c r="F12944">
        <f t="shared" si="809"/>
        <v>0</v>
      </c>
      <c r="G12944">
        <f t="shared" si="810"/>
        <v>0</v>
      </c>
      <c r="H12944">
        <f t="shared" si="811"/>
        <v>0</v>
      </c>
      <c r="I12944">
        <f t="shared" si="812"/>
        <v>0</v>
      </c>
    </row>
    <row r="12945" spans="2:9" x14ac:dyDescent="0.3">
      <c r="B12945">
        <v>5517265</v>
      </c>
      <c r="F12945">
        <f t="shared" si="809"/>
        <v>0</v>
      </c>
      <c r="G12945">
        <f t="shared" si="810"/>
        <v>0</v>
      </c>
      <c r="H12945">
        <f t="shared" si="811"/>
        <v>0</v>
      </c>
      <c r="I12945">
        <f t="shared" si="812"/>
        <v>0</v>
      </c>
    </row>
    <row r="12946" spans="2:9" x14ac:dyDescent="0.3">
      <c r="B12946">
        <v>5517266</v>
      </c>
      <c r="F12946">
        <f t="shared" si="809"/>
        <v>0</v>
      </c>
      <c r="G12946">
        <f t="shared" si="810"/>
        <v>0</v>
      </c>
      <c r="H12946">
        <f t="shared" si="811"/>
        <v>0</v>
      </c>
      <c r="I12946">
        <f t="shared" si="812"/>
        <v>0</v>
      </c>
    </row>
    <row r="12947" spans="2:9" x14ac:dyDescent="0.3">
      <c r="B12947">
        <v>5517267</v>
      </c>
      <c r="F12947">
        <f t="shared" si="809"/>
        <v>0</v>
      </c>
      <c r="G12947">
        <f t="shared" si="810"/>
        <v>0</v>
      </c>
      <c r="H12947">
        <f t="shared" si="811"/>
        <v>0</v>
      </c>
      <c r="I12947">
        <f t="shared" si="812"/>
        <v>0</v>
      </c>
    </row>
    <row r="12948" spans="2:9" x14ac:dyDescent="0.3">
      <c r="B12948">
        <v>5517268</v>
      </c>
      <c r="F12948">
        <f t="shared" si="809"/>
        <v>0</v>
      </c>
      <c r="G12948">
        <f t="shared" si="810"/>
        <v>0</v>
      </c>
      <c r="H12948">
        <f t="shared" si="811"/>
        <v>0</v>
      </c>
      <c r="I12948">
        <f t="shared" si="812"/>
        <v>0</v>
      </c>
    </row>
    <row r="12949" spans="2:9" x14ac:dyDescent="0.3">
      <c r="B12949">
        <v>5517269</v>
      </c>
      <c r="F12949">
        <f t="shared" si="809"/>
        <v>0</v>
      </c>
      <c r="G12949">
        <f t="shared" si="810"/>
        <v>0</v>
      </c>
      <c r="H12949">
        <f t="shared" si="811"/>
        <v>0</v>
      </c>
      <c r="I12949">
        <f t="shared" si="812"/>
        <v>0</v>
      </c>
    </row>
    <row r="12950" spans="2:9" x14ac:dyDescent="0.3">
      <c r="B12950">
        <v>5517270</v>
      </c>
      <c r="F12950">
        <f t="shared" si="809"/>
        <v>0</v>
      </c>
      <c r="G12950">
        <f t="shared" si="810"/>
        <v>0</v>
      </c>
      <c r="H12950">
        <f t="shared" si="811"/>
        <v>0</v>
      </c>
      <c r="I12950">
        <f t="shared" si="812"/>
        <v>0</v>
      </c>
    </row>
    <row r="12951" spans="2:9" x14ac:dyDescent="0.3">
      <c r="B12951">
        <v>5517271</v>
      </c>
      <c r="F12951">
        <f t="shared" si="809"/>
        <v>0</v>
      </c>
      <c r="G12951">
        <f t="shared" si="810"/>
        <v>0</v>
      </c>
      <c r="H12951">
        <f t="shared" si="811"/>
        <v>0</v>
      </c>
      <c r="I12951">
        <f t="shared" si="812"/>
        <v>0</v>
      </c>
    </row>
    <row r="12952" spans="2:9" x14ac:dyDescent="0.3">
      <c r="B12952">
        <v>5517272</v>
      </c>
      <c r="F12952">
        <f t="shared" si="809"/>
        <v>0</v>
      </c>
      <c r="G12952">
        <f t="shared" si="810"/>
        <v>0</v>
      </c>
      <c r="H12952">
        <f t="shared" si="811"/>
        <v>0</v>
      </c>
      <c r="I12952">
        <f t="shared" si="812"/>
        <v>0</v>
      </c>
    </row>
    <row r="12953" spans="2:9" x14ac:dyDescent="0.3">
      <c r="B12953">
        <v>5517273</v>
      </c>
      <c r="F12953">
        <f t="shared" si="809"/>
        <v>0</v>
      </c>
      <c r="G12953">
        <f t="shared" si="810"/>
        <v>0</v>
      </c>
      <c r="H12953">
        <f t="shared" si="811"/>
        <v>0</v>
      </c>
      <c r="I12953">
        <f t="shared" si="812"/>
        <v>0</v>
      </c>
    </row>
    <row r="12954" spans="2:9" x14ac:dyDescent="0.3">
      <c r="B12954">
        <v>5517274</v>
      </c>
      <c r="F12954">
        <f t="shared" si="809"/>
        <v>0</v>
      </c>
      <c r="G12954">
        <f t="shared" si="810"/>
        <v>0</v>
      </c>
      <c r="H12954">
        <f t="shared" si="811"/>
        <v>0</v>
      </c>
      <c r="I12954">
        <f t="shared" si="812"/>
        <v>0</v>
      </c>
    </row>
    <row r="12955" spans="2:9" x14ac:dyDescent="0.3">
      <c r="B12955">
        <v>5517275</v>
      </c>
      <c r="F12955">
        <f t="shared" si="809"/>
        <v>0</v>
      </c>
      <c r="G12955">
        <f t="shared" si="810"/>
        <v>0</v>
      </c>
      <c r="H12955">
        <f t="shared" si="811"/>
        <v>0</v>
      </c>
      <c r="I12955">
        <f t="shared" si="812"/>
        <v>0</v>
      </c>
    </row>
    <row r="12956" spans="2:9" x14ac:dyDescent="0.3">
      <c r="B12956">
        <v>5517276</v>
      </c>
      <c r="F12956">
        <f t="shared" si="809"/>
        <v>0</v>
      </c>
      <c r="G12956">
        <f t="shared" si="810"/>
        <v>0</v>
      </c>
      <c r="H12956">
        <f t="shared" si="811"/>
        <v>0</v>
      </c>
      <c r="I12956">
        <f t="shared" si="812"/>
        <v>0</v>
      </c>
    </row>
    <row r="12957" spans="2:9" x14ac:dyDescent="0.3">
      <c r="B12957">
        <v>5517277</v>
      </c>
      <c r="F12957">
        <f t="shared" si="809"/>
        <v>0</v>
      </c>
      <c r="G12957">
        <f t="shared" si="810"/>
        <v>0</v>
      </c>
      <c r="H12957">
        <f t="shared" si="811"/>
        <v>0</v>
      </c>
      <c r="I12957">
        <f t="shared" si="812"/>
        <v>0</v>
      </c>
    </row>
    <row r="12958" spans="2:9" x14ac:dyDescent="0.3">
      <c r="B12958">
        <v>5517278</v>
      </c>
      <c r="F12958">
        <f t="shared" si="809"/>
        <v>0</v>
      </c>
      <c r="G12958">
        <f t="shared" si="810"/>
        <v>0</v>
      </c>
      <c r="H12958">
        <f t="shared" si="811"/>
        <v>0</v>
      </c>
      <c r="I12958">
        <f t="shared" si="812"/>
        <v>0</v>
      </c>
    </row>
    <row r="12959" spans="2:9" x14ac:dyDescent="0.3">
      <c r="B12959">
        <v>5517279</v>
      </c>
      <c r="F12959">
        <f t="shared" si="809"/>
        <v>0</v>
      </c>
      <c r="G12959">
        <f t="shared" si="810"/>
        <v>0</v>
      </c>
      <c r="H12959">
        <f t="shared" si="811"/>
        <v>0</v>
      </c>
      <c r="I12959">
        <f t="shared" si="812"/>
        <v>0</v>
      </c>
    </row>
    <row r="12960" spans="2:9" x14ac:dyDescent="0.3">
      <c r="B12960">
        <v>5517280</v>
      </c>
      <c r="F12960">
        <f t="shared" si="809"/>
        <v>0</v>
      </c>
      <c r="G12960">
        <f t="shared" si="810"/>
        <v>0</v>
      </c>
      <c r="H12960">
        <f t="shared" si="811"/>
        <v>0</v>
      </c>
      <c r="I12960">
        <f t="shared" si="812"/>
        <v>0</v>
      </c>
    </row>
    <row r="12961" spans="2:9" x14ac:dyDescent="0.3">
      <c r="B12961">
        <v>5517281</v>
      </c>
      <c r="F12961">
        <f t="shared" si="809"/>
        <v>0</v>
      </c>
      <c r="G12961">
        <f t="shared" si="810"/>
        <v>0</v>
      </c>
      <c r="H12961">
        <f t="shared" si="811"/>
        <v>0</v>
      </c>
      <c r="I12961">
        <f t="shared" si="812"/>
        <v>0</v>
      </c>
    </row>
    <row r="12962" spans="2:9" x14ac:dyDescent="0.3">
      <c r="B12962">
        <v>5517282</v>
      </c>
      <c r="F12962">
        <f t="shared" si="809"/>
        <v>0</v>
      </c>
      <c r="G12962">
        <f t="shared" si="810"/>
        <v>0</v>
      </c>
      <c r="H12962">
        <f t="shared" si="811"/>
        <v>0</v>
      </c>
      <c r="I12962">
        <f t="shared" si="812"/>
        <v>0</v>
      </c>
    </row>
    <row r="12963" spans="2:9" x14ac:dyDescent="0.3">
      <c r="B12963">
        <v>5517283</v>
      </c>
      <c r="F12963">
        <f t="shared" si="809"/>
        <v>0</v>
      </c>
      <c r="G12963">
        <f t="shared" si="810"/>
        <v>0</v>
      </c>
      <c r="H12963">
        <f t="shared" si="811"/>
        <v>0</v>
      </c>
      <c r="I12963">
        <f t="shared" si="812"/>
        <v>0</v>
      </c>
    </row>
    <row r="12964" spans="2:9" x14ac:dyDescent="0.3">
      <c r="B12964">
        <v>5517284</v>
      </c>
      <c r="F12964">
        <f t="shared" si="809"/>
        <v>0</v>
      </c>
      <c r="G12964">
        <f t="shared" si="810"/>
        <v>0</v>
      </c>
      <c r="H12964">
        <f t="shared" si="811"/>
        <v>0</v>
      </c>
      <c r="I12964">
        <f t="shared" si="812"/>
        <v>0</v>
      </c>
    </row>
    <row r="12965" spans="2:9" x14ac:dyDescent="0.3">
      <c r="B12965">
        <v>5517285</v>
      </c>
      <c r="F12965">
        <f t="shared" si="809"/>
        <v>0</v>
      </c>
      <c r="G12965">
        <f t="shared" si="810"/>
        <v>0</v>
      </c>
      <c r="H12965">
        <f t="shared" si="811"/>
        <v>0</v>
      </c>
      <c r="I12965">
        <f t="shared" si="812"/>
        <v>0</v>
      </c>
    </row>
    <row r="12966" spans="2:9" x14ac:dyDescent="0.3">
      <c r="B12966">
        <v>5517286</v>
      </c>
      <c r="F12966">
        <f t="shared" si="809"/>
        <v>0</v>
      </c>
      <c r="G12966">
        <f t="shared" si="810"/>
        <v>0</v>
      </c>
      <c r="H12966">
        <f t="shared" si="811"/>
        <v>0</v>
      </c>
      <c r="I12966">
        <f t="shared" si="812"/>
        <v>0</v>
      </c>
    </row>
    <row r="12967" spans="2:9" x14ac:dyDescent="0.3">
      <c r="B12967">
        <v>5517287</v>
      </c>
      <c r="F12967">
        <f t="shared" si="809"/>
        <v>0</v>
      </c>
      <c r="G12967">
        <f t="shared" si="810"/>
        <v>0</v>
      </c>
      <c r="H12967">
        <f t="shared" si="811"/>
        <v>0</v>
      </c>
      <c r="I12967">
        <f t="shared" si="812"/>
        <v>0</v>
      </c>
    </row>
    <row r="12968" spans="2:9" x14ac:dyDescent="0.3">
      <c r="B12968">
        <v>5517288</v>
      </c>
      <c r="F12968">
        <f t="shared" si="809"/>
        <v>0</v>
      </c>
      <c r="G12968">
        <f t="shared" si="810"/>
        <v>0</v>
      </c>
      <c r="H12968">
        <f t="shared" si="811"/>
        <v>0</v>
      </c>
      <c r="I12968">
        <f t="shared" si="812"/>
        <v>0</v>
      </c>
    </row>
    <row r="12969" spans="2:9" x14ac:dyDescent="0.3">
      <c r="B12969">
        <v>5517289</v>
      </c>
      <c r="F12969">
        <f t="shared" si="809"/>
        <v>0</v>
      </c>
      <c r="G12969">
        <f t="shared" si="810"/>
        <v>0</v>
      </c>
      <c r="H12969">
        <f t="shared" si="811"/>
        <v>0</v>
      </c>
      <c r="I12969">
        <f t="shared" si="812"/>
        <v>0</v>
      </c>
    </row>
    <row r="12970" spans="2:9" x14ac:dyDescent="0.3">
      <c r="B12970">
        <v>5517290</v>
      </c>
      <c r="F12970">
        <f t="shared" si="809"/>
        <v>0</v>
      </c>
      <c r="G12970">
        <f t="shared" si="810"/>
        <v>0</v>
      </c>
      <c r="H12970">
        <f t="shared" si="811"/>
        <v>0</v>
      </c>
      <c r="I12970">
        <f t="shared" si="812"/>
        <v>0</v>
      </c>
    </row>
    <row r="12971" spans="2:9" x14ac:dyDescent="0.3">
      <c r="B12971">
        <v>5517291</v>
      </c>
      <c r="F12971">
        <f t="shared" si="809"/>
        <v>0</v>
      </c>
      <c r="G12971">
        <f t="shared" si="810"/>
        <v>0</v>
      </c>
      <c r="H12971">
        <f t="shared" si="811"/>
        <v>0</v>
      </c>
      <c r="I12971">
        <f t="shared" si="812"/>
        <v>0</v>
      </c>
    </row>
    <row r="12972" spans="2:9" x14ac:dyDescent="0.3">
      <c r="B12972">
        <v>5517292</v>
      </c>
      <c r="F12972">
        <f t="shared" si="809"/>
        <v>0</v>
      </c>
      <c r="G12972">
        <f t="shared" si="810"/>
        <v>0</v>
      </c>
      <c r="H12972">
        <f t="shared" si="811"/>
        <v>0</v>
      </c>
      <c r="I12972">
        <f t="shared" si="812"/>
        <v>0</v>
      </c>
    </row>
    <row r="12973" spans="2:9" x14ac:dyDescent="0.3">
      <c r="B12973">
        <v>5517293</v>
      </c>
      <c r="F12973">
        <f t="shared" si="809"/>
        <v>0</v>
      </c>
      <c r="G12973">
        <f t="shared" si="810"/>
        <v>0</v>
      </c>
      <c r="H12973">
        <f t="shared" si="811"/>
        <v>0</v>
      </c>
      <c r="I12973">
        <f t="shared" si="812"/>
        <v>0</v>
      </c>
    </row>
    <row r="12974" spans="2:9" x14ac:dyDescent="0.3">
      <c r="B12974">
        <v>5517294</v>
      </c>
      <c r="F12974">
        <f t="shared" si="809"/>
        <v>0</v>
      </c>
      <c r="G12974">
        <f t="shared" si="810"/>
        <v>0</v>
      </c>
      <c r="H12974">
        <f t="shared" si="811"/>
        <v>0</v>
      </c>
      <c r="I12974">
        <f t="shared" si="812"/>
        <v>0</v>
      </c>
    </row>
    <row r="12975" spans="2:9" x14ac:dyDescent="0.3">
      <c r="B12975">
        <v>5517295</v>
      </c>
      <c r="F12975">
        <f t="shared" si="809"/>
        <v>0</v>
      </c>
      <c r="G12975">
        <f t="shared" si="810"/>
        <v>0</v>
      </c>
      <c r="H12975">
        <f t="shared" si="811"/>
        <v>0</v>
      </c>
      <c r="I12975">
        <f t="shared" si="812"/>
        <v>0</v>
      </c>
    </row>
    <row r="12976" spans="2:9" x14ac:dyDescent="0.3">
      <c r="B12976">
        <v>5517296</v>
      </c>
      <c r="F12976">
        <f t="shared" si="809"/>
        <v>0</v>
      </c>
      <c r="G12976">
        <f t="shared" si="810"/>
        <v>0</v>
      </c>
      <c r="H12976">
        <f t="shared" si="811"/>
        <v>0</v>
      </c>
      <c r="I12976">
        <f t="shared" si="812"/>
        <v>0</v>
      </c>
    </row>
    <row r="12977" spans="2:9" x14ac:dyDescent="0.3">
      <c r="B12977">
        <v>5517297</v>
      </c>
      <c r="F12977">
        <f t="shared" si="809"/>
        <v>0</v>
      </c>
      <c r="G12977">
        <f t="shared" si="810"/>
        <v>0</v>
      </c>
      <c r="H12977">
        <f t="shared" si="811"/>
        <v>0</v>
      </c>
      <c r="I12977">
        <f t="shared" si="812"/>
        <v>0</v>
      </c>
    </row>
    <row r="12978" spans="2:9" x14ac:dyDescent="0.3">
      <c r="B12978">
        <v>5517298</v>
      </c>
      <c r="F12978">
        <f t="shared" si="809"/>
        <v>0</v>
      </c>
      <c r="G12978">
        <f t="shared" si="810"/>
        <v>0</v>
      </c>
      <c r="H12978">
        <f t="shared" si="811"/>
        <v>0</v>
      </c>
      <c r="I12978">
        <f t="shared" si="812"/>
        <v>0</v>
      </c>
    </row>
    <row r="12979" spans="2:9" x14ac:dyDescent="0.3">
      <c r="B12979">
        <v>5517299</v>
      </c>
      <c r="F12979">
        <f t="shared" si="809"/>
        <v>0</v>
      </c>
      <c r="G12979">
        <f t="shared" si="810"/>
        <v>0</v>
      </c>
      <c r="H12979">
        <f t="shared" si="811"/>
        <v>0</v>
      </c>
      <c r="I12979">
        <f t="shared" si="812"/>
        <v>0</v>
      </c>
    </row>
    <row r="12980" spans="2:9" x14ac:dyDescent="0.3">
      <c r="B12980">
        <v>5517300</v>
      </c>
      <c r="F12980">
        <f t="shared" si="809"/>
        <v>0</v>
      </c>
      <c r="G12980">
        <f t="shared" si="810"/>
        <v>0</v>
      </c>
      <c r="H12980">
        <f t="shared" si="811"/>
        <v>0</v>
      </c>
      <c r="I12980">
        <f t="shared" si="812"/>
        <v>0</v>
      </c>
    </row>
    <row r="12981" spans="2:9" x14ac:dyDescent="0.3">
      <c r="B12981">
        <v>5517301</v>
      </c>
      <c r="F12981">
        <f t="shared" si="809"/>
        <v>0</v>
      </c>
      <c r="G12981">
        <f t="shared" si="810"/>
        <v>0</v>
      </c>
      <c r="H12981">
        <f t="shared" si="811"/>
        <v>0</v>
      </c>
      <c r="I12981">
        <f t="shared" si="812"/>
        <v>0</v>
      </c>
    </row>
    <row r="12982" spans="2:9" x14ac:dyDescent="0.3">
      <c r="B12982">
        <v>5517302</v>
      </c>
      <c r="F12982">
        <f t="shared" si="809"/>
        <v>0</v>
      </c>
      <c r="G12982">
        <f t="shared" si="810"/>
        <v>0</v>
      </c>
      <c r="H12982">
        <f t="shared" si="811"/>
        <v>0</v>
      </c>
      <c r="I12982">
        <f t="shared" si="812"/>
        <v>0</v>
      </c>
    </row>
    <row r="12983" spans="2:9" x14ac:dyDescent="0.3">
      <c r="B12983">
        <v>5517303</v>
      </c>
      <c r="F12983">
        <f t="shared" si="809"/>
        <v>0</v>
      </c>
      <c r="G12983">
        <f t="shared" si="810"/>
        <v>0</v>
      </c>
      <c r="H12983">
        <f t="shared" si="811"/>
        <v>0</v>
      </c>
      <c r="I12983">
        <f t="shared" si="812"/>
        <v>0</v>
      </c>
    </row>
    <row r="12984" spans="2:9" x14ac:dyDescent="0.3">
      <c r="B12984">
        <v>5517304</v>
      </c>
      <c r="F12984">
        <f t="shared" si="809"/>
        <v>0</v>
      </c>
      <c r="G12984">
        <f t="shared" si="810"/>
        <v>0</v>
      </c>
      <c r="H12984">
        <f t="shared" si="811"/>
        <v>0</v>
      </c>
      <c r="I12984">
        <f t="shared" si="812"/>
        <v>0</v>
      </c>
    </row>
    <row r="12985" spans="2:9" x14ac:dyDescent="0.3">
      <c r="B12985">
        <v>5517305</v>
      </c>
      <c r="F12985">
        <f t="shared" si="809"/>
        <v>0</v>
      </c>
      <c r="G12985">
        <f t="shared" si="810"/>
        <v>0</v>
      </c>
      <c r="H12985">
        <f t="shared" si="811"/>
        <v>0</v>
      </c>
      <c r="I12985">
        <f t="shared" si="812"/>
        <v>0</v>
      </c>
    </row>
    <row r="12986" spans="2:9" x14ac:dyDescent="0.3">
      <c r="B12986">
        <v>5517306</v>
      </c>
      <c r="F12986">
        <f t="shared" si="809"/>
        <v>0</v>
      </c>
      <c r="G12986">
        <f t="shared" si="810"/>
        <v>0</v>
      </c>
      <c r="H12986">
        <f t="shared" si="811"/>
        <v>0</v>
      </c>
      <c r="I12986">
        <f t="shared" si="812"/>
        <v>0</v>
      </c>
    </row>
    <row r="12987" spans="2:9" x14ac:dyDescent="0.3">
      <c r="B12987">
        <v>5517307</v>
      </c>
      <c r="F12987">
        <f t="shared" si="809"/>
        <v>0</v>
      </c>
      <c r="G12987">
        <f t="shared" si="810"/>
        <v>0</v>
      </c>
      <c r="H12987">
        <f t="shared" si="811"/>
        <v>0</v>
      </c>
      <c r="I12987">
        <f t="shared" si="812"/>
        <v>0</v>
      </c>
    </row>
    <row r="12988" spans="2:9" x14ac:dyDescent="0.3">
      <c r="B12988">
        <v>5517308</v>
      </c>
      <c r="F12988">
        <f t="shared" si="809"/>
        <v>0</v>
      </c>
      <c r="G12988">
        <f t="shared" si="810"/>
        <v>0</v>
      </c>
      <c r="H12988">
        <f t="shared" si="811"/>
        <v>0</v>
      </c>
      <c r="I12988">
        <f t="shared" si="812"/>
        <v>0</v>
      </c>
    </row>
    <row r="12989" spans="2:9" x14ac:dyDescent="0.3">
      <c r="B12989">
        <v>5517309</v>
      </c>
      <c r="F12989">
        <f t="shared" si="809"/>
        <v>0</v>
      </c>
      <c r="G12989">
        <f t="shared" si="810"/>
        <v>0</v>
      </c>
      <c r="H12989">
        <f t="shared" si="811"/>
        <v>0</v>
      </c>
      <c r="I12989">
        <f t="shared" si="812"/>
        <v>0</v>
      </c>
    </row>
    <row r="12990" spans="2:9" x14ac:dyDescent="0.3">
      <c r="B12990">
        <v>5517310</v>
      </c>
      <c r="F12990">
        <f t="shared" si="809"/>
        <v>0</v>
      </c>
      <c r="G12990">
        <f t="shared" si="810"/>
        <v>0</v>
      </c>
      <c r="H12990">
        <f t="shared" si="811"/>
        <v>0</v>
      </c>
      <c r="I12990">
        <f t="shared" si="812"/>
        <v>0</v>
      </c>
    </row>
    <row r="12991" spans="2:9" x14ac:dyDescent="0.3">
      <c r="B12991">
        <v>5517311</v>
      </c>
      <c r="F12991">
        <f t="shared" si="809"/>
        <v>0</v>
      </c>
      <c r="G12991">
        <f t="shared" si="810"/>
        <v>0</v>
      </c>
      <c r="H12991">
        <f t="shared" si="811"/>
        <v>0</v>
      </c>
      <c r="I12991">
        <f t="shared" si="812"/>
        <v>0</v>
      </c>
    </row>
    <row r="12992" spans="2:9" x14ac:dyDescent="0.3">
      <c r="B12992">
        <v>5517312</v>
      </c>
      <c r="F12992">
        <f t="shared" si="809"/>
        <v>0</v>
      </c>
      <c r="G12992">
        <f t="shared" si="810"/>
        <v>0</v>
      </c>
      <c r="H12992">
        <f t="shared" si="811"/>
        <v>0</v>
      </c>
      <c r="I12992">
        <f t="shared" si="812"/>
        <v>0</v>
      </c>
    </row>
    <row r="12993" spans="2:9" x14ac:dyDescent="0.3">
      <c r="B12993">
        <v>5517313</v>
      </c>
      <c r="F12993">
        <f t="shared" si="809"/>
        <v>0</v>
      </c>
      <c r="G12993">
        <f t="shared" si="810"/>
        <v>0</v>
      </c>
      <c r="H12993">
        <f t="shared" si="811"/>
        <v>0</v>
      </c>
      <c r="I12993">
        <f t="shared" si="812"/>
        <v>0</v>
      </c>
    </row>
    <row r="12994" spans="2:9" x14ac:dyDescent="0.3">
      <c r="B12994">
        <v>5517314</v>
      </c>
      <c r="F12994">
        <f t="shared" si="809"/>
        <v>0</v>
      </c>
      <c r="G12994">
        <f t="shared" si="810"/>
        <v>0</v>
      </c>
      <c r="H12994">
        <f t="shared" si="811"/>
        <v>0</v>
      </c>
      <c r="I12994">
        <f t="shared" si="812"/>
        <v>0</v>
      </c>
    </row>
    <row r="12995" spans="2:9" x14ac:dyDescent="0.3">
      <c r="B12995">
        <v>5517315</v>
      </c>
      <c r="F12995">
        <f t="shared" si="809"/>
        <v>0</v>
      </c>
      <c r="G12995">
        <f t="shared" si="810"/>
        <v>0</v>
      </c>
      <c r="H12995">
        <f t="shared" si="811"/>
        <v>0</v>
      </c>
      <c r="I12995">
        <f t="shared" si="812"/>
        <v>0</v>
      </c>
    </row>
    <row r="12996" spans="2:9" x14ac:dyDescent="0.3">
      <c r="B12996">
        <v>5517316</v>
      </c>
      <c r="F12996">
        <f t="shared" si="809"/>
        <v>0</v>
      </c>
      <c r="G12996">
        <f t="shared" si="810"/>
        <v>0</v>
      </c>
      <c r="H12996">
        <f t="shared" si="811"/>
        <v>0</v>
      </c>
      <c r="I12996">
        <f t="shared" si="812"/>
        <v>0</v>
      </c>
    </row>
    <row r="12997" spans="2:9" x14ac:dyDescent="0.3">
      <c r="B12997">
        <v>5517317</v>
      </c>
      <c r="F12997">
        <f t="shared" ref="F12997:F13060" si="813">IF(ISNUMBER(B12997),IF(OR(IF(LEN(B12997)&gt;1,REPT(LEFT(B12997,1),LEN(B12997))*1=B12997,0),
IF(LEN(B12997)/2&gt;1,REPT(LEFT(B12997,2),LEN(B12997)/2)*1=B12997,0),
IF(LEN(B12997)/3&gt;1,REPT(LEFT(B12997,3),LEN(B12997)/3)*1=B12997,0),
IF(LEN(B12997)/4&gt;1,REPT(LEFT(B12997,4),LEN(B12997)/4)*1=B12997,0),
IF(LEN(B12997)/5&gt;1,REPT(LEFT(B12997,5),LEN(B12997)/5)*1=B12997),0),
B12997,0),0)</f>
        <v>0</v>
      </c>
      <c r="G12997">
        <f t="shared" ref="G12997:G13060" si="814">IF(ISNUMBER(C12997),IF(OR(IF(LEN(C12997)&gt;1,REPT(LEFT(C12997,1),LEN(C12997))*1=C12997,0),
IF(LEN(C12997)/2&gt;1,REPT(LEFT(C12997,2),LEN(C12997)/2)*1=C12997,0),
IF(LEN(C12997)/3&gt;1,REPT(LEFT(C12997,3),LEN(C12997)/3)*1=C12997,0),
IF(LEN(C12997)/4&gt;1,REPT(LEFT(C12997,4),LEN(C12997)/4)*1=C12997,0),
IF(LEN(C12997)/5&gt;1,REPT(LEFT(C12997,5),LEN(C12997)/5)*1=C12997),0),
C12997,0),0)</f>
        <v>0</v>
      </c>
      <c r="H12997">
        <f t="shared" ref="H12997:H13060" si="815">IF(ISNUMBER(D12997),IF(OR(IF(LEN(D12997)&gt;1,REPT(LEFT(D12997,1),LEN(D12997))*1=D12997,0),
IF(LEN(D12997)/2&gt;1,REPT(LEFT(D12997,2),LEN(D12997)/2)*1=D12997,0),
IF(LEN(D12997)/3&gt;1,REPT(LEFT(D12997,3),LEN(D12997)/3)*1=D12997,0),
IF(LEN(D12997)/4&gt;1,REPT(LEFT(D12997,4),LEN(D12997)/4)*1=D12997,0),
IF(LEN(D12997)/5&gt;1,REPT(LEFT(D12997,5),LEN(D12997)/5)*1=D12997),0),
D12997,0),0)</f>
        <v>0</v>
      </c>
      <c r="I12997">
        <f t="shared" ref="I12997:I13060" si="816">IF(ISNUMBER(E12997),IF(OR(IF(LEN(E12997)&gt;1,REPT(LEFT(E12997,1),LEN(E12997))*1=E12997,0),
IF(LEN(E12997)/2&gt;1,REPT(LEFT(E12997,2),LEN(E12997)/2)*1=E12997,0),
IF(LEN(E12997)/3&gt;1,REPT(LEFT(E12997,3),LEN(E12997)/3)*1=E12997,0),
IF(LEN(E12997)/4&gt;1,REPT(LEFT(E12997,4),LEN(E12997)/4)*1=E12997,0),
IF(LEN(E12997)/5&gt;1,REPT(LEFT(E12997,5),LEN(E12997)/5)*1=E12997),0),
E12997,0),0)</f>
        <v>0</v>
      </c>
    </row>
    <row r="12998" spans="2:9" x14ac:dyDescent="0.3">
      <c r="B12998">
        <v>5517318</v>
      </c>
      <c r="F12998">
        <f t="shared" si="813"/>
        <v>0</v>
      </c>
      <c r="G12998">
        <f t="shared" si="814"/>
        <v>0</v>
      </c>
      <c r="H12998">
        <f t="shared" si="815"/>
        <v>0</v>
      </c>
      <c r="I12998">
        <f t="shared" si="816"/>
        <v>0</v>
      </c>
    </row>
    <row r="12999" spans="2:9" x14ac:dyDescent="0.3">
      <c r="B12999">
        <v>5517319</v>
      </c>
      <c r="F12999">
        <f t="shared" si="813"/>
        <v>0</v>
      </c>
      <c r="G12999">
        <f t="shared" si="814"/>
        <v>0</v>
      </c>
      <c r="H12999">
        <f t="shared" si="815"/>
        <v>0</v>
      </c>
      <c r="I12999">
        <f t="shared" si="816"/>
        <v>0</v>
      </c>
    </row>
    <row r="13000" spans="2:9" x14ac:dyDescent="0.3">
      <c r="B13000">
        <v>5517320</v>
      </c>
      <c r="F13000">
        <f t="shared" si="813"/>
        <v>0</v>
      </c>
      <c r="G13000">
        <f t="shared" si="814"/>
        <v>0</v>
      </c>
      <c r="H13000">
        <f t="shared" si="815"/>
        <v>0</v>
      </c>
      <c r="I13000">
        <f t="shared" si="816"/>
        <v>0</v>
      </c>
    </row>
    <row r="13001" spans="2:9" x14ac:dyDescent="0.3">
      <c r="B13001">
        <v>5517321</v>
      </c>
      <c r="F13001">
        <f t="shared" si="813"/>
        <v>0</v>
      </c>
      <c r="G13001">
        <f t="shared" si="814"/>
        <v>0</v>
      </c>
      <c r="H13001">
        <f t="shared" si="815"/>
        <v>0</v>
      </c>
      <c r="I13001">
        <f t="shared" si="816"/>
        <v>0</v>
      </c>
    </row>
    <row r="13002" spans="2:9" x14ac:dyDescent="0.3">
      <c r="B13002">
        <v>5517322</v>
      </c>
      <c r="F13002">
        <f t="shared" si="813"/>
        <v>0</v>
      </c>
      <c r="G13002">
        <f t="shared" si="814"/>
        <v>0</v>
      </c>
      <c r="H13002">
        <f t="shared" si="815"/>
        <v>0</v>
      </c>
      <c r="I13002">
        <f t="shared" si="816"/>
        <v>0</v>
      </c>
    </row>
    <row r="13003" spans="2:9" x14ac:dyDescent="0.3">
      <c r="B13003">
        <v>5517323</v>
      </c>
      <c r="F13003">
        <f t="shared" si="813"/>
        <v>0</v>
      </c>
      <c r="G13003">
        <f t="shared" si="814"/>
        <v>0</v>
      </c>
      <c r="H13003">
        <f t="shared" si="815"/>
        <v>0</v>
      </c>
      <c r="I13003">
        <f t="shared" si="816"/>
        <v>0</v>
      </c>
    </row>
    <row r="13004" spans="2:9" x14ac:dyDescent="0.3">
      <c r="B13004">
        <v>5517324</v>
      </c>
      <c r="F13004">
        <f t="shared" si="813"/>
        <v>0</v>
      </c>
      <c r="G13004">
        <f t="shared" si="814"/>
        <v>0</v>
      </c>
      <c r="H13004">
        <f t="shared" si="815"/>
        <v>0</v>
      </c>
      <c r="I13004">
        <f t="shared" si="816"/>
        <v>0</v>
      </c>
    </row>
    <row r="13005" spans="2:9" x14ac:dyDescent="0.3">
      <c r="B13005">
        <v>5517325</v>
      </c>
      <c r="F13005">
        <f t="shared" si="813"/>
        <v>0</v>
      </c>
      <c r="G13005">
        <f t="shared" si="814"/>
        <v>0</v>
      </c>
      <c r="H13005">
        <f t="shared" si="815"/>
        <v>0</v>
      </c>
      <c r="I13005">
        <f t="shared" si="816"/>
        <v>0</v>
      </c>
    </row>
    <row r="13006" spans="2:9" x14ac:dyDescent="0.3">
      <c r="B13006">
        <v>5517326</v>
      </c>
      <c r="F13006">
        <f t="shared" si="813"/>
        <v>0</v>
      </c>
      <c r="G13006">
        <f t="shared" si="814"/>
        <v>0</v>
      </c>
      <c r="H13006">
        <f t="shared" si="815"/>
        <v>0</v>
      </c>
      <c r="I13006">
        <f t="shared" si="816"/>
        <v>0</v>
      </c>
    </row>
    <row r="13007" spans="2:9" x14ac:dyDescent="0.3">
      <c r="B13007">
        <v>5517327</v>
      </c>
      <c r="F13007">
        <f t="shared" si="813"/>
        <v>0</v>
      </c>
      <c r="G13007">
        <f t="shared" si="814"/>
        <v>0</v>
      </c>
      <c r="H13007">
        <f t="shared" si="815"/>
        <v>0</v>
      </c>
      <c r="I13007">
        <f t="shared" si="816"/>
        <v>0</v>
      </c>
    </row>
    <row r="13008" spans="2:9" x14ac:dyDescent="0.3">
      <c r="B13008">
        <v>5517328</v>
      </c>
      <c r="F13008">
        <f t="shared" si="813"/>
        <v>0</v>
      </c>
      <c r="G13008">
        <f t="shared" si="814"/>
        <v>0</v>
      </c>
      <c r="H13008">
        <f t="shared" si="815"/>
        <v>0</v>
      </c>
      <c r="I13008">
        <f t="shared" si="816"/>
        <v>0</v>
      </c>
    </row>
    <row r="13009" spans="2:9" x14ac:dyDescent="0.3">
      <c r="B13009">
        <v>5517329</v>
      </c>
      <c r="F13009">
        <f t="shared" si="813"/>
        <v>0</v>
      </c>
      <c r="G13009">
        <f t="shared" si="814"/>
        <v>0</v>
      </c>
      <c r="H13009">
        <f t="shared" si="815"/>
        <v>0</v>
      </c>
      <c r="I13009">
        <f t="shared" si="816"/>
        <v>0</v>
      </c>
    </row>
    <row r="13010" spans="2:9" x14ac:dyDescent="0.3">
      <c r="B13010">
        <v>5517330</v>
      </c>
      <c r="F13010">
        <f t="shared" si="813"/>
        <v>0</v>
      </c>
      <c r="G13010">
        <f t="shared" si="814"/>
        <v>0</v>
      </c>
      <c r="H13010">
        <f t="shared" si="815"/>
        <v>0</v>
      </c>
      <c r="I13010">
        <f t="shared" si="816"/>
        <v>0</v>
      </c>
    </row>
    <row r="13011" spans="2:9" x14ac:dyDescent="0.3">
      <c r="B13011">
        <v>5517331</v>
      </c>
      <c r="F13011">
        <f t="shared" si="813"/>
        <v>0</v>
      </c>
      <c r="G13011">
        <f t="shared" si="814"/>
        <v>0</v>
      </c>
      <c r="H13011">
        <f t="shared" si="815"/>
        <v>0</v>
      </c>
      <c r="I13011">
        <f t="shared" si="816"/>
        <v>0</v>
      </c>
    </row>
    <row r="13012" spans="2:9" x14ac:dyDescent="0.3">
      <c r="B13012">
        <v>5517332</v>
      </c>
      <c r="F13012">
        <f t="shared" si="813"/>
        <v>0</v>
      </c>
      <c r="G13012">
        <f t="shared" si="814"/>
        <v>0</v>
      </c>
      <c r="H13012">
        <f t="shared" si="815"/>
        <v>0</v>
      </c>
      <c r="I13012">
        <f t="shared" si="816"/>
        <v>0</v>
      </c>
    </row>
    <row r="13013" spans="2:9" x14ac:dyDescent="0.3">
      <c r="B13013">
        <v>5517333</v>
      </c>
      <c r="F13013">
        <f t="shared" si="813"/>
        <v>0</v>
      </c>
      <c r="G13013">
        <f t="shared" si="814"/>
        <v>0</v>
      </c>
      <c r="H13013">
        <f t="shared" si="815"/>
        <v>0</v>
      </c>
      <c r="I13013">
        <f t="shared" si="816"/>
        <v>0</v>
      </c>
    </row>
    <row r="13014" spans="2:9" x14ac:dyDescent="0.3">
      <c r="B13014">
        <v>5517334</v>
      </c>
      <c r="F13014">
        <f t="shared" si="813"/>
        <v>0</v>
      </c>
      <c r="G13014">
        <f t="shared" si="814"/>
        <v>0</v>
      </c>
      <c r="H13014">
        <f t="shared" si="815"/>
        <v>0</v>
      </c>
      <c r="I13014">
        <f t="shared" si="816"/>
        <v>0</v>
      </c>
    </row>
    <row r="13015" spans="2:9" x14ac:dyDescent="0.3">
      <c r="B13015">
        <v>5517335</v>
      </c>
      <c r="F13015">
        <f t="shared" si="813"/>
        <v>0</v>
      </c>
      <c r="G13015">
        <f t="shared" si="814"/>
        <v>0</v>
      </c>
      <c r="H13015">
        <f t="shared" si="815"/>
        <v>0</v>
      </c>
      <c r="I13015">
        <f t="shared" si="816"/>
        <v>0</v>
      </c>
    </row>
    <row r="13016" spans="2:9" x14ac:dyDescent="0.3">
      <c r="B13016">
        <v>5517336</v>
      </c>
      <c r="F13016">
        <f t="shared" si="813"/>
        <v>0</v>
      </c>
      <c r="G13016">
        <f t="shared" si="814"/>
        <v>0</v>
      </c>
      <c r="H13016">
        <f t="shared" si="815"/>
        <v>0</v>
      </c>
      <c r="I13016">
        <f t="shared" si="816"/>
        <v>0</v>
      </c>
    </row>
    <row r="13017" spans="2:9" x14ac:dyDescent="0.3">
      <c r="B13017">
        <v>5517337</v>
      </c>
      <c r="F13017">
        <f t="shared" si="813"/>
        <v>0</v>
      </c>
      <c r="G13017">
        <f t="shared" si="814"/>
        <v>0</v>
      </c>
      <c r="H13017">
        <f t="shared" si="815"/>
        <v>0</v>
      </c>
      <c r="I13017">
        <f t="shared" si="816"/>
        <v>0</v>
      </c>
    </row>
    <row r="13018" spans="2:9" x14ac:dyDescent="0.3">
      <c r="B13018">
        <v>5517338</v>
      </c>
      <c r="F13018">
        <f t="shared" si="813"/>
        <v>0</v>
      </c>
      <c r="G13018">
        <f t="shared" si="814"/>
        <v>0</v>
      </c>
      <c r="H13018">
        <f t="shared" si="815"/>
        <v>0</v>
      </c>
      <c r="I13018">
        <f t="shared" si="816"/>
        <v>0</v>
      </c>
    </row>
    <row r="13019" spans="2:9" x14ac:dyDescent="0.3">
      <c r="B13019">
        <v>5517339</v>
      </c>
      <c r="F13019">
        <f t="shared" si="813"/>
        <v>0</v>
      </c>
      <c r="G13019">
        <f t="shared" si="814"/>
        <v>0</v>
      </c>
      <c r="H13019">
        <f t="shared" si="815"/>
        <v>0</v>
      </c>
      <c r="I13019">
        <f t="shared" si="816"/>
        <v>0</v>
      </c>
    </row>
    <row r="13020" spans="2:9" x14ac:dyDescent="0.3">
      <c r="B13020">
        <v>5517340</v>
      </c>
      <c r="F13020">
        <f t="shared" si="813"/>
        <v>0</v>
      </c>
      <c r="G13020">
        <f t="shared" si="814"/>
        <v>0</v>
      </c>
      <c r="H13020">
        <f t="shared" si="815"/>
        <v>0</v>
      </c>
      <c r="I13020">
        <f t="shared" si="816"/>
        <v>0</v>
      </c>
    </row>
    <row r="13021" spans="2:9" x14ac:dyDescent="0.3">
      <c r="B13021">
        <v>5517341</v>
      </c>
      <c r="F13021">
        <f t="shared" si="813"/>
        <v>0</v>
      </c>
      <c r="G13021">
        <f t="shared" si="814"/>
        <v>0</v>
      </c>
      <c r="H13021">
        <f t="shared" si="815"/>
        <v>0</v>
      </c>
      <c r="I13021">
        <f t="shared" si="816"/>
        <v>0</v>
      </c>
    </row>
    <row r="13022" spans="2:9" x14ac:dyDescent="0.3">
      <c r="B13022">
        <v>5517342</v>
      </c>
      <c r="F13022">
        <f t="shared" si="813"/>
        <v>0</v>
      </c>
      <c r="G13022">
        <f t="shared" si="814"/>
        <v>0</v>
      </c>
      <c r="H13022">
        <f t="shared" si="815"/>
        <v>0</v>
      </c>
      <c r="I13022">
        <f t="shared" si="816"/>
        <v>0</v>
      </c>
    </row>
    <row r="13023" spans="2:9" x14ac:dyDescent="0.3">
      <c r="B13023">
        <v>5517343</v>
      </c>
      <c r="F13023">
        <f t="shared" si="813"/>
        <v>0</v>
      </c>
      <c r="G13023">
        <f t="shared" si="814"/>
        <v>0</v>
      </c>
      <c r="H13023">
        <f t="shared" si="815"/>
        <v>0</v>
      </c>
      <c r="I13023">
        <f t="shared" si="816"/>
        <v>0</v>
      </c>
    </row>
    <row r="13024" spans="2:9" x14ac:dyDescent="0.3">
      <c r="B13024">
        <v>5517344</v>
      </c>
      <c r="F13024">
        <f t="shared" si="813"/>
        <v>0</v>
      </c>
      <c r="G13024">
        <f t="shared" si="814"/>
        <v>0</v>
      </c>
      <c r="H13024">
        <f t="shared" si="815"/>
        <v>0</v>
      </c>
      <c r="I13024">
        <f t="shared" si="816"/>
        <v>0</v>
      </c>
    </row>
    <row r="13025" spans="2:9" x14ac:dyDescent="0.3">
      <c r="B13025">
        <v>5517345</v>
      </c>
      <c r="F13025">
        <f t="shared" si="813"/>
        <v>0</v>
      </c>
      <c r="G13025">
        <f t="shared" si="814"/>
        <v>0</v>
      </c>
      <c r="H13025">
        <f t="shared" si="815"/>
        <v>0</v>
      </c>
      <c r="I13025">
        <f t="shared" si="816"/>
        <v>0</v>
      </c>
    </row>
    <row r="13026" spans="2:9" x14ac:dyDescent="0.3">
      <c r="B13026">
        <v>5517346</v>
      </c>
      <c r="F13026">
        <f t="shared" si="813"/>
        <v>0</v>
      </c>
      <c r="G13026">
        <f t="shared" si="814"/>
        <v>0</v>
      </c>
      <c r="H13026">
        <f t="shared" si="815"/>
        <v>0</v>
      </c>
      <c r="I13026">
        <f t="shared" si="816"/>
        <v>0</v>
      </c>
    </row>
    <row r="13027" spans="2:9" x14ac:dyDescent="0.3">
      <c r="B13027">
        <v>5517347</v>
      </c>
      <c r="F13027">
        <f t="shared" si="813"/>
        <v>0</v>
      </c>
      <c r="G13027">
        <f t="shared" si="814"/>
        <v>0</v>
      </c>
      <c r="H13027">
        <f t="shared" si="815"/>
        <v>0</v>
      </c>
      <c r="I13027">
        <f t="shared" si="816"/>
        <v>0</v>
      </c>
    </row>
    <row r="13028" spans="2:9" x14ac:dyDescent="0.3">
      <c r="B13028">
        <v>5517348</v>
      </c>
      <c r="F13028">
        <f t="shared" si="813"/>
        <v>0</v>
      </c>
      <c r="G13028">
        <f t="shared" si="814"/>
        <v>0</v>
      </c>
      <c r="H13028">
        <f t="shared" si="815"/>
        <v>0</v>
      </c>
      <c r="I13028">
        <f t="shared" si="816"/>
        <v>0</v>
      </c>
    </row>
    <row r="13029" spans="2:9" x14ac:dyDescent="0.3">
      <c r="B13029">
        <v>5517349</v>
      </c>
      <c r="F13029">
        <f t="shared" si="813"/>
        <v>0</v>
      </c>
      <c r="G13029">
        <f t="shared" si="814"/>
        <v>0</v>
      </c>
      <c r="H13029">
        <f t="shared" si="815"/>
        <v>0</v>
      </c>
      <c r="I13029">
        <f t="shared" si="816"/>
        <v>0</v>
      </c>
    </row>
    <row r="13030" spans="2:9" x14ac:dyDescent="0.3">
      <c r="B13030">
        <v>5517350</v>
      </c>
      <c r="F13030">
        <f t="shared" si="813"/>
        <v>0</v>
      </c>
      <c r="G13030">
        <f t="shared" si="814"/>
        <v>0</v>
      </c>
      <c r="H13030">
        <f t="shared" si="815"/>
        <v>0</v>
      </c>
      <c r="I13030">
        <f t="shared" si="816"/>
        <v>0</v>
      </c>
    </row>
    <row r="13031" spans="2:9" x14ac:dyDescent="0.3">
      <c r="B13031">
        <v>5517351</v>
      </c>
      <c r="F13031">
        <f t="shared" si="813"/>
        <v>0</v>
      </c>
      <c r="G13031">
        <f t="shared" si="814"/>
        <v>0</v>
      </c>
      <c r="H13031">
        <f t="shared" si="815"/>
        <v>0</v>
      </c>
      <c r="I13031">
        <f t="shared" si="816"/>
        <v>0</v>
      </c>
    </row>
    <row r="13032" spans="2:9" x14ac:dyDescent="0.3">
      <c r="B13032">
        <v>5517352</v>
      </c>
      <c r="F13032">
        <f t="shared" si="813"/>
        <v>0</v>
      </c>
      <c r="G13032">
        <f t="shared" si="814"/>
        <v>0</v>
      </c>
      <c r="H13032">
        <f t="shared" si="815"/>
        <v>0</v>
      </c>
      <c r="I13032">
        <f t="shared" si="816"/>
        <v>0</v>
      </c>
    </row>
    <row r="13033" spans="2:9" x14ac:dyDescent="0.3">
      <c r="B13033">
        <v>5517353</v>
      </c>
      <c r="F13033">
        <f t="shared" si="813"/>
        <v>0</v>
      </c>
      <c r="G13033">
        <f t="shared" si="814"/>
        <v>0</v>
      </c>
      <c r="H13033">
        <f t="shared" si="815"/>
        <v>0</v>
      </c>
      <c r="I13033">
        <f t="shared" si="816"/>
        <v>0</v>
      </c>
    </row>
    <row r="13034" spans="2:9" x14ac:dyDescent="0.3">
      <c r="B13034">
        <v>5517354</v>
      </c>
      <c r="F13034">
        <f t="shared" si="813"/>
        <v>0</v>
      </c>
      <c r="G13034">
        <f t="shared" si="814"/>
        <v>0</v>
      </c>
      <c r="H13034">
        <f t="shared" si="815"/>
        <v>0</v>
      </c>
      <c r="I13034">
        <f t="shared" si="816"/>
        <v>0</v>
      </c>
    </row>
    <row r="13035" spans="2:9" x14ac:dyDescent="0.3">
      <c r="B13035">
        <v>5517355</v>
      </c>
      <c r="F13035">
        <f t="shared" si="813"/>
        <v>0</v>
      </c>
      <c r="G13035">
        <f t="shared" si="814"/>
        <v>0</v>
      </c>
      <c r="H13035">
        <f t="shared" si="815"/>
        <v>0</v>
      </c>
      <c r="I13035">
        <f t="shared" si="816"/>
        <v>0</v>
      </c>
    </row>
    <row r="13036" spans="2:9" x14ac:dyDescent="0.3">
      <c r="B13036">
        <v>5517356</v>
      </c>
      <c r="F13036">
        <f t="shared" si="813"/>
        <v>0</v>
      </c>
      <c r="G13036">
        <f t="shared" si="814"/>
        <v>0</v>
      </c>
      <c r="H13036">
        <f t="shared" si="815"/>
        <v>0</v>
      </c>
      <c r="I13036">
        <f t="shared" si="816"/>
        <v>0</v>
      </c>
    </row>
    <row r="13037" spans="2:9" x14ac:dyDescent="0.3">
      <c r="B13037">
        <v>5517357</v>
      </c>
      <c r="F13037">
        <f t="shared" si="813"/>
        <v>0</v>
      </c>
      <c r="G13037">
        <f t="shared" si="814"/>
        <v>0</v>
      </c>
      <c r="H13037">
        <f t="shared" si="815"/>
        <v>0</v>
      </c>
      <c r="I13037">
        <f t="shared" si="816"/>
        <v>0</v>
      </c>
    </row>
    <row r="13038" spans="2:9" x14ac:dyDescent="0.3">
      <c r="B13038">
        <v>5517358</v>
      </c>
      <c r="F13038">
        <f t="shared" si="813"/>
        <v>0</v>
      </c>
      <c r="G13038">
        <f t="shared" si="814"/>
        <v>0</v>
      </c>
      <c r="H13038">
        <f t="shared" si="815"/>
        <v>0</v>
      </c>
      <c r="I13038">
        <f t="shared" si="816"/>
        <v>0</v>
      </c>
    </row>
    <row r="13039" spans="2:9" x14ac:dyDescent="0.3">
      <c r="B13039">
        <v>5517359</v>
      </c>
      <c r="F13039">
        <f t="shared" si="813"/>
        <v>0</v>
      </c>
      <c r="G13039">
        <f t="shared" si="814"/>
        <v>0</v>
      </c>
      <c r="H13039">
        <f t="shared" si="815"/>
        <v>0</v>
      </c>
      <c r="I13039">
        <f t="shared" si="816"/>
        <v>0</v>
      </c>
    </row>
    <row r="13040" spans="2:9" x14ac:dyDescent="0.3">
      <c r="B13040">
        <v>5517360</v>
      </c>
      <c r="F13040">
        <f t="shared" si="813"/>
        <v>0</v>
      </c>
      <c r="G13040">
        <f t="shared" si="814"/>
        <v>0</v>
      </c>
      <c r="H13040">
        <f t="shared" si="815"/>
        <v>0</v>
      </c>
      <c r="I13040">
        <f t="shared" si="816"/>
        <v>0</v>
      </c>
    </row>
    <row r="13041" spans="2:9" x14ac:dyDescent="0.3">
      <c r="B13041">
        <v>5517361</v>
      </c>
      <c r="F13041">
        <f t="shared" si="813"/>
        <v>0</v>
      </c>
      <c r="G13041">
        <f t="shared" si="814"/>
        <v>0</v>
      </c>
      <c r="H13041">
        <f t="shared" si="815"/>
        <v>0</v>
      </c>
      <c r="I13041">
        <f t="shared" si="816"/>
        <v>0</v>
      </c>
    </row>
    <row r="13042" spans="2:9" x14ac:dyDescent="0.3">
      <c r="B13042">
        <v>5517362</v>
      </c>
      <c r="F13042">
        <f t="shared" si="813"/>
        <v>0</v>
      </c>
      <c r="G13042">
        <f t="shared" si="814"/>
        <v>0</v>
      </c>
      <c r="H13042">
        <f t="shared" si="815"/>
        <v>0</v>
      </c>
      <c r="I13042">
        <f t="shared" si="816"/>
        <v>0</v>
      </c>
    </row>
    <row r="13043" spans="2:9" x14ac:dyDescent="0.3">
      <c r="B13043">
        <v>5517363</v>
      </c>
      <c r="F13043">
        <f t="shared" si="813"/>
        <v>0</v>
      </c>
      <c r="G13043">
        <f t="shared" si="814"/>
        <v>0</v>
      </c>
      <c r="H13043">
        <f t="shared" si="815"/>
        <v>0</v>
      </c>
      <c r="I13043">
        <f t="shared" si="816"/>
        <v>0</v>
      </c>
    </row>
    <row r="13044" spans="2:9" x14ac:dyDescent="0.3">
      <c r="B13044">
        <v>5517364</v>
      </c>
      <c r="F13044">
        <f t="shared" si="813"/>
        <v>0</v>
      </c>
      <c r="G13044">
        <f t="shared" si="814"/>
        <v>0</v>
      </c>
      <c r="H13044">
        <f t="shared" si="815"/>
        <v>0</v>
      </c>
      <c r="I13044">
        <f t="shared" si="816"/>
        <v>0</v>
      </c>
    </row>
    <row r="13045" spans="2:9" x14ac:dyDescent="0.3">
      <c r="B13045">
        <v>5517365</v>
      </c>
      <c r="F13045">
        <f t="shared" si="813"/>
        <v>0</v>
      </c>
      <c r="G13045">
        <f t="shared" si="814"/>
        <v>0</v>
      </c>
      <c r="H13045">
        <f t="shared" si="815"/>
        <v>0</v>
      </c>
      <c r="I13045">
        <f t="shared" si="816"/>
        <v>0</v>
      </c>
    </row>
    <row r="13046" spans="2:9" x14ac:dyDescent="0.3">
      <c r="B13046">
        <v>5517366</v>
      </c>
      <c r="F13046">
        <f t="shared" si="813"/>
        <v>0</v>
      </c>
      <c r="G13046">
        <f t="shared" si="814"/>
        <v>0</v>
      </c>
      <c r="H13046">
        <f t="shared" si="815"/>
        <v>0</v>
      </c>
      <c r="I13046">
        <f t="shared" si="816"/>
        <v>0</v>
      </c>
    </row>
    <row r="13047" spans="2:9" x14ac:dyDescent="0.3">
      <c r="B13047">
        <v>5517367</v>
      </c>
      <c r="F13047">
        <f t="shared" si="813"/>
        <v>0</v>
      </c>
      <c r="G13047">
        <f t="shared" si="814"/>
        <v>0</v>
      </c>
      <c r="H13047">
        <f t="shared" si="815"/>
        <v>0</v>
      </c>
      <c r="I13047">
        <f t="shared" si="816"/>
        <v>0</v>
      </c>
    </row>
    <row r="13048" spans="2:9" x14ac:dyDescent="0.3">
      <c r="B13048">
        <v>5517368</v>
      </c>
      <c r="F13048">
        <f t="shared" si="813"/>
        <v>0</v>
      </c>
      <c r="G13048">
        <f t="shared" si="814"/>
        <v>0</v>
      </c>
      <c r="H13048">
        <f t="shared" si="815"/>
        <v>0</v>
      </c>
      <c r="I13048">
        <f t="shared" si="816"/>
        <v>0</v>
      </c>
    </row>
    <row r="13049" spans="2:9" x14ac:dyDescent="0.3">
      <c r="B13049">
        <v>5517369</v>
      </c>
      <c r="F13049">
        <f t="shared" si="813"/>
        <v>0</v>
      </c>
      <c r="G13049">
        <f t="shared" si="814"/>
        <v>0</v>
      </c>
      <c r="H13049">
        <f t="shared" si="815"/>
        <v>0</v>
      </c>
      <c r="I13049">
        <f t="shared" si="816"/>
        <v>0</v>
      </c>
    </row>
    <row r="13050" spans="2:9" x14ac:dyDescent="0.3">
      <c r="B13050">
        <v>5517370</v>
      </c>
      <c r="F13050">
        <f t="shared" si="813"/>
        <v>0</v>
      </c>
      <c r="G13050">
        <f t="shared" si="814"/>
        <v>0</v>
      </c>
      <c r="H13050">
        <f t="shared" si="815"/>
        <v>0</v>
      </c>
      <c r="I13050">
        <f t="shared" si="816"/>
        <v>0</v>
      </c>
    </row>
    <row r="13051" spans="2:9" x14ac:dyDescent="0.3">
      <c r="B13051">
        <v>5517371</v>
      </c>
      <c r="F13051">
        <f t="shared" si="813"/>
        <v>0</v>
      </c>
      <c r="G13051">
        <f t="shared" si="814"/>
        <v>0</v>
      </c>
      <c r="H13051">
        <f t="shared" si="815"/>
        <v>0</v>
      </c>
      <c r="I13051">
        <f t="shared" si="816"/>
        <v>0</v>
      </c>
    </row>
    <row r="13052" spans="2:9" x14ac:dyDescent="0.3">
      <c r="B13052">
        <v>5517372</v>
      </c>
      <c r="F13052">
        <f t="shared" si="813"/>
        <v>0</v>
      </c>
      <c r="G13052">
        <f t="shared" si="814"/>
        <v>0</v>
      </c>
      <c r="H13052">
        <f t="shared" si="815"/>
        <v>0</v>
      </c>
      <c r="I13052">
        <f t="shared" si="816"/>
        <v>0</v>
      </c>
    </row>
    <row r="13053" spans="2:9" x14ac:dyDescent="0.3">
      <c r="B13053">
        <v>5517373</v>
      </c>
      <c r="F13053">
        <f t="shared" si="813"/>
        <v>0</v>
      </c>
      <c r="G13053">
        <f t="shared" si="814"/>
        <v>0</v>
      </c>
      <c r="H13053">
        <f t="shared" si="815"/>
        <v>0</v>
      </c>
      <c r="I13053">
        <f t="shared" si="816"/>
        <v>0</v>
      </c>
    </row>
    <row r="13054" spans="2:9" x14ac:dyDescent="0.3">
      <c r="B13054">
        <v>5517374</v>
      </c>
      <c r="F13054">
        <f t="shared" si="813"/>
        <v>0</v>
      </c>
      <c r="G13054">
        <f t="shared" si="814"/>
        <v>0</v>
      </c>
      <c r="H13054">
        <f t="shared" si="815"/>
        <v>0</v>
      </c>
      <c r="I13054">
        <f t="shared" si="816"/>
        <v>0</v>
      </c>
    </row>
    <row r="13055" spans="2:9" x14ac:dyDescent="0.3">
      <c r="B13055">
        <v>5517375</v>
      </c>
      <c r="F13055">
        <f t="shared" si="813"/>
        <v>0</v>
      </c>
      <c r="G13055">
        <f t="shared" si="814"/>
        <v>0</v>
      </c>
      <c r="H13055">
        <f t="shared" si="815"/>
        <v>0</v>
      </c>
      <c r="I13055">
        <f t="shared" si="816"/>
        <v>0</v>
      </c>
    </row>
    <row r="13056" spans="2:9" x14ac:dyDescent="0.3">
      <c r="B13056">
        <v>5517376</v>
      </c>
      <c r="F13056">
        <f t="shared" si="813"/>
        <v>0</v>
      </c>
      <c r="G13056">
        <f t="shared" si="814"/>
        <v>0</v>
      </c>
      <c r="H13056">
        <f t="shared" si="815"/>
        <v>0</v>
      </c>
      <c r="I13056">
        <f t="shared" si="816"/>
        <v>0</v>
      </c>
    </row>
    <row r="13057" spans="2:9" x14ac:dyDescent="0.3">
      <c r="B13057">
        <v>5517377</v>
      </c>
      <c r="F13057">
        <f t="shared" si="813"/>
        <v>0</v>
      </c>
      <c r="G13057">
        <f t="shared" si="814"/>
        <v>0</v>
      </c>
      <c r="H13057">
        <f t="shared" si="815"/>
        <v>0</v>
      </c>
      <c r="I13057">
        <f t="shared" si="816"/>
        <v>0</v>
      </c>
    </row>
    <row r="13058" spans="2:9" x14ac:dyDescent="0.3">
      <c r="B13058">
        <v>5517378</v>
      </c>
      <c r="F13058">
        <f t="shared" si="813"/>
        <v>0</v>
      </c>
      <c r="G13058">
        <f t="shared" si="814"/>
        <v>0</v>
      </c>
      <c r="H13058">
        <f t="shared" si="815"/>
        <v>0</v>
      </c>
      <c r="I13058">
        <f t="shared" si="816"/>
        <v>0</v>
      </c>
    </row>
    <row r="13059" spans="2:9" x14ac:dyDescent="0.3">
      <c r="B13059">
        <v>5517379</v>
      </c>
      <c r="F13059">
        <f t="shared" si="813"/>
        <v>0</v>
      </c>
      <c r="G13059">
        <f t="shared" si="814"/>
        <v>0</v>
      </c>
      <c r="H13059">
        <f t="shared" si="815"/>
        <v>0</v>
      </c>
      <c r="I13059">
        <f t="shared" si="816"/>
        <v>0</v>
      </c>
    </row>
    <row r="13060" spans="2:9" x14ac:dyDescent="0.3">
      <c r="B13060">
        <v>5517380</v>
      </c>
      <c r="F13060">
        <f t="shared" si="813"/>
        <v>0</v>
      </c>
      <c r="G13060">
        <f t="shared" si="814"/>
        <v>0</v>
      </c>
      <c r="H13060">
        <f t="shared" si="815"/>
        <v>0</v>
      </c>
      <c r="I13060">
        <f t="shared" si="816"/>
        <v>0</v>
      </c>
    </row>
    <row r="13061" spans="2:9" x14ac:dyDescent="0.3">
      <c r="B13061">
        <v>5517381</v>
      </c>
      <c r="F13061">
        <f t="shared" ref="F13061:F13124" si="817">IF(ISNUMBER(B13061),IF(OR(IF(LEN(B13061)&gt;1,REPT(LEFT(B13061,1),LEN(B13061))*1=B13061,0),
IF(LEN(B13061)/2&gt;1,REPT(LEFT(B13061,2),LEN(B13061)/2)*1=B13061,0),
IF(LEN(B13061)/3&gt;1,REPT(LEFT(B13061,3),LEN(B13061)/3)*1=B13061,0),
IF(LEN(B13061)/4&gt;1,REPT(LEFT(B13061,4),LEN(B13061)/4)*1=B13061,0),
IF(LEN(B13061)/5&gt;1,REPT(LEFT(B13061,5),LEN(B13061)/5)*1=B13061),0),
B13061,0),0)</f>
        <v>0</v>
      </c>
      <c r="G13061">
        <f t="shared" ref="G13061:G13124" si="818">IF(ISNUMBER(C13061),IF(OR(IF(LEN(C13061)&gt;1,REPT(LEFT(C13061,1),LEN(C13061))*1=C13061,0),
IF(LEN(C13061)/2&gt;1,REPT(LEFT(C13061,2),LEN(C13061)/2)*1=C13061,0),
IF(LEN(C13061)/3&gt;1,REPT(LEFT(C13061,3),LEN(C13061)/3)*1=C13061,0),
IF(LEN(C13061)/4&gt;1,REPT(LEFT(C13061,4),LEN(C13061)/4)*1=C13061,0),
IF(LEN(C13061)/5&gt;1,REPT(LEFT(C13061,5),LEN(C13061)/5)*1=C13061),0),
C13061,0),0)</f>
        <v>0</v>
      </c>
      <c r="H13061">
        <f t="shared" ref="H13061:H13124" si="819">IF(ISNUMBER(D13061),IF(OR(IF(LEN(D13061)&gt;1,REPT(LEFT(D13061,1),LEN(D13061))*1=D13061,0),
IF(LEN(D13061)/2&gt;1,REPT(LEFT(D13061,2),LEN(D13061)/2)*1=D13061,0),
IF(LEN(D13061)/3&gt;1,REPT(LEFT(D13061,3),LEN(D13061)/3)*1=D13061,0),
IF(LEN(D13061)/4&gt;1,REPT(LEFT(D13061,4),LEN(D13061)/4)*1=D13061,0),
IF(LEN(D13061)/5&gt;1,REPT(LEFT(D13061,5),LEN(D13061)/5)*1=D13061),0),
D13061,0),0)</f>
        <v>0</v>
      </c>
      <c r="I13061">
        <f t="shared" ref="I13061:I13124" si="820">IF(ISNUMBER(E13061),IF(OR(IF(LEN(E13061)&gt;1,REPT(LEFT(E13061,1),LEN(E13061))*1=E13061,0),
IF(LEN(E13061)/2&gt;1,REPT(LEFT(E13061,2),LEN(E13061)/2)*1=E13061,0),
IF(LEN(E13061)/3&gt;1,REPT(LEFT(E13061,3),LEN(E13061)/3)*1=E13061,0),
IF(LEN(E13061)/4&gt;1,REPT(LEFT(E13061,4),LEN(E13061)/4)*1=E13061,0),
IF(LEN(E13061)/5&gt;1,REPT(LEFT(E13061,5),LEN(E13061)/5)*1=E13061),0),
E13061,0),0)</f>
        <v>0</v>
      </c>
    </row>
    <row r="13062" spans="2:9" x14ac:dyDescent="0.3">
      <c r="B13062">
        <v>5517382</v>
      </c>
      <c r="F13062">
        <f t="shared" si="817"/>
        <v>0</v>
      </c>
      <c r="G13062">
        <f t="shared" si="818"/>
        <v>0</v>
      </c>
      <c r="H13062">
        <f t="shared" si="819"/>
        <v>0</v>
      </c>
      <c r="I13062">
        <f t="shared" si="820"/>
        <v>0</v>
      </c>
    </row>
    <row r="13063" spans="2:9" x14ac:dyDescent="0.3">
      <c r="B13063">
        <v>5517383</v>
      </c>
      <c r="F13063">
        <f t="shared" si="817"/>
        <v>0</v>
      </c>
      <c r="G13063">
        <f t="shared" si="818"/>
        <v>0</v>
      </c>
      <c r="H13063">
        <f t="shared" si="819"/>
        <v>0</v>
      </c>
      <c r="I13063">
        <f t="shared" si="820"/>
        <v>0</v>
      </c>
    </row>
    <row r="13064" spans="2:9" x14ac:dyDescent="0.3">
      <c r="B13064">
        <v>5517384</v>
      </c>
      <c r="F13064">
        <f t="shared" si="817"/>
        <v>0</v>
      </c>
      <c r="G13064">
        <f t="shared" si="818"/>
        <v>0</v>
      </c>
      <c r="H13064">
        <f t="shared" si="819"/>
        <v>0</v>
      </c>
      <c r="I13064">
        <f t="shared" si="820"/>
        <v>0</v>
      </c>
    </row>
    <row r="13065" spans="2:9" x14ac:dyDescent="0.3">
      <c r="B13065">
        <v>5517385</v>
      </c>
      <c r="F13065">
        <f t="shared" si="817"/>
        <v>0</v>
      </c>
      <c r="G13065">
        <f t="shared" si="818"/>
        <v>0</v>
      </c>
      <c r="H13065">
        <f t="shared" si="819"/>
        <v>0</v>
      </c>
      <c r="I13065">
        <f t="shared" si="820"/>
        <v>0</v>
      </c>
    </row>
    <row r="13066" spans="2:9" x14ac:dyDescent="0.3">
      <c r="B13066">
        <v>5517386</v>
      </c>
      <c r="F13066">
        <f t="shared" si="817"/>
        <v>0</v>
      </c>
      <c r="G13066">
        <f t="shared" si="818"/>
        <v>0</v>
      </c>
      <c r="H13066">
        <f t="shared" si="819"/>
        <v>0</v>
      </c>
      <c r="I13066">
        <f t="shared" si="820"/>
        <v>0</v>
      </c>
    </row>
    <row r="13067" spans="2:9" x14ac:dyDescent="0.3">
      <c r="B13067">
        <v>5517387</v>
      </c>
      <c r="F13067">
        <f t="shared" si="817"/>
        <v>0</v>
      </c>
      <c r="G13067">
        <f t="shared" si="818"/>
        <v>0</v>
      </c>
      <c r="H13067">
        <f t="shared" si="819"/>
        <v>0</v>
      </c>
      <c r="I13067">
        <f t="shared" si="820"/>
        <v>0</v>
      </c>
    </row>
    <row r="13068" spans="2:9" x14ac:dyDescent="0.3">
      <c r="B13068">
        <v>5517388</v>
      </c>
      <c r="F13068">
        <f t="shared" si="817"/>
        <v>0</v>
      </c>
      <c r="G13068">
        <f t="shared" si="818"/>
        <v>0</v>
      </c>
      <c r="H13068">
        <f t="shared" si="819"/>
        <v>0</v>
      </c>
      <c r="I13068">
        <f t="shared" si="820"/>
        <v>0</v>
      </c>
    </row>
    <row r="13069" spans="2:9" x14ac:dyDescent="0.3">
      <c r="B13069">
        <v>5517389</v>
      </c>
      <c r="F13069">
        <f t="shared" si="817"/>
        <v>0</v>
      </c>
      <c r="G13069">
        <f t="shared" si="818"/>
        <v>0</v>
      </c>
      <c r="H13069">
        <f t="shared" si="819"/>
        <v>0</v>
      </c>
      <c r="I13069">
        <f t="shared" si="820"/>
        <v>0</v>
      </c>
    </row>
    <row r="13070" spans="2:9" x14ac:dyDescent="0.3">
      <c r="B13070">
        <v>5517390</v>
      </c>
      <c r="F13070">
        <f t="shared" si="817"/>
        <v>0</v>
      </c>
      <c r="G13070">
        <f t="shared" si="818"/>
        <v>0</v>
      </c>
      <c r="H13070">
        <f t="shared" si="819"/>
        <v>0</v>
      </c>
      <c r="I13070">
        <f t="shared" si="820"/>
        <v>0</v>
      </c>
    </row>
    <row r="13071" spans="2:9" x14ac:dyDescent="0.3">
      <c r="B13071">
        <v>5517391</v>
      </c>
      <c r="F13071">
        <f t="shared" si="817"/>
        <v>0</v>
      </c>
      <c r="G13071">
        <f t="shared" si="818"/>
        <v>0</v>
      </c>
      <c r="H13071">
        <f t="shared" si="819"/>
        <v>0</v>
      </c>
      <c r="I13071">
        <f t="shared" si="820"/>
        <v>0</v>
      </c>
    </row>
    <row r="13072" spans="2:9" x14ac:dyDescent="0.3">
      <c r="B13072">
        <v>5517392</v>
      </c>
      <c r="F13072">
        <f t="shared" si="817"/>
        <v>0</v>
      </c>
      <c r="G13072">
        <f t="shared" si="818"/>
        <v>0</v>
      </c>
      <c r="H13072">
        <f t="shared" si="819"/>
        <v>0</v>
      </c>
      <c r="I13072">
        <f t="shared" si="820"/>
        <v>0</v>
      </c>
    </row>
    <row r="13073" spans="2:9" x14ac:dyDescent="0.3">
      <c r="B13073">
        <v>5517393</v>
      </c>
      <c r="F13073">
        <f t="shared" si="817"/>
        <v>0</v>
      </c>
      <c r="G13073">
        <f t="shared" si="818"/>
        <v>0</v>
      </c>
      <c r="H13073">
        <f t="shared" si="819"/>
        <v>0</v>
      </c>
      <c r="I13073">
        <f t="shared" si="820"/>
        <v>0</v>
      </c>
    </row>
    <row r="13074" spans="2:9" x14ac:dyDescent="0.3">
      <c r="B13074">
        <v>5517394</v>
      </c>
      <c r="F13074">
        <f t="shared" si="817"/>
        <v>0</v>
      </c>
      <c r="G13074">
        <f t="shared" si="818"/>
        <v>0</v>
      </c>
      <c r="H13074">
        <f t="shared" si="819"/>
        <v>0</v>
      </c>
      <c r="I13074">
        <f t="shared" si="820"/>
        <v>0</v>
      </c>
    </row>
    <row r="13075" spans="2:9" x14ac:dyDescent="0.3">
      <c r="B13075">
        <v>5517395</v>
      </c>
      <c r="F13075">
        <f t="shared" si="817"/>
        <v>0</v>
      </c>
      <c r="G13075">
        <f t="shared" si="818"/>
        <v>0</v>
      </c>
      <c r="H13075">
        <f t="shared" si="819"/>
        <v>0</v>
      </c>
      <c r="I13075">
        <f t="shared" si="820"/>
        <v>0</v>
      </c>
    </row>
    <row r="13076" spans="2:9" x14ac:dyDescent="0.3">
      <c r="B13076">
        <v>5517396</v>
      </c>
      <c r="F13076">
        <f t="shared" si="817"/>
        <v>0</v>
      </c>
      <c r="G13076">
        <f t="shared" si="818"/>
        <v>0</v>
      </c>
      <c r="H13076">
        <f t="shared" si="819"/>
        <v>0</v>
      </c>
      <c r="I13076">
        <f t="shared" si="820"/>
        <v>0</v>
      </c>
    </row>
    <row r="13077" spans="2:9" x14ac:dyDescent="0.3">
      <c r="B13077">
        <v>5517397</v>
      </c>
      <c r="F13077">
        <f t="shared" si="817"/>
        <v>0</v>
      </c>
      <c r="G13077">
        <f t="shared" si="818"/>
        <v>0</v>
      </c>
      <c r="H13077">
        <f t="shared" si="819"/>
        <v>0</v>
      </c>
      <c r="I13077">
        <f t="shared" si="820"/>
        <v>0</v>
      </c>
    </row>
    <row r="13078" spans="2:9" x14ac:dyDescent="0.3">
      <c r="B13078">
        <v>5517398</v>
      </c>
      <c r="F13078">
        <f t="shared" si="817"/>
        <v>0</v>
      </c>
      <c r="G13078">
        <f t="shared" si="818"/>
        <v>0</v>
      </c>
      <c r="H13078">
        <f t="shared" si="819"/>
        <v>0</v>
      </c>
      <c r="I13078">
        <f t="shared" si="820"/>
        <v>0</v>
      </c>
    </row>
    <row r="13079" spans="2:9" x14ac:dyDescent="0.3">
      <c r="B13079">
        <v>5517399</v>
      </c>
      <c r="F13079">
        <f t="shared" si="817"/>
        <v>0</v>
      </c>
      <c r="G13079">
        <f t="shared" si="818"/>
        <v>0</v>
      </c>
      <c r="H13079">
        <f t="shared" si="819"/>
        <v>0</v>
      </c>
      <c r="I13079">
        <f t="shared" si="820"/>
        <v>0</v>
      </c>
    </row>
    <row r="13080" spans="2:9" x14ac:dyDescent="0.3">
      <c r="B13080">
        <v>5517400</v>
      </c>
      <c r="F13080">
        <f t="shared" si="817"/>
        <v>0</v>
      </c>
      <c r="G13080">
        <f t="shared" si="818"/>
        <v>0</v>
      </c>
      <c r="H13080">
        <f t="shared" si="819"/>
        <v>0</v>
      </c>
      <c r="I13080">
        <f t="shared" si="820"/>
        <v>0</v>
      </c>
    </row>
    <row r="13081" spans="2:9" x14ac:dyDescent="0.3">
      <c r="B13081">
        <v>5517401</v>
      </c>
      <c r="F13081">
        <f t="shared" si="817"/>
        <v>0</v>
      </c>
      <c r="G13081">
        <f t="shared" si="818"/>
        <v>0</v>
      </c>
      <c r="H13081">
        <f t="shared" si="819"/>
        <v>0</v>
      </c>
      <c r="I13081">
        <f t="shared" si="820"/>
        <v>0</v>
      </c>
    </row>
    <row r="13082" spans="2:9" x14ac:dyDescent="0.3">
      <c r="B13082">
        <v>5517402</v>
      </c>
      <c r="F13082">
        <f t="shared" si="817"/>
        <v>0</v>
      </c>
      <c r="G13082">
        <f t="shared" si="818"/>
        <v>0</v>
      </c>
      <c r="H13082">
        <f t="shared" si="819"/>
        <v>0</v>
      </c>
      <c r="I13082">
        <f t="shared" si="820"/>
        <v>0</v>
      </c>
    </row>
    <row r="13083" spans="2:9" x14ac:dyDescent="0.3">
      <c r="B13083">
        <v>5517403</v>
      </c>
      <c r="F13083">
        <f t="shared" si="817"/>
        <v>0</v>
      </c>
      <c r="G13083">
        <f t="shared" si="818"/>
        <v>0</v>
      </c>
      <c r="H13083">
        <f t="shared" si="819"/>
        <v>0</v>
      </c>
      <c r="I13083">
        <f t="shared" si="820"/>
        <v>0</v>
      </c>
    </row>
    <row r="13084" spans="2:9" x14ac:dyDescent="0.3">
      <c r="B13084">
        <v>5517404</v>
      </c>
      <c r="F13084">
        <f t="shared" si="817"/>
        <v>0</v>
      </c>
      <c r="G13084">
        <f t="shared" si="818"/>
        <v>0</v>
      </c>
      <c r="H13084">
        <f t="shared" si="819"/>
        <v>0</v>
      </c>
      <c r="I13084">
        <f t="shared" si="820"/>
        <v>0</v>
      </c>
    </row>
    <row r="13085" spans="2:9" x14ac:dyDescent="0.3">
      <c r="B13085">
        <v>5517405</v>
      </c>
      <c r="F13085">
        <f t="shared" si="817"/>
        <v>0</v>
      </c>
      <c r="G13085">
        <f t="shared" si="818"/>
        <v>0</v>
      </c>
      <c r="H13085">
        <f t="shared" si="819"/>
        <v>0</v>
      </c>
      <c r="I13085">
        <f t="shared" si="820"/>
        <v>0</v>
      </c>
    </row>
    <row r="13086" spans="2:9" x14ac:dyDescent="0.3">
      <c r="B13086">
        <v>5517406</v>
      </c>
      <c r="F13086">
        <f t="shared" si="817"/>
        <v>0</v>
      </c>
      <c r="G13086">
        <f t="shared" si="818"/>
        <v>0</v>
      </c>
      <c r="H13086">
        <f t="shared" si="819"/>
        <v>0</v>
      </c>
      <c r="I13086">
        <f t="shared" si="820"/>
        <v>0</v>
      </c>
    </row>
    <row r="13087" spans="2:9" x14ac:dyDescent="0.3">
      <c r="B13087">
        <v>5517407</v>
      </c>
      <c r="F13087">
        <f t="shared" si="817"/>
        <v>0</v>
      </c>
      <c r="G13087">
        <f t="shared" si="818"/>
        <v>0</v>
      </c>
      <c r="H13087">
        <f t="shared" si="819"/>
        <v>0</v>
      </c>
      <c r="I13087">
        <f t="shared" si="820"/>
        <v>0</v>
      </c>
    </row>
    <row r="13088" spans="2:9" x14ac:dyDescent="0.3">
      <c r="B13088">
        <v>5517408</v>
      </c>
      <c r="F13088">
        <f t="shared" si="817"/>
        <v>0</v>
      </c>
      <c r="G13088">
        <f t="shared" si="818"/>
        <v>0</v>
      </c>
      <c r="H13088">
        <f t="shared" si="819"/>
        <v>0</v>
      </c>
      <c r="I13088">
        <f t="shared" si="820"/>
        <v>0</v>
      </c>
    </row>
    <row r="13089" spans="2:9" x14ac:dyDescent="0.3">
      <c r="B13089">
        <v>5517409</v>
      </c>
      <c r="F13089">
        <f t="shared" si="817"/>
        <v>0</v>
      </c>
      <c r="G13089">
        <f t="shared" si="818"/>
        <v>0</v>
      </c>
      <c r="H13089">
        <f t="shared" si="819"/>
        <v>0</v>
      </c>
      <c r="I13089">
        <f t="shared" si="820"/>
        <v>0</v>
      </c>
    </row>
    <row r="13090" spans="2:9" x14ac:dyDescent="0.3">
      <c r="B13090">
        <v>5517410</v>
      </c>
      <c r="F13090">
        <f t="shared" si="817"/>
        <v>0</v>
      </c>
      <c r="G13090">
        <f t="shared" si="818"/>
        <v>0</v>
      </c>
      <c r="H13090">
        <f t="shared" si="819"/>
        <v>0</v>
      </c>
      <c r="I13090">
        <f t="shared" si="820"/>
        <v>0</v>
      </c>
    </row>
    <row r="13091" spans="2:9" x14ac:dyDescent="0.3">
      <c r="B13091">
        <v>5517411</v>
      </c>
      <c r="F13091">
        <f t="shared" si="817"/>
        <v>0</v>
      </c>
      <c r="G13091">
        <f t="shared" si="818"/>
        <v>0</v>
      </c>
      <c r="H13091">
        <f t="shared" si="819"/>
        <v>0</v>
      </c>
      <c r="I13091">
        <f t="shared" si="820"/>
        <v>0</v>
      </c>
    </row>
    <row r="13092" spans="2:9" x14ac:dyDescent="0.3">
      <c r="B13092">
        <v>5517412</v>
      </c>
      <c r="F13092">
        <f t="shared" si="817"/>
        <v>0</v>
      </c>
      <c r="G13092">
        <f t="shared" si="818"/>
        <v>0</v>
      </c>
      <c r="H13092">
        <f t="shared" si="819"/>
        <v>0</v>
      </c>
      <c r="I13092">
        <f t="shared" si="820"/>
        <v>0</v>
      </c>
    </row>
    <row r="13093" spans="2:9" x14ac:dyDescent="0.3">
      <c r="B13093">
        <v>5517413</v>
      </c>
      <c r="F13093">
        <f t="shared" si="817"/>
        <v>0</v>
      </c>
      <c r="G13093">
        <f t="shared" si="818"/>
        <v>0</v>
      </c>
      <c r="H13093">
        <f t="shared" si="819"/>
        <v>0</v>
      </c>
      <c r="I13093">
        <f t="shared" si="820"/>
        <v>0</v>
      </c>
    </row>
    <row r="13094" spans="2:9" x14ac:dyDescent="0.3">
      <c r="B13094">
        <v>5517414</v>
      </c>
      <c r="F13094">
        <f t="shared" si="817"/>
        <v>0</v>
      </c>
      <c r="G13094">
        <f t="shared" si="818"/>
        <v>0</v>
      </c>
      <c r="H13094">
        <f t="shared" si="819"/>
        <v>0</v>
      </c>
      <c r="I13094">
        <f t="shared" si="820"/>
        <v>0</v>
      </c>
    </row>
    <row r="13095" spans="2:9" x14ac:dyDescent="0.3">
      <c r="B13095">
        <v>5517415</v>
      </c>
      <c r="F13095">
        <f t="shared" si="817"/>
        <v>0</v>
      </c>
      <c r="G13095">
        <f t="shared" si="818"/>
        <v>0</v>
      </c>
      <c r="H13095">
        <f t="shared" si="819"/>
        <v>0</v>
      </c>
      <c r="I13095">
        <f t="shared" si="820"/>
        <v>0</v>
      </c>
    </row>
    <row r="13096" spans="2:9" x14ac:dyDescent="0.3">
      <c r="B13096">
        <v>5517416</v>
      </c>
      <c r="F13096">
        <f t="shared" si="817"/>
        <v>0</v>
      </c>
      <c r="G13096">
        <f t="shared" si="818"/>
        <v>0</v>
      </c>
      <c r="H13096">
        <f t="shared" si="819"/>
        <v>0</v>
      </c>
      <c r="I13096">
        <f t="shared" si="820"/>
        <v>0</v>
      </c>
    </row>
    <row r="13097" spans="2:9" x14ac:dyDescent="0.3">
      <c r="B13097">
        <v>5517417</v>
      </c>
      <c r="F13097">
        <f t="shared" si="817"/>
        <v>0</v>
      </c>
      <c r="G13097">
        <f t="shared" si="818"/>
        <v>0</v>
      </c>
      <c r="H13097">
        <f t="shared" si="819"/>
        <v>0</v>
      </c>
      <c r="I13097">
        <f t="shared" si="820"/>
        <v>0</v>
      </c>
    </row>
    <row r="13098" spans="2:9" x14ac:dyDescent="0.3">
      <c r="B13098">
        <v>5517418</v>
      </c>
      <c r="F13098">
        <f t="shared" si="817"/>
        <v>0</v>
      </c>
      <c r="G13098">
        <f t="shared" si="818"/>
        <v>0</v>
      </c>
      <c r="H13098">
        <f t="shared" si="819"/>
        <v>0</v>
      </c>
      <c r="I13098">
        <f t="shared" si="820"/>
        <v>0</v>
      </c>
    </row>
    <row r="13099" spans="2:9" x14ac:dyDescent="0.3">
      <c r="B13099">
        <v>5517419</v>
      </c>
      <c r="F13099">
        <f t="shared" si="817"/>
        <v>0</v>
      </c>
      <c r="G13099">
        <f t="shared" si="818"/>
        <v>0</v>
      </c>
      <c r="H13099">
        <f t="shared" si="819"/>
        <v>0</v>
      </c>
      <c r="I13099">
        <f t="shared" si="820"/>
        <v>0</v>
      </c>
    </row>
    <row r="13100" spans="2:9" x14ac:dyDescent="0.3">
      <c r="B13100">
        <v>5517420</v>
      </c>
      <c r="F13100">
        <f t="shared" si="817"/>
        <v>0</v>
      </c>
      <c r="G13100">
        <f t="shared" si="818"/>
        <v>0</v>
      </c>
      <c r="H13100">
        <f t="shared" si="819"/>
        <v>0</v>
      </c>
      <c r="I13100">
        <f t="shared" si="820"/>
        <v>0</v>
      </c>
    </row>
    <row r="13101" spans="2:9" x14ac:dyDescent="0.3">
      <c r="B13101">
        <v>5517421</v>
      </c>
      <c r="F13101">
        <f t="shared" si="817"/>
        <v>0</v>
      </c>
      <c r="G13101">
        <f t="shared" si="818"/>
        <v>0</v>
      </c>
      <c r="H13101">
        <f t="shared" si="819"/>
        <v>0</v>
      </c>
      <c r="I13101">
        <f t="shared" si="820"/>
        <v>0</v>
      </c>
    </row>
    <row r="13102" spans="2:9" x14ac:dyDescent="0.3">
      <c r="B13102">
        <v>5517422</v>
      </c>
      <c r="F13102">
        <f t="shared" si="817"/>
        <v>0</v>
      </c>
      <c r="G13102">
        <f t="shared" si="818"/>
        <v>0</v>
      </c>
      <c r="H13102">
        <f t="shared" si="819"/>
        <v>0</v>
      </c>
      <c r="I13102">
        <f t="shared" si="820"/>
        <v>0</v>
      </c>
    </row>
    <row r="13103" spans="2:9" x14ac:dyDescent="0.3">
      <c r="B13103">
        <v>5517423</v>
      </c>
      <c r="F13103">
        <f t="shared" si="817"/>
        <v>0</v>
      </c>
      <c r="G13103">
        <f t="shared" si="818"/>
        <v>0</v>
      </c>
      <c r="H13103">
        <f t="shared" si="819"/>
        <v>0</v>
      </c>
      <c r="I13103">
        <f t="shared" si="820"/>
        <v>0</v>
      </c>
    </row>
    <row r="13104" spans="2:9" x14ac:dyDescent="0.3">
      <c r="B13104">
        <v>5517424</v>
      </c>
      <c r="F13104">
        <f t="shared" si="817"/>
        <v>0</v>
      </c>
      <c r="G13104">
        <f t="shared" si="818"/>
        <v>0</v>
      </c>
      <c r="H13104">
        <f t="shared" si="819"/>
        <v>0</v>
      </c>
      <c r="I13104">
        <f t="shared" si="820"/>
        <v>0</v>
      </c>
    </row>
    <row r="13105" spans="2:9" x14ac:dyDescent="0.3">
      <c r="B13105">
        <v>5517425</v>
      </c>
      <c r="F13105">
        <f t="shared" si="817"/>
        <v>0</v>
      </c>
      <c r="G13105">
        <f t="shared" si="818"/>
        <v>0</v>
      </c>
      <c r="H13105">
        <f t="shared" si="819"/>
        <v>0</v>
      </c>
      <c r="I13105">
        <f t="shared" si="820"/>
        <v>0</v>
      </c>
    </row>
    <row r="13106" spans="2:9" x14ac:dyDescent="0.3">
      <c r="B13106">
        <v>5517426</v>
      </c>
      <c r="F13106">
        <f t="shared" si="817"/>
        <v>0</v>
      </c>
      <c r="G13106">
        <f t="shared" si="818"/>
        <v>0</v>
      </c>
      <c r="H13106">
        <f t="shared" si="819"/>
        <v>0</v>
      </c>
      <c r="I13106">
        <f t="shared" si="820"/>
        <v>0</v>
      </c>
    </row>
    <row r="13107" spans="2:9" x14ac:dyDescent="0.3">
      <c r="B13107">
        <v>5517427</v>
      </c>
      <c r="F13107">
        <f t="shared" si="817"/>
        <v>0</v>
      </c>
      <c r="G13107">
        <f t="shared" si="818"/>
        <v>0</v>
      </c>
      <c r="H13107">
        <f t="shared" si="819"/>
        <v>0</v>
      </c>
      <c r="I13107">
        <f t="shared" si="820"/>
        <v>0</v>
      </c>
    </row>
    <row r="13108" spans="2:9" x14ac:dyDescent="0.3">
      <c r="B13108">
        <v>5517428</v>
      </c>
      <c r="F13108">
        <f t="shared" si="817"/>
        <v>0</v>
      </c>
      <c r="G13108">
        <f t="shared" si="818"/>
        <v>0</v>
      </c>
      <c r="H13108">
        <f t="shared" si="819"/>
        <v>0</v>
      </c>
      <c r="I13108">
        <f t="shared" si="820"/>
        <v>0</v>
      </c>
    </row>
    <row r="13109" spans="2:9" x14ac:dyDescent="0.3">
      <c r="B13109">
        <v>5517429</v>
      </c>
      <c r="F13109">
        <f t="shared" si="817"/>
        <v>0</v>
      </c>
      <c r="G13109">
        <f t="shared" si="818"/>
        <v>0</v>
      </c>
      <c r="H13109">
        <f t="shared" si="819"/>
        <v>0</v>
      </c>
      <c r="I13109">
        <f t="shared" si="820"/>
        <v>0</v>
      </c>
    </row>
    <row r="13110" spans="2:9" x14ac:dyDescent="0.3">
      <c r="B13110">
        <v>5517430</v>
      </c>
      <c r="F13110">
        <f t="shared" si="817"/>
        <v>0</v>
      </c>
      <c r="G13110">
        <f t="shared" si="818"/>
        <v>0</v>
      </c>
      <c r="H13110">
        <f t="shared" si="819"/>
        <v>0</v>
      </c>
      <c r="I13110">
        <f t="shared" si="820"/>
        <v>0</v>
      </c>
    </row>
    <row r="13111" spans="2:9" x14ac:dyDescent="0.3">
      <c r="B13111">
        <v>5517431</v>
      </c>
      <c r="F13111">
        <f t="shared" si="817"/>
        <v>0</v>
      </c>
      <c r="G13111">
        <f t="shared" si="818"/>
        <v>0</v>
      </c>
      <c r="H13111">
        <f t="shared" si="819"/>
        <v>0</v>
      </c>
      <c r="I13111">
        <f t="shared" si="820"/>
        <v>0</v>
      </c>
    </row>
    <row r="13112" spans="2:9" x14ac:dyDescent="0.3">
      <c r="B13112">
        <v>5517432</v>
      </c>
      <c r="F13112">
        <f t="shared" si="817"/>
        <v>0</v>
      </c>
      <c r="G13112">
        <f t="shared" si="818"/>
        <v>0</v>
      </c>
      <c r="H13112">
        <f t="shared" si="819"/>
        <v>0</v>
      </c>
      <c r="I13112">
        <f t="shared" si="820"/>
        <v>0</v>
      </c>
    </row>
    <row r="13113" spans="2:9" x14ac:dyDescent="0.3">
      <c r="B13113">
        <v>5517433</v>
      </c>
      <c r="F13113">
        <f t="shared" si="817"/>
        <v>0</v>
      </c>
      <c r="G13113">
        <f t="shared" si="818"/>
        <v>0</v>
      </c>
      <c r="H13113">
        <f t="shared" si="819"/>
        <v>0</v>
      </c>
      <c r="I13113">
        <f t="shared" si="820"/>
        <v>0</v>
      </c>
    </row>
    <row r="13114" spans="2:9" x14ac:dyDescent="0.3">
      <c r="B13114">
        <v>5517434</v>
      </c>
      <c r="F13114">
        <f t="shared" si="817"/>
        <v>0</v>
      </c>
      <c r="G13114">
        <f t="shared" si="818"/>
        <v>0</v>
      </c>
      <c r="H13114">
        <f t="shared" si="819"/>
        <v>0</v>
      </c>
      <c r="I13114">
        <f t="shared" si="820"/>
        <v>0</v>
      </c>
    </row>
    <row r="13115" spans="2:9" x14ac:dyDescent="0.3">
      <c r="B13115">
        <v>5517435</v>
      </c>
      <c r="F13115">
        <f t="shared" si="817"/>
        <v>0</v>
      </c>
      <c r="G13115">
        <f t="shared" si="818"/>
        <v>0</v>
      </c>
      <c r="H13115">
        <f t="shared" si="819"/>
        <v>0</v>
      </c>
      <c r="I13115">
        <f t="shared" si="820"/>
        <v>0</v>
      </c>
    </row>
    <row r="13116" spans="2:9" x14ac:dyDescent="0.3">
      <c r="B13116">
        <v>5517436</v>
      </c>
      <c r="F13116">
        <f t="shared" si="817"/>
        <v>0</v>
      </c>
      <c r="G13116">
        <f t="shared" si="818"/>
        <v>0</v>
      </c>
      <c r="H13116">
        <f t="shared" si="819"/>
        <v>0</v>
      </c>
      <c r="I13116">
        <f t="shared" si="820"/>
        <v>0</v>
      </c>
    </row>
    <row r="13117" spans="2:9" x14ac:dyDescent="0.3">
      <c r="B13117">
        <v>5517437</v>
      </c>
      <c r="F13117">
        <f t="shared" si="817"/>
        <v>0</v>
      </c>
      <c r="G13117">
        <f t="shared" si="818"/>
        <v>0</v>
      </c>
      <c r="H13117">
        <f t="shared" si="819"/>
        <v>0</v>
      </c>
      <c r="I13117">
        <f t="shared" si="820"/>
        <v>0</v>
      </c>
    </row>
    <row r="13118" spans="2:9" x14ac:dyDescent="0.3">
      <c r="B13118">
        <v>5517438</v>
      </c>
      <c r="F13118">
        <f t="shared" si="817"/>
        <v>0</v>
      </c>
      <c r="G13118">
        <f t="shared" si="818"/>
        <v>0</v>
      </c>
      <c r="H13118">
        <f t="shared" si="819"/>
        <v>0</v>
      </c>
      <c r="I13118">
        <f t="shared" si="820"/>
        <v>0</v>
      </c>
    </row>
    <row r="13119" spans="2:9" x14ac:dyDescent="0.3">
      <c r="B13119">
        <v>5517439</v>
      </c>
      <c r="F13119">
        <f t="shared" si="817"/>
        <v>0</v>
      </c>
      <c r="G13119">
        <f t="shared" si="818"/>
        <v>0</v>
      </c>
      <c r="H13119">
        <f t="shared" si="819"/>
        <v>0</v>
      </c>
      <c r="I13119">
        <f t="shared" si="820"/>
        <v>0</v>
      </c>
    </row>
    <row r="13120" spans="2:9" x14ac:dyDescent="0.3">
      <c r="B13120">
        <v>5517440</v>
      </c>
      <c r="F13120">
        <f t="shared" si="817"/>
        <v>0</v>
      </c>
      <c r="G13120">
        <f t="shared" si="818"/>
        <v>0</v>
      </c>
      <c r="H13120">
        <f t="shared" si="819"/>
        <v>0</v>
      </c>
      <c r="I13120">
        <f t="shared" si="820"/>
        <v>0</v>
      </c>
    </row>
    <row r="13121" spans="2:9" x14ac:dyDescent="0.3">
      <c r="B13121">
        <v>5517441</v>
      </c>
      <c r="F13121">
        <f t="shared" si="817"/>
        <v>0</v>
      </c>
      <c r="G13121">
        <f t="shared" si="818"/>
        <v>0</v>
      </c>
      <c r="H13121">
        <f t="shared" si="819"/>
        <v>0</v>
      </c>
      <c r="I13121">
        <f t="shared" si="820"/>
        <v>0</v>
      </c>
    </row>
    <row r="13122" spans="2:9" x14ac:dyDescent="0.3">
      <c r="B13122">
        <v>5517442</v>
      </c>
      <c r="F13122">
        <f t="shared" si="817"/>
        <v>0</v>
      </c>
      <c r="G13122">
        <f t="shared" si="818"/>
        <v>0</v>
      </c>
      <c r="H13122">
        <f t="shared" si="819"/>
        <v>0</v>
      </c>
      <c r="I13122">
        <f t="shared" si="820"/>
        <v>0</v>
      </c>
    </row>
    <row r="13123" spans="2:9" x14ac:dyDescent="0.3">
      <c r="B13123">
        <v>5517443</v>
      </c>
      <c r="F13123">
        <f t="shared" si="817"/>
        <v>0</v>
      </c>
      <c r="G13123">
        <f t="shared" si="818"/>
        <v>0</v>
      </c>
      <c r="H13123">
        <f t="shared" si="819"/>
        <v>0</v>
      </c>
      <c r="I13123">
        <f t="shared" si="820"/>
        <v>0</v>
      </c>
    </row>
    <row r="13124" spans="2:9" x14ac:dyDescent="0.3">
      <c r="B13124">
        <v>5517444</v>
      </c>
      <c r="F13124">
        <f t="shared" si="817"/>
        <v>0</v>
      </c>
      <c r="G13124">
        <f t="shared" si="818"/>
        <v>0</v>
      </c>
      <c r="H13124">
        <f t="shared" si="819"/>
        <v>0</v>
      </c>
      <c r="I13124">
        <f t="shared" si="820"/>
        <v>0</v>
      </c>
    </row>
    <row r="13125" spans="2:9" x14ac:dyDescent="0.3">
      <c r="B13125">
        <v>5517445</v>
      </c>
      <c r="F13125">
        <f t="shared" ref="F13125:F13188" si="821">IF(ISNUMBER(B13125),IF(OR(IF(LEN(B13125)&gt;1,REPT(LEFT(B13125,1),LEN(B13125))*1=B13125,0),
IF(LEN(B13125)/2&gt;1,REPT(LEFT(B13125,2),LEN(B13125)/2)*1=B13125,0),
IF(LEN(B13125)/3&gt;1,REPT(LEFT(B13125,3),LEN(B13125)/3)*1=B13125,0),
IF(LEN(B13125)/4&gt;1,REPT(LEFT(B13125,4),LEN(B13125)/4)*1=B13125,0),
IF(LEN(B13125)/5&gt;1,REPT(LEFT(B13125,5),LEN(B13125)/5)*1=B13125),0),
B13125,0),0)</f>
        <v>0</v>
      </c>
      <c r="G13125">
        <f t="shared" ref="G13125:G13188" si="822">IF(ISNUMBER(C13125),IF(OR(IF(LEN(C13125)&gt;1,REPT(LEFT(C13125,1),LEN(C13125))*1=C13125,0),
IF(LEN(C13125)/2&gt;1,REPT(LEFT(C13125,2),LEN(C13125)/2)*1=C13125,0),
IF(LEN(C13125)/3&gt;1,REPT(LEFT(C13125,3),LEN(C13125)/3)*1=C13125,0),
IF(LEN(C13125)/4&gt;1,REPT(LEFT(C13125,4),LEN(C13125)/4)*1=C13125,0),
IF(LEN(C13125)/5&gt;1,REPT(LEFT(C13125,5),LEN(C13125)/5)*1=C13125),0),
C13125,0),0)</f>
        <v>0</v>
      </c>
      <c r="H13125">
        <f t="shared" ref="H13125:H13188" si="823">IF(ISNUMBER(D13125),IF(OR(IF(LEN(D13125)&gt;1,REPT(LEFT(D13125,1),LEN(D13125))*1=D13125,0),
IF(LEN(D13125)/2&gt;1,REPT(LEFT(D13125,2),LEN(D13125)/2)*1=D13125,0),
IF(LEN(D13125)/3&gt;1,REPT(LEFT(D13125,3),LEN(D13125)/3)*1=D13125,0),
IF(LEN(D13125)/4&gt;1,REPT(LEFT(D13125,4),LEN(D13125)/4)*1=D13125,0),
IF(LEN(D13125)/5&gt;1,REPT(LEFT(D13125,5),LEN(D13125)/5)*1=D13125),0),
D13125,0),0)</f>
        <v>0</v>
      </c>
      <c r="I13125">
        <f t="shared" ref="I13125:I13188" si="824">IF(ISNUMBER(E13125),IF(OR(IF(LEN(E13125)&gt;1,REPT(LEFT(E13125,1),LEN(E13125))*1=E13125,0),
IF(LEN(E13125)/2&gt;1,REPT(LEFT(E13125,2),LEN(E13125)/2)*1=E13125,0),
IF(LEN(E13125)/3&gt;1,REPT(LEFT(E13125,3),LEN(E13125)/3)*1=E13125,0),
IF(LEN(E13125)/4&gt;1,REPT(LEFT(E13125,4),LEN(E13125)/4)*1=E13125,0),
IF(LEN(E13125)/5&gt;1,REPT(LEFT(E13125,5),LEN(E13125)/5)*1=E13125),0),
E13125,0),0)</f>
        <v>0</v>
      </c>
    </row>
    <row r="13126" spans="2:9" x14ac:dyDescent="0.3">
      <c r="B13126">
        <v>5517446</v>
      </c>
      <c r="F13126">
        <f t="shared" si="821"/>
        <v>0</v>
      </c>
      <c r="G13126">
        <f t="shared" si="822"/>
        <v>0</v>
      </c>
      <c r="H13126">
        <f t="shared" si="823"/>
        <v>0</v>
      </c>
      <c r="I13126">
        <f t="shared" si="824"/>
        <v>0</v>
      </c>
    </row>
    <row r="13127" spans="2:9" x14ac:dyDescent="0.3">
      <c r="B13127">
        <v>5517447</v>
      </c>
      <c r="F13127">
        <f t="shared" si="821"/>
        <v>0</v>
      </c>
      <c r="G13127">
        <f t="shared" si="822"/>
        <v>0</v>
      </c>
      <c r="H13127">
        <f t="shared" si="823"/>
        <v>0</v>
      </c>
      <c r="I13127">
        <f t="shared" si="824"/>
        <v>0</v>
      </c>
    </row>
    <row r="13128" spans="2:9" x14ac:dyDescent="0.3">
      <c r="B13128">
        <v>5517448</v>
      </c>
      <c r="F13128">
        <f t="shared" si="821"/>
        <v>0</v>
      </c>
      <c r="G13128">
        <f t="shared" si="822"/>
        <v>0</v>
      </c>
      <c r="H13128">
        <f t="shared" si="823"/>
        <v>0</v>
      </c>
      <c r="I13128">
        <f t="shared" si="824"/>
        <v>0</v>
      </c>
    </row>
    <row r="13129" spans="2:9" x14ac:dyDescent="0.3">
      <c r="B13129">
        <v>5517449</v>
      </c>
      <c r="F13129">
        <f t="shared" si="821"/>
        <v>0</v>
      </c>
      <c r="G13129">
        <f t="shared" si="822"/>
        <v>0</v>
      </c>
      <c r="H13129">
        <f t="shared" si="823"/>
        <v>0</v>
      </c>
      <c r="I13129">
        <f t="shared" si="824"/>
        <v>0</v>
      </c>
    </row>
    <row r="13130" spans="2:9" x14ac:dyDescent="0.3">
      <c r="B13130">
        <v>5517450</v>
      </c>
      <c r="F13130">
        <f t="shared" si="821"/>
        <v>0</v>
      </c>
      <c r="G13130">
        <f t="shared" si="822"/>
        <v>0</v>
      </c>
      <c r="H13130">
        <f t="shared" si="823"/>
        <v>0</v>
      </c>
      <c r="I13130">
        <f t="shared" si="824"/>
        <v>0</v>
      </c>
    </row>
    <row r="13131" spans="2:9" x14ac:dyDescent="0.3">
      <c r="B13131">
        <v>5517451</v>
      </c>
      <c r="F13131">
        <f t="shared" si="821"/>
        <v>0</v>
      </c>
      <c r="G13131">
        <f t="shared" si="822"/>
        <v>0</v>
      </c>
      <c r="H13131">
        <f t="shared" si="823"/>
        <v>0</v>
      </c>
      <c r="I13131">
        <f t="shared" si="824"/>
        <v>0</v>
      </c>
    </row>
    <row r="13132" spans="2:9" x14ac:dyDescent="0.3">
      <c r="B13132">
        <v>5517452</v>
      </c>
      <c r="F13132">
        <f t="shared" si="821"/>
        <v>0</v>
      </c>
      <c r="G13132">
        <f t="shared" si="822"/>
        <v>0</v>
      </c>
      <c r="H13132">
        <f t="shared" si="823"/>
        <v>0</v>
      </c>
      <c r="I13132">
        <f t="shared" si="824"/>
        <v>0</v>
      </c>
    </row>
    <row r="13133" spans="2:9" x14ac:dyDescent="0.3">
      <c r="B13133">
        <v>5517453</v>
      </c>
      <c r="F13133">
        <f t="shared" si="821"/>
        <v>0</v>
      </c>
      <c r="G13133">
        <f t="shared" si="822"/>
        <v>0</v>
      </c>
      <c r="H13133">
        <f t="shared" si="823"/>
        <v>0</v>
      </c>
      <c r="I13133">
        <f t="shared" si="824"/>
        <v>0</v>
      </c>
    </row>
    <row r="13134" spans="2:9" x14ac:dyDescent="0.3">
      <c r="B13134">
        <v>5517454</v>
      </c>
      <c r="F13134">
        <f t="shared" si="821"/>
        <v>0</v>
      </c>
      <c r="G13134">
        <f t="shared" si="822"/>
        <v>0</v>
      </c>
      <c r="H13134">
        <f t="shared" si="823"/>
        <v>0</v>
      </c>
      <c r="I13134">
        <f t="shared" si="824"/>
        <v>0</v>
      </c>
    </row>
    <row r="13135" spans="2:9" x14ac:dyDescent="0.3">
      <c r="B13135">
        <v>5517455</v>
      </c>
      <c r="F13135">
        <f t="shared" si="821"/>
        <v>0</v>
      </c>
      <c r="G13135">
        <f t="shared" si="822"/>
        <v>0</v>
      </c>
      <c r="H13135">
        <f t="shared" si="823"/>
        <v>0</v>
      </c>
      <c r="I13135">
        <f t="shared" si="824"/>
        <v>0</v>
      </c>
    </row>
    <row r="13136" spans="2:9" x14ac:dyDescent="0.3">
      <c r="B13136">
        <v>5517456</v>
      </c>
      <c r="F13136">
        <f t="shared" si="821"/>
        <v>0</v>
      </c>
      <c r="G13136">
        <f t="shared" si="822"/>
        <v>0</v>
      </c>
      <c r="H13136">
        <f t="shared" si="823"/>
        <v>0</v>
      </c>
      <c r="I13136">
        <f t="shared" si="824"/>
        <v>0</v>
      </c>
    </row>
    <row r="13137" spans="2:9" x14ac:dyDescent="0.3">
      <c r="B13137">
        <v>5517457</v>
      </c>
      <c r="F13137">
        <f t="shared" si="821"/>
        <v>0</v>
      </c>
      <c r="G13137">
        <f t="shared" si="822"/>
        <v>0</v>
      </c>
      <c r="H13137">
        <f t="shared" si="823"/>
        <v>0</v>
      </c>
      <c r="I13137">
        <f t="shared" si="824"/>
        <v>0</v>
      </c>
    </row>
    <row r="13138" spans="2:9" x14ac:dyDescent="0.3">
      <c r="B13138">
        <v>5517458</v>
      </c>
      <c r="F13138">
        <f t="shared" si="821"/>
        <v>0</v>
      </c>
      <c r="G13138">
        <f t="shared" si="822"/>
        <v>0</v>
      </c>
      <c r="H13138">
        <f t="shared" si="823"/>
        <v>0</v>
      </c>
      <c r="I13138">
        <f t="shared" si="824"/>
        <v>0</v>
      </c>
    </row>
    <row r="13139" spans="2:9" x14ac:dyDescent="0.3">
      <c r="B13139">
        <v>5517459</v>
      </c>
      <c r="F13139">
        <f t="shared" si="821"/>
        <v>0</v>
      </c>
      <c r="G13139">
        <f t="shared" si="822"/>
        <v>0</v>
      </c>
      <c r="H13139">
        <f t="shared" si="823"/>
        <v>0</v>
      </c>
      <c r="I13139">
        <f t="shared" si="824"/>
        <v>0</v>
      </c>
    </row>
    <row r="13140" spans="2:9" x14ac:dyDescent="0.3">
      <c r="B13140">
        <v>5517460</v>
      </c>
      <c r="F13140">
        <f t="shared" si="821"/>
        <v>0</v>
      </c>
      <c r="G13140">
        <f t="shared" si="822"/>
        <v>0</v>
      </c>
      <c r="H13140">
        <f t="shared" si="823"/>
        <v>0</v>
      </c>
      <c r="I13140">
        <f t="shared" si="824"/>
        <v>0</v>
      </c>
    </row>
    <row r="13141" spans="2:9" x14ac:dyDescent="0.3">
      <c r="B13141">
        <v>5517461</v>
      </c>
      <c r="F13141">
        <f t="shared" si="821"/>
        <v>0</v>
      </c>
      <c r="G13141">
        <f t="shared" si="822"/>
        <v>0</v>
      </c>
      <c r="H13141">
        <f t="shared" si="823"/>
        <v>0</v>
      </c>
      <c r="I13141">
        <f t="shared" si="824"/>
        <v>0</v>
      </c>
    </row>
    <row r="13142" spans="2:9" x14ac:dyDescent="0.3">
      <c r="B13142">
        <v>5517462</v>
      </c>
      <c r="F13142">
        <f t="shared" si="821"/>
        <v>0</v>
      </c>
      <c r="G13142">
        <f t="shared" si="822"/>
        <v>0</v>
      </c>
      <c r="H13142">
        <f t="shared" si="823"/>
        <v>0</v>
      </c>
      <c r="I13142">
        <f t="shared" si="824"/>
        <v>0</v>
      </c>
    </row>
    <row r="13143" spans="2:9" x14ac:dyDescent="0.3">
      <c r="B13143">
        <v>5517463</v>
      </c>
      <c r="F13143">
        <f t="shared" si="821"/>
        <v>0</v>
      </c>
      <c r="G13143">
        <f t="shared" si="822"/>
        <v>0</v>
      </c>
      <c r="H13143">
        <f t="shared" si="823"/>
        <v>0</v>
      </c>
      <c r="I13143">
        <f t="shared" si="824"/>
        <v>0</v>
      </c>
    </row>
    <row r="13144" spans="2:9" x14ac:dyDescent="0.3">
      <c r="B13144">
        <v>5517464</v>
      </c>
      <c r="F13144">
        <f t="shared" si="821"/>
        <v>0</v>
      </c>
      <c r="G13144">
        <f t="shared" si="822"/>
        <v>0</v>
      </c>
      <c r="H13144">
        <f t="shared" si="823"/>
        <v>0</v>
      </c>
      <c r="I13144">
        <f t="shared" si="824"/>
        <v>0</v>
      </c>
    </row>
    <row r="13145" spans="2:9" x14ac:dyDescent="0.3">
      <c r="B13145">
        <v>5517465</v>
      </c>
      <c r="F13145">
        <f t="shared" si="821"/>
        <v>0</v>
      </c>
      <c r="G13145">
        <f t="shared" si="822"/>
        <v>0</v>
      </c>
      <c r="H13145">
        <f t="shared" si="823"/>
        <v>0</v>
      </c>
      <c r="I13145">
        <f t="shared" si="824"/>
        <v>0</v>
      </c>
    </row>
    <row r="13146" spans="2:9" x14ac:dyDescent="0.3">
      <c r="B13146">
        <v>5517466</v>
      </c>
      <c r="F13146">
        <f t="shared" si="821"/>
        <v>0</v>
      </c>
      <c r="G13146">
        <f t="shared" si="822"/>
        <v>0</v>
      </c>
      <c r="H13146">
        <f t="shared" si="823"/>
        <v>0</v>
      </c>
      <c r="I13146">
        <f t="shared" si="824"/>
        <v>0</v>
      </c>
    </row>
    <row r="13147" spans="2:9" x14ac:dyDescent="0.3">
      <c r="B13147">
        <v>5517467</v>
      </c>
      <c r="F13147">
        <f t="shared" si="821"/>
        <v>0</v>
      </c>
      <c r="G13147">
        <f t="shared" si="822"/>
        <v>0</v>
      </c>
      <c r="H13147">
        <f t="shared" si="823"/>
        <v>0</v>
      </c>
      <c r="I13147">
        <f t="shared" si="824"/>
        <v>0</v>
      </c>
    </row>
    <row r="13148" spans="2:9" x14ac:dyDescent="0.3">
      <c r="B13148">
        <v>5517468</v>
      </c>
      <c r="F13148">
        <f t="shared" si="821"/>
        <v>0</v>
      </c>
      <c r="G13148">
        <f t="shared" si="822"/>
        <v>0</v>
      </c>
      <c r="H13148">
        <f t="shared" si="823"/>
        <v>0</v>
      </c>
      <c r="I13148">
        <f t="shared" si="824"/>
        <v>0</v>
      </c>
    </row>
    <row r="13149" spans="2:9" x14ac:dyDescent="0.3">
      <c r="B13149">
        <v>5517469</v>
      </c>
      <c r="F13149">
        <f t="shared" si="821"/>
        <v>0</v>
      </c>
      <c r="G13149">
        <f t="shared" si="822"/>
        <v>0</v>
      </c>
      <c r="H13149">
        <f t="shared" si="823"/>
        <v>0</v>
      </c>
      <c r="I13149">
        <f t="shared" si="824"/>
        <v>0</v>
      </c>
    </row>
    <row r="13150" spans="2:9" x14ac:dyDescent="0.3">
      <c r="B13150">
        <v>5517470</v>
      </c>
      <c r="F13150">
        <f t="shared" si="821"/>
        <v>0</v>
      </c>
      <c r="G13150">
        <f t="shared" si="822"/>
        <v>0</v>
      </c>
      <c r="H13150">
        <f t="shared" si="823"/>
        <v>0</v>
      </c>
      <c r="I13150">
        <f t="shared" si="824"/>
        <v>0</v>
      </c>
    </row>
    <row r="13151" spans="2:9" x14ac:dyDescent="0.3">
      <c r="B13151">
        <v>5517471</v>
      </c>
      <c r="F13151">
        <f t="shared" si="821"/>
        <v>0</v>
      </c>
      <c r="G13151">
        <f t="shared" si="822"/>
        <v>0</v>
      </c>
      <c r="H13151">
        <f t="shared" si="823"/>
        <v>0</v>
      </c>
      <c r="I13151">
        <f t="shared" si="824"/>
        <v>0</v>
      </c>
    </row>
    <row r="13152" spans="2:9" x14ac:dyDescent="0.3">
      <c r="B13152">
        <v>5517472</v>
      </c>
      <c r="F13152">
        <f t="shared" si="821"/>
        <v>0</v>
      </c>
      <c r="G13152">
        <f t="shared" si="822"/>
        <v>0</v>
      </c>
      <c r="H13152">
        <f t="shared" si="823"/>
        <v>0</v>
      </c>
      <c r="I13152">
        <f t="shared" si="824"/>
        <v>0</v>
      </c>
    </row>
    <row r="13153" spans="2:9" x14ac:dyDescent="0.3">
      <c r="B13153">
        <v>5517473</v>
      </c>
      <c r="F13153">
        <f t="shared" si="821"/>
        <v>0</v>
      </c>
      <c r="G13153">
        <f t="shared" si="822"/>
        <v>0</v>
      </c>
      <c r="H13153">
        <f t="shared" si="823"/>
        <v>0</v>
      </c>
      <c r="I13153">
        <f t="shared" si="824"/>
        <v>0</v>
      </c>
    </row>
    <row r="13154" spans="2:9" x14ac:dyDescent="0.3">
      <c r="B13154">
        <v>5517474</v>
      </c>
      <c r="F13154">
        <f t="shared" si="821"/>
        <v>0</v>
      </c>
      <c r="G13154">
        <f t="shared" si="822"/>
        <v>0</v>
      </c>
      <c r="H13154">
        <f t="shared" si="823"/>
        <v>0</v>
      </c>
      <c r="I13154">
        <f t="shared" si="824"/>
        <v>0</v>
      </c>
    </row>
    <row r="13155" spans="2:9" x14ac:dyDescent="0.3">
      <c r="B13155">
        <v>5517475</v>
      </c>
      <c r="F13155">
        <f t="shared" si="821"/>
        <v>0</v>
      </c>
      <c r="G13155">
        <f t="shared" si="822"/>
        <v>0</v>
      </c>
      <c r="H13155">
        <f t="shared" si="823"/>
        <v>0</v>
      </c>
      <c r="I13155">
        <f t="shared" si="824"/>
        <v>0</v>
      </c>
    </row>
    <row r="13156" spans="2:9" x14ac:dyDescent="0.3">
      <c r="B13156">
        <v>5517476</v>
      </c>
      <c r="F13156">
        <f t="shared" si="821"/>
        <v>0</v>
      </c>
      <c r="G13156">
        <f t="shared" si="822"/>
        <v>0</v>
      </c>
      <c r="H13156">
        <f t="shared" si="823"/>
        <v>0</v>
      </c>
      <c r="I13156">
        <f t="shared" si="824"/>
        <v>0</v>
      </c>
    </row>
    <row r="13157" spans="2:9" x14ac:dyDescent="0.3">
      <c r="B13157">
        <v>5517477</v>
      </c>
      <c r="F13157">
        <f t="shared" si="821"/>
        <v>0</v>
      </c>
      <c r="G13157">
        <f t="shared" si="822"/>
        <v>0</v>
      </c>
      <c r="H13157">
        <f t="shared" si="823"/>
        <v>0</v>
      </c>
      <c r="I13157">
        <f t="shared" si="824"/>
        <v>0</v>
      </c>
    </row>
    <row r="13158" spans="2:9" x14ac:dyDescent="0.3">
      <c r="B13158">
        <v>5517478</v>
      </c>
      <c r="F13158">
        <f t="shared" si="821"/>
        <v>0</v>
      </c>
      <c r="G13158">
        <f t="shared" si="822"/>
        <v>0</v>
      </c>
      <c r="H13158">
        <f t="shared" si="823"/>
        <v>0</v>
      </c>
      <c r="I13158">
        <f t="shared" si="824"/>
        <v>0</v>
      </c>
    </row>
    <row r="13159" spans="2:9" x14ac:dyDescent="0.3">
      <c r="B13159">
        <v>5517479</v>
      </c>
      <c r="F13159">
        <f t="shared" si="821"/>
        <v>0</v>
      </c>
      <c r="G13159">
        <f t="shared" si="822"/>
        <v>0</v>
      </c>
      <c r="H13159">
        <f t="shared" si="823"/>
        <v>0</v>
      </c>
      <c r="I13159">
        <f t="shared" si="824"/>
        <v>0</v>
      </c>
    </row>
    <row r="13160" spans="2:9" x14ac:dyDescent="0.3">
      <c r="B13160">
        <v>5517480</v>
      </c>
      <c r="F13160">
        <f t="shared" si="821"/>
        <v>0</v>
      </c>
      <c r="G13160">
        <f t="shared" si="822"/>
        <v>0</v>
      </c>
      <c r="H13160">
        <f t="shared" si="823"/>
        <v>0</v>
      </c>
      <c r="I13160">
        <f t="shared" si="824"/>
        <v>0</v>
      </c>
    </row>
    <row r="13161" spans="2:9" x14ac:dyDescent="0.3">
      <c r="B13161">
        <v>5517481</v>
      </c>
      <c r="F13161">
        <f t="shared" si="821"/>
        <v>0</v>
      </c>
      <c r="G13161">
        <f t="shared" si="822"/>
        <v>0</v>
      </c>
      <c r="H13161">
        <f t="shared" si="823"/>
        <v>0</v>
      </c>
      <c r="I13161">
        <f t="shared" si="824"/>
        <v>0</v>
      </c>
    </row>
    <row r="13162" spans="2:9" x14ac:dyDescent="0.3">
      <c r="B13162">
        <v>5517482</v>
      </c>
      <c r="F13162">
        <f t="shared" si="821"/>
        <v>0</v>
      </c>
      <c r="G13162">
        <f t="shared" si="822"/>
        <v>0</v>
      </c>
      <c r="H13162">
        <f t="shared" si="823"/>
        <v>0</v>
      </c>
      <c r="I13162">
        <f t="shared" si="824"/>
        <v>0</v>
      </c>
    </row>
    <row r="13163" spans="2:9" x14ac:dyDescent="0.3">
      <c r="B13163">
        <v>5517483</v>
      </c>
      <c r="F13163">
        <f t="shared" si="821"/>
        <v>0</v>
      </c>
      <c r="G13163">
        <f t="shared" si="822"/>
        <v>0</v>
      </c>
      <c r="H13163">
        <f t="shared" si="823"/>
        <v>0</v>
      </c>
      <c r="I13163">
        <f t="shared" si="824"/>
        <v>0</v>
      </c>
    </row>
    <row r="13164" spans="2:9" x14ac:dyDescent="0.3">
      <c r="B13164">
        <v>5517484</v>
      </c>
      <c r="F13164">
        <f t="shared" si="821"/>
        <v>0</v>
      </c>
      <c r="G13164">
        <f t="shared" si="822"/>
        <v>0</v>
      </c>
      <c r="H13164">
        <f t="shared" si="823"/>
        <v>0</v>
      </c>
      <c r="I13164">
        <f t="shared" si="824"/>
        <v>0</v>
      </c>
    </row>
    <row r="13165" spans="2:9" x14ac:dyDescent="0.3">
      <c r="B13165">
        <v>5517485</v>
      </c>
      <c r="F13165">
        <f t="shared" si="821"/>
        <v>0</v>
      </c>
      <c r="G13165">
        <f t="shared" si="822"/>
        <v>0</v>
      </c>
      <c r="H13165">
        <f t="shared" si="823"/>
        <v>0</v>
      </c>
      <c r="I13165">
        <f t="shared" si="824"/>
        <v>0</v>
      </c>
    </row>
    <row r="13166" spans="2:9" x14ac:dyDescent="0.3">
      <c r="B13166">
        <v>5517486</v>
      </c>
      <c r="F13166">
        <f t="shared" si="821"/>
        <v>0</v>
      </c>
      <c r="G13166">
        <f t="shared" si="822"/>
        <v>0</v>
      </c>
      <c r="H13166">
        <f t="shared" si="823"/>
        <v>0</v>
      </c>
      <c r="I13166">
        <f t="shared" si="824"/>
        <v>0</v>
      </c>
    </row>
    <row r="13167" spans="2:9" x14ac:dyDescent="0.3">
      <c r="B13167">
        <v>5517487</v>
      </c>
      <c r="F13167">
        <f t="shared" si="821"/>
        <v>0</v>
      </c>
      <c r="G13167">
        <f t="shared" si="822"/>
        <v>0</v>
      </c>
      <c r="H13167">
        <f t="shared" si="823"/>
        <v>0</v>
      </c>
      <c r="I13167">
        <f t="shared" si="824"/>
        <v>0</v>
      </c>
    </row>
    <row r="13168" spans="2:9" x14ac:dyDescent="0.3">
      <c r="B13168">
        <v>5517488</v>
      </c>
      <c r="F13168">
        <f t="shared" si="821"/>
        <v>0</v>
      </c>
      <c r="G13168">
        <f t="shared" si="822"/>
        <v>0</v>
      </c>
      <c r="H13168">
        <f t="shared" si="823"/>
        <v>0</v>
      </c>
      <c r="I13168">
        <f t="shared" si="824"/>
        <v>0</v>
      </c>
    </row>
    <row r="13169" spans="2:9" x14ac:dyDescent="0.3">
      <c r="B13169">
        <v>5517489</v>
      </c>
      <c r="F13169">
        <f t="shared" si="821"/>
        <v>0</v>
      </c>
      <c r="G13169">
        <f t="shared" si="822"/>
        <v>0</v>
      </c>
      <c r="H13169">
        <f t="shared" si="823"/>
        <v>0</v>
      </c>
      <c r="I13169">
        <f t="shared" si="824"/>
        <v>0</v>
      </c>
    </row>
    <row r="13170" spans="2:9" x14ac:dyDescent="0.3">
      <c r="B13170">
        <v>5517490</v>
      </c>
      <c r="F13170">
        <f t="shared" si="821"/>
        <v>0</v>
      </c>
      <c r="G13170">
        <f t="shared" si="822"/>
        <v>0</v>
      </c>
      <c r="H13170">
        <f t="shared" si="823"/>
        <v>0</v>
      </c>
      <c r="I13170">
        <f t="shared" si="824"/>
        <v>0</v>
      </c>
    </row>
    <row r="13171" spans="2:9" x14ac:dyDescent="0.3">
      <c r="B13171">
        <v>5517491</v>
      </c>
      <c r="F13171">
        <f t="shared" si="821"/>
        <v>0</v>
      </c>
      <c r="G13171">
        <f t="shared" si="822"/>
        <v>0</v>
      </c>
      <c r="H13171">
        <f t="shared" si="823"/>
        <v>0</v>
      </c>
      <c r="I13171">
        <f t="shared" si="824"/>
        <v>0</v>
      </c>
    </row>
    <row r="13172" spans="2:9" x14ac:dyDescent="0.3">
      <c r="B13172">
        <v>5517492</v>
      </c>
      <c r="F13172">
        <f t="shared" si="821"/>
        <v>0</v>
      </c>
      <c r="G13172">
        <f t="shared" si="822"/>
        <v>0</v>
      </c>
      <c r="H13172">
        <f t="shared" si="823"/>
        <v>0</v>
      </c>
      <c r="I13172">
        <f t="shared" si="824"/>
        <v>0</v>
      </c>
    </row>
    <row r="13173" spans="2:9" x14ac:dyDescent="0.3">
      <c r="B13173">
        <v>5517493</v>
      </c>
      <c r="F13173">
        <f t="shared" si="821"/>
        <v>0</v>
      </c>
      <c r="G13173">
        <f t="shared" si="822"/>
        <v>0</v>
      </c>
      <c r="H13173">
        <f t="shared" si="823"/>
        <v>0</v>
      </c>
      <c r="I13173">
        <f t="shared" si="824"/>
        <v>0</v>
      </c>
    </row>
    <row r="13174" spans="2:9" x14ac:dyDescent="0.3">
      <c r="B13174">
        <v>5517494</v>
      </c>
      <c r="F13174">
        <f t="shared" si="821"/>
        <v>0</v>
      </c>
      <c r="G13174">
        <f t="shared" si="822"/>
        <v>0</v>
      </c>
      <c r="H13174">
        <f t="shared" si="823"/>
        <v>0</v>
      </c>
      <c r="I13174">
        <f t="shared" si="824"/>
        <v>0</v>
      </c>
    </row>
    <row r="13175" spans="2:9" x14ac:dyDescent="0.3">
      <c r="B13175">
        <v>5517495</v>
      </c>
      <c r="F13175">
        <f t="shared" si="821"/>
        <v>0</v>
      </c>
      <c r="G13175">
        <f t="shared" si="822"/>
        <v>0</v>
      </c>
      <c r="H13175">
        <f t="shared" si="823"/>
        <v>0</v>
      </c>
      <c r="I13175">
        <f t="shared" si="824"/>
        <v>0</v>
      </c>
    </row>
    <row r="13176" spans="2:9" x14ac:dyDescent="0.3">
      <c r="B13176">
        <v>5517496</v>
      </c>
      <c r="F13176">
        <f t="shared" si="821"/>
        <v>0</v>
      </c>
      <c r="G13176">
        <f t="shared" si="822"/>
        <v>0</v>
      </c>
      <c r="H13176">
        <f t="shared" si="823"/>
        <v>0</v>
      </c>
      <c r="I13176">
        <f t="shared" si="824"/>
        <v>0</v>
      </c>
    </row>
    <row r="13177" spans="2:9" x14ac:dyDescent="0.3">
      <c r="B13177">
        <v>5517497</v>
      </c>
      <c r="F13177">
        <f t="shared" si="821"/>
        <v>0</v>
      </c>
      <c r="G13177">
        <f t="shared" si="822"/>
        <v>0</v>
      </c>
      <c r="H13177">
        <f t="shared" si="823"/>
        <v>0</v>
      </c>
      <c r="I13177">
        <f t="shared" si="824"/>
        <v>0</v>
      </c>
    </row>
    <row r="13178" spans="2:9" x14ac:dyDescent="0.3">
      <c r="B13178">
        <v>5517498</v>
      </c>
      <c r="F13178">
        <f t="shared" si="821"/>
        <v>0</v>
      </c>
      <c r="G13178">
        <f t="shared" si="822"/>
        <v>0</v>
      </c>
      <c r="H13178">
        <f t="shared" si="823"/>
        <v>0</v>
      </c>
      <c r="I13178">
        <f t="shared" si="824"/>
        <v>0</v>
      </c>
    </row>
    <row r="13179" spans="2:9" x14ac:dyDescent="0.3">
      <c r="B13179">
        <v>5517499</v>
      </c>
      <c r="F13179">
        <f t="shared" si="821"/>
        <v>0</v>
      </c>
      <c r="G13179">
        <f t="shared" si="822"/>
        <v>0</v>
      </c>
      <c r="H13179">
        <f t="shared" si="823"/>
        <v>0</v>
      </c>
      <c r="I13179">
        <f t="shared" si="824"/>
        <v>0</v>
      </c>
    </row>
    <row r="13180" spans="2:9" x14ac:dyDescent="0.3">
      <c r="B13180">
        <v>5517500</v>
      </c>
      <c r="F13180">
        <f t="shared" si="821"/>
        <v>0</v>
      </c>
      <c r="G13180">
        <f t="shared" si="822"/>
        <v>0</v>
      </c>
      <c r="H13180">
        <f t="shared" si="823"/>
        <v>0</v>
      </c>
      <c r="I13180">
        <f t="shared" si="824"/>
        <v>0</v>
      </c>
    </row>
    <row r="13181" spans="2:9" x14ac:dyDescent="0.3">
      <c r="B13181">
        <v>5517501</v>
      </c>
      <c r="F13181">
        <f t="shared" si="821"/>
        <v>0</v>
      </c>
      <c r="G13181">
        <f t="shared" si="822"/>
        <v>0</v>
      </c>
      <c r="H13181">
        <f t="shared" si="823"/>
        <v>0</v>
      </c>
      <c r="I13181">
        <f t="shared" si="824"/>
        <v>0</v>
      </c>
    </row>
    <row r="13182" spans="2:9" x14ac:dyDescent="0.3">
      <c r="B13182">
        <v>5517502</v>
      </c>
      <c r="F13182">
        <f t="shared" si="821"/>
        <v>0</v>
      </c>
      <c r="G13182">
        <f t="shared" si="822"/>
        <v>0</v>
      </c>
      <c r="H13182">
        <f t="shared" si="823"/>
        <v>0</v>
      </c>
      <c r="I13182">
        <f t="shared" si="824"/>
        <v>0</v>
      </c>
    </row>
    <row r="13183" spans="2:9" x14ac:dyDescent="0.3">
      <c r="B13183">
        <v>5517503</v>
      </c>
      <c r="F13183">
        <f t="shared" si="821"/>
        <v>0</v>
      </c>
      <c r="G13183">
        <f t="shared" si="822"/>
        <v>0</v>
      </c>
      <c r="H13183">
        <f t="shared" si="823"/>
        <v>0</v>
      </c>
      <c r="I13183">
        <f t="shared" si="824"/>
        <v>0</v>
      </c>
    </row>
    <row r="13184" spans="2:9" x14ac:dyDescent="0.3">
      <c r="B13184">
        <v>5517504</v>
      </c>
      <c r="F13184">
        <f t="shared" si="821"/>
        <v>0</v>
      </c>
      <c r="G13184">
        <f t="shared" si="822"/>
        <v>0</v>
      </c>
      <c r="H13184">
        <f t="shared" si="823"/>
        <v>0</v>
      </c>
      <c r="I13184">
        <f t="shared" si="824"/>
        <v>0</v>
      </c>
    </row>
    <row r="13185" spans="2:9" x14ac:dyDescent="0.3">
      <c r="B13185">
        <v>5517505</v>
      </c>
      <c r="F13185">
        <f t="shared" si="821"/>
        <v>0</v>
      </c>
      <c r="G13185">
        <f t="shared" si="822"/>
        <v>0</v>
      </c>
      <c r="H13185">
        <f t="shared" si="823"/>
        <v>0</v>
      </c>
      <c r="I13185">
        <f t="shared" si="824"/>
        <v>0</v>
      </c>
    </row>
    <row r="13186" spans="2:9" x14ac:dyDescent="0.3">
      <c r="B13186">
        <v>5517506</v>
      </c>
      <c r="F13186">
        <f t="shared" si="821"/>
        <v>0</v>
      </c>
      <c r="G13186">
        <f t="shared" si="822"/>
        <v>0</v>
      </c>
      <c r="H13186">
        <f t="shared" si="823"/>
        <v>0</v>
      </c>
      <c r="I13186">
        <f t="shared" si="824"/>
        <v>0</v>
      </c>
    </row>
    <row r="13187" spans="2:9" x14ac:dyDescent="0.3">
      <c r="B13187">
        <v>5517507</v>
      </c>
      <c r="F13187">
        <f t="shared" si="821"/>
        <v>0</v>
      </c>
      <c r="G13187">
        <f t="shared" si="822"/>
        <v>0</v>
      </c>
      <c r="H13187">
        <f t="shared" si="823"/>
        <v>0</v>
      </c>
      <c r="I13187">
        <f t="shared" si="824"/>
        <v>0</v>
      </c>
    </row>
    <row r="13188" spans="2:9" x14ac:dyDescent="0.3">
      <c r="B13188">
        <v>5517508</v>
      </c>
      <c r="F13188">
        <f t="shared" si="821"/>
        <v>0</v>
      </c>
      <c r="G13188">
        <f t="shared" si="822"/>
        <v>0</v>
      </c>
      <c r="H13188">
        <f t="shared" si="823"/>
        <v>0</v>
      </c>
      <c r="I13188">
        <f t="shared" si="824"/>
        <v>0</v>
      </c>
    </row>
    <row r="13189" spans="2:9" x14ac:dyDescent="0.3">
      <c r="B13189">
        <v>5517509</v>
      </c>
      <c r="F13189">
        <f t="shared" ref="F13189:F13252" si="825">IF(ISNUMBER(B13189),IF(OR(IF(LEN(B13189)&gt;1,REPT(LEFT(B13189,1),LEN(B13189))*1=B13189,0),
IF(LEN(B13189)/2&gt;1,REPT(LEFT(B13189,2),LEN(B13189)/2)*1=B13189,0),
IF(LEN(B13189)/3&gt;1,REPT(LEFT(B13189,3),LEN(B13189)/3)*1=B13189,0),
IF(LEN(B13189)/4&gt;1,REPT(LEFT(B13189,4),LEN(B13189)/4)*1=B13189,0),
IF(LEN(B13189)/5&gt;1,REPT(LEFT(B13189,5),LEN(B13189)/5)*1=B13189),0),
B13189,0),0)</f>
        <v>0</v>
      </c>
      <c r="G13189">
        <f t="shared" ref="G13189:G13252" si="826">IF(ISNUMBER(C13189),IF(OR(IF(LEN(C13189)&gt;1,REPT(LEFT(C13189,1),LEN(C13189))*1=C13189,0),
IF(LEN(C13189)/2&gt;1,REPT(LEFT(C13189,2),LEN(C13189)/2)*1=C13189,0),
IF(LEN(C13189)/3&gt;1,REPT(LEFT(C13189,3),LEN(C13189)/3)*1=C13189,0),
IF(LEN(C13189)/4&gt;1,REPT(LEFT(C13189,4),LEN(C13189)/4)*1=C13189,0),
IF(LEN(C13189)/5&gt;1,REPT(LEFT(C13189,5),LEN(C13189)/5)*1=C13189),0),
C13189,0),0)</f>
        <v>0</v>
      </c>
      <c r="H13189">
        <f t="shared" ref="H13189:H13252" si="827">IF(ISNUMBER(D13189),IF(OR(IF(LEN(D13189)&gt;1,REPT(LEFT(D13189,1),LEN(D13189))*1=D13189,0),
IF(LEN(D13189)/2&gt;1,REPT(LEFT(D13189,2),LEN(D13189)/2)*1=D13189,0),
IF(LEN(D13189)/3&gt;1,REPT(LEFT(D13189,3),LEN(D13189)/3)*1=D13189,0),
IF(LEN(D13189)/4&gt;1,REPT(LEFT(D13189,4),LEN(D13189)/4)*1=D13189,0),
IF(LEN(D13189)/5&gt;1,REPT(LEFT(D13189,5),LEN(D13189)/5)*1=D13189),0),
D13189,0),0)</f>
        <v>0</v>
      </c>
      <c r="I13189">
        <f t="shared" ref="I13189:I13252" si="828">IF(ISNUMBER(E13189),IF(OR(IF(LEN(E13189)&gt;1,REPT(LEFT(E13189,1),LEN(E13189))*1=E13189,0),
IF(LEN(E13189)/2&gt;1,REPT(LEFT(E13189,2),LEN(E13189)/2)*1=E13189,0),
IF(LEN(E13189)/3&gt;1,REPT(LEFT(E13189,3),LEN(E13189)/3)*1=E13189,0),
IF(LEN(E13189)/4&gt;1,REPT(LEFT(E13189,4),LEN(E13189)/4)*1=E13189,0),
IF(LEN(E13189)/5&gt;1,REPT(LEFT(E13189,5),LEN(E13189)/5)*1=E13189),0),
E13189,0),0)</f>
        <v>0</v>
      </c>
    </row>
    <row r="13190" spans="2:9" x14ac:dyDescent="0.3">
      <c r="B13190">
        <v>5517510</v>
      </c>
      <c r="F13190">
        <f t="shared" si="825"/>
        <v>0</v>
      </c>
      <c r="G13190">
        <f t="shared" si="826"/>
        <v>0</v>
      </c>
      <c r="H13190">
        <f t="shared" si="827"/>
        <v>0</v>
      </c>
      <c r="I13190">
        <f t="shared" si="828"/>
        <v>0</v>
      </c>
    </row>
    <row r="13191" spans="2:9" x14ac:dyDescent="0.3">
      <c r="B13191">
        <v>5517511</v>
      </c>
      <c r="F13191">
        <f t="shared" si="825"/>
        <v>0</v>
      </c>
      <c r="G13191">
        <f t="shared" si="826"/>
        <v>0</v>
      </c>
      <c r="H13191">
        <f t="shared" si="827"/>
        <v>0</v>
      </c>
      <c r="I13191">
        <f t="shared" si="828"/>
        <v>0</v>
      </c>
    </row>
    <row r="13192" spans="2:9" x14ac:dyDescent="0.3">
      <c r="B13192">
        <v>5517512</v>
      </c>
      <c r="F13192">
        <f t="shared" si="825"/>
        <v>0</v>
      </c>
      <c r="G13192">
        <f t="shared" si="826"/>
        <v>0</v>
      </c>
      <c r="H13192">
        <f t="shared" si="827"/>
        <v>0</v>
      </c>
      <c r="I13192">
        <f t="shared" si="828"/>
        <v>0</v>
      </c>
    </row>
    <row r="13193" spans="2:9" x14ac:dyDescent="0.3">
      <c r="B13193">
        <v>5517513</v>
      </c>
      <c r="F13193">
        <f t="shared" si="825"/>
        <v>0</v>
      </c>
      <c r="G13193">
        <f t="shared" si="826"/>
        <v>0</v>
      </c>
      <c r="H13193">
        <f t="shared" si="827"/>
        <v>0</v>
      </c>
      <c r="I13193">
        <f t="shared" si="828"/>
        <v>0</v>
      </c>
    </row>
    <row r="13194" spans="2:9" x14ac:dyDescent="0.3">
      <c r="B13194">
        <v>5517514</v>
      </c>
      <c r="F13194">
        <f t="shared" si="825"/>
        <v>0</v>
      </c>
      <c r="G13194">
        <f t="shared" si="826"/>
        <v>0</v>
      </c>
      <c r="H13194">
        <f t="shared" si="827"/>
        <v>0</v>
      </c>
      <c r="I13194">
        <f t="shared" si="828"/>
        <v>0</v>
      </c>
    </row>
    <row r="13195" spans="2:9" x14ac:dyDescent="0.3">
      <c r="B13195">
        <v>5517515</v>
      </c>
      <c r="F13195">
        <f t="shared" si="825"/>
        <v>0</v>
      </c>
      <c r="G13195">
        <f t="shared" si="826"/>
        <v>0</v>
      </c>
      <c r="H13195">
        <f t="shared" si="827"/>
        <v>0</v>
      </c>
      <c r="I13195">
        <f t="shared" si="828"/>
        <v>0</v>
      </c>
    </row>
    <row r="13196" spans="2:9" x14ac:dyDescent="0.3">
      <c r="B13196">
        <v>5517516</v>
      </c>
      <c r="F13196">
        <f t="shared" si="825"/>
        <v>0</v>
      </c>
      <c r="G13196">
        <f t="shared" si="826"/>
        <v>0</v>
      </c>
      <c r="H13196">
        <f t="shared" si="827"/>
        <v>0</v>
      </c>
      <c r="I13196">
        <f t="shared" si="828"/>
        <v>0</v>
      </c>
    </row>
    <row r="13197" spans="2:9" x14ac:dyDescent="0.3">
      <c r="B13197">
        <v>5517517</v>
      </c>
      <c r="F13197">
        <f t="shared" si="825"/>
        <v>0</v>
      </c>
      <c r="G13197">
        <f t="shared" si="826"/>
        <v>0</v>
      </c>
      <c r="H13197">
        <f t="shared" si="827"/>
        <v>0</v>
      </c>
      <c r="I13197">
        <f t="shared" si="828"/>
        <v>0</v>
      </c>
    </row>
    <row r="13198" spans="2:9" x14ac:dyDescent="0.3">
      <c r="B13198">
        <v>5517518</v>
      </c>
      <c r="F13198">
        <f t="shared" si="825"/>
        <v>0</v>
      </c>
      <c r="G13198">
        <f t="shared" si="826"/>
        <v>0</v>
      </c>
      <c r="H13198">
        <f t="shared" si="827"/>
        <v>0</v>
      </c>
      <c r="I13198">
        <f t="shared" si="828"/>
        <v>0</v>
      </c>
    </row>
    <row r="13199" spans="2:9" x14ac:dyDescent="0.3">
      <c r="B13199">
        <v>5517519</v>
      </c>
      <c r="F13199">
        <f t="shared" si="825"/>
        <v>0</v>
      </c>
      <c r="G13199">
        <f t="shared" si="826"/>
        <v>0</v>
      </c>
      <c r="H13199">
        <f t="shared" si="827"/>
        <v>0</v>
      </c>
      <c r="I13199">
        <f t="shared" si="828"/>
        <v>0</v>
      </c>
    </row>
    <row r="13200" spans="2:9" x14ac:dyDescent="0.3">
      <c r="B13200">
        <v>5517520</v>
      </c>
      <c r="F13200">
        <f t="shared" si="825"/>
        <v>0</v>
      </c>
      <c r="G13200">
        <f t="shared" si="826"/>
        <v>0</v>
      </c>
      <c r="H13200">
        <f t="shared" si="827"/>
        <v>0</v>
      </c>
      <c r="I13200">
        <f t="shared" si="828"/>
        <v>0</v>
      </c>
    </row>
    <row r="13201" spans="2:9" x14ac:dyDescent="0.3">
      <c r="B13201">
        <v>5517521</v>
      </c>
      <c r="F13201">
        <f t="shared" si="825"/>
        <v>0</v>
      </c>
      <c r="G13201">
        <f t="shared" si="826"/>
        <v>0</v>
      </c>
      <c r="H13201">
        <f t="shared" si="827"/>
        <v>0</v>
      </c>
      <c r="I13201">
        <f t="shared" si="828"/>
        <v>0</v>
      </c>
    </row>
    <row r="13202" spans="2:9" x14ac:dyDescent="0.3">
      <c r="B13202">
        <v>5517522</v>
      </c>
      <c r="F13202">
        <f t="shared" si="825"/>
        <v>0</v>
      </c>
      <c r="G13202">
        <f t="shared" si="826"/>
        <v>0</v>
      </c>
      <c r="H13202">
        <f t="shared" si="827"/>
        <v>0</v>
      </c>
      <c r="I13202">
        <f t="shared" si="828"/>
        <v>0</v>
      </c>
    </row>
    <row r="13203" spans="2:9" x14ac:dyDescent="0.3">
      <c r="B13203">
        <v>5517523</v>
      </c>
      <c r="F13203">
        <f t="shared" si="825"/>
        <v>0</v>
      </c>
      <c r="G13203">
        <f t="shared" si="826"/>
        <v>0</v>
      </c>
      <c r="H13203">
        <f t="shared" si="827"/>
        <v>0</v>
      </c>
      <c r="I13203">
        <f t="shared" si="828"/>
        <v>0</v>
      </c>
    </row>
    <row r="13204" spans="2:9" x14ac:dyDescent="0.3">
      <c r="B13204">
        <v>5517524</v>
      </c>
      <c r="F13204">
        <f t="shared" si="825"/>
        <v>0</v>
      </c>
      <c r="G13204">
        <f t="shared" si="826"/>
        <v>0</v>
      </c>
      <c r="H13204">
        <f t="shared" si="827"/>
        <v>0</v>
      </c>
      <c r="I13204">
        <f t="shared" si="828"/>
        <v>0</v>
      </c>
    </row>
    <row r="13205" spans="2:9" x14ac:dyDescent="0.3">
      <c r="B13205">
        <v>5517525</v>
      </c>
      <c r="F13205">
        <f t="shared" si="825"/>
        <v>0</v>
      </c>
      <c r="G13205">
        <f t="shared" si="826"/>
        <v>0</v>
      </c>
      <c r="H13205">
        <f t="shared" si="827"/>
        <v>0</v>
      </c>
      <c r="I13205">
        <f t="shared" si="828"/>
        <v>0</v>
      </c>
    </row>
    <row r="13206" spans="2:9" x14ac:dyDescent="0.3">
      <c r="B13206">
        <v>5517526</v>
      </c>
      <c r="F13206">
        <f t="shared" si="825"/>
        <v>0</v>
      </c>
      <c r="G13206">
        <f t="shared" si="826"/>
        <v>0</v>
      </c>
      <c r="H13206">
        <f t="shared" si="827"/>
        <v>0</v>
      </c>
      <c r="I13206">
        <f t="shared" si="828"/>
        <v>0</v>
      </c>
    </row>
    <row r="13207" spans="2:9" x14ac:dyDescent="0.3">
      <c r="B13207">
        <v>5517527</v>
      </c>
      <c r="F13207">
        <f t="shared" si="825"/>
        <v>0</v>
      </c>
      <c r="G13207">
        <f t="shared" si="826"/>
        <v>0</v>
      </c>
      <c r="H13207">
        <f t="shared" si="827"/>
        <v>0</v>
      </c>
      <c r="I13207">
        <f t="shared" si="828"/>
        <v>0</v>
      </c>
    </row>
    <row r="13208" spans="2:9" x14ac:dyDescent="0.3">
      <c r="B13208">
        <v>5517528</v>
      </c>
      <c r="F13208">
        <f t="shared" si="825"/>
        <v>0</v>
      </c>
      <c r="G13208">
        <f t="shared" si="826"/>
        <v>0</v>
      </c>
      <c r="H13208">
        <f t="shared" si="827"/>
        <v>0</v>
      </c>
      <c r="I13208">
        <f t="shared" si="828"/>
        <v>0</v>
      </c>
    </row>
    <row r="13209" spans="2:9" x14ac:dyDescent="0.3">
      <c r="B13209">
        <v>5517529</v>
      </c>
      <c r="F13209">
        <f t="shared" si="825"/>
        <v>0</v>
      </c>
      <c r="G13209">
        <f t="shared" si="826"/>
        <v>0</v>
      </c>
      <c r="H13209">
        <f t="shared" si="827"/>
        <v>0</v>
      </c>
      <c r="I13209">
        <f t="shared" si="828"/>
        <v>0</v>
      </c>
    </row>
    <row r="13210" spans="2:9" x14ac:dyDescent="0.3">
      <c r="B13210">
        <v>5517530</v>
      </c>
      <c r="F13210">
        <f t="shared" si="825"/>
        <v>0</v>
      </c>
      <c r="G13210">
        <f t="shared" si="826"/>
        <v>0</v>
      </c>
      <c r="H13210">
        <f t="shared" si="827"/>
        <v>0</v>
      </c>
      <c r="I13210">
        <f t="shared" si="828"/>
        <v>0</v>
      </c>
    </row>
    <row r="13211" spans="2:9" x14ac:dyDescent="0.3">
      <c r="B13211">
        <v>5517531</v>
      </c>
      <c r="F13211">
        <f t="shared" si="825"/>
        <v>0</v>
      </c>
      <c r="G13211">
        <f t="shared" si="826"/>
        <v>0</v>
      </c>
      <c r="H13211">
        <f t="shared" si="827"/>
        <v>0</v>
      </c>
      <c r="I13211">
        <f t="shared" si="828"/>
        <v>0</v>
      </c>
    </row>
    <row r="13212" spans="2:9" x14ac:dyDescent="0.3">
      <c r="B13212">
        <v>5517532</v>
      </c>
      <c r="F13212">
        <f t="shared" si="825"/>
        <v>0</v>
      </c>
      <c r="G13212">
        <f t="shared" si="826"/>
        <v>0</v>
      </c>
      <c r="H13212">
        <f t="shared" si="827"/>
        <v>0</v>
      </c>
      <c r="I13212">
        <f t="shared" si="828"/>
        <v>0</v>
      </c>
    </row>
    <row r="13213" spans="2:9" x14ac:dyDescent="0.3">
      <c r="B13213">
        <v>5517533</v>
      </c>
      <c r="F13213">
        <f t="shared" si="825"/>
        <v>0</v>
      </c>
      <c r="G13213">
        <f t="shared" si="826"/>
        <v>0</v>
      </c>
      <c r="H13213">
        <f t="shared" si="827"/>
        <v>0</v>
      </c>
      <c r="I13213">
        <f t="shared" si="828"/>
        <v>0</v>
      </c>
    </row>
    <row r="13214" spans="2:9" x14ac:dyDescent="0.3">
      <c r="B13214">
        <v>5517534</v>
      </c>
      <c r="F13214">
        <f t="shared" si="825"/>
        <v>0</v>
      </c>
      <c r="G13214">
        <f t="shared" si="826"/>
        <v>0</v>
      </c>
      <c r="H13214">
        <f t="shared" si="827"/>
        <v>0</v>
      </c>
      <c r="I13214">
        <f t="shared" si="828"/>
        <v>0</v>
      </c>
    </row>
    <row r="13215" spans="2:9" x14ac:dyDescent="0.3">
      <c r="B13215">
        <v>5517535</v>
      </c>
      <c r="F13215">
        <f t="shared" si="825"/>
        <v>0</v>
      </c>
      <c r="G13215">
        <f t="shared" si="826"/>
        <v>0</v>
      </c>
      <c r="H13215">
        <f t="shared" si="827"/>
        <v>0</v>
      </c>
      <c r="I13215">
        <f t="shared" si="828"/>
        <v>0</v>
      </c>
    </row>
    <row r="13216" spans="2:9" x14ac:dyDescent="0.3">
      <c r="B13216">
        <v>5517536</v>
      </c>
      <c r="F13216">
        <f t="shared" si="825"/>
        <v>0</v>
      </c>
      <c r="G13216">
        <f t="shared" si="826"/>
        <v>0</v>
      </c>
      <c r="H13216">
        <f t="shared" si="827"/>
        <v>0</v>
      </c>
      <c r="I13216">
        <f t="shared" si="828"/>
        <v>0</v>
      </c>
    </row>
    <row r="13217" spans="2:9" x14ac:dyDescent="0.3">
      <c r="B13217">
        <v>5517537</v>
      </c>
      <c r="F13217">
        <f t="shared" si="825"/>
        <v>0</v>
      </c>
      <c r="G13217">
        <f t="shared" si="826"/>
        <v>0</v>
      </c>
      <c r="H13217">
        <f t="shared" si="827"/>
        <v>0</v>
      </c>
      <c r="I13217">
        <f t="shared" si="828"/>
        <v>0</v>
      </c>
    </row>
    <row r="13218" spans="2:9" x14ac:dyDescent="0.3">
      <c r="B13218">
        <v>5517538</v>
      </c>
      <c r="F13218">
        <f t="shared" si="825"/>
        <v>0</v>
      </c>
      <c r="G13218">
        <f t="shared" si="826"/>
        <v>0</v>
      </c>
      <c r="H13218">
        <f t="shared" si="827"/>
        <v>0</v>
      </c>
      <c r="I13218">
        <f t="shared" si="828"/>
        <v>0</v>
      </c>
    </row>
    <row r="13219" spans="2:9" x14ac:dyDescent="0.3">
      <c r="B13219">
        <v>5517539</v>
      </c>
      <c r="F13219">
        <f t="shared" si="825"/>
        <v>0</v>
      </c>
      <c r="G13219">
        <f t="shared" si="826"/>
        <v>0</v>
      </c>
      <c r="H13219">
        <f t="shared" si="827"/>
        <v>0</v>
      </c>
      <c r="I13219">
        <f t="shared" si="828"/>
        <v>0</v>
      </c>
    </row>
    <row r="13220" spans="2:9" x14ac:dyDescent="0.3">
      <c r="B13220">
        <v>5517540</v>
      </c>
      <c r="F13220">
        <f t="shared" si="825"/>
        <v>0</v>
      </c>
      <c r="G13220">
        <f t="shared" si="826"/>
        <v>0</v>
      </c>
      <c r="H13220">
        <f t="shared" si="827"/>
        <v>0</v>
      </c>
      <c r="I13220">
        <f t="shared" si="828"/>
        <v>0</v>
      </c>
    </row>
    <row r="13221" spans="2:9" x14ac:dyDescent="0.3">
      <c r="B13221">
        <v>5517541</v>
      </c>
      <c r="F13221">
        <f t="shared" si="825"/>
        <v>0</v>
      </c>
      <c r="G13221">
        <f t="shared" si="826"/>
        <v>0</v>
      </c>
      <c r="H13221">
        <f t="shared" si="827"/>
        <v>0</v>
      </c>
      <c r="I13221">
        <f t="shared" si="828"/>
        <v>0</v>
      </c>
    </row>
    <row r="13222" spans="2:9" x14ac:dyDescent="0.3">
      <c r="B13222">
        <v>5517542</v>
      </c>
      <c r="F13222">
        <f t="shared" si="825"/>
        <v>0</v>
      </c>
      <c r="G13222">
        <f t="shared" si="826"/>
        <v>0</v>
      </c>
      <c r="H13222">
        <f t="shared" si="827"/>
        <v>0</v>
      </c>
      <c r="I13222">
        <f t="shared" si="828"/>
        <v>0</v>
      </c>
    </row>
    <row r="13223" spans="2:9" x14ac:dyDescent="0.3">
      <c r="B13223">
        <v>5517543</v>
      </c>
      <c r="F13223">
        <f t="shared" si="825"/>
        <v>0</v>
      </c>
      <c r="G13223">
        <f t="shared" si="826"/>
        <v>0</v>
      </c>
      <c r="H13223">
        <f t="shared" si="827"/>
        <v>0</v>
      </c>
      <c r="I13223">
        <f t="shared" si="828"/>
        <v>0</v>
      </c>
    </row>
    <row r="13224" spans="2:9" x14ac:dyDescent="0.3">
      <c r="B13224">
        <v>5517544</v>
      </c>
      <c r="F13224">
        <f t="shared" si="825"/>
        <v>0</v>
      </c>
      <c r="G13224">
        <f t="shared" si="826"/>
        <v>0</v>
      </c>
      <c r="H13224">
        <f t="shared" si="827"/>
        <v>0</v>
      </c>
      <c r="I13224">
        <f t="shared" si="828"/>
        <v>0</v>
      </c>
    </row>
    <row r="13225" spans="2:9" x14ac:dyDescent="0.3">
      <c r="B13225">
        <v>5517545</v>
      </c>
      <c r="F13225">
        <f t="shared" si="825"/>
        <v>0</v>
      </c>
      <c r="G13225">
        <f t="shared" si="826"/>
        <v>0</v>
      </c>
      <c r="H13225">
        <f t="shared" si="827"/>
        <v>0</v>
      </c>
      <c r="I13225">
        <f t="shared" si="828"/>
        <v>0</v>
      </c>
    </row>
    <row r="13226" spans="2:9" x14ac:dyDescent="0.3">
      <c r="B13226">
        <v>5517546</v>
      </c>
      <c r="F13226">
        <f t="shared" si="825"/>
        <v>0</v>
      </c>
      <c r="G13226">
        <f t="shared" si="826"/>
        <v>0</v>
      </c>
      <c r="H13226">
        <f t="shared" si="827"/>
        <v>0</v>
      </c>
      <c r="I13226">
        <f t="shared" si="828"/>
        <v>0</v>
      </c>
    </row>
    <row r="13227" spans="2:9" x14ac:dyDescent="0.3">
      <c r="B13227">
        <v>5517547</v>
      </c>
      <c r="F13227">
        <f t="shared" si="825"/>
        <v>0</v>
      </c>
      <c r="G13227">
        <f t="shared" si="826"/>
        <v>0</v>
      </c>
      <c r="H13227">
        <f t="shared" si="827"/>
        <v>0</v>
      </c>
      <c r="I13227">
        <f t="shared" si="828"/>
        <v>0</v>
      </c>
    </row>
    <row r="13228" spans="2:9" x14ac:dyDescent="0.3">
      <c r="B13228">
        <v>5517548</v>
      </c>
      <c r="F13228">
        <f t="shared" si="825"/>
        <v>0</v>
      </c>
      <c r="G13228">
        <f t="shared" si="826"/>
        <v>0</v>
      </c>
      <c r="H13228">
        <f t="shared" si="827"/>
        <v>0</v>
      </c>
      <c r="I13228">
        <f t="shared" si="828"/>
        <v>0</v>
      </c>
    </row>
    <row r="13229" spans="2:9" x14ac:dyDescent="0.3">
      <c r="B13229">
        <v>5517549</v>
      </c>
      <c r="F13229">
        <f t="shared" si="825"/>
        <v>0</v>
      </c>
      <c r="G13229">
        <f t="shared" si="826"/>
        <v>0</v>
      </c>
      <c r="H13229">
        <f t="shared" si="827"/>
        <v>0</v>
      </c>
      <c r="I13229">
        <f t="shared" si="828"/>
        <v>0</v>
      </c>
    </row>
    <row r="13230" spans="2:9" x14ac:dyDescent="0.3">
      <c r="B13230">
        <v>5517550</v>
      </c>
      <c r="F13230">
        <f t="shared" si="825"/>
        <v>0</v>
      </c>
      <c r="G13230">
        <f t="shared" si="826"/>
        <v>0</v>
      </c>
      <c r="H13230">
        <f t="shared" si="827"/>
        <v>0</v>
      </c>
      <c r="I13230">
        <f t="shared" si="828"/>
        <v>0</v>
      </c>
    </row>
    <row r="13231" spans="2:9" x14ac:dyDescent="0.3">
      <c r="B13231">
        <v>5517551</v>
      </c>
      <c r="F13231">
        <f t="shared" si="825"/>
        <v>0</v>
      </c>
      <c r="G13231">
        <f t="shared" si="826"/>
        <v>0</v>
      </c>
      <c r="H13231">
        <f t="shared" si="827"/>
        <v>0</v>
      </c>
      <c r="I13231">
        <f t="shared" si="828"/>
        <v>0</v>
      </c>
    </row>
    <row r="13232" spans="2:9" x14ac:dyDescent="0.3">
      <c r="B13232">
        <v>5517552</v>
      </c>
      <c r="F13232">
        <f t="shared" si="825"/>
        <v>0</v>
      </c>
      <c r="G13232">
        <f t="shared" si="826"/>
        <v>0</v>
      </c>
      <c r="H13232">
        <f t="shared" si="827"/>
        <v>0</v>
      </c>
      <c r="I13232">
        <f t="shared" si="828"/>
        <v>0</v>
      </c>
    </row>
    <row r="13233" spans="2:9" x14ac:dyDescent="0.3">
      <c r="B13233">
        <v>5517553</v>
      </c>
      <c r="F13233">
        <f t="shared" si="825"/>
        <v>0</v>
      </c>
      <c r="G13233">
        <f t="shared" si="826"/>
        <v>0</v>
      </c>
      <c r="H13233">
        <f t="shared" si="827"/>
        <v>0</v>
      </c>
      <c r="I13233">
        <f t="shared" si="828"/>
        <v>0</v>
      </c>
    </row>
    <row r="13234" spans="2:9" x14ac:dyDescent="0.3">
      <c r="B13234">
        <v>5517554</v>
      </c>
      <c r="F13234">
        <f t="shared" si="825"/>
        <v>0</v>
      </c>
      <c r="G13234">
        <f t="shared" si="826"/>
        <v>0</v>
      </c>
      <c r="H13234">
        <f t="shared" si="827"/>
        <v>0</v>
      </c>
      <c r="I13234">
        <f t="shared" si="828"/>
        <v>0</v>
      </c>
    </row>
    <row r="13235" spans="2:9" x14ac:dyDescent="0.3">
      <c r="B13235">
        <v>5517555</v>
      </c>
      <c r="F13235">
        <f t="shared" si="825"/>
        <v>0</v>
      </c>
      <c r="G13235">
        <f t="shared" si="826"/>
        <v>0</v>
      </c>
      <c r="H13235">
        <f t="shared" si="827"/>
        <v>0</v>
      </c>
      <c r="I13235">
        <f t="shared" si="828"/>
        <v>0</v>
      </c>
    </row>
    <row r="13236" spans="2:9" x14ac:dyDescent="0.3">
      <c r="B13236">
        <v>5517556</v>
      </c>
      <c r="F13236">
        <f t="shared" si="825"/>
        <v>0</v>
      </c>
      <c r="G13236">
        <f t="shared" si="826"/>
        <v>0</v>
      </c>
      <c r="H13236">
        <f t="shared" si="827"/>
        <v>0</v>
      </c>
      <c r="I13236">
        <f t="shared" si="828"/>
        <v>0</v>
      </c>
    </row>
    <row r="13237" spans="2:9" x14ac:dyDescent="0.3">
      <c r="B13237">
        <v>5517557</v>
      </c>
      <c r="F13237">
        <f t="shared" si="825"/>
        <v>0</v>
      </c>
      <c r="G13237">
        <f t="shared" si="826"/>
        <v>0</v>
      </c>
      <c r="H13237">
        <f t="shared" si="827"/>
        <v>0</v>
      </c>
      <c r="I13237">
        <f t="shared" si="828"/>
        <v>0</v>
      </c>
    </row>
    <row r="13238" spans="2:9" x14ac:dyDescent="0.3">
      <c r="B13238">
        <v>5517558</v>
      </c>
      <c r="F13238">
        <f t="shared" si="825"/>
        <v>0</v>
      </c>
      <c r="G13238">
        <f t="shared" si="826"/>
        <v>0</v>
      </c>
      <c r="H13238">
        <f t="shared" si="827"/>
        <v>0</v>
      </c>
      <c r="I13238">
        <f t="shared" si="828"/>
        <v>0</v>
      </c>
    </row>
    <row r="13239" spans="2:9" x14ac:dyDescent="0.3">
      <c r="B13239">
        <v>5517559</v>
      </c>
      <c r="F13239">
        <f t="shared" si="825"/>
        <v>0</v>
      </c>
      <c r="G13239">
        <f t="shared" si="826"/>
        <v>0</v>
      </c>
      <c r="H13239">
        <f t="shared" si="827"/>
        <v>0</v>
      </c>
      <c r="I13239">
        <f t="shared" si="828"/>
        <v>0</v>
      </c>
    </row>
    <row r="13240" spans="2:9" x14ac:dyDescent="0.3">
      <c r="B13240">
        <v>5517560</v>
      </c>
      <c r="F13240">
        <f t="shared" si="825"/>
        <v>0</v>
      </c>
      <c r="G13240">
        <f t="shared" si="826"/>
        <v>0</v>
      </c>
      <c r="H13240">
        <f t="shared" si="827"/>
        <v>0</v>
      </c>
      <c r="I13240">
        <f t="shared" si="828"/>
        <v>0</v>
      </c>
    </row>
    <row r="13241" spans="2:9" x14ac:dyDescent="0.3">
      <c r="B13241">
        <v>5517561</v>
      </c>
      <c r="F13241">
        <f t="shared" si="825"/>
        <v>0</v>
      </c>
      <c r="G13241">
        <f t="shared" si="826"/>
        <v>0</v>
      </c>
      <c r="H13241">
        <f t="shared" si="827"/>
        <v>0</v>
      </c>
      <c r="I13241">
        <f t="shared" si="828"/>
        <v>0</v>
      </c>
    </row>
    <row r="13242" spans="2:9" x14ac:dyDescent="0.3">
      <c r="B13242">
        <v>5517562</v>
      </c>
      <c r="F13242">
        <f t="shared" si="825"/>
        <v>0</v>
      </c>
      <c r="G13242">
        <f t="shared" si="826"/>
        <v>0</v>
      </c>
      <c r="H13242">
        <f t="shared" si="827"/>
        <v>0</v>
      </c>
      <c r="I13242">
        <f t="shared" si="828"/>
        <v>0</v>
      </c>
    </row>
    <row r="13243" spans="2:9" x14ac:dyDescent="0.3">
      <c r="B13243">
        <v>5517563</v>
      </c>
      <c r="F13243">
        <f t="shared" si="825"/>
        <v>0</v>
      </c>
      <c r="G13243">
        <f t="shared" si="826"/>
        <v>0</v>
      </c>
      <c r="H13243">
        <f t="shared" si="827"/>
        <v>0</v>
      </c>
      <c r="I13243">
        <f t="shared" si="828"/>
        <v>0</v>
      </c>
    </row>
    <row r="13244" spans="2:9" x14ac:dyDescent="0.3">
      <c r="B13244">
        <v>5517564</v>
      </c>
      <c r="F13244">
        <f t="shared" si="825"/>
        <v>0</v>
      </c>
      <c r="G13244">
        <f t="shared" si="826"/>
        <v>0</v>
      </c>
      <c r="H13244">
        <f t="shared" si="827"/>
        <v>0</v>
      </c>
      <c r="I13244">
        <f t="shared" si="828"/>
        <v>0</v>
      </c>
    </row>
    <row r="13245" spans="2:9" x14ac:dyDescent="0.3">
      <c r="B13245">
        <v>5517565</v>
      </c>
      <c r="F13245">
        <f t="shared" si="825"/>
        <v>0</v>
      </c>
      <c r="G13245">
        <f t="shared" si="826"/>
        <v>0</v>
      </c>
      <c r="H13245">
        <f t="shared" si="827"/>
        <v>0</v>
      </c>
      <c r="I13245">
        <f t="shared" si="828"/>
        <v>0</v>
      </c>
    </row>
    <row r="13246" spans="2:9" x14ac:dyDescent="0.3">
      <c r="B13246">
        <v>5517566</v>
      </c>
      <c r="F13246">
        <f t="shared" si="825"/>
        <v>0</v>
      </c>
      <c r="G13246">
        <f t="shared" si="826"/>
        <v>0</v>
      </c>
      <c r="H13246">
        <f t="shared" si="827"/>
        <v>0</v>
      </c>
      <c r="I13246">
        <f t="shared" si="828"/>
        <v>0</v>
      </c>
    </row>
    <row r="13247" spans="2:9" x14ac:dyDescent="0.3">
      <c r="B13247">
        <v>5517567</v>
      </c>
      <c r="F13247">
        <f t="shared" si="825"/>
        <v>0</v>
      </c>
      <c r="G13247">
        <f t="shared" si="826"/>
        <v>0</v>
      </c>
      <c r="H13247">
        <f t="shared" si="827"/>
        <v>0</v>
      </c>
      <c r="I13247">
        <f t="shared" si="828"/>
        <v>0</v>
      </c>
    </row>
    <row r="13248" spans="2:9" x14ac:dyDescent="0.3">
      <c r="B13248">
        <v>5517568</v>
      </c>
      <c r="F13248">
        <f t="shared" si="825"/>
        <v>0</v>
      </c>
      <c r="G13248">
        <f t="shared" si="826"/>
        <v>0</v>
      </c>
      <c r="H13248">
        <f t="shared" si="827"/>
        <v>0</v>
      </c>
      <c r="I13248">
        <f t="shared" si="828"/>
        <v>0</v>
      </c>
    </row>
    <row r="13249" spans="2:9" x14ac:dyDescent="0.3">
      <c r="B13249">
        <v>5517569</v>
      </c>
      <c r="F13249">
        <f t="shared" si="825"/>
        <v>0</v>
      </c>
      <c r="G13249">
        <f t="shared" si="826"/>
        <v>0</v>
      </c>
      <c r="H13249">
        <f t="shared" si="827"/>
        <v>0</v>
      </c>
      <c r="I13249">
        <f t="shared" si="828"/>
        <v>0</v>
      </c>
    </row>
    <row r="13250" spans="2:9" x14ac:dyDescent="0.3">
      <c r="B13250">
        <v>5517570</v>
      </c>
      <c r="F13250">
        <f t="shared" si="825"/>
        <v>0</v>
      </c>
      <c r="G13250">
        <f t="shared" si="826"/>
        <v>0</v>
      </c>
      <c r="H13250">
        <f t="shared" si="827"/>
        <v>0</v>
      </c>
      <c r="I13250">
        <f t="shared" si="828"/>
        <v>0</v>
      </c>
    </row>
    <row r="13251" spans="2:9" x14ac:dyDescent="0.3">
      <c r="B13251">
        <v>5517571</v>
      </c>
      <c r="F13251">
        <f t="shared" si="825"/>
        <v>0</v>
      </c>
      <c r="G13251">
        <f t="shared" si="826"/>
        <v>0</v>
      </c>
      <c r="H13251">
        <f t="shared" si="827"/>
        <v>0</v>
      </c>
      <c r="I13251">
        <f t="shared" si="828"/>
        <v>0</v>
      </c>
    </row>
    <row r="13252" spans="2:9" x14ac:dyDescent="0.3">
      <c r="B13252">
        <v>5517572</v>
      </c>
      <c r="F13252">
        <f t="shared" si="825"/>
        <v>0</v>
      </c>
      <c r="G13252">
        <f t="shared" si="826"/>
        <v>0</v>
      </c>
      <c r="H13252">
        <f t="shared" si="827"/>
        <v>0</v>
      </c>
      <c r="I13252">
        <f t="shared" si="828"/>
        <v>0</v>
      </c>
    </row>
    <row r="13253" spans="2:9" x14ac:dyDescent="0.3">
      <c r="B13253">
        <v>5517573</v>
      </c>
      <c r="F13253">
        <f t="shared" ref="F13253:F13316" si="829">IF(ISNUMBER(B13253),IF(OR(IF(LEN(B13253)&gt;1,REPT(LEFT(B13253,1),LEN(B13253))*1=B13253,0),
IF(LEN(B13253)/2&gt;1,REPT(LEFT(B13253,2),LEN(B13253)/2)*1=B13253,0),
IF(LEN(B13253)/3&gt;1,REPT(LEFT(B13253,3),LEN(B13253)/3)*1=B13253,0),
IF(LEN(B13253)/4&gt;1,REPT(LEFT(B13253,4),LEN(B13253)/4)*1=B13253,0),
IF(LEN(B13253)/5&gt;1,REPT(LEFT(B13253,5),LEN(B13253)/5)*1=B13253),0),
B13253,0),0)</f>
        <v>0</v>
      </c>
      <c r="G13253">
        <f t="shared" ref="G13253:G13316" si="830">IF(ISNUMBER(C13253),IF(OR(IF(LEN(C13253)&gt;1,REPT(LEFT(C13253,1),LEN(C13253))*1=C13253,0),
IF(LEN(C13253)/2&gt;1,REPT(LEFT(C13253,2),LEN(C13253)/2)*1=C13253,0),
IF(LEN(C13253)/3&gt;1,REPT(LEFT(C13253,3),LEN(C13253)/3)*1=C13253,0),
IF(LEN(C13253)/4&gt;1,REPT(LEFT(C13253,4),LEN(C13253)/4)*1=C13253,0),
IF(LEN(C13253)/5&gt;1,REPT(LEFT(C13253,5),LEN(C13253)/5)*1=C13253),0),
C13253,0),0)</f>
        <v>0</v>
      </c>
      <c r="H13253">
        <f t="shared" ref="H13253:H13316" si="831">IF(ISNUMBER(D13253),IF(OR(IF(LEN(D13253)&gt;1,REPT(LEFT(D13253,1),LEN(D13253))*1=D13253,0),
IF(LEN(D13253)/2&gt;1,REPT(LEFT(D13253,2),LEN(D13253)/2)*1=D13253,0),
IF(LEN(D13253)/3&gt;1,REPT(LEFT(D13253,3),LEN(D13253)/3)*1=D13253,0),
IF(LEN(D13253)/4&gt;1,REPT(LEFT(D13253,4),LEN(D13253)/4)*1=D13253,0),
IF(LEN(D13253)/5&gt;1,REPT(LEFT(D13253,5),LEN(D13253)/5)*1=D13253),0),
D13253,0),0)</f>
        <v>0</v>
      </c>
      <c r="I13253">
        <f t="shared" ref="I13253:I13316" si="832">IF(ISNUMBER(E13253),IF(OR(IF(LEN(E13253)&gt;1,REPT(LEFT(E13253,1),LEN(E13253))*1=E13253,0),
IF(LEN(E13253)/2&gt;1,REPT(LEFT(E13253,2),LEN(E13253)/2)*1=E13253,0),
IF(LEN(E13253)/3&gt;1,REPT(LEFT(E13253,3),LEN(E13253)/3)*1=E13253,0),
IF(LEN(E13253)/4&gt;1,REPT(LEFT(E13253,4),LEN(E13253)/4)*1=E13253,0),
IF(LEN(E13253)/5&gt;1,REPT(LEFT(E13253,5),LEN(E13253)/5)*1=E13253),0),
E13253,0),0)</f>
        <v>0</v>
      </c>
    </row>
    <row r="13254" spans="2:9" x14ac:dyDescent="0.3">
      <c r="B13254">
        <v>5517574</v>
      </c>
      <c r="F13254">
        <f t="shared" si="829"/>
        <v>0</v>
      </c>
      <c r="G13254">
        <f t="shared" si="830"/>
        <v>0</v>
      </c>
      <c r="H13254">
        <f t="shared" si="831"/>
        <v>0</v>
      </c>
      <c r="I13254">
        <f t="shared" si="832"/>
        <v>0</v>
      </c>
    </row>
    <row r="13255" spans="2:9" x14ac:dyDescent="0.3">
      <c r="B13255">
        <v>5517575</v>
      </c>
      <c r="F13255">
        <f t="shared" si="829"/>
        <v>0</v>
      </c>
      <c r="G13255">
        <f t="shared" si="830"/>
        <v>0</v>
      </c>
      <c r="H13255">
        <f t="shared" si="831"/>
        <v>0</v>
      </c>
      <c r="I13255">
        <f t="shared" si="832"/>
        <v>0</v>
      </c>
    </row>
    <row r="13256" spans="2:9" x14ac:dyDescent="0.3">
      <c r="B13256">
        <v>5517576</v>
      </c>
      <c r="F13256">
        <f t="shared" si="829"/>
        <v>0</v>
      </c>
      <c r="G13256">
        <f t="shared" si="830"/>
        <v>0</v>
      </c>
      <c r="H13256">
        <f t="shared" si="831"/>
        <v>0</v>
      </c>
      <c r="I13256">
        <f t="shared" si="832"/>
        <v>0</v>
      </c>
    </row>
    <row r="13257" spans="2:9" x14ac:dyDescent="0.3">
      <c r="B13257">
        <v>5517577</v>
      </c>
      <c r="F13257">
        <f t="shared" si="829"/>
        <v>0</v>
      </c>
      <c r="G13257">
        <f t="shared" si="830"/>
        <v>0</v>
      </c>
      <c r="H13257">
        <f t="shared" si="831"/>
        <v>0</v>
      </c>
      <c r="I13257">
        <f t="shared" si="832"/>
        <v>0</v>
      </c>
    </row>
    <row r="13258" spans="2:9" x14ac:dyDescent="0.3">
      <c r="B13258">
        <v>5517578</v>
      </c>
      <c r="F13258">
        <f t="shared" si="829"/>
        <v>0</v>
      </c>
      <c r="G13258">
        <f t="shared" si="830"/>
        <v>0</v>
      </c>
      <c r="H13258">
        <f t="shared" si="831"/>
        <v>0</v>
      </c>
      <c r="I13258">
        <f t="shared" si="832"/>
        <v>0</v>
      </c>
    </row>
    <row r="13259" spans="2:9" x14ac:dyDescent="0.3">
      <c r="B13259">
        <v>5517579</v>
      </c>
      <c r="F13259">
        <f t="shared" si="829"/>
        <v>0</v>
      </c>
      <c r="G13259">
        <f t="shared" si="830"/>
        <v>0</v>
      </c>
      <c r="H13259">
        <f t="shared" si="831"/>
        <v>0</v>
      </c>
      <c r="I13259">
        <f t="shared" si="832"/>
        <v>0</v>
      </c>
    </row>
    <row r="13260" spans="2:9" x14ac:dyDescent="0.3">
      <c r="B13260">
        <v>5517580</v>
      </c>
      <c r="F13260">
        <f t="shared" si="829"/>
        <v>0</v>
      </c>
      <c r="G13260">
        <f t="shared" si="830"/>
        <v>0</v>
      </c>
      <c r="H13260">
        <f t="shared" si="831"/>
        <v>0</v>
      </c>
      <c r="I13260">
        <f t="shared" si="832"/>
        <v>0</v>
      </c>
    </row>
    <row r="13261" spans="2:9" x14ac:dyDescent="0.3">
      <c r="B13261">
        <v>5517581</v>
      </c>
      <c r="F13261">
        <f t="shared" si="829"/>
        <v>0</v>
      </c>
      <c r="G13261">
        <f t="shared" si="830"/>
        <v>0</v>
      </c>
      <c r="H13261">
        <f t="shared" si="831"/>
        <v>0</v>
      </c>
      <c r="I13261">
        <f t="shared" si="832"/>
        <v>0</v>
      </c>
    </row>
    <row r="13262" spans="2:9" x14ac:dyDescent="0.3">
      <c r="B13262">
        <v>5517582</v>
      </c>
      <c r="F13262">
        <f t="shared" si="829"/>
        <v>0</v>
      </c>
      <c r="G13262">
        <f t="shared" si="830"/>
        <v>0</v>
      </c>
      <c r="H13262">
        <f t="shared" si="831"/>
        <v>0</v>
      </c>
      <c r="I13262">
        <f t="shared" si="832"/>
        <v>0</v>
      </c>
    </row>
    <row r="13263" spans="2:9" x14ac:dyDescent="0.3">
      <c r="B13263">
        <v>5517583</v>
      </c>
      <c r="F13263">
        <f t="shared" si="829"/>
        <v>0</v>
      </c>
      <c r="G13263">
        <f t="shared" si="830"/>
        <v>0</v>
      </c>
      <c r="H13263">
        <f t="shared" si="831"/>
        <v>0</v>
      </c>
      <c r="I13263">
        <f t="shared" si="832"/>
        <v>0</v>
      </c>
    </row>
    <row r="13264" spans="2:9" x14ac:dyDescent="0.3">
      <c r="B13264">
        <v>5517584</v>
      </c>
      <c r="F13264">
        <f t="shared" si="829"/>
        <v>0</v>
      </c>
      <c r="G13264">
        <f t="shared" si="830"/>
        <v>0</v>
      </c>
      <c r="H13264">
        <f t="shared" si="831"/>
        <v>0</v>
      </c>
      <c r="I13264">
        <f t="shared" si="832"/>
        <v>0</v>
      </c>
    </row>
    <row r="13265" spans="2:9" x14ac:dyDescent="0.3">
      <c r="B13265">
        <v>5517585</v>
      </c>
      <c r="F13265">
        <f t="shared" si="829"/>
        <v>0</v>
      </c>
      <c r="G13265">
        <f t="shared" si="830"/>
        <v>0</v>
      </c>
      <c r="H13265">
        <f t="shared" si="831"/>
        <v>0</v>
      </c>
      <c r="I13265">
        <f t="shared" si="832"/>
        <v>0</v>
      </c>
    </row>
    <row r="13266" spans="2:9" x14ac:dyDescent="0.3">
      <c r="B13266">
        <v>5517586</v>
      </c>
      <c r="F13266">
        <f t="shared" si="829"/>
        <v>0</v>
      </c>
      <c r="G13266">
        <f t="shared" si="830"/>
        <v>0</v>
      </c>
      <c r="H13266">
        <f t="shared" si="831"/>
        <v>0</v>
      </c>
      <c r="I13266">
        <f t="shared" si="832"/>
        <v>0</v>
      </c>
    </row>
    <row r="13267" spans="2:9" x14ac:dyDescent="0.3">
      <c r="B13267">
        <v>5517587</v>
      </c>
      <c r="F13267">
        <f t="shared" si="829"/>
        <v>0</v>
      </c>
      <c r="G13267">
        <f t="shared" si="830"/>
        <v>0</v>
      </c>
      <c r="H13267">
        <f t="shared" si="831"/>
        <v>0</v>
      </c>
      <c r="I13267">
        <f t="shared" si="832"/>
        <v>0</v>
      </c>
    </row>
    <row r="13268" spans="2:9" x14ac:dyDescent="0.3">
      <c r="B13268">
        <v>5517588</v>
      </c>
      <c r="F13268">
        <f t="shared" si="829"/>
        <v>0</v>
      </c>
      <c r="G13268">
        <f t="shared" si="830"/>
        <v>0</v>
      </c>
      <c r="H13268">
        <f t="shared" si="831"/>
        <v>0</v>
      </c>
      <c r="I13268">
        <f t="shared" si="832"/>
        <v>0</v>
      </c>
    </row>
    <row r="13269" spans="2:9" x14ac:dyDescent="0.3">
      <c r="B13269">
        <v>5517589</v>
      </c>
      <c r="F13269">
        <f t="shared" si="829"/>
        <v>0</v>
      </c>
      <c r="G13269">
        <f t="shared" si="830"/>
        <v>0</v>
      </c>
      <c r="H13269">
        <f t="shared" si="831"/>
        <v>0</v>
      </c>
      <c r="I13269">
        <f t="shared" si="832"/>
        <v>0</v>
      </c>
    </row>
    <row r="13270" spans="2:9" x14ac:dyDescent="0.3">
      <c r="B13270">
        <v>5517590</v>
      </c>
      <c r="F13270">
        <f t="shared" si="829"/>
        <v>0</v>
      </c>
      <c r="G13270">
        <f t="shared" si="830"/>
        <v>0</v>
      </c>
      <c r="H13270">
        <f t="shared" si="831"/>
        <v>0</v>
      </c>
      <c r="I13270">
        <f t="shared" si="832"/>
        <v>0</v>
      </c>
    </row>
    <row r="13271" spans="2:9" x14ac:dyDescent="0.3">
      <c r="B13271">
        <v>5517591</v>
      </c>
      <c r="F13271">
        <f t="shared" si="829"/>
        <v>0</v>
      </c>
      <c r="G13271">
        <f t="shared" si="830"/>
        <v>0</v>
      </c>
      <c r="H13271">
        <f t="shared" si="831"/>
        <v>0</v>
      </c>
      <c r="I13271">
        <f t="shared" si="832"/>
        <v>0</v>
      </c>
    </row>
    <row r="13272" spans="2:9" x14ac:dyDescent="0.3">
      <c r="B13272">
        <v>5517592</v>
      </c>
      <c r="F13272">
        <f t="shared" si="829"/>
        <v>0</v>
      </c>
      <c r="G13272">
        <f t="shared" si="830"/>
        <v>0</v>
      </c>
      <c r="H13272">
        <f t="shared" si="831"/>
        <v>0</v>
      </c>
      <c r="I13272">
        <f t="shared" si="832"/>
        <v>0</v>
      </c>
    </row>
    <row r="13273" spans="2:9" x14ac:dyDescent="0.3">
      <c r="B13273">
        <v>5517593</v>
      </c>
      <c r="F13273">
        <f t="shared" si="829"/>
        <v>0</v>
      </c>
      <c r="G13273">
        <f t="shared" si="830"/>
        <v>0</v>
      </c>
      <c r="H13273">
        <f t="shared" si="831"/>
        <v>0</v>
      </c>
      <c r="I13273">
        <f t="shared" si="832"/>
        <v>0</v>
      </c>
    </row>
    <row r="13274" spans="2:9" x14ac:dyDescent="0.3">
      <c r="B13274">
        <v>5517594</v>
      </c>
      <c r="F13274">
        <f t="shared" si="829"/>
        <v>0</v>
      </c>
      <c r="G13274">
        <f t="shared" si="830"/>
        <v>0</v>
      </c>
      <c r="H13274">
        <f t="shared" si="831"/>
        <v>0</v>
      </c>
      <c r="I13274">
        <f t="shared" si="832"/>
        <v>0</v>
      </c>
    </row>
    <row r="13275" spans="2:9" x14ac:dyDescent="0.3">
      <c r="B13275">
        <v>5517595</v>
      </c>
      <c r="F13275">
        <f t="shared" si="829"/>
        <v>0</v>
      </c>
      <c r="G13275">
        <f t="shared" si="830"/>
        <v>0</v>
      </c>
      <c r="H13275">
        <f t="shared" si="831"/>
        <v>0</v>
      </c>
      <c r="I13275">
        <f t="shared" si="832"/>
        <v>0</v>
      </c>
    </row>
    <row r="13276" spans="2:9" x14ac:dyDescent="0.3">
      <c r="B13276">
        <v>5517596</v>
      </c>
      <c r="F13276">
        <f t="shared" si="829"/>
        <v>0</v>
      </c>
      <c r="G13276">
        <f t="shared" si="830"/>
        <v>0</v>
      </c>
      <c r="H13276">
        <f t="shared" si="831"/>
        <v>0</v>
      </c>
      <c r="I13276">
        <f t="shared" si="832"/>
        <v>0</v>
      </c>
    </row>
    <row r="13277" spans="2:9" x14ac:dyDescent="0.3">
      <c r="B13277">
        <v>5517597</v>
      </c>
      <c r="F13277">
        <f t="shared" si="829"/>
        <v>0</v>
      </c>
      <c r="G13277">
        <f t="shared" si="830"/>
        <v>0</v>
      </c>
      <c r="H13277">
        <f t="shared" si="831"/>
        <v>0</v>
      </c>
      <c r="I13277">
        <f t="shared" si="832"/>
        <v>0</v>
      </c>
    </row>
    <row r="13278" spans="2:9" x14ac:dyDescent="0.3">
      <c r="B13278">
        <v>5517598</v>
      </c>
      <c r="F13278">
        <f t="shared" si="829"/>
        <v>0</v>
      </c>
      <c r="G13278">
        <f t="shared" si="830"/>
        <v>0</v>
      </c>
      <c r="H13278">
        <f t="shared" si="831"/>
        <v>0</v>
      </c>
      <c r="I13278">
        <f t="shared" si="832"/>
        <v>0</v>
      </c>
    </row>
    <row r="13279" spans="2:9" x14ac:dyDescent="0.3">
      <c r="B13279">
        <v>5517599</v>
      </c>
      <c r="F13279">
        <f t="shared" si="829"/>
        <v>0</v>
      </c>
      <c r="G13279">
        <f t="shared" si="830"/>
        <v>0</v>
      </c>
      <c r="H13279">
        <f t="shared" si="831"/>
        <v>0</v>
      </c>
      <c r="I13279">
        <f t="shared" si="832"/>
        <v>0</v>
      </c>
    </row>
    <row r="13280" spans="2:9" x14ac:dyDescent="0.3">
      <c r="B13280">
        <v>5517600</v>
      </c>
      <c r="F13280">
        <f t="shared" si="829"/>
        <v>0</v>
      </c>
      <c r="G13280">
        <f t="shared" si="830"/>
        <v>0</v>
      </c>
      <c r="H13280">
        <f t="shared" si="831"/>
        <v>0</v>
      </c>
      <c r="I13280">
        <f t="shared" si="832"/>
        <v>0</v>
      </c>
    </row>
    <row r="13281" spans="2:9" x14ac:dyDescent="0.3">
      <c r="B13281">
        <v>5517601</v>
      </c>
      <c r="F13281">
        <f t="shared" si="829"/>
        <v>0</v>
      </c>
      <c r="G13281">
        <f t="shared" si="830"/>
        <v>0</v>
      </c>
      <c r="H13281">
        <f t="shared" si="831"/>
        <v>0</v>
      </c>
      <c r="I13281">
        <f t="shared" si="832"/>
        <v>0</v>
      </c>
    </row>
    <row r="13282" spans="2:9" x14ac:dyDescent="0.3">
      <c r="B13282">
        <v>5517602</v>
      </c>
      <c r="F13282">
        <f t="shared" si="829"/>
        <v>0</v>
      </c>
      <c r="G13282">
        <f t="shared" si="830"/>
        <v>0</v>
      </c>
      <c r="H13282">
        <f t="shared" si="831"/>
        <v>0</v>
      </c>
      <c r="I13282">
        <f t="shared" si="832"/>
        <v>0</v>
      </c>
    </row>
    <row r="13283" spans="2:9" x14ac:dyDescent="0.3">
      <c r="B13283">
        <v>5517603</v>
      </c>
      <c r="F13283">
        <f t="shared" si="829"/>
        <v>0</v>
      </c>
      <c r="G13283">
        <f t="shared" si="830"/>
        <v>0</v>
      </c>
      <c r="H13283">
        <f t="shared" si="831"/>
        <v>0</v>
      </c>
      <c r="I13283">
        <f t="shared" si="832"/>
        <v>0</v>
      </c>
    </row>
    <row r="13284" spans="2:9" x14ac:dyDescent="0.3">
      <c r="B13284">
        <v>5517604</v>
      </c>
      <c r="F13284">
        <f t="shared" si="829"/>
        <v>0</v>
      </c>
      <c r="G13284">
        <f t="shared" si="830"/>
        <v>0</v>
      </c>
      <c r="H13284">
        <f t="shared" si="831"/>
        <v>0</v>
      </c>
      <c r="I13284">
        <f t="shared" si="832"/>
        <v>0</v>
      </c>
    </row>
    <row r="13285" spans="2:9" x14ac:dyDescent="0.3">
      <c r="B13285">
        <v>5517605</v>
      </c>
      <c r="F13285">
        <f t="shared" si="829"/>
        <v>0</v>
      </c>
      <c r="G13285">
        <f t="shared" si="830"/>
        <v>0</v>
      </c>
      <c r="H13285">
        <f t="shared" si="831"/>
        <v>0</v>
      </c>
      <c r="I13285">
        <f t="shared" si="832"/>
        <v>0</v>
      </c>
    </row>
    <row r="13286" spans="2:9" x14ac:dyDescent="0.3">
      <c r="B13286">
        <v>5517606</v>
      </c>
      <c r="F13286">
        <f t="shared" si="829"/>
        <v>0</v>
      </c>
      <c r="G13286">
        <f t="shared" si="830"/>
        <v>0</v>
      </c>
      <c r="H13286">
        <f t="shared" si="831"/>
        <v>0</v>
      </c>
      <c r="I13286">
        <f t="shared" si="832"/>
        <v>0</v>
      </c>
    </row>
    <row r="13287" spans="2:9" x14ac:dyDescent="0.3">
      <c r="B13287">
        <v>5517607</v>
      </c>
      <c r="F13287">
        <f t="shared" si="829"/>
        <v>0</v>
      </c>
      <c r="G13287">
        <f t="shared" si="830"/>
        <v>0</v>
      </c>
      <c r="H13287">
        <f t="shared" si="831"/>
        <v>0</v>
      </c>
      <c r="I13287">
        <f t="shared" si="832"/>
        <v>0</v>
      </c>
    </row>
    <row r="13288" spans="2:9" x14ac:dyDescent="0.3">
      <c r="B13288">
        <v>5517608</v>
      </c>
      <c r="F13288">
        <f t="shared" si="829"/>
        <v>0</v>
      </c>
      <c r="G13288">
        <f t="shared" si="830"/>
        <v>0</v>
      </c>
      <c r="H13288">
        <f t="shared" si="831"/>
        <v>0</v>
      </c>
      <c r="I13288">
        <f t="shared" si="832"/>
        <v>0</v>
      </c>
    </row>
    <row r="13289" spans="2:9" x14ac:dyDescent="0.3">
      <c r="B13289">
        <v>5517609</v>
      </c>
      <c r="F13289">
        <f t="shared" si="829"/>
        <v>0</v>
      </c>
      <c r="G13289">
        <f t="shared" si="830"/>
        <v>0</v>
      </c>
      <c r="H13289">
        <f t="shared" si="831"/>
        <v>0</v>
      </c>
      <c r="I13289">
        <f t="shared" si="832"/>
        <v>0</v>
      </c>
    </row>
    <row r="13290" spans="2:9" x14ac:dyDescent="0.3">
      <c r="B13290">
        <v>5517610</v>
      </c>
      <c r="F13290">
        <f t="shared" si="829"/>
        <v>0</v>
      </c>
      <c r="G13290">
        <f t="shared" si="830"/>
        <v>0</v>
      </c>
      <c r="H13290">
        <f t="shared" si="831"/>
        <v>0</v>
      </c>
      <c r="I13290">
        <f t="shared" si="832"/>
        <v>0</v>
      </c>
    </row>
    <row r="13291" spans="2:9" x14ac:dyDescent="0.3">
      <c r="B13291">
        <v>5517611</v>
      </c>
      <c r="F13291">
        <f t="shared" si="829"/>
        <v>0</v>
      </c>
      <c r="G13291">
        <f t="shared" si="830"/>
        <v>0</v>
      </c>
      <c r="H13291">
        <f t="shared" si="831"/>
        <v>0</v>
      </c>
      <c r="I13291">
        <f t="shared" si="832"/>
        <v>0</v>
      </c>
    </row>
    <row r="13292" spans="2:9" x14ac:dyDescent="0.3">
      <c r="B13292">
        <v>5517612</v>
      </c>
      <c r="F13292">
        <f t="shared" si="829"/>
        <v>0</v>
      </c>
      <c r="G13292">
        <f t="shared" si="830"/>
        <v>0</v>
      </c>
      <c r="H13292">
        <f t="shared" si="831"/>
        <v>0</v>
      </c>
      <c r="I13292">
        <f t="shared" si="832"/>
        <v>0</v>
      </c>
    </row>
    <row r="13293" spans="2:9" x14ac:dyDescent="0.3">
      <c r="B13293">
        <v>5517613</v>
      </c>
      <c r="F13293">
        <f t="shared" si="829"/>
        <v>0</v>
      </c>
      <c r="G13293">
        <f t="shared" si="830"/>
        <v>0</v>
      </c>
      <c r="H13293">
        <f t="shared" si="831"/>
        <v>0</v>
      </c>
      <c r="I13293">
        <f t="shared" si="832"/>
        <v>0</v>
      </c>
    </row>
    <row r="13294" spans="2:9" x14ac:dyDescent="0.3">
      <c r="B13294">
        <v>5517614</v>
      </c>
      <c r="F13294">
        <f t="shared" si="829"/>
        <v>0</v>
      </c>
      <c r="G13294">
        <f t="shared" si="830"/>
        <v>0</v>
      </c>
      <c r="H13294">
        <f t="shared" si="831"/>
        <v>0</v>
      </c>
      <c r="I13294">
        <f t="shared" si="832"/>
        <v>0</v>
      </c>
    </row>
    <row r="13295" spans="2:9" x14ac:dyDescent="0.3">
      <c r="B13295">
        <v>5517615</v>
      </c>
      <c r="F13295">
        <f t="shared" si="829"/>
        <v>0</v>
      </c>
      <c r="G13295">
        <f t="shared" si="830"/>
        <v>0</v>
      </c>
      <c r="H13295">
        <f t="shared" si="831"/>
        <v>0</v>
      </c>
      <c r="I13295">
        <f t="shared" si="832"/>
        <v>0</v>
      </c>
    </row>
    <row r="13296" spans="2:9" x14ac:dyDescent="0.3">
      <c r="B13296">
        <v>5517616</v>
      </c>
      <c r="F13296">
        <f t="shared" si="829"/>
        <v>0</v>
      </c>
      <c r="G13296">
        <f t="shared" si="830"/>
        <v>0</v>
      </c>
      <c r="H13296">
        <f t="shared" si="831"/>
        <v>0</v>
      </c>
      <c r="I13296">
        <f t="shared" si="832"/>
        <v>0</v>
      </c>
    </row>
    <row r="13297" spans="2:9" x14ac:dyDescent="0.3">
      <c r="B13297">
        <v>5517617</v>
      </c>
      <c r="F13297">
        <f t="shared" si="829"/>
        <v>0</v>
      </c>
      <c r="G13297">
        <f t="shared" si="830"/>
        <v>0</v>
      </c>
      <c r="H13297">
        <f t="shared" si="831"/>
        <v>0</v>
      </c>
      <c r="I13297">
        <f t="shared" si="832"/>
        <v>0</v>
      </c>
    </row>
    <row r="13298" spans="2:9" x14ac:dyDescent="0.3">
      <c r="B13298">
        <v>5517618</v>
      </c>
      <c r="F13298">
        <f t="shared" si="829"/>
        <v>0</v>
      </c>
      <c r="G13298">
        <f t="shared" si="830"/>
        <v>0</v>
      </c>
      <c r="H13298">
        <f t="shared" si="831"/>
        <v>0</v>
      </c>
      <c r="I13298">
        <f t="shared" si="832"/>
        <v>0</v>
      </c>
    </row>
    <row r="13299" spans="2:9" x14ac:dyDescent="0.3">
      <c r="B13299">
        <v>5517619</v>
      </c>
      <c r="F13299">
        <f t="shared" si="829"/>
        <v>0</v>
      </c>
      <c r="G13299">
        <f t="shared" si="830"/>
        <v>0</v>
      </c>
      <c r="H13299">
        <f t="shared" si="831"/>
        <v>0</v>
      </c>
      <c r="I13299">
        <f t="shared" si="832"/>
        <v>0</v>
      </c>
    </row>
    <row r="13300" spans="2:9" x14ac:dyDescent="0.3">
      <c r="B13300">
        <v>5517620</v>
      </c>
      <c r="F13300">
        <f t="shared" si="829"/>
        <v>0</v>
      </c>
      <c r="G13300">
        <f t="shared" si="830"/>
        <v>0</v>
      </c>
      <c r="H13300">
        <f t="shared" si="831"/>
        <v>0</v>
      </c>
      <c r="I13300">
        <f t="shared" si="832"/>
        <v>0</v>
      </c>
    </row>
    <row r="13301" spans="2:9" x14ac:dyDescent="0.3">
      <c r="B13301">
        <v>5517621</v>
      </c>
      <c r="F13301">
        <f t="shared" si="829"/>
        <v>0</v>
      </c>
      <c r="G13301">
        <f t="shared" si="830"/>
        <v>0</v>
      </c>
      <c r="H13301">
        <f t="shared" si="831"/>
        <v>0</v>
      </c>
      <c r="I13301">
        <f t="shared" si="832"/>
        <v>0</v>
      </c>
    </row>
    <row r="13302" spans="2:9" x14ac:dyDescent="0.3">
      <c r="B13302">
        <v>5517622</v>
      </c>
      <c r="F13302">
        <f t="shared" si="829"/>
        <v>0</v>
      </c>
      <c r="G13302">
        <f t="shared" si="830"/>
        <v>0</v>
      </c>
      <c r="H13302">
        <f t="shared" si="831"/>
        <v>0</v>
      </c>
      <c r="I13302">
        <f t="shared" si="832"/>
        <v>0</v>
      </c>
    </row>
    <row r="13303" spans="2:9" x14ac:dyDescent="0.3">
      <c r="B13303">
        <v>5517623</v>
      </c>
      <c r="F13303">
        <f t="shared" si="829"/>
        <v>0</v>
      </c>
      <c r="G13303">
        <f t="shared" si="830"/>
        <v>0</v>
      </c>
      <c r="H13303">
        <f t="shared" si="831"/>
        <v>0</v>
      </c>
      <c r="I13303">
        <f t="shared" si="832"/>
        <v>0</v>
      </c>
    </row>
    <row r="13304" spans="2:9" x14ac:dyDescent="0.3">
      <c r="B13304">
        <v>5517624</v>
      </c>
      <c r="F13304">
        <f t="shared" si="829"/>
        <v>0</v>
      </c>
      <c r="G13304">
        <f t="shared" si="830"/>
        <v>0</v>
      </c>
      <c r="H13304">
        <f t="shared" si="831"/>
        <v>0</v>
      </c>
      <c r="I13304">
        <f t="shared" si="832"/>
        <v>0</v>
      </c>
    </row>
    <row r="13305" spans="2:9" x14ac:dyDescent="0.3">
      <c r="B13305">
        <v>5517625</v>
      </c>
      <c r="F13305">
        <f t="shared" si="829"/>
        <v>0</v>
      </c>
      <c r="G13305">
        <f t="shared" si="830"/>
        <v>0</v>
      </c>
      <c r="H13305">
        <f t="shared" si="831"/>
        <v>0</v>
      </c>
      <c r="I13305">
        <f t="shared" si="832"/>
        <v>0</v>
      </c>
    </row>
    <row r="13306" spans="2:9" x14ac:dyDescent="0.3">
      <c r="B13306">
        <v>5517626</v>
      </c>
      <c r="F13306">
        <f t="shared" si="829"/>
        <v>0</v>
      </c>
      <c r="G13306">
        <f t="shared" si="830"/>
        <v>0</v>
      </c>
      <c r="H13306">
        <f t="shared" si="831"/>
        <v>0</v>
      </c>
      <c r="I13306">
        <f t="shared" si="832"/>
        <v>0</v>
      </c>
    </row>
    <row r="13307" spans="2:9" x14ac:dyDescent="0.3">
      <c r="B13307">
        <v>5517627</v>
      </c>
      <c r="F13307">
        <f t="shared" si="829"/>
        <v>0</v>
      </c>
      <c r="G13307">
        <f t="shared" si="830"/>
        <v>0</v>
      </c>
      <c r="H13307">
        <f t="shared" si="831"/>
        <v>0</v>
      </c>
      <c r="I13307">
        <f t="shared" si="832"/>
        <v>0</v>
      </c>
    </row>
    <row r="13308" spans="2:9" x14ac:dyDescent="0.3">
      <c r="B13308">
        <v>5517628</v>
      </c>
      <c r="F13308">
        <f t="shared" si="829"/>
        <v>0</v>
      </c>
      <c r="G13308">
        <f t="shared" si="830"/>
        <v>0</v>
      </c>
      <c r="H13308">
        <f t="shared" si="831"/>
        <v>0</v>
      </c>
      <c r="I13308">
        <f t="shared" si="832"/>
        <v>0</v>
      </c>
    </row>
    <row r="13309" spans="2:9" x14ac:dyDescent="0.3">
      <c r="B13309">
        <v>5517629</v>
      </c>
      <c r="F13309">
        <f t="shared" si="829"/>
        <v>0</v>
      </c>
      <c r="G13309">
        <f t="shared" si="830"/>
        <v>0</v>
      </c>
      <c r="H13309">
        <f t="shared" si="831"/>
        <v>0</v>
      </c>
      <c r="I13309">
        <f t="shared" si="832"/>
        <v>0</v>
      </c>
    </row>
    <row r="13310" spans="2:9" x14ac:dyDescent="0.3">
      <c r="B13310">
        <v>5517630</v>
      </c>
      <c r="F13310">
        <f t="shared" si="829"/>
        <v>0</v>
      </c>
      <c r="G13310">
        <f t="shared" si="830"/>
        <v>0</v>
      </c>
      <c r="H13310">
        <f t="shared" si="831"/>
        <v>0</v>
      </c>
      <c r="I13310">
        <f t="shared" si="832"/>
        <v>0</v>
      </c>
    </row>
    <row r="13311" spans="2:9" x14ac:dyDescent="0.3">
      <c r="B13311">
        <v>5517631</v>
      </c>
      <c r="F13311">
        <f t="shared" si="829"/>
        <v>0</v>
      </c>
      <c r="G13311">
        <f t="shared" si="830"/>
        <v>0</v>
      </c>
      <c r="H13311">
        <f t="shared" si="831"/>
        <v>0</v>
      </c>
      <c r="I13311">
        <f t="shared" si="832"/>
        <v>0</v>
      </c>
    </row>
    <row r="13312" spans="2:9" x14ac:dyDescent="0.3">
      <c r="B13312">
        <v>5517632</v>
      </c>
      <c r="F13312">
        <f t="shared" si="829"/>
        <v>0</v>
      </c>
      <c r="G13312">
        <f t="shared" si="830"/>
        <v>0</v>
      </c>
      <c r="H13312">
        <f t="shared" si="831"/>
        <v>0</v>
      </c>
      <c r="I13312">
        <f t="shared" si="832"/>
        <v>0</v>
      </c>
    </row>
    <row r="13313" spans="2:9" x14ac:dyDescent="0.3">
      <c r="B13313">
        <v>5517633</v>
      </c>
      <c r="F13313">
        <f t="shared" si="829"/>
        <v>0</v>
      </c>
      <c r="G13313">
        <f t="shared" si="830"/>
        <v>0</v>
      </c>
      <c r="H13313">
        <f t="shared" si="831"/>
        <v>0</v>
      </c>
      <c r="I13313">
        <f t="shared" si="832"/>
        <v>0</v>
      </c>
    </row>
    <row r="13314" spans="2:9" x14ac:dyDescent="0.3">
      <c r="B13314">
        <v>5517634</v>
      </c>
      <c r="F13314">
        <f t="shared" si="829"/>
        <v>0</v>
      </c>
      <c r="G13314">
        <f t="shared" si="830"/>
        <v>0</v>
      </c>
      <c r="H13314">
        <f t="shared" si="831"/>
        <v>0</v>
      </c>
      <c r="I13314">
        <f t="shared" si="832"/>
        <v>0</v>
      </c>
    </row>
    <row r="13315" spans="2:9" x14ac:dyDescent="0.3">
      <c r="B13315">
        <v>5517635</v>
      </c>
      <c r="F13315">
        <f t="shared" si="829"/>
        <v>0</v>
      </c>
      <c r="G13315">
        <f t="shared" si="830"/>
        <v>0</v>
      </c>
      <c r="H13315">
        <f t="shared" si="831"/>
        <v>0</v>
      </c>
      <c r="I13315">
        <f t="shared" si="832"/>
        <v>0</v>
      </c>
    </row>
    <row r="13316" spans="2:9" x14ac:dyDescent="0.3">
      <c r="B13316">
        <v>5517636</v>
      </c>
      <c r="F13316">
        <f t="shared" si="829"/>
        <v>0</v>
      </c>
      <c r="G13316">
        <f t="shared" si="830"/>
        <v>0</v>
      </c>
      <c r="H13316">
        <f t="shared" si="831"/>
        <v>0</v>
      </c>
      <c r="I13316">
        <f t="shared" si="832"/>
        <v>0</v>
      </c>
    </row>
    <row r="13317" spans="2:9" x14ac:dyDescent="0.3">
      <c r="B13317">
        <v>5517637</v>
      </c>
      <c r="F13317">
        <f t="shared" ref="F13317:F13380" si="833">IF(ISNUMBER(B13317),IF(OR(IF(LEN(B13317)&gt;1,REPT(LEFT(B13317,1),LEN(B13317))*1=B13317,0),
IF(LEN(B13317)/2&gt;1,REPT(LEFT(B13317,2),LEN(B13317)/2)*1=B13317,0),
IF(LEN(B13317)/3&gt;1,REPT(LEFT(B13317,3),LEN(B13317)/3)*1=B13317,0),
IF(LEN(B13317)/4&gt;1,REPT(LEFT(B13317,4),LEN(B13317)/4)*1=B13317,0),
IF(LEN(B13317)/5&gt;1,REPT(LEFT(B13317,5),LEN(B13317)/5)*1=B13317),0),
B13317,0),0)</f>
        <v>0</v>
      </c>
      <c r="G13317">
        <f t="shared" ref="G13317:G13380" si="834">IF(ISNUMBER(C13317),IF(OR(IF(LEN(C13317)&gt;1,REPT(LEFT(C13317,1),LEN(C13317))*1=C13317,0),
IF(LEN(C13317)/2&gt;1,REPT(LEFT(C13317,2),LEN(C13317)/2)*1=C13317,0),
IF(LEN(C13317)/3&gt;1,REPT(LEFT(C13317,3),LEN(C13317)/3)*1=C13317,0),
IF(LEN(C13317)/4&gt;1,REPT(LEFT(C13317,4),LEN(C13317)/4)*1=C13317,0),
IF(LEN(C13317)/5&gt;1,REPT(LEFT(C13317,5),LEN(C13317)/5)*1=C13317),0),
C13317,0),0)</f>
        <v>0</v>
      </c>
      <c r="H13317">
        <f t="shared" ref="H13317:H13380" si="835">IF(ISNUMBER(D13317),IF(OR(IF(LEN(D13317)&gt;1,REPT(LEFT(D13317,1),LEN(D13317))*1=D13317,0),
IF(LEN(D13317)/2&gt;1,REPT(LEFT(D13317,2),LEN(D13317)/2)*1=D13317,0),
IF(LEN(D13317)/3&gt;1,REPT(LEFT(D13317,3),LEN(D13317)/3)*1=D13317,0),
IF(LEN(D13317)/4&gt;1,REPT(LEFT(D13317,4),LEN(D13317)/4)*1=D13317,0),
IF(LEN(D13317)/5&gt;1,REPT(LEFT(D13317,5),LEN(D13317)/5)*1=D13317),0),
D13317,0),0)</f>
        <v>0</v>
      </c>
      <c r="I13317">
        <f t="shared" ref="I13317:I13380" si="836">IF(ISNUMBER(E13317),IF(OR(IF(LEN(E13317)&gt;1,REPT(LEFT(E13317,1),LEN(E13317))*1=E13317,0),
IF(LEN(E13317)/2&gt;1,REPT(LEFT(E13317,2),LEN(E13317)/2)*1=E13317,0),
IF(LEN(E13317)/3&gt;1,REPT(LEFT(E13317,3),LEN(E13317)/3)*1=E13317,0),
IF(LEN(E13317)/4&gt;1,REPT(LEFT(E13317,4),LEN(E13317)/4)*1=E13317,0),
IF(LEN(E13317)/5&gt;1,REPT(LEFT(E13317,5),LEN(E13317)/5)*1=E13317),0),
E13317,0),0)</f>
        <v>0</v>
      </c>
    </row>
    <row r="13318" spans="2:9" x14ac:dyDescent="0.3">
      <c r="B13318">
        <v>5517638</v>
      </c>
      <c r="F13318">
        <f t="shared" si="833"/>
        <v>0</v>
      </c>
      <c r="G13318">
        <f t="shared" si="834"/>
        <v>0</v>
      </c>
      <c r="H13318">
        <f t="shared" si="835"/>
        <v>0</v>
      </c>
      <c r="I13318">
        <f t="shared" si="836"/>
        <v>0</v>
      </c>
    </row>
    <row r="13319" spans="2:9" x14ac:dyDescent="0.3">
      <c r="B13319">
        <v>5517639</v>
      </c>
      <c r="F13319">
        <f t="shared" si="833"/>
        <v>0</v>
      </c>
      <c r="G13319">
        <f t="shared" si="834"/>
        <v>0</v>
      </c>
      <c r="H13319">
        <f t="shared" si="835"/>
        <v>0</v>
      </c>
      <c r="I13319">
        <f t="shared" si="836"/>
        <v>0</v>
      </c>
    </row>
    <row r="13320" spans="2:9" x14ac:dyDescent="0.3">
      <c r="B13320">
        <v>5517640</v>
      </c>
      <c r="F13320">
        <f t="shared" si="833"/>
        <v>0</v>
      </c>
      <c r="G13320">
        <f t="shared" si="834"/>
        <v>0</v>
      </c>
      <c r="H13320">
        <f t="shared" si="835"/>
        <v>0</v>
      </c>
      <c r="I13320">
        <f t="shared" si="836"/>
        <v>0</v>
      </c>
    </row>
    <row r="13321" spans="2:9" x14ac:dyDescent="0.3">
      <c r="B13321">
        <v>5517641</v>
      </c>
      <c r="F13321">
        <f t="shared" si="833"/>
        <v>0</v>
      </c>
      <c r="G13321">
        <f t="shared" si="834"/>
        <v>0</v>
      </c>
      <c r="H13321">
        <f t="shared" si="835"/>
        <v>0</v>
      </c>
      <c r="I13321">
        <f t="shared" si="836"/>
        <v>0</v>
      </c>
    </row>
    <row r="13322" spans="2:9" x14ac:dyDescent="0.3">
      <c r="B13322">
        <v>5517642</v>
      </c>
      <c r="F13322">
        <f t="shared" si="833"/>
        <v>0</v>
      </c>
      <c r="G13322">
        <f t="shared" si="834"/>
        <v>0</v>
      </c>
      <c r="H13322">
        <f t="shared" si="835"/>
        <v>0</v>
      </c>
      <c r="I13322">
        <f t="shared" si="836"/>
        <v>0</v>
      </c>
    </row>
    <row r="13323" spans="2:9" x14ac:dyDescent="0.3">
      <c r="B13323">
        <v>5517643</v>
      </c>
      <c r="F13323">
        <f t="shared" si="833"/>
        <v>0</v>
      </c>
      <c r="G13323">
        <f t="shared" si="834"/>
        <v>0</v>
      </c>
      <c r="H13323">
        <f t="shared" si="835"/>
        <v>0</v>
      </c>
      <c r="I13323">
        <f t="shared" si="836"/>
        <v>0</v>
      </c>
    </row>
    <row r="13324" spans="2:9" x14ac:dyDescent="0.3">
      <c r="B13324">
        <v>5517644</v>
      </c>
      <c r="F13324">
        <f t="shared" si="833"/>
        <v>0</v>
      </c>
      <c r="G13324">
        <f t="shared" si="834"/>
        <v>0</v>
      </c>
      <c r="H13324">
        <f t="shared" si="835"/>
        <v>0</v>
      </c>
      <c r="I13324">
        <f t="shared" si="836"/>
        <v>0</v>
      </c>
    </row>
    <row r="13325" spans="2:9" x14ac:dyDescent="0.3">
      <c r="B13325">
        <v>5517645</v>
      </c>
      <c r="F13325">
        <f t="shared" si="833"/>
        <v>0</v>
      </c>
      <c r="G13325">
        <f t="shared" si="834"/>
        <v>0</v>
      </c>
      <c r="H13325">
        <f t="shared" si="835"/>
        <v>0</v>
      </c>
      <c r="I13325">
        <f t="shared" si="836"/>
        <v>0</v>
      </c>
    </row>
    <row r="13326" spans="2:9" x14ac:dyDescent="0.3">
      <c r="B13326">
        <v>5517646</v>
      </c>
      <c r="F13326">
        <f t="shared" si="833"/>
        <v>0</v>
      </c>
      <c r="G13326">
        <f t="shared" si="834"/>
        <v>0</v>
      </c>
      <c r="H13326">
        <f t="shared" si="835"/>
        <v>0</v>
      </c>
      <c r="I13326">
        <f t="shared" si="836"/>
        <v>0</v>
      </c>
    </row>
    <row r="13327" spans="2:9" x14ac:dyDescent="0.3">
      <c r="B13327">
        <v>5517647</v>
      </c>
      <c r="F13327">
        <f t="shared" si="833"/>
        <v>0</v>
      </c>
      <c r="G13327">
        <f t="shared" si="834"/>
        <v>0</v>
      </c>
      <c r="H13327">
        <f t="shared" si="835"/>
        <v>0</v>
      </c>
      <c r="I13327">
        <f t="shared" si="836"/>
        <v>0</v>
      </c>
    </row>
    <row r="13328" spans="2:9" x14ac:dyDescent="0.3">
      <c r="B13328">
        <v>5517648</v>
      </c>
      <c r="F13328">
        <f t="shared" si="833"/>
        <v>0</v>
      </c>
      <c r="G13328">
        <f t="shared" si="834"/>
        <v>0</v>
      </c>
      <c r="H13328">
        <f t="shared" si="835"/>
        <v>0</v>
      </c>
      <c r="I13328">
        <f t="shared" si="836"/>
        <v>0</v>
      </c>
    </row>
    <row r="13329" spans="2:9" x14ac:dyDescent="0.3">
      <c r="B13329">
        <v>5517649</v>
      </c>
      <c r="F13329">
        <f t="shared" si="833"/>
        <v>0</v>
      </c>
      <c r="G13329">
        <f t="shared" si="834"/>
        <v>0</v>
      </c>
      <c r="H13329">
        <f t="shared" si="835"/>
        <v>0</v>
      </c>
      <c r="I13329">
        <f t="shared" si="836"/>
        <v>0</v>
      </c>
    </row>
    <row r="13330" spans="2:9" x14ac:dyDescent="0.3">
      <c r="B13330">
        <v>5517650</v>
      </c>
      <c r="F13330">
        <f t="shared" si="833"/>
        <v>0</v>
      </c>
      <c r="G13330">
        <f t="shared" si="834"/>
        <v>0</v>
      </c>
      <c r="H13330">
        <f t="shared" si="835"/>
        <v>0</v>
      </c>
      <c r="I13330">
        <f t="shared" si="836"/>
        <v>0</v>
      </c>
    </row>
    <row r="13331" spans="2:9" x14ac:dyDescent="0.3">
      <c r="B13331">
        <v>5517651</v>
      </c>
      <c r="F13331">
        <f t="shared" si="833"/>
        <v>0</v>
      </c>
      <c r="G13331">
        <f t="shared" si="834"/>
        <v>0</v>
      </c>
      <c r="H13331">
        <f t="shared" si="835"/>
        <v>0</v>
      </c>
      <c r="I13331">
        <f t="shared" si="836"/>
        <v>0</v>
      </c>
    </row>
    <row r="13332" spans="2:9" x14ac:dyDescent="0.3">
      <c r="B13332">
        <v>5517652</v>
      </c>
      <c r="F13332">
        <f t="shared" si="833"/>
        <v>0</v>
      </c>
      <c r="G13332">
        <f t="shared" si="834"/>
        <v>0</v>
      </c>
      <c r="H13332">
        <f t="shared" si="835"/>
        <v>0</v>
      </c>
      <c r="I13332">
        <f t="shared" si="836"/>
        <v>0</v>
      </c>
    </row>
    <row r="13333" spans="2:9" x14ac:dyDescent="0.3">
      <c r="B13333">
        <v>5517653</v>
      </c>
      <c r="F13333">
        <f t="shared" si="833"/>
        <v>0</v>
      </c>
      <c r="G13333">
        <f t="shared" si="834"/>
        <v>0</v>
      </c>
      <c r="H13333">
        <f t="shared" si="835"/>
        <v>0</v>
      </c>
      <c r="I13333">
        <f t="shared" si="836"/>
        <v>0</v>
      </c>
    </row>
    <row r="13334" spans="2:9" x14ac:dyDescent="0.3">
      <c r="B13334">
        <v>5517654</v>
      </c>
      <c r="F13334">
        <f t="shared" si="833"/>
        <v>0</v>
      </c>
      <c r="G13334">
        <f t="shared" si="834"/>
        <v>0</v>
      </c>
      <c r="H13334">
        <f t="shared" si="835"/>
        <v>0</v>
      </c>
      <c r="I13334">
        <f t="shared" si="836"/>
        <v>0</v>
      </c>
    </row>
    <row r="13335" spans="2:9" x14ac:dyDescent="0.3">
      <c r="B13335">
        <v>5517655</v>
      </c>
      <c r="F13335">
        <f t="shared" si="833"/>
        <v>0</v>
      </c>
      <c r="G13335">
        <f t="shared" si="834"/>
        <v>0</v>
      </c>
      <c r="H13335">
        <f t="shared" si="835"/>
        <v>0</v>
      </c>
      <c r="I13335">
        <f t="shared" si="836"/>
        <v>0</v>
      </c>
    </row>
    <row r="13336" spans="2:9" x14ac:dyDescent="0.3">
      <c r="B13336">
        <v>5517656</v>
      </c>
      <c r="F13336">
        <f t="shared" si="833"/>
        <v>0</v>
      </c>
      <c r="G13336">
        <f t="shared" si="834"/>
        <v>0</v>
      </c>
      <c r="H13336">
        <f t="shared" si="835"/>
        <v>0</v>
      </c>
      <c r="I13336">
        <f t="shared" si="836"/>
        <v>0</v>
      </c>
    </row>
    <row r="13337" spans="2:9" x14ac:dyDescent="0.3">
      <c r="B13337">
        <v>5517657</v>
      </c>
      <c r="F13337">
        <f t="shared" si="833"/>
        <v>0</v>
      </c>
      <c r="G13337">
        <f t="shared" si="834"/>
        <v>0</v>
      </c>
      <c r="H13337">
        <f t="shared" si="835"/>
        <v>0</v>
      </c>
      <c r="I13337">
        <f t="shared" si="836"/>
        <v>0</v>
      </c>
    </row>
    <row r="13338" spans="2:9" x14ac:dyDescent="0.3">
      <c r="B13338">
        <v>5517658</v>
      </c>
      <c r="F13338">
        <f t="shared" si="833"/>
        <v>0</v>
      </c>
      <c r="G13338">
        <f t="shared" si="834"/>
        <v>0</v>
      </c>
      <c r="H13338">
        <f t="shared" si="835"/>
        <v>0</v>
      </c>
      <c r="I13338">
        <f t="shared" si="836"/>
        <v>0</v>
      </c>
    </row>
    <row r="13339" spans="2:9" x14ac:dyDescent="0.3">
      <c r="B13339">
        <v>5517659</v>
      </c>
      <c r="F13339">
        <f t="shared" si="833"/>
        <v>0</v>
      </c>
      <c r="G13339">
        <f t="shared" si="834"/>
        <v>0</v>
      </c>
      <c r="H13339">
        <f t="shared" si="835"/>
        <v>0</v>
      </c>
      <c r="I13339">
        <f t="shared" si="836"/>
        <v>0</v>
      </c>
    </row>
    <row r="13340" spans="2:9" x14ac:dyDescent="0.3">
      <c r="B13340">
        <v>5517660</v>
      </c>
      <c r="F13340">
        <f t="shared" si="833"/>
        <v>0</v>
      </c>
      <c r="G13340">
        <f t="shared" si="834"/>
        <v>0</v>
      </c>
      <c r="H13340">
        <f t="shared" si="835"/>
        <v>0</v>
      </c>
      <c r="I13340">
        <f t="shared" si="836"/>
        <v>0</v>
      </c>
    </row>
    <row r="13341" spans="2:9" x14ac:dyDescent="0.3">
      <c r="B13341">
        <v>5517661</v>
      </c>
      <c r="F13341">
        <f t="shared" si="833"/>
        <v>0</v>
      </c>
      <c r="G13341">
        <f t="shared" si="834"/>
        <v>0</v>
      </c>
      <c r="H13341">
        <f t="shared" si="835"/>
        <v>0</v>
      </c>
      <c r="I13341">
        <f t="shared" si="836"/>
        <v>0</v>
      </c>
    </row>
    <row r="13342" spans="2:9" x14ac:dyDescent="0.3">
      <c r="B13342">
        <v>5517662</v>
      </c>
      <c r="F13342">
        <f t="shared" si="833"/>
        <v>0</v>
      </c>
      <c r="G13342">
        <f t="shared" si="834"/>
        <v>0</v>
      </c>
      <c r="H13342">
        <f t="shared" si="835"/>
        <v>0</v>
      </c>
      <c r="I13342">
        <f t="shared" si="836"/>
        <v>0</v>
      </c>
    </row>
    <row r="13343" spans="2:9" x14ac:dyDescent="0.3">
      <c r="B13343">
        <v>5517663</v>
      </c>
      <c r="F13343">
        <f t="shared" si="833"/>
        <v>0</v>
      </c>
      <c r="G13343">
        <f t="shared" si="834"/>
        <v>0</v>
      </c>
      <c r="H13343">
        <f t="shared" si="835"/>
        <v>0</v>
      </c>
      <c r="I13343">
        <f t="shared" si="836"/>
        <v>0</v>
      </c>
    </row>
    <row r="13344" spans="2:9" x14ac:dyDescent="0.3">
      <c r="B13344">
        <v>5517664</v>
      </c>
      <c r="F13344">
        <f t="shared" si="833"/>
        <v>0</v>
      </c>
      <c r="G13344">
        <f t="shared" si="834"/>
        <v>0</v>
      </c>
      <c r="H13344">
        <f t="shared" si="835"/>
        <v>0</v>
      </c>
      <c r="I13344">
        <f t="shared" si="836"/>
        <v>0</v>
      </c>
    </row>
    <row r="13345" spans="2:9" x14ac:dyDescent="0.3">
      <c r="B13345">
        <v>5517665</v>
      </c>
      <c r="F13345">
        <f t="shared" si="833"/>
        <v>0</v>
      </c>
      <c r="G13345">
        <f t="shared" si="834"/>
        <v>0</v>
      </c>
      <c r="H13345">
        <f t="shared" si="835"/>
        <v>0</v>
      </c>
      <c r="I13345">
        <f t="shared" si="836"/>
        <v>0</v>
      </c>
    </row>
    <row r="13346" spans="2:9" x14ac:dyDescent="0.3">
      <c r="B13346">
        <v>5517666</v>
      </c>
      <c r="F13346">
        <f t="shared" si="833"/>
        <v>0</v>
      </c>
      <c r="G13346">
        <f t="shared" si="834"/>
        <v>0</v>
      </c>
      <c r="H13346">
        <f t="shared" si="835"/>
        <v>0</v>
      </c>
      <c r="I13346">
        <f t="shared" si="836"/>
        <v>0</v>
      </c>
    </row>
    <row r="13347" spans="2:9" x14ac:dyDescent="0.3">
      <c r="B13347">
        <v>5517667</v>
      </c>
      <c r="F13347">
        <f t="shared" si="833"/>
        <v>0</v>
      </c>
      <c r="G13347">
        <f t="shared" si="834"/>
        <v>0</v>
      </c>
      <c r="H13347">
        <f t="shared" si="835"/>
        <v>0</v>
      </c>
      <c r="I13347">
        <f t="shared" si="836"/>
        <v>0</v>
      </c>
    </row>
    <row r="13348" spans="2:9" x14ac:dyDescent="0.3">
      <c r="B13348">
        <v>5517668</v>
      </c>
      <c r="F13348">
        <f t="shared" si="833"/>
        <v>0</v>
      </c>
      <c r="G13348">
        <f t="shared" si="834"/>
        <v>0</v>
      </c>
      <c r="H13348">
        <f t="shared" si="835"/>
        <v>0</v>
      </c>
      <c r="I13348">
        <f t="shared" si="836"/>
        <v>0</v>
      </c>
    </row>
    <row r="13349" spans="2:9" x14ac:dyDescent="0.3">
      <c r="B13349">
        <v>5517669</v>
      </c>
      <c r="F13349">
        <f t="shared" si="833"/>
        <v>0</v>
      </c>
      <c r="G13349">
        <f t="shared" si="834"/>
        <v>0</v>
      </c>
      <c r="H13349">
        <f t="shared" si="835"/>
        <v>0</v>
      </c>
      <c r="I13349">
        <f t="shared" si="836"/>
        <v>0</v>
      </c>
    </row>
    <row r="13350" spans="2:9" x14ac:dyDescent="0.3">
      <c r="B13350">
        <v>5517670</v>
      </c>
      <c r="F13350">
        <f t="shared" si="833"/>
        <v>0</v>
      </c>
      <c r="G13350">
        <f t="shared" si="834"/>
        <v>0</v>
      </c>
      <c r="H13350">
        <f t="shared" si="835"/>
        <v>0</v>
      </c>
      <c r="I13350">
        <f t="shared" si="836"/>
        <v>0</v>
      </c>
    </row>
    <row r="13351" spans="2:9" x14ac:dyDescent="0.3">
      <c r="B13351">
        <v>5517671</v>
      </c>
      <c r="F13351">
        <f t="shared" si="833"/>
        <v>0</v>
      </c>
      <c r="G13351">
        <f t="shared" si="834"/>
        <v>0</v>
      </c>
      <c r="H13351">
        <f t="shared" si="835"/>
        <v>0</v>
      </c>
      <c r="I13351">
        <f t="shared" si="836"/>
        <v>0</v>
      </c>
    </row>
    <row r="13352" spans="2:9" x14ac:dyDescent="0.3">
      <c r="B13352">
        <v>5517672</v>
      </c>
      <c r="F13352">
        <f t="shared" si="833"/>
        <v>0</v>
      </c>
      <c r="G13352">
        <f t="shared" si="834"/>
        <v>0</v>
      </c>
      <c r="H13352">
        <f t="shared" si="835"/>
        <v>0</v>
      </c>
      <c r="I13352">
        <f t="shared" si="836"/>
        <v>0</v>
      </c>
    </row>
    <row r="13353" spans="2:9" x14ac:dyDescent="0.3">
      <c r="B13353">
        <v>5517673</v>
      </c>
      <c r="F13353">
        <f t="shared" si="833"/>
        <v>0</v>
      </c>
      <c r="G13353">
        <f t="shared" si="834"/>
        <v>0</v>
      </c>
      <c r="H13353">
        <f t="shared" si="835"/>
        <v>0</v>
      </c>
      <c r="I13353">
        <f t="shared" si="836"/>
        <v>0</v>
      </c>
    </row>
    <row r="13354" spans="2:9" x14ac:dyDescent="0.3">
      <c r="B13354">
        <v>5517674</v>
      </c>
      <c r="F13354">
        <f t="shared" si="833"/>
        <v>0</v>
      </c>
      <c r="G13354">
        <f t="shared" si="834"/>
        <v>0</v>
      </c>
      <c r="H13354">
        <f t="shared" si="835"/>
        <v>0</v>
      </c>
      <c r="I13354">
        <f t="shared" si="836"/>
        <v>0</v>
      </c>
    </row>
    <row r="13355" spans="2:9" x14ac:dyDescent="0.3">
      <c r="B13355">
        <v>5517675</v>
      </c>
      <c r="F13355">
        <f t="shared" si="833"/>
        <v>0</v>
      </c>
      <c r="G13355">
        <f t="shared" si="834"/>
        <v>0</v>
      </c>
      <c r="H13355">
        <f t="shared" si="835"/>
        <v>0</v>
      </c>
      <c r="I13355">
        <f t="shared" si="836"/>
        <v>0</v>
      </c>
    </row>
    <row r="13356" spans="2:9" x14ac:dyDescent="0.3">
      <c r="B13356">
        <v>5517676</v>
      </c>
      <c r="F13356">
        <f t="shared" si="833"/>
        <v>0</v>
      </c>
      <c r="G13356">
        <f t="shared" si="834"/>
        <v>0</v>
      </c>
      <c r="H13356">
        <f t="shared" si="835"/>
        <v>0</v>
      </c>
      <c r="I13356">
        <f t="shared" si="836"/>
        <v>0</v>
      </c>
    </row>
    <row r="13357" spans="2:9" x14ac:dyDescent="0.3">
      <c r="B13357">
        <v>5517677</v>
      </c>
      <c r="F13357">
        <f t="shared" si="833"/>
        <v>0</v>
      </c>
      <c r="G13357">
        <f t="shared" si="834"/>
        <v>0</v>
      </c>
      <c r="H13357">
        <f t="shared" si="835"/>
        <v>0</v>
      </c>
      <c r="I13357">
        <f t="shared" si="836"/>
        <v>0</v>
      </c>
    </row>
    <row r="13358" spans="2:9" x14ac:dyDescent="0.3">
      <c r="B13358">
        <v>5517678</v>
      </c>
      <c r="F13358">
        <f t="shared" si="833"/>
        <v>0</v>
      </c>
      <c r="G13358">
        <f t="shared" si="834"/>
        <v>0</v>
      </c>
      <c r="H13358">
        <f t="shared" si="835"/>
        <v>0</v>
      </c>
      <c r="I13358">
        <f t="shared" si="836"/>
        <v>0</v>
      </c>
    </row>
    <row r="13359" spans="2:9" x14ac:dyDescent="0.3">
      <c r="B13359">
        <v>5517679</v>
      </c>
      <c r="F13359">
        <f t="shared" si="833"/>
        <v>0</v>
      </c>
      <c r="G13359">
        <f t="shared" si="834"/>
        <v>0</v>
      </c>
      <c r="H13359">
        <f t="shared" si="835"/>
        <v>0</v>
      </c>
      <c r="I13359">
        <f t="shared" si="836"/>
        <v>0</v>
      </c>
    </row>
    <row r="13360" spans="2:9" x14ac:dyDescent="0.3">
      <c r="B13360">
        <v>5517680</v>
      </c>
      <c r="F13360">
        <f t="shared" si="833"/>
        <v>0</v>
      </c>
      <c r="G13360">
        <f t="shared" si="834"/>
        <v>0</v>
      </c>
      <c r="H13360">
        <f t="shared" si="835"/>
        <v>0</v>
      </c>
      <c r="I13360">
        <f t="shared" si="836"/>
        <v>0</v>
      </c>
    </row>
    <row r="13361" spans="2:9" x14ac:dyDescent="0.3">
      <c r="B13361">
        <v>5517681</v>
      </c>
      <c r="F13361">
        <f t="shared" si="833"/>
        <v>0</v>
      </c>
      <c r="G13361">
        <f t="shared" si="834"/>
        <v>0</v>
      </c>
      <c r="H13361">
        <f t="shared" si="835"/>
        <v>0</v>
      </c>
      <c r="I13361">
        <f t="shared" si="836"/>
        <v>0</v>
      </c>
    </row>
    <row r="13362" spans="2:9" x14ac:dyDescent="0.3">
      <c r="B13362">
        <v>5517682</v>
      </c>
      <c r="F13362">
        <f t="shared" si="833"/>
        <v>0</v>
      </c>
      <c r="G13362">
        <f t="shared" si="834"/>
        <v>0</v>
      </c>
      <c r="H13362">
        <f t="shared" si="835"/>
        <v>0</v>
      </c>
      <c r="I13362">
        <f t="shared" si="836"/>
        <v>0</v>
      </c>
    </row>
    <row r="13363" spans="2:9" x14ac:dyDescent="0.3">
      <c r="B13363">
        <v>5517683</v>
      </c>
      <c r="F13363">
        <f t="shared" si="833"/>
        <v>0</v>
      </c>
      <c r="G13363">
        <f t="shared" si="834"/>
        <v>0</v>
      </c>
      <c r="H13363">
        <f t="shared" si="835"/>
        <v>0</v>
      </c>
      <c r="I13363">
        <f t="shared" si="836"/>
        <v>0</v>
      </c>
    </row>
    <row r="13364" spans="2:9" x14ac:dyDescent="0.3">
      <c r="B13364">
        <v>5517684</v>
      </c>
      <c r="F13364">
        <f t="shared" si="833"/>
        <v>0</v>
      </c>
      <c r="G13364">
        <f t="shared" si="834"/>
        <v>0</v>
      </c>
      <c r="H13364">
        <f t="shared" si="835"/>
        <v>0</v>
      </c>
      <c r="I13364">
        <f t="shared" si="836"/>
        <v>0</v>
      </c>
    </row>
    <row r="13365" spans="2:9" x14ac:dyDescent="0.3">
      <c r="B13365">
        <v>5517685</v>
      </c>
      <c r="F13365">
        <f t="shared" si="833"/>
        <v>0</v>
      </c>
      <c r="G13365">
        <f t="shared" si="834"/>
        <v>0</v>
      </c>
      <c r="H13365">
        <f t="shared" si="835"/>
        <v>0</v>
      </c>
      <c r="I13365">
        <f t="shared" si="836"/>
        <v>0</v>
      </c>
    </row>
    <row r="13366" spans="2:9" x14ac:dyDescent="0.3">
      <c r="B13366">
        <v>5517686</v>
      </c>
      <c r="F13366">
        <f t="shared" si="833"/>
        <v>0</v>
      </c>
      <c r="G13366">
        <f t="shared" si="834"/>
        <v>0</v>
      </c>
      <c r="H13366">
        <f t="shared" si="835"/>
        <v>0</v>
      </c>
      <c r="I13366">
        <f t="shared" si="836"/>
        <v>0</v>
      </c>
    </row>
    <row r="13367" spans="2:9" x14ac:dyDescent="0.3">
      <c r="B13367">
        <v>5517687</v>
      </c>
      <c r="F13367">
        <f t="shared" si="833"/>
        <v>0</v>
      </c>
      <c r="G13367">
        <f t="shared" si="834"/>
        <v>0</v>
      </c>
      <c r="H13367">
        <f t="shared" si="835"/>
        <v>0</v>
      </c>
      <c r="I13367">
        <f t="shared" si="836"/>
        <v>0</v>
      </c>
    </row>
    <row r="13368" spans="2:9" x14ac:dyDescent="0.3">
      <c r="B13368">
        <v>5517688</v>
      </c>
      <c r="F13368">
        <f t="shared" si="833"/>
        <v>0</v>
      </c>
      <c r="G13368">
        <f t="shared" si="834"/>
        <v>0</v>
      </c>
      <c r="H13368">
        <f t="shared" si="835"/>
        <v>0</v>
      </c>
      <c r="I13368">
        <f t="shared" si="836"/>
        <v>0</v>
      </c>
    </row>
    <row r="13369" spans="2:9" x14ac:dyDescent="0.3">
      <c r="B13369">
        <v>5517689</v>
      </c>
      <c r="F13369">
        <f t="shared" si="833"/>
        <v>0</v>
      </c>
      <c r="G13369">
        <f t="shared" si="834"/>
        <v>0</v>
      </c>
      <c r="H13369">
        <f t="shared" si="835"/>
        <v>0</v>
      </c>
      <c r="I13369">
        <f t="shared" si="836"/>
        <v>0</v>
      </c>
    </row>
    <row r="13370" spans="2:9" x14ac:dyDescent="0.3">
      <c r="B13370">
        <v>5517690</v>
      </c>
      <c r="F13370">
        <f t="shared" si="833"/>
        <v>0</v>
      </c>
      <c r="G13370">
        <f t="shared" si="834"/>
        <v>0</v>
      </c>
      <c r="H13370">
        <f t="shared" si="835"/>
        <v>0</v>
      </c>
      <c r="I13370">
        <f t="shared" si="836"/>
        <v>0</v>
      </c>
    </row>
    <row r="13371" spans="2:9" x14ac:dyDescent="0.3">
      <c r="B13371">
        <v>5517691</v>
      </c>
      <c r="F13371">
        <f t="shared" si="833"/>
        <v>0</v>
      </c>
      <c r="G13371">
        <f t="shared" si="834"/>
        <v>0</v>
      </c>
      <c r="H13371">
        <f t="shared" si="835"/>
        <v>0</v>
      </c>
      <c r="I13371">
        <f t="shared" si="836"/>
        <v>0</v>
      </c>
    </row>
    <row r="13372" spans="2:9" x14ac:dyDescent="0.3">
      <c r="B13372">
        <v>5517692</v>
      </c>
      <c r="F13372">
        <f t="shared" si="833"/>
        <v>0</v>
      </c>
      <c r="G13372">
        <f t="shared" si="834"/>
        <v>0</v>
      </c>
      <c r="H13372">
        <f t="shared" si="835"/>
        <v>0</v>
      </c>
      <c r="I13372">
        <f t="shared" si="836"/>
        <v>0</v>
      </c>
    </row>
    <row r="13373" spans="2:9" x14ac:dyDescent="0.3">
      <c r="B13373">
        <v>5517693</v>
      </c>
      <c r="F13373">
        <f t="shared" si="833"/>
        <v>0</v>
      </c>
      <c r="G13373">
        <f t="shared" si="834"/>
        <v>0</v>
      </c>
      <c r="H13373">
        <f t="shared" si="835"/>
        <v>0</v>
      </c>
      <c r="I13373">
        <f t="shared" si="836"/>
        <v>0</v>
      </c>
    </row>
    <row r="13374" spans="2:9" x14ac:dyDescent="0.3">
      <c r="B13374">
        <v>5517694</v>
      </c>
      <c r="F13374">
        <f t="shared" si="833"/>
        <v>0</v>
      </c>
      <c r="G13374">
        <f t="shared" si="834"/>
        <v>0</v>
      </c>
      <c r="H13374">
        <f t="shared" si="835"/>
        <v>0</v>
      </c>
      <c r="I13374">
        <f t="shared" si="836"/>
        <v>0</v>
      </c>
    </row>
    <row r="13375" spans="2:9" x14ac:dyDescent="0.3">
      <c r="B13375">
        <v>5517695</v>
      </c>
      <c r="F13375">
        <f t="shared" si="833"/>
        <v>0</v>
      </c>
      <c r="G13375">
        <f t="shared" si="834"/>
        <v>0</v>
      </c>
      <c r="H13375">
        <f t="shared" si="835"/>
        <v>0</v>
      </c>
      <c r="I13375">
        <f t="shared" si="836"/>
        <v>0</v>
      </c>
    </row>
    <row r="13376" spans="2:9" x14ac:dyDescent="0.3">
      <c r="B13376">
        <v>5517696</v>
      </c>
      <c r="F13376">
        <f t="shared" si="833"/>
        <v>0</v>
      </c>
      <c r="G13376">
        <f t="shared" si="834"/>
        <v>0</v>
      </c>
      <c r="H13376">
        <f t="shared" si="835"/>
        <v>0</v>
      </c>
      <c r="I13376">
        <f t="shared" si="836"/>
        <v>0</v>
      </c>
    </row>
    <row r="13377" spans="2:9" x14ac:dyDescent="0.3">
      <c r="B13377">
        <v>5517697</v>
      </c>
      <c r="F13377">
        <f t="shared" si="833"/>
        <v>0</v>
      </c>
      <c r="G13377">
        <f t="shared" si="834"/>
        <v>0</v>
      </c>
      <c r="H13377">
        <f t="shared" si="835"/>
        <v>0</v>
      </c>
      <c r="I13377">
        <f t="shared" si="836"/>
        <v>0</v>
      </c>
    </row>
    <row r="13378" spans="2:9" x14ac:dyDescent="0.3">
      <c r="B13378">
        <v>5517698</v>
      </c>
      <c r="F13378">
        <f t="shared" si="833"/>
        <v>0</v>
      </c>
      <c r="G13378">
        <f t="shared" si="834"/>
        <v>0</v>
      </c>
      <c r="H13378">
        <f t="shared" si="835"/>
        <v>0</v>
      </c>
      <c r="I13378">
        <f t="shared" si="836"/>
        <v>0</v>
      </c>
    </row>
    <row r="13379" spans="2:9" x14ac:dyDescent="0.3">
      <c r="B13379">
        <v>5517699</v>
      </c>
      <c r="F13379">
        <f t="shared" si="833"/>
        <v>0</v>
      </c>
      <c r="G13379">
        <f t="shared" si="834"/>
        <v>0</v>
      </c>
      <c r="H13379">
        <f t="shared" si="835"/>
        <v>0</v>
      </c>
      <c r="I13379">
        <f t="shared" si="836"/>
        <v>0</v>
      </c>
    </row>
    <row r="13380" spans="2:9" x14ac:dyDescent="0.3">
      <c r="B13380">
        <v>5517700</v>
      </c>
      <c r="F13380">
        <f t="shared" si="833"/>
        <v>0</v>
      </c>
      <c r="G13380">
        <f t="shared" si="834"/>
        <v>0</v>
      </c>
      <c r="H13380">
        <f t="shared" si="835"/>
        <v>0</v>
      </c>
      <c r="I13380">
        <f t="shared" si="836"/>
        <v>0</v>
      </c>
    </row>
    <row r="13381" spans="2:9" x14ac:dyDescent="0.3">
      <c r="B13381">
        <v>5517701</v>
      </c>
      <c r="F13381">
        <f t="shared" ref="F13381:F13444" si="837">IF(ISNUMBER(B13381),IF(OR(IF(LEN(B13381)&gt;1,REPT(LEFT(B13381,1),LEN(B13381))*1=B13381,0),
IF(LEN(B13381)/2&gt;1,REPT(LEFT(B13381,2),LEN(B13381)/2)*1=B13381,0),
IF(LEN(B13381)/3&gt;1,REPT(LEFT(B13381,3),LEN(B13381)/3)*1=B13381,0),
IF(LEN(B13381)/4&gt;1,REPT(LEFT(B13381,4),LEN(B13381)/4)*1=B13381,0),
IF(LEN(B13381)/5&gt;1,REPT(LEFT(B13381,5),LEN(B13381)/5)*1=B13381),0),
B13381,0),0)</f>
        <v>0</v>
      </c>
      <c r="G13381">
        <f t="shared" ref="G13381:G13444" si="838">IF(ISNUMBER(C13381),IF(OR(IF(LEN(C13381)&gt;1,REPT(LEFT(C13381,1),LEN(C13381))*1=C13381,0),
IF(LEN(C13381)/2&gt;1,REPT(LEFT(C13381,2),LEN(C13381)/2)*1=C13381,0),
IF(LEN(C13381)/3&gt;1,REPT(LEFT(C13381,3),LEN(C13381)/3)*1=C13381,0),
IF(LEN(C13381)/4&gt;1,REPT(LEFT(C13381,4),LEN(C13381)/4)*1=C13381,0),
IF(LEN(C13381)/5&gt;1,REPT(LEFT(C13381,5),LEN(C13381)/5)*1=C13381),0),
C13381,0),0)</f>
        <v>0</v>
      </c>
      <c r="H13381">
        <f t="shared" ref="H13381:H13444" si="839">IF(ISNUMBER(D13381),IF(OR(IF(LEN(D13381)&gt;1,REPT(LEFT(D13381,1),LEN(D13381))*1=D13381,0),
IF(LEN(D13381)/2&gt;1,REPT(LEFT(D13381,2),LEN(D13381)/2)*1=D13381,0),
IF(LEN(D13381)/3&gt;1,REPT(LEFT(D13381,3),LEN(D13381)/3)*1=D13381,0),
IF(LEN(D13381)/4&gt;1,REPT(LEFT(D13381,4),LEN(D13381)/4)*1=D13381,0),
IF(LEN(D13381)/5&gt;1,REPT(LEFT(D13381,5),LEN(D13381)/5)*1=D13381),0),
D13381,0),0)</f>
        <v>0</v>
      </c>
      <c r="I13381">
        <f t="shared" ref="I13381:I13444" si="840">IF(ISNUMBER(E13381),IF(OR(IF(LEN(E13381)&gt;1,REPT(LEFT(E13381,1),LEN(E13381))*1=E13381,0),
IF(LEN(E13381)/2&gt;1,REPT(LEFT(E13381,2),LEN(E13381)/2)*1=E13381,0),
IF(LEN(E13381)/3&gt;1,REPT(LEFT(E13381,3),LEN(E13381)/3)*1=E13381,0),
IF(LEN(E13381)/4&gt;1,REPT(LEFT(E13381,4),LEN(E13381)/4)*1=E13381,0),
IF(LEN(E13381)/5&gt;1,REPT(LEFT(E13381,5),LEN(E13381)/5)*1=E13381),0),
E13381,0),0)</f>
        <v>0</v>
      </c>
    </row>
    <row r="13382" spans="2:9" x14ac:dyDescent="0.3">
      <c r="B13382">
        <v>5517702</v>
      </c>
      <c r="F13382">
        <f t="shared" si="837"/>
        <v>0</v>
      </c>
      <c r="G13382">
        <f t="shared" si="838"/>
        <v>0</v>
      </c>
      <c r="H13382">
        <f t="shared" si="839"/>
        <v>0</v>
      </c>
      <c r="I13382">
        <f t="shared" si="840"/>
        <v>0</v>
      </c>
    </row>
    <row r="13383" spans="2:9" x14ac:dyDescent="0.3">
      <c r="B13383">
        <v>5517703</v>
      </c>
      <c r="F13383">
        <f t="shared" si="837"/>
        <v>0</v>
      </c>
      <c r="G13383">
        <f t="shared" si="838"/>
        <v>0</v>
      </c>
      <c r="H13383">
        <f t="shared" si="839"/>
        <v>0</v>
      </c>
      <c r="I13383">
        <f t="shared" si="840"/>
        <v>0</v>
      </c>
    </row>
    <row r="13384" spans="2:9" x14ac:dyDescent="0.3">
      <c r="B13384">
        <v>5517704</v>
      </c>
      <c r="F13384">
        <f t="shared" si="837"/>
        <v>0</v>
      </c>
      <c r="G13384">
        <f t="shared" si="838"/>
        <v>0</v>
      </c>
      <c r="H13384">
        <f t="shared" si="839"/>
        <v>0</v>
      </c>
      <c r="I13384">
        <f t="shared" si="840"/>
        <v>0</v>
      </c>
    </row>
    <row r="13385" spans="2:9" x14ac:dyDescent="0.3">
      <c r="B13385">
        <v>5517705</v>
      </c>
      <c r="F13385">
        <f t="shared" si="837"/>
        <v>0</v>
      </c>
      <c r="G13385">
        <f t="shared" si="838"/>
        <v>0</v>
      </c>
      <c r="H13385">
        <f t="shared" si="839"/>
        <v>0</v>
      </c>
      <c r="I13385">
        <f t="shared" si="840"/>
        <v>0</v>
      </c>
    </row>
    <row r="13386" spans="2:9" x14ac:dyDescent="0.3">
      <c r="B13386">
        <v>5517706</v>
      </c>
      <c r="F13386">
        <f t="shared" si="837"/>
        <v>0</v>
      </c>
      <c r="G13386">
        <f t="shared" si="838"/>
        <v>0</v>
      </c>
      <c r="H13386">
        <f t="shared" si="839"/>
        <v>0</v>
      </c>
      <c r="I13386">
        <f t="shared" si="840"/>
        <v>0</v>
      </c>
    </row>
    <row r="13387" spans="2:9" x14ac:dyDescent="0.3">
      <c r="B13387">
        <v>5517707</v>
      </c>
      <c r="F13387">
        <f t="shared" si="837"/>
        <v>0</v>
      </c>
      <c r="G13387">
        <f t="shared" si="838"/>
        <v>0</v>
      </c>
      <c r="H13387">
        <f t="shared" si="839"/>
        <v>0</v>
      </c>
      <c r="I13387">
        <f t="shared" si="840"/>
        <v>0</v>
      </c>
    </row>
    <row r="13388" spans="2:9" x14ac:dyDescent="0.3">
      <c r="B13388">
        <v>5517708</v>
      </c>
      <c r="F13388">
        <f t="shared" si="837"/>
        <v>0</v>
      </c>
      <c r="G13388">
        <f t="shared" si="838"/>
        <v>0</v>
      </c>
      <c r="H13388">
        <f t="shared" si="839"/>
        <v>0</v>
      </c>
      <c r="I13388">
        <f t="shared" si="840"/>
        <v>0</v>
      </c>
    </row>
    <row r="13389" spans="2:9" x14ac:dyDescent="0.3">
      <c r="B13389">
        <v>5517709</v>
      </c>
      <c r="F13389">
        <f t="shared" si="837"/>
        <v>0</v>
      </c>
      <c r="G13389">
        <f t="shared" si="838"/>
        <v>0</v>
      </c>
      <c r="H13389">
        <f t="shared" si="839"/>
        <v>0</v>
      </c>
      <c r="I13389">
        <f t="shared" si="840"/>
        <v>0</v>
      </c>
    </row>
    <row r="13390" spans="2:9" x14ac:dyDescent="0.3">
      <c r="B13390">
        <v>5517710</v>
      </c>
      <c r="F13390">
        <f t="shared" si="837"/>
        <v>0</v>
      </c>
      <c r="G13390">
        <f t="shared" si="838"/>
        <v>0</v>
      </c>
      <c r="H13390">
        <f t="shared" si="839"/>
        <v>0</v>
      </c>
      <c r="I13390">
        <f t="shared" si="840"/>
        <v>0</v>
      </c>
    </row>
    <row r="13391" spans="2:9" x14ac:dyDescent="0.3">
      <c r="B13391">
        <v>5517711</v>
      </c>
      <c r="F13391">
        <f t="shared" si="837"/>
        <v>0</v>
      </c>
      <c r="G13391">
        <f t="shared" si="838"/>
        <v>0</v>
      </c>
      <c r="H13391">
        <f t="shared" si="839"/>
        <v>0</v>
      </c>
      <c r="I13391">
        <f t="shared" si="840"/>
        <v>0</v>
      </c>
    </row>
    <row r="13392" spans="2:9" x14ac:dyDescent="0.3">
      <c r="B13392">
        <v>5517712</v>
      </c>
      <c r="F13392">
        <f t="shared" si="837"/>
        <v>0</v>
      </c>
      <c r="G13392">
        <f t="shared" si="838"/>
        <v>0</v>
      </c>
      <c r="H13392">
        <f t="shared" si="839"/>
        <v>0</v>
      </c>
      <c r="I13392">
        <f t="shared" si="840"/>
        <v>0</v>
      </c>
    </row>
    <row r="13393" spans="2:9" x14ac:dyDescent="0.3">
      <c r="B13393">
        <v>5517713</v>
      </c>
      <c r="F13393">
        <f t="shared" si="837"/>
        <v>0</v>
      </c>
      <c r="G13393">
        <f t="shared" si="838"/>
        <v>0</v>
      </c>
      <c r="H13393">
        <f t="shared" si="839"/>
        <v>0</v>
      </c>
      <c r="I13393">
        <f t="shared" si="840"/>
        <v>0</v>
      </c>
    </row>
    <row r="13394" spans="2:9" x14ac:dyDescent="0.3">
      <c r="B13394">
        <v>5517714</v>
      </c>
      <c r="F13394">
        <f t="shared" si="837"/>
        <v>0</v>
      </c>
      <c r="G13394">
        <f t="shared" si="838"/>
        <v>0</v>
      </c>
      <c r="H13394">
        <f t="shared" si="839"/>
        <v>0</v>
      </c>
      <c r="I13394">
        <f t="shared" si="840"/>
        <v>0</v>
      </c>
    </row>
    <row r="13395" spans="2:9" x14ac:dyDescent="0.3">
      <c r="B13395">
        <v>5517715</v>
      </c>
      <c r="F13395">
        <f t="shared" si="837"/>
        <v>0</v>
      </c>
      <c r="G13395">
        <f t="shared" si="838"/>
        <v>0</v>
      </c>
      <c r="H13395">
        <f t="shared" si="839"/>
        <v>0</v>
      </c>
      <c r="I13395">
        <f t="shared" si="840"/>
        <v>0</v>
      </c>
    </row>
    <row r="13396" spans="2:9" x14ac:dyDescent="0.3">
      <c r="B13396">
        <v>5517716</v>
      </c>
      <c r="F13396">
        <f t="shared" si="837"/>
        <v>0</v>
      </c>
      <c r="G13396">
        <f t="shared" si="838"/>
        <v>0</v>
      </c>
      <c r="H13396">
        <f t="shared" si="839"/>
        <v>0</v>
      </c>
      <c r="I13396">
        <f t="shared" si="840"/>
        <v>0</v>
      </c>
    </row>
    <row r="13397" spans="2:9" x14ac:dyDescent="0.3">
      <c r="B13397">
        <v>5517717</v>
      </c>
      <c r="F13397">
        <f t="shared" si="837"/>
        <v>0</v>
      </c>
      <c r="G13397">
        <f t="shared" si="838"/>
        <v>0</v>
      </c>
      <c r="H13397">
        <f t="shared" si="839"/>
        <v>0</v>
      </c>
      <c r="I13397">
        <f t="shared" si="840"/>
        <v>0</v>
      </c>
    </row>
    <row r="13398" spans="2:9" x14ac:dyDescent="0.3">
      <c r="B13398">
        <v>5517718</v>
      </c>
      <c r="F13398">
        <f t="shared" si="837"/>
        <v>0</v>
      </c>
      <c r="G13398">
        <f t="shared" si="838"/>
        <v>0</v>
      </c>
      <c r="H13398">
        <f t="shared" si="839"/>
        <v>0</v>
      </c>
      <c r="I13398">
        <f t="shared" si="840"/>
        <v>0</v>
      </c>
    </row>
    <row r="13399" spans="2:9" x14ac:dyDescent="0.3">
      <c r="B13399">
        <v>5517719</v>
      </c>
      <c r="F13399">
        <f t="shared" si="837"/>
        <v>0</v>
      </c>
      <c r="G13399">
        <f t="shared" si="838"/>
        <v>0</v>
      </c>
      <c r="H13399">
        <f t="shared" si="839"/>
        <v>0</v>
      </c>
      <c r="I13399">
        <f t="shared" si="840"/>
        <v>0</v>
      </c>
    </row>
    <row r="13400" spans="2:9" x14ac:dyDescent="0.3">
      <c r="B13400">
        <v>5517720</v>
      </c>
      <c r="F13400">
        <f t="shared" si="837"/>
        <v>0</v>
      </c>
      <c r="G13400">
        <f t="shared" si="838"/>
        <v>0</v>
      </c>
      <c r="H13400">
        <f t="shared" si="839"/>
        <v>0</v>
      </c>
      <c r="I13400">
        <f t="shared" si="840"/>
        <v>0</v>
      </c>
    </row>
    <row r="13401" spans="2:9" x14ac:dyDescent="0.3">
      <c r="B13401">
        <v>5517721</v>
      </c>
      <c r="F13401">
        <f t="shared" si="837"/>
        <v>0</v>
      </c>
      <c r="G13401">
        <f t="shared" si="838"/>
        <v>0</v>
      </c>
      <c r="H13401">
        <f t="shared" si="839"/>
        <v>0</v>
      </c>
      <c r="I13401">
        <f t="shared" si="840"/>
        <v>0</v>
      </c>
    </row>
    <row r="13402" spans="2:9" x14ac:dyDescent="0.3">
      <c r="B13402">
        <v>5517722</v>
      </c>
      <c r="F13402">
        <f t="shared" si="837"/>
        <v>0</v>
      </c>
      <c r="G13402">
        <f t="shared" si="838"/>
        <v>0</v>
      </c>
      <c r="H13402">
        <f t="shared" si="839"/>
        <v>0</v>
      </c>
      <c r="I13402">
        <f t="shared" si="840"/>
        <v>0</v>
      </c>
    </row>
    <row r="13403" spans="2:9" x14ac:dyDescent="0.3">
      <c r="B13403">
        <v>5517723</v>
      </c>
      <c r="F13403">
        <f t="shared" si="837"/>
        <v>0</v>
      </c>
      <c r="G13403">
        <f t="shared" si="838"/>
        <v>0</v>
      </c>
      <c r="H13403">
        <f t="shared" si="839"/>
        <v>0</v>
      </c>
      <c r="I13403">
        <f t="shared" si="840"/>
        <v>0</v>
      </c>
    </row>
    <row r="13404" spans="2:9" x14ac:dyDescent="0.3">
      <c r="B13404">
        <v>5517724</v>
      </c>
      <c r="F13404">
        <f t="shared" si="837"/>
        <v>0</v>
      </c>
      <c r="G13404">
        <f t="shared" si="838"/>
        <v>0</v>
      </c>
      <c r="H13404">
        <f t="shared" si="839"/>
        <v>0</v>
      </c>
      <c r="I13404">
        <f t="shared" si="840"/>
        <v>0</v>
      </c>
    </row>
    <row r="13405" spans="2:9" x14ac:dyDescent="0.3">
      <c r="B13405">
        <v>5517725</v>
      </c>
      <c r="F13405">
        <f t="shared" si="837"/>
        <v>0</v>
      </c>
      <c r="G13405">
        <f t="shared" si="838"/>
        <v>0</v>
      </c>
      <c r="H13405">
        <f t="shared" si="839"/>
        <v>0</v>
      </c>
      <c r="I13405">
        <f t="shared" si="840"/>
        <v>0</v>
      </c>
    </row>
    <row r="13406" spans="2:9" x14ac:dyDescent="0.3">
      <c r="B13406">
        <v>5517726</v>
      </c>
      <c r="F13406">
        <f t="shared" si="837"/>
        <v>0</v>
      </c>
      <c r="G13406">
        <f t="shared" si="838"/>
        <v>0</v>
      </c>
      <c r="H13406">
        <f t="shared" si="839"/>
        <v>0</v>
      </c>
      <c r="I13406">
        <f t="shared" si="840"/>
        <v>0</v>
      </c>
    </row>
    <row r="13407" spans="2:9" x14ac:dyDescent="0.3">
      <c r="B13407">
        <v>5517727</v>
      </c>
      <c r="F13407">
        <f t="shared" si="837"/>
        <v>0</v>
      </c>
      <c r="G13407">
        <f t="shared" si="838"/>
        <v>0</v>
      </c>
      <c r="H13407">
        <f t="shared" si="839"/>
        <v>0</v>
      </c>
      <c r="I13407">
        <f t="shared" si="840"/>
        <v>0</v>
      </c>
    </row>
    <row r="13408" spans="2:9" x14ac:dyDescent="0.3">
      <c r="B13408">
        <v>5517728</v>
      </c>
      <c r="F13408">
        <f t="shared" si="837"/>
        <v>0</v>
      </c>
      <c r="G13408">
        <f t="shared" si="838"/>
        <v>0</v>
      </c>
      <c r="H13408">
        <f t="shared" si="839"/>
        <v>0</v>
      </c>
      <c r="I13408">
        <f t="shared" si="840"/>
        <v>0</v>
      </c>
    </row>
    <row r="13409" spans="2:9" x14ac:dyDescent="0.3">
      <c r="B13409">
        <v>5517729</v>
      </c>
      <c r="F13409">
        <f t="shared" si="837"/>
        <v>0</v>
      </c>
      <c r="G13409">
        <f t="shared" si="838"/>
        <v>0</v>
      </c>
      <c r="H13409">
        <f t="shared" si="839"/>
        <v>0</v>
      </c>
      <c r="I13409">
        <f t="shared" si="840"/>
        <v>0</v>
      </c>
    </row>
    <row r="13410" spans="2:9" x14ac:dyDescent="0.3">
      <c r="B13410">
        <v>5517730</v>
      </c>
      <c r="F13410">
        <f t="shared" si="837"/>
        <v>0</v>
      </c>
      <c r="G13410">
        <f t="shared" si="838"/>
        <v>0</v>
      </c>
      <c r="H13410">
        <f t="shared" si="839"/>
        <v>0</v>
      </c>
      <c r="I13410">
        <f t="shared" si="840"/>
        <v>0</v>
      </c>
    </row>
    <row r="13411" spans="2:9" x14ac:dyDescent="0.3">
      <c r="B13411">
        <v>5517731</v>
      </c>
      <c r="F13411">
        <f t="shared" si="837"/>
        <v>0</v>
      </c>
      <c r="G13411">
        <f t="shared" si="838"/>
        <v>0</v>
      </c>
      <c r="H13411">
        <f t="shared" si="839"/>
        <v>0</v>
      </c>
      <c r="I13411">
        <f t="shared" si="840"/>
        <v>0</v>
      </c>
    </row>
    <row r="13412" spans="2:9" x14ac:dyDescent="0.3">
      <c r="B13412">
        <v>5517732</v>
      </c>
      <c r="F13412">
        <f t="shared" si="837"/>
        <v>0</v>
      </c>
      <c r="G13412">
        <f t="shared" si="838"/>
        <v>0</v>
      </c>
      <c r="H13412">
        <f t="shared" si="839"/>
        <v>0</v>
      </c>
      <c r="I13412">
        <f t="shared" si="840"/>
        <v>0</v>
      </c>
    </row>
    <row r="13413" spans="2:9" x14ac:dyDescent="0.3">
      <c r="B13413">
        <v>5517733</v>
      </c>
      <c r="F13413">
        <f t="shared" si="837"/>
        <v>0</v>
      </c>
      <c r="G13413">
        <f t="shared" si="838"/>
        <v>0</v>
      </c>
      <c r="H13413">
        <f t="shared" si="839"/>
        <v>0</v>
      </c>
      <c r="I13413">
        <f t="shared" si="840"/>
        <v>0</v>
      </c>
    </row>
    <row r="13414" spans="2:9" x14ac:dyDescent="0.3">
      <c r="B13414">
        <v>5517734</v>
      </c>
      <c r="F13414">
        <f t="shared" si="837"/>
        <v>0</v>
      </c>
      <c r="G13414">
        <f t="shared" si="838"/>
        <v>0</v>
      </c>
      <c r="H13414">
        <f t="shared" si="839"/>
        <v>0</v>
      </c>
      <c r="I13414">
        <f t="shared" si="840"/>
        <v>0</v>
      </c>
    </row>
    <row r="13415" spans="2:9" x14ac:dyDescent="0.3">
      <c r="B13415">
        <v>5517735</v>
      </c>
      <c r="F13415">
        <f t="shared" si="837"/>
        <v>0</v>
      </c>
      <c r="G13415">
        <f t="shared" si="838"/>
        <v>0</v>
      </c>
      <c r="H13415">
        <f t="shared" si="839"/>
        <v>0</v>
      </c>
      <c r="I13415">
        <f t="shared" si="840"/>
        <v>0</v>
      </c>
    </row>
    <row r="13416" spans="2:9" x14ac:dyDescent="0.3">
      <c r="B13416">
        <v>5517736</v>
      </c>
      <c r="F13416">
        <f t="shared" si="837"/>
        <v>0</v>
      </c>
      <c r="G13416">
        <f t="shared" si="838"/>
        <v>0</v>
      </c>
      <c r="H13416">
        <f t="shared" si="839"/>
        <v>0</v>
      </c>
      <c r="I13416">
        <f t="shared" si="840"/>
        <v>0</v>
      </c>
    </row>
    <row r="13417" spans="2:9" x14ac:dyDescent="0.3">
      <c r="B13417">
        <v>5517737</v>
      </c>
      <c r="F13417">
        <f t="shared" si="837"/>
        <v>0</v>
      </c>
      <c r="G13417">
        <f t="shared" si="838"/>
        <v>0</v>
      </c>
      <c r="H13417">
        <f t="shared" si="839"/>
        <v>0</v>
      </c>
      <c r="I13417">
        <f t="shared" si="840"/>
        <v>0</v>
      </c>
    </row>
    <row r="13418" spans="2:9" x14ac:dyDescent="0.3">
      <c r="B13418">
        <v>5517738</v>
      </c>
      <c r="F13418">
        <f t="shared" si="837"/>
        <v>0</v>
      </c>
      <c r="G13418">
        <f t="shared" si="838"/>
        <v>0</v>
      </c>
      <c r="H13418">
        <f t="shared" si="839"/>
        <v>0</v>
      </c>
      <c r="I13418">
        <f t="shared" si="840"/>
        <v>0</v>
      </c>
    </row>
    <row r="13419" spans="2:9" x14ac:dyDescent="0.3">
      <c r="B13419">
        <v>5517739</v>
      </c>
      <c r="F13419">
        <f t="shared" si="837"/>
        <v>0</v>
      </c>
      <c r="G13419">
        <f t="shared" si="838"/>
        <v>0</v>
      </c>
      <c r="H13419">
        <f t="shared" si="839"/>
        <v>0</v>
      </c>
      <c r="I13419">
        <f t="shared" si="840"/>
        <v>0</v>
      </c>
    </row>
    <row r="13420" spans="2:9" x14ac:dyDescent="0.3">
      <c r="B13420">
        <v>5517740</v>
      </c>
      <c r="F13420">
        <f t="shared" si="837"/>
        <v>0</v>
      </c>
      <c r="G13420">
        <f t="shared" si="838"/>
        <v>0</v>
      </c>
      <c r="H13420">
        <f t="shared" si="839"/>
        <v>0</v>
      </c>
      <c r="I13420">
        <f t="shared" si="840"/>
        <v>0</v>
      </c>
    </row>
    <row r="13421" spans="2:9" x14ac:dyDescent="0.3">
      <c r="B13421">
        <v>5517741</v>
      </c>
      <c r="F13421">
        <f t="shared" si="837"/>
        <v>0</v>
      </c>
      <c r="G13421">
        <f t="shared" si="838"/>
        <v>0</v>
      </c>
      <c r="H13421">
        <f t="shared" si="839"/>
        <v>0</v>
      </c>
      <c r="I13421">
        <f t="shared" si="840"/>
        <v>0</v>
      </c>
    </row>
    <row r="13422" spans="2:9" x14ac:dyDescent="0.3">
      <c r="B13422">
        <v>5517742</v>
      </c>
      <c r="F13422">
        <f t="shared" si="837"/>
        <v>0</v>
      </c>
      <c r="G13422">
        <f t="shared" si="838"/>
        <v>0</v>
      </c>
      <c r="H13422">
        <f t="shared" si="839"/>
        <v>0</v>
      </c>
      <c r="I13422">
        <f t="shared" si="840"/>
        <v>0</v>
      </c>
    </row>
    <row r="13423" spans="2:9" x14ac:dyDescent="0.3">
      <c r="B13423">
        <v>5517743</v>
      </c>
      <c r="F13423">
        <f t="shared" si="837"/>
        <v>0</v>
      </c>
      <c r="G13423">
        <f t="shared" si="838"/>
        <v>0</v>
      </c>
      <c r="H13423">
        <f t="shared" si="839"/>
        <v>0</v>
      </c>
      <c r="I13423">
        <f t="shared" si="840"/>
        <v>0</v>
      </c>
    </row>
    <row r="13424" spans="2:9" x14ac:dyDescent="0.3">
      <c r="B13424">
        <v>5517744</v>
      </c>
      <c r="F13424">
        <f t="shared" si="837"/>
        <v>0</v>
      </c>
      <c r="G13424">
        <f t="shared" si="838"/>
        <v>0</v>
      </c>
      <c r="H13424">
        <f t="shared" si="839"/>
        <v>0</v>
      </c>
      <c r="I13424">
        <f t="shared" si="840"/>
        <v>0</v>
      </c>
    </row>
    <row r="13425" spans="2:9" x14ac:dyDescent="0.3">
      <c r="B13425">
        <v>5517745</v>
      </c>
      <c r="F13425">
        <f t="shared" si="837"/>
        <v>0</v>
      </c>
      <c r="G13425">
        <f t="shared" si="838"/>
        <v>0</v>
      </c>
      <c r="H13425">
        <f t="shared" si="839"/>
        <v>0</v>
      </c>
      <c r="I13425">
        <f t="shared" si="840"/>
        <v>0</v>
      </c>
    </row>
    <row r="13426" spans="2:9" x14ac:dyDescent="0.3">
      <c r="B13426">
        <v>5517746</v>
      </c>
      <c r="F13426">
        <f t="shared" si="837"/>
        <v>0</v>
      </c>
      <c r="G13426">
        <f t="shared" si="838"/>
        <v>0</v>
      </c>
      <c r="H13426">
        <f t="shared" si="839"/>
        <v>0</v>
      </c>
      <c r="I13426">
        <f t="shared" si="840"/>
        <v>0</v>
      </c>
    </row>
    <row r="13427" spans="2:9" x14ac:dyDescent="0.3">
      <c r="B13427">
        <v>5517747</v>
      </c>
      <c r="F13427">
        <f t="shared" si="837"/>
        <v>0</v>
      </c>
      <c r="G13427">
        <f t="shared" si="838"/>
        <v>0</v>
      </c>
      <c r="H13427">
        <f t="shared" si="839"/>
        <v>0</v>
      </c>
      <c r="I13427">
        <f t="shared" si="840"/>
        <v>0</v>
      </c>
    </row>
    <row r="13428" spans="2:9" x14ac:dyDescent="0.3">
      <c r="B13428">
        <v>5517748</v>
      </c>
      <c r="F13428">
        <f t="shared" si="837"/>
        <v>0</v>
      </c>
      <c r="G13428">
        <f t="shared" si="838"/>
        <v>0</v>
      </c>
      <c r="H13428">
        <f t="shared" si="839"/>
        <v>0</v>
      </c>
      <c r="I13428">
        <f t="shared" si="840"/>
        <v>0</v>
      </c>
    </row>
    <row r="13429" spans="2:9" x14ac:dyDescent="0.3">
      <c r="B13429">
        <v>5517749</v>
      </c>
      <c r="F13429">
        <f t="shared" si="837"/>
        <v>0</v>
      </c>
      <c r="G13429">
        <f t="shared" si="838"/>
        <v>0</v>
      </c>
      <c r="H13429">
        <f t="shared" si="839"/>
        <v>0</v>
      </c>
      <c r="I13429">
        <f t="shared" si="840"/>
        <v>0</v>
      </c>
    </row>
    <row r="13430" spans="2:9" x14ac:dyDescent="0.3">
      <c r="B13430">
        <v>5517750</v>
      </c>
      <c r="F13430">
        <f t="shared" si="837"/>
        <v>0</v>
      </c>
      <c r="G13430">
        <f t="shared" si="838"/>
        <v>0</v>
      </c>
      <c r="H13430">
        <f t="shared" si="839"/>
        <v>0</v>
      </c>
      <c r="I13430">
        <f t="shared" si="840"/>
        <v>0</v>
      </c>
    </row>
    <row r="13431" spans="2:9" x14ac:dyDescent="0.3">
      <c r="B13431">
        <v>5517751</v>
      </c>
      <c r="F13431">
        <f t="shared" si="837"/>
        <v>0</v>
      </c>
      <c r="G13431">
        <f t="shared" si="838"/>
        <v>0</v>
      </c>
      <c r="H13431">
        <f t="shared" si="839"/>
        <v>0</v>
      </c>
      <c r="I13431">
        <f t="shared" si="840"/>
        <v>0</v>
      </c>
    </row>
    <row r="13432" spans="2:9" x14ac:dyDescent="0.3">
      <c r="B13432">
        <v>5517752</v>
      </c>
      <c r="F13432">
        <f t="shared" si="837"/>
        <v>0</v>
      </c>
      <c r="G13432">
        <f t="shared" si="838"/>
        <v>0</v>
      </c>
      <c r="H13432">
        <f t="shared" si="839"/>
        <v>0</v>
      </c>
      <c r="I13432">
        <f t="shared" si="840"/>
        <v>0</v>
      </c>
    </row>
    <row r="13433" spans="2:9" x14ac:dyDescent="0.3">
      <c r="B13433">
        <v>5517753</v>
      </c>
      <c r="F13433">
        <f t="shared" si="837"/>
        <v>0</v>
      </c>
      <c r="G13433">
        <f t="shared" si="838"/>
        <v>0</v>
      </c>
      <c r="H13433">
        <f t="shared" si="839"/>
        <v>0</v>
      </c>
      <c r="I13433">
        <f t="shared" si="840"/>
        <v>0</v>
      </c>
    </row>
    <row r="13434" spans="2:9" x14ac:dyDescent="0.3">
      <c r="B13434">
        <v>5517754</v>
      </c>
      <c r="F13434">
        <f t="shared" si="837"/>
        <v>0</v>
      </c>
      <c r="G13434">
        <f t="shared" si="838"/>
        <v>0</v>
      </c>
      <c r="H13434">
        <f t="shared" si="839"/>
        <v>0</v>
      </c>
      <c r="I13434">
        <f t="shared" si="840"/>
        <v>0</v>
      </c>
    </row>
    <row r="13435" spans="2:9" x14ac:dyDescent="0.3">
      <c r="B13435">
        <v>5517755</v>
      </c>
      <c r="F13435">
        <f t="shared" si="837"/>
        <v>0</v>
      </c>
      <c r="G13435">
        <f t="shared" si="838"/>
        <v>0</v>
      </c>
      <c r="H13435">
        <f t="shared" si="839"/>
        <v>0</v>
      </c>
      <c r="I13435">
        <f t="shared" si="840"/>
        <v>0</v>
      </c>
    </row>
    <row r="13436" spans="2:9" x14ac:dyDescent="0.3">
      <c r="B13436">
        <v>5517756</v>
      </c>
      <c r="F13436">
        <f t="shared" si="837"/>
        <v>0</v>
      </c>
      <c r="G13436">
        <f t="shared" si="838"/>
        <v>0</v>
      </c>
      <c r="H13436">
        <f t="shared" si="839"/>
        <v>0</v>
      </c>
      <c r="I13436">
        <f t="shared" si="840"/>
        <v>0</v>
      </c>
    </row>
    <row r="13437" spans="2:9" x14ac:dyDescent="0.3">
      <c r="B13437">
        <v>5517757</v>
      </c>
      <c r="F13437">
        <f t="shared" si="837"/>
        <v>0</v>
      </c>
      <c r="G13437">
        <f t="shared" si="838"/>
        <v>0</v>
      </c>
      <c r="H13437">
        <f t="shared" si="839"/>
        <v>0</v>
      </c>
      <c r="I13437">
        <f t="shared" si="840"/>
        <v>0</v>
      </c>
    </row>
    <row r="13438" spans="2:9" x14ac:dyDescent="0.3">
      <c r="B13438">
        <v>5517758</v>
      </c>
      <c r="F13438">
        <f t="shared" si="837"/>
        <v>0</v>
      </c>
      <c r="G13438">
        <f t="shared" si="838"/>
        <v>0</v>
      </c>
      <c r="H13438">
        <f t="shared" si="839"/>
        <v>0</v>
      </c>
      <c r="I13438">
        <f t="shared" si="840"/>
        <v>0</v>
      </c>
    </row>
    <row r="13439" spans="2:9" x14ac:dyDescent="0.3">
      <c r="B13439">
        <v>5517759</v>
      </c>
      <c r="F13439">
        <f t="shared" si="837"/>
        <v>0</v>
      </c>
      <c r="G13439">
        <f t="shared" si="838"/>
        <v>0</v>
      </c>
      <c r="H13439">
        <f t="shared" si="839"/>
        <v>0</v>
      </c>
      <c r="I13439">
        <f t="shared" si="840"/>
        <v>0</v>
      </c>
    </row>
    <row r="13440" spans="2:9" x14ac:dyDescent="0.3">
      <c r="B13440">
        <v>5517760</v>
      </c>
      <c r="F13440">
        <f t="shared" si="837"/>
        <v>0</v>
      </c>
      <c r="G13440">
        <f t="shared" si="838"/>
        <v>0</v>
      </c>
      <c r="H13440">
        <f t="shared" si="839"/>
        <v>0</v>
      </c>
      <c r="I13440">
        <f t="shared" si="840"/>
        <v>0</v>
      </c>
    </row>
    <row r="13441" spans="2:9" x14ac:dyDescent="0.3">
      <c r="B13441">
        <v>5517761</v>
      </c>
      <c r="F13441">
        <f t="shared" si="837"/>
        <v>0</v>
      </c>
      <c r="G13441">
        <f t="shared" si="838"/>
        <v>0</v>
      </c>
      <c r="H13441">
        <f t="shared" si="839"/>
        <v>0</v>
      </c>
      <c r="I13441">
        <f t="shared" si="840"/>
        <v>0</v>
      </c>
    </row>
    <row r="13442" spans="2:9" x14ac:dyDescent="0.3">
      <c r="B13442">
        <v>5517762</v>
      </c>
      <c r="F13442">
        <f t="shared" si="837"/>
        <v>0</v>
      </c>
      <c r="G13442">
        <f t="shared" si="838"/>
        <v>0</v>
      </c>
      <c r="H13442">
        <f t="shared" si="839"/>
        <v>0</v>
      </c>
      <c r="I13442">
        <f t="shared" si="840"/>
        <v>0</v>
      </c>
    </row>
    <row r="13443" spans="2:9" x14ac:dyDescent="0.3">
      <c r="B13443">
        <v>5517763</v>
      </c>
      <c r="F13443">
        <f t="shared" si="837"/>
        <v>0</v>
      </c>
      <c r="G13443">
        <f t="shared" si="838"/>
        <v>0</v>
      </c>
      <c r="H13443">
        <f t="shared" si="839"/>
        <v>0</v>
      </c>
      <c r="I13443">
        <f t="shared" si="840"/>
        <v>0</v>
      </c>
    </row>
    <row r="13444" spans="2:9" x14ac:dyDescent="0.3">
      <c r="B13444">
        <v>5517764</v>
      </c>
      <c r="F13444">
        <f t="shared" si="837"/>
        <v>0</v>
      </c>
      <c r="G13444">
        <f t="shared" si="838"/>
        <v>0</v>
      </c>
      <c r="H13444">
        <f t="shared" si="839"/>
        <v>0</v>
      </c>
      <c r="I13444">
        <f t="shared" si="840"/>
        <v>0</v>
      </c>
    </row>
    <row r="13445" spans="2:9" x14ac:dyDescent="0.3">
      <c r="B13445">
        <v>5517765</v>
      </c>
      <c r="F13445">
        <f t="shared" ref="F13445:F13508" si="841">IF(ISNUMBER(B13445),IF(OR(IF(LEN(B13445)&gt;1,REPT(LEFT(B13445,1),LEN(B13445))*1=B13445,0),
IF(LEN(B13445)/2&gt;1,REPT(LEFT(B13445,2),LEN(B13445)/2)*1=B13445,0),
IF(LEN(B13445)/3&gt;1,REPT(LEFT(B13445,3),LEN(B13445)/3)*1=B13445,0),
IF(LEN(B13445)/4&gt;1,REPT(LEFT(B13445,4),LEN(B13445)/4)*1=B13445,0),
IF(LEN(B13445)/5&gt;1,REPT(LEFT(B13445,5),LEN(B13445)/5)*1=B13445),0),
B13445,0),0)</f>
        <v>0</v>
      </c>
      <c r="G13445">
        <f t="shared" ref="G13445:G13508" si="842">IF(ISNUMBER(C13445),IF(OR(IF(LEN(C13445)&gt;1,REPT(LEFT(C13445,1),LEN(C13445))*1=C13445,0),
IF(LEN(C13445)/2&gt;1,REPT(LEFT(C13445,2),LEN(C13445)/2)*1=C13445,0),
IF(LEN(C13445)/3&gt;1,REPT(LEFT(C13445,3),LEN(C13445)/3)*1=C13445,0),
IF(LEN(C13445)/4&gt;1,REPT(LEFT(C13445,4),LEN(C13445)/4)*1=C13445,0),
IF(LEN(C13445)/5&gt;1,REPT(LEFT(C13445,5),LEN(C13445)/5)*1=C13445),0),
C13445,0),0)</f>
        <v>0</v>
      </c>
      <c r="H13445">
        <f t="shared" ref="H13445:H13508" si="843">IF(ISNUMBER(D13445),IF(OR(IF(LEN(D13445)&gt;1,REPT(LEFT(D13445,1),LEN(D13445))*1=D13445,0),
IF(LEN(D13445)/2&gt;1,REPT(LEFT(D13445,2),LEN(D13445)/2)*1=D13445,0),
IF(LEN(D13445)/3&gt;1,REPT(LEFT(D13445,3),LEN(D13445)/3)*1=D13445,0),
IF(LEN(D13445)/4&gt;1,REPT(LEFT(D13445,4),LEN(D13445)/4)*1=D13445,0),
IF(LEN(D13445)/5&gt;1,REPT(LEFT(D13445,5),LEN(D13445)/5)*1=D13445),0),
D13445,0),0)</f>
        <v>0</v>
      </c>
      <c r="I13445">
        <f t="shared" ref="I13445:I13508" si="844">IF(ISNUMBER(E13445),IF(OR(IF(LEN(E13445)&gt;1,REPT(LEFT(E13445,1),LEN(E13445))*1=E13445,0),
IF(LEN(E13445)/2&gt;1,REPT(LEFT(E13445,2),LEN(E13445)/2)*1=E13445,0),
IF(LEN(E13445)/3&gt;1,REPT(LEFT(E13445,3),LEN(E13445)/3)*1=E13445,0),
IF(LEN(E13445)/4&gt;1,REPT(LEFT(E13445,4),LEN(E13445)/4)*1=E13445,0),
IF(LEN(E13445)/5&gt;1,REPT(LEFT(E13445,5),LEN(E13445)/5)*1=E13445),0),
E13445,0),0)</f>
        <v>0</v>
      </c>
    </row>
    <row r="13446" spans="2:9" x14ac:dyDescent="0.3">
      <c r="B13446">
        <v>5517766</v>
      </c>
      <c r="F13446">
        <f t="shared" si="841"/>
        <v>0</v>
      </c>
      <c r="G13446">
        <f t="shared" si="842"/>
        <v>0</v>
      </c>
      <c r="H13446">
        <f t="shared" si="843"/>
        <v>0</v>
      </c>
      <c r="I13446">
        <f t="shared" si="844"/>
        <v>0</v>
      </c>
    </row>
    <row r="13447" spans="2:9" x14ac:dyDescent="0.3">
      <c r="B13447">
        <v>5517767</v>
      </c>
      <c r="F13447">
        <f t="shared" si="841"/>
        <v>0</v>
      </c>
      <c r="G13447">
        <f t="shared" si="842"/>
        <v>0</v>
      </c>
      <c r="H13447">
        <f t="shared" si="843"/>
        <v>0</v>
      </c>
      <c r="I13447">
        <f t="shared" si="844"/>
        <v>0</v>
      </c>
    </row>
    <row r="13448" spans="2:9" x14ac:dyDescent="0.3">
      <c r="B13448">
        <v>5517768</v>
      </c>
      <c r="F13448">
        <f t="shared" si="841"/>
        <v>0</v>
      </c>
      <c r="G13448">
        <f t="shared" si="842"/>
        <v>0</v>
      </c>
      <c r="H13448">
        <f t="shared" si="843"/>
        <v>0</v>
      </c>
      <c r="I13448">
        <f t="shared" si="844"/>
        <v>0</v>
      </c>
    </row>
    <row r="13449" spans="2:9" x14ac:dyDescent="0.3">
      <c r="B13449">
        <v>5517769</v>
      </c>
      <c r="F13449">
        <f t="shared" si="841"/>
        <v>0</v>
      </c>
      <c r="G13449">
        <f t="shared" si="842"/>
        <v>0</v>
      </c>
      <c r="H13449">
        <f t="shared" si="843"/>
        <v>0</v>
      </c>
      <c r="I13449">
        <f t="shared" si="844"/>
        <v>0</v>
      </c>
    </row>
    <row r="13450" spans="2:9" x14ac:dyDescent="0.3">
      <c r="B13450">
        <v>5517770</v>
      </c>
      <c r="F13450">
        <f t="shared" si="841"/>
        <v>0</v>
      </c>
      <c r="G13450">
        <f t="shared" si="842"/>
        <v>0</v>
      </c>
      <c r="H13450">
        <f t="shared" si="843"/>
        <v>0</v>
      </c>
      <c r="I13450">
        <f t="shared" si="844"/>
        <v>0</v>
      </c>
    </row>
    <row r="13451" spans="2:9" x14ac:dyDescent="0.3">
      <c r="B13451">
        <v>5517771</v>
      </c>
      <c r="F13451">
        <f t="shared" si="841"/>
        <v>0</v>
      </c>
      <c r="G13451">
        <f t="shared" si="842"/>
        <v>0</v>
      </c>
      <c r="H13451">
        <f t="shared" si="843"/>
        <v>0</v>
      </c>
      <c r="I13451">
        <f t="shared" si="844"/>
        <v>0</v>
      </c>
    </row>
    <row r="13452" spans="2:9" x14ac:dyDescent="0.3">
      <c r="B13452">
        <v>5517772</v>
      </c>
      <c r="F13452">
        <f t="shared" si="841"/>
        <v>0</v>
      </c>
      <c r="G13452">
        <f t="shared" si="842"/>
        <v>0</v>
      </c>
      <c r="H13452">
        <f t="shared" si="843"/>
        <v>0</v>
      </c>
      <c r="I13452">
        <f t="shared" si="844"/>
        <v>0</v>
      </c>
    </row>
    <row r="13453" spans="2:9" x14ac:dyDescent="0.3">
      <c r="B13453">
        <v>5517773</v>
      </c>
      <c r="F13453">
        <f t="shared" si="841"/>
        <v>0</v>
      </c>
      <c r="G13453">
        <f t="shared" si="842"/>
        <v>0</v>
      </c>
      <c r="H13453">
        <f t="shared" si="843"/>
        <v>0</v>
      </c>
      <c r="I13453">
        <f t="shared" si="844"/>
        <v>0</v>
      </c>
    </row>
    <row r="13454" spans="2:9" x14ac:dyDescent="0.3">
      <c r="B13454">
        <v>5517774</v>
      </c>
      <c r="F13454">
        <f t="shared" si="841"/>
        <v>0</v>
      </c>
      <c r="G13454">
        <f t="shared" si="842"/>
        <v>0</v>
      </c>
      <c r="H13454">
        <f t="shared" si="843"/>
        <v>0</v>
      </c>
      <c r="I13454">
        <f t="shared" si="844"/>
        <v>0</v>
      </c>
    </row>
    <row r="13455" spans="2:9" x14ac:dyDescent="0.3">
      <c r="B13455">
        <v>5517775</v>
      </c>
      <c r="F13455">
        <f t="shared" si="841"/>
        <v>0</v>
      </c>
      <c r="G13455">
        <f t="shared" si="842"/>
        <v>0</v>
      </c>
      <c r="H13455">
        <f t="shared" si="843"/>
        <v>0</v>
      </c>
      <c r="I13455">
        <f t="shared" si="844"/>
        <v>0</v>
      </c>
    </row>
    <row r="13456" spans="2:9" x14ac:dyDescent="0.3">
      <c r="B13456">
        <v>5517776</v>
      </c>
      <c r="F13456">
        <f t="shared" si="841"/>
        <v>0</v>
      </c>
      <c r="G13456">
        <f t="shared" si="842"/>
        <v>0</v>
      </c>
      <c r="H13456">
        <f t="shared" si="843"/>
        <v>0</v>
      </c>
      <c r="I13456">
        <f t="shared" si="844"/>
        <v>0</v>
      </c>
    </row>
    <row r="13457" spans="2:9" x14ac:dyDescent="0.3">
      <c r="B13457">
        <v>5517777</v>
      </c>
      <c r="F13457">
        <f t="shared" si="841"/>
        <v>0</v>
      </c>
      <c r="G13457">
        <f t="shared" si="842"/>
        <v>0</v>
      </c>
      <c r="H13457">
        <f t="shared" si="843"/>
        <v>0</v>
      </c>
      <c r="I13457">
        <f t="shared" si="844"/>
        <v>0</v>
      </c>
    </row>
    <row r="13458" spans="2:9" x14ac:dyDescent="0.3">
      <c r="B13458">
        <v>5517778</v>
      </c>
      <c r="F13458">
        <f t="shared" si="841"/>
        <v>0</v>
      </c>
      <c r="G13458">
        <f t="shared" si="842"/>
        <v>0</v>
      </c>
      <c r="H13458">
        <f t="shared" si="843"/>
        <v>0</v>
      </c>
      <c r="I13458">
        <f t="shared" si="844"/>
        <v>0</v>
      </c>
    </row>
    <row r="13459" spans="2:9" x14ac:dyDescent="0.3">
      <c r="B13459">
        <v>5517779</v>
      </c>
      <c r="F13459">
        <f t="shared" si="841"/>
        <v>0</v>
      </c>
      <c r="G13459">
        <f t="shared" si="842"/>
        <v>0</v>
      </c>
      <c r="H13459">
        <f t="shared" si="843"/>
        <v>0</v>
      </c>
      <c r="I13459">
        <f t="shared" si="844"/>
        <v>0</v>
      </c>
    </row>
    <row r="13460" spans="2:9" x14ac:dyDescent="0.3">
      <c r="B13460">
        <v>5517780</v>
      </c>
      <c r="F13460">
        <f t="shared" si="841"/>
        <v>0</v>
      </c>
      <c r="G13460">
        <f t="shared" si="842"/>
        <v>0</v>
      </c>
      <c r="H13460">
        <f t="shared" si="843"/>
        <v>0</v>
      </c>
      <c r="I13460">
        <f t="shared" si="844"/>
        <v>0</v>
      </c>
    </row>
    <row r="13461" spans="2:9" x14ac:dyDescent="0.3">
      <c r="B13461">
        <v>5517781</v>
      </c>
      <c r="F13461">
        <f t="shared" si="841"/>
        <v>0</v>
      </c>
      <c r="G13461">
        <f t="shared" si="842"/>
        <v>0</v>
      </c>
      <c r="H13461">
        <f t="shared" si="843"/>
        <v>0</v>
      </c>
      <c r="I13461">
        <f t="shared" si="844"/>
        <v>0</v>
      </c>
    </row>
    <row r="13462" spans="2:9" x14ac:dyDescent="0.3">
      <c r="B13462">
        <v>5517782</v>
      </c>
      <c r="F13462">
        <f t="shared" si="841"/>
        <v>0</v>
      </c>
      <c r="G13462">
        <f t="shared" si="842"/>
        <v>0</v>
      </c>
      <c r="H13462">
        <f t="shared" si="843"/>
        <v>0</v>
      </c>
      <c r="I13462">
        <f t="shared" si="844"/>
        <v>0</v>
      </c>
    </row>
    <row r="13463" spans="2:9" x14ac:dyDescent="0.3">
      <c r="B13463">
        <v>5517783</v>
      </c>
      <c r="F13463">
        <f t="shared" si="841"/>
        <v>0</v>
      </c>
      <c r="G13463">
        <f t="shared" si="842"/>
        <v>0</v>
      </c>
      <c r="H13463">
        <f t="shared" si="843"/>
        <v>0</v>
      </c>
      <c r="I13463">
        <f t="shared" si="844"/>
        <v>0</v>
      </c>
    </row>
    <row r="13464" spans="2:9" x14ac:dyDescent="0.3">
      <c r="B13464">
        <v>5517784</v>
      </c>
      <c r="F13464">
        <f t="shared" si="841"/>
        <v>0</v>
      </c>
      <c r="G13464">
        <f t="shared" si="842"/>
        <v>0</v>
      </c>
      <c r="H13464">
        <f t="shared" si="843"/>
        <v>0</v>
      </c>
      <c r="I13464">
        <f t="shared" si="844"/>
        <v>0</v>
      </c>
    </row>
    <row r="13465" spans="2:9" x14ac:dyDescent="0.3">
      <c r="B13465">
        <v>5517785</v>
      </c>
      <c r="F13465">
        <f t="shared" si="841"/>
        <v>0</v>
      </c>
      <c r="G13465">
        <f t="shared" si="842"/>
        <v>0</v>
      </c>
      <c r="H13465">
        <f t="shared" si="843"/>
        <v>0</v>
      </c>
      <c r="I13465">
        <f t="shared" si="844"/>
        <v>0</v>
      </c>
    </row>
    <row r="13466" spans="2:9" x14ac:dyDescent="0.3">
      <c r="B13466">
        <v>5517786</v>
      </c>
      <c r="F13466">
        <f t="shared" si="841"/>
        <v>0</v>
      </c>
      <c r="G13466">
        <f t="shared" si="842"/>
        <v>0</v>
      </c>
      <c r="H13466">
        <f t="shared" si="843"/>
        <v>0</v>
      </c>
      <c r="I13466">
        <f t="shared" si="844"/>
        <v>0</v>
      </c>
    </row>
    <row r="13467" spans="2:9" x14ac:dyDescent="0.3">
      <c r="B13467">
        <v>5517787</v>
      </c>
      <c r="F13467">
        <f t="shared" si="841"/>
        <v>0</v>
      </c>
      <c r="G13467">
        <f t="shared" si="842"/>
        <v>0</v>
      </c>
      <c r="H13467">
        <f t="shared" si="843"/>
        <v>0</v>
      </c>
      <c r="I13467">
        <f t="shared" si="844"/>
        <v>0</v>
      </c>
    </row>
    <row r="13468" spans="2:9" x14ac:dyDescent="0.3">
      <c r="B13468">
        <v>5517788</v>
      </c>
      <c r="F13468">
        <f t="shared" si="841"/>
        <v>0</v>
      </c>
      <c r="G13468">
        <f t="shared" si="842"/>
        <v>0</v>
      </c>
      <c r="H13468">
        <f t="shared" si="843"/>
        <v>0</v>
      </c>
      <c r="I13468">
        <f t="shared" si="844"/>
        <v>0</v>
      </c>
    </row>
    <row r="13469" spans="2:9" x14ac:dyDescent="0.3">
      <c r="B13469">
        <v>5517789</v>
      </c>
      <c r="F13469">
        <f t="shared" si="841"/>
        <v>0</v>
      </c>
      <c r="G13469">
        <f t="shared" si="842"/>
        <v>0</v>
      </c>
      <c r="H13469">
        <f t="shared" si="843"/>
        <v>0</v>
      </c>
      <c r="I13469">
        <f t="shared" si="844"/>
        <v>0</v>
      </c>
    </row>
    <row r="13470" spans="2:9" x14ac:dyDescent="0.3">
      <c r="B13470">
        <v>5517790</v>
      </c>
      <c r="F13470">
        <f t="shared" si="841"/>
        <v>0</v>
      </c>
      <c r="G13470">
        <f t="shared" si="842"/>
        <v>0</v>
      </c>
      <c r="H13470">
        <f t="shared" si="843"/>
        <v>0</v>
      </c>
      <c r="I13470">
        <f t="shared" si="844"/>
        <v>0</v>
      </c>
    </row>
    <row r="13471" spans="2:9" x14ac:dyDescent="0.3">
      <c r="B13471">
        <v>5517791</v>
      </c>
      <c r="F13471">
        <f t="shared" si="841"/>
        <v>0</v>
      </c>
      <c r="G13471">
        <f t="shared" si="842"/>
        <v>0</v>
      </c>
      <c r="H13471">
        <f t="shared" si="843"/>
        <v>0</v>
      </c>
      <c r="I13471">
        <f t="shared" si="844"/>
        <v>0</v>
      </c>
    </row>
    <row r="13472" spans="2:9" x14ac:dyDescent="0.3">
      <c r="B13472">
        <v>5517792</v>
      </c>
      <c r="F13472">
        <f t="shared" si="841"/>
        <v>0</v>
      </c>
      <c r="G13472">
        <f t="shared" si="842"/>
        <v>0</v>
      </c>
      <c r="H13472">
        <f t="shared" si="843"/>
        <v>0</v>
      </c>
      <c r="I13472">
        <f t="shared" si="844"/>
        <v>0</v>
      </c>
    </row>
    <row r="13473" spans="2:9" x14ac:dyDescent="0.3">
      <c r="B13473">
        <v>5517793</v>
      </c>
      <c r="F13473">
        <f t="shared" si="841"/>
        <v>0</v>
      </c>
      <c r="G13473">
        <f t="shared" si="842"/>
        <v>0</v>
      </c>
      <c r="H13473">
        <f t="shared" si="843"/>
        <v>0</v>
      </c>
      <c r="I13473">
        <f t="shared" si="844"/>
        <v>0</v>
      </c>
    </row>
    <row r="13474" spans="2:9" x14ac:dyDescent="0.3">
      <c r="B13474">
        <v>5517794</v>
      </c>
      <c r="F13474">
        <f t="shared" si="841"/>
        <v>0</v>
      </c>
      <c r="G13474">
        <f t="shared" si="842"/>
        <v>0</v>
      </c>
      <c r="H13474">
        <f t="shared" si="843"/>
        <v>0</v>
      </c>
      <c r="I13474">
        <f t="shared" si="844"/>
        <v>0</v>
      </c>
    </row>
    <row r="13475" spans="2:9" x14ac:dyDescent="0.3">
      <c r="B13475">
        <v>5517795</v>
      </c>
      <c r="F13475">
        <f t="shared" si="841"/>
        <v>0</v>
      </c>
      <c r="G13475">
        <f t="shared" si="842"/>
        <v>0</v>
      </c>
      <c r="H13475">
        <f t="shared" si="843"/>
        <v>0</v>
      </c>
      <c r="I13475">
        <f t="shared" si="844"/>
        <v>0</v>
      </c>
    </row>
    <row r="13476" spans="2:9" x14ac:dyDescent="0.3">
      <c r="B13476">
        <v>5517796</v>
      </c>
      <c r="F13476">
        <f t="shared" si="841"/>
        <v>0</v>
      </c>
      <c r="G13476">
        <f t="shared" si="842"/>
        <v>0</v>
      </c>
      <c r="H13476">
        <f t="shared" si="843"/>
        <v>0</v>
      </c>
      <c r="I13476">
        <f t="shared" si="844"/>
        <v>0</v>
      </c>
    </row>
    <row r="13477" spans="2:9" x14ac:dyDescent="0.3">
      <c r="B13477">
        <v>5517797</v>
      </c>
      <c r="F13477">
        <f t="shared" si="841"/>
        <v>0</v>
      </c>
      <c r="G13477">
        <f t="shared" si="842"/>
        <v>0</v>
      </c>
      <c r="H13477">
        <f t="shared" si="843"/>
        <v>0</v>
      </c>
      <c r="I13477">
        <f t="shared" si="844"/>
        <v>0</v>
      </c>
    </row>
    <row r="13478" spans="2:9" x14ac:dyDescent="0.3">
      <c r="B13478">
        <v>5517798</v>
      </c>
      <c r="F13478">
        <f t="shared" si="841"/>
        <v>0</v>
      </c>
      <c r="G13478">
        <f t="shared" si="842"/>
        <v>0</v>
      </c>
      <c r="H13478">
        <f t="shared" si="843"/>
        <v>0</v>
      </c>
      <c r="I13478">
        <f t="shared" si="844"/>
        <v>0</v>
      </c>
    </row>
    <row r="13479" spans="2:9" x14ac:dyDescent="0.3">
      <c r="B13479">
        <v>5517799</v>
      </c>
      <c r="F13479">
        <f t="shared" si="841"/>
        <v>0</v>
      </c>
      <c r="G13479">
        <f t="shared" si="842"/>
        <v>0</v>
      </c>
      <c r="H13479">
        <f t="shared" si="843"/>
        <v>0</v>
      </c>
      <c r="I13479">
        <f t="shared" si="844"/>
        <v>0</v>
      </c>
    </row>
    <row r="13480" spans="2:9" x14ac:dyDescent="0.3">
      <c r="B13480">
        <v>5517800</v>
      </c>
      <c r="F13480">
        <f t="shared" si="841"/>
        <v>0</v>
      </c>
      <c r="G13480">
        <f t="shared" si="842"/>
        <v>0</v>
      </c>
      <c r="H13480">
        <f t="shared" si="843"/>
        <v>0</v>
      </c>
      <c r="I13480">
        <f t="shared" si="844"/>
        <v>0</v>
      </c>
    </row>
    <row r="13481" spans="2:9" x14ac:dyDescent="0.3">
      <c r="B13481">
        <v>5517801</v>
      </c>
      <c r="F13481">
        <f t="shared" si="841"/>
        <v>0</v>
      </c>
      <c r="G13481">
        <f t="shared" si="842"/>
        <v>0</v>
      </c>
      <c r="H13481">
        <f t="shared" si="843"/>
        <v>0</v>
      </c>
      <c r="I13481">
        <f t="shared" si="844"/>
        <v>0</v>
      </c>
    </row>
    <row r="13482" spans="2:9" x14ac:dyDescent="0.3">
      <c r="B13482">
        <v>5517802</v>
      </c>
      <c r="F13482">
        <f t="shared" si="841"/>
        <v>0</v>
      </c>
      <c r="G13482">
        <f t="shared" si="842"/>
        <v>0</v>
      </c>
      <c r="H13482">
        <f t="shared" si="843"/>
        <v>0</v>
      </c>
      <c r="I13482">
        <f t="shared" si="844"/>
        <v>0</v>
      </c>
    </row>
    <row r="13483" spans="2:9" x14ac:dyDescent="0.3">
      <c r="B13483">
        <v>5517803</v>
      </c>
      <c r="F13483">
        <f t="shared" si="841"/>
        <v>0</v>
      </c>
      <c r="G13483">
        <f t="shared" si="842"/>
        <v>0</v>
      </c>
      <c r="H13483">
        <f t="shared" si="843"/>
        <v>0</v>
      </c>
      <c r="I13483">
        <f t="shared" si="844"/>
        <v>0</v>
      </c>
    </row>
    <row r="13484" spans="2:9" x14ac:dyDescent="0.3">
      <c r="B13484">
        <v>5517804</v>
      </c>
      <c r="F13484">
        <f t="shared" si="841"/>
        <v>0</v>
      </c>
      <c r="G13484">
        <f t="shared" si="842"/>
        <v>0</v>
      </c>
      <c r="H13484">
        <f t="shared" si="843"/>
        <v>0</v>
      </c>
      <c r="I13484">
        <f t="shared" si="844"/>
        <v>0</v>
      </c>
    </row>
    <row r="13485" spans="2:9" x14ac:dyDescent="0.3">
      <c r="B13485">
        <v>5517805</v>
      </c>
      <c r="F13485">
        <f t="shared" si="841"/>
        <v>0</v>
      </c>
      <c r="G13485">
        <f t="shared" si="842"/>
        <v>0</v>
      </c>
      <c r="H13485">
        <f t="shared" si="843"/>
        <v>0</v>
      </c>
      <c r="I13485">
        <f t="shared" si="844"/>
        <v>0</v>
      </c>
    </row>
    <row r="13486" spans="2:9" x14ac:dyDescent="0.3">
      <c r="B13486">
        <v>5517806</v>
      </c>
      <c r="F13486">
        <f t="shared" si="841"/>
        <v>0</v>
      </c>
      <c r="G13486">
        <f t="shared" si="842"/>
        <v>0</v>
      </c>
      <c r="H13486">
        <f t="shared" si="843"/>
        <v>0</v>
      </c>
      <c r="I13486">
        <f t="shared" si="844"/>
        <v>0</v>
      </c>
    </row>
    <row r="13487" spans="2:9" x14ac:dyDescent="0.3">
      <c r="B13487">
        <v>5517807</v>
      </c>
      <c r="F13487">
        <f t="shared" si="841"/>
        <v>0</v>
      </c>
      <c r="G13487">
        <f t="shared" si="842"/>
        <v>0</v>
      </c>
      <c r="H13487">
        <f t="shared" si="843"/>
        <v>0</v>
      </c>
      <c r="I13487">
        <f t="shared" si="844"/>
        <v>0</v>
      </c>
    </row>
    <row r="13488" spans="2:9" x14ac:dyDescent="0.3">
      <c r="B13488">
        <v>5517808</v>
      </c>
      <c r="F13488">
        <f t="shared" si="841"/>
        <v>0</v>
      </c>
      <c r="G13488">
        <f t="shared" si="842"/>
        <v>0</v>
      </c>
      <c r="H13488">
        <f t="shared" si="843"/>
        <v>0</v>
      </c>
      <c r="I13488">
        <f t="shared" si="844"/>
        <v>0</v>
      </c>
    </row>
    <row r="13489" spans="2:9" x14ac:dyDescent="0.3">
      <c r="B13489">
        <v>5517809</v>
      </c>
      <c r="F13489">
        <f t="shared" si="841"/>
        <v>0</v>
      </c>
      <c r="G13489">
        <f t="shared" si="842"/>
        <v>0</v>
      </c>
      <c r="H13489">
        <f t="shared" si="843"/>
        <v>0</v>
      </c>
      <c r="I13489">
        <f t="shared" si="844"/>
        <v>0</v>
      </c>
    </row>
    <row r="13490" spans="2:9" x14ac:dyDescent="0.3">
      <c r="B13490">
        <v>5517810</v>
      </c>
      <c r="F13490">
        <f t="shared" si="841"/>
        <v>0</v>
      </c>
      <c r="G13490">
        <f t="shared" si="842"/>
        <v>0</v>
      </c>
      <c r="H13490">
        <f t="shared" si="843"/>
        <v>0</v>
      </c>
      <c r="I13490">
        <f t="shared" si="844"/>
        <v>0</v>
      </c>
    </row>
    <row r="13491" spans="2:9" x14ac:dyDescent="0.3">
      <c r="B13491">
        <v>5517811</v>
      </c>
      <c r="F13491">
        <f t="shared" si="841"/>
        <v>0</v>
      </c>
      <c r="G13491">
        <f t="shared" si="842"/>
        <v>0</v>
      </c>
      <c r="H13491">
        <f t="shared" si="843"/>
        <v>0</v>
      </c>
      <c r="I13491">
        <f t="shared" si="844"/>
        <v>0</v>
      </c>
    </row>
    <row r="13492" spans="2:9" x14ac:dyDescent="0.3">
      <c r="B13492">
        <v>5517812</v>
      </c>
      <c r="F13492">
        <f t="shared" si="841"/>
        <v>0</v>
      </c>
      <c r="G13492">
        <f t="shared" si="842"/>
        <v>0</v>
      </c>
      <c r="H13492">
        <f t="shared" si="843"/>
        <v>0</v>
      </c>
      <c r="I13492">
        <f t="shared" si="844"/>
        <v>0</v>
      </c>
    </row>
    <row r="13493" spans="2:9" x14ac:dyDescent="0.3">
      <c r="B13493">
        <v>5517813</v>
      </c>
      <c r="F13493">
        <f t="shared" si="841"/>
        <v>0</v>
      </c>
      <c r="G13493">
        <f t="shared" si="842"/>
        <v>0</v>
      </c>
      <c r="H13493">
        <f t="shared" si="843"/>
        <v>0</v>
      </c>
      <c r="I13493">
        <f t="shared" si="844"/>
        <v>0</v>
      </c>
    </row>
    <row r="13494" spans="2:9" x14ac:dyDescent="0.3">
      <c r="B13494">
        <v>5517814</v>
      </c>
      <c r="F13494">
        <f t="shared" si="841"/>
        <v>0</v>
      </c>
      <c r="G13494">
        <f t="shared" si="842"/>
        <v>0</v>
      </c>
      <c r="H13494">
        <f t="shared" si="843"/>
        <v>0</v>
      </c>
      <c r="I13494">
        <f t="shared" si="844"/>
        <v>0</v>
      </c>
    </row>
    <row r="13495" spans="2:9" x14ac:dyDescent="0.3">
      <c r="B13495">
        <v>5517815</v>
      </c>
      <c r="F13495">
        <f t="shared" si="841"/>
        <v>0</v>
      </c>
      <c r="G13495">
        <f t="shared" si="842"/>
        <v>0</v>
      </c>
      <c r="H13495">
        <f t="shared" si="843"/>
        <v>0</v>
      </c>
      <c r="I13495">
        <f t="shared" si="844"/>
        <v>0</v>
      </c>
    </row>
    <row r="13496" spans="2:9" x14ac:dyDescent="0.3">
      <c r="B13496">
        <v>5517816</v>
      </c>
      <c r="F13496">
        <f t="shared" si="841"/>
        <v>0</v>
      </c>
      <c r="G13496">
        <f t="shared" si="842"/>
        <v>0</v>
      </c>
      <c r="H13496">
        <f t="shared" si="843"/>
        <v>0</v>
      </c>
      <c r="I13496">
        <f t="shared" si="844"/>
        <v>0</v>
      </c>
    </row>
    <row r="13497" spans="2:9" x14ac:dyDescent="0.3">
      <c r="B13497">
        <v>5517817</v>
      </c>
      <c r="F13497">
        <f t="shared" si="841"/>
        <v>0</v>
      </c>
      <c r="G13497">
        <f t="shared" si="842"/>
        <v>0</v>
      </c>
      <c r="H13497">
        <f t="shared" si="843"/>
        <v>0</v>
      </c>
      <c r="I13497">
        <f t="shared" si="844"/>
        <v>0</v>
      </c>
    </row>
    <row r="13498" spans="2:9" x14ac:dyDescent="0.3">
      <c r="B13498">
        <v>5517818</v>
      </c>
      <c r="F13498">
        <f t="shared" si="841"/>
        <v>0</v>
      </c>
      <c r="G13498">
        <f t="shared" si="842"/>
        <v>0</v>
      </c>
      <c r="H13498">
        <f t="shared" si="843"/>
        <v>0</v>
      </c>
      <c r="I13498">
        <f t="shared" si="844"/>
        <v>0</v>
      </c>
    </row>
    <row r="13499" spans="2:9" x14ac:dyDescent="0.3">
      <c r="B13499">
        <v>5517819</v>
      </c>
      <c r="F13499">
        <f t="shared" si="841"/>
        <v>0</v>
      </c>
      <c r="G13499">
        <f t="shared" si="842"/>
        <v>0</v>
      </c>
      <c r="H13499">
        <f t="shared" si="843"/>
        <v>0</v>
      </c>
      <c r="I13499">
        <f t="shared" si="844"/>
        <v>0</v>
      </c>
    </row>
    <row r="13500" spans="2:9" x14ac:dyDescent="0.3">
      <c r="B13500">
        <v>5517820</v>
      </c>
      <c r="F13500">
        <f t="shared" si="841"/>
        <v>0</v>
      </c>
      <c r="G13500">
        <f t="shared" si="842"/>
        <v>0</v>
      </c>
      <c r="H13500">
        <f t="shared" si="843"/>
        <v>0</v>
      </c>
      <c r="I13500">
        <f t="shared" si="844"/>
        <v>0</v>
      </c>
    </row>
    <row r="13501" spans="2:9" x14ac:dyDescent="0.3">
      <c r="B13501">
        <v>5517821</v>
      </c>
      <c r="F13501">
        <f t="shared" si="841"/>
        <v>0</v>
      </c>
      <c r="G13501">
        <f t="shared" si="842"/>
        <v>0</v>
      </c>
      <c r="H13501">
        <f t="shared" si="843"/>
        <v>0</v>
      </c>
      <c r="I13501">
        <f t="shared" si="844"/>
        <v>0</v>
      </c>
    </row>
    <row r="13502" spans="2:9" x14ac:dyDescent="0.3">
      <c r="B13502">
        <v>5517822</v>
      </c>
      <c r="F13502">
        <f t="shared" si="841"/>
        <v>0</v>
      </c>
      <c r="G13502">
        <f t="shared" si="842"/>
        <v>0</v>
      </c>
      <c r="H13502">
        <f t="shared" si="843"/>
        <v>0</v>
      </c>
      <c r="I13502">
        <f t="shared" si="844"/>
        <v>0</v>
      </c>
    </row>
    <row r="13503" spans="2:9" x14ac:dyDescent="0.3">
      <c r="B13503">
        <v>5517823</v>
      </c>
      <c r="F13503">
        <f t="shared" si="841"/>
        <v>0</v>
      </c>
      <c r="G13503">
        <f t="shared" si="842"/>
        <v>0</v>
      </c>
      <c r="H13503">
        <f t="shared" si="843"/>
        <v>0</v>
      </c>
      <c r="I13503">
        <f t="shared" si="844"/>
        <v>0</v>
      </c>
    </row>
    <row r="13504" spans="2:9" x14ac:dyDescent="0.3">
      <c r="B13504">
        <v>5517824</v>
      </c>
      <c r="F13504">
        <f t="shared" si="841"/>
        <v>0</v>
      </c>
      <c r="G13504">
        <f t="shared" si="842"/>
        <v>0</v>
      </c>
      <c r="H13504">
        <f t="shared" si="843"/>
        <v>0</v>
      </c>
      <c r="I13504">
        <f t="shared" si="844"/>
        <v>0</v>
      </c>
    </row>
    <row r="13505" spans="2:9" x14ac:dyDescent="0.3">
      <c r="B13505">
        <v>5517825</v>
      </c>
      <c r="F13505">
        <f t="shared" si="841"/>
        <v>0</v>
      </c>
      <c r="G13505">
        <f t="shared" si="842"/>
        <v>0</v>
      </c>
      <c r="H13505">
        <f t="shared" si="843"/>
        <v>0</v>
      </c>
      <c r="I13505">
        <f t="shared" si="844"/>
        <v>0</v>
      </c>
    </row>
    <row r="13506" spans="2:9" x14ac:dyDescent="0.3">
      <c r="B13506">
        <v>5517826</v>
      </c>
      <c r="F13506">
        <f t="shared" si="841"/>
        <v>0</v>
      </c>
      <c r="G13506">
        <f t="shared" si="842"/>
        <v>0</v>
      </c>
      <c r="H13506">
        <f t="shared" si="843"/>
        <v>0</v>
      </c>
      <c r="I13506">
        <f t="shared" si="844"/>
        <v>0</v>
      </c>
    </row>
    <row r="13507" spans="2:9" x14ac:dyDescent="0.3">
      <c r="B13507">
        <v>5517827</v>
      </c>
      <c r="F13507">
        <f t="shared" si="841"/>
        <v>0</v>
      </c>
      <c r="G13507">
        <f t="shared" si="842"/>
        <v>0</v>
      </c>
      <c r="H13507">
        <f t="shared" si="843"/>
        <v>0</v>
      </c>
      <c r="I13507">
        <f t="shared" si="844"/>
        <v>0</v>
      </c>
    </row>
    <row r="13508" spans="2:9" x14ac:dyDescent="0.3">
      <c r="B13508">
        <v>5517828</v>
      </c>
      <c r="F13508">
        <f t="shared" si="841"/>
        <v>0</v>
      </c>
      <c r="G13508">
        <f t="shared" si="842"/>
        <v>0</v>
      </c>
      <c r="H13508">
        <f t="shared" si="843"/>
        <v>0</v>
      </c>
      <c r="I13508">
        <f t="shared" si="844"/>
        <v>0</v>
      </c>
    </row>
    <row r="13509" spans="2:9" x14ac:dyDescent="0.3">
      <c r="B13509">
        <v>5517829</v>
      </c>
      <c r="F13509">
        <f t="shared" ref="F13509:F13572" si="845">IF(ISNUMBER(B13509),IF(OR(IF(LEN(B13509)&gt;1,REPT(LEFT(B13509,1),LEN(B13509))*1=B13509,0),
IF(LEN(B13509)/2&gt;1,REPT(LEFT(B13509,2),LEN(B13509)/2)*1=B13509,0),
IF(LEN(B13509)/3&gt;1,REPT(LEFT(B13509,3),LEN(B13509)/3)*1=B13509,0),
IF(LEN(B13509)/4&gt;1,REPT(LEFT(B13509,4),LEN(B13509)/4)*1=B13509,0),
IF(LEN(B13509)/5&gt;1,REPT(LEFT(B13509,5),LEN(B13509)/5)*1=B13509),0),
B13509,0),0)</f>
        <v>0</v>
      </c>
      <c r="G13509">
        <f t="shared" ref="G13509:G13572" si="846">IF(ISNUMBER(C13509),IF(OR(IF(LEN(C13509)&gt;1,REPT(LEFT(C13509,1),LEN(C13509))*1=C13509,0),
IF(LEN(C13509)/2&gt;1,REPT(LEFT(C13509,2),LEN(C13509)/2)*1=C13509,0),
IF(LEN(C13509)/3&gt;1,REPT(LEFT(C13509,3),LEN(C13509)/3)*1=C13509,0),
IF(LEN(C13509)/4&gt;1,REPT(LEFT(C13509,4),LEN(C13509)/4)*1=C13509,0),
IF(LEN(C13509)/5&gt;1,REPT(LEFT(C13509,5),LEN(C13509)/5)*1=C13509),0),
C13509,0),0)</f>
        <v>0</v>
      </c>
      <c r="H13509">
        <f t="shared" ref="H13509:H13572" si="847">IF(ISNUMBER(D13509),IF(OR(IF(LEN(D13509)&gt;1,REPT(LEFT(D13509,1),LEN(D13509))*1=D13509,0),
IF(LEN(D13509)/2&gt;1,REPT(LEFT(D13509,2),LEN(D13509)/2)*1=D13509,0),
IF(LEN(D13509)/3&gt;1,REPT(LEFT(D13509,3),LEN(D13509)/3)*1=D13509,0),
IF(LEN(D13509)/4&gt;1,REPT(LEFT(D13509,4),LEN(D13509)/4)*1=D13509,0),
IF(LEN(D13509)/5&gt;1,REPT(LEFT(D13509,5),LEN(D13509)/5)*1=D13509),0),
D13509,0),0)</f>
        <v>0</v>
      </c>
      <c r="I13509">
        <f t="shared" ref="I13509:I13572" si="848">IF(ISNUMBER(E13509),IF(OR(IF(LEN(E13509)&gt;1,REPT(LEFT(E13509,1),LEN(E13509))*1=E13509,0),
IF(LEN(E13509)/2&gt;1,REPT(LEFT(E13509,2),LEN(E13509)/2)*1=E13509,0),
IF(LEN(E13509)/3&gt;1,REPT(LEFT(E13509,3),LEN(E13509)/3)*1=E13509,0),
IF(LEN(E13509)/4&gt;1,REPT(LEFT(E13509,4),LEN(E13509)/4)*1=E13509,0),
IF(LEN(E13509)/5&gt;1,REPT(LEFT(E13509,5),LEN(E13509)/5)*1=E13509),0),
E13509,0),0)</f>
        <v>0</v>
      </c>
    </row>
    <row r="13510" spans="2:9" x14ac:dyDescent="0.3">
      <c r="B13510">
        <v>5517830</v>
      </c>
      <c r="F13510">
        <f t="shared" si="845"/>
        <v>0</v>
      </c>
      <c r="G13510">
        <f t="shared" si="846"/>
        <v>0</v>
      </c>
      <c r="H13510">
        <f t="shared" si="847"/>
        <v>0</v>
      </c>
      <c r="I13510">
        <f t="shared" si="848"/>
        <v>0</v>
      </c>
    </row>
    <row r="13511" spans="2:9" x14ac:dyDescent="0.3">
      <c r="B13511">
        <v>5517831</v>
      </c>
      <c r="F13511">
        <f t="shared" si="845"/>
        <v>0</v>
      </c>
      <c r="G13511">
        <f t="shared" si="846"/>
        <v>0</v>
      </c>
      <c r="H13511">
        <f t="shared" si="847"/>
        <v>0</v>
      </c>
      <c r="I13511">
        <f t="shared" si="848"/>
        <v>0</v>
      </c>
    </row>
    <row r="13512" spans="2:9" x14ac:dyDescent="0.3">
      <c r="B13512">
        <v>5517832</v>
      </c>
      <c r="F13512">
        <f t="shared" si="845"/>
        <v>0</v>
      </c>
      <c r="G13512">
        <f t="shared" si="846"/>
        <v>0</v>
      </c>
      <c r="H13512">
        <f t="shared" si="847"/>
        <v>0</v>
      </c>
      <c r="I13512">
        <f t="shared" si="848"/>
        <v>0</v>
      </c>
    </row>
    <row r="13513" spans="2:9" x14ac:dyDescent="0.3">
      <c r="B13513">
        <v>5517833</v>
      </c>
      <c r="F13513">
        <f t="shared" si="845"/>
        <v>0</v>
      </c>
      <c r="G13513">
        <f t="shared" si="846"/>
        <v>0</v>
      </c>
      <c r="H13513">
        <f t="shared" si="847"/>
        <v>0</v>
      </c>
      <c r="I13513">
        <f t="shared" si="848"/>
        <v>0</v>
      </c>
    </row>
    <row r="13514" spans="2:9" x14ac:dyDescent="0.3">
      <c r="B13514">
        <v>5517834</v>
      </c>
      <c r="F13514">
        <f t="shared" si="845"/>
        <v>0</v>
      </c>
      <c r="G13514">
        <f t="shared" si="846"/>
        <v>0</v>
      </c>
      <c r="H13514">
        <f t="shared" si="847"/>
        <v>0</v>
      </c>
      <c r="I13514">
        <f t="shared" si="848"/>
        <v>0</v>
      </c>
    </row>
    <row r="13515" spans="2:9" x14ac:dyDescent="0.3">
      <c r="B13515">
        <v>5517835</v>
      </c>
      <c r="F13515">
        <f t="shared" si="845"/>
        <v>0</v>
      </c>
      <c r="G13515">
        <f t="shared" si="846"/>
        <v>0</v>
      </c>
      <c r="H13515">
        <f t="shared" si="847"/>
        <v>0</v>
      </c>
      <c r="I13515">
        <f t="shared" si="848"/>
        <v>0</v>
      </c>
    </row>
    <row r="13516" spans="2:9" x14ac:dyDescent="0.3">
      <c r="B13516">
        <v>5517836</v>
      </c>
      <c r="F13516">
        <f t="shared" si="845"/>
        <v>0</v>
      </c>
      <c r="G13516">
        <f t="shared" si="846"/>
        <v>0</v>
      </c>
      <c r="H13516">
        <f t="shared" si="847"/>
        <v>0</v>
      </c>
      <c r="I13516">
        <f t="shared" si="848"/>
        <v>0</v>
      </c>
    </row>
    <row r="13517" spans="2:9" x14ac:dyDescent="0.3">
      <c r="B13517">
        <v>5517837</v>
      </c>
      <c r="F13517">
        <f t="shared" si="845"/>
        <v>0</v>
      </c>
      <c r="G13517">
        <f t="shared" si="846"/>
        <v>0</v>
      </c>
      <c r="H13517">
        <f t="shared" si="847"/>
        <v>0</v>
      </c>
      <c r="I13517">
        <f t="shared" si="848"/>
        <v>0</v>
      </c>
    </row>
    <row r="13518" spans="2:9" x14ac:dyDescent="0.3">
      <c r="B13518">
        <v>5517838</v>
      </c>
      <c r="F13518">
        <f t="shared" si="845"/>
        <v>0</v>
      </c>
      <c r="G13518">
        <f t="shared" si="846"/>
        <v>0</v>
      </c>
      <c r="H13518">
        <f t="shared" si="847"/>
        <v>0</v>
      </c>
      <c r="I13518">
        <f t="shared" si="848"/>
        <v>0</v>
      </c>
    </row>
    <row r="13519" spans="2:9" x14ac:dyDescent="0.3">
      <c r="B13519">
        <v>5517839</v>
      </c>
      <c r="F13519">
        <f t="shared" si="845"/>
        <v>0</v>
      </c>
      <c r="G13519">
        <f t="shared" si="846"/>
        <v>0</v>
      </c>
      <c r="H13519">
        <f t="shared" si="847"/>
        <v>0</v>
      </c>
      <c r="I13519">
        <f t="shared" si="848"/>
        <v>0</v>
      </c>
    </row>
    <row r="13520" spans="2:9" x14ac:dyDescent="0.3">
      <c r="B13520">
        <v>5517840</v>
      </c>
      <c r="F13520">
        <f t="shared" si="845"/>
        <v>0</v>
      </c>
      <c r="G13520">
        <f t="shared" si="846"/>
        <v>0</v>
      </c>
      <c r="H13520">
        <f t="shared" si="847"/>
        <v>0</v>
      </c>
      <c r="I13520">
        <f t="shared" si="848"/>
        <v>0</v>
      </c>
    </row>
    <row r="13521" spans="2:9" x14ac:dyDescent="0.3">
      <c r="B13521">
        <v>5517841</v>
      </c>
      <c r="F13521">
        <f t="shared" si="845"/>
        <v>0</v>
      </c>
      <c r="G13521">
        <f t="shared" si="846"/>
        <v>0</v>
      </c>
      <c r="H13521">
        <f t="shared" si="847"/>
        <v>0</v>
      </c>
      <c r="I13521">
        <f t="shared" si="848"/>
        <v>0</v>
      </c>
    </row>
    <row r="13522" spans="2:9" x14ac:dyDescent="0.3">
      <c r="B13522">
        <v>5517842</v>
      </c>
      <c r="F13522">
        <f t="shared" si="845"/>
        <v>0</v>
      </c>
      <c r="G13522">
        <f t="shared" si="846"/>
        <v>0</v>
      </c>
      <c r="H13522">
        <f t="shared" si="847"/>
        <v>0</v>
      </c>
      <c r="I13522">
        <f t="shared" si="848"/>
        <v>0</v>
      </c>
    </row>
    <row r="13523" spans="2:9" x14ac:dyDescent="0.3">
      <c r="B13523">
        <v>5517843</v>
      </c>
      <c r="F13523">
        <f t="shared" si="845"/>
        <v>0</v>
      </c>
      <c r="G13523">
        <f t="shared" si="846"/>
        <v>0</v>
      </c>
      <c r="H13523">
        <f t="shared" si="847"/>
        <v>0</v>
      </c>
      <c r="I13523">
        <f t="shared" si="848"/>
        <v>0</v>
      </c>
    </row>
    <row r="13524" spans="2:9" x14ac:dyDescent="0.3">
      <c r="B13524">
        <v>5517844</v>
      </c>
      <c r="F13524">
        <f t="shared" si="845"/>
        <v>0</v>
      </c>
      <c r="G13524">
        <f t="shared" si="846"/>
        <v>0</v>
      </c>
      <c r="H13524">
        <f t="shared" si="847"/>
        <v>0</v>
      </c>
      <c r="I13524">
        <f t="shared" si="848"/>
        <v>0</v>
      </c>
    </row>
    <row r="13525" spans="2:9" x14ac:dyDescent="0.3">
      <c r="B13525">
        <v>5517845</v>
      </c>
      <c r="F13525">
        <f t="shared" si="845"/>
        <v>0</v>
      </c>
      <c r="G13525">
        <f t="shared" si="846"/>
        <v>0</v>
      </c>
      <c r="H13525">
        <f t="shared" si="847"/>
        <v>0</v>
      </c>
      <c r="I13525">
        <f t="shared" si="848"/>
        <v>0</v>
      </c>
    </row>
    <row r="13526" spans="2:9" x14ac:dyDescent="0.3">
      <c r="B13526">
        <v>5517846</v>
      </c>
      <c r="F13526">
        <f t="shared" si="845"/>
        <v>0</v>
      </c>
      <c r="G13526">
        <f t="shared" si="846"/>
        <v>0</v>
      </c>
      <c r="H13526">
        <f t="shared" si="847"/>
        <v>0</v>
      </c>
      <c r="I13526">
        <f t="shared" si="848"/>
        <v>0</v>
      </c>
    </row>
    <row r="13527" spans="2:9" x14ac:dyDescent="0.3">
      <c r="B13527">
        <v>5517847</v>
      </c>
      <c r="F13527">
        <f t="shared" si="845"/>
        <v>0</v>
      </c>
      <c r="G13527">
        <f t="shared" si="846"/>
        <v>0</v>
      </c>
      <c r="H13527">
        <f t="shared" si="847"/>
        <v>0</v>
      </c>
      <c r="I13527">
        <f t="shared" si="848"/>
        <v>0</v>
      </c>
    </row>
    <row r="13528" spans="2:9" x14ac:dyDescent="0.3">
      <c r="B13528">
        <v>5517848</v>
      </c>
      <c r="F13528">
        <f t="shared" si="845"/>
        <v>0</v>
      </c>
      <c r="G13528">
        <f t="shared" si="846"/>
        <v>0</v>
      </c>
      <c r="H13528">
        <f t="shared" si="847"/>
        <v>0</v>
      </c>
      <c r="I13528">
        <f t="shared" si="848"/>
        <v>0</v>
      </c>
    </row>
    <row r="13529" spans="2:9" x14ac:dyDescent="0.3">
      <c r="B13529">
        <v>5517849</v>
      </c>
      <c r="F13529">
        <f t="shared" si="845"/>
        <v>0</v>
      </c>
      <c r="G13529">
        <f t="shared" si="846"/>
        <v>0</v>
      </c>
      <c r="H13529">
        <f t="shared" si="847"/>
        <v>0</v>
      </c>
      <c r="I13529">
        <f t="shared" si="848"/>
        <v>0</v>
      </c>
    </row>
    <row r="13530" spans="2:9" x14ac:dyDescent="0.3">
      <c r="B13530">
        <v>5517850</v>
      </c>
      <c r="F13530">
        <f t="shared" si="845"/>
        <v>0</v>
      </c>
      <c r="G13530">
        <f t="shared" si="846"/>
        <v>0</v>
      </c>
      <c r="H13530">
        <f t="shared" si="847"/>
        <v>0</v>
      </c>
      <c r="I13530">
        <f t="shared" si="848"/>
        <v>0</v>
      </c>
    </row>
    <row r="13531" spans="2:9" x14ac:dyDescent="0.3">
      <c r="B13531">
        <v>5517851</v>
      </c>
      <c r="F13531">
        <f t="shared" si="845"/>
        <v>0</v>
      </c>
      <c r="G13531">
        <f t="shared" si="846"/>
        <v>0</v>
      </c>
      <c r="H13531">
        <f t="shared" si="847"/>
        <v>0</v>
      </c>
      <c r="I13531">
        <f t="shared" si="848"/>
        <v>0</v>
      </c>
    </row>
    <row r="13532" spans="2:9" x14ac:dyDescent="0.3">
      <c r="B13532">
        <v>5517852</v>
      </c>
      <c r="F13532">
        <f t="shared" si="845"/>
        <v>0</v>
      </c>
      <c r="G13532">
        <f t="shared" si="846"/>
        <v>0</v>
      </c>
      <c r="H13532">
        <f t="shared" si="847"/>
        <v>0</v>
      </c>
      <c r="I13532">
        <f t="shared" si="848"/>
        <v>0</v>
      </c>
    </row>
    <row r="13533" spans="2:9" x14ac:dyDescent="0.3">
      <c r="B13533">
        <v>5517853</v>
      </c>
      <c r="F13533">
        <f t="shared" si="845"/>
        <v>0</v>
      </c>
      <c r="G13533">
        <f t="shared" si="846"/>
        <v>0</v>
      </c>
      <c r="H13533">
        <f t="shared" si="847"/>
        <v>0</v>
      </c>
      <c r="I13533">
        <f t="shared" si="848"/>
        <v>0</v>
      </c>
    </row>
    <row r="13534" spans="2:9" x14ac:dyDescent="0.3">
      <c r="B13534">
        <v>5517854</v>
      </c>
      <c r="F13534">
        <f t="shared" si="845"/>
        <v>0</v>
      </c>
      <c r="G13534">
        <f t="shared" si="846"/>
        <v>0</v>
      </c>
      <c r="H13534">
        <f t="shared" si="847"/>
        <v>0</v>
      </c>
      <c r="I13534">
        <f t="shared" si="848"/>
        <v>0</v>
      </c>
    </row>
    <row r="13535" spans="2:9" x14ac:dyDescent="0.3">
      <c r="B13535">
        <v>5517855</v>
      </c>
      <c r="F13535">
        <f t="shared" si="845"/>
        <v>0</v>
      </c>
      <c r="G13535">
        <f t="shared" si="846"/>
        <v>0</v>
      </c>
      <c r="H13535">
        <f t="shared" si="847"/>
        <v>0</v>
      </c>
      <c r="I13535">
        <f t="shared" si="848"/>
        <v>0</v>
      </c>
    </row>
    <row r="13536" spans="2:9" x14ac:dyDescent="0.3">
      <c r="B13536">
        <v>5517856</v>
      </c>
      <c r="F13536">
        <f t="shared" si="845"/>
        <v>0</v>
      </c>
      <c r="G13536">
        <f t="shared" si="846"/>
        <v>0</v>
      </c>
      <c r="H13536">
        <f t="shared" si="847"/>
        <v>0</v>
      </c>
      <c r="I13536">
        <f t="shared" si="848"/>
        <v>0</v>
      </c>
    </row>
    <row r="13537" spans="2:9" x14ac:dyDescent="0.3">
      <c r="B13537">
        <v>5517857</v>
      </c>
      <c r="F13537">
        <f t="shared" si="845"/>
        <v>0</v>
      </c>
      <c r="G13537">
        <f t="shared" si="846"/>
        <v>0</v>
      </c>
      <c r="H13537">
        <f t="shared" si="847"/>
        <v>0</v>
      </c>
      <c r="I13537">
        <f t="shared" si="848"/>
        <v>0</v>
      </c>
    </row>
    <row r="13538" spans="2:9" x14ac:dyDescent="0.3">
      <c r="B13538">
        <v>5517858</v>
      </c>
      <c r="F13538">
        <f t="shared" si="845"/>
        <v>0</v>
      </c>
      <c r="G13538">
        <f t="shared" si="846"/>
        <v>0</v>
      </c>
      <c r="H13538">
        <f t="shared" si="847"/>
        <v>0</v>
      </c>
      <c r="I13538">
        <f t="shared" si="848"/>
        <v>0</v>
      </c>
    </row>
    <row r="13539" spans="2:9" x14ac:dyDescent="0.3">
      <c r="B13539">
        <v>5517859</v>
      </c>
      <c r="F13539">
        <f t="shared" si="845"/>
        <v>0</v>
      </c>
      <c r="G13539">
        <f t="shared" si="846"/>
        <v>0</v>
      </c>
      <c r="H13539">
        <f t="shared" si="847"/>
        <v>0</v>
      </c>
      <c r="I13539">
        <f t="shared" si="848"/>
        <v>0</v>
      </c>
    </row>
    <row r="13540" spans="2:9" x14ac:dyDescent="0.3">
      <c r="B13540">
        <v>5517860</v>
      </c>
      <c r="F13540">
        <f t="shared" si="845"/>
        <v>0</v>
      </c>
      <c r="G13540">
        <f t="shared" si="846"/>
        <v>0</v>
      </c>
      <c r="H13540">
        <f t="shared" si="847"/>
        <v>0</v>
      </c>
      <c r="I13540">
        <f t="shared" si="848"/>
        <v>0</v>
      </c>
    </row>
    <row r="13541" spans="2:9" x14ac:dyDescent="0.3">
      <c r="B13541">
        <v>5517861</v>
      </c>
      <c r="F13541">
        <f t="shared" si="845"/>
        <v>0</v>
      </c>
      <c r="G13541">
        <f t="shared" si="846"/>
        <v>0</v>
      </c>
      <c r="H13541">
        <f t="shared" si="847"/>
        <v>0</v>
      </c>
      <c r="I13541">
        <f t="shared" si="848"/>
        <v>0</v>
      </c>
    </row>
    <row r="13542" spans="2:9" x14ac:dyDescent="0.3">
      <c r="B13542">
        <v>5517862</v>
      </c>
      <c r="F13542">
        <f t="shared" si="845"/>
        <v>0</v>
      </c>
      <c r="G13542">
        <f t="shared" si="846"/>
        <v>0</v>
      </c>
      <c r="H13542">
        <f t="shared" si="847"/>
        <v>0</v>
      </c>
      <c r="I13542">
        <f t="shared" si="848"/>
        <v>0</v>
      </c>
    </row>
    <row r="13543" spans="2:9" x14ac:dyDescent="0.3">
      <c r="B13543">
        <v>5517863</v>
      </c>
      <c r="F13543">
        <f t="shared" si="845"/>
        <v>0</v>
      </c>
      <c r="G13543">
        <f t="shared" si="846"/>
        <v>0</v>
      </c>
      <c r="H13543">
        <f t="shared" si="847"/>
        <v>0</v>
      </c>
      <c r="I13543">
        <f t="shared" si="848"/>
        <v>0</v>
      </c>
    </row>
    <row r="13544" spans="2:9" x14ac:dyDescent="0.3">
      <c r="B13544">
        <v>5517864</v>
      </c>
      <c r="F13544">
        <f t="shared" si="845"/>
        <v>0</v>
      </c>
      <c r="G13544">
        <f t="shared" si="846"/>
        <v>0</v>
      </c>
      <c r="H13544">
        <f t="shared" si="847"/>
        <v>0</v>
      </c>
      <c r="I13544">
        <f t="shared" si="848"/>
        <v>0</v>
      </c>
    </row>
    <row r="13545" spans="2:9" x14ac:dyDescent="0.3">
      <c r="B13545">
        <v>5517865</v>
      </c>
      <c r="F13545">
        <f t="shared" si="845"/>
        <v>0</v>
      </c>
      <c r="G13545">
        <f t="shared" si="846"/>
        <v>0</v>
      </c>
      <c r="H13545">
        <f t="shared" si="847"/>
        <v>0</v>
      </c>
      <c r="I13545">
        <f t="shared" si="848"/>
        <v>0</v>
      </c>
    </row>
    <row r="13546" spans="2:9" x14ac:dyDescent="0.3">
      <c r="B13546">
        <v>5517866</v>
      </c>
      <c r="F13546">
        <f t="shared" si="845"/>
        <v>0</v>
      </c>
      <c r="G13546">
        <f t="shared" si="846"/>
        <v>0</v>
      </c>
      <c r="H13546">
        <f t="shared" si="847"/>
        <v>0</v>
      </c>
      <c r="I13546">
        <f t="shared" si="848"/>
        <v>0</v>
      </c>
    </row>
    <row r="13547" spans="2:9" x14ac:dyDescent="0.3">
      <c r="B13547">
        <v>5517867</v>
      </c>
      <c r="F13547">
        <f t="shared" si="845"/>
        <v>0</v>
      </c>
      <c r="G13547">
        <f t="shared" si="846"/>
        <v>0</v>
      </c>
      <c r="H13547">
        <f t="shared" si="847"/>
        <v>0</v>
      </c>
      <c r="I13547">
        <f t="shared" si="848"/>
        <v>0</v>
      </c>
    </row>
    <row r="13548" spans="2:9" x14ac:dyDescent="0.3">
      <c r="B13548">
        <v>5517868</v>
      </c>
      <c r="F13548">
        <f t="shared" si="845"/>
        <v>0</v>
      </c>
      <c r="G13548">
        <f t="shared" si="846"/>
        <v>0</v>
      </c>
      <c r="H13548">
        <f t="shared" si="847"/>
        <v>0</v>
      </c>
      <c r="I13548">
        <f t="shared" si="848"/>
        <v>0</v>
      </c>
    </row>
    <row r="13549" spans="2:9" x14ac:dyDescent="0.3">
      <c r="B13549">
        <v>5517869</v>
      </c>
      <c r="F13549">
        <f t="shared" si="845"/>
        <v>0</v>
      </c>
      <c r="G13549">
        <f t="shared" si="846"/>
        <v>0</v>
      </c>
      <c r="H13549">
        <f t="shared" si="847"/>
        <v>0</v>
      </c>
      <c r="I13549">
        <f t="shared" si="848"/>
        <v>0</v>
      </c>
    </row>
    <row r="13550" spans="2:9" x14ac:dyDescent="0.3">
      <c r="B13550">
        <v>5517870</v>
      </c>
      <c r="F13550">
        <f t="shared" si="845"/>
        <v>0</v>
      </c>
      <c r="G13550">
        <f t="shared" si="846"/>
        <v>0</v>
      </c>
      <c r="H13550">
        <f t="shared" si="847"/>
        <v>0</v>
      </c>
      <c r="I13550">
        <f t="shared" si="848"/>
        <v>0</v>
      </c>
    </row>
    <row r="13551" spans="2:9" x14ac:dyDescent="0.3">
      <c r="B13551">
        <v>5517871</v>
      </c>
      <c r="F13551">
        <f t="shared" si="845"/>
        <v>0</v>
      </c>
      <c r="G13551">
        <f t="shared" si="846"/>
        <v>0</v>
      </c>
      <c r="H13551">
        <f t="shared" si="847"/>
        <v>0</v>
      </c>
      <c r="I13551">
        <f t="shared" si="848"/>
        <v>0</v>
      </c>
    </row>
    <row r="13552" spans="2:9" x14ac:dyDescent="0.3">
      <c r="B13552">
        <v>5517872</v>
      </c>
      <c r="F13552">
        <f t="shared" si="845"/>
        <v>0</v>
      </c>
      <c r="G13552">
        <f t="shared" si="846"/>
        <v>0</v>
      </c>
      <c r="H13552">
        <f t="shared" si="847"/>
        <v>0</v>
      </c>
      <c r="I13552">
        <f t="shared" si="848"/>
        <v>0</v>
      </c>
    </row>
    <row r="13553" spans="2:9" x14ac:dyDescent="0.3">
      <c r="B13553">
        <v>5517873</v>
      </c>
      <c r="F13553">
        <f t="shared" si="845"/>
        <v>0</v>
      </c>
      <c r="G13553">
        <f t="shared" si="846"/>
        <v>0</v>
      </c>
      <c r="H13553">
        <f t="shared" si="847"/>
        <v>0</v>
      </c>
      <c r="I13553">
        <f t="shared" si="848"/>
        <v>0</v>
      </c>
    </row>
    <row r="13554" spans="2:9" x14ac:dyDescent="0.3">
      <c r="B13554">
        <v>5517874</v>
      </c>
      <c r="F13554">
        <f t="shared" si="845"/>
        <v>0</v>
      </c>
      <c r="G13554">
        <f t="shared" si="846"/>
        <v>0</v>
      </c>
      <c r="H13554">
        <f t="shared" si="847"/>
        <v>0</v>
      </c>
      <c r="I13554">
        <f t="shared" si="848"/>
        <v>0</v>
      </c>
    </row>
    <row r="13555" spans="2:9" x14ac:dyDescent="0.3">
      <c r="B13555">
        <v>5517875</v>
      </c>
      <c r="F13555">
        <f t="shared" si="845"/>
        <v>0</v>
      </c>
      <c r="G13555">
        <f t="shared" si="846"/>
        <v>0</v>
      </c>
      <c r="H13555">
        <f t="shared" si="847"/>
        <v>0</v>
      </c>
      <c r="I13555">
        <f t="shared" si="848"/>
        <v>0</v>
      </c>
    </row>
    <row r="13556" spans="2:9" x14ac:dyDescent="0.3">
      <c r="B13556">
        <v>5517876</v>
      </c>
      <c r="F13556">
        <f t="shared" si="845"/>
        <v>0</v>
      </c>
      <c r="G13556">
        <f t="shared" si="846"/>
        <v>0</v>
      </c>
      <c r="H13556">
        <f t="shared" si="847"/>
        <v>0</v>
      </c>
      <c r="I13556">
        <f t="shared" si="848"/>
        <v>0</v>
      </c>
    </row>
    <row r="13557" spans="2:9" x14ac:dyDescent="0.3">
      <c r="B13557">
        <v>5517877</v>
      </c>
      <c r="F13557">
        <f t="shared" si="845"/>
        <v>0</v>
      </c>
      <c r="G13557">
        <f t="shared" si="846"/>
        <v>0</v>
      </c>
      <c r="H13557">
        <f t="shared" si="847"/>
        <v>0</v>
      </c>
      <c r="I13557">
        <f t="shared" si="848"/>
        <v>0</v>
      </c>
    </row>
    <row r="13558" spans="2:9" x14ac:dyDescent="0.3">
      <c r="B13558">
        <v>5517878</v>
      </c>
      <c r="F13558">
        <f t="shared" si="845"/>
        <v>0</v>
      </c>
      <c r="G13558">
        <f t="shared" si="846"/>
        <v>0</v>
      </c>
      <c r="H13558">
        <f t="shared" si="847"/>
        <v>0</v>
      </c>
      <c r="I13558">
        <f t="shared" si="848"/>
        <v>0</v>
      </c>
    </row>
    <row r="13559" spans="2:9" x14ac:dyDescent="0.3">
      <c r="B13559">
        <v>5517879</v>
      </c>
      <c r="F13559">
        <f t="shared" si="845"/>
        <v>0</v>
      </c>
      <c r="G13559">
        <f t="shared" si="846"/>
        <v>0</v>
      </c>
      <c r="H13559">
        <f t="shared" si="847"/>
        <v>0</v>
      </c>
      <c r="I13559">
        <f t="shared" si="848"/>
        <v>0</v>
      </c>
    </row>
    <row r="13560" spans="2:9" x14ac:dyDescent="0.3">
      <c r="B13560">
        <v>5517880</v>
      </c>
      <c r="F13560">
        <f t="shared" si="845"/>
        <v>0</v>
      </c>
      <c r="G13560">
        <f t="shared" si="846"/>
        <v>0</v>
      </c>
      <c r="H13560">
        <f t="shared" si="847"/>
        <v>0</v>
      </c>
      <c r="I13560">
        <f t="shared" si="848"/>
        <v>0</v>
      </c>
    </row>
    <row r="13561" spans="2:9" x14ac:dyDescent="0.3">
      <c r="B13561">
        <v>5517881</v>
      </c>
      <c r="F13561">
        <f t="shared" si="845"/>
        <v>0</v>
      </c>
      <c r="G13561">
        <f t="shared" si="846"/>
        <v>0</v>
      </c>
      <c r="H13561">
        <f t="shared" si="847"/>
        <v>0</v>
      </c>
      <c r="I13561">
        <f t="shared" si="848"/>
        <v>0</v>
      </c>
    </row>
    <row r="13562" spans="2:9" x14ac:dyDescent="0.3">
      <c r="B13562">
        <v>5517882</v>
      </c>
      <c r="F13562">
        <f t="shared" si="845"/>
        <v>0</v>
      </c>
      <c r="G13562">
        <f t="shared" si="846"/>
        <v>0</v>
      </c>
      <c r="H13562">
        <f t="shared" si="847"/>
        <v>0</v>
      </c>
      <c r="I13562">
        <f t="shared" si="848"/>
        <v>0</v>
      </c>
    </row>
    <row r="13563" spans="2:9" x14ac:dyDescent="0.3">
      <c r="B13563">
        <v>5517883</v>
      </c>
      <c r="F13563">
        <f t="shared" si="845"/>
        <v>0</v>
      </c>
      <c r="G13563">
        <f t="shared" si="846"/>
        <v>0</v>
      </c>
      <c r="H13563">
        <f t="shared" si="847"/>
        <v>0</v>
      </c>
      <c r="I13563">
        <f t="shared" si="848"/>
        <v>0</v>
      </c>
    </row>
    <row r="13564" spans="2:9" x14ac:dyDescent="0.3">
      <c r="B13564">
        <v>5517884</v>
      </c>
      <c r="F13564">
        <f t="shared" si="845"/>
        <v>0</v>
      </c>
      <c r="G13564">
        <f t="shared" si="846"/>
        <v>0</v>
      </c>
      <c r="H13564">
        <f t="shared" si="847"/>
        <v>0</v>
      </c>
      <c r="I13564">
        <f t="shared" si="848"/>
        <v>0</v>
      </c>
    </row>
    <row r="13565" spans="2:9" x14ac:dyDescent="0.3">
      <c r="B13565">
        <v>5517885</v>
      </c>
      <c r="F13565">
        <f t="shared" si="845"/>
        <v>0</v>
      </c>
      <c r="G13565">
        <f t="shared" si="846"/>
        <v>0</v>
      </c>
      <c r="H13565">
        <f t="shared" si="847"/>
        <v>0</v>
      </c>
      <c r="I13565">
        <f t="shared" si="848"/>
        <v>0</v>
      </c>
    </row>
    <row r="13566" spans="2:9" x14ac:dyDescent="0.3">
      <c r="B13566">
        <v>5517886</v>
      </c>
      <c r="F13566">
        <f t="shared" si="845"/>
        <v>0</v>
      </c>
      <c r="G13566">
        <f t="shared" si="846"/>
        <v>0</v>
      </c>
      <c r="H13566">
        <f t="shared" si="847"/>
        <v>0</v>
      </c>
      <c r="I13566">
        <f t="shared" si="848"/>
        <v>0</v>
      </c>
    </row>
    <row r="13567" spans="2:9" x14ac:dyDescent="0.3">
      <c r="B13567">
        <v>5517887</v>
      </c>
      <c r="F13567">
        <f t="shared" si="845"/>
        <v>0</v>
      </c>
      <c r="G13567">
        <f t="shared" si="846"/>
        <v>0</v>
      </c>
      <c r="H13567">
        <f t="shared" si="847"/>
        <v>0</v>
      </c>
      <c r="I13567">
        <f t="shared" si="848"/>
        <v>0</v>
      </c>
    </row>
    <row r="13568" spans="2:9" x14ac:dyDescent="0.3">
      <c r="B13568">
        <v>5517888</v>
      </c>
      <c r="F13568">
        <f t="shared" si="845"/>
        <v>0</v>
      </c>
      <c r="G13568">
        <f t="shared" si="846"/>
        <v>0</v>
      </c>
      <c r="H13568">
        <f t="shared" si="847"/>
        <v>0</v>
      </c>
      <c r="I13568">
        <f t="shared" si="848"/>
        <v>0</v>
      </c>
    </row>
    <row r="13569" spans="2:9" x14ac:dyDescent="0.3">
      <c r="B13569">
        <v>5517889</v>
      </c>
      <c r="F13569">
        <f t="shared" si="845"/>
        <v>0</v>
      </c>
      <c r="G13569">
        <f t="shared" si="846"/>
        <v>0</v>
      </c>
      <c r="H13569">
        <f t="shared" si="847"/>
        <v>0</v>
      </c>
      <c r="I13569">
        <f t="shared" si="848"/>
        <v>0</v>
      </c>
    </row>
    <row r="13570" spans="2:9" x14ac:dyDescent="0.3">
      <c r="B13570">
        <v>5517890</v>
      </c>
      <c r="F13570">
        <f t="shared" si="845"/>
        <v>0</v>
      </c>
      <c r="G13570">
        <f t="shared" si="846"/>
        <v>0</v>
      </c>
      <c r="H13570">
        <f t="shared" si="847"/>
        <v>0</v>
      </c>
      <c r="I13570">
        <f t="shared" si="848"/>
        <v>0</v>
      </c>
    </row>
    <row r="13571" spans="2:9" x14ac:dyDescent="0.3">
      <c r="B13571">
        <v>5517891</v>
      </c>
      <c r="F13571">
        <f t="shared" si="845"/>
        <v>0</v>
      </c>
      <c r="G13571">
        <f t="shared" si="846"/>
        <v>0</v>
      </c>
      <c r="H13571">
        <f t="shared" si="847"/>
        <v>0</v>
      </c>
      <c r="I13571">
        <f t="shared" si="848"/>
        <v>0</v>
      </c>
    </row>
    <row r="13572" spans="2:9" x14ac:dyDescent="0.3">
      <c r="B13572">
        <v>5517892</v>
      </c>
      <c r="F13572">
        <f t="shared" si="845"/>
        <v>0</v>
      </c>
      <c r="G13572">
        <f t="shared" si="846"/>
        <v>0</v>
      </c>
      <c r="H13572">
        <f t="shared" si="847"/>
        <v>0</v>
      </c>
      <c r="I13572">
        <f t="shared" si="848"/>
        <v>0</v>
      </c>
    </row>
    <row r="13573" spans="2:9" x14ac:dyDescent="0.3">
      <c r="B13573">
        <v>5517893</v>
      </c>
      <c r="F13573">
        <f t="shared" ref="F13573:F13636" si="849">IF(ISNUMBER(B13573),IF(OR(IF(LEN(B13573)&gt;1,REPT(LEFT(B13573,1),LEN(B13573))*1=B13573,0),
IF(LEN(B13573)/2&gt;1,REPT(LEFT(B13573,2),LEN(B13573)/2)*1=B13573,0),
IF(LEN(B13573)/3&gt;1,REPT(LEFT(B13573,3),LEN(B13573)/3)*1=B13573,0),
IF(LEN(B13573)/4&gt;1,REPT(LEFT(B13573,4),LEN(B13573)/4)*1=B13573,0),
IF(LEN(B13573)/5&gt;1,REPT(LEFT(B13573,5),LEN(B13573)/5)*1=B13573),0),
B13573,0),0)</f>
        <v>0</v>
      </c>
      <c r="G13573">
        <f t="shared" ref="G13573:G13636" si="850">IF(ISNUMBER(C13573),IF(OR(IF(LEN(C13573)&gt;1,REPT(LEFT(C13573,1),LEN(C13573))*1=C13573,0),
IF(LEN(C13573)/2&gt;1,REPT(LEFT(C13573,2),LEN(C13573)/2)*1=C13573,0),
IF(LEN(C13573)/3&gt;1,REPT(LEFT(C13573,3),LEN(C13573)/3)*1=C13573,0),
IF(LEN(C13573)/4&gt;1,REPT(LEFT(C13573,4),LEN(C13573)/4)*1=C13573,0),
IF(LEN(C13573)/5&gt;1,REPT(LEFT(C13573,5),LEN(C13573)/5)*1=C13573),0),
C13573,0),0)</f>
        <v>0</v>
      </c>
      <c r="H13573">
        <f t="shared" ref="H13573:H13636" si="851">IF(ISNUMBER(D13573),IF(OR(IF(LEN(D13573)&gt;1,REPT(LEFT(D13573,1),LEN(D13573))*1=D13573,0),
IF(LEN(D13573)/2&gt;1,REPT(LEFT(D13573,2),LEN(D13573)/2)*1=D13573,0),
IF(LEN(D13573)/3&gt;1,REPT(LEFT(D13573,3),LEN(D13573)/3)*1=D13573,0),
IF(LEN(D13573)/4&gt;1,REPT(LEFT(D13573,4),LEN(D13573)/4)*1=D13573,0),
IF(LEN(D13573)/5&gt;1,REPT(LEFT(D13573,5),LEN(D13573)/5)*1=D13573),0),
D13573,0),0)</f>
        <v>0</v>
      </c>
      <c r="I13573">
        <f t="shared" ref="I13573:I13636" si="852">IF(ISNUMBER(E13573),IF(OR(IF(LEN(E13573)&gt;1,REPT(LEFT(E13573,1),LEN(E13573))*1=E13573,0),
IF(LEN(E13573)/2&gt;1,REPT(LEFT(E13573,2),LEN(E13573)/2)*1=E13573,0),
IF(LEN(E13573)/3&gt;1,REPT(LEFT(E13573,3),LEN(E13573)/3)*1=E13573,0),
IF(LEN(E13573)/4&gt;1,REPT(LEFT(E13573,4),LEN(E13573)/4)*1=E13573,0),
IF(LEN(E13573)/5&gt;1,REPT(LEFT(E13573,5),LEN(E13573)/5)*1=E13573),0),
E13573,0),0)</f>
        <v>0</v>
      </c>
    </row>
    <row r="13574" spans="2:9" x14ac:dyDescent="0.3">
      <c r="B13574">
        <v>5517894</v>
      </c>
      <c r="F13574">
        <f t="shared" si="849"/>
        <v>0</v>
      </c>
      <c r="G13574">
        <f t="shared" si="850"/>
        <v>0</v>
      </c>
      <c r="H13574">
        <f t="shared" si="851"/>
        <v>0</v>
      </c>
      <c r="I13574">
        <f t="shared" si="852"/>
        <v>0</v>
      </c>
    </row>
    <row r="13575" spans="2:9" x14ac:dyDescent="0.3">
      <c r="B13575">
        <v>5517895</v>
      </c>
      <c r="F13575">
        <f t="shared" si="849"/>
        <v>0</v>
      </c>
      <c r="G13575">
        <f t="shared" si="850"/>
        <v>0</v>
      </c>
      <c r="H13575">
        <f t="shared" si="851"/>
        <v>0</v>
      </c>
      <c r="I13575">
        <f t="shared" si="852"/>
        <v>0</v>
      </c>
    </row>
    <row r="13576" spans="2:9" x14ac:dyDescent="0.3">
      <c r="B13576">
        <v>5517896</v>
      </c>
      <c r="F13576">
        <f t="shared" si="849"/>
        <v>0</v>
      </c>
      <c r="G13576">
        <f t="shared" si="850"/>
        <v>0</v>
      </c>
      <c r="H13576">
        <f t="shared" si="851"/>
        <v>0</v>
      </c>
      <c r="I13576">
        <f t="shared" si="852"/>
        <v>0</v>
      </c>
    </row>
    <row r="13577" spans="2:9" x14ac:dyDescent="0.3">
      <c r="B13577">
        <v>5517897</v>
      </c>
      <c r="F13577">
        <f t="shared" si="849"/>
        <v>0</v>
      </c>
      <c r="G13577">
        <f t="shared" si="850"/>
        <v>0</v>
      </c>
      <c r="H13577">
        <f t="shared" si="851"/>
        <v>0</v>
      </c>
      <c r="I13577">
        <f t="shared" si="852"/>
        <v>0</v>
      </c>
    </row>
    <row r="13578" spans="2:9" x14ac:dyDescent="0.3">
      <c r="B13578">
        <v>5517898</v>
      </c>
      <c r="F13578">
        <f t="shared" si="849"/>
        <v>0</v>
      </c>
      <c r="G13578">
        <f t="shared" si="850"/>
        <v>0</v>
      </c>
      <c r="H13578">
        <f t="shared" si="851"/>
        <v>0</v>
      </c>
      <c r="I13578">
        <f t="shared" si="852"/>
        <v>0</v>
      </c>
    </row>
    <row r="13579" spans="2:9" x14ac:dyDescent="0.3">
      <c r="B13579">
        <v>5517899</v>
      </c>
      <c r="F13579">
        <f t="shared" si="849"/>
        <v>0</v>
      </c>
      <c r="G13579">
        <f t="shared" si="850"/>
        <v>0</v>
      </c>
      <c r="H13579">
        <f t="shared" si="851"/>
        <v>0</v>
      </c>
      <c r="I13579">
        <f t="shared" si="852"/>
        <v>0</v>
      </c>
    </row>
    <row r="13580" spans="2:9" x14ac:dyDescent="0.3">
      <c r="B13580">
        <v>5517900</v>
      </c>
      <c r="F13580">
        <f t="shared" si="849"/>
        <v>0</v>
      </c>
      <c r="G13580">
        <f t="shared" si="850"/>
        <v>0</v>
      </c>
      <c r="H13580">
        <f t="shared" si="851"/>
        <v>0</v>
      </c>
      <c r="I13580">
        <f t="shared" si="852"/>
        <v>0</v>
      </c>
    </row>
    <row r="13581" spans="2:9" x14ac:dyDescent="0.3">
      <c r="B13581">
        <v>5517901</v>
      </c>
      <c r="F13581">
        <f t="shared" si="849"/>
        <v>0</v>
      </c>
      <c r="G13581">
        <f t="shared" si="850"/>
        <v>0</v>
      </c>
      <c r="H13581">
        <f t="shared" si="851"/>
        <v>0</v>
      </c>
      <c r="I13581">
        <f t="shared" si="852"/>
        <v>0</v>
      </c>
    </row>
    <row r="13582" spans="2:9" x14ac:dyDescent="0.3">
      <c r="B13582">
        <v>5517902</v>
      </c>
      <c r="F13582">
        <f t="shared" si="849"/>
        <v>0</v>
      </c>
      <c r="G13582">
        <f t="shared" si="850"/>
        <v>0</v>
      </c>
      <c r="H13582">
        <f t="shared" si="851"/>
        <v>0</v>
      </c>
      <c r="I13582">
        <f t="shared" si="852"/>
        <v>0</v>
      </c>
    </row>
    <row r="13583" spans="2:9" x14ac:dyDescent="0.3">
      <c r="B13583">
        <v>5517903</v>
      </c>
      <c r="F13583">
        <f t="shared" si="849"/>
        <v>0</v>
      </c>
      <c r="G13583">
        <f t="shared" si="850"/>
        <v>0</v>
      </c>
      <c r="H13583">
        <f t="shared" si="851"/>
        <v>0</v>
      </c>
      <c r="I13583">
        <f t="shared" si="852"/>
        <v>0</v>
      </c>
    </row>
    <row r="13584" spans="2:9" x14ac:dyDescent="0.3">
      <c r="B13584">
        <v>5517904</v>
      </c>
      <c r="F13584">
        <f t="shared" si="849"/>
        <v>0</v>
      </c>
      <c r="G13584">
        <f t="shared" si="850"/>
        <v>0</v>
      </c>
      <c r="H13584">
        <f t="shared" si="851"/>
        <v>0</v>
      </c>
      <c r="I13584">
        <f t="shared" si="852"/>
        <v>0</v>
      </c>
    </row>
    <row r="13585" spans="2:9" x14ac:dyDescent="0.3">
      <c r="B13585">
        <v>5517905</v>
      </c>
      <c r="F13585">
        <f t="shared" si="849"/>
        <v>0</v>
      </c>
      <c r="G13585">
        <f t="shared" si="850"/>
        <v>0</v>
      </c>
      <c r="H13585">
        <f t="shared" si="851"/>
        <v>0</v>
      </c>
      <c r="I13585">
        <f t="shared" si="852"/>
        <v>0</v>
      </c>
    </row>
    <row r="13586" spans="2:9" x14ac:dyDescent="0.3">
      <c r="B13586">
        <v>5517906</v>
      </c>
      <c r="F13586">
        <f t="shared" si="849"/>
        <v>0</v>
      </c>
      <c r="G13586">
        <f t="shared" si="850"/>
        <v>0</v>
      </c>
      <c r="H13586">
        <f t="shared" si="851"/>
        <v>0</v>
      </c>
      <c r="I13586">
        <f t="shared" si="852"/>
        <v>0</v>
      </c>
    </row>
    <row r="13587" spans="2:9" x14ac:dyDescent="0.3">
      <c r="B13587">
        <v>5517907</v>
      </c>
      <c r="F13587">
        <f t="shared" si="849"/>
        <v>0</v>
      </c>
      <c r="G13587">
        <f t="shared" si="850"/>
        <v>0</v>
      </c>
      <c r="H13587">
        <f t="shared" si="851"/>
        <v>0</v>
      </c>
      <c r="I13587">
        <f t="shared" si="852"/>
        <v>0</v>
      </c>
    </row>
    <row r="13588" spans="2:9" x14ac:dyDescent="0.3">
      <c r="B13588">
        <v>5517908</v>
      </c>
      <c r="F13588">
        <f t="shared" si="849"/>
        <v>0</v>
      </c>
      <c r="G13588">
        <f t="shared" si="850"/>
        <v>0</v>
      </c>
      <c r="H13588">
        <f t="shared" si="851"/>
        <v>0</v>
      </c>
      <c r="I13588">
        <f t="shared" si="852"/>
        <v>0</v>
      </c>
    </row>
    <row r="13589" spans="2:9" x14ac:dyDescent="0.3">
      <c r="B13589">
        <v>5517909</v>
      </c>
      <c r="F13589">
        <f t="shared" si="849"/>
        <v>0</v>
      </c>
      <c r="G13589">
        <f t="shared" si="850"/>
        <v>0</v>
      </c>
      <c r="H13589">
        <f t="shared" si="851"/>
        <v>0</v>
      </c>
      <c r="I13589">
        <f t="shared" si="852"/>
        <v>0</v>
      </c>
    </row>
    <row r="13590" spans="2:9" x14ac:dyDescent="0.3">
      <c r="B13590">
        <v>5517910</v>
      </c>
      <c r="F13590">
        <f t="shared" si="849"/>
        <v>0</v>
      </c>
      <c r="G13590">
        <f t="shared" si="850"/>
        <v>0</v>
      </c>
      <c r="H13590">
        <f t="shared" si="851"/>
        <v>0</v>
      </c>
      <c r="I13590">
        <f t="shared" si="852"/>
        <v>0</v>
      </c>
    </row>
    <row r="13591" spans="2:9" x14ac:dyDescent="0.3">
      <c r="B13591">
        <v>5517911</v>
      </c>
      <c r="F13591">
        <f t="shared" si="849"/>
        <v>0</v>
      </c>
      <c r="G13591">
        <f t="shared" si="850"/>
        <v>0</v>
      </c>
      <c r="H13591">
        <f t="shared" si="851"/>
        <v>0</v>
      </c>
      <c r="I13591">
        <f t="shared" si="852"/>
        <v>0</v>
      </c>
    </row>
    <row r="13592" spans="2:9" x14ac:dyDescent="0.3">
      <c r="B13592">
        <v>5517912</v>
      </c>
      <c r="F13592">
        <f t="shared" si="849"/>
        <v>0</v>
      </c>
      <c r="G13592">
        <f t="shared" si="850"/>
        <v>0</v>
      </c>
      <c r="H13592">
        <f t="shared" si="851"/>
        <v>0</v>
      </c>
      <c r="I13592">
        <f t="shared" si="852"/>
        <v>0</v>
      </c>
    </row>
    <row r="13593" spans="2:9" x14ac:dyDescent="0.3">
      <c r="B13593">
        <v>5517913</v>
      </c>
      <c r="F13593">
        <f t="shared" si="849"/>
        <v>0</v>
      </c>
      <c r="G13593">
        <f t="shared" si="850"/>
        <v>0</v>
      </c>
      <c r="H13593">
        <f t="shared" si="851"/>
        <v>0</v>
      </c>
      <c r="I13593">
        <f t="shared" si="852"/>
        <v>0</v>
      </c>
    </row>
    <row r="13594" spans="2:9" x14ac:dyDescent="0.3">
      <c r="B13594">
        <v>5517914</v>
      </c>
      <c r="F13594">
        <f t="shared" si="849"/>
        <v>0</v>
      </c>
      <c r="G13594">
        <f t="shared" si="850"/>
        <v>0</v>
      </c>
      <c r="H13594">
        <f t="shared" si="851"/>
        <v>0</v>
      </c>
      <c r="I13594">
        <f t="shared" si="852"/>
        <v>0</v>
      </c>
    </row>
    <row r="13595" spans="2:9" x14ac:dyDescent="0.3">
      <c r="B13595">
        <v>5517915</v>
      </c>
      <c r="F13595">
        <f t="shared" si="849"/>
        <v>0</v>
      </c>
      <c r="G13595">
        <f t="shared" si="850"/>
        <v>0</v>
      </c>
      <c r="H13595">
        <f t="shared" si="851"/>
        <v>0</v>
      </c>
      <c r="I13595">
        <f t="shared" si="852"/>
        <v>0</v>
      </c>
    </row>
    <row r="13596" spans="2:9" x14ac:dyDescent="0.3">
      <c r="B13596">
        <v>5517916</v>
      </c>
      <c r="F13596">
        <f t="shared" si="849"/>
        <v>0</v>
      </c>
      <c r="G13596">
        <f t="shared" si="850"/>
        <v>0</v>
      </c>
      <c r="H13596">
        <f t="shared" si="851"/>
        <v>0</v>
      </c>
      <c r="I13596">
        <f t="shared" si="852"/>
        <v>0</v>
      </c>
    </row>
    <row r="13597" spans="2:9" x14ac:dyDescent="0.3">
      <c r="B13597">
        <v>5517917</v>
      </c>
      <c r="F13597">
        <f t="shared" si="849"/>
        <v>0</v>
      </c>
      <c r="G13597">
        <f t="shared" si="850"/>
        <v>0</v>
      </c>
      <c r="H13597">
        <f t="shared" si="851"/>
        <v>0</v>
      </c>
      <c r="I13597">
        <f t="shared" si="852"/>
        <v>0</v>
      </c>
    </row>
    <row r="13598" spans="2:9" x14ac:dyDescent="0.3">
      <c r="B13598">
        <v>5517918</v>
      </c>
      <c r="F13598">
        <f t="shared" si="849"/>
        <v>0</v>
      </c>
      <c r="G13598">
        <f t="shared" si="850"/>
        <v>0</v>
      </c>
      <c r="H13598">
        <f t="shared" si="851"/>
        <v>0</v>
      </c>
      <c r="I13598">
        <f t="shared" si="852"/>
        <v>0</v>
      </c>
    </row>
    <row r="13599" spans="2:9" x14ac:dyDescent="0.3">
      <c r="B13599">
        <v>5517919</v>
      </c>
      <c r="F13599">
        <f t="shared" si="849"/>
        <v>0</v>
      </c>
      <c r="G13599">
        <f t="shared" si="850"/>
        <v>0</v>
      </c>
      <c r="H13599">
        <f t="shared" si="851"/>
        <v>0</v>
      </c>
      <c r="I13599">
        <f t="shared" si="852"/>
        <v>0</v>
      </c>
    </row>
    <row r="13600" spans="2:9" x14ac:dyDescent="0.3">
      <c r="B13600">
        <v>5517920</v>
      </c>
      <c r="F13600">
        <f t="shared" si="849"/>
        <v>0</v>
      </c>
      <c r="G13600">
        <f t="shared" si="850"/>
        <v>0</v>
      </c>
      <c r="H13600">
        <f t="shared" si="851"/>
        <v>0</v>
      </c>
      <c r="I13600">
        <f t="shared" si="852"/>
        <v>0</v>
      </c>
    </row>
    <row r="13601" spans="2:9" x14ac:dyDescent="0.3">
      <c r="B13601">
        <v>5517921</v>
      </c>
      <c r="F13601">
        <f t="shared" si="849"/>
        <v>0</v>
      </c>
      <c r="G13601">
        <f t="shared" si="850"/>
        <v>0</v>
      </c>
      <c r="H13601">
        <f t="shared" si="851"/>
        <v>0</v>
      </c>
      <c r="I13601">
        <f t="shared" si="852"/>
        <v>0</v>
      </c>
    </row>
    <row r="13602" spans="2:9" x14ac:dyDescent="0.3">
      <c r="B13602">
        <v>5517922</v>
      </c>
      <c r="F13602">
        <f t="shared" si="849"/>
        <v>0</v>
      </c>
      <c r="G13602">
        <f t="shared" si="850"/>
        <v>0</v>
      </c>
      <c r="H13602">
        <f t="shared" si="851"/>
        <v>0</v>
      </c>
      <c r="I13602">
        <f t="shared" si="852"/>
        <v>0</v>
      </c>
    </row>
    <row r="13603" spans="2:9" x14ac:dyDescent="0.3">
      <c r="B13603">
        <v>5517923</v>
      </c>
      <c r="F13603">
        <f t="shared" si="849"/>
        <v>0</v>
      </c>
      <c r="G13603">
        <f t="shared" si="850"/>
        <v>0</v>
      </c>
      <c r="H13603">
        <f t="shared" si="851"/>
        <v>0</v>
      </c>
      <c r="I13603">
        <f t="shared" si="852"/>
        <v>0</v>
      </c>
    </row>
    <row r="13604" spans="2:9" x14ac:dyDescent="0.3">
      <c r="B13604">
        <v>5517924</v>
      </c>
      <c r="F13604">
        <f t="shared" si="849"/>
        <v>0</v>
      </c>
      <c r="G13604">
        <f t="shared" si="850"/>
        <v>0</v>
      </c>
      <c r="H13604">
        <f t="shared" si="851"/>
        <v>0</v>
      </c>
      <c r="I13604">
        <f t="shared" si="852"/>
        <v>0</v>
      </c>
    </row>
    <row r="13605" spans="2:9" x14ac:dyDescent="0.3">
      <c r="B13605">
        <v>5517925</v>
      </c>
      <c r="F13605">
        <f t="shared" si="849"/>
        <v>0</v>
      </c>
      <c r="G13605">
        <f t="shared" si="850"/>
        <v>0</v>
      </c>
      <c r="H13605">
        <f t="shared" si="851"/>
        <v>0</v>
      </c>
      <c r="I13605">
        <f t="shared" si="852"/>
        <v>0</v>
      </c>
    </row>
    <row r="13606" spans="2:9" x14ac:dyDescent="0.3">
      <c r="B13606">
        <v>5517926</v>
      </c>
      <c r="F13606">
        <f t="shared" si="849"/>
        <v>0</v>
      </c>
      <c r="G13606">
        <f t="shared" si="850"/>
        <v>0</v>
      </c>
      <c r="H13606">
        <f t="shared" si="851"/>
        <v>0</v>
      </c>
      <c r="I13606">
        <f t="shared" si="852"/>
        <v>0</v>
      </c>
    </row>
    <row r="13607" spans="2:9" x14ac:dyDescent="0.3">
      <c r="B13607">
        <v>5517927</v>
      </c>
      <c r="F13607">
        <f t="shared" si="849"/>
        <v>0</v>
      </c>
      <c r="G13607">
        <f t="shared" si="850"/>
        <v>0</v>
      </c>
      <c r="H13607">
        <f t="shared" si="851"/>
        <v>0</v>
      </c>
      <c r="I13607">
        <f t="shared" si="852"/>
        <v>0</v>
      </c>
    </row>
    <row r="13608" spans="2:9" x14ac:dyDescent="0.3">
      <c r="B13608">
        <v>5517928</v>
      </c>
      <c r="F13608">
        <f t="shared" si="849"/>
        <v>0</v>
      </c>
      <c r="G13608">
        <f t="shared" si="850"/>
        <v>0</v>
      </c>
      <c r="H13608">
        <f t="shared" si="851"/>
        <v>0</v>
      </c>
      <c r="I13608">
        <f t="shared" si="852"/>
        <v>0</v>
      </c>
    </row>
    <row r="13609" spans="2:9" x14ac:dyDescent="0.3">
      <c r="B13609">
        <v>5517929</v>
      </c>
      <c r="F13609">
        <f t="shared" si="849"/>
        <v>0</v>
      </c>
      <c r="G13609">
        <f t="shared" si="850"/>
        <v>0</v>
      </c>
      <c r="H13609">
        <f t="shared" si="851"/>
        <v>0</v>
      </c>
      <c r="I13609">
        <f t="shared" si="852"/>
        <v>0</v>
      </c>
    </row>
    <row r="13610" spans="2:9" x14ac:dyDescent="0.3">
      <c r="B13610">
        <v>5517930</v>
      </c>
      <c r="F13610">
        <f t="shared" si="849"/>
        <v>0</v>
      </c>
      <c r="G13610">
        <f t="shared" si="850"/>
        <v>0</v>
      </c>
      <c r="H13610">
        <f t="shared" si="851"/>
        <v>0</v>
      </c>
      <c r="I13610">
        <f t="shared" si="852"/>
        <v>0</v>
      </c>
    </row>
    <row r="13611" spans="2:9" x14ac:dyDescent="0.3">
      <c r="B13611">
        <v>5517931</v>
      </c>
      <c r="F13611">
        <f t="shared" si="849"/>
        <v>0</v>
      </c>
      <c r="G13611">
        <f t="shared" si="850"/>
        <v>0</v>
      </c>
      <c r="H13611">
        <f t="shared" si="851"/>
        <v>0</v>
      </c>
      <c r="I13611">
        <f t="shared" si="852"/>
        <v>0</v>
      </c>
    </row>
    <row r="13612" spans="2:9" x14ac:dyDescent="0.3">
      <c r="B13612">
        <v>5517932</v>
      </c>
      <c r="F13612">
        <f t="shared" si="849"/>
        <v>0</v>
      </c>
      <c r="G13612">
        <f t="shared" si="850"/>
        <v>0</v>
      </c>
      <c r="H13612">
        <f t="shared" si="851"/>
        <v>0</v>
      </c>
      <c r="I13612">
        <f t="shared" si="852"/>
        <v>0</v>
      </c>
    </row>
    <row r="13613" spans="2:9" x14ac:dyDescent="0.3">
      <c r="B13613">
        <v>5517933</v>
      </c>
      <c r="F13613">
        <f t="shared" si="849"/>
        <v>0</v>
      </c>
      <c r="G13613">
        <f t="shared" si="850"/>
        <v>0</v>
      </c>
      <c r="H13613">
        <f t="shared" si="851"/>
        <v>0</v>
      </c>
      <c r="I13613">
        <f t="shared" si="852"/>
        <v>0</v>
      </c>
    </row>
    <row r="13614" spans="2:9" x14ac:dyDescent="0.3">
      <c r="B13614">
        <v>5517934</v>
      </c>
      <c r="F13614">
        <f t="shared" si="849"/>
        <v>0</v>
      </c>
      <c r="G13614">
        <f t="shared" si="850"/>
        <v>0</v>
      </c>
      <c r="H13614">
        <f t="shared" si="851"/>
        <v>0</v>
      </c>
      <c r="I13614">
        <f t="shared" si="852"/>
        <v>0</v>
      </c>
    </row>
    <row r="13615" spans="2:9" x14ac:dyDescent="0.3">
      <c r="B13615">
        <v>5517935</v>
      </c>
      <c r="F13615">
        <f t="shared" si="849"/>
        <v>0</v>
      </c>
      <c r="G13615">
        <f t="shared" si="850"/>
        <v>0</v>
      </c>
      <c r="H13615">
        <f t="shared" si="851"/>
        <v>0</v>
      </c>
      <c r="I13615">
        <f t="shared" si="852"/>
        <v>0</v>
      </c>
    </row>
    <row r="13616" spans="2:9" x14ac:dyDescent="0.3">
      <c r="B13616">
        <v>5517936</v>
      </c>
      <c r="F13616">
        <f t="shared" si="849"/>
        <v>0</v>
      </c>
      <c r="G13616">
        <f t="shared" si="850"/>
        <v>0</v>
      </c>
      <c r="H13616">
        <f t="shared" si="851"/>
        <v>0</v>
      </c>
      <c r="I13616">
        <f t="shared" si="852"/>
        <v>0</v>
      </c>
    </row>
    <row r="13617" spans="2:9" x14ac:dyDescent="0.3">
      <c r="B13617">
        <v>5517937</v>
      </c>
      <c r="F13617">
        <f t="shared" si="849"/>
        <v>0</v>
      </c>
      <c r="G13617">
        <f t="shared" si="850"/>
        <v>0</v>
      </c>
      <c r="H13617">
        <f t="shared" si="851"/>
        <v>0</v>
      </c>
      <c r="I13617">
        <f t="shared" si="852"/>
        <v>0</v>
      </c>
    </row>
    <row r="13618" spans="2:9" x14ac:dyDescent="0.3">
      <c r="B13618">
        <v>5517938</v>
      </c>
      <c r="F13618">
        <f t="shared" si="849"/>
        <v>0</v>
      </c>
      <c r="G13618">
        <f t="shared" si="850"/>
        <v>0</v>
      </c>
      <c r="H13618">
        <f t="shared" si="851"/>
        <v>0</v>
      </c>
      <c r="I13618">
        <f t="shared" si="852"/>
        <v>0</v>
      </c>
    </row>
    <row r="13619" spans="2:9" x14ac:dyDescent="0.3">
      <c r="B13619">
        <v>5517939</v>
      </c>
      <c r="F13619">
        <f t="shared" si="849"/>
        <v>0</v>
      </c>
      <c r="G13619">
        <f t="shared" si="850"/>
        <v>0</v>
      </c>
      <c r="H13619">
        <f t="shared" si="851"/>
        <v>0</v>
      </c>
      <c r="I13619">
        <f t="shared" si="852"/>
        <v>0</v>
      </c>
    </row>
    <row r="13620" spans="2:9" x14ac:dyDescent="0.3">
      <c r="B13620">
        <v>5517940</v>
      </c>
      <c r="F13620">
        <f t="shared" si="849"/>
        <v>0</v>
      </c>
      <c r="G13620">
        <f t="shared" si="850"/>
        <v>0</v>
      </c>
      <c r="H13620">
        <f t="shared" si="851"/>
        <v>0</v>
      </c>
      <c r="I13620">
        <f t="shared" si="852"/>
        <v>0</v>
      </c>
    </row>
    <row r="13621" spans="2:9" x14ac:dyDescent="0.3">
      <c r="B13621">
        <v>5517941</v>
      </c>
      <c r="F13621">
        <f t="shared" si="849"/>
        <v>0</v>
      </c>
      <c r="G13621">
        <f t="shared" si="850"/>
        <v>0</v>
      </c>
      <c r="H13621">
        <f t="shared" si="851"/>
        <v>0</v>
      </c>
      <c r="I13621">
        <f t="shared" si="852"/>
        <v>0</v>
      </c>
    </row>
    <row r="13622" spans="2:9" x14ac:dyDescent="0.3">
      <c r="B13622">
        <v>5517942</v>
      </c>
      <c r="F13622">
        <f t="shared" si="849"/>
        <v>0</v>
      </c>
      <c r="G13622">
        <f t="shared" si="850"/>
        <v>0</v>
      </c>
      <c r="H13622">
        <f t="shared" si="851"/>
        <v>0</v>
      </c>
      <c r="I13622">
        <f t="shared" si="852"/>
        <v>0</v>
      </c>
    </row>
    <row r="13623" spans="2:9" x14ac:dyDescent="0.3">
      <c r="B13623">
        <v>5517943</v>
      </c>
      <c r="F13623">
        <f t="shared" si="849"/>
        <v>0</v>
      </c>
      <c r="G13623">
        <f t="shared" si="850"/>
        <v>0</v>
      </c>
      <c r="H13623">
        <f t="shared" si="851"/>
        <v>0</v>
      </c>
      <c r="I13623">
        <f t="shared" si="852"/>
        <v>0</v>
      </c>
    </row>
    <row r="13624" spans="2:9" x14ac:dyDescent="0.3">
      <c r="B13624">
        <v>5517944</v>
      </c>
      <c r="F13624">
        <f t="shared" si="849"/>
        <v>0</v>
      </c>
      <c r="G13624">
        <f t="shared" si="850"/>
        <v>0</v>
      </c>
      <c r="H13624">
        <f t="shared" si="851"/>
        <v>0</v>
      </c>
      <c r="I13624">
        <f t="shared" si="852"/>
        <v>0</v>
      </c>
    </row>
    <row r="13625" spans="2:9" x14ac:dyDescent="0.3">
      <c r="B13625">
        <v>5517945</v>
      </c>
      <c r="F13625">
        <f t="shared" si="849"/>
        <v>0</v>
      </c>
      <c r="G13625">
        <f t="shared" si="850"/>
        <v>0</v>
      </c>
      <c r="H13625">
        <f t="shared" si="851"/>
        <v>0</v>
      </c>
      <c r="I13625">
        <f t="shared" si="852"/>
        <v>0</v>
      </c>
    </row>
    <row r="13626" spans="2:9" x14ac:dyDescent="0.3">
      <c r="B13626">
        <v>5517946</v>
      </c>
      <c r="F13626">
        <f t="shared" si="849"/>
        <v>0</v>
      </c>
      <c r="G13626">
        <f t="shared" si="850"/>
        <v>0</v>
      </c>
      <c r="H13626">
        <f t="shared" si="851"/>
        <v>0</v>
      </c>
      <c r="I13626">
        <f t="shared" si="852"/>
        <v>0</v>
      </c>
    </row>
    <row r="13627" spans="2:9" x14ac:dyDescent="0.3">
      <c r="B13627">
        <v>5517947</v>
      </c>
      <c r="F13627">
        <f t="shared" si="849"/>
        <v>0</v>
      </c>
      <c r="G13627">
        <f t="shared" si="850"/>
        <v>0</v>
      </c>
      <c r="H13627">
        <f t="shared" si="851"/>
        <v>0</v>
      </c>
      <c r="I13627">
        <f t="shared" si="852"/>
        <v>0</v>
      </c>
    </row>
    <row r="13628" spans="2:9" x14ac:dyDescent="0.3">
      <c r="B13628">
        <v>5517948</v>
      </c>
      <c r="F13628">
        <f t="shared" si="849"/>
        <v>0</v>
      </c>
      <c r="G13628">
        <f t="shared" si="850"/>
        <v>0</v>
      </c>
      <c r="H13628">
        <f t="shared" si="851"/>
        <v>0</v>
      </c>
      <c r="I13628">
        <f t="shared" si="852"/>
        <v>0</v>
      </c>
    </row>
    <row r="13629" spans="2:9" x14ac:dyDescent="0.3">
      <c r="B13629">
        <v>5517949</v>
      </c>
      <c r="F13629">
        <f t="shared" si="849"/>
        <v>0</v>
      </c>
      <c r="G13629">
        <f t="shared" si="850"/>
        <v>0</v>
      </c>
      <c r="H13629">
        <f t="shared" si="851"/>
        <v>0</v>
      </c>
      <c r="I13629">
        <f t="shared" si="852"/>
        <v>0</v>
      </c>
    </row>
    <row r="13630" spans="2:9" x14ac:dyDescent="0.3">
      <c r="B13630">
        <v>5517950</v>
      </c>
      <c r="F13630">
        <f t="shared" si="849"/>
        <v>0</v>
      </c>
      <c r="G13630">
        <f t="shared" si="850"/>
        <v>0</v>
      </c>
      <c r="H13630">
        <f t="shared" si="851"/>
        <v>0</v>
      </c>
      <c r="I13630">
        <f t="shared" si="852"/>
        <v>0</v>
      </c>
    </row>
    <row r="13631" spans="2:9" x14ac:dyDescent="0.3">
      <c r="B13631">
        <v>5517951</v>
      </c>
      <c r="F13631">
        <f t="shared" si="849"/>
        <v>0</v>
      </c>
      <c r="G13631">
        <f t="shared" si="850"/>
        <v>0</v>
      </c>
      <c r="H13631">
        <f t="shared" si="851"/>
        <v>0</v>
      </c>
      <c r="I13631">
        <f t="shared" si="852"/>
        <v>0</v>
      </c>
    </row>
    <row r="13632" spans="2:9" x14ac:dyDescent="0.3">
      <c r="B13632">
        <v>5517952</v>
      </c>
      <c r="F13632">
        <f t="shared" si="849"/>
        <v>0</v>
      </c>
      <c r="G13632">
        <f t="shared" si="850"/>
        <v>0</v>
      </c>
      <c r="H13632">
        <f t="shared" si="851"/>
        <v>0</v>
      </c>
      <c r="I13632">
        <f t="shared" si="852"/>
        <v>0</v>
      </c>
    </row>
    <row r="13633" spans="2:9" x14ac:dyDescent="0.3">
      <c r="B13633">
        <v>5517953</v>
      </c>
      <c r="F13633">
        <f t="shared" si="849"/>
        <v>0</v>
      </c>
      <c r="G13633">
        <f t="shared" si="850"/>
        <v>0</v>
      </c>
      <c r="H13633">
        <f t="shared" si="851"/>
        <v>0</v>
      </c>
      <c r="I13633">
        <f t="shared" si="852"/>
        <v>0</v>
      </c>
    </row>
    <row r="13634" spans="2:9" x14ac:dyDescent="0.3">
      <c r="B13634">
        <v>5517954</v>
      </c>
      <c r="F13634">
        <f t="shared" si="849"/>
        <v>0</v>
      </c>
      <c r="G13634">
        <f t="shared" si="850"/>
        <v>0</v>
      </c>
      <c r="H13634">
        <f t="shared" si="851"/>
        <v>0</v>
      </c>
      <c r="I13634">
        <f t="shared" si="852"/>
        <v>0</v>
      </c>
    </row>
    <row r="13635" spans="2:9" x14ac:dyDescent="0.3">
      <c r="B13635">
        <v>5517955</v>
      </c>
      <c r="F13635">
        <f t="shared" si="849"/>
        <v>0</v>
      </c>
      <c r="G13635">
        <f t="shared" si="850"/>
        <v>0</v>
      </c>
      <c r="H13635">
        <f t="shared" si="851"/>
        <v>0</v>
      </c>
      <c r="I13635">
        <f t="shared" si="852"/>
        <v>0</v>
      </c>
    </row>
    <row r="13636" spans="2:9" x14ac:dyDescent="0.3">
      <c r="B13636">
        <v>5517956</v>
      </c>
      <c r="F13636">
        <f t="shared" si="849"/>
        <v>0</v>
      </c>
      <c r="G13636">
        <f t="shared" si="850"/>
        <v>0</v>
      </c>
      <c r="H13636">
        <f t="shared" si="851"/>
        <v>0</v>
      </c>
      <c r="I13636">
        <f t="shared" si="852"/>
        <v>0</v>
      </c>
    </row>
    <row r="13637" spans="2:9" x14ac:dyDescent="0.3">
      <c r="B13637">
        <v>5517957</v>
      </c>
      <c r="F13637">
        <f t="shared" ref="F13637:F13700" si="853">IF(ISNUMBER(B13637),IF(OR(IF(LEN(B13637)&gt;1,REPT(LEFT(B13637,1),LEN(B13637))*1=B13637,0),
IF(LEN(B13637)/2&gt;1,REPT(LEFT(B13637,2),LEN(B13637)/2)*1=B13637,0),
IF(LEN(B13637)/3&gt;1,REPT(LEFT(B13637,3),LEN(B13637)/3)*1=B13637,0),
IF(LEN(B13637)/4&gt;1,REPT(LEFT(B13637,4),LEN(B13637)/4)*1=B13637,0),
IF(LEN(B13637)/5&gt;1,REPT(LEFT(B13637,5),LEN(B13637)/5)*1=B13637),0),
B13637,0),0)</f>
        <v>0</v>
      </c>
      <c r="G13637">
        <f t="shared" ref="G13637:G13700" si="854">IF(ISNUMBER(C13637),IF(OR(IF(LEN(C13637)&gt;1,REPT(LEFT(C13637,1),LEN(C13637))*1=C13637,0),
IF(LEN(C13637)/2&gt;1,REPT(LEFT(C13637,2),LEN(C13637)/2)*1=C13637,0),
IF(LEN(C13637)/3&gt;1,REPT(LEFT(C13637,3),LEN(C13637)/3)*1=C13637,0),
IF(LEN(C13637)/4&gt;1,REPT(LEFT(C13637,4),LEN(C13637)/4)*1=C13637,0),
IF(LEN(C13637)/5&gt;1,REPT(LEFT(C13637,5),LEN(C13637)/5)*1=C13637),0),
C13637,0),0)</f>
        <v>0</v>
      </c>
      <c r="H13637">
        <f t="shared" ref="H13637:H13700" si="855">IF(ISNUMBER(D13637),IF(OR(IF(LEN(D13637)&gt;1,REPT(LEFT(D13637,1),LEN(D13637))*1=D13637,0),
IF(LEN(D13637)/2&gt;1,REPT(LEFT(D13637,2),LEN(D13637)/2)*1=D13637,0),
IF(LEN(D13637)/3&gt;1,REPT(LEFT(D13637,3),LEN(D13637)/3)*1=D13637,0),
IF(LEN(D13637)/4&gt;1,REPT(LEFT(D13637,4),LEN(D13637)/4)*1=D13637,0),
IF(LEN(D13637)/5&gt;1,REPT(LEFT(D13637,5),LEN(D13637)/5)*1=D13637),0),
D13637,0),0)</f>
        <v>0</v>
      </c>
      <c r="I13637">
        <f t="shared" ref="I13637:I13700" si="856">IF(ISNUMBER(E13637),IF(OR(IF(LEN(E13637)&gt;1,REPT(LEFT(E13637,1),LEN(E13637))*1=E13637,0),
IF(LEN(E13637)/2&gt;1,REPT(LEFT(E13637,2),LEN(E13637)/2)*1=E13637,0),
IF(LEN(E13637)/3&gt;1,REPT(LEFT(E13637,3),LEN(E13637)/3)*1=E13637,0),
IF(LEN(E13637)/4&gt;1,REPT(LEFT(E13637,4),LEN(E13637)/4)*1=E13637,0),
IF(LEN(E13637)/5&gt;1,REPT(LEFT(E13637,5),LEN(E13637)/5)*1=E13637),0),
E13637,0),0)</f>
        <v>0</v>
      </c>
    </row>
    <row r="13638" spans="2:9" x14ac:dyDescent="0.3">
      <c r="B13638">
        <v>5517958</v>
      </c>
      <c r="F13638">
        <f t="shared" si="853"/>
        <v>0</v>
      </c>
      <c r="G13638">
        <f t="shared" si="854"/>
        <v>0</v>
      </c>
      <c r="H13638">
        <f t="shared" si="855"/>
        <v>0</v>
      </c>
      <c r="I13638">
        <f t="shared" si="856"/>
        <v>0</v>
      </c>
    </row>
    <row r="13639" spans="2:9" x14ac:dyDescent="0.3">
      <c r="B13639">
        <v>5517959</v>
      </c>
      <c r="F13639">
        <f t="shared" si="853"/>
        <v>0</v>
      </c>
      <c r="G13639">
        <f t="shared" si="854"/>
        <v>0</v>
      </c>
      <c r="H13639">
        <f t="shared" si="855"/>
        <v>0</v>
      </c>
      <c r="I13639">
        <f t="shared" si="856"/>
        <v>0</v>
      </c>
    </row>
    <row r="13640" spans="2:9" x14ac:dyDescent="0.3">
      <c r="B13640">
        <v>5517960</v>
      </c>
      <c r="F13640">
        <f t="shared" si="853"/>
        <v>0</v>
      </c>
      <c r="G13640">
        <f t="shared" si="854"/>
        <v>0</v>
      </c>
      <c r="H13640">
        <f t="shared" si="855"/>
        <v>0</v>
      </c>
      <c r="I13640">
        <f t="shared" si="856"/>
        <v>0</v>
      </c>
    </row>
    <row r="13641" spans="2:9" x14ac:dyDescent="0.3">
      <c r="B13641">
        <v>5517961</v>
      </c>
      <c r="F13641">
        <f t="shared" si="853"/>
        <v>0</v>
      </c>
      <c r="G13641">
        <f t="shared" si="854"/>
        <v>0</v>
      </c>
      <c r="H13641">
        <f t="shared" si="855"/>
        <v>0</v>
      </c>
      <c r="I13641">
        <f t="shared" si="856"/>
        <v>0</v>
      </c>
    </row>
    <row r="13642" spans="2:9" x14ac:dyDescent="0.3">
      <c r="B13642">
        <v>5517962</v>
      </c>
      <c r="F13642">
        <f t="shared" si="853"/>
        <v>0</v>
      </c>
      <c r="G13642">
        <f t="shared" si="854"/>
        <v>0</v>
      </c>
      <c r="H13642">
        <f t="shared" si="855"/>
        <v>0</v>
      </c>
      <c r="I13642">
        <f t="shared" si="856"/>
        <v>0</v>
      </c>
    </row>
    <row r="13643" spans="2:9" x14ac:dyDescent="0.3">
      <c r="B13643">
        <v>5517963</v>
      </c>
      <c r="F13643">
        <f t="shared" si="853"/>
        <v>0</v>
      </c>
      <c r="G13643">
        <f t="shared" si="854"/>
        <v>0</v>
      </c>
      <c r="H13643">
        <f t="shared" si="855"/>
        <v>0</v>
      </c>
      <c r="I13643">
        <f t="shared" si="856"/>
        <v>0</v>
      </c>
    </row>
    <row r="13644" spans="2:9" x14ac:dyDescent="0.3">
      <c r="B13644">
        <v>5517964</v>
      </c>
      <c r="F13644">
        <f t="shared" si="853"/>
        <v>0</v>
      </c>
      <c r="G13644">
        <f t="shared" si="854"/>
        <v>0</v>
      </c>
      <c r="H13644">
        <f t="shared" si="855"/>
        <v>0</v>
      </c>
      <c r="I13644">
        <f t="shared" si="856"/>
        <v>0</v>
      </c>
    </row>
    <row r="13645" spans="2:9" x14ac:dyDescent="0.3">
      <c r="B13645">
        <v>5517965</v>
      </c>
      <c r="F13645">
        <f t="shared" si="853"/>
        <v>0</v>
      </c>
      <c r="G13645">
        <f t="shared" si="854"/>
        <v>0</v>
      </c>
      <c r="H13645">
        <f t="shared" si="855"/>
        <v>0</v>
      </c>
      <c r="I13645">
        <f t="shared" si="856"/>
        <v>0</v>
      </c>
    </row>
    <row r="13646" spans="2:9" x14ac:dyDescent="0.3">
      <c r="B13646">
        <v>5517966</v>
      </c>
      <c r="F13646">
        <f t="shared" si="853"/>
        <v>0</v>
      </c>
      <c r="G13646">
        <f t="shared" si="854"/>
        <v>0</v>
      </c>
      <c r="H13646">
        <f t="shared" si="855"/>
        <v>0</v>
      </c>
      <c r="I13646">
        <f t="shared" si="856"/>
        <v>0</v>
      </c>
    </row>
    <row r="13647" spans="2:9" x14ac:dyDescent="0.3">
      <c r="B13647">
        <v>5517967</v>
      </c>
      <c r="F13647">
        <f t="shared" si="853"/>
        <v>0</v>
      </c>
      <c r="G13647">
        <f t="shared" si="854"/>
        <v>0</v>
      </c>
      <c r="H13647">
        <f t="shared" si="855"/>
        <v>0</v>
      </c>
      <c r="I13647">
        <f t="shared" si="856"/>
        <v>0</v>
      </c>
    </row>
    <row r="13648" spans="2:9" x14ac:dyDescent="0.3">
      <c r="B13648">
        <v>5517968</v>
      </c>
      <c r="F13648">
        <f t="shared" si="853"/>
        <v>0</v>
      </c>
      <c r="G13648">
        <f t="shared" si="854"/>
        <v>0</v>
      </c>
      <c r="H13648">
        <f t="shared" si="855"/>
        <v>0</v>
      </c>
      <c r="I13648">
        <f t="shared" si="856"/>
        <v>0</v>
      </c>
    </row>
    <row r="13649" spans="2:9" x14ac:dyDescent="0.3">
      <c r="B13649">
        <v>5517969</v>
      </c>
      <c r="F13649">
        <f t="shared" si="853"/>
        <v>0</v>
      </c>
      <c r="G13649">
        <f t="shared" si="854"/>
        <v>0</v>
      </c>
      <c r="H13649">
        <f t="shared" si="855"/>
        <v>0</v>
      </c>
      <c r="I13649">
        <f t="shared" si="856"/>
        <v>0</v>
      </c>
    </row>
    <row r="13650" spans="2:9" x14ac:dyDescent="0.3">
      <c r="B13650">
        <v>5517970</v>
      </c>
      <c r="F13650">
        <f t="shared" si="853"/>
        <v>0</v>
      </c>
      <c r="G13650">
        <f t="shared" si="854"/>
        <v>0</v>
      </c>
      <c r="H13650">
        <f t="shared" si="855"/>
        <v>0</v>
      </c>
      <c r="I13650">
        <f t="shared" si="856"/>
        <v>0</v>
      </c>
    </row>
    <row r="13651" spans="2:9" x14ac:dyDescent="0.3">
      <c r="B13651">
        <v>5517971</v>
      </c>
      <c r="F13651">
        <f t="shared" si="853"/>
        <v>0</v>
      </c>
      <c r="G13651">
        <f t="shared" si="854"/>
        <v>0</v>
      </c>
      <c r="H13651">
        <f t="shared" si="855"/>
        <v>0</v>
      </c>
      <c r="I13651">
        <f t="shared" si="856"/>
        <v>0</v>
      </c>
    </row>
    <row r="13652" spans="2:9" x14ac:dyDescent="0.3">
      <c r="B13652">
        <v>5517972</v>
      </c>
      <c r="F13652">
        <f t="shared" si="853"/>
        <v>0</v>
      </c>
      <c r="G13652">
        <f t="shared" si="854"/>
        <v>0</v>
      </c>
      <c r="H13652">
        <f t="shared" si="855"/>
        <v>0</v>
      </c>
      <c r="I13652">
        <f t="shared" si="856"/>
        <v>0</v>
      </c>
    </row>
    <row r="13653" spans="2:9" x14ac:dyDescent="0.3">
      <c r="B13653">
        <v>5517973</v>
      </c>
      <c r="F13653">
        <f t="shared" si="853"/>
        <v>0</v>
      </c>
      <c r="G13653">
        <f t="shared" si="854"/>
        <v>0</v>
      </c>
      <c r="H13653">
        <f t="shared" si="855"/>
        <v>0</v>
      </c>
      <c r="I13653">
        <f t="shared" si="856"/>
        <v>0</v>
      </c>
    </row>
    <row r="13654" spans="2:9" x14ac:dyDescent="0.3">
      <c r="B13654">
        <v>5517974</v>
      </c>
      <c r="F13654">
        <f t="shared" si="853"/>
        <v>0</v>
      </c>
      <c r="G13654">
        <f t="shared" si="854"/>
        <v>0</v>
      </c>
      <c r="H13654">
        <f t="shared" si="855"/>
        <v>0</v>
      </c>
      <c r="I13654">
        <f t="shared" si="856"/>
        <v>0</v>
      </c>
    </row>
    <row r="13655" spans="2:9" x14ac:dyDescent="0.3">
      <c r="B13655">
        <v>5517975</v>
      </c>
      <c r="F13655">
        <f t="shared" si="853"/>
        <v>0</v>
      </c>
      <c r="G13655">
        <f t="shared" si="854"/>
        <v>0</v>
      </c>
      <c r="H13655">
        <f t="shared" si="855"/>
        <v>0</v>
      </c>
      <c r="I13655">
        <f t="shared" si="856"/>
        <v>0</v>
      </c>
    </row>
    <row r="13656" spans="2:9" x14ac:dyDescent="0.3">
      <c r="B13656">
        <v>5517976</v>
      </c>
      <c r="F13656">
        <f t="shared" si="853"/>
        <v>0</v>
      </c>
      <c r="G13656">
        <f t="shared" si="854"/>
        <v>0</v>
      </c>
      <c r="H13656">
        <f t="shared" si="855"/>
        <v>0</v>
      </c>
      <c r="I13656">
        <f t="shared" si="856"/>
        <v>0</v>
      </c>
    </row>
    <row r="13657" spans="2:9" x14ac:dyDescent="0.3">
      <c r="B13657">
        <v>5517977</v>
      </c>
      <c r="F13657">
        <f t="shared" si="853"/>
        <v>0</v>
      </c>
      <c r="G13657">
        <f t="shared" si="854"/>
        <v>0</v>
      </c>
      <c r="H13657">
        <f t="shared" si="855"/>
        <v>0</v>
      </c>
      <c r="I13657">
        <f t="shared" si="856"/>
        <v>0</v>
      </c>
    </row>
    <row r="13658" spans="2:9" x14ac:dyDescent="0.3">
      <c r="B13658">
        <v>5517978</v>
      </c>
      <c r="F13658">
        <f t="shared" si="853"/>
        <v>0</v>
      </c>
      <c r="G13658">
        <f t="shared" si="854"/>
        <v>0</v>
      </c>
      <c r="H13658">
        <f t="shared" si="855"/>
        <v>0</v>
      </c>
      <c r="I13658">
        <f t="shared" si="856"/>
        <v>0</v>
      </c>
    </row>
    <row r="13659" spans="2:9" x14ac:dyDescent="0.3">
      <c r="B13659">
        <v>5517979</v>
      </c>
      <c r="F13659">
        <f t="shared" si="853"/>
        <v>0</v>
      </c>
      <c r="G13659">
        <f t="shared" si="854"/>
        <v>0</v>
      </c>
      <c r="H13659">
        <f t="shared" si="855"/>
        <v>0</v>
      </c>
      <c r="I13659">
        <f t="shared" si="856"/>
        <v>0</v>
      </c>
    </row>
    <row r="13660" spans="2:9" x14ac:dyDescent="0.3">
      <c r="B13660">
        <v>5517980</v>
      </c>
      <c r="F13660">
        <f t="shared" si="853"/>
        <v>0</v>
      </c>
      <c r="G13660">
        <f t="shared" si="854"/>
        <v>0</v>
      </c>
      <c r="H13660">
        <f t="shared" si="855"/>
        <v>0</v>
      </c>
      <c r="I13660">
        <f t="shared" si="856"/>
        <v>0</v>
      </c>
    </row>
    <row r="13661" spans="2:9" x14ac:dyDescent="0.3">
      <c r="B13661">
        <v>5517981</v>
      </c>
      <c r="F13661">
        <f t="shared" si="853"/>
        <v>0</v>
      </c>
      <c r="G13661">
        <f t="shared" si="854"/>
        <v>0</v>
      </c>
      <c r="H13661">
        <f t="shared" si="855"/>
        <v>0</v>
      </c>
      <c r="I13661">
        <f t="shared" si="856"/>
        <v>0</v>
      </c>
    </row>
    <row r="13662" spans="2:9" x14ac:dyDescent="0.3">
      <c r="B13662">
        <v>5517982</v>
      </c>
      <c r="F13662">
        <f t="shared" si="853"/>
        <v>0</v>
      </c>
      <c r="G13662">
        <f t="shared" si="854"/>
        <v>0</v>
      </c>
      <c r="H13662">
        <f t="shared" si="855"/>
        <v>0</v>
      </c>
      <c r="I13662">
        <f t="shared" si="856"/>
        <v>0</v>
      </c>
    </row>
    <row r="13663" spans="2:9" x14ac:dyDescent="0.3">
      <c r="B13663">
        <v>5517983</v>
      </c>
      <c r="F13663">
        <f t="shared" si="853"/>
        <v>0</v>
      </c>
      <c r="G13663">
        <f t="shared" si="854"/>
        <v>0</v>
      </c>
      <c r="H13663">
        <f t="shared" si="855"/>
        <v>0</v>
      </c>
      <c r="I13663">
        <f t="shared" si="856"/>
        <v>0</v>
      </c>
    </row>
    <row r="13664" spans="2:9" x14ac:dyDescent="0.3">
      <c r="B13664">
        <v>5517984</v>
      </c>
      <c r="F13664">
        <f t="shared" si="853"/>
        <v>0</v>
      </c>
      <c r="G13664">
        <f t="shared" si="854"/>
        <v>0</v>
      </c>
      <c r="H13664">
        <f t="shared" si="855"/>
        <v>0</v>
      </c>
      <c r="I13664">
        <f t="shared" si="856"/>
        <v>0</v>
      </c>
    </row>
    <row r="13665" spans="2:9" x14ac:dyDescent="0.3">
      <c r="B13665">
        <v>5517985</v>
      </c>
      <c r="F13665">
        <f t="shared" si="853"/>
        <v>0</v>
      </c>
      <c r="G13665">
        <f t="shared" si="854"/>
        <v>0</v>
      </c>
      <c r="H13665">
        <f t="shared" si="855"/>
        <v>0</v>
      </c>
      <c r="I13665">
        <f t="shared" si="856"/>
        <v>0</v>
      </c>
    </row>
    <row r="13666" spans="2:9" x14ac:dyDescent="0.3">
      <c r="B13666">
        <v>5517986</v>
      </c>
      <c r="F13666">
        <f t="shared" si="853"/>
        <v>0</v>
      </c>
      <c r="G13666">
        <f t="shared" si="854"/>
        <v>0</v>
      </c>
      <c r="H13666">
        <f t="shared" si="855"/>
        <v>0</v>
      </c>
      <c r="I13666">
        <f t="shared" si="856"/>
        <v>0</v>
      </c>
    </row>
    <row r="13667" spans="2:9" x14ac:dyDescent="0.3">
      <c r="B13667">
        <v>5517987</v>
      </c>
      <c r="F13667">
        <f t="shared" si="853"/>
        <v>0</v>
      </c>
      <c r="G13667">
        <f t="shared" si="854"/>
        <v>0</v>
      </c>
      <c r="H13667">
        <f t="shared" si="855"/>
        <v>0</v>
      </c>
      <c r="I13667">
        <f t="shared" si="856"/>
        <v>0</v>
      </c>
    </row>
    <row r="13668" spans="2:9" x14ac:dyDescent="0.3">
      <c r="B13668">
        <v>5517988</v>
      </c>
      <c r="F13668">
        <f t="shared" si="853"/>
        <v>0</v>
      </c>
      <c r="G13668">
        <f t="shared" si="854"/>
        <v>0</v>
      </c>
      <c r="H13668">
        <f t="shared" si="855"/>
        <v>0</v>
      </c>
      <c r="I13668">
        <f t="shared" si="856"/>
        <v>0</v>
      </c>
    </row>
    <row r="13669" spans="2:9" x14ac:dyDescent="0.3">
      <c r="B13669">
        <v>5517989</v>
      </c>
      <c r="F13669">
        <f t="shared" si="853"/>
        <v>0</v>
      </c>
      <c r="G13669">
        <f t="shared" si="854"/>
        <v>0</v>
      </c>
      <c r="H13669">
        <f t="shared" si="855"/>
        <v>0</v>
      </c>
      <c r="I13669">
        <f t="shared" si="856"/>
        <v>0</v>
      </c>
    </row>
    <row r="13670" spans="2:9" x14ac:dyDescent="0.3">
      <c r="B13670">
        <v>5517990</v>
      </c>
      <c r="F13670">
        <f t="shared" si="853"/>
        <v>0</v>
      </c>
      <c r="G13670">
        <f t="shared" si="854"/>
        <v>0</v>
      </c>
      <c r="H13670">
        <f t="shared" si="855"/>
        <v>0</v>
      </c>
      <c r="I13670">
        <f t="shared" si="856"/>
        <v>0</v>
      </c>
    </row>
    <row r="13671" spans="2:9" x14ac:dyDescent="0.3">
      <c r="B13671">
        <v>5517991</v>
      </c>
      <c r="F13671">
        <f t="shared" si="853"/>
        <v>0</v>
      </c>
      <c r="G13671">
        <f t="shared" si="854"/>
        <v>0</v>
      </c>
      <c r="H13671">
        <f t="shared" si="855"/>
        <v>0</v>
      </c>
      <c r="I13671">
        <f t="shared" si="856"/>
        <v>0</v>
      </c>
    </row>
    <row r="13672" spans="2:9" x14ac:dyDescent="0.3">
      <c r="B13672">
        <v>5517992</v>
      </c>
      <c r="F13672">
        <f t="shared" si="853"/>
        <v>0</v>
      </c>
      <c r="G13672">
        <f t="shared" si="854"/>
        <v>0</v>
      </c>
      <c r="H13672">
        <f t="shared" si="855"/>
        <v>0</v>
      </c>
      <c r="I13672">
        <f t="shared" si="856"/>
        <v>0</v>
      </c>
    </row>
    <row r="13673" spans="2:9" x14ac:dyDescent="0.3">
      <c r="B13673">
        <v>5517993</v>
      </c>
      <c r="F13673">
        <f t="shared" si="853"/>
        <v>0</v>
      </c>
      <c r="G13673">
        <f t="shared" si="854"/>
        <v>0</v>
      </c>
      <c r="H13673">
        <f t="shared" si="855"/>
        <v>0</v>
      </c>
      <c r="I13673">
        <f t="shared" si="856"/>
        <v>0</v>
      </c>
    </row>
    <row r="13674" spans="2:9" x14ac:dyDescent="0.3">
      <c r="B13674">
        <v>5517994</v>
      </c>
      <c r="F13674">
        <f t="shared" si="853"/>
        <v>0</v>
      </c>
      <c r="G13674">
        <f t="shared" si="854"/>
        <v>0</v>
      </c>
      <c r="H13674">
        <f t="shared" si="855"/>
        <v>0</v>
      </c>
      <c r="I13674">
        <f t="shared" si="856"/>
        <v>0</v>
      </c>
    </row>
    <row r="13675" spans="2:9" x14ac:dyDescent="0.3">
      <c r="B13675">
        <v>5517995</v>
      </c>
      <c r="F13675">
        <f t="shared" si="853"/>
        <v>0</v>
      </c>
      <c r="G13675">
        <f t="shared" si="854"/>
        <v>0</v>
      </c>
      <c r="H13675">
        <f t="shared" si="855"/>
        <v>0</v>
      </c>
      <c r="I13675">
        <f t="shared" si="856"/>
        <v>0</v>
      </c>
    </row>
    <row r="13676" spans="2:9" x14ac:dyDescent="0.3">
      <c r="B13676">
        <v>5517996</v>
      </c>
      <c r="F13676">
        <f t="shared" si="853"/>
        <v>0</v>
      </c>
      <c r="G13676">
        <f t="shared" si="854"/>
        <v>0</v>
      </c>
      <c r="H13676">
        <f t="shared" si="855"/>
        <v>0</v>
      </c>
      <c r="I13676">
        <f t="shared" si="856"/>
        <v>0</v>
      </c>
    </row>
    <row r="13677" spans="2:9" x14ac:dyDescent="0.3">
      <c r="B13677">
        <v>5517997</v>
      </c>
      <c r="F13677">
        <f t="shared" si="853"/>
        <v>0</v>
      </c>
      <c r="G13677">
        <f t="shared" si="854"/>
        <v>0</v>
      </c>
      <c r="H13677">
        <f t="shared" si="855"/>
        <v>0</v>
      </c>
      <c r="I13677">
        <f t="shared" si="856"/>
        <v>0</v>
      </c>
    </row>
    <row r="13678" spans="2:9" x14ac:dyDescent="0.3">
      <c r="B13678">
        <v>5517998</v>
      </c>
      <c r="F13678">
        <f t="shared" si="853"/>
        <v>0</v>
      </c>
      <c r="G13678">
        <f t="shared" si="854"/>
        <v>0</v>
      </c>
      <c r="H13678">
        <f t="shared" si="855"/>
        <v>0</v>
      </c>
      <c r="I13678">
        <f t="shared" si="856"/>
        <v>0</v>
      </c>
    </row>
    <row r="13679" spans="2:9" x14ac:dyDescent="0.3">
      <c r="B13679">
        <v>5517999</v>
      </c>
      <c r="F13679">
        <f t="shared" si="853"/>
        <v>0</v>
      </c>
      <c r="G13679">
        <f t="shared" si="854"/>
        <v>0</v>
      </c>
      <c r="H13679">
        <f t="shared" si="855"/>
        <v>0</v>
      </c>
      <c r="I13679">
        <f t="shared" si="856"/>
        <v>0</v>
      </c>
    </row>
    <row r="13680" spans="2:9" x14ac:dyDescent="0.3">
      <c r="B13680">
        <v>5518000</v>
      </c>
      <c r="F13680">
        <f t="shared" si="853"/>
        <v>0</v>
      </c>
      <c r="G13680">
        <f t="shared" si="854"/>
        <v>0</v>
      </c>
      <c r="H13680">
        <f t="shared" si="855"/>
        <v>0</v>
      </c>
      <c r="I13680">
        <f t="shared" si="856"/>
        <v>0</v>
      </c>
    </row>
    <row r="13681" spans="2:9" x14ac:dyDescent="0.3">
      <c r="B13681">
        <v>5518001</v>
      </c>
      <c r="F13681">
        <f t="shared" si="853"/>
        <v>0</v>
      </c>
      <c r="G13681">
        <f t="shared" si="854"/>
        <v>0</v>
      </c>
      <c r="H13681">
        <f t="shared" si="855"/>
        <v>0</v>
      </c>
      <c r="I13681">
        <f t="shared" si="856"/>
        <v>0</v>
      </c>
    </row>
    <row r="13682" spans="2:9" x14ac:dyDescent="0.3">
      <c r="B13682">
        <v>5518002</v>
      </c>
      <c r="F13682">
        <f t="shared" si="853"/>
        <v>0</v>
      </c>
      <c r="G13682">
        <f t="shared" si="854"/>
        <v>0</v>
      </c>
      <c r="H13682">
        <f t="shared" si="855"/>
        <v>0</v>
      </c>
      <c r="I13682">
        <f t="shared" si="856"/>
        <v>0</v>
      </c>
    </row>
    <row r="13683" spans="2:9" x14ac:dyDescent="0.3">
      <c r="B13683">
        <v>5518003</v>
      </c>
      <c r="F13683">
        <f t="shared" si="853"/>
        <v>0</v>
      </c>
      <c r="G13683">
        <f t="shared" si="854"/>
        <v>0</v>
      </c>
      <c r="H13683">
        <f t="shared" si="855"/>
        <v>0</v>
      </c>
      <c r="I13683">
        <f t="shared" si="856"/>
        <v>0</v>
      </c>
    </row>
    <row r="13684" spans="2:9" x14ac:dyDescent="0.3">
      <c r="B13684">
        <v>5518004</v>
      </c>
      <c r="F13684">
        <f t="shared" si="853"/>
        <v>0</v>
      </c>
      <c r="G13684">
        <f t="shared" si="854"/>
        <v>0</v>
      </c>
      <c r="H13684">
        <f t="shared" si="855"/>
        <v>0</v>
      </c>
      <c r="I13684">
        <f t="shared" si="856"/>
        <v>0</v>
      </c>
    </row>
    <row r="13685" spans="2:9" x14ac:dyDescent="0.3">
      <c r="B13685">
        <v>5518005</v>
      </c>
      <c r="F13685">
        <f t="shared" si="853"/>
        <v>0</v>
      </c>
      <c r="G13685">
        <f t="shared" si="854"/>
        <v>0</v>
      </c>
      <c r="H13685">
        <f t="shared" si="855"/>
        <v>0</v>
      </c>
      <c r="I13685">
        <f t="shared" si="856"/>
        <v>0</v>
      </c>
    </row>
    <row r="13686" spans="2:9" x14ac:dyDescent="0.3">
      <c r="B13686">
        <v>5518006</v>
      </c>
      <c r="F13686">
        <f t="shared" si="853"/>
        <v>0</v>
      </c>
      <c r="G13686">
        <f t="shared" si="854"/>
        <v>0</v>
      </c>
      <c r="H13686">
        <f t="shared" si="855"/>
        <v>0</v>
      </c>
      <c r="I13686">
        <f t="shared" si="856"/>
        <v>0</v>
      </c>
    </row>
    <row r="13687" spans="2:9" x14ac:dyDescent="0.3">
      <c r="B13687">
        <v>5518007</v>
      </c>
      <c r="F13687">
        <f t="shared" si="853"/>
        <v>0</v>
      </c>
      <c r="G13687">
        <f t="shared" si="854"/>
        <v>0</v>
      </c>
      <c r="H13687">
        <f t="shared" si="855"/>
        <v>0</v>
      </c>
      <c r="I13687">
        <f t="shared" si="856"/>
        <v>0</v>
      </c>
    </row>
    <row r="13688" spans="2:9" x14ac:dyDescent="0.3">
      <c r="B13688">
        <v>5518008</v>
      </c>
      <c r="F13688">
        <f t="shared" si="853"/>
        <v>0</v>
      </c>
      <c r="G13688">
        <f t="shared" si="854"/>
        <v>0</v>
      </c>
      <c r="H13688">
        <f t="shared" si="855"/>
        <v>0</v>
      </c>
      <c r="I13688">
        <f t="shared" si="856"/>
        <v>0</v>
      </c>
    </row>
    <row r="13689" spans="2:9" x14ac:dyDescent="0.3">
      <c r="B13689">
        <v>5518009</v>
      </c>
      <c r="F13689">
        <f t="shared" si="853"/>
        <v>0</v>
      </c>
      <c r="G13689">
        <f t="shared" si="854"/>
        <v>0</v>
      </c>
      <c r="H13689">
        <f t="shared" si="855"/>
        <v>0</v>
      </c>
      <c r="I13689">
        <f t="shared" si="856"/>
        <v>0</v>
      </c>
    </row>
    <row r="13690" spans="2:9" x14ac:dyDescent="0.3">
      <c r="B13690">
        <v>5518010</v>
      </c>
      <c r="F13690">
        <f t="shared" si="853"/>
        <v>0</v>
      </c>
      <c r="G13690">
        <f t="shared" si="854"/>
        <v>0</v>
      </c>
      <c r="H13690">
        <f t="shared" si="855"/>
        <v>0</v>
      </c>
      <c r="I13690">
        <f t="shared" si="856"/>
        <v>0</v>
      </c>
    </row>
    <row r="13691" spans="2:9" x14ac:dyDescent="0.3">
      <c r="B13691">
        <v>5518011</v>
      </c>
      <c r="F13691">
        <f t="shared" si="853"/>
        <v>0</v>
      </c>
      <c r="G13691">
        <f t="shared" si="854"/>
        <v>0</v>
      </c>
      <c r="H13691">
        <f t="shared" si="855"/>
        <v>0</v>
      </c>
      <c r="I13691">
        <f t="shared" si="856"/>
        <v>0</v>
      </c>
    </row>
    <row r="13692" spans="2:9" x14ac:dyDescent="0.3">
      <c r="B13692">
        <v>5518012</v>
      </c>
      <c r="F13692">
        <f t="shared" si="853"/>
        <v>0</v>
      </c>
      <c r="G13692">
        <f t="shared" si="854"/>
        <v>0</v>
      </c>
      <c r="H13692">
        <f t="shared" si="855"/>
        <v>0</v>
      </c>
      <c r="I13692">
        <f t="shared" si="856"/>
        <v>0</v>
      </c>
    </row>
    <row r="13693" spans="2:9" x14ac:dyDescent="0.3">
      <c r="B13693">
        <v>5518013</v>
      </c>
      <c r="F13693">
        <f t="shared" si="853"/>
        <v>0</v>
      </c>
      <c r="G13693">
        <f t="shared" si="854"/>
        <v>0</v>
      </c>
      <c r="H13693">
        <f t="shared" si="855"/>
        <v>0</v>
      </c>
      <c r="I13693">
        <f t="shared" si="856"/>
        <v>0</v>
      </c>
    </row>
    <row r="13694" spans="2:9" x14ac:dyDescent="0.3">
      <c r="B13694">
        <v>5518014</v>
      </c>
      <c r="F13694">
        <f t="shared" si="853"/>
        <v>0</v>
      </c>
      <c r="G13694">
        <f t="shared" si="854"/>
        <v>0</v>
      </c>
      <c r="H13694">
        <f t="shared" si="855"/>
        <v>0</v>
      </c>
      <c r="I13694">
        <f t="shared" si="856"/>
        <v>0</v>
      </c>
    </row>
    <row r="13695" spans="2:9" x14ac:dyDescent="0.3">
      <c r="B13695">
        <v>5518015</v>
      </c>
      <c r="F13695">
        <f t="shared" si="853"/>
        <v>0</v>
      </c>
      <c r="G13695">
        <f t="shared" si="854"/>
        <v>0</v>
      </c>
      <c r="H13695">
        <f t="shared" si="855"/>
        <v>0</v>
      </c>
      <c r="I13695">
        <f t="shared" si="856"/>
        <v>0</v>
      </c>
    </row>
    <row r="13696" spans="2:9" x14ac:dyDescent="0.3">
      <c r="B13696">
        <v>5518016</v>
      </c>
      <c r="F13696">
        <f t="shared" si="853"/>
        <v>0</v>
      </c>
      <c r="G13696">
        <f t="shared" si="854"/>
        <v>0</v>
      </c>
      <c r="H13696">
        <f t="shared" si="855"/>
        <v>0</v>
      </c>
      <c r="I13696">
        <f t="shared" si="856"/>
        <v>0</v>
      </c>
    </row>
    <row r="13697" spans="2:9" x14ac:dyDescent="0.3">
      <c r="B13697">
        <v>5518017</v>
      </c>
      <c r="F13697">
        <f t="shared" si="853"/>
        <v>0</v>
      </c>
      <c r="G13697">
        <f t="shared" si="854"/>
        <v>0</v>
      </c>
      <c r="H13697">
        <f t="shared" si="855"/>
        <v>0</v>
      </c>
      <c r="I13697">
        <f t="shared" si="856"/>
        <v>0</v>
      </c>
    </row>
    <row r="13698" spans="2:9" x14ac:dyDescent="0.3">
      <c r="B13698">
        <v>5518018</v>
      </c>
      <c r="F13698">
        <f t="shared" si="853"/>
        <v>0</v>
      </c>
      <c r="G13698">
        <f t="shared" si="854"/>
        <v>0</v>
      </c>
      <c r="H13698">
        <f t="shared" si="855"/>
        <v>0</v>
      </c>
      <c r="I13698">
        <f t="shared" si="856"/>
        <v>0</v>
      </c>
    </row>
    <row r="13699" spans="2:9" x14ac:dyDescent="0.3">
      <c r="B13699">
        <v>5518019</v>
      </c>
      <c r="F13699">
        <f t="shared" si="853"/>
        <v>0</v>
      </c>
      <c r="G13699">
        <f t="shared" si="854"/>
        <v>0</v>
      </c>
      <c r="H13699">
        <f t="shared" si="855"/>
        <v>0</v>
      </c>
      <c r="I13699">
        <f t="shared" si="856"/>
        <v>0</v>
      </c>
    </row>
    <row r="13700" spans="2:9" x14ac:dyDescent="0.3">
      <c r="B13700">
        <v>5518020</v>
      </c>
      <c r="F13700">
        <f t="shared" si="853"/>
        <v>0</v>
      </c>
      <c r="G13700">
        <f t="shared" si="854"/>
        <v>0</v>
      </c>
      <c r="H13700">
        <f t="shared" si="855"/>
        <v>0</v>
      </c>
      <c r="I13700">
        <f t="shared" si="856"/>
        <v>0</v>
      </c>
    </row>
    <row r="13701" spans="2:9" x14ac:dyDescent="0.3">
      <c r="B13701">
        <v>5518021</v>
      </c>
      <c r="F13701">
        <f t="shared" ref="F13701:F13764" si="857">IF(ISNUMBER(B13701),IF(OR(IF(LEN(B13701)&gt;1,REPT(LEFT(B13701,1),LEN(B13701))*1=B13701,0),
IF(LEN(B13701)/2&gt;1,REPT(LEFT(B13701,2),LEN(B13701)/2)*1=B13701,0),
IF(LEN(B13701)/3&gt;1,REPT(LEFT(B13701,3),LEN(B13701)/3)*1=B13701,0),
IF(LEN(B13701)/4&gt;1,REPT(LEFT(B13701,4),LEN(B13701)/4)*1=B13701,0),
IF(LEN(B13701)/5&gt;1,REPT(LEFT(B13701,5),LEN(B13701)/5)*1=B13701),0),
B13701,0),0)</f>
        <v>0</v>
      </c>
      <c r="G13701">
        <f t="shared" ref="G13701:G13764" si="858">IF(ISNUMBER(C13701),IF(OR(IF(LEN(C13701)&gt;1,REPT(LEFT(C13701,1),LEN(C13701))*1=C13701,0),
IF(LEN(C13701)/2&gt;1,REPT(LEFT(C13701,2),LEN(C13701)/2)*1=C13701,0),
IF(LEN(C13701)/3&gt;1,REPT(LEFT(C13701,3),LEN(C13701)/3)*1=C13701,0),
IF(LEN(C13701)/4&gt;1,REPT(LEFT(C13701,4),LEN(C13701)/4)*1=C13701,0),
IF(LEN(C13701)/5&gt;1,REPT(LEFT(C13701,5),LEN(C13701)/5)*1=C13701),0),
C13701,0),0)</f>
        <v>0</v>
      </c>
      <c r="H13701">
        <f t="shared" ref="H13701:H13764" si="859">IF(ISNUMBER(D13701),IF(OR(IF(LEN(D13701)&gt;1,REPT(LEFT(D13701,1),LEN(D13701))*1=D13701,0),
IF(LEN(D13701)/2&gt;1,REPT(LEFT(D13701,2),LEN(D13701)/2)*1=D13701,0),
IF(LEN(D13701)/3&gt;1,REPT(LEFT(D13701,3),LEN(D13701)/3)*1=D13701,0),
IF(LEN(D13701)/4&gt;1,REPT(LEFT(D13701,4),LEN(D13701)/4)*1=D13701,0),
IF(LEN(D13701)/5&gt;1,REPT(LEFT(D13701,5),LEN(D13701)/5)*1=D13701),0),
D13701,0),0)</f>
        <v>0</v>
      </c>
      <c r="I13701">
        <f t="shared" ref="I13701:I13764" si="860">IF(ISNUMBER(E13701),IF(OR(IF(LEN(E13701)&gt;1,REPT(LEFT(E13701,1),LEN(E13701))*1=E13701,0),
IF(LEN(E13701)/2&gt;1,REPT(LEFT(E13701,2),LEN(E13701)/2)*1=E13701,0),
IF(LEN(E13701)/3&gt;1,REPT(LEFT(E13701,3),LEN(E13701)/3)*1=E13701,0),
IF(LEN(E13701)/4&gt;1,REPT(LEFT(E13701,4),LEN(E13701)/4)*1=E13701,0),
IF(LEN(E13701)/5&gt;1,REPT(LEFT(E13701,5),LEN(E13701)/5)*1=E13701),0),
E13701,0),0)</f>
        <v>0</v>
      </c>
    </row>
    <row r="13702" spans="2:9" x14ac:dyDescent="0.3">
      <c r="B13702">
        <v>5518022</v>
      </c>
      <c r="F13702">
        <f t="shared" si="857"/>
        <v>0</v>
      </c>
      <c r="G13702">
        <f t="shared" si="858"/>
        <v>0</v>
      </c>
      <c r="H13702">
        <f t="shared" si="859"/>
        <v>0</v>
      </c>
      <c r="I13702">
        <f t="shared" si="860"/>
        <v>0</v>
      </c>
    </row>
    <row r="13703" spans="2:9" x14ac:dyDescent="0.3">
      <c r="B13703">
        <v>5518023</v>
      </c>
      <c r="F13703">
        <f t="shared" si="857"/>
        <v>0</v>
      </c>
      <c r="G13703">
        <f t="shared" si="858"/>
        <v>0</v>
      </c>
      <c r="H13703">
        <f t="shared" si="859"/>
        <v>0</v>
      </c>
      <c r="I13703">
        <f t="shared" si="860"/>
        <v>0</v>
      </c>
    </row>
    <row r="13704" spans="2:9" x14ac:dyDescent="0.3">
      <c r="B13704">
        <v>5518024</v>
      </c>
      <c r="F13704">
        <f t="shared" si="857"/>
        <v>0</v>
      </c>
      <c r="G13704">
        <f t="shared" si="858"/>
        <v>0</v>
      </c>
      <c r="H13704">
        <f t="shared" si="859"/>
        <v>0</v>
      </c>
      <c r="I13704">
        <f t="shared" si="860"/>
        <v>0</v>
      </c>
    </row>
    <row r="13705" spans="2:9" x14ac:dyDescent="0.3">
      <c r="B13705">
        <v>5518025</v>
      </c>
      <c r="F13705">
        <f t="shared" si="857"/>
        <v>0</v>
      </c>
      <c r="G13705">
        <f t="shared" si="858"/>
        <v>0</v>
      </c>
      <c r="H13705">
        <f t="shared" si="859"/>
        <v>0</v>
      </c>
      <c r="I13705">
        <f t="shared" si="860"/>
        <v>0</v>
      </c>
    </row>
    <row r="13706" spans="2:9" x14ac:dyDescent="0.3">
      <c r="B13706">
        <v>5518026</v>
      </c>
      <c r="F13706">
        <f t="shared" si="857"/>
        <v>0</v>
      </c>
      <c r="G13706">
        <f t="shared" si="858"/>
        <v>0</v>
      </c>
      <c r="H13706">
        <f t="shared" si="859"/>
        <v>0</v>
      </c>
      <c r="I13706">
        <f t="shared" si="860"/>
        <v>0</v>
      </c>
    </row>
    <row r="13707" spans="2:9" x14ac:dyDescent="0.3">
      <c r="B13707">
        <v>5518027</v>
      </c>
      <c r="F13707">
        <f t="shared" si="857"/>
        <v>0</v>
      </c>
      <c r="G13707">
        <f t="shared" si="858"/>
        <v>0</v>
      </c>
      <c r="H13707">
        <f t="shared" si="859"/>
        <v>0</v>
      </c>
      <c r="I13707">
        <f t="shared" si="860"/>
        <v>0</v>
      </c>
    </row>
    <row r="13708" spans="2:9" x14ac:dyDescent="0.3">
      <c r="B13708">
        <v>5518028</v>
      </c>
      <c r="F13708">
        <f t="shared" si="857"/>
        <v>0</v>
      </c>
      <c r="G13708">
        <f t="shared" si="858"/>
        <v>0</v>
      </c>
      <c r="H13708">
        <f t="shared" si="859"/>
        <v>0</v>
      </c>
      <c r="I13708">
        <f t="shared" si="860"/>
        <v>0</v>
      </c>
    </row>
    <row r="13709" spans="2:9" x14ac:dyDescent="0.3">
      <c r="B13709">
        <v>5518029</v>
      </c>
      <c r="F13709">
        <f t="shared" si="857"/>
        <v>0</v>
      </c>
      <c r="G13709">
        <f t="shared" si="858"/>
        <v>0</v>
      </c>
      <c r="H13709">
        <f t="shared" si="859"/>
        <v>0</v>
      </c>
      <c r="I13709">
        <f t="shared" si="860"/>
        <v>0</v>
      </c>
    </row>
    <row r="13710" spans="2:9" x14ac:dyDescent="0.3">
      <c r="B13710">
        <v>5518030</v>
      </c>
      <c r="F13710">
        <f t="shared" si="857"/>
        <v>0</v>
      </c>
      <c r="G13710">
        <f t="shared" si="858"/>
        <v>0</v>
      </c>
      <c r="H13710">
        <f t="shared" si="859"/>
        <v>0</v>
      </c>
      <c r="I13710">
        <f t="shared" si="860"/>
        <v>0</v>
      </c>
    </row>
    <row r="13711" spans="2:9" x14ac:dyDescent="0.3">
      <c r="B13711">
        <v>5518031</v>
      </c>
      <c r="F13711">
        <f t="shared" si="857"/>
        <v>0</v>
      </c>
      <c r="G13711">
        <f t="shared" si="858"/>
        <v>0</v>
      </c>
      <c r="H13711">
        <f t="shared" si="859"/>
        <v>0</v>
      </c>
      <c r="I13711">
        <f t="shared" si="860"/>
        <v>0</v>
      </c>
    </row>
    <row r="13712" spans="2:9" x14ac:dyDescent="0.3">
      <c r="B13712">
        <v>5518032</v>
      </c>
      <c r="F13712">
        <f t="shared" si="857"/>
        <v>0</v>
      </c>
      <c r="G13712">
        <f t="shared" si="858"/>
        <v>0</v>
      </c>
      <c r="H13712">
        <f t="shared" si="859"/>
        <v>0</v>
      </c>
      <c r="I13712">
        <f t="shared" si="860"/>
        <v>0</v>
      </c>
    </row>
    <row r="13713" spans="2:9" x14ac:dyDescent="0.3">
      <c r="B13713">
        <v>5518033</v>
      </c>
      <c r="F13713">
        <f t="shared" si="857"/>
        <v>0</v>
      </c>
      <c r="G13713">
        <f t="shared" si="858"/>
        <v>0</v>
      </c>
      <c r="H13713">
        <f t="shared" si="859"/>
        <v>0</v>
      </c>
      <c r="I13713">
        <f t="shared" si="860"/>
        <v>0</v>
      </c>
    </row>
    <row r="13714" spans="2:9" x14ac:dyDescent="0.3">
      <c r="B13714">
        <v>5518034</v>
      </c>
      <c r="F13714">
        <f t="shared" si="857"/>
        <v>0</v>
      </c>
      <c r="G13714">
        <f t="shared" si="858"/>
        <v>0</v>
      </c>
      <c r="H13714">
        <f t="shared" si="859"/>
        <v>0</v>
      </c>
      <c r="I13714">
        <f t="shared" si="860"/>
        <v>0</v>
      </c>
    </row>
    <row r="13715" spans="2:9" x14ac:dyDescent="0.3">
      <c r="B13715">
        <v>5518035</v>
      </c>
      <c r="F13715">
        <f t="shared" si="857"/>
        <v>0</v>
      </c>
      <c r="G13715">
        <f t="shared" si="858"/>
        <v>0</v>
      </c>
      <c r="H13715">
        <f t="shared" si="859"/>
        <v>0</v>
      </c>
      <c r="I13715">
        <f t="shared" si="860"/>
        <v>0</v>
      </c>
    </row>
    <row r="13716" spans="2:9" x14ac:dyDescent="0.3">
      <c r="B13716">
        <v>5518036</v>
      </c>
      <c r="F13716">
        <f t="shared" si="857"/>
        <v>0</v>
      </c>
      <c r="G13716">
        <f t="shared" si="858"/>
        <v>0</v>
      </c>
      <c r="H13716">
        <f t="shared" si="859"/>
        <v>0</v>
      </c>
      <c r="I13716">
        <f t="shared" si="860"/>
        <v>0</v>
      </c>
    </row>
    <row r="13717" spans="2:9" x14ac:dyDescent="0.3">
      <c r="B13717">
        <v>5518037</v>
      </c>
      <c r="F13717">
        <f t="shared" si="857"/>
        <v>0</v>
      </c>
      <c r="G13717">
        <f t="shared" si="858"/>
        <v>0</v>
      </c>
      <c r="H13717">
        <f t="shared" si="859"/>
        <v>0</v>
      </c>
      <c r="I13717">
        <f t="shared" si="860"/>
        <v>0</v>
      </c>
    </row>
    <row r="13718" spans="2:9" x14ac:dyDescent="0.3">
      <c r="B13718">
        <v>5518038</v>
      </c>
      <c r="F13718">
        <f t="shared" si="857"/>
        <v>0</v>
      </c>
      <c r="G13718">
        <f t="shared" si="858"/>
        <v>0</v>
      </c>
      <c r="H13718">
        <f t="shared" si="859"/>
        <v>0</v>
      </c>
      <c r="I13718">
        <f t="shared" si="860"/>
        <v>0</v>
      </c>
    </row>
    <row r="13719" spans="2:9" x14ac:dyDescent="0.3">
      <c r="B13719">
        <v>5518039</v>
      </c>
      <c r="F13719">
        <f t="shared" si="857"/>
        <v>0</v>
      </c>
      <c r="G13719">
        <f t="shared" si="858"/>
        <v>0</v>
      </c>
      <c r="H13719">
        <f t="shared" si="859"/>
        <v>0</v>
      </c>
      <c r="I13719">
        <f t="shared" si="860"/>
        <v>0</v>
      </c>
    </row>
    <row r="13720" spans="2:9" x14ac:dyDescent="0.3">
      <c r="B13720">
        <v>5518040</v>
      </c>
      <c r="F13720">
        <f t="shared" si="857"/>
        <v>0</v>
      </c>
      <c r="G13720">
        <f t="shared" si="858"/>
        <v>0</v>
      </c>
      <c r="H13720">
        <f t="shared" si="859"/>
        <v>0</v>
      </c>
      <c r="I13720">
        <f t="shared" si="860"/>
        <v>0</v>
      </c>
    </row>
    <row r="13721" spans="2:9" x14ac:dyDescent="0.3">
      <c r="B13721">
        <v>5518041</v>
      </c>
      <c r="F13721">
        <f t="shared" si="857"/>
        <v>0</v>
      </c>
      <c r="G13721">
        <f t="shared" si="858"/>
        <v>0</v>
      </c>
      <c r="H13721">
        <f t="shared" si="859"/>
        <v>0</v>
      </c>
      <c r="I13721">
        <f t="shared" si="860"/>
        <v>0</v>
      </c>
    </row>
    <row r="13722" spans="2:9" x14ac:dyDescent="0.3">
      <c r="B13722">
        <v>5518042</v>
      </c>
      <c r="F13722">
        <f t="shared" si="857"/>
        <v>0</v>
      </c>
      <c r="G13722">
        <f t="shared" si="858"/>
        <v>0</v>
      </c>
      <c r="H13722">
        <f t="shared" si="859"/>
        <v>0</v>
      </c>
      <c r="I13722">
        <f t="shared" si="860"/>
        <v>0</v>
      </c>
    </row>
    <row r="13723" spans="2:9" x14ac:dyDescent="0.3">
      <c r="B13723">
        <v>5518043</v>
      </c>
      <c r="F13723">
        <f t="shared" si="857"/>
        <v>0</v>
      </c>
      <c r="G13723">
        <f t="shared" si="858"/>
        <v>0</v>
      </c>
      <c r="H13723">
        <f t="shared" si="859"/>
        <v>0</v>
      </c>
      <c r="I13723">
        <f t="shared" si="860"/>
        <v>0</v>
      </c>
    </row>
    <row r="13724" spans="2:9" x14ac:dyDescent="0.3">
      <c r="B13724">
        <v>5518044</v>
      </c>
      <c r="F13724">
        <f t="shared" si="857"/>
        <v>0</v>
      </c>
      <c r="G13724">
        <f t="shared" si="858"/>
        <v>0</v>
      </c>
      <c r="H13724">
        <f t="shared" si="859"/>
        <v>0</v>
      </c>
      <c r="I13724">
        <f t="shared" si="860"/>
        <v>0</v>
      </c>
    </row>
    <row r="13725" spans="2:9" x14ac:dyDescent="0.3">
      <c r="B13725">
        <v>5518045</v>
      </c>
      <c r="F13725">
        <f t="shared" si="857"/>
        <v>0</v>
      </c>
      <c r="G13725">
        <f t="shared" si="858"/>
        <v>0</v>
      </c>
      <c r="H13725">
        <f t="shared" si="859"/>
        <v>0</v>
      </c>
      <c r="I13725">
        <f t="shared" si="860"/>
        <v>0</v>
      </c>
    </row>
    <row r="13726" spans="2:9" x14ac:dyDescent="0.3">
      <c r="B13726">
        <v>5518046</v>
      </c>
      <c r="F13726">
        <f t="shared" si="857"/>
        <v>0</v>
      </c>
      <c r="G13726">
        <f t="shared" si="858"/>
        <v>0</v>
      </c>
      <c r="H13726">
        <f t="shared" si="859"/>
        <v>0</v>
      </c>
      <c r="I13726">
        <f t="shared" si="860"/>
        <v>0</v>
      </c>
    </row>
    <row r="13727" spans="2:9" x14ac:dyDescent="0.3">
      <c r="B13727">
        <v>5518047</v>
      </c>
      <c r="F13727">
        <f t="shared" si="857"/>
        <v>0</v>
      </c>
      <c r="G13727">
        <f t="shared" si="858"/>
        <v>0</v>
      </c>
      <c r="H13727">
        <f t="shared" si="859"/>
        <v>0</v>
      </c>
      <c r="I13727">
        <f t="shared" si="860"/>
        <v>0</v>
      </c>
    </row>
    <row r="13728" spans="2:9" x14ac:dyDescent="0.3">
      <c r="B13728">
        <v>5518048</v>
      </c>
      <c r="F13728">
        <f t="shared" si="857"/>
        <v>0</v>
      </c>
      <c r="G13728">
        <f t="shared" si="858"/>
        <v>0</v>
      </c>
      <c r="H13728">
        <f t="shared" si="859"/>
        <v>0</v>
      </c>
      <c r="I13728">
        <f t="shared" si="860"/>
        <v>0</v>
      </c>
    </row>
    <row r="13729" spans="2:9" x14ac:dyDescent="0.3">
      <c r="B13729">
        <v>5518049</v>
      </c>
      <c r="F13729">
        <f t="shared" si="857"/>
        <v>0</v>
      </c>
      <c r="G13729">
        <f t="shared" si="858"/>
        <v>0</v>
      </c>
      <c r="H13729">
        <f t="shared" si="859"/>
        <v>0</v>
      </c>
      <c r="I13729">
        <f t="shared" si="860"/>
        <v>0</v>
      </c>
    </row>
    <row r="13730" spans="2:9" x14ac:dyDescent="0.3">
      <c r="B13730">
        <v>5518050</v>
      </c>
      <c r="F13730">
        <f t="shared" si="857"/>
        <v>0</v>
      </c>
      <c r="G13730">
        <f t="shared" si="858"/>
        <v>0</v>
      </c>
      <c r="H13730">
        <f t="shared" si="859"/>
        <v>0</v>
      </c>
      <c r="I13730">
        <f t="shared" si="860"/>
        <v>0</v>
      </c>
    </row>
    <row r="13731" spans="2:9" x14ac:dyDescent="0.3">
      <c r="B13731">
        <v>5518051</v>
      </c>
      <c r="F13731">
        <f t="shared" si="857"/>
        <v>0</v>
      </c>
      <c r="G13731">
        <f t="shared" si="858"/>
        <v>0</v>
      </c>
      <c r="H13731">
        <f t="shared" si="859"/>
        <v>0</v>
      </c>
      <c r="I13731">
        <f t="shared" si="860"/>
        <v>0</v>
      </c>
    </row>
    <row r="13732" spans="2:9" x14ac:dyDescent="0.3">
      <c r="B13732">
        <v>5518052</v>
      </c>
      <c r="F13732">
        <f t="shared" si="857"/>
        <v>0</v>
      </c>
      <c r="G13732">
        <f t="shared" si="858"/>
        <v>0</v>
      </c>
      <c r="H13732">
        <f t="shared" si="859"/>
        <v>0</v>
      </c>
      <c r="I13732">
        <f t="shared" si="860"/>
        <v>0</v>
      </c>
    </row>
    <row r="13733" spans="2:9" x14ac:dyDescent="0.3">
      <c r="B13733">
        <v>5518053</v>
      </c>
      <c r="F13733">
        <f t="shared" si="857"/>
        <v>0</v>
      </c>
      <c r="G13733">
        <f t="shared" si="858"/>
        <v>0</v>
      </c>
      <c r="H13733">
        <f t="shared" si="859"/>
        <v>0</v>
      </c>
      <c r="I13733">
        <f t="shared" si="860"/>
        <v>0</v>
      </c>
    </row>
    <row r="13734" spans="2:9" x14ac:dyDescent="0.3">
      <c r="B13734">
        <v>5518054</v>
      </c>
      <c r="F13734">
        <f t="shared" si="857"/>
        <v>0</v>
      </c>
      <c r="G13734">
        <f t="shared" si="858"/>
        <v>0</v>
      </c>
      <c r="H13734">
        <f t="shared" si="859"/>
        <v>0</v>
      </c>
      <c r="I13734">
        <f t="shared" si="860"/>
        <v>0</v>
      </c>
    </row>
    <row r="13735" spans="2:9" x14ac:dyDescent="0.3">
      <c r="B13735">
        <v>5518055</v>
      </c>
      <c r="F13735">
        <f t="shared" si="857"/>
        <v>0</v>
      </c>
      <c r="G13735">
        <f t="shared" si="858"/>
        <v>0</v>
      </c>
      <c r="H13735">
        <f t="shared" si="859"/>
        <v>0</v>
      </c>
      <c r="I13735">
        <f t="shared" si="860"/>
        <v>0</v>
      </c>
    </row>
    <row r="13736" spans="2:9" x14ac:dyDescent="0.3">
      <c r="B13736">
        <v>5518056</v>
      </c>
      <c r="F13736">
        <f t="shared" si="857"/>
        <v>0</v>
      </c>
      <c r="G13736">
        <f t="shared" si="858"/>
        <v>0</v>
      </c>
      <c r="H13736">
        <f t="shared" si="859"/>
        <v>0</v>
      </c>
      <c r="I13736">
        <f t="shared" si="860"/>
        <v>0</v>
      </c>
    </row>
    <row r="13737" spans="2:9" x14ac:dyDescent="0.3">
      <c r="B13737">
        <v>5518057</v>
      </c>
      <c r="F13737">
        <f t="shared" si="857"/>
        <v>0</v>
      </c>
      <c r="G13737">
        <f t="shared" si="858"/>
        <v>0</v>
      </c>
      <c r="H13737">
        <f t="shared" si="859"/>
        <v>0</v>
      </c>
      <c r="I13737">
        <f t="shared" si="860"/>
        <v>0</v>
      </c>
    </row>
    <row r="13738" spans="2:9" x14ac:dyDescent="0.3">
      <c r="B13738">
        <v>5518058</v>
      </c>
      <c r="F13738">
        <f t="shared" si="857"/>
        <v>0</v>
      </c>
      <c r="G13738">
        <f t="shared" si="858"/>
        <v>0</v>
      </c>
      <c r="H13738">
        <f t="shared" si="859"/>
        <v>0</v>
      </c>
      <c r="I13738">
        <f t="shared" si="860"/>
        <v>0</v>
      </c>
    </row>
    <row r="13739" spans="2:9" x14ac:dyDescent="0.3">
      <c r="B13739">
        <v>5518059</v>
      </c>
      <c r="F13739">
        <f t="shared" si="857"/>
        <v>0</v>
      </c>
      <c r="G13739">
        <f t="shared" si="858"/>
        <v>0</v>
      </c>
      <c r="H13739">
        <f t="shared" si="859"/>
        <v>0</v>
      </c>
      <c r="I13739">
        <f t="shared" si="860"/>
        <v>0</v>
      </c>
    </row>
    <row r="13740" spans="2:9" x14ac:dyDescent="0.3">
      <c r="B13740">
        <v>5518060</v>
      </c>
      <c r="F13740">
        <f t="shared" si="857"/>
        <v>0</v>
      </c>
      <c r="G13740">
        <f t="shared" si="858"/>
        <v>0</v>
      </c>
      <c r="H13740">
        <f t="shared" si="859"/>
        <v>0</v>
      </c>
      <c r="I13740">
        <f t="shared" si="860"/>
        <v>0</v>
      </c>
    </row>
    <row r="13741" spans="2:9" x14ac:dyDescent="0.3">
      <c r="B13741">
        <v>5518061</v>
      </c>
      <c r="F13741">
        <f t="shared" si="857"/>
        <v>0</v>
      </c>
      <c r="G13741">
        <f t="shared" si="858"/>
        <v>0</v>
      </c>
      <c r="H13741">
        <f t="shared" si="859"/>
        <v>0</v>
      </c>
      <c r="I13741">
        <f t="shared" si="860"/>
        <v>0</v>
      </c>
    </row>
    <row r="13742" spans="2:9" x14ac:dyDescent="0.3">
      <c r="B13742">
        <v>5518062</v>
      </c>
      <c r="F13742">
        <f t="shared" si="857"/>
        <v>0</v>
      </c>
      <c r="G13742">
        <f t="shared" si="858"/>
        <v>0</v>
      </c>
      <c r="H13742">
        <f t="shared" si="859"/>
        <v>0</v>
      </c>
      <c r="I13742">
        <f t="shared" si="860"/>
        <v>0</v>
      </c>
    </row>
    <row r="13743" spans="2:9" x14ac:dyDescent="0.3">
      <c r="B13743">
        <v>5518063</v>
      </c>
      <c r="F13743">
        <f t="shared" si="857"/>
        <v>0</v>
      </c>
      <c r="G13743">
        <f t="shared" si="858"/>
        <v>0</v>
      </c>
      <c r="H13743">
        <f t="shared" si="859"/>
        <v>0</v>
      </c>
      <c r="I13743">
        <f t="shared" si="860"/>
        <v>0</v>
      </c>
    </row>
    <row r="13744" spans="2:9" x14ac:dyDescent="0.3">
      <c r="B13744">
        <v>5518064</v>
      </c>
      <c r="F13744">
        <f t="shared" si="857"/>
        <v>0</v>
      </c>
      <c r="G13744">
        <f t="shared" si="858"/>
        <v>0</v>
      </c>
      <c r="H13744">
        <f t="shared" si="859"/>
        <v>0</v>
      </c>
      <c r="I13744">
        <f t="shared" si="860"/>
        <v>0</v>
      </c>
    </row>
    <row r="13745" spans="2:9" x14ac:dyDescent="0.3">
      <c r="B13745">
        <v>5518065</v>
      </c>
      <c r="F13745">
        <f t="shared" si="857"/>
        <v>0</v>
      </c>
      <c r="G13745">
        <f t="shared" si="858"/>
        <v>0</v>
      </c>
      <c r="H13745">
        <f t="shared" si="859"/>
        <v>0</v>
      </c>
      <c r="I13745">
        <f t="shared" si="860"/>
        <v>0</v>
      </c>
    </row>
    <row r="13746" spans="2:9" x14ac:dyDescent="0.3">
      <c r="B13746">
        <v>5518066</v>
      </c>
      <c r="F13746">
        <f t="shared" si="857"/>
        <v>0</v>
      </c>
      <c r="G13746">
        <f t="shared" si="858"/>
        <v>0</v>
      </c>
      <c r="H13746">
        <f t="shared" si="859"/>
        <v>0</v>
      </c>
      <c r="I13746">
        <f t="shared" si="860"/>
        <v>0</v>
      </c>
    </row>
    <row r="13747" spans="2:9" x14ac:dyDescent="0.3">
      <c r="B13747">
        <v>5518067</v>
      </c>
      <c r="F13747">
        <f t="shared" si="857"/>
        <v>0</v>
      </c>
      <c r="G13747">
        <f t="shared" si="858"/>
        <v>0</v>
      </c>
      <c r="H13747">
        <f t="shared" si="859"/>
        <v>0</v>
      </c>
      <c r="I13747">
        <f t="shared" si="860"/>
        <v>0</v>
      </c>
    </row>
    <row r="13748" spans="2:9" x14ac:dyDescent="0.3">
      <c r="B13748">
        <v>5518068</v>
      </c>
      <c r="F13748">
        <f t="shared" si="857"/>
        <v>0</v>
      </c>
      <c r="G13748">
        <f t="shared" si="858"/>
        <v>0</v>
      </c>
      <c r="H13748">
        <f t="shared" si="859"/>
        <v>0</v>
      </c>
      <c r="I13748">
        <f t="shared" si="860"/>
        <v>0</v>
      </c>
    </row>
    <row r="13749" spans="2:9" x14ac:dyDescent="0.3">
      <c r="B13749">
        <v>5518069</v>
      </c>
      <c r="F13749">
        <f t="shared" si="857"/>
        <v>0</v>
      </c>
      <c r="G13749">
        <f t="shared" si="858"/>
        <v>0</v>
      </c>
      <c r="H13749">
        <f t="shared" si="859"/>
        <v>0</v>
      </c>
      <c r="I13749">
        <f t="shared" si="860"/>
        <v>0</v>
      </c>
    </row>
    <row r="13750" spans="2:9" x14ac:dyDescent="0.3">
      <c r="B13750">
        <v>5518070</v>
      </c>
      <c r="F13750">
        <f t="shared" si="857"/>
        <v>0</v>
      </c>
      <c r="G13750">
        <f t="shared" si="858"/>
        <v>0</v>
      </c>
      <c r="H13750">
        <f t="shared" si="859"/>
        <v>0</v>
      </c>
      <c r="I13750">
        <f t="shared" si="860"/>
        <v>0</v>
      </c>
    </row>
    <row r="13751" spans="2:9" x14ac:dyDescent="0.3">
      <c r="B13751">
        <v>5518071</v>
      </c>
      <c r="F13751">
        <f t="shared" si="857"/>
        <v>0</v>
      </c>
      <c r="G13751">
        <f t="shared" si="858"/>
        <v>0</v>
      </c>
      <c r="H13751">
        <f t="shared" si="859"/>
        <v>0</v>
      </c>
      <c r="I13751">
        <f t="shared" si="860"/>
        <v>0</v>
      </c>
    </row>
    <row r="13752" spans="2:9" x14ac:dyDescent="0.3">
      <c r="B13752">
        <v>5518072</v>
      </c>
      <c r="F13752">
        <f t="shared" si="857"/>
        <v>0</v>
      </c>
      <c r="G13752">
        <f t="shared" si="858"/>
        <v>0</v>
      </c>
      <c r="H13752">
        <f t="shared" si="859"/>
        <v>0</v>
      </c>
      <c r="I13752">
        <f t="shared" si="860"/>
        <v>0</v>
      </c>
    </row>
    <row r="13753" spans="2:9" x14ac:dyDescent="0.3">
      <c r="B13753">
        <v>5518073</v>
      </c>
      <c r="F13753">
        <f t="shared" si="857"/>
        <v>0</v>
      </c>
      <c r="G13753">
        <f t="shared" si="858"/>
        <v>0</v>
      </c>
      <c r="H13753">
        <f t="shared" si="859"/>
        <v>0</v>
      </c>
      <c r="I13753">
        <f t="shared" si="860"/>
        <v>0</v>
      </c>
    </row>
    <row r="13754" spans="2:9" x14ac:dyDescent="0.3">
      <c r="B13754">
        <v>5518074</v>
      </c>
      <c r="F13754">
        <f t="shared" si="857"/>
        <v>0</v>
      </c>
      <c r="G13754">
        <f t="shared" si="858"/>
        <v>0</v>
      </c>
      <c r="H13754">
        <f t="shared" si="859"/>
        <v>0</v>
      </c>
      <c r="I13754">
        <f t="shared" si="860"/>
        <v>0</v>
      </c>
    </row>
    <row r="13755" spans="2:9" x14ac:dyDescent="0.3">
      <c r="B13755">
        <v>5518075</v>
      </c>
      <c r="F13755">
        <f t="shared" si="857"/>
        <v>0</v>
      </c>
      <c r="G13755">
        <f t="shared" si="858"/>
        <v>0</v>
      </c>
      <c r="H13755">
        <f t="shared" si="859"/>
        <v>0</v>
      </c>
      <c r="I13755">
        <f t="shared" si="860"/>
        <v>0</v>
      </c>
    </row>
    <row r="13756" spans="2:9" x14ac:dyDescent="0.3">
      <c r="B13756">
        <v>5518076</v>
      </c>
      <c r="F13756">
        <f t="shared" si="857"/>
        <v>0</v>
      </c>
      <c r="G13756">
        <f t="shared" si="858"/>
        <v>0</v>
      </c>
      <c r="H13756">
        <f t="shared" si="859"/>
        <v>0</v>
      </c>
      <c r="I13756">
        <f t="shared" si="860"/>
        <v>0</v>
      </c>
    </row>
    <row r="13757" spans="2:9" x14ac:dyDescent="0.3">
      <c r="B13757">
        <v>5518077</v>
      </c>
      <c r="F13757">
        <f t="shared" si="857"/>
        <v>0</v>
      </c>
      <c r="G13757">
        <f t="shared" si="858"/>
        <v>0</v>
      </c>
      <c r="H13757">
        <f t="shared" si="859"/>
        <v>0</v>
      </c>
      <c r="I13757">
        <f t="shared" si="860"/>
        <v>0</v>
      </c>
    </row>
    <row r="13758" spans="2:9" x14ac:dyDescent="0.3">
      <c r="B13758">
        <v>5518078</v>
      </c>
      <c r="F13758">
        <f t="shared" si="857"/>
        <v>0</v>
      </c>
      <c r="G13758">
        <f t="shared" si="858"/>
        <v>0</v>
      </c>
      <c r="H13758">
        <f t="shared" si="859"/>
        <v>0</v>
      </c>
      <c r="I13758">
        <f t="shared" si="860"/>
        <v>0</v>
      </c>
    </row>
    <row r="13759" spans="2:9" x14ac:dyDescent="0.3">
      <c r="B13759">
        <v>5518079</v>
      </c>
      <c r="F13759">
        <f t="shared" si="857"/>
        <v>0</v>
      </c>
      <c r="G13759">
        <f t="shared" si="858"/>
        <v>0</v>
      </c>
      <c r="H13759">
        <f t="shared" si="859"/>
        <v>0</v>
      </c>
      <c r="I13759">
        <f t="shared" si="860"/>
        <v>0</v>
      </c>
    </row>
    <row r="13760" spans="2:9" x14ac:dyDescent="0.3">
      <c r="B13760">
        <v>5518080</v>
      </c>
      <c r="F13760">
        <f t="shared" si="857"/>
        <v>0</v>
      </c>
      <c r="G13760">
        <f t="shared" si="858"/>
        <v>0</v>
      </c>
      <c r="H13760">
        <f t="shared" si="859"/>
        <v>0</v>
      </c>
      <c r="I13760">
        <f t="shared" si="860"/>
        <v>0</v>
      </c>
    </row>
    <row r="13761" spans="2:9" x14ac:dyDescent="0.3">
      <c r="B13761">
        <v>5518081</v>
      </c>
      <c r="F13761">
        <f t="shared" si="857"/>
        <v>0</v>
      </c>
      <c r="G13761">
        <f t="shared" si="858"/>
        <v>0</v>
      </c>
      <c r="H13761">
        <f t="shared" si="859"/>
        <v>0</v>
      </c>
      <c r="I13761">
        <f t="shared" si="860"/>
        <v>0</v>
      </c>
    </row>
    <row r="13762" spans="2:9" x14ac:dyDescent="0.3">
      <c r="B13762">
        <v>5518082</v>
      </c>
      <c r="F13762">
        <f t="shared" si="857"/>
        <v>0</v>
      </c>
      <c r="G13762">
        <f t="shared" si="858"/>
        <v>0</v>
      </c>
      <c r="H13762">
        <f t="shared" si="859"/>
        <v>0</v>
      </c>
      <c r="I13762">
        <f t="shared" si="860"/>
        <v>0</v>
      </c>
    </row>
    <row r="13763" spans="2:9" x14ac:dyDescent="0.3">
      <c r="B13763">
        <v>5518083</v>
      </c>
      <c r="F13763">
        <f t="shared" si="857"/>
        <v>0</v>
      </c>
      <c r="G13763">
        <f t="shared" si="858"/>
        <v>0</v>
      </c>
      <c r="H13763">
        <f t="shared" si="859"/>
        <v>0</v>
      </c>
      <c r="I13763">
        <f t="shared" si="860"/>
        <v>0</v>
      </c>
    </row>
    <row r="13764" spans="2:9" x14ac:dyDescent="0.3">
      <c r="B13764">
        <v>5518084</v>
      </c>
      <c r="F13764">
        <f t="shared" si="857"/>
        <v>0</v>
      </c>
      <c r="G13764">
        <f t="shared" si="858"/>
        <v>0</v>
      </c>
      <c r="H13764">
        <f t="shared" si="859"/>
        <v>0</v>
      </c>
      <c r="I13764">
        <f t="shared" si="860"/>
        <v>0</v>
      </c>
    </row>
    <row r="13765" spans="2:9" x14ac:dyDescent="0.3">
      <c r="B13765">
        <v>5518085</v>
      </c>
      <c r="F13765">
        <f t="shared" ref="F13765:F13828" si="861">IF(ISNUMBER(B13765),IF(OR(IF(LEN(B13765)&gt;1,REPT(LEFT(B13765,1),LEN(B13765))*1=B13765,0),
IF(LEN(B13765)/2&gt;1,REPT(LEFT(B13765,2),LEN(B13765)/2)*1=B13765,0),
IF(LEN(B13765)/3&gt;1,REPT(LEFT(B13765,3),LEN(B13765)/3)*1=B13765,0),
IF(LEN(B13765)/4&gt;1,REPT(LEFT(B13765,4),LEN(B13765)/4)*1=B13765,0),
IF(LEN(B13765)/5&gt;1,REPT(LEFT(B13765,5),LEN(B13765)/5)*1=B13765),0),
B13765,0),0)</f>
        <v>0</v>
      </c>
      <c r="G13765">
        <f t="shared" ref="G13765:G13828" si="862">IF(ISNUMBER(C13765),IF(OR(IF(LEN(C13765)&gt;1,REPT(LEFT(C13765,1),LEN(C13765))*1=C13765,0),
IF(LEN(C13765)/2&gt;1,REPT(LEFT(C13765,2),LEN(C13765)/2)*1=C13765,0),
IF(LEN(C13765)/3&gt;1,REPT(LEFT(C13765,3),LEN(C13765)/3)*1=C13765,0),
IF(LEN(C13765)/4&gt;1,REPT(LEFT(C13765,4),LEN(C13765)/4)*1=C13765,0),
IF(LEN(C13765)/5&gt;1,REPT(LEFT(C13765,5),LEN(C13765)/5)*1=C13765),0),
C13765,0),0)</f>
        <v>0</v>
      </c>
      <c r="H13765">
        <f t="shared" ref="H13765:H13828" si="863">IF(ISNUMBER(D13765),IF(OR(IF(LEN(D13765)&gt;1,REPT(LEFT(D13765,1),LEN(D13765))*1=D13765,0),
IF(LEN(D13765)/2&gt;1,REPT(LEFT(D13765,2),LEN(D13765)/2)*1=D13765,0),
IF(LEN(D13765)/3&gt;1,REPT(LEFT(D13765,3),LEN(D13765)/3)*1=D13765,0),
IF(LEN(D13765)/4&gt;1,REPT(LEFT(D13765,4),LEN(D13765)/4)*1=D13765,0),
IF(LEN(D13765)/5&gt;1,REPT(LEFT(D13765,5),LEN(D13765)/5)*1=D13765),0),
D13765,0),0)</f>
        <v>0</v>
      </c>
      <c r="I13765">
        <f t="shared" ref="I13765:I13828" si="864">IF(ISNUMBER(E13765),IF(OR(IF(LEN(E13765)&gt;1,REPT(LEFT(E13765,1),LEN(E13765))*1=E13765,0),
IF(LEN(E13765)/2&gt;1,REPT(LEFT(E13765,2),LEN(E13765)/2)*1=E13765,0),
IF(LEN(E13765)/3&gt;1,REPT(LEFT(E13765,3),LEN(E13765)/3)*1=E13765,0),
IF(LEN(E13765)/4&gt;1,REPT(LEFT(E13765,4),LEN(E13765)/4)*1=E13765,0),
IF(LEN(E13765)/5&gt;1,REPT(LEFT(E13765,5),LEN(E13765)/5)*1=E13765),0),
E13765,0),0)</f>
        <v>0</v>
      </c>
    </row>
    <row r="13766" spans="2:9" x14ac:dyDescent="0.3">
      <c r="B13766">
        <v>5518086</v>
      </c>
      <c r="F13766">
        <f t="shared" si="861"/>
        <v>0</v>
      </c>
      <c r="G13766">
        <f t="shared" si="862"/>
        <v>0</v>
      </c>
      <c r="H13766">
        <f t="shared" si="863"/>
        <v>0</v>
      </c>
      <c r="I13766">
        <f t="shared" si="864"/>
        <v>0</v>
      </c>
    </row>
    <row r="13767" spans="2:9" x14ac:dyDescent="0.3">
      <c r="B13767">
        <v>5518087</v>
      </c>
      <c r="F13767">
        <f t="shared" si="861"/>
        <v>0</v>
      </c>
      <c r="G13767">
        <f t="shared" si="862"/>
        <v>0</v>
      </c>
      <c r="H13767">
        <f t="shared" si="863"/>
        <v>0</v>
      </c>
      <c r="I13767">
        <f t="shared" si="864"/>
        <v>0</v>
      </c>
    </row>
    <row r="13768" spans="2:9" x14ac:dyDescent="0.3">
      <c r="B13768">
        <v>5518088</v>
      </c>
      <c r="F13768">
        <f t="shared" si="861"/>
        <v>0</v>
      </c>
      <c r="G13768">
        <f t="shared" si="862"/>
        <v>0</v>
      </c>
      <c r="H13768">
        <f t="shared" si="863"/>
        <v>0</v>
      </c>
      <c r="I13768">
        <f t="shared" si="864"/>
        <v>0</v>
      </c>
    </row>
    <row r="13769" spans="2:9" x14ac:dyDescent="0.3">
      <c r="B13769">
        <v>5518089</v>
      </c>
      <c r="F13769">
        <f t="shared" si="861"/>
        <v>0</v>
      </c>
      <c r="G13769">
        <f t="shared" si="862"/>
        <v>0</v>
      </c>
      <c r="H13769">
        <f t="shared" si="863"/>
        <v>0</v>
      </c>
      <c r="I13769">
        <f t="shared" si="864"/>
        <v>0</v>
      </c>
    </row>
    <row r="13770" spans="2:9" x14ac:dyDescent="0.3">
      <c r="B13770">
        <v>5518090</v>
      </c>
      <c r="F13770">
        <f t="shared" si="861"/>
        <v>0</v>
      </c>
      <c r="G13770">
        <f t="shared" si="862"/>
        <v>0</v>
      </c>
      <c r="H13770">
        <f t="shared" si="863"/>
        <v>0</v>
      </c>
      <c r="I13770">
        <f t="shared" si="864"/>
        <v>0</v>
      </c>
    </row>
    <row r="13771" spans="2:9" x14ac:dyDescent="0.3">
      <c r="B13771">
        <v>5518091</v>
      </c>
      <c r="F13771">
        <f t="shared" si="861"/>
        <v>0</v>
      </c>
      <c r="G13771">
        <f t="shared" si="862"/>
        <v>0</v>
      </c>
      <c r="H13771">
        <f t="shared" si="863"/>
        <v>0</v>
      </c>
      <c r="I13771">
        <f t="shared" si="864"/>
        <v>0</v>
      </c>
    </row>
    <row r="13772" spans="2:9" x14ac:dyDescent="0.3">
      <c r="B13772">
        <v>5518092</v>
      </c>
      <c r="F13772">
        <f t="shared" si="861"/>
        <v>0</v>
      </c>
      <c r="G13772">
        <f t="shared" si="862"/>
        <v>0</v>
      </c>
      <c r="H13772">
        <f t="shared" si="863"/>
        <v>0</v>
      </c>
      <c r="I13772">
        <f t="shared" si="864"/>
        <v>0</v>
      </c>
    </row>
    <row r="13773" spans="2:9" x14ac:dyDescent="0.3">
      <c r="B13773">
        <v>5518093</v>
      </c>
      <c r="F13773">
        <f t="shared" si="861"/>
        <v>0</v>
      </c>
      <c r="G13773">
        <f t="shared" si="862"/>
        <v>0</v>
      </c>
      <c r="H13773">
        <f t="shared" si="863"/>
        <v>0</v>
      </c>
      <c r="I13773">
        <f t="shared" si="864"/>
        <v>0</v>
      </c>
    </row>
    <row r="13774" spans="2:9" x14ac:dyDescent="0.3">
      <c r="B13774">
        <v>5518094</v>
      </c>
      <c r="F13774">
        <f t="shared" si="861"/>
        <v>0</v>
      </c>
      <c r="G13774">
        <f t="shared" si="862"/>
        <v>0</v>
      </c>
      <c r="H13774">
        <f t="shared" si="863"/>
        <v>0</v>
      </c>
      <c r="I13774">
        <f t="shared" si="864"/>
        <v>0</v>
      </c>
    </row>
    <row r="13775" spans="2:9" x14ac:dyDescent="0.3">
      <c r="B13775">
        <v>5518095</v>
      </c>
      <c r="F13775">
        <f t="shared" si="861"/>
        <v>0</v>
      </c>
      <c r="G13775">
        <f t="shared" si="862"/>
        <v>0</v>
      </c>
      <c r="H13775">
        <f t="shared" si="863"/>
        <v>0</v>
      </c>
      <c r="I13775">
        <f t="shared" si="864"/>
        <v>0</v>
      </c>
    </row>
    <row r="13776" spans="2:9" x14ac:dyDescent="0.3">
      <c r="B13776">
        <v>5518096</v>
      </c>
      <c r="F13776">
        <f t="shared" si="861"/>
        <v>0</v>
      </c>
      <c r="G13776">
        <f t="shared" si="862"/>
        <v>0</v>
      </c>
      <c r="H13776">
        <f t="shared" si="863"/>
        <v>0</v>
      </c>
      <c r="I13776">
        <f t="shared" si="864"/>
        <v>0</v>
      </c>
    </row>
    <row r="13777" spans="2:9" x14ac:dyDescent="0.3">
      <c r="B13777">
        <v>5518097</v>
      </c>
      <c r="F13777">
        <f t="shared" si="861"/>
        <v>0</v>
      </c>
      <c r="G13777">
        <f t="shared" si="862"/>
        <v>0</v>
      </c>
      <c r="H13777">
        <f t="shared" si="863"/>
        <v>0</v>
      </c>
      <c r="I13777">
        <f t="shared" si="864"/>
        <v>0</v>
      </c>
    </row>
    <row r="13778" spans="2:9" x14ac:dyDescent="0.3">
      <c r="B13778">
        <v>5518098</v>
      </c>
      <c r="F13778">
        <f t="shared" si="861"/>
        <v>0</v>
      </c>
      <c r="G13778">
        <f t="shared" si="862"/>
        <v>0</v>
      </c>
      <c r="H13778">
        <f t="shared" si="863"/>
        <v>0</v>
      </c>
      <c r="I13778">
        <f t="shared" si="864"/>
        <v>0</v>
      </c>
    </row>
    <row r="13779" spans="2:9" x14ac:dyDescent="0.3">
      <c r="B13779">
        <v>5518099</v>
      </c>
      <c r="F13779">
        <f t="shared" si="861"/>
        <v>0</v>
      </c>
      <c r="G13779">
        <f t="shared" si="862"/>
        <v>0</v>
      </c>
      <c r="H13779">
        <f t="shared" si="863"/>
        <v>0</v>
      </c>
      <c r="I13779">
        <f t="shared" si="864"/>
        <v>0</v>
      </c>
    </row>
    <row r="13780" spans="2:9" x14ac:dyDescent="0.3">
      <c r="B13780">
        <v>5518100</v>
      </c>
      <c r="F13780">
        <f t="shared" si="861"/>
        <v>0</v>
      </c>
      <c r="G13780">
        <f t="shared" si="862"/>
        <v>0</v>
      </c>
      <c r="H13780">
        <f t="shared" si="863"/>
        <v>0</v>
      </c>
      <c r="I13780">
        <f t="shared" si="864"/>
        <v>0</v>
      </c>
    </row>
    <row r="13781" spans="2:9" x14ac:dyDescent="0.3">
      <c r="B13781">
        <v>5518101</v>
      </c>
      <c r="F13781">
        <f t="shared" si="861"/>
        <v>0</v>
      </c>
      <c r="G13781">
        <f t="shared" si="862"/>
        <v>0</v>
      </c>
      <c r="H13781">
        <f t="shared" si="863"/>
        <v>0</v>
      </c>
      <c r="I13781">
        <f t="shared" si="864"/>
        <v>0</v>
      </c>
    </row>
    <row r="13782" spans="2:9" x14ac:dyDescent="0.3">
      <c r="B13782">
        <v>5518102</v>
      </c>
      <c r="F13782">
        <f t="shared" si="861"/>
        <v>0</v>
      </c>
      <c r="G13782">
        <f t="shared" si="862"/>
        <v>0</v>
      </c>
      <c r="H13782">
        <f t="shared" si="863"/>
        <v>0</v>
      </c>
      <c r="I13782">
        <f t="shared" si="864"/>
        <v>0</v>
      </c>
    </row>
    <row r="13783" spans="2:9" x14ac:dyDescent="0.3">
      <c r="B13783">
        <v>5518103</v>
      </c>
      <c r="F13783">
        <f t="shared" si="861"/>
        <v>0</v>
      </c>
      <c r="G13783">
        <f t="shared" si="862"/>
        <v>0</v>
      </c>
      <c r="H13783">
        <f t="shared" si="863"/>
        <v>0</v>
      </c>
      <c r="I13783">
        <f t="shared" si="864"/>
        <v>0</v>
      </c>
    </row>
    <row r="13784" spans="2:9" x14ac:dyDescent="0.3">
      <c r="B13784">
        <v>5518104</v>
      </c>
      <c r="F13784">
        <f t="shared" si="861"/>
        <v>0</v>
      </c>
      <c r="G13784">
        <f t="shared" si="862"/>
        <v>0</v>
      </c>
      <c r="H13784">
        <f t="shared" si="863"/>
        <v>0</v>
      </c>
      <c r="I13784">
        <f t="shared" si="864"/>
        <v>0</v>
      </c>
    </row>
    <row r="13785" spans="2:9" x14ac:dyDescent="0.3">
      <c r="B13785">
        <v>5518105</v>
      </c>
      <c r="F13785">
        <f t="shared" si="861"/>
        <v>0</v>
      </c>
      <c r="G13785">
        <f t="shared" si="862"/>
        <v>0</v>
      </c>
      <c r="H13785">
        <f t="shared" si="863"/>
        <v>0</v>
      </c>
      <c r="I13785">
        <f t="shared" si="864"/>
        <v>0</v>
      </c>
    </row>
    <row r="13786" spans="2:9" x14ac:dyDescent="0.3">
      <c r="B13786">
        <v>5518106</v>
      </c>
      <c r="F13786">
        <f t="shared" si="861"/>
        <v>0</v>
      </c>
      <c r="G13786">
        <f t="shared" si="862"/>
        <v>0</v>
      </c>
      <c r="H13786">
        <f t="shared" si="863"/>
        <v>0</v>
      </c>
      <c r="I13786">
        <f t="shared" si="864"/>
        <v>0</v>
      </c>
    </row>
    <row r="13787" spans="2:9" x14ac:dyDescent="0.3">
      <c r="B13787">
        <v>5518107</v>
      </c>
      <c r="F13787">
        <f t="shared" si="861"/>
        <v>0</v>
      </c>
      <c r="G13787">
        <f t="shared" si="862"/>
        <v>0</v>
      </c>
      <c r="H13787">
        <f t="shared" si="863"/>
        <v>0</v>
      </c>
      <c r="I13787">
        <f t="shared" si="864"/>
        <v>0</v>
      </c>
    </row>
    <row r="13788" spans="2:9" x14ac:dyDescent="0.3">
      <c r="B13788">
        <v>5518108</v>
      </c>
      <c r="F13788">
        <f t="shared" si="861"/>
        <v>0</v>
      </c>
      <c r="G13788">
        <f t="shared" si="862"/>
        <v>0</v>
      </c>
      <c r="H13788">
        <f t="shared" si="863"/>
        <v>0</v>
      </c>
      <c r="I13788">
        <f t="shared" si="864"/>
        <v>0</v>
      </c>
    </row>
    <row r="13789" spans="2:9" x14ac:dyDescent="0.3">
      <c r="B13789">
        <v>5518109</v>
      </c>
      <c r="F13789">
        <f t="shared" si="861"/>
        <v>0</v>
      </c>
      <c r="G13789">
        <f t="shared" si="862"/>
        <v>0</v>
      </c>
      <c r="H13789">
        <f t="shared" si="863"/>
        <v>0</v>
      </c>
      <c r="I13789">
        <f t="shared" si="864"/>
        <v>0</v>
      </c>
    </row>
    <row r="13790" spans="2:9" x14ac:dyDescent="0.3">
      <c r="B13790">
        <v>5518110</v>
      </c>
      <c r="F13790">
        <f t="shared" si="861"/>
        <v>0</v>
      </c>
      <c r="G13790">
        <f t="shared" si="862"/>
        <v>0</v>
      </c>
      <c r="H13790">
        <f t="shared" si="863"/>
        <v>0</v>
      </c>
      <c r="I13790">
        <f t="shared" si="864"/>
        <v>0</v>
      </c>
    </row>
    <row r="13791" spans="2:9" x14ac:dyDescent="0.3">
      <c r="B13791">
        <v>5518111</v>
      </c>
      <c r="F13791">
        <f t="shared" si="861"/>
        <v>0</v>
      </c>
      <c r="G13791">
        <f t="shared" si="862"/>
        <v>0</v>
      </c>
      <c r="H13791">
        <f t="shared" si="863"/>
        <v>0</v>
      </c>
      <c r="I13791">
        <f t="shared" si="864"/>
        <v>0</v>
      </c>
    </row>
    <row r="13792" spans="2:9" x14ac:dyDescent="0.3">
      <c r="B13792">
        <v>5518112</v>
      </c>
      <c r="F13792">
        <f t="shared" si="861"/>
        <v>0</v>
      </c>
      <c r="G13792">
        <f t="shared" si="862"/>
        <v>0</v>
      </c>
      <c r="H13792">
        <f t="shared" si="863"/>
        <v>0</v>
      </c>
      <c r="I13792">
        <f t="shared" si="864"/>
        <v>0</v>
      </c>
    </row>
    <row r="13793" spans="2:9" x14ac:dyDescent="0.3">
      <c r="B13793">
        <v>5518113</v>
      </c>
      <c r="F13793">
        <f t="shared" si="861"/>
        <v>0</v>
      </c>
      <c r="G13793">
        <f t="shared" si="862"/>
        <v>0</v>
      </c>
      <c r="H13793">
        <f t="shared" si="863"/>
        <v>0</v>
      </c>
      <c r="I13793">
        <f t="shared" si="864"/>
        <v>0</v>
      </c>
    </row>
    <row r="13794" spans="2:9" x14ac:dyDescent="0.3">
      <c r="B13794">
        <v>5518114</v>
      </c>
      <c r="F13794">
        <f t="shared" si="861"/>
        <v>0</v>
      </c>
      <c r="G13794">
        <f t="shared" si="862"/>
        <v>0</v>
      </c>
      <c r="H13794">
        <f t="shared" si="863"/>
        <v>0</v>
      </c>
      <c r="I13794">
        <f t="shared" si="864"/>
        <v>0</v>
      </c>
    </row>
    <row r="13795" spans="2:9" x14ac:dyDescent="0.3">
      <c r="B13795">
        <v>5518115</v>
      </c>
      <c r="F13795">
        <f t="shared" si="861"/>
        <v>0</v>
      </c>
      <c r="G13795">
        <f t="shared" si="862"/>
        <v>0</v>
      </c>
      <c r="H13795">
        <f t="shared" si="863"/>
        <v>0</v>
      </c>
      <c r="I13795">
        <f t="shared" si="864"/>
        <v>0</v>
      </c>
    </row>
    <row r="13796" spans="2:9" x14ac:dyDescent="0.3">
      <c r="B13796">
        <v>5518116</v>
      </c>
      <c r="F13796">
        <f t="shared" si="861"/>
        <v>0</v>
      </c>
      <c r="G13796">
        <f t="shared" si="862"/>
        <v>0</v>
      </c>
      <c r="H13796">
        <f t="shared" si="863"/>
        <v>0</v>
      </c>
      <c r="I13796">
        <f t="shared" si="864"/>
        <v>0</v>
      </c>
    </row>
    <row r="13797" spans="2:9" x14ac:dyDescent="0.3">
      <c r="B13797">
        <v>5518117</v>
      </c>
      <c r="F13797">
        <f t="shared" si="861"/>
        <v>0</v>
      </c>
      <c r="G13797">
        <f t="shared" si="862"/>
        <v>0</v>
      </c>
      <c r="H13797">
        <f t="shared" si="863"/>
        <v>0</v>
      </c>
      <c r="I13797">
        <f t="shared" si="864"/>
        <v>0</v>
      </c>
    </row>
    <row r="13798" spans="2:9" x14ac:dyDescent="0.3">
      <c r="B13798">
        <v>5518118</v>
      </c>
      <c r="F13798">
        <f t="shared" si="861"/>
        <v>0</v>
      </c>
      <c r="G13798">
        <f t="shared" si="862"/>
        <v>0</v>
      </c>
      <c r="H13798">
        <f t="shared" si="863"/>
        <v>0</v>
      </c>
      <c r="I13798">
        <f t="shared" si="864"/>
        <v>0</v>
      </c>
    </row>
    <row r="13799" spans="2:9" x14ac:dyDescent="0.3">
      <c r="B13799">
        <v>5518119</v>
      </c>
      <c r="F13799">
        <f t="shared" si="861"/>
        <v>0</v>
      </c>
      <c r="G13799">
        <f t="shared" si="862"/>
        <v>0</v>
      </c>
      <c r="H13799">
        <f t="shared" si="863"/>
        <v>0</v>
      </c>
      <c r="I13799">
        <f t="shared" si="864"/>
        <v>0</v>
      </c>
    </row>
    <row r="13800" spans="2:9" x14ac:dyDescent="0.3">
      <c r="B13800">
        <v>5518120</v>
      </c>
      <c r="F13800">
        <f t="shared" si="861"/>
        <v>0</v>
      </c>
      <c r="G13800">
        <f t="shared" si="862"/>
        <v>0</v>
      </c>
      <c r="H13800">
        <f t="shared" si="863"/>
        <v>0</v>
      </c>
      <c r="I13800">
        <f t="shared" si="864"/>
        <v>0</v>
      </c>
    </row>
    <row r="13801" spans="2:9" x14ac:dyDescent="0.3">
      <c r="B13801">
        <v>5518121</v>
      </c>
      <c r="F13801">
        <f t="shared" si="861"/>
        <v>0</v>
      </c>
      <c r="G13801">
        <f t="shared" si="862"/>
        <v>0</v>
      </c>
      <c r="H13801">
        <f t="shared" si="863"/>
        <v>0</v>
      </c>
      <c r="I13801">
        <f t="shared" si="864"/>
        <v>0</v>
      </c>
    </row>
    <row r="13802" spans="2:9" x14ac:dyDescent="0.3">
      <c r="B13802">
        <v>5518122</v>
      </c>
      <c r="F13802">
        <f t="shared" si="861"/>
        <v>0</v>
      </c>
      <c r="G13802">
        <f t="shared" si="862"/>
        <v>0</v>
      </c>
      <c r="H13802">
        <f t="shared" si="863"/>
        <v>0</v>
      </c>
      <c r="I13802">
        <f t="shared" si="864"/>
        <v>0</v>
      </c>
    </row>
    <row r="13803" spans="2:9" x14ac:dyDescent="0.3">
      <c r="B13803">
        <v>5518123</v>
      </c>
      <c r="F13803">
        <f t="shared" si="861"/>
        <v>0</v>
      </c>
      <c r="G13803">
        <f t="shared" si="862"/>
        <v>0</v>
      </c>
      <c r="H13803">
        <f t="shared" si="863"/>
        <v>0</v>
      </c>
      <c r="I13803">
        <f t="shared" si="864"/>
        <v>0</v>
      </c>
    </row>
    <row r="13804" spans="2:9" x14ac:dyDescent="0.3">
      <c r="B13804">
        <v>5518124</v>
      </c>
      <c r="F13804">
        <f t="shared" si="861"/>
        <v>0</v>
      </c>
      <c r="G13804">
        <f t="shared" si="862"/>
        <v>0</v>
      </c>
      <c r="H13804">
        <f t="shared" si="863"/>
        <v>0</v>
      </c>
      <c r="I13804">
        <f t="shared" si="864"/>
        <v>0</v>
      </c>
    </row>
    <row r="13805" spans="2:9" x14ac:dyDescent="0.3">
      <c r="B13805">
        <v>5518125</v>
      </c>
      <c r="F13805">
        <f t="shared" si="861"/>
        <v>0</v>
      </c>
      <c r="G13805">
        <f t="shared" si="862"/>
        <v>0</v>
      </c>
      <c r="H13805">
        <f t="shared" si="863"/>
        <v>0</v>
      </c>
      <c r="I13805">
        <f t="shared" si="864"/>
        <v>0</v>
      </c>
    </row>
    <row r="13806" spans="2:9" x14ac:dyDescent="0.3">
      <c r="B13806">
        <v>5518126</v>
      </c>
      <c r="F13806">
        <f t="shared" si="861"/>
        <v>0</v>
      </c>
      <c r="G13806">
        <f t="shared" si="862"/>
        <v>0</v>
      </c>
      <c r="H13806">
        <f t="shared" si="863"/>
        <v>0</v>
      </c>
      <c r="I13806">
        <f t="shared" si="864"/>
        <v>0</v>
      </c>
    </row>
    <row r="13807" spans="2:9" x14ac:dyDescent="0.3">
      <c r="B13807">
        <v>5518127</v>
      </c>
      <c r="F13807">
        <f t="shared" si="861"/>
        <v>0</v>
      </c>
      <c r="G13807">
        <f t="shared" si="862"/>
        <v>0</v>
      </c>
      <c r="H13807">
        <f t="shared" si="863"/>
        <v>0</v>
      </c>
      <c r="I13807">
        <f t="shared" si="864"/>
        <v>0</v>
      </c>
    </row>
    <row r="13808" spans="2:9" x14ac:dyDescent="0.3">
      <c r="B13808">
        <v>5518128</v>
      </c>
      <c r="F13808">
        <f t="shared" si="861"/>
        <v>0</v>
      </c>
      <c r="G13808">
        <f t="shared" si="862"/>
        <v>0</v>
      </c>
      <c r="H13808">
        <f t="shared" si="863"/>
        <v>0</v>
      </c>
      <c r="I13808">
        <f t="shared" si="864"/>
        <v>0</v>
      </c>
    </row>
    <row r="13809" spans="2:9" x14ac:dyDescent="0.3">
      <c r="B13809">
        <v>5518129</v>
      </c>
      <c r="F13809">
        <f t="shared" si="861"/>
        <v>0</v>
      </c>
      <c r="G13809">
        <f t="shared" si="862"/>
        <v>0</v>
      </c>
      <c r="H13809">
        <f t="shared" si="863"/>
        <v>0</v>
      </c>
      <c r="I13809">
        <f t="shared" si="864"/>
        <v>0</v>
      </c>
    </row>
    <row r="13810" spans="2:9" x14ac:dyDescent="0.3">
      <c r="B13810">
        <v>5518130</v>
      </c>
      <c r="F13810">
        <f t="shared" si="861"/>
        <v>0</v>
      </c>
      <c r="G13810">
        <f t="shared" si="862"/>
        <v>0</v>
      </c>
      <c r="H13810">
        <f t="shared" si="863"/>
        <v>0</v>
      </c>
      <c r="I13810">
        <f t="shared" si="864"/>
        <v>0</v>
      </c>
    </row>
    <row r="13811" spans="2:9" x14ac:dyDescent="0.3">
      <c r="B13811">
        <v>5518131</v>
      </c>
      <c r="F13811">
        <f t="shared" si="861"/>
        <v>0</v>
      </c>
      <c r="G13811">
        <f t="shared" si="862"/>
        <v>0</v>
      </c>
      <c r="H13811">
        <f t="shared" si="863"/>
        <v>0</v>
      </c>
      <c r="I13811">
        <f t="shared" si="864"/>
        <v>0</v>
      </c>
    </row>
    <row r="13812" spans="2:9" x14ac:dyDescent="0.3">
      <c r="B13812">
        <v>5518132</v>
      </c>
      <c r="F13812">
        <f t="shared" si="861"/>
        <v>0</v>
      </c>
      <c r="G13812">
        <f t="shared" si="862"/>
        <v>0</v>
      </c>
      <c r="H13812">
        <f t="shared" si="863"/>
        <v>0</v>
      </c>
      <c r="I13812">
        <f t="shared" si="864"/>
        <v>0</v>
      </c>
    </row>
    <row r="13813" spans="2:9" x14ac:dyDescent="0.3">
      <c r="B13813">
        <v>5518133</v>
      </c>
      <c r="F13813">
        <f t="shared" si="861"/>
        <v>0</v>
      </c>
      <c r="G13813">
        <f t="shared" si="862"/>
        <v>0</v>
      </c>
      <c r="H13813">
        <f t="shared" si="863"/>
        <v>0</v>
      </c>
      <c r="I13813">
        <f t="shared" si="864"/>
        <v>0</v>
      </c>
    </row>
    <row r="13814" spans="2:9" x14ac:dyDescent="0.3">
      <c r="B13814">
        <v>5518134</v>
      </c>
      <c r="F13814">
        <f t="shared" si="861"/>
        <v>0</v>
      </c>
      <c r="G13814">
        <f t="shared" si="862"/>
        <v>0</v>
      </c>
      <c r="H13814">
        <f t="shared" si="863"/>
        <v>0</v>
      </c>
      <c r="I13814">
        <f t="shared" si="864"/>
        <v>0</v>
      </c>
    </row>
    <row r="13815" spans="2:9" x14ac:dyDescent="0.3">
      <c r="B13815">
        <v>5518135</v>
      </c>
      <c r="F13815">
        <f t="shared" si="861"/>
        <v>0</v>
      </c>
      <c r="G13815">
        <f t="shared" si="862"/>
        <v>0</v>
      </c>
      <c r="H13815">
        <f t="shared" si="863"/>
        <v>0</v>
      </c>
      <c r="I13815">
        <f t="shared" si="864"/>
        <v>0</v>
      </c>
    </row>
    <row r="13816" spans="2:9" x14ac:dyDescent="0.3">
      <c r="B13816">
        <v>5518136</v>
      </c>
      <c r="F13816">
        <f t="shared" si="861"/>
        <v>0</v>
      </c>
      <c r="G13816">
        <f t="shared" si="862"/>
        <v>0</v>
      </c>
      <c r="H13816">
        <f t="shared" si="863"/>
        <v>0</v>
      </c>
      <c r="I13816">
        <f t="shared" si="864"/>
        <v>0</v>
      </c>
    </row>
    <row r="13817" spans="2:9" x14ac:dyDescent="0.3">
      <c r="B13817">
        <v>5518137</v>
      </c>
      <c r="F13817">
        <f t="shared" si="861"/>
        <v>0</v>
      </c>
      <c r="G13817">
        <f t="shared" si="862"/>
        <v>0</v>
      </c>
      <c r="H13817">
        <f t="shared" si="863"/>
        <v>0</v>
      </c>
      <c r="I13817">
        <f t="shared" si="864"/>
        <v>0</v>
      </c>
    </row>
    <row r="13818" spans="2:9" x14ac:dyDescent="0.3">
      <c r="B13818">
        <v>5518138</v>
      </c>
      <c r="F13818">
        <f t="shared" si="861"/>
        <v>0</v>
      </c>
      <c r="G13818">
        <f t="shared" si="862"/>
        <v>0</v>
      </c>
      <c r="H13818">
        <f t="shared" si="863"/>
        <v>0</v>
      </c>
      <c r="I13818">
        <f t="shared" si="864"/>
        <v>0</v>
      </c>
    </row>
    <row r="13819" spans="2:9" x14ac:dyDescent="0.3">
      <c r="B13819">
        <v>5518139</v>
      </c>
      <c r="F13819">
        <f t="shared" si="861"/>
        <v>0</v>
      </c>
      <c r="G13819">
        <f t="shared" si="862"/>
        <v>0</v>
      </c>
      <c r="H13819">
        <f t="shared" si="863"/>
        <v>0</v>
      </c>
      <c r="I13819">
        <f t="shared" si="864"/>
        <v>0</v>
      </c>
    </row>
    <row r="13820" spans="2:9" x14ac:dyDescent="0.3">
      <c r="B13820">
        <v>5518140</v>
      </c>
      <c r="F13820">
        <f t="shared" si="861"/>
        <v>0</v>
      </c>
      <c r="G13820">
        <f t="shared" si="862"/>
        <v>0</v>
      </c>
      <c r="H13820">
        <f t="shared" si="863"/>
        <v>0</v>
      </c>
      <c r="I13820">
        <f t="shared" si="864"/>
        <v>0</v>
      </c>
    </row>
    <row r="13821" spans="2:9" x14ac:dyDescent="0.3">
      <c r="B13821">
        <v>5518141</v>
      </c>
      <c r="F13821">
        <f t="shared" si="861"/>
        <v>0</v>
      </c>
      <c r="G13821">
        <f t="shared" si="862"/>
        <v>0</v>
      </c>
      <c r="H13821">
        <f t="shared" si="863"/>
        <v>0</v>
      </c>
      <c r="I13821">
        <f t="shared" si="864"/>
        <v>0</v>
      </c>
    </row>
    <row r="13822" spans="2:9" x14ac:dyDescent="0.3">
      <c r="B13822">
        <v>5518142</v>
      </c>
      <c r="F13822">
        <f t="shared" si="861"/>
        <v>0</v>
      </c>
      <c r="G13822">
        <f t="shared" si="862"/>
        <v>0</v>
      </c>
      <c r="H13822">
        <f t="shared" si="863"/>
        <v>0</v>
      </c>
      <c r="I13822">
        <f t="shared" si="864"/>
        <v>0</v>
      </c>
    </row>
    <row r="13823" spans="2:9" x14ac:dyDescent="0.3">
      <c r="B13823">
        <v>5518143</v>
      </c>
      <c r="F13823">
        <f t="shared" si="861"/>
        <v>0</v>
      </c>
      <c r="G13823">
        <f t="shared" si="862"/>
        <v>0</v>
      </c>
      <c r="H13823">
        <f t="shared" si="863"/>
        <v>0</v>
      </c>
      <c r="I13823">
        <f t="shared" si="864"/>
        <v>0</v>
      </c>
    </row>
    <row r="13824" spans="2:9" x14ac:dyDescent="0.3">
      <c r="B13824">
        <v>5518144</v>
      </c>
      <c r="F13824">
        <f t="shared" si="861"/>
        <v>0</v>
      </c>
      <c r="G13824">
        <f t="shared" si="862"/>
        <v>0</v>
      </c>
      <c r="H13824">
        <f t="shared" si="863"/>
        <v>0</v>
      </c>
      <c r="I13824">
        <f t="shared" si="864"/>
        <v>0</v>
      </c>
    </row>
    <row r="13825" spans="2:9" x14ac:dyDescent="0.3">
      <c r="B13825">
        <v>5518145</v>
      </c>
      <c r="F13825">
        <f t="shared" si="861"/>
        <v>0</v>
      </c>
      <c r="G13825">
        <f t="shared" si="862"/>
        <v>0</v>
      </c>
      <c r="H13825">
        <f t="shared" si="863"/>
        <v>0</v>
      </c>
      <c r="I13825">
        <f t="shared" si="864"/>
        <v>0</v>
      </c>
    </row>
    <row r="13826" spans="2:9" x14ac:dyDescent="0.3">
      <c r="B13826">
        <v>5518146</v>
      </c>
      <c r="F13826">
        <f t="shared" si="861"/>
        <v>0</v>
      </c>
      <c r="G13826">
        <f t="shared" si="862"/>
        <v>0</v>
      </c>
      <c r="H13826">
        <f t="shared" si="863"/>
        <v>0</v>
      </c>
      <c r="I13826">
        <f t="shared" si="864"/>
        <v>0</v>
      </c>
    </row>
    <row r="13827" spans="2:9" x14ac:dyDescent="0.3">
      <c r="B13827">
        <v>5518147</v>
      </c>
      <c r="F13827">
        <f t="shared" si="861"/>
        <v>0</v>
      </c>
      <c r="G13827">
        <f t="shared" si="862"/>
        <v>0</v>
      </c>
      <c r="H13827">
        <f t="shared" si="863"/>
        <v>0</v>
      </c>
      <c r="I13827">
        <f t="shared" si="864"/>
        <v>0</v>
      </c>
    </row>
    <row r="13828" spans="2:9" x14ac:dyDescent="0.3">
      <c r="B13828">
        <v>5518148</v>
      </c>
      <c r="F13828">
        <f t="shared" si="861"/>
        <v>0</v>
      </c>
      <c r="G13828">
        <f t="shared" si="862"/>
        <v>0</v>
      </c>
      <c r="H13828">
        <f t="shared" si="863"/>
        <v>0</v>
      </c>
      <c r="I13828">
        <f t="shared" si="864"/>
        <v>0</v>
      </c>
    </row>
    <row r="13829" spans="2:9" x14ac:dyDescent="0.3">
      <c r="B13829">
        <v>5518149</v>
      </c>
      <c r="F13829">
        <f t="shared" ref="F13829:F13892" si="865">IF(ISNUMBER(B13829),IF(OR(IF(LEN(B13829)&gt;1,REPT(LEFT(B13829,1),LEN(B13829))*1=B13829,0),
IF(LEN(B13829)/2&gt;1,REPT(LEFT(B13829,2),LEN(B13829)/2)*1=B13829,0),
IF(LEN(B13829)/3&gt;1,REPT(LEFT(B13829,3),LEN(B13829)/3)*1=B13829,0),
IF(LEN(B13829)/4&gt;1,REPT(LEFT(B13829,4),LEN(B13829)/4)*1=B13829,0),
IF(LEN(B13829)/5&gt;1,REPT(LEFT(B13829,5),LEN(B13829)/5)*1=B13829),0),
B13829,0),0)</f>
        <v>0</v>
      </c>
      <c r="G13829">
        <f t="shared" ref="G13829:G13892" si="866">IF(ISNUMBER(C13829),IF(OR(IF(LEN(C13829)&gt;1,REPT(LEFT(C13829,1),LEN(C13829))*1=C13829,0),
IF(LEN(C13829)/2&gt;1,REPT(LEFT(C13829,2),LEN(C13829)/2)*1=C13829,0),
IF(LEN(C13829)/3&gt;1,REPT(LEFT(C13829,3),LEN(C13829)/3)*1=C13829,0),
IF(LEN(C13829)/4&gt;1,REPT(LEFT(C13829,4),LEN(C13829)/4)*1=C13829,0),
IF(LEN(C13829)/5&gt;1,REPT(LEFT(C13829,5),LEN(C13829)/5)*1=C13829),0),
C13829,0),0)</f>
        <v>0</v>
      </c>
      <c r="H13829">
        <f t="shared" ref="H13829:H13892" si="867">IF(ISNUMBER(D13829),IF(OR(IF(LEN(D13829)&gt;1,REPT(LEFT(D13829,1),LEN(D13829))*1=D13829,0),
IF(LEN(D13829)/2&gt;1,REPT(LEFT(D13829,2),LEN(D13829)/2)*1=D13829,0),
IF(LEN(D13829)/3&gt;1,REPT(LEFT(D13829,3),LEN(D13829)/3)*1=D13829,0),
IF(LEN(D13829)/4&gt;1,REPT(LEFT(D13829,4),LEN(D13829)/4)*1=D13829,0),
IF(LEN(D13829)/5&gt;1,REPT(LEFT(D13829,5),LEN(D13829)/5)*1=D13829),0),
D13829,0),0)</f>
        <v>0</v>
      </c>
      <c r="I13829">
        <f t="shared" ref="I13829:I13892" si="868">IF(ISNUMBER(E13829),IF(OR(IF(LEN(E13829)&gt;1,REPT(LEFT(E13829,1),LEN(E13829))*1=E13829,0),
IF(LEN(E13829)/2&gt;1,REPT(LEFT(E13829,2),LEN(E13829)/2)*1=E13829,0),
IF(LEN(E13829)/3&gt;1,REPT(LEFT(E13829,3),LEN(E13829)/3)*1=E13829,0),
IF(LEN(E13829)/4&gt;1,REPT(LEFT(E13829,4),LEN(E13829)/4)*1=E13829,0),
IF(LEN(E13829)/5&gt;1,REPT(LEFT(E13829,5),LEN(E13829)/5)*1=E13829),0),
E13829,0),0)</f>
        <v>0</v>
      </c>
    </row>
    <row r="13830" spans="2:9" x14ac:dyDescent="0.3">
      <c r="B13830">
        <v>5518150</v>
      </c>
      <c r="F13830">
        <f t="shared" si="865"/>
        <v>0</v>
      </c>
      <c r="G13830">
        <f t="shared" si="866"/>
        <v>0</v>
      </c>
      <c r="H13830">
        <f t="shared" si="867"/>
        <v>0</v>
      </c>
      <c r="I13830">
        <f t="shared" si="868"/>
        <v>0</v>
      </c>
    </row>
    <row r="13831" spans="2:9" x14ac:dyDescent="0.3">
      <c r="B13831">
        <v>5518151</v>
      </c>
      <c r="F13831">
        <f t="shared" si="865"/>
        <v>0</v>
      </c>
      <c r="G13831">
        <f t="shared" si="866"/>
        <v>0</v>
      </c>
      <c r="H13831">
        <f t="shared" si="867"/>
        <v>0</v>
      </c>
      <c r="I13831">
        <f t="shared" si="868"/>
        <v>0</v>
      </c>
    </row>
    <row r="13832" spans="2:9" x14ac:dyDescent="0.3">
      <c r="B13832">
        <v>5518152</v>
      </c>
      <c r="F13832">
        <f t="shared" si="865"/>
        <v>0</v>
      </c>
      <c r="G13832">
        <f t="shared" si="866"/>
        <v>0</v>
      </c>
      <c r="H13832">
        <f t="shared" si="867"/>
        <v>0</v>
      </c>
      <c r="I13832">
        <f t="shared" si="868"/>
        <v>0</v>
      </c>
    </row>
    <row r="13833" spans="2:9" x14ac:dyDescent="0.3">
      <c r="B13833">
        <v>5518153</v>
      </c>
      <c r="F13833">
        <f t="shared" si="865"/>
        <v>0</v>
      </c>
      <c r="G13833">
        <f t="shared" si="866"/>
        <v>0</v>
      </c>
      <c r="H13833">
        <f t="shared" si="867"/>
        <v>0</v>
      </c>
      <c r="I13833">
        <f t="shared" si="868"/>
        <v>0</v>
      </c>
    </row>
    <row r="13834" spans="2:9" x14ac:dyDescent="0.3">
      <c r="B13834">
        <v>5518154</v>
      </c>
      <c r="F13834">
        <f t="shared" si="865"/>
        <v>0</v>
      </c>
      <c r="G13834">
        <f t="shared" si="866"/>
        <v>0</v>
      </c>
      <c r="H13834">
        <f t="shared" si="867"/>
        <v>0</v>
      </c>
      <c r="I13834">
        <f t="shared" si="868"/>
        <v>0</v>
      </c>
    </row>
    <row r="13835" spans="2:9" x14ac:dyDescent="0.3">
      <c r="B13835">
        <v>5518155</v>
      </c>
      <c r="F13835">
        <f t="shared" si="865"/>
        <v>0</v>
      </c>
      <c r="G13835">
        <f t="shared" si="866"/>
        <v>0</v>
      </c>
      <c r="H13835">
        <f t="shared" si="867"/>
        <v>0</v>
      </c>
      <c r="I13835">
        <f t="shared" si="868"/>
        <v>0</v>
      </c>
    </row>
    <row r="13836" spans="2:9" x14ac:dyDescent="0.3">
      <c r="B13836">
        <v>5518156</v>
      </c>
      <c r="F13836">
        <f t="shared" si="865"/>
        <v>0</v>
      </c>
      <c r="G13836">
        <f t="shared" si="866"/>
        <v>0</v>
      </c>
      <c r="H13836">
        <f t="shared" si="867"/>
        <v>0</v>
      </c>
      <c r="I13836">
        <f t="shared" si="868"/>
        <v>0</v>
      </c>
    </row>
    <row r="13837" spans="2:9" x14ac:dyDescent="0.3">
      <c r="B13837">
        <v>5518157</v>
      </c>
      <c r="F13837">
        <f t="shared" si="865"/>
        <v>0</v>
      </c>
      <c r="G13837">
        <f t="shared" si="866"/>
        <v>0</v>
      </c>
      <c r="H13837">
        <f t="shared" si="867"/>
        <v>0</v>
      </c>
      <c r="I13837">
        <f t="shared" si="868"/>
        <v>0</v>
      </c>
    </row>
    <row r="13838" spans="2:9" x14ac:dyDescent="0.3">
      <c r="B13838">
        <v>5518158</v>
      </c>
      <c r="F13838">
        <f t="shared" si="865"/>
        <v>0</v>
      </c>
      <c r="G13838">
        <f t="shared" si="866"/>
        <v>0</v>
      </c>
      <c r="H13838">
        <f t="shared" si="867"/>
        <v>0</v>
      </c>
      <c r="I13838">
        <f t="shared" si="868"/>
        <v>0</v>
      </c>
    </row>
    <row r="13839" spans="2:9" x14ac:dyDescent="0.3">
      <c r="B13839">
        <v>5518159</v>
      </c>
      <c r="F13839">
        <f t="shared" si="865"/>
        <v>0</v>
      </c>
      <c r="G13839">
        <f t="shared" si="866"/>
        <v>0</v>
      </c>
      <c r="H13839">
        <f t="shared" si="867"/>
        <v>0</v>
      </c>
      <c r="I13839">
        <f t="shared" si="868"/>
        <v>0</v>
      </c>
    </row>
    <row r="13840" spans="2:9" x14ac:dyDescent="0.3">
      <c r="B13840">
        <v>5518160</v>
      </c>
      <c r="F13840">
        <f t="shared" si="865"/>
        <v>0</v>
      </c>
      <c r="G13840">
        <f t="shared" si="866"/>
        <v>0</v>
      </c>
      <c r="H13840">
        <f t="shared" si="867"/>
        <v>0</v>
      </c>
      <c r="I13840">
        <f t="shared" si="868"/>
        <v>0</v>
      </c>
    </row>
    <row r="13841" spans="2:9" x14ac:dyDescent="0.3">
      <c r="B13841">
        <v>5518161</v>
      </c>
      <c r="F13841">
        <f t="shared" si="865"/>
        <v>0</v>
      </c>
      <c r="G13841">
        <f t="shared" si="866"/>
        <v>0</v>
      </c>
      <c r="H13841">
        <f t="shared" si="867"/>
        <v>0</v>
      </c>
      <c r="I13841">
        <f t="shared" si="868"/>
        <v>0</v>
      </c>
    </row>
    <row r="13842" spans="2:9" x14ac:dyDescent="0.3">
      <c r="B13842">
        <v>5518162</v>
      </c>
      <c r="F13842">
        <f t="shared" si="865"/>
        <v>0</v>
      </c>
      <c r="G13842">
        <f t="shared" si="866"/>
        <v>0</v>
      </c>
      <c r="H13842">
        <f t="shared" si="867"/>
        <v>0</v>
      </c>
      <c r="I13842">
        <f t="shared" si="868"/>
        <v>0</v>
      </c>
    </row>
    <row r="13843" spans="2:9" x14ac:dyDescent="0.3">
      <c r="B13843">
        <v>5518163</v>
      </c>
      <c r="F13843">
        <f t="shared" si="865"/>
        <v>0</v>
      </c>
      <c r="G13843">
        <f t="shared" si="866"/>
        <v>0</v>
      </c>
      <c r="H13843">
        <f t="shared" si="867"/>
        <v>0</v>
      </c>
      <c r="I13843">
        <f t="shared" si="868"/>
        <v>0</v>
      </c>
    </row>
    <row r="13844" spans="2:9" x14ac:dyDescent="0.3">
      <c r="B13844">
        <v>5518164</v>
      </c>
      <c r="F13844">
        <f t="shared" si="865"/>
        <v>0</v>
      </c>
      <c r="G13844">
        <f t="shared" si="866"/>
        <v>0</v>
      </c>
      <c r="H13844">
        <f t="shared" si="867"/>
        <v>0</v>
      </c>
      <c r="I13844">
        <f t="shared" si="868"/>
        <v>0</v>
      </c>
    </row>
    <row r="13845" spans="2:9" x14ac:dyDescent="0.3">
      <c r="B13845">
        <v>5518165</v>
      </c>
      <c r="F13845">
        <f t="shared" si="865"/>
        <v>0</v>
      </c>
      <c r="G13845">
        <f t="shared" si="866"/>
        <v>0</v>
      </c>
      <c r="H13845">
        <f t="shared" si="867"/>
        <v>0</v>
      </c>
      <c r="I13845">
        <f t="shared" si="868"/>
        <v>0</v>
      </c>
    </row>
    <row r="13846" spans="2:9" x14ac:dyDescent="0.3">
      <c r="B13846">
        <v>5518166</v>
      </c>
      <c r="F13846">
        <f t="shared" si="865"/>
        <v>0</v>
      </c>
      <c r="G13846">
        <f t="shared" si="866"/>
        <v>0</v>
      </c>
      <c r="H13846">
        <f t="shared" si="867"/>
        <v>0</v>
      </c>
      <c r="I13846">
        <f t="shared" si="868"/>
        <v>0</v>
      </c>
    </row>
    <row r="13847" spans="2:9" x14ac:dyDescent="0.3">
      <c r="B13847">
        <v>5518167</v>
      </c>
      <c r="F13847">
        <f t="shared" si="865"/>
        <v>0</v>
      </c>
      <c r="G13847">
        <f t="shared" si="866"/>
        <v>0</v>
      </c>
      <c r="H13847">
        <f t="shared" si="867"/>
        <v>0</v>
      </c>
      <c r="I13847">
        <f t="shared" si="868"/>
        <v>0</v>
      </c>
    </row>
    <row r="13848" spans="2:9" x14ac:dyDescent="0.3">
      <c r="B13848">
        <v>5518168</v>
      </c>
      <c r="F13848">
        <f t="shared" si="865"/>
        <v>0</v>
      </c>
      <c r="G13848">
        <f t="shared" si="866"/>
        <v>0</v>
      </c>
      <c r="H13848">
        <f t="shared" si="867"/>
        <v>0</v>
      </c>
      <c r="I13848">
        <f t="shared" si="868"/>
        <v>0</v>
      </c>
    </row>
    <row r="13849" spans="2:9" x14ac:dyDescent="0.3">
      <c r="B13849">
        <v>5518169</v>
      </c>
      <c r="F13849">
        <f t="shared" si="865"/>
        <v>0</v>
      </c>
      <c r="G13849">
        <f t="shared" si="866"/>
        <v>0</v>
      </c>
      <c r="H13849">
        <f t="shared" si="867"/>
        <v>0</v>
      </c>
      <c r="I13849">
        <f t="shared" si="868"/>
        <v>0</v>
      </c>
    </row>
    <row r="13850" spans="2:9" x14ac:dyDescent="0.3">
      <c r="B13850">
        <v>5518170</v>
      </c>
      <c r="F13850">
        <f t="shared" si="865"/>
        <v>0</v>
      </c>
      <c r="G13850">
        <f t="shared" si="866"/>
        <v>0</v>
      </c>
      <c r="H13850">
        <f t="shared" si="867"/>
        <v>0</v>
      </c>
      <c r="I13850">
        <f t="shared" si="868"/>
        <v>0</v>
      </c>
    </row>
    <row r="13851" spans="2:9" x14ac:dyDescent="0.3">
      <c r="B13851">
        <v>5518171</v>
      </c>
      <c r="F13851">
        <f t="shared" si="865"/>
        <v>0</v>
      </c>
      <c r="G13851">
        <f t="shared" si="866"/>
        <v>0</v>
      </c>
      <c r="H13851">
        <f t="shared" si="867"/>
        <v>0</v>
      </c>
      <c r="I13851">
        <f t="shared" si="868"/>
        <v>0</v>
      </c>
    </row>
    <row r="13852" spans="2:9" x14ac:dyDescent="0.3">
      <c r="B13852">
        <v>5518172</v>
      </c>
      <c r="F13852">
        <f t="shared" si="865"/>
        <v>0</v>
      </c>
      <c r="G13852">
        <f t="shared" si="866"/>
        <v>0</v>
      </c>
      <c r="H13852">
        <f t="shared" si="867"/>
        <v>0</v>
      </c>
      <c r="I13852">
        <f t="shared" si="868"/>
        <v>0</v>
      </c>
    </row>
    <row r="13853" spans="2:9" x14ac:dyDescent="0.3">
      <c r="B13853">
        <v>5518173</v>
      </c>
      <c r="F13853">
        <f t="shared" si="865"/>
        <v>0</v>
      </c>
      <c r="G13853">
        <f t="shared" si="866"/>
        <v>0</v>
      </c>
      <c r="H13853">
        <f t="shared" si="867"/>
        <v>0</v>
      </c>
      <c r="I13853">
        <f t="shared" si="868"/>
        <v>0</v>
      </c>
    </row>
    <row r="13854" spans="2:9" x14ac:dyDescent="0.3">
      <c r="B13854">
        <v>5518174</v>
      </c>
      <c r="F13854">
        <f t="shared" si="865"/>
        <v>0</v>
      </c>
      <c r="G13854">
        <f t="shared" si="866"/>
        <v>0</v>
      </c>
      <c r="H13854">
        <f t="shared" si="867"/>
        <v>0</v>
      </c>
      <c r="I13854">
        <f t="shared" si="868"/>
        <v>0</v>
      </c>
    </row>
    <row r="13855" spans="2:9" x14ac:dyDescent="0.3">
      <c r="B13855">
        <v>5518175</v>
      </c>
      <c r="F13855">
        <f t="shared" si="865"/>
        <v>0</v>
      </c>
      <c r="G13855">
        <f t="shared" si="866"/>
        <v>0</v>
      </c>
      <c r="H13855">
        <f t="shared" si="867"/>
        <v>0</v>
      </c>
      <c r="I13855">
        <f t="shared" si="868"/>
        <v>0</v>
      </c>
    </row>
    <row r="13856" spans="2:9" x14ac:dyDescent="0.3">
      <c r="B13856">
        <v>5518176</v>
      </c>
      <c r="F13856">
        <f t="shared" si="865"/>
        <v>0</v>
      </c>
      <c r="G13856">
        <f t="shared" si="866"/>
        <v>0</v>
      </c>
      <c r="H13856">
        <f t="shared" si="867"/>
        <v>0</v>
      </c>
      <c r="I13856">
        <f t="shared" si="868"/>
        <v>0</v>
      </c>
    </row>
    <row r="13857" spans="2:9" x14ac:dyDescent="0.3">
      <c r="B13857">
        <v>5518177</v>
      </c>
      <c r="F13857">
        <f t="shared" si="865"/>
        <v>0</v>
      </c>
      <c r="G13857">
        <f t="shared" si="866"/>
        <v>0</v>
      </c>
      <c r="H13857">
        <f t="shared" si="867"/>
        <v>0</v>
      </c>
      <c r="I13857">
        <f t="shared" si="868"/>
        <v>0</v>
      </c>
    </row>
    <row r="13858" spans="2:9" x14ac:dyDescent="0.3">
      <c r="B13858">
        <v>5518178</v>
      </c>
      <c r="F13858">
        <f t="shared" si="865"/>
        <v>0</v>
      </c>
      <c r="G13858">
        <f t="shared" si="866"/>
        <v>0</v>
      </c>
      <c r="H13858">
        <f t="shared" si="867"/>
        <v>0</v>
      </c>
      <c r="I13858">
        <f t="shared" si="868"/>
        <v>0</v>
      </c>
    </row>
    <row r="13859" spans="2:9" x14ac:dyDescent="0.3">
      <c r="B13859">
        <v>5518179</v>
      </c>
      <c r="F13859">
        <f t="shared" si="865"/>
        <v>0</v>
      </c>
      <c r="G13859">
        <f t="shared" si="866"/>
        <v>0</v>
      </c>
      <c r="H13859">
        <f t="shared" si="867"/>
        <v>0</v>
      </c>
      <c r="I13859">
        <f t="shared" si="868"/>
        <v>0</v>
      </c>
    </row>
    <row r="13860" spans="2:9" x14ac:dyDescent="0.3">
      <c r="B13860">
        <v>5518180</v>
      </c>
      <c r="F13860">
        <f t="shared" si="865"/>
        <v>0</v>
      </c>
      <c r="G13860">
        <f t="shared" si="866"/>
        <v>0</v>
      </c>
      <c r="H13860">
        <f t="shared" si="867"/>
        <v>0</v>
      </c>
      <c r="I13860">
        <f t="shared" si="868"/>
        <v>0</v>
      </c>
    </row>
    <row r="13861" spans="2:9" x14ac:dyDescent="0.3">
      <c r="B13861">
        <v>5518181</v>
      </c>
      <c r="F13861">
        <f t="shared" si="865"/>
        <v>0</v>
      </c>
      <c r="G13861">
        <f t="shared" si="866"/>
        <v>0</v>
      </c>
      <c r="H13861">
        <f t="shared" si="867"/>
        <v>0</v>
      </c>
      <c r="I13861">
        <f t="shared" si="868"/>
        <v>0</v>
      </c>
    </row>
    <row r="13862" spans="2:9" x14ac:dyDescent="0.3">
      <c r="B13862">
        <v>5518182</v>
      </c>
      <c r="F13862">
        <f t="shared" si="865"/>
        <v>0</v>
      </c>
      <c r="G13862">
        <f t="shared" si="866"/>
        <v>0</v>
      </c>
      <c r="H13862">
        <f t="shared" si="867"/>
        <v>0</v>
      </c>
      <c r="I13862">
        <f t="shared" si="868"/>
        <v>0</v>
      </c>
    </row>
    <row r="13863" spans="2:9" x14ac:dyDescent="0.3">
      <c r="B13863">
        <v>5518183</v>
      </c>
      <c r="F13863">
        <f t="shared" si="865"/>
        <v>0</v>
      </c>
      <c r="G13863">
        <f t="shared" si="866"/>
        <v>0</v>
      </c>
      <c r="H13863">
        <f t="shared" si="867"/>
        <v>0</v>
      </c>
      <c r="I13863">
        <f t="shared" si="868"/>
        <v>0</v>
      </c>
    </row>
    <row r="13864" spans="2:9" x14ac:dyDescent="0.3">
      <c r="B13864">
        <v>5518184</v>
      </c>
      <c r="F13864">
        <f t="shared" si="865"/>
        <v>0</v>
      </c>
      <c r="G13864">
        <f t="shared" si="866"/>
        <v>0</v>
      </c>
      <c r="H13864">
        <f t="shared" si="867"/>
        <v>0</v>
      </c>
      <c r="I13864">
        <f t="shared" si="868"/>
        <v>0</v>
      </c>
    </row>
    <row r="13865" spans="2:9" x14ac:dyDescent="0.3">
      <c r="B13865">
        <v>5518185</v>
      </c>
      <c r="F13865">
        <f t="shared" si="865"/>
        <v>0</v>
      </c>
      <c r="G13865">
        <f t="shared" si="866"/>
        <v>0</v>
      </c>
      <c r="H13865">
        <f t="shared" si="867"/>
        <v>0</v>
      </c>
      <c r="I13865">
        <f t="shared" si="868"/>
        <v>0</v>
      </c>
    </row>
    <row r="13866" spans="2:9" x14ac:dyDescent="0.3">
      <c r="B13866">
        <v>5518186</v>
      </c>
      <c r="F13866">
        <f t="shared" si="865"/>
        <v>0</v>
      </c>
      <c r="G13866">
        <f t="shared" si="866"/>
        <v>0</v>
      </c>
      <c r="H13866">
        <f t="shared" si="867"/>
        <v>0</v>
      </c>
      <c r="I13866">
        <f t="shared" si="868"/>
        <v>0</v>
      </c>
    </row>
    <row r="13867" spans="2:9" x14ac:dyDescent="0.3">
      <c r="B13867">
        <v>5518187</v>
      </c>
      <c r="F13867">
        <f t="shared" si="865"/>
        <v>0</v>
      </c>
      <c r="G13867">
        <f t="shared" si="866"/>
        <v>0</v>
      </c>
      <c r="H13867">
        <f t="shared" si="867"/>
        <v>0</v>
      </c>
      <c r="I13867">
        <f t="shared" si="868"/>
        <v>0</v>
      </c>
    </row>
    <row r="13868" spans="2:9" x14ac:dyDescent="0.3">
      <c r="B13868">
        <v>5518188</v>
      </c>
      <c r="F13868">
        <f t="shared" si="865"/>
        <v>0</v>
      </c>
      <c r="G13868">
        <f t="shared" si="866"/>
        <v>0</v>
      </c>
      <c r="H13868">
        <f t="shared" si="867"/>
        <v>0</v>
      </c>
      <c r="I13868">
        <f t="shared" si="868"/>
        <v>0</v>
      </c>
    </row>
    <row r="13869" spans="2:9" x14ac:dyDescent="0.3">
      <c r="B13869">
        <v>5518189</v>
      </c>
      <c r="F13869">
        <f t="shared" si="865"/>
        <v>0</v>
      </c>
      <c r="G13869">
        <f t="shared" si="866"/>
        <v>0</v>
      </c>
      <c r="H13869">
        <f t="shared" si="867"/>
        <v>0</v>
      </c>
      <c r="I13869">
        <f t="shared" si="868"/>
        <v>0</v>
      </c>
    </row>
    <row r="13870" spans="2:9" x14ac:dyDescent="0.3">
      <c r="B13870">
        <v>5518190</v>
      </c>
      <c r="F13870">
        <f t="shared" si="865"/>
        <v>0</v>
      </c>
      <c r="G13870">
        <f t="shared" si="866"/>
        <v>0</v>
      </c>
      <c r="H13870">
        <f t="shared" si="867"/>
        <v>0</v>
      </c>
      <c r="I13870">
        <f t="shared" si="868"/>
        <v>0</v>
      </c>
    </row>
    <row r="13871" spans="2:9" x14ac:dyDescent="0.3">
      <c r="B13871">
        <v>5518191</v>
      </c>
      <c r="F13871">
        <f t="shared" si="865"/>
        <v>0</v>
      </c>
      <c r="G13871">
        <f t="shared" si="866"/>
        <v>0</v>
      </c>
      <c r="H13871">
        <f t="shared" si="867"/>
        <v>0</v>
      </c>
      <c r="I13871">
        <f t="shared" si="868"/>
        <v>0</v>
      </c>
    </row>
    <row r="13872" spans="2:9" x14ac:dyDescent="0.3">
      <c r="B13872">
        <v>5518192</v>
      </c>
      <c r="F13872">
        <f t="shared" si="865"/>
        <v>0</v>
      </c>
      <c r="G13872">
        <f t="shared" si="866"/>
        <v>0</v>
      </c>
      <c r="H13872">
        <f t="shared" si="867"/>
        <v>0</v>
      </c>
      <c r="I13872">
        <f t="shared" si="868"/>
        <v>0</v>
      </c>
    </row>
    <row r="13873" spans="2:9" x14ac:dyDescent="0.3">
      <c r="B13873">
        <v>5518193</v>
      </c>
      <c r="F13873">
        <f t="shared" si="865"/>
        <v>0</v>
      </c>
      <c r="G13873">
        <f t="shared" si="866"/>
        <v>0</v>
      </c>
      <c r="H13873">
        <f t="shared" si="867"/>
        <v>0</v>
      </c>
      <c r="I13873">
        <f t="shared" si="868"/>
        <v>0</v>
      </c>
    </row>
    <row r="13874" spans="2:9" x14ac:dyDescent="0.3">
      <c r="B13874">
        <v>5518194</v>
      </c>
      <c r="F13874">
        <f t="shared" si="865"/>
        <v>0</v>
      </c>
      <c r="G13874">
        <f t="shared" si="866"/>
        <v>0</v>
      </c>
      <c r="H13874">
        <f t="shared" si="867"/>
        <v>0</v>
      </c>
      <c r="I13874">
        <f t="shared" si="868"/>
        <v>0</v>
      </c>
    </row>
    <row r="13875" spans="2:9" x14ac:dyDescent="0.3">
      <c r="B13875">
        <v>5518195</v>
      </c>
      <c r="F13875">
        <f t="shared" si="865"/>
        <v>0</v>
      </c>
      <c r="G13875">
        <f t="shared" si="866"/>
        <v>0</v>
      </c>
      <c r="H13875">
        <f t="shared" si="867"/>
        <v>0</v>
      </c>
      <c r="I13875">
        <f t="shared" si="868"/>
        <v>0</v>
      </c>
    </row>
    <row r="13876" spans="2:9" x14ac:dyDescent="0.3">
      <c r="B13876">
        <v>5518196</v>
      </c>
      <c r="F13876">
        <f t="shared" si="865"/>
        <v>0</v>
      </c>
      <c r="G13876">
        <f t="shared" si="866"/>
        <v>0</v>
      </c>
      <c r="H13876">
        <f t="shared" si="867"/>
        <v>0</v>
      </c>
      <c r="I13876">
        <f t="shared" si="868"/>
        <v>0</v>
      </c>
    </row>
    <row r="13877" spans="2:9" x14ac:dyDescent="0.3">
      <c r="B13877">
        <v>5518197</v>
      </c>
      <c r="F13877">
        <f t="shared" si="865"/>
        <v>0</v>
      </c>
      <c r="G13877">
        <f t="shared" si="866"/>
        <v>0</v>
      </c>
      <c r="H13877">
        <f t="shared" si="867"/>
        <v>0</v>
      </c>
      <c r="I13877">
        <f t="shared" si="868"/>
        <v>0</v>
      </c>
    </row>
    <row r="13878" spans="2:9" x14ac:dyDescent="0.3">
      <c r="B13878">
        <v>5518198</v>
      </c>
      <c r="F13878">
        <f t="shared" si="865"/>
        <v>0</v>
      </c>
      <c r="G13878">
        <f t="shared" si="866"/>
        <v>0</v>
      </c>
      <c r="H13878">
        <f t="shared" si="867"/>
        <v>0</v>
      </c>
      <c r="I13878">
        <f t="shared" si="868"/>
        <v>0</v>
      </c>
    </row>
    <row r="13879" spans="2:9" x14ac:dyDescent="0.3">
      <c r="B13879">
        <v>5518199</v>
      </c>
      <c r="F13879">
        <f t="shared" si="865"/>
        <v>0</v>
      </c>
      <c r="G13879">
        <f t="shared" si="866"/>
        <v>0</v>
      </c>
      <c r="H13879">
        <f t="shared" si="867"/>
        <v>0</v>
      </c>
      <c r="I13879">
        <f t="shared" si="868"/>
        <v>0</v>
      </c>
    </row>
    <row r="13880" spans="2:9" x14ac:dyDescent="0.3">
      <c r="B13880">
        <v>5518200</v>
      </c>
      <c r="F13880">
        <f t="shared" si="865"/>
        <v>0</v>
      </c>
      <c r="G13880">
        <f t="shared" si="866"/>
        <v>0</v>
      </c>
      <c r="H13880">
        <f t="shared" si="867"/>
        <v>0</v>
      </c>
      <c r="I13880">
        <f t="shared" si="868"/>
        <v>0</v>
      </c>
    </row>
    <row r="13881" spans="2:9" x14ac:dyDescent="0.3">
      <c r="B13881">
        <v>5518201</v>
      </c>
      <c r="F13881">
        <f t="shared" si="865"/>
        <v>0</v>
      </c>
      <c r="G13881">
        <f t="shared" si="866"/>
        <v>0</v>
      </c>
      <c r="H13881">
        <f t="shared" si="867"/>
        <v>0</v>
      </c>
      <c r="I13881">
        <f t="shared" si="868"/>
        <v>0</v>
      </c>
    </row>
    <row r="13882" spans="2:9" x14ac:dyDescent="0.3">
      <c r="B13882">
        <v>5518202</v>
      </c>
      <c r="F13882">
        <f t="shared" si="865"/>
        <v>0</v>
      </c>
      <c r="G13882">
        <f t="shared" si="866"/>
        <v>0</v>
      </c>
      <c r="H13882">
        <f t="shared" si="867"/>
        <v>0</v>
      </c>
      <c r="I13882">
        <f t="shared" si="868"/>
        <v>0</v>
      </c>
    </row>
    <row r="13883" spans="2:9" x14ac:dyDescent="0.3">
      <c r="B13883">
        <v>5518203</v>
      </c>
      <c r="F13883">
        <f t="shared" si="865"/>
        <v>0</v>
      </c>
      <c r="G13883">
        <f t="shared" si="866"/>
        <v>0</v>
      </c>
      <c r="H13883">
        <f t="shared" si="867"/>
        <v>0</v>
      </c>
      <c r="I13883">
        <f t="shared" si="868"/>
        <v>0</v>
      </c>
    </row>
    <row r="13884" spans="2:9" x14ac:dyDescent="0.3">
      <c r="B13884">
        <v>5518204</v>
      </c>
      <c r="F13884">
        <f t="shared" si="865"/>
        <v>0</v>
      </c>
      <c r="G13884">
        <f t="shared" si="866"/>
        <v>0</v>
      </c>
      <c r="H13884">
        <f t="shared" si="867"/>
        <v>0</v>
      </c>
      <c r="I13884">
        <f t="shared" si="868"/>
        <v>0</v>
      </c>
    </row>
    <row r="13885" spans="2:9" x14ac:dyDescent="0.3">
      <c r="B13885">
        <v>5518205</v>
      </c>
      <c r="F13885">
        <f t="shared" si="865"/>
        <v>0</v>
      </c>
      <c r="G13885">
        <f t="shared" si="866"/>
        <v>0</v>
      </c>
      <c r="H13885">
        <f t="shared" si="867"/>
        <v>0</v>
      </c>
      <c r="I13885">
        <f t="shared" si="868"/>
        <v>0</v>
      </c>
    </row>
    <row r="13886" spans="2:9" x14ac:dyDescent="0.3">
      <c r="B13886">
        <v>5518206</v>
      </c>
      <c r="F13886">
        <f t="shared" si="865"/>
        <v>0</v>
      </c>
      <c r="G13886">
        <f t="shared" si="866"/>
        <v>0</v>
      </c>
      <c r="H13886">
        <f t="shared" si="867"/>
        <v>0</v>
      </c>
      <c r="I13886">
        <f t="shared" si="868"/>
        <v>0</v>
      </c>
    </row>
    <row r="13887" spans="2:9" x14ac:dyDescent="0.3">
      <c r="B13887">
        <v>5518207</v>
      </c>
      <c r="F13887">
        <f t="shared" si="865"/>
        <v>0</v>
      </c>
      <c r="G13887">
        <f t="shared" si="866"/>
        <v>0</v>
      </c>
      <c r="H13887">
        <f t="shared" si="867"/>
        <v>0</v>
      </c>
      <c r="I13887">
        <f t="shared" si="868"/>
        <v>0</v>
      </c>
    </row>
    <row r="13888" spans="2:9" x14ac:dyDescent="0.3">
      <c r="B13888">
        <v>5518208</v>
      </c>
      <c r="F13888">
        <f t="shared" si="865"/>
        <v>0</v>
      </c>
      <c r="G13888">
        <f t="shared" si="866"/>
        <v>0</v>
      </c>
      <c r="H13888">
        <f t="shared" si="867"/>
        <v>0</v>
      </c>
      <c r="I13888">
        <f t="shared" si="868"/>
        <v>0</v>
      </c>
    </row>
    <row r="13889" spans="2:9" x14ac:dyDescent="0.3">
      <c r="B13889">
        <v>5518209</v>
      </c>
      <c r="F13889">
        <f t="shared" si="865"/>
        <v>0</v>
      </c>
      <c r="G13889">
        <f t="shared" si="866"/>
        <v>0</v>
      </c>
      <c r="H13889">
        <f t="shared" si="867"/>
        <v>0</v>
      </c>
      <c r="I13889">
        <f t="shared" si="868"/>
        <v>0</v>
      </c>
    </row>
    <row r="13890" spans="2:9" x14ac:dyDescent="0.3">
      <c r="B13890">
        <v>5518210</v>
      </c>
      <c r="F13890">
        <f t="shared" si="865"/>
        <v>0</v>
      </c>
      <c r="G13890">
        <f t="shared" si="866"/>
        <v>0</v>
      </c>
      <c r="H13890">
        <f t="shared" si="867"/>
        <v>0</v>
      </c>
      <c r="I13890">
        <f t="shared" si="868"/>
        <v>0</v>
      </c>
    </row>
    <row r="13891" spans="2:9" x14ac:dyDescent="0.3">
      <c r="B13891">
        <v>5518211</v>
      </c>
      <c r="F13891">
        <f t="shared" si="865"/>
        <v>0</v>
      </c>
      <c r="G13891">
        <f t="shared" si="866"/>
        <v>0</v>
      </c>
      <c r="H13891">
        <f t="shared" si="867"/>
        <v>0</v>
      </c>
      <c r="I13891">
        <f t="shared" si="868"/>
        <v>0</v>
      </c>
    </row>
    <row r="13892" spans="2:9" x14ac:dyDescent="0.3">
      <c r="B13892">
        <v>5518212</v>
      </c>
      <c r="F13892">
        <f t="shared" si="865"/>
        <v>0</v>
      </c>
      <c r="G13892">
        <f t="shared" si="866"/>
        <v>0</v>
      </c>
      <c r="H13892">
        <f t="shared" si="867"/>
        <v>0</v>
      </c>
      <c r="I13892">
        <f t="shared" si="868"/>
        <v>0</v>
      </c>
    </row>
    <row r="13893" spans="2:9" x14ac:dyDescent="0.3">
      <c r="B13893">
        <v>5518213</v>
      </c>
      <c r="F13893">
        <f t="shared" ref="F13893:F13956" si="869">IF(ISNUMBER(B13893),IF(OR(IF(LEN(B13893)&gt;1,REPT(LEFT(B13893,1),LEN(B13893))*1=B13893,0),
IF(LEN(B13893)/2&gt;1,REPT(LEFT(B13893,2),LEN(B13893)/2)*1=B13893,0),
IF(LEN(B13893)/3&gt;1,REPT(LEFT(B13893,3),LEN(B13893)/3)*1=B13893,0),
IF(LEN(B13893)/4&gt;1,REPT(LEFT(B13893,4),LEN(B13893)/4)*1=B13893,0),
IF(LEN(B13893)/5&gt;1,REPT(LEFT(B13893,5),LEN(B13893)/5)*1=B13893),0),
B13893,0),0)</f>
        <v>0</v>
      </c>
      <c r="G13893">
        <f t="shared" ref="G13893:G13956" si="870">IF(ISNUMBER(C13893),IF(OR(IF(LEN(C13893)&gt;1,REPT(LEFT(C13893,1),LEN(C13893))*1=C13893,0),
IF(LEN(C13893)/2&gt;1,REPT(LEFT(C13893,2),LEN(C13893)/2)*1=C13893,0),
IF(LEN(C13893)/3&gt;1,REPT(LEFT(C13893,3),LEN(C13893)/3)*1=C13893,0),
IF(LEN(C13893)/4&gt;1,REPT(LEFT(C13893,4),LEN(C13893)/4)*1=C13893,0),
IF(LEN(C13893)/5&gt;1,REPT(LEFT(C13893,5),LEN(C13893)/5)*1=C13893),0),
C13893,0),0)</f>
        <v>0</v>
      </c>
      <c r="H13893">
        <f t="shared" ref="H13893:H13956" si="871">IF(ISNUMBER(D13893),IF(OR(IF(LEN(D13893)&gt;1,REPT(LEFT(D13893,1),LEN(D13893))*1=D13893,0),
IF(LEN(D13893)/2&gt;1,REPT(LEFT(D13893,2),LEN(D13893)/2)*1=D13893,0),
IF(LEN(D13893)/3&gt;1,REPT(LEFT(D13893,3),LEN(D13893)/3)*1=D13893,0),
IF(LEN(D13893)/4&gt;1,REPT(LEFT(D13893,4),LEN(D13893)/4)*1=D13893,0),
IF(LEN(D13893)/5&gt;1,REPT(LEFT(D13893,5),LEN(D13893)/5)*1=D13893),0),
D13893,0),0)</f>
        <v>0</v>
      </c>
      <c r="I13893">
        <f t="shared" ref="I13893:I13956" si="872">IF(ISNUMBER(E13893),IF(OR(IF(LEN(E13893)&gt;1,REPT(LEFT(E13893,1),LEN(E13893))*1=E13893,0),
IF(LEN(E13893)/2&gt;1,REPT(LEFT(E13893,2),LEN(E13893)/2)*1=E13893,0),
IF(LEN(E13893)/3&gt;1,REPT(LEFT(E13893,3),LEN(E13893)/3)*1=E13893,0),
IF(LEN(E13893)/4&gt;1,REPT(LEFT(E13893,4),LEN(E13893)/4)*1=E13893,0),
IF(LEN(E13893)/5&gt;1,REPT(LEFT(E13893,5),LEN(E13893)/5)*1=E13893),0),
E13893,0),0)</f>
        <v>0</v>
      </c>
    </row>
    <row r="13894" spans="2:9" x14ac:dyDescent="0.3">
      <c r="B13894">
        <v>5518214</v>
      </c>
      <c r="F13894">
        <f t="shared" si="869"/>
        <v>0</v>
      </c>
      <c r="G13894">
        <f t="shared" si="870"/>
        <v>0</v>
      </c>
      <c r="H13894">
        <f t="shared" si="871"/>
        <v>0</v>
      </c>
      <c r="I13894">
        <f t="shared" si="872"/>
        <v>0</v>
      </c>
    </row>
    <row r="13895" spans="2:9" x14ac:dyDescent="0.3">
      <c r="B13895">
        <v>5518215</v>
      </c>
      <c r="F13895">
        <f t="shared" si="869"/>
        <v>0</v>
      </c>
      <c r="G13895">
        <f t="shared" si="870"/>
        <v>0</v>
      </c>
      <c r="H13895">
        <f t="shared" si="871"/>
        <v>0</v>
      </c>
      <c r="I13895">
        <f t="shared" si="872"/>
        <v>0</v>
      </c>
    </row>
    <row r="13896" spans="2:9" x14ac:dyDescent="0.3">
      <c r="B13896">
        <v>5518216</v>
      </c>
      <c r="F13896">
        <f t="shared" si="869"/>
        <v>0</v>
      </c>
      <c r="G13896">
        <f t="shared" si="870"/>
        <v>0</v>
      </c>
      <c r="H13896">
        <f t="shared" si="871"/>
        <v>0</v>
      </c>
      <c r="I13896">
        <f t="shared" si="872"/>
        <v>0</v>
      </c>
    </row>
    <row r="13897" spans="2:9" x14ac:dyDescent="0.3">
      <c r="B13897">
        <v>5518217</v>
      </c>
      <c r="F13897">
        <f t="shared" si="869"/>
        <v>0</v>
      </c>
      <c r="G13897">
        <f t="shared" si="870"/>
        <v>0</v>
      </c>
      <c r="H13897">
        <f t="shared" si="871"/>
        <v>0</v>
      </c>
      <c r="I13897">
        <f t="shared" si="872"/>
        <v>0</v>
      </c>
    </row>
    <row r="13898" spans="2:9" x14ac:dyDescent="0.3">
      <c r="B13898">
        <v>5518218</v>
      </c>
      <c r="F13898">
        <f t="shared" si="869"/>
        <v>0</v>
      </c>
      <c r="G13898">
        <f t="shared" si="870"/>
        <v>0</v>
      </c>
      <c r="H13898">
        <f t="shared" si="871"/>
        <v>0</v>
      </c>
      <c r="I13898">
        <f t="shared" si="872"/>
        <v>0</v>
      </c>
    </row>
    <row r="13899" spans="2:9" x14ac:dyDescent="0.3">
      <c r="B13899">
        <v>5518219</v>
      </c>
      <c r="F13899">
        <f t="shared" si="869"/>
        <v>0</v>
      </c>
      <c r="G13899">
        <f t="shared" si="870"/>
        <v>0</v>
      </c>
      <c r="H13899">
        <f t="shared" si="871"/>
        <v>0</v>
      </c>
      <c r="I13899">
        <f t="shared" si="872"/>
        <v>0</v>
      </c>
    </row>
    <row r="13900" spans="2:9" x14ac:dyDescent="0.3">
      <c r="B13900">
        <v>5518220</v>
      </c>
      <c r="F13900">
        <f t="shared" si="869"/>
        <v>0</v>
      </c>
      <c r="G13900">
        <f t="shared" si="870"/>
        <v>0</v>
      </c>
      <c r="H13900">
        <f t="shared" si="871"/>
        <v>0</v>
      </c>
      <c r="I13900">
        <f t="shared" si="872"/>
        <v>0</v>
      </c>
    </row>
    <row r="13901" spans="2:9" x14ac:dyDescent="0.3">
      <c r="B13901">
        <v>5518221</v>
      </c>
      <c r="F13901">
        <f t="shared" si="869"/>
        <v>0</v>
      </c>
      <c r="G13901">
        <f t="shared" si="870"/>
        <v>0</v>
      </c>
      <c r="H13901">
        <f t="shared" si="871"/>
        <v>0</v>
      </c>
      <c r="I13901">
        <f t="shared" si="872"/>
        <v>0</v>
      </c>
    </row>
    <row r="13902" spans="2:9" x14ac:dyDescent="0.3">
      <c r="B13902">
        <v>5518222</v>
      </c>
      <c r="F13902">
        <f t="shared" si="869"/>
        <v>0</v>
      </c>
      <c r="G13902">
        <f t="shared" si="870"/>
        <v>0</v>
      </c>
      <c r="H13902">
        <f t="shared" si="871"/>
        <v>0</v>
      </c>
      <c r="I13902">
        <f t="shared" si="872"/>
        <v>0</v>
      </c>
    </row>
    <row r="13903" spans="2:9" x14ac:dyDescent="0.3">
      <c r="B13903">
        <v>5518223</v>
      </c>
      <c r="F13903">
        <f t="shared" si="869"/>
        <v>0</v>
      </c>
      <c r="G13903">
        <f t="shared" si="870"/>
        <v>0</v>
      </c>
      <c r="H13903">
        <f t="shared" si="871"/>
        <v>0</v>
      </c>
      <c r="I13903">
        <f t="shared" si="872"/>
        <v>0</v>
      </c>
    </row>
    <row r="13904" spans="2:9" x14ac:dyDescent="0.3">
      <c r="B13904">
        <v>5518224</v>
      </c>
      <c r="F13904">
        <f t="shared" si="869"/>
        <v>0</v>
      </c>
      <c r="G13904">
        <f t="shared" si="870"/>
        <v>0</v>
      </c>
      <c r="H13904">
        <f t="shared" si="871"/>
        <v>0</v>
      </c>
      <c r="I13904">
        <f t="shared" si="872"/>
        <v>0</v>
      </c>
    </row>
    <row r="13905" spans="2:9" x14ac:dyDescent="0.3">
      <c r="B13905">
        <v>5518225</v>
      </c>
      <c r="F13905">
        <f t="shared" si="869"/>
        <v>0</v>
      </c>
      <c r="G13905">
        <f t="shared" si="870"/>
        <v>0</v>
      </c>
      <c r="H13905">
        <f t="shared" si="871"/>
        <v>0</v>
      </c>
      <c r="I13905">
        <f t="shared" si="872"/>
        <v>0</v>
      </c>
    </row>
    <row r="13906" spans="2:9" x14ac:dyDescent="0.3">
      <c r="B13906">
        <v>5518226</v>
      </c>
      <c r="F13906">
        <f t="shared" si="869"/>
        <v>0</v>
      </c>
      <c r="G13906">
        <f t="shared" si="870"/>
        <v>0</v>
      </c>
      <c r="H13906">
        <f t="shared" si="871"/>
        <v>0</v>
      </c>
      <c r="I13906">
        <f t="shared" si="872"/>
        <v>0</v>
      </c>
    </row>
    <row r="13907" spans="2:9" x14ac:dyDescent="0.3">
      <c r="B13907">
        <v>5518227</v>
      </c>
      <c r="F13907">
        <f t="shared" si="869"/>
        <v>0</v>
      </c>
      <c r="G13907">
        <f t="shared" si="870"/>
        <v>0</v>
      </c>
      <c r="H13907">
        <f t="shared" si="871"/>
        <v>0</v>
      </c>
      <c r="I13907">
        <f t="shared" si="872"/>
        <v>0</v>
      </c>
    </row>
    <row r="13908" spans="2:9" x14ac:dyDescent="0.3">
      <c r="B13908">
        <v>5518228</v>
      </c>
      <c r="F13908">
        <f t="shared" si="869"/>
        <v>0</v>
      </c>
      <c r="G13908">
        <f t="shared" si="870"/>
        <v>0</v>
      </c>
      <c r="H13908">
        <f t="shared" si="871"/>
        <v>0</v>
      </c>
      <c r="I13908">
        <f t="shared" si="872"/>
        <v>0</v>
      </c>
    </row>
    <row r="13909" spans="2:9" x14ac:dyDescent="0.3">
      <c r="B13909">
        <v>5518229</v>
      </c>
      <c r="F13909">
        <f t="shared" si="869"/>
        <v>0</v>
      </c>
      <c r="G13909">
        <f t="shared" si="870"/>
        <v>0</v>
      </c>
      <c r="H13909">
        <f t="shared" si="871"/>
        <v>0</v>
      </c>
      <c r="I13909">
        <f t="shared" si="872"/>
        <v>0</v>
      </c>
    </row>
    <row r="13910" spans="2:9" x14ac:dyDescent="0.3">
      <c r="B13910">
        <v>5518230</v>
      </c>
      <c r="F13910">
        <f t="shared" si="869"/>
        <v>0</v>
      </c>
      <c r="G13910">
        <f t="shared" si="870"/>
        <v>0</v>
      </c>
      <c r="H13910">
        <f t="shared" si="871"/>
        <v>0</v>
      </c>
      <c r="I13910">
        <f t="shared" si="872"/>
        <v>0</v>
      </c>
    </row>
    <row r="13911" spans="2:9" x14ac:dyDescent="0.3">
      <c r="B13911">
        <v>5518231</v>
      </c>
      <c r="F13911">
        <f t="shared" si="869"/>
        <v>0</v>
      </c>
      <c r="G13911">
        <f t="shared" si="870"/>
        <v>0</v>
      </c>
      <c r="H13911">
        <f t="shared" si="871"/>
        <v>0</v>
      </c>
      <c r="I13911">
        <f t="shared" si="872"/>
        <v>0</v>
      </c>
    </row>
    <row r="13912" spans="2:9" x14ac:dyDescent="0.3">
      <c r="B13912">
        <v>5518232</v>
      </c>
      <c r="F13912">
        <f t="shared" si="869"/>
        <v>0</v>
      </c>
      <c r="G13912">
        <f t="shared" si="870"/>
        <v>0</v>
      </c>
      <c r="H13912">
        <f t="shared" si="871"/>
        <v>0</v>
      </c>
      <c r="I13912">
        <f t="shared" si="872"/>
        <v>0</v>
      </c>
    </row>
    <row r="13913" spans="2:9" x14ac:dyDescent="0.3">
      <c r="B13913">
        <v>5518233</v>
      </c>
      <c r="F13913">
        <f t="shared" si="869"/>
        <v>0</v>
      </c>
      <c r="G13913">
        <f t="shared" si="870"/>
        <v>0</v>
      </c>
      <c r="H13913">
        <f t="shared" si="871"/>
        <v>0</v>
      </c>
      <c r="I13913">
        <f t="shared" si="872"/>
        <v>0</v>
      </c>
    </row>
    <row r="13914" spans="2:9" x14ac:dyDescent="0.3">
      <c r="B13914">
        <v>5518234</v>
      </c>
      <c r="F13914">
        <f t="shared" si="869"/>
        <v>0</v>
      </c>
      <c r="G13914">
        <f t="shared" si="870"/>
        <v>0</v>
      </c>
      <c r="H13914">
        <f t="shared" si="871"/>
        <v>0</v>
      </c>
      <c r="I13914">
        <f t="shared" si="872"/>
        <v>0</v>
      </c>
    </row>
    <row r="13915" spans="2:9" x14ac:dyDescent="0.3">
      <c r="B13915">
        <v>5518235</v>
      </c>
      <c r="F13915">
        <f t="shared" si="869"/>
        <v>0</v>
      </c>
      <c r="G13915">
        <f t="shared" si="870"/>
        <v>0</v>
      </c>
      <c r="H13915">
        <f t="shared" si="871"/>
        <v>0</v>
      </c>
      <c r="I13915">
        <f t="shared" si="872"/>
        <v>0</v>
      </c>
    </row>
    <row r="13916" spans="2:9" x14ac:dyDescent="0.3">
      <c r="B13916">
        <v>5518236</v>
      </c>
      <c r="F13916">
        <f t="shared" si="869"/>
        <v>0</v>
      </c>
      <c r="G13916">
        <f t="shared" si="870"/>
        <v>0</v>
      </c>
      <c r="H13916">
        <f t="shared" si="871"/>
        <v>0</v>
      </c>
      <c r="I13916">
        <f t="shared" si="872"/>
        <v>0</v>
      </c>
    </row>
    <row r="13917" spans="2:9" x14ac:dyDescent="0.3">
      <c r="B13917">
        <v>5518237</v>
      </c>
      <c r="F13917">
        <f t="shared" si="869"/>
        <v>0</v>
      </c>
      <c r="G13917">
        <f t="shared" si="870"/>
        <v>0</v>
      </c>
      <c r="H13917">
        <f t="shared" si="871"/>
        <v>0</v>
      </c>
      <c r="I13917">
        <f t="shared" si="872"/>
        <v>0</v>
      </c>
    </row>
    <row r="13918" spans="2:9" x14ac:dyDescent="0.3">
      <c r="B13918">
        <v>5518238</v>
      </c>
      <c r="F13918">
        <f t="shared" si="869"/>
        <v>0</v>
      </c>
      <c r="G13918">
        <f t="shared" si="870"/>
        <v>0</v>
      </c>
      <c r="H13918">
        <f t="shared" si="871"/>
        <v>0</v>
      </c>
      <c r="I13918">
        <f t="shared" si="872"/>
        <v>0</v>
      </c>
    </row>
    <row r="13919" spans="2:9" x14ac:dyDescent="0.3">
      <c r="B13919">
        <v>5518239</v>
      </c>
      <c r="F13919">
        <f t="shared" si="869"/>
        <v>0</v>
      </c>
      <c r="G13919">
        <f t="shared" si="870"/>
        <v>0</v>
      </c>
      <c r="H13919">
        <f t="shared" si="871"/>
        <v>0</v>
      </c>
      <c r="I13919">
        <f t="shared" si="872"/>
        <v>0</v>
      </c>
    </row>
    <row r="13920" spans="2:9" x14ac:dyDescent="0.3">
      <c r="B13920">
        <v>5518240</v>
      </c>
      <c r="F13920">
        <f t="shared" si="869"/>
        <v>0</v>
      </c>
      <c r="G13920">
        <f t="shared" si="870"/>
        <v>0</v>
      </c>
      <c r="H13920">
        <f t="shared" si="871"/>
        <v>0</v>
      </c>
      <c r="I13920">
        <f t="shared" si="872"/>
        <v>0</v>
      </c>
    </row>
    <row r="13921" spans="2:9" x14ac:dyDescent="0.3">
      <c r="B13921">
        <v>5518241</v>
      </c>
      <c r="F13921">
        <f t="shared" si="869"/>
        <v>0</v>
      </c>
      <c r="G13921">
        <f t="shared" si="870"/>
        <v>0</v>
      </c>
      <c r="H13921">
        <f t="shared" si="871"/>
        <v>0</v>
      </c>
      <c r="I13921">
        <f t="shared" si="872"/>
        <v>0</v>
      </c>
    </row>
    <row r="13922" spans="2:9" x14ac:dyDescent="0.3">
      <c r="B13922">
        <v>5518242</v>
      </c>
      <c r="F13922">
        <f t="shared" si="869"/>
        <v>0</v>
      </c>
      <c r="G13922">
        <f t="shared" si="870"/>
        <v>0</v>
      </c>
      <c r="H13922">
        <f t="shared" si="871"/>
        <v>0</v>
      </c>
      <c r="I13922">
        <f t="shared" si="872"/>
        <v>0</v>
      </c>
    </row>
    <row r="13923" spans="2:9" x14ac:dyDescent="0.3">
      <c r="B13923">
        <v>5518243</v>
      </c>
      <c r="F13923">
        <f t="shared" si="869"/>
        <v>0</v>
      </c>
      <c r="G13923">
        <f t="shared" si="870"/>
        <v>0</v>
      </c>
      <c r="H13923">
        <f t="shared" si="871"/>
        <v>0</v>
      </c>
      <c r="I13923">
        <f t="shared" si="872"/>
        <v>0</v>
      </c>
    </row>
    <row r="13924" spans="2:9" x14ac:dyDescent="0.3">
      <c r="B13924">
        <v>5518244</v>
      </c>
      <c r="F13924">
        <f t="shared" si="869"/>
        <v>0</v>
      </c>
      <c r="G13924">
        <f t="shared" si="870"/>
        <v>0</v>
      </c>
      <c r="H13924">
        <f t="shared" si="871"/>
        <v>0</v>
      </c>
      <c r="I13924">
        <f t="shared" si="872"/>
        <v>0</v>
      </c>
    </row>
    <row r="13925" spans="2:9" x14ac:dyDescent="0.3">
      <c r="B13925">
        <v>5518245</v>
      </c>
      <c r="F13925">
        <f t="shared" si="869"/>
        <v>0</v>
      </c>
      <c r="G13925">
        <f t="shared" si="870"/>
        <v>0</v>
      </c>
      <c r="H13925">
        <f t="shared" si="871"/>
        <v>0</v>
      </c>
      <c r="I13925">
        <f t="shared" si="872"/>
        <v>0</v>
      </c>
    </row>
    <row r="13926" spans="2:9" x14ac:dyDescent="0.3">
      <c r="B13926">
        <v>5518246</v>
      </c>
      <c r="F13926">
        <f t="shared" si="869"/>
        <v>0</v>
      </c>
      <c r="G13926">
        <f t="shared" si="870"/>
        <v>0</v>
      </c>
      <c r="H13926">
        <f t="shared" si="871"/>
        <v>0</v>
      </c>
      <c r="I13926">
        <f t="shared" si="872"/>
        <v>0</v>
      </c>
    </row>
    <row r="13927" spans="2:9" x14ac:dyDescent="0.3">
      <c r="B13927">
        <v>5518247</v>
      </c>
      <c r="F13927">
        <f t="shared" si="869"/>
        <v>0</v>
      </c>
      <c r="G13927">
        <f t="shared" si="870"/>
        <v>0</v>
      </c>
      <c r="H13927">
        <f t="shared" si="871"/>
        <v>0</v>
      </c>
      <c r="I13927">
        <f t="shared" si="872"/>
        <v>0</v>
      </c>
    </row>
    <row r="13928" spans="2:9" x14ac:dyDescent="0.3">
      <c r="B13928">
        <v>5518248</v>
      </c>
      <c r="F13928">
        <f t="shared" si="869"/>
        <v>0</v>
      </c>
      <c r="G13928">
        <f t="shared" si="870"/>
        <v>0</v>
      </c>
      <c r="H13928">
        <f t="shared" si="871"/>
        <v>0</v>
      </c>
      <c r="I13928">
        <f t="shared" si="872"/>
        <v>0</v>
      </c>
    </row>
    <row r="13929" spans="2:9" x14ac:dyDescent="0.3">
      <c r="B13929">
        <v>5518249</v>
      </c>
      <c r="F13929">
        <f t="shared" si="869"/>
        <v>0</v>
      </c>
      <c r="G13929">
        <f t="shared" si="870"/>
        <v>0</v>
      </c>
      <c r="H13929">
        <f t="shared" si="871"/>
        <v>0</v>
      </c>
      <c r="I13929">
        <f t="shared" si="872"/>
        <v>0</v>
      </c>
    </row>
    <row r="13930" spans="2:9" x14ac:dyDescent="0.3">
      <c r="B13930">
        <v>5518250</v>
      </c>
      <c r="F13930">
        <f t="shared" si="869"/>
        <v>0</v>
      </c>
      <c r="G13930">
        <f t="shared" si="870"/>
        <v>0</v>
      </c>
      <c r="H13930">
        <f t="shared" si="871"/>
        <v>0</v>
      </c>
      <c r="I13930">
        <f t="shared" si="872"/>
        <v>0</v>
      </c>
    </row>
    <row r="13931" spans="2:9" x14ac:dyDescent="0.3">
      <c r="B13931">
        <v>5518251</v>
      </c>
      <c r="F13931">
        <f t="shared" si="869"/>
        <v>0</v>
      </c>
      <c r="G13931">
        <f t="shared" si="870"/>
        <v>0</v>
      </c>
      <c r="H13931">
        <f t="shared" si="871"/>
        <v>0</v>
      </c>
      <c r="I13931">
        <f t="shared" si="872"/>
        <v>0</v>
      </c>
    </row>
    <row r="13932" spans="2:9" x14ac:dyDescent="0.3">
      <c r="B13932">
        <v>5518252</v>
      </c>
      <c r="F13932">
        <f t="shared" si="869"/>
        <v>0</v>
      </c>
      <c r="G13932">
        <f t="shared" si="870"/>
        <v>0</v>
      </c>
      <c r="H13932">
        <f t="shared" si="871"/>
        <v>0</v>
      </c>
      <c r="I13932">
        <f t="shared" si="872"/>
        <v>0</v>
      </c>
    </row>
    <row r="13933" spans="2:9" x14ac:dyDescent="0.3">
      <c r="B13933">
        <v>5518253</v>
      </c>
      <c r="F13933">
        <f t="shared" si="869"/>
        <v>0</v>
      </c>
      <c r="G13933">
        <f t="shared" si="870"/>
        <v>0</v>
      </c>
      <c r="H13933">
        <f t="shared" si="871"/>
        <v>0</v>
      </c>
      <c r="I13933">
        <f t="shared" si="872"/>
        <v>0</v>
      </c>
    </row>
    <row r="13934" spans="2:9" x14ac:dyDescent="0.3">
      <c r="B13934">
        <v>5518254</v>
      </c>
      <c r="F13934">
        <f t="shared" si="869"/>
        <v>0</v>
      </c>
      <c r="G13934">
        <f t="shared" si="870"/>
        <v>0</v>
      </c>
      <c r="H13934">
        <f t="shared" si="871"/>
        <v>0</v>
      </c>
      <c r="I13934">
        <f t="shared" si="872"/>
        <v>0</v>
      </c>
    </row>
    <row r="13935" spans="2:9" x14ac:dyDescent="0.3">
      <c r="B13935">
        <v>5518255</v>
      </c>
      <c r="F13935">
        <f t="shared" si="869"/>
        <v>0</v>
      </c>
      <c r="G13935">
        <f t="shared" si="870"/>
        <v>0</v>
      </c>
      <c r="H13935">
        <f t="shared" si="871"/>
        <v>0</v>
      </c>
      <c r="I13935">
        <f t="shared" si="872"/>
        <v>0</v>
      </c>
    </row>
    <row r="13936" spans="2:9" x14ac:dyDescent="0.3">
      <c r="B13936">
        <v>5518256</v>
      </c>
      <c r="F13936">
        <f t="shared" si="869"/>
        <v>0</v>
      </c>
      <c r="G13936">
        <f t="shared" si="870"/>
        <v>0</v>
      </c>
      <c r="H13936">
        <f t="shared" si="871"/>
        <v>0</v>
      </c>
      <c r="I13936">
        <f t="shared" si="872"/>
        <v>0</v>
      </c>
    </row>
    <row r="13937" spans="2:9" x14ac:dyDescent="0.3">
      <c r="B13937">
        <v>5518257</v>
      </c>
      <c r="F13937">
        <f t="shared" si="869"/>
        <v>0</v>
      </c>
      <c r="G13937">
        <f t="shared" si="870"/>
        <v>0</v>
      </c>
      <c r="H13937">
        <f t="shared" si="871"/>
        <v>0</v>
      </c>
      <c r="I13937">
        <f t="shared" si="872"/>
        <v>0</v>
      </c>
    </row>
    <row r="13938" spans="2:9" x14ac:dyDescent="0.3">
      <c r="B13938">
        <v>5518258</v>
      </c>
      <c r="F13938">
        <f t="shared" si="869"/>
        <v>0</v>
      </c>
      <c r="G13938">
        <f t="shared" si="870"/>
        <v>0</v>
      </c>
      <c r="H13938">
        <f t="shared" si="871"/>
        <v>0</v>
      </c>
      <c r="I13938">
        <f t="shared" si="872"/>
        <v>0</v>
      </c>
    </row>
    <row r="13939" spans="2:9" x14ac:dyDescent="0.3">
      <c r="B13939">
        <v>5518259</v>
      </c>
      <c r="F13939">
        <f t="shared" si="869"/>
        <v>0</v>
      </c>
      <c r="G13939">
        <f t="shared" si="870"/>
        <v>0</v>
      </c>
      <c r="H13939">
        <f t="shared" si="871"/>
        <v>0</v>
      </c>
      <c r="I13939">
        <f t="shared" si="872"/>
        <v>0</v>
      </c>
    </row>
    <row r="13940" spans="2:9" x14ac:dyDescent="0.3">
      <c r="B13940">
        <v>5518260</v>
      </c>
      <c r="F13940">
        <f t="shared" si="869"/>
        <v>0</v>
      </c>
      <c r="G13940">
        <f t="shared" si="870"/>
        <v>0</v>
      </c>
      <c r="H13940">
        <f t="shared" si="871"/>
        <v>0</v>
      </c>
      <c r="I13940">
        <f t="shared" si="872"/>
        <v>0</v>
      </c>
    </row>
    <row r="13941" spans="2:9" x14ac:dyDescent="0.3">
      <c r="B13941">
        <v>5518261</v>
      </c>
      <c r="F13941">
        <f t="shared" si="869"/>
        <v>0</v>
      </c>
      <c r="G13941">
        <f t="shared" si="870"/>
        <v>0</v>
      </c>
      <c r="H13941">
        <f t="shared" si="871"/>
        <v>0</v>
      </c>
      <c r="I13941">
        <f t="shared" si="872"/>
        <v>0</v>
      </c>
    </row>
    <row r="13942" spans="2:9" x14ac:dyDescent="0.3">
      <c r="B13942">
        <v>5518262</v>
      </c>
      <c r="F13942">
        <f t="shared" si="869"/>
        <v>0</v>
      </c>
      <c r="G13942">
        <f t="shared" si="870"/>
        <v>0</v>
      </c>
      <c r="H13942">
        <f t="shared" si="871"/>
        <v>0</v>
      </c>
      <c r="I13942">
        <f t="shared" si="872"/>
        <v>0</v>
      </c>
    </row>
    <row r="13943" spans="2:9" x14ac:dyDescent="0.3">
      <c r="B13943">
        <v>5518263</v>
      </c>
      <c r="F13943">
        <f t="shared" si="869"/>
        <v>0</v>
      </c>
      <c r="G13943">
        <f t="shared" si="870"/>
        <v>0</v>
      </c>
      <c r="H13943">
        <f t="shared" si="871"/>
        <v>0</v>
      </c>
      <c r="I13943">
        <f t="shared" si="872"/>
        <v>0</v>
      </c>
    </row>
    <row r="13944" spans="2:9" x14ac:dyDescent="0.3">
      <c r="B13944">
        <v>5518264</v>
      </c>
      <c r="F13944">
        <f t="shared" si="869"/>
        <v>0</v>
      </c>
      <c r="G13944">
        <f t="shared" si="870"/>
        <v>0</v>
      </c>
      <c r="H13944">
        <f t="shared" si="871"/>
        <v>0</v>
      </c>
      <c r="I13944">
        <f t="shared" si="872"/>
        <v>0</v>
      </c>
    </row>
    <row r="13945" spans="2:9" x14ac:dyDescent="0.3">
      <c r="B13945">
        <v>5518265</v>
      </c>
      <c r="F13945">
        <f t="shared" si="869"/>
        <v>0</v>
      </c>
      <c r="G13945">
        <f t="shared" si="870"/>
        <v>0</v>
      </c>
      <c r="H13945">
        <f t="shared" si="871"/>
        <v>0</v>
      </c>
      <c r="I13945">
        <f t="shared" si="872"/>
        <v>0</v>
      </c>
    </row>
    <row r="13946" spans="2:9" x14ac:dyDescent="0.3">
      <c r="B13946">
        <v>5518266</v>
      </c>
      <c r="F13946">
        <f t="shared" si="869"/>
        <v>0</v>
      </c>
      <c r="G13946">
        <f t="shared" si="870"/>
        <v>0</v>
      </c>
      <c r="H13946">
        <f t="shared" si="871"/>
        <v>0</v>
      </c>
      <c r="I13946">
        <f t="shared" si="872"/>
        <v>0</v>
      </c>
    </row>
    <row r="13947" spans="2:9" x14ac:dyDescent="0.3">
      <c r="B13947">
        <v>5518267</v>
      </c>
      <c r="F13947">
        <f t="shared" si="869"/>
        <v>0</v>
      </c>
      <c r="G13947">
        <f t="shared" si="870"/>
        <v>0</v>
      </c>
      <c r="H13947">
        <f t="shared" si="871"/>
        <v>0</v>
      </c>
      <c r="I13947">
        <f t="shared" si="872"/>
        <v>0</v>
      </c>
    </row>
    <row r="13948" spans="2:9" x14ac:dyDescent="0.3">
      <c r="B13948">
        <v>5518268</v>
      </c>
      <c r="F13948">
        <f t="shared" si="869"/>
        <v>0</v>
      </c>
      <c r="G13948">
        <f t="shared" si="870"/>
        <v>0</v>
      </c>
      <c r="H13948">
        <f t="shared" si="871"/>
        <v>0</v>
      </c>
      <c r="I13948">
        <f t="shared" si="872"/>
        <v>0</v>
      </c>
    </row>
    <row r="13949" spans="2:9" x14ac:dyDescent="0.3">
      <c r="B13949">
        <v>5518269</v>
      </c>
      <c r="F13949">
        <f t="shared" si="869"/>
        <v>0</v>
      </c>
      <c r="G13949">
        <f t="shared" si="870"/>
        <v>0</v>
      </c>
      <c r="H13949">
        <f t="shared" si="871"/>
        <v>0</v>
      </c>
      <c r="I13949">
        <f t="shared" si="872"/>
        <v>0</v>
      </c>
    </row>
    <row r="13950" spans="2:9" x14ac:dyDescent="0.3">
      <c r="B13950">
        <v>5518270</v>
      </c>
      <c r="F13950">
        <f t="shared" si="869"/>
        <v>0</v>
      </c>
      <c r="G13950">
        <f t="shared" si="870"/>
        <v>0</v>
      </c>
      <c r="H13950">
        <f t="shared" si="871"/>
        <v>0</v>
      </c>
      <c r="I13950">
        <f t="shared" si="872"/>
        <v>0</v>
      </c>
    </row>
    <row r="13951" spans="2:9" x14ac:dyDescent="0.3">
      <c r="B13951">
        <v>5518271</v>
      </c>
      <c r="F13951">
        <f t="shared" si="869"/>
        <v>0</v>
      </c>
      <c r="G13951">
        <f t="shared" si="870"/>
        <v>0</v>
      </c>
      <c r="H13951">
        <f t="shared" si="871"/>
        <v>0</v>
      </c>
      <c r="I13951">
        <f t="shared" si="872"/>
        <v>0</v>
      </c>
    </row>
    <row r="13952" spans="2:9" x14ac:dyDescent="0.3">
      <c r="B13952">
        <v>5518272</v>
      </c>
      <c r="F13952">
        <f t="shared" si="869"/>
        <v>0</v>
      </c>
      <c r="G13952">
        <f t="shared" si="870"/>
        <v>0</v>
      </c>
      <c r="H13952">
        <f t="shared" si="871"/>
        <v>0</v>
      </c>
      <c r="I13952">
        <f t="shared" si="872"/>
        <v>0</v>
      </c>
    </row>
    <row r="13953" spans="2:9" x14ac:dyDescent="0.3">
      <c r="B13953">
        <v>5518273</v>
      </c>
      <c r="F13953">
        <f t="shared" si="869"/>
        <v>0</v>
      </c>
      <c r="G13953">
        <f t="shared" si="870"/>
        <v>0</v>
      </c>
      <c r="H13953">
        <f t="shared" si="871"/>
        <v>0</v>
      </c>
      <c r="I13953">
        <f t="shared" si="872"/>
        <v>0</v>
      </c>
    </row>
    <row r="13954" spans="2:9" x14ac:dyDescent="0.3">
      <c r="B13954">
        <v>5518274</v>
      </c>
      <c r="F13954">
        <f t="shared" si="869"/>
        <v>0</v>
      </c>
      <c r="G13954">
        <f t="shared" si="870"/>
        <v>0</v>
      </c>
      <c r="H13954">
        <f t="shared" si="871"/>
        <v>0</v>
      </c>
      <c r="I13954">
        <f t="shared" si="872"/>
        <v>0</v>
      </c>
    </row>
    <row r="13955" spans="2:9" x14ac:dyDescent="0.3">
      <c r="B13955">
        <v>5518275</v>
      </c>
      <c r="F13955">
        <f t="shared" si="869"/>
        <v>0</v>
      </c>
      <c r="G13955">
        <f t="shared" si="870"/>
        <v>0</v>
      </c>
      <c r="H13955">
        <f t="shared" si="871"/>
        <v>0</v>
      </c>
      <c r="I13955">
        <f t="shared" si="872"/>
        <v>0</v>
      </c>
    </row>
    <row r="13956" spans="2:9" x14ac:dyDescent="0.3">
      <c r="B13956">
        <v>5518276</v>
      </c>
      <c r="F13956">
        <f t="shared" si="869"/>
        <v>0</v>
      </c>
      <c r="G13956">
        <f t="shared" si="870"/>
        <v>0</v>
      </c>
      <c r="H13956">
        <f t="shared" si="871"/>
        <v>0</v>
      </c>
      <c r="I13956">
        <f t="shared" si="872"/>
        <v>0</v>
      </c>
    </row>
    <row r="13957" spans="2:9" x14ac:dyDescent="0.3">
      <c r="B13957">
        <v>5518277</v>
      </c>
      <c r="F13957">
        <f t="shared" ref="F13957:F14020" si="873">IF(ISNUMBER(B13957),IF(OR(IF(LEN(B13957)&gt;1,REPT(LEFT(B13957,1),LEN(B13957))*1=B13957,0),
IF(LEN(B13957)/2&gt;1,REPT(LEFT(B13957,2),LEN(B13957)/2)*1=B13957,0),
IF(LEN(B13957)/3&gt;1,REPT(LEFT(B13957,3),LEN(B13957)/3)*1=B13957,0),
IF(LEN(B13957)/4&gt;1,REPT(LEFT(B13957,4),LEN(B13957)/4)*1=B13957,0),
IF(LEN(B13957)/5&gt;1,REPT(LEFT(B13957,5),LEN(B13957)/5)*1=B13957),0),
B13957,0),0)</f>
        <v>0</v>
      </c>
      <c r="G13957">
        <f t="shared" ref="G13957:G14020" si="874">IF(ISNUMBER(C13957),IF(OR(IF(LEN(C13957)&gt;1,REPT(LEFT(C13957,1),LEN(C13957))*1=C13957,0),
IF(LEN(C13957)/2&gt;1,REPT(LEFT(C13957,2),LEN(C13957)/2)*1=C13957,0),
IF(LEN(C13957)/3&gt;1,REPT(LEFT(C13957,3),LEN(C13957)/3)*1=C13957,0),
IF(LEN(C13957)/4&gt;1,REPT(LEFT(C13957,4),LEN(C13957)/4)*1=C13957,0),
IF(LEN(C13957)/5&gt;1,REPT(LEFT(C13957,5),LEN(C13957)/5)*1=C13957),0),
C13957,0),0)</f>
        <v>0</v>
      </c>
      <c r="H13957">
        <f t="shared" ref="H13957:H14020" si="875">IF(ISNUMBER(D13957),IF(OR(IF(LEN(D13957)&gt;1,REPT(LEFT(D13957,1),LEN(D13957))*1=D13957,0),
IF(LEN(D13957)/2&gt;1,REPT(LEFT(D13957,2),LEN(D13957)/2)*1=D13957,0),
IF(LEN(D13957)/3&gt;1,REPT(LEFT(D13957,3),LEN(D13957)/3)*1=D13957,0),
IF(LEN(D13957)/4&gt;1,REPT(LEFT(D13957,4),LEN(D13957)/4)*1=D13957,0),
IF(LEN(D13957)/5&gt;1,REPT(LEFT(D13957,5),LEN(D13957)/5)*1=D13957),0),
D13957,0),0)</f>
        <v>0</v>
      </c>
      <c r="I13957">
        <f t="shared" ref="I13957:I14020" si="876">IF(ISNUMBER(E13957),IF(OR(IF(LEN(E13957)&gt;1,REPT(LEFT(E13957,1),LEN(E13957))*1=E13957,0),
IF(LEN(E13957)/2&gt;1,REPT(LEFT(E13957,2),LEN(E13957)/2)*1=E13957,0),
IF(LEN(E13957)/3&gt;1,REPT(LEFT(E13957,3),LEN(E13957)/3)*1=E13957,0),
IF(LEN(E13957)/4&gt;1,REPT(LEFT(E13957,4),LEN(E13957)/4)*1=E13957,0),
IF(LEN(E13957)/5&gt;1,REPT(LEFT(E13957,5),LEN(E13957)/5)*1=E13957),0),
E13957,0),0)</f>
        <v>0</v>
      </c>
    </row>
    <row r="13958" spans="2:9" x14ac:dyDescent="0.3">
      <c r="B13958">
        <v>5518278</v>
      </c>
      <c r="F13958">
        <f t="shared" si="873"/>
        <v>0</v>
      </c>
      <c r="G13958">
        <f t="shared" si="874"/>
        <v>0</v>
      </c>
      <c r="H13958">
        <f t="shared" si="875"/>
        <v>0</v>
      </c>
      <c r="I13958">
        <f t="shared" si="876"/>
        <v>0</v>
      </c>
    </row>
    <row r="13959" spans="2:9" x14ac:dyDescent="0.3">
      <c r="B13959">
        <v>5518279</v>
      </c>
      <c r="F13959">
        <f t="shared" si="873"/>
        <v>0</v>
      </c>
      <c r="G13959">
        <f t="shared" si="874"/>
        <v>0</v>
      </c>
      <c r="H13959">
        <f t="shared" si="875"/>
        <v>0</v>
      </c>
      <c r="I13959">
        <f t="shared" si="876"/>
        <v>0</v>
      </c>
    </row>
    <row r="13960" spans="2:9" x14ac:dyDescent="0.3">
      <c r="B13960">
        <v>5518280</v>
      </c>
      <c r="F13960">
        <f t="shared" si="873"/>
        <v>0</v>
      </c>
      <c r="G13960">
        <f t="shared" si="874"/>
        <v>0</v>
      </c>
      <c r="H13960">
        <f t="shared" si="875"/>
        <v>0</v>
      </c>
      <c r="I13960">
        <f t="shared" si="876"/>
        <v>0</v>
      </c>
    </row>
    <row r="13961" spans="2:9" x14ac:dyDescent="0.3">
      <c r="B13961">
        <v>5518281</v>
      </c>
      <c r="F13961">
        <f t="shared" si="873"/>
        <v>0</v>
      </c>
      <c r="G13961">
        <f t="shared" si="874"/>
        <v>0</v>
      </c>
      <c r="H13961">
        <f t="shared" si="875"/>
        <v>0</v>
      </c>
      <c r="I13961">
        <f t="shared" si="876"/>
        <v>0</v>
      </c>
    </row>
    <row r="13962" spans="2:9" x14ac:dyDescent="0.3">
      <c r="B13962">
        <v>5518282</v>
      </c>
      <c r="F13962">
        <f t="shared" si="873"/>
        <v>0</v>
      </c>
      <c r="G13962">
        <f t="shared" si="874"/>
        <v>0</v>
      </c>
      <c r="H13962">
        <f t="shared" si="875"/>
        <v>0</v>
      </c>
      <c r="I13962">
        <f t="shared" si="876"/>
        <v>0</v>
      </c>
    </row>
    <row r="13963" spans="2:9" x14ac:dyDescent="0.3">
      <c r="B13963">
        <v>5518283</v>
      </c>
      <c r="F13963">
        <f t="shared" si="873"/>
        <v>0</v>
      </c>
      <c r="G13963">
        <f t="shared" si="874"/>
        <v>0</v>
      </c>
      <c r="H13963">
        <f t="shared" si="875"/>
        <v>0</v>
      </c>
      <c r="I13963">
        <f t="shared" si="876"/>
        <v>0</v>
      </c>
    </row>
    <row r="13964" spans="2:9" x14ac:dyDescent="0.3">
      <c r="B13964">
        <v>5518284</v>
      </c>
      <c r="F13964">
        <f t="shared" si="873"/>
        <v>0</v>
      </c>
      <c r="G13964">
        <f t="shared" si="874"/>
        <v>0</v>
      </c>
      <c r="H13964">
        <f t="shared" si="875"/>
        <v>0</v>
      </c>
      <c r="I13964">
        <f t="shared" si="876"/>
        <v>0</v>
      </c>
    </row>
    <row r="13965" spans="2:9" x14ac:dyDescent="0.3">
      <c r="B13965">
        <v>5518285</v>
      </c>
      <c r="F13965">
        <f t="shared" si="873"/>
        <v>0</v>
      </c>
      <c r="G13965">
        <f t="shared" si="874"/>
        <v>0</v>
      </c>
      <c r="H13965">
        <f t="shared" si="875"/>
        <v>0</v>
      </c>
      <c r="I13965">
        <f t="shared" si="876"/>
        <v>0</v>
      </c>
    </row>
    <row r="13966" spans="2:9" x14ac:dyDescent="0.3">
      <c r="B13966">
        <v>5518286</v>
      </c>
      <c r="F13966">
        <f t="shared" si="873"/>
        <v>0</v>
      </c>
      <c r="G13966">
        <f t="shared" si="874"/>
        <v>0</v>
      </c>
      <c r="H13966">
        <f t="shared" si="875"/>
        <v>0</v>
      </c>
      <c r="I13966">
        <f t="shared" si="876"/>
        <v>0</v>
      </c>
    </row>
    <row r="13967" spans="2:9" x14ac:dyDescent="0.3">
      <c r="B13967">
        <v>5518287</v>
      </c>
      <c r="F13967">
        <f t="shared" si="873"/>
        <v>0</v>
      </c>
      <c r="G13967">
        <f t="shared" si="874"/>
        <v>0</v>
      </c>
      <c r="H13967">
        <f t="shared" si="875"/>
        <v>0</v>
      </c>
      <c r="I13967">
        <f t="shared" si="876"/>
        <v>0</v>
      </c>
    </row>
    <row r="13968" spans="2:9" x14ac:dyDescent="0.3">
      <c r="B13968">
        <v>5518288</v>
      </c>
      <c r="F13968">
        <f t="shared" si="873"/>
        <v>0</v>
      </c>
      <c r="G13968">
        <f t="shared" si="874"/>
        <v>0</v>
      </c>
      <c r="H13968">
        <f t="shared" si="875"/>
        <v>0</v>
      </c>
      <c r="I13968">
        <f t="shared" si="876"/>
        <v>0</v>
      </c>
    </row>
    <row r="13969" spans="2:9" x14ac:dyDescent="0.3">
      <c r="B13969">
        <v>5518289</v>
      </c>
      <c r="F13969">
        <f t="shared" si="873"/>
        <v>0</v>
      </c>
      <c r="G13969">
        <f t="shared" si="874"/>
        <v>0</v>
      </c>
      <c r="H13969">
        <f t="shared" si="875"/>
        <v>0</v>
      </c>
      <c r="I13969">
        <f t="shared" si="876"/>
        <v>0</v>
      </c>
    </row>
    <row r="13970" spans="2:9" x14ac:dyDescent="0.3">
      <c r="B13970">
        <v>5518290</v>
      </c>
      <c r="F13970">
        <f t="shared" si="873"/>
        <v>0</v>
      </c>
      <c r="G13970">
        <f t="shared" si="874"/>
        <v>0</v>
      </c>
      <c r="H13970">
        <f t="shared" si="875"/>
        <v>0</v>
      </c>
      <c r="I13970">
        <f t="shared" si="876"/>
        <v>0</v>
      </c>
    </row>
    <row r="13971" spans="2:9" x14ac:dyDescent="0.3">
      <c r="B13971">
        <v>5518291</v>
      </c>
      <c r="F13971">
        <f t="shared" si="873"/>
        <v>0</v>
      </c>
      <c r="G13971">
        <f t="shared" si="874"/>
        <v>0</v>
      </c>
      <c r="H13971">
        <f t="shared" si="875"/>
        <v>0</v>
      </c>
      <c r="I13971">
        <f t="shared" si="876"/>
        <v>0</v>
      </c>
    </row>
    <row r="13972" spans="2:9" x14ac:dyDescent="0.3">
      <c r="B13972">
        <v>5518292</v>
      </c>
      <c r="F13972">
        <f t="shared" si="873"/>
        <v>0</v>
      </c>
      <c r="G13972">
        <f t="shared" si="874"/>
        <v>0</v>
      </c>
      <c r="H13972">
        <f t="shared" si="875"/>
        <v>0</v>
      </c>
      <c r="I13972">
        <f t="shared" si="876"/>
        <v>0</v>
      </c>
    </row>
    <row r="13973" spans="2:9" x14ac:dyDescent="0.3">
      <c r="B13973">
        <v>5518293</v>
      </c>
      <c r="F13973">
        <f t="shared" si="873"/>
        <v>0</v>
      </c>
      <c r="G13973">
        <f t="shared" si="874"/>
        <v>0</v>
      </c>
      <c r="H13973">
        <f t="shared" si="875"/>
        <v>0</v>
      </c>
      <c r="I13973">
        <f t="shared" si="876"/>
        <v>0</v>
      </c>
    </row>
    <row r="13974" spans="2:9" x14ac:dyDescent="0.3">
      <c r="B13974">
        <v>5518294</v>
      </c>
      <c r="F13974">
        <f t="shared" si="873"/>
        <v>0</v>
      </c>
      <c r="G13974">
        <f t="shared" si="874"/>
        <v>0</v>
      </c>
      <c r="H13974">
        <f t="shared" si="875"/>
        <v>0</v>
      </c>
      <c r="I13974">
        <f t="shared" si="876"/>
        <v>0</v>
      </c>
    </row>
    <row r="13975" spans="2:9" x14ac:dyDescent="0.3">
      <c r="B13975">
        <v>5518295</v>
      </c>
      <c r="F13975">
        <f t="shared" si="873"/>
        <v>0</v>
      </c>
      <c r="G13975">
        <f t="shared" si="874"/>
        <v>0</v>
      </c>
      <c r="H13975">
        <f t="shared" si="875"/>
        <v>0</v>
      </c>
      <c r="I13975">
        <f t="shared" si="876"/>
        <v>0</v>
      </c>
    </row>
    <row r="13976" spans="2:9" x14ac:dyDescent="0.3">
      <c r="B13976">
        <v>5518296</v>
      </c>
      <c r="F13976">
        <f t="shared" si="873"/>
        <v>0</v>
      </c>
      <c r="G13976">
        <f t="shared" si="874"/>
        <v>0</v>
      </c>
      <c r="H13976">
        <f t="shared" si="875"/>
        <v>0</v>
      </c>
      <c r="I13976">
        <f t="shared" si="876"/>
        <v>0</v>
      </c>
    </row>
    <row r="13977" spans="2:9" x14ac:dyDescent="0.3">
      <c r="B13977">
        <v>5518297</v>
      </c>
      <c r="F13977">
        <f t="shared" si="873"/>
        <v>0</v>
      </c>
      <c r="G13977">
        <f t="shared" si="874"/>
        <v>0</v>
      </c>
      <c r="H13977">
        <f t="shared" si="875"/>
        <v>0</v>
      </c>
      <c r="I13977">
        <f t="shared" si="876"/>
        <v>0</v>
      </c>
    </row>
    <row r="13978" spans="2:9" x14ac:dyDescent="0.3">
      <c r="B13978">
        <v>5518298</v>
      </c>
      <c r="F13978">
        <f t="shared" si="873"/>
        <v>0</v>
      </c>
      <c r="G13978">
        <f t="shared" si="874"/>
        <v>0</v>
      </c>
      <c r="H13978">
        <f t="shared" si="875"/>
        <v>0</v>
      </c>
      <c r="I13978">
        <f t="shared" si="876"/>
        <v>0</v>
      </c>
    </row>
    <row r="13979" spans="2:9" x14ac:dyDescent="0.3">
      <c r="B13979">
        <v>5518299</v>
      </c>
      <c r="F13979">
        <f t="shared" si="873"/>
        <v>0</v>
      </c>
      <c r="G13979">
        <f t="shared" si="874"/>
        <v>0</v>
      </c>
      <c r="H13979">
        <f t="shared" si="875"/>
        <v>0</v>
      </c>
      <c r="I13979">
        <f t="shared" si="876"/>
        <v>0</v>
      </c>
    </row>
    <row r="13980" spans="2:9" x14ac:dyDescent="0.3">
      <c r="B13980">
        <v>5518300</v>
      </c>
      <c r="F13980">
        <f t="shared" si="873"/>
        <v>0</v>
      </c>
      <c r="G13980">
        <f t="shared" si="874"/>
        <v>0</v>
      </c>
      <c r="H13980">
        <f t="shared" si="875"/>
        <v>0</v>
      </c>
      <c r="I13980">
        <f t="shared" si="876"/>
        <v>0</v>
      </c>
    </row>
    <row r="13981" spans="2:9" x14ac:dyDescent="0.3">
      <c r="B13981">
        <v>5518301</v>
      </c>
      <c r="F13981">
        <f t="shared" si="873"/>
        <v>0</v>
      </c>
      <c r="G13981">
        <f t="shared" si="874"/>
        <v>0</v>
      </c>
      <c r="H13981">
        <f t="shared" si="875"/>
        <v>0</v>
      </c>
      <c r="I13981">
        <f t="shared" si="876"/>
        <v>0</v>
      </c>
    </row>
    <row r="13982" spans="2:9" x14ac:dyDescent="0.3">
      <c r="B13982">
        <v>5518302</v>
      </c>
      <c r="F13982">
        <f t="shared" si="873"/>
        <v>0</v>
      </c>
      <c r="G13982">
        <f t="shared" si="874"/>
        <v>0</v>
      </c>
      <c r="H13982">
        <f t="shared" si="875"/>
        <v>0</v>
      </c>
      <c r="I13982">
        <f t="shared" si="876"/>
        <v>0</v>
      </c>
    </row>
    <row r="13983" spans="2:9" x14ac:dyDescent="0.3">
      <c r="B13983">
        <v>5518303</v>
      </c>
      <c r="F13983">
        <f t="shared" si="873"/>
        <v>0</v>
      </c>
      <c r="G13983">
        <f t="shared" si="874"/>
        <v>0</v>
      </c>
      <c r="H13983">
        <f t="shared" si="875"/>
        <v>0</v>
      </c>
      <c r="I13983">
        <f t="shared" si="876"/>
        <v>0</v>
      </c>
    </row>
    <row r="13984" spans="2:9" x14ac:dyDescent="0.3">
      <c r="B13984">
        <v>5518304</v>
      </c>
      <c r="F13984">
        <f t="shared" si="873"/>
        <v>0</v>
      </c>
      <c r="G13984">
        <f t="shared" si="874"/>
        <v>0</v>
      </c>
      <c r="H13984">
        <f t="shared" si="875"/>
        <v>0</v>
      </c>
      <c r="I13984">
        <f t="shared" si="876"/>
        <v>0</v>
      </c>
    </row>
    <row r="13985" spans="2:9" x14ac:dyDescent="0.3">
      <c r="B13985">
        <v>5518305</v>
      </c>
      <c r="F13985">
        <f t="shared" si="873"/>
        <v>0</v>
      </c>
      <c r="G13985">
        <f t="shared" si="874"/>
        <v>0</v>
      </c>
      <c r="H13985">
        <f t="shared" si="875"/>
        <v>0</v>
      </c>
      <c r="I13985">
        <f t="shared" si="876"/>
        <v>0</v>
      </c>
    </row>
    <row r="13986" spans="2:9" x14ac:dyDescent="0.3">
      <c r="B13986">
        <v>5518306</v>
      </c>
      <c r="F13986">
        <f t="shared" si="873"/>
        <v>0</v>
      </c>
      <c r="G13986">
        <f t="shared" si="874"/>
        <v>0</v>
      </c>
      <c r="H13986">
        <f t="shared" si="875"/>
        <v>0</v>
      </c>
      <c r="I13986">
        <f t="shared" si="876"/>
        <v>0</v>
      </c>
    </row>
    <row r="13987" spans="2:9" x14ac:dyDescent="0.3">
      <c r="B13987">
        <v>5518307</v>
      </c>
      <c r="F13987">
        <f t="shared" si="873"/>
        <v>0</v>
      </c>
      <c r="G13987">
        <f t="shared" si="874"/>
        <v>0</v>
      </c>
      <c r="H13987">
        <f t="shared" si="875"/>
        <v>0</v>
      </c>
      <c r="I13987">
        <f t="shared" si="876"/>
        <v>0</v>
      </c>
    </row>
    <row r="13988" spans="2:9" x14ac:dyDescent="0.3">
      <c r="B13988">
        <v>5518308</v>
      </c>
      <c r="F13988">
        <f t="shared" si="873"/>
        <v>0</v>
      </c>
      <c r="G13988">
        <f t="shared" si="874"/>
        <v>0</v>
      </c>
      <c r="H13988">
        <f t="shared" si="875"/>
        <v>0</v>
      </c>
      <c r="I13988">
        <f t="shared" si="876"/>
        <v>0</v>
      </c>
    </row>
    <row r="13989" spans="2:9" x14ac:dyDescent="0.3">
      <c r="B13989">
        <v>5518309</v>
      </c>
      <c r="F13989">
        <f t="shared" si="873"/>
        <v>0</v>
      </c>
      <c r="G13989">
        <f t="shared" si="874"/>
        <v>0</v>
      </c>
      <c r="H13989">
        <f t="shared" si="875"/>
        <v>0</v>
      </c>
      <c r="I13989">
        <f t="shared" si="876"/>
        <v>0</v>
      </c>
    </row>
    <row r="13990" spans="2:9" x14ac:dyDescent="0.3">
      <c r="B13990">
        <v>5518310</v>
      </c>
      <c r="F13990">
        <f t="shared" si="873"/>
        <v>0</v>
      </c>
      <c r="G13990">
        <f t="shared" si="874"/>
        <v>0</v>
      </c>
      <c r="H13990">
        <f t="shared" si="875"/>
        <v>0</v>
      </c>
      <c r="I13990">
        <f t="shared" si="876"/>
        <v>0</v>
      </c>
    </row>
    <row r="13991" spans="2:9" x14ac:dyDescent="0.3">
      <c r="B13991">
        <v>5518311</v>
      </c>
      <c r="F13991">
        <f t="shared" si="873"/>
        <v>0</v>
      </c>
      <c r="G13991">
        <f t="shared" si="874"/>
        <v>0</v>
      </c>
      <c r="H13991">
        <f t="shared" si="875"/>
        <v>0</v>
      </c>
      <c r="I13991">
        <f t="shared" si="876"/>
        <v>0</v>
      </c>
    </row>
    <row r="13992" spans="2:9" x14ac:dyDescent="0.3">
      <c r="B13992">
        <v>5518312</v>
      </c>
      <c r="F13992">
        <f t="shared" si="873"/>
        <v>0</v>
      </c>
      <c r="G13992">
        <f t="shared" si="874"/>
        <v>0</v>
      </c>
      <c r="H13992">
        <f t="shared" si="875"/>
        <v>0</v>
      </c>
      <c r="I13992">
        <f t="shared" si="876"/>
        <v>0</v>
      </c>
    </row>
    <row r="13993" spans="2:9" x14ac:dyDescent="0.3">
      <c r="B13993">
        <v>5518313</v>
      </c>
      <c r="F13993">
        <f t="shared" si="873"/>
        <v>0</v>
      </c>
      <c r="G13993">
        <f t="shared" si="874"/>
        <v>0</v>
      </c>
      <c r="H13993">
        <f t="shared" si="875"/>
        <v>0</v>
      </c>
      <c r="I13993">
        <f t="shared" si="876"/>
        <v>0</v>
      </c>
    </row>
    <row r="13994" spans="2:9" x14ac:dyDescent="0.3">
      <c r="B13994">
        <v>5518314</v>
      </c>
      <c r="F13994">
        <f t="shared" si="873"/>
        <v>0</v>
      </c>
      <c r="G13994">
        <f t="shared" si="874"/>
        <v>0</v>
      </c>
      <c r="H13994">
        <f t="shared" si="875"/>
        <v>0</v>
      </c>
      <c r="I13994">
        <f t="shared" si="876"/>
        <v>0</v>
      </c>
    </row>
    <row r="13995" spans="2:9" x14ac:dyDescent="0.3">
      <c r="B13995">
        <v>5518315</v>
      </c>
      <c r="F13995">
        <f t="shared" si="873"/>
        <v>0</v>
      </c>
      <c r="G13995">
        <f t="shared" si="874"/>
        <v>0</v>
      </c>
      <c r="H13995">
        <f t="shared" si="875"/>
        <v>0</v>
      </c>
      <c r="I13995">
        <f t="shared" si="876"/>
        <v>0</v>
      </c>
    </row>
    <row r="13996" spans="2:9" x14ac:dyDescent="0.3">
      <c r="B13996">
        <v>5518316</v>
      </c>
      <c r="F13996">
        <f t="shared" si="873"/>
        <v>0</v>
      </c>
      <c r="G13996">
        <f t="shared" si="874"/>
        <v>0</v>
      </c>
      <c r="H13996">
        <f t="shared" si="875"/>
        <v>0</v>
      </c>
      <c r="I13996">
        <f t="shared" si="876"/>
        <v>0</v>
      </c>
    </row>
    <row r="13997" spans="2:9" x14ac:dyDescent="0.3">
      <c r="B13997">
        <v>5518317</v>
      </c>
      <c r="F13997">
        <f t="shared" si="873"/>
        <v>0</v>
      </c>
      <c r="G13997">
        <f t="shared" si="874"/>
        <v>0</v>
      </c>
      <c r="H13997">
        <f t="shared" si="875"/>
        <v>0</v>
      </c>
      <c r="I13997">
        <f t="shared" si="876"/>
        <v>0</v>
      </c>
    </row>
    <row r="13998" spans="2:9" x14ac:dyDescent="0.3">
      <c r="B13998">
        <v>5518318</v>
      </c>
      <c r="F13998">
        <f t="shared" si="873"/>
        <v>0</v>
      </c>
      <c r="G13998">
        <f t="shared" si="874"/>
        <v>0</v>
      </c>
      <c r="H13998">
        <f t="shared" si="875"/>
        <v>0</v>
      </c>
      <c r="I13998">
        <f t="shared" si="876"/>
        <v>0</v>
      </c>
    </row>
    <row r="13999" spans="2:9" x14ac:dyDescent="0.3">
      <c r="B13999">
        <v>5518319</v>
      </c>
      <c r="F13999">
        <f t="shared" si="873"/>
        <v>0</v>
      </c>
      <c r="G13999">
        <f t="shared" si="874"/>
        <v>0</v>
      </c>
      <c r="H13999">
        <f t="shared" si="875"/>
        <v>0</v>
      </c>
      <c r="I13999">
        <f t="shared" si="876"/>
        <v>0</v>
      </c>
    </row>
    <row r="14000" spans="2:9" x14ac:dyDescent="0.3">
      <c r="B14000">
        <v>5518320</v>
      </c>
      <c r="F14000">
        <f t="shared" si="873"/>
        <v>0</v>
      </c>
      <c r="G14000">
        <f t="shared" si="874"/>
        <v>0</v>
      </c>
      <c r="H14000">
        <f t="shared" si="875"/>
        <v>0</v>
      </c>
      <c r="I14000">
        <f t="shared" si="876"/>
        <v>0</v>
      </c>
    </row>
    <row r="14001" spans="2:9" x14ac:dyDescent="0.3">
      <c r="B14001">
        <v>5518321</v>
      </c>
      <c r="F14001">
        <f t="shared" si="873"/>
        <v>0</v>
      </c>
      <c r="G14001">
        <f t="shared" si="874"/>
        <v>0</v>
      </c>
      <c r="H14001">
        <f t="shared" si="875"/>
        <v>0</v>
      </c>
      <c r="I14001">
        <f t="shared" si="876"/>
        <v>0</v>
      </c>
    </row>
    <row r="14002" spans="2:9" x14ac:dyDescent="0.3">
      <c r="B14002">
        <v>5518322</v>
      </c>
      <c r="F14002">
        <f t="shared" si="873"/>
        <v>0</v>
      </c>
      <c r="G14002">
        <f t="shared" si="874"/>
        <v>0</v>
      </c>
      <c r="H14002">
        <f t="shared" si="875"/>
        <v>0</v>
      </c>
      <c r="I14002">
        <f t="shared" si="876"/>
        <v>0</v>
      </c>
    </row>
    <row r="14003" spans="2:9" x14ac:dyDescent="0.3">
      <c r="B14003">
        <v>5518323</v>
      </c>
      <c r="F14003">
        <f t="shared" si="873"/>
        <v>0</v>
      </c>
      <c r="G14003">
        <f t="shared" si="874"/>
        <v>0</v>
      </c>
      <c r="H14003">
        <f t="shared" si="875"/>
        <v>0</v>
      </c>
      <c r="I14003">
        <f t="shared" si="876"/>
        <v>0</v>
      </c>
    </row>
    <row r="14004" spans="2:9" x14ac:dyDescent="0.3">
      <c r="B14004">
        <v>5518324</v>
      </c>
      <c r="F14004">
        <f t="shared" si="873"/>
        <v>0</v>
      </c>
      <c r="G14004">
        <f t="shared" si="874"/>
        <v>0</v>
      </c>
      <c r="H14004">
        <f t="shared" si="875"/>
        <v>0</v>
      </c>
      <c r="I14004">
        <f t="shared" si="876"/>
        <v>0</v>
      </c>
    </row>
    <row r="14005" spans="2:9" x14ac:dyDescent="0.3">
      <c r="B14005">
        <v>5518325</v>
      </c>
      <c r="F14005">
        <f t="shared" si="873"/>
        <v>0</v>
      </c>
      <c r="G14005">
        <f t="shared" si="874"/>
        <v>0</v>
      </c>
      <c r="H14005">
        <f t="shared" si="875"/>
        <v>0</v>
      </c>
      <c r="I14005">
        <f t="shared" si="876"/>
        <v>0</v>
      </c>
    </row>
    <row r="14006" spans="2:9" x14ac:dyDescent="0.3">
      <c r="B14006">
        <v>5518326</v>
      </c>
      <c r="F14006">
        <f t="shared" si="873"/>
        <v>0</v>
      </c>
      <c r="G14006">
        <f t="shared" si="874"/>
        <v>0</v>
      </c>
      <c r="H14006">
        <f t="shared" si="875"/>
        <v>0</v>
      </c>
      <c r="I14006">
        <f t="shared" si="876"/>
        <v>0</v>
      </c>
    </row>
    <row r="14007" spans="2:9" x14ac:dyDescent="0.3">
      <c r="B14007">
        <v>5518327</v>
      </c>
      <c r="F14007">
        <f t="shared" si="873"/>
        <v>0</v>
      </c>
      <c r="G14007">
        <f t="shared" si="874"/>
        <v>0</v>
      </c>
      <c r="H14007">
        <f t="shared" si="875"/>
        <v>0</v>
      </c>
      <c r="I14007">
        <f t="shared" si="876"/>
        <v>0</v>
      </c>
    </row>
    <row r="14008" spans="2:9" x14ac:dyDescent="0.3">
      <c r="B14008">
        <v>5518328</v>
      </c>
      <c r="F14008">
        <f t="shared" si="873"/>
        <v>0</v>
      </c>
      <c r="G14008">
        <f t="shared" si="874"/>
        <v>0</v>
      </c>
      <c r="H14008">
        <f t="shared" si="875"/>
        <v>0</v>
      </c>
      <c r="I14008">
        <f t="shared" si="876"/>
        <v>0</v>
      </c>
    </row>
    <row r="14009" spans="2:9" x14ac:dyDescent="0.3">
      <c r="B14009">
        <v>5518329</v>
      </c>
      <c r="F14009">
        <f t="shared" si="873"/>
        <v>0</v>
      </c>
      <c r="G14009">
        <f t="shared" si="874"/>
        <v>0</v>
      </c>
      <c r="H14009">
        <f t="shared" si="875"/>
        <v>0</v>
      </c>
      <c r="I14009">
        <f t="shared" si="876"/>
        <v>0</v>
      </c>
    </row>
    <row r="14010" spans="2:9" x14ac:dyDescent="0.3">
      <c r="B14010">
        <v>5518330</v>
      </c>
      <c r="F14010">
        <f t="shared" si="873"/>
        <v>0</v>
      </c>
      <c r="G14010">
        <f t="shared" si="874"/>
        <v>0</v>
      </c>
      <c r="H14010">
        <f t="shared" si="875"/>
        <v>0</v>
      </c>
      <c r="I14010">
        <f t="shared" si="876"/>
        <v>0</v>
      </c>
    </row>
    <row r="14011" spans="2:9" x14ac:dyDescent="0.3">
      <c r="B14011">
        <v>5518331</v>
      </c>
      <c r="F14011">
        <f t="shared" si="873"/>
        <v>0</v>
      </c>
      <c r="G14011">
        <f t="shared" si="874"/>
        <v>0</v>
      </c>
      <c r="H14011">
        <f t="shared" si="875"/>
        <v>0</v>
      </c>
      <c r="I14011">
        <f t="shared" si="876"/>
        <v>0</v>
      </c>
    </row>
    <row r="14012" spans="2:9" x14ac:dyDescent="0.3">
      <c r="B14012">
        <v>5518332</v>
      </c>
      <c r="F14012">
        <f t="shared" si="873"/>
        <v>0</v>
      </c>
      <c r="G14012">
        <f t="shared" si="874"/>
        <v>0</v>
      </c>
      <c r="H14012">
        <f t="shared" si="875"/>
        <v>0</v>
      </c>
      <c r="I14012">
        <f t="shared" si="876"/>
        <v>0</v>
      </c>
    </row>
    <row r="14013" spans="2:9" x14ac:dyDescent="0.3">
      <c r="B14013">
        <v>5518333</v>
      </c>
      <c r="F14013">
        <f t="shared" si="873"/>
        <v>0</v>
      </c>
      <c r="G14013">
        <f t="shared" si="874"/>
        <v>0</v>
      </c>
      <c r="H14013">
        <f t="shared" si="875"/>
        <v>0</v>
      </c>
      <c r="I14013">
        <f t="shared" si="876"/>
        <v>0</v>
      </c>
    </row>
    <row r="14014" spans="2:9" x14ac:dyDescent="0.3">
      <c r="B14014">
        <v>5518334</v>
      </c>
      <c r="F14014">
        <f t="shared" si="873"/>
        <v>0</v>
      </c>
      <c r="G14014">
        <f t="shared" si="874"/>
        <v>0</v>
      </c>
      <c r="H14014">
        <f t="shared" si="875"/>
        <v>0</v>
      </c>
      <c r="I14014">
        <f t="shared" si="876"/>
        <v>0</v>
      </c>
    </row>
    <row r="14015" spans="2:9" x14ac:dyDescent="0.3">
      <c r="B14015">
        <v>5518335</v>
      </c>
      <c r="F14015">
        <f t="shared" si="873"/>
        <v>0</v>
      </c>
      <c r="G14015">
        <f t="shared" si="874"/>
        <v>0</v>
      </c>
      <c r="H14015">
        <f t="shared" si="875"/>
        <v>0</v>
      </c>
      <c r="I14015">
        <f t="shared" si="876"/>
        <v>0</v>
      </c>
    </row>
    <row r="14016" spans="2:9" x14ac:dyDescent="0.3">
      <c r="B14016">
        <v>5518336</v>
      </c>
      <c r="F14016">
        <f t="shared" si="873"/>
        <v>0</v>
      </c>
      <c r="G14016">
        <f t="shared" si="874"/>
        <v>0</v>
      </c>
      <c r="H14016">
        <f t="shared" si="875"/>
        <v>0</v>
      </c>
      <c r="I14016">
        <f t="shared" si="876"/>
        <v>0</v>
      </c>
    </row>
    <row r="14017" spans="2:9" x14ac:dyDescent="0.3">
      <c r="B14017">
        <v>5518337</v>
      </c>
      <c r="F14017">
        <f t="shared" si="873"/>
        <v>0</v>
      </c>
      <c r="G14017">
        <f t="shared" si="874"/>
        <v>0</v>
      </c>
      <c r="H14017">
        <f t="shared" si="875"/>
        <v>0</v>
      </c>
      <c r="I14017">
        <f t="shared" si="876"/>
        <v>0</v>
      </c>
    </row>
    <row r="14018" spans="2:9" x14ac:dyDescent="0.3">
      <c r="B14018">
        <v>5518338</v>
      </c>
      <c r="F14018">
        <f t="shared" si="873"/>
        <v>0</v>
      </c>
      <c r="G14018">
        <f t="shared" si="874"/>
        <v>0</v>
      </c>
      <c r="H14018">
        <f t="shared" si="875"/>
        <v>0</v>
      </c>
      <c r="I14018">
        <f t="shared" si="876"/>
        <v>0</v>
      </c>
    </row>
    <row r="14019" spans="2:9" x14ac:dyDescent="0.3">
      <c r="B14019">
        <v>5518339</v>
      </c>
      <c r="F14019">
        <f t="shared" si="873"/>
        <v>0</v>
      </c>
      <c r="G14019">
        <f t="shared" si="874"/>
        <v>0</v>
      </c>
      <c r="H14019">
        <f t="shared" si="875"/>
        <v>0</v>
      </c>
      <c r="I14019">
        <f t="shared" si="876"/>
        <v>0</v>
      </c>
    </row>
    <row r="14020" spans="2:9" x14ac:dyDescent="0.3">
      <c r="B14020">
        <v>5518340</v>
      </c>
      <c r="F14020">
        <f t="shared" si="873"/>
        <v>0</v>
      </c>
      <c r="G14020">
        <f t="shared" si="874"/>
        <v>0</v>
      </c>
      <c r="H14020">
        <f t="shared" si="875"/>
        <v>0</v>
      </c>
      <c r="I14020">
        <f t="shared" si="876"/>
        <v>0</v>
      </c>
    </row>
    <row r="14021" spans="2:9" x14ac:dyDescent="0.3">
      <c r="B14021">
        <v>5518341</v>
      </c>
      <c r="F14021">
        <f t="shared" ref="F14021:F14084" si="877">IF(ISNUMBER(B14021),IF(OR(IF(LEN(B14021)&gt;1,REPT(LEFT(B14021,1),LEN(B14021))*1=B14021,0),
IF(LEN(B14021)/2&gt;1,REPT(LEFT(B14021,2),LEN(B14021)/2)*1=B14021,0),
IF(LEN(B14021)/3&gt;1,REPT(LEFT(B14021,3),LEN(B14021)/3)*1=B14021,0),
IF(LEN(B14021)/4&gt;1,REPT(LEFT(B14021,4),LEN(B14021)/4)*1=B14021,0),
IF(LEN(B14021)/5&gt;1,REPT(LEFT(B14021,5),LEN(B14021)/5)*1=B14021),0),
B14021,0),0)</f>
        <v>0</v>
      </c>
      <c r="G14021">
        <f t="shared" ref="G14021:G14084" si="878">IF(ISNUMBER(C14021),IF(OR(IF(LEN(C14021)&gt;1,REPT(LEFT(C14021,1),LEN(C14021))*1=C14021,0),
IF(LEN(C14021)/2&gt;1,REPT(LEFT(C14021,2),LEN(C14021)/2)*1=C14021,0),
IF(LEN(C14021)/3&gt;1,REPT(LEFT(C14021,3),LEN(C14021)/3)*1=C14021,0),
IF(LEN(C14021)/4&gt;1,REPT(LEFT(C14021,4),LEN(C14021)/4)*1=C14021,0),
IF(LEN(C14021)/5&gt;1,REPT(LEFT(C14021,5),LEN(C14021)/5)*1=C14021),0),
C14021,0),0)</f>
        <v>0</v>
      </c>
      <c r="H14021">
        <f t="shared" ref="H14021:H14084" si="879">IF(ISNUMBER(D14021),IF(OR(IF(LEN(D14021)&gt;1,REPT(LEFT(D14021,1),LEN(D14021))*1=D14021,0),
IF(LEN(D14021)/2&gt;1,REPT(LEFT(D14021,2),LEN(D14021)/2)*1=D14021,0),
IF(LEN(D14021)/3&gt;1,REPT(LEFT(D14021,3),LEN(D14021)/3)*1=D14021,0),
IF(LEN(D14021)/4&gt;1,REPT(LEFT(D14021,4),LEN(D14021)/4)*1=D14021,0),
IF(LEN(D14021)/5&gt;1,REPT(LEFT(D14021,5),LEN(D14021)/5)*1=D14021),0),
D14021,0),0)</f>
        <v>0</v>
      </c>
      <c r="I14021">
        <f t="shared" ref="I14021:I14084" si="880">IF(ISNUMBER(E14021),IF(OR(IF(LEN(E14021)&gt;1,REPT(LEFT(E14021,1),LEN(E14021))*1=E14021,0),
IF(LEN(E14021)/2&gt;1,REPT(LEFT(E14021,2),LEN(E14021)/2)*1=E14021,0),
IF(LEN(E14021)/3&gt;1,REPT(LEFT(E14021,3),LEN(E14021)/3)*1=E14021,0),
IF(LEN(E14021)/4&gt;1,REPT(LEFT(E14021,4),LEN(E14021)/4)*1=E14021,0),
IF(LEN(E14021)/5&gt;1,REPT(LEFT(E14021,5),LEN(E14021)/5)*1=E14021),0),
E14021,0),0)</f>
        <v>0</v>
      </c>
    </row>
    <row r="14022" spans="2:9" x14ac:dyDescent="0.3">
      <c r="B14022">
        <v>5518342</v>
      </c>
      <c r="F14022">
        <f t="shared" si="877"/>
        <v>0</v>
      </c>
      <c r="G14022">
        <f t="shared" si="878"/>
        <v>0</v>
      </c>
      <c r="H14022">
        <f t="shared" si="879"/>
        <v>0</v>
      </c>
      <c r="I14022">
        <f t="shared" si="880"/>
        <v>0</v>
      </c>
    </row>
    <row r="14023" spans="2:9" x14ac:dyDescent="0.3">
      <c r="B14023">
        <v>5518343</v>
      </c>
      <c r="F14023">
        <f t="shared" si="877"/>
        <v>0</v>
      </c>
      <c r="G14023">
        <f t="shared" si="878"/>
        <v>0</v>
      </c>
      <c r="H14023">
        <f t="shared" si="879"/>
        <v>0</v>
      </c>
      <c r="I14023">
        <f t="shared" si="880"/>
        <v>0</v>
      </c>
    </row>
    <row r="14024" spans="2:9" x14ac:dyDescent="0.3">
      <c r="B14024">
        <v>5518344</v>
      </c>
      <c r="F14024">
        <f t="shared" si="877"/>
        <v>0</v>
      </c>
      <c r="G14024">
        <f t="shared" si="878"/>
        <v>0</v>
      </c>
      <c r="H14024">
        <f t="shared" si="879"/>
        <v>0</v>
      </c>
      <c r="I14024">
        <f t="shared" si="880"/>
        <v>0</v>
      </c>
    </row>
    <row r="14025" spans="2:9" x14ac:dyDescent="0.3">
      <c r="B14025">
        <v>5518345</v>
      </c>
      <c r="F14025">
        <f t="shared" si="877"/>
        <v>0</v>
      </c>
      <c r="G14025">
        <f t="shared" si="878"/>
        <v>0</v>
      </c>
      <c r="H14025">
        <f t="shared" si="879"/>
        <v>0</v>
      </c>
      <c r="I14025">
        <f t="shared" si="880"/>
        <v>0</v>
      </c>
    </row>
    <row r="14026" spans="2:9" x14ac:dyDescent="0.3">
      <c r="B14026">
        <v>5518346</v>
      </c>
      <c r="F14026">
        <f t="shared" si="877"/>
        <v>0</v>
      </c>
      <c r="G14026">
        <f t="shared" si="878"/>
        <v>0</v>
      </c>
      <c r="H14026">
        <f t="shared" si="879"/>
        <v>0</v>
      </c>
      <c r="I14026">
        <f t="shared" si="880"/>
        <v>0</v>
      </c>
    </row>
    <row r="14027" spans="2:9" x14ac:dyDescent="0.3">
      <c r="B14027">
        <v>5518347</v>
      </c>
      <c r="F14027">
        <f t="shared" si="877"/>
        <v>0</v>
      </c>
      <c r="G14027">
        <f t="shared" si="878"/>
        <v>0</v>
      </c>
      <c r="H14027">
        <f t="shared" si="879"/>
        <v>0</v>
      </c>
      <c r="I14027">
        <f t="shared" si="880"/>
        <v>0</v>
      </c>
    </row>
    <row r="14028" spans="2:9" x14ac:dyDescent="0.3">
      <c r="B14028">
        <v>5518348</v>
      </c>
      <c r="F14028">
        <f t="shared" si="877"/>
        <v>0</v>
      </c>
      <c r="G14028">
        <f t="shared" si="878"/>
        <v>0</v>
      </c>
      <c r="H14028">
        <f t="shared" si="879"/>
        <v>0</v>
      </c>
      <c r="I14028">
        <f t="shared" si="880"/>
        <v>0</v>
      </c>
    </row>
    <row r="14029" spans="2:9" x14ac:dyDescent="0.3">
      <c r="B14029">
        <v>5518349</v>
      </c>
      <c r="F14029">
        <f t="shared" si="877"/>
        <v>0</v>
      </c>
      <c r="G14029">
        <f t="shared" si="878"/>
        <v>0</v>
      </c>
      <c r="H14029">
        <f t="shared" si="879"/>
        <v>0</v>
      </c>
      <c r="I14029">
        <f t="shared" si="880"/>
        <v>0</v>
      </c>
    </row>
    <row r="14030" spans="2:9" x14ac:dyDescent="0.3">
      <c r="B14030">
        <v>5518350</v>
      </c>
      <c r="F14030">
        <f t="shared" si="877"/>
        <v>0</v>
      </c>
      <c r="G14030">
        <f t="shared" si="878"/>
        <v>0</v>
      </c>
      <c r="H14030">
        <f t="shared" si="879"/>
        <v>0</v>
      </c>
      <c r="I14030">
        <f t="shared" si="880"/>
        <v>0</v>
      </c>
    </row>
    <row r="14031" spans="2:9" x14ac:dyDescent="0.3">
      <c r="B14031">
        <v>5518351</v>
      </c>
      <c r="F14031">
        <f t="shared" si="877"/>
        <v>0</v>
      </c>
      <c r="G14031">
        <f t="shared" si="878"/>
        <v>0</v>
      </c>
      <c r="H14031">
        <f t="shared" si="879"/>
        <v>0</v>
      </c>
      <c r="I14031">
        <f t="shared" si="880"/>
        <v>0</v>
      </c>
    </row>
    <row r="14032" spans="2:9" x14ac:dyDescent="0.3">
      <c r="B14032">
        <v>5518352</v>
      </c>
      <c r="F14032">
        <f t="shared" si="877"/>
        <v>0</v>
      </c>
      <c r="G14032">
        <f t="shared" si="878"/>
        <v>0</v>
      </c>
      <c r="H14032">
        <f t="shared" si="879"/>
        <v>0</v>
      </c>
      <c r="I14032">
        <f t="shared" si="880"/>
        <v>0</v>
      </c>
    </row>
    <row r="14033" spans="2:9" x14ac:dyDescent="0.3">
      <c r="B14033">
        <v>5518353</v>
      </c>
      <c r="F14033">
        <f t="shared" si="877"/>
        <v>0</v>
      </c>
      <c r="G14033">
        <f t="shared" si="878"/>
        <v>0</v>
      </c>
      <c r="H14033">
        <f t="shared" si="879"/>
        <v>0</v>
      </c>
      <c r="I14033">
        <f t="shared" si="880"/>
        <v>0</v>
      </c>
    </row>
    <row r="14034" spans="2:9" x14ac:dyDescent="0.3">
      <c r="B14034">
        <v>5518354</v>
      </c>
      <c r="F14034">
        <f t="shared" si="877"/>
        <v>0</v>
      </c>
      <c r="G14034">
        <f t="shared" si="878"/>
        <v>0</v>
      </c>
      <c r="H14034">
        <f t="shared" si="879"/>
        <v>0</v>
      </c>
      <c r="I14034">
        <f t="shared" si="880"/>
        <v>0</v>
      </c>
    </row>
    <row r="14035" spans="2:9" x14ac:dyDescent="0.3">
      <c r="B14035">
        <v>5518355</v>
      </c>
      <c r="F14035">
        <f t="shared" si="877"/>
        <v>0</v>
      </c>
      <c r="G14035">
        <f t="shared" si="878"/>
        <v>0</v>
      </c>
      <c r="H14035">
        <f t="shared" si="879"/>
        <v>0</v>
      </c>
      <c r="I14035">
        <f t="shared" si="880"/>
        <v>0</v>
      </c>
    </row>
    <row r="14036" spans="2:9" x14ac:dyDescent="0.3">
      <c r="B14036">
        <v>5518356</v>
      </c>
      <c r="F14036">
        <f t="shared" si="877"/>
        <v>0</v>
      </c>
      <c r="G14036">
        <f t="shared" si="878"/>
        <v>0</v>
      </c>
      <c r="H14036">
        <f t="shared" si="879"/>
        <v>0</v>
      </c>
      <c r="I14036">
        <f t="shared" si="880"/>
        <v>0</v>
      </c>
    </row>
    <row r="14037" spans="2:9" x14ac:dyDescent="0.3">
      <c r="B14037">
        <v>5518357</v>
      </c>
      <c r="F14037">
        <f t="shared" si="877"/>
        <v>0</v>
      </c>
      <c r="G14037">
        <f t="shared" si="878"/>
        <v>0</v>
      </c>
      <c r="H14037">
        <f t="shared" si="879"/>
        <v>0</v>
      </c>
      <c r="I14037">
        <f t="shared" si="880"/>
        <v>0</v>
      </c>
    </row>
    <row r="14038" spans="2:9" x14ac:dyDescent="0.3">
      <c r="B14038">
        <v>5518358</v>
      </c>
      <c r="F14038">
        <f t="shared" si="877"/>
        <v>0</v>
      </c>
      <c r="G14038">
        <f t="shared" si="878"/>
        <v>0</v>
      </c>
      <c r="H14038">
        <f t="shared" si="879"/>
        <v>0</v>
      </c>
      <c r="I14038">
        <f t="shared" si="880"/>
        <v>0</v>
      </c>
    </row>
    <row r="14039" spans="2:9" x14ac:dyDescent="0.3">
      <c r="B14039">
        <v>5518359</v>
      </c>
      <c r="F14039">
        <f t="shared" si="877"/>
        <v>0</v>
      </c>
      <c r="G14039">
        <f t="shared" si="878"/>
        <v>0</v>
      </c>
      <c r="H14039">
        <f t="shared" si="879"/>
        <v>0</v>
      </c>
      <c r="I14039">
        <f t="shared" si="880"/>
        <v>0</v>
      </c>
    </row>
    <row r="14040" spans="2:9" x14ac:dyDescent="0.3">
      <c r="B14040">
        <v>5518360</v>
      </c>
      <c r="F14040">
        <f t="shared" si="877"/>
        <v>0</v>
      </c>
      <c r="G14040">
        <f t="shared" si="878"/>
        <v>0</v>
      </c>
      <c r="H14040">
        <f t="shared" si="879"/>
        <v>0</v>
      </c>
      <c r="I14040">
        <f t="shared" si="880"/>
        <v>0</v>
      </c>
    </row>
    <row r="14041" spans="2:9" x14ac:dyDescent="0.3">
      <c r="B14041">
        <v>5518361</v>
      </c>
      <c r="F14041">
        <f t="shared" si="877"/>
        <v>0</v>
      </c>
      <c r="G14041">
        <f t="shared" si="878"/>
        <v>0</v>
      </c>
      <c r="H14041">
        <f t="shared" si="879"/>
        <v>0</v>
      </c>
      <c r="I14041">
        <f t="shared" si="880"/>
        <v>0</v>
      </c>
    </row>
    <row r="14042" spans="2:9" x14ac:dyDescent="0.3">
      <c r="B14042">
        <v>5518362</v>
      </c>
      <c r="F14042">
        <f t="shared" si="877"/>
        <v>0</v>
      </c>
      <c r="G14042">
        <f t="shared" si="878"/>
        <v>0</v>
      </c>
      <c r="H14042">
        <f t="shared" si="879"/>
        <v>0</v>
      </c>
      <c r="I14042">
        <f t="shared" si="880"/>
        <v>0</v>
      </c>
    </row>
    <row r="14043" spans="2:9" x14ac:dyDescent="0.3">
      <c r="B14043">
        <v>5518363</v>
      </c>
      <c r="F14043">
        <f t="shared" si="877"/>
        <v>0</v>
      </c>
      <c r="G14043">
        <f t="shared" si="878"/>
        <v>0</v>
      </c>
      <c r="H14043">
        <f t="shared" si="879"/>
        <v>0</v>
      </c>
      <c r="I14043">
        <f t="shared" si="880"/>
        <v>0</v>
      </c>
    </row>
    <row r="14044" spans="2:9" x14ac:dyDescent="0.3">
      <c r="B14044">
        <v>5518364</v>
      </c>
      <c r="F14044">
        <f t="shared" si="877"/>
        <v>0</v>
      </c>
      <c r="G14044">
        <f t="shared" si="878"/>
        <v>0</v>
      </c>
      <c r="H14044">
        <f t="shared" si="879"/>
        <v>0</v>
      </c>
      <c r="I14044">
        <f t="shared" si="880"/>
        <v>0</v>
      </c>
    </row>
    <row r="14045" spans="2:9" x14ac:dyDescent="0.3">
      <c r="B14045">
        <v>5518365</v>
      </c>
      <c r="F14045">
        <f t="shared" si="877"/>
        <v>0</v>
      </c>
      <c r="G14045">
        <f t="shared" si="878"/>
        <v>0</v>
      </c>
      <c r="H14045">
        <f t="shared" si="879"/>
        <v>0</v>
      </c>
      <c r="I14045">
        <f t="shared" si="880"/>
        <v>0</v>
      </c>
    </row>
    <row r="14046" spans="2:9" x14ac:dyDescent="0.3">
      <c r="B14046">
        <v>5518366</v>
      </c>
      <c r="F14046">
        <f t="shared" si="877"/>
        <v>0</v>
      </c>
      <c r="G14046">
        <f t="shared" si="878"/>
        <v>0</v>
      </c>
      <c r="H14046">
        <f t="shared" si="879"/>
        <v>0</v>
      </c>
      <c r="I14046">
        <f t="shared" si="880"/>
        <v>0</v>
      </c>
    </row>
    <row r="14047" spans="2:9" x14ac:dyDescent="0.3">
      <c r="B14047">
        <v>5518367</v>
      </c>
      <c r="F14047">
        <f t="shared" si="877"/>
        <v>0</v>
      </c>
      <c r="G14047">
        <f t="shared" si="878"/>
        <v>0</v>
      </c>
      <c r="H14047">
        <f t="shared" si="879"/>
        <v>0</v>
      </c>
      <c r="I14047">
        <f t="shared" si="880"/>
        <v>0</v>
      </c>
    </row>
    <row r="14048" spans="2:9" x14ac:dyDescent="0.3">
      <c r="B14048">
        <v>5518368</v>
      </c>
      <c r="F14048">
        <f t="shared" si="877"/>
        <v>0</v>
      </c>
      <c r="G14048">
        <f t="shared" si="878"/>
        <v>0</v>
      </c>
      <c r="H14048">
        <f t="shared" si="879"/>
        <v>0</v>
      </c>
      <c r="I14048">
        <f t="shared" si="880"/>
        <v>0</v>
      </c>
    </row>
    <row r="14049" spans="2:9" x14ac:dyDescent="0.3">
      <c r="B14049">
        <v>5518369</v>
      </c>
      <c r="F14049">
        <f t="shared" si="877"/>
        <v>0</v>
      </c>
      <c r="G14049">
        <f t="shared" si="878"/>
        <v>0</v>
      </c>
      <c r="H14049">
        <f t="shared" si="879"/>
        <v>0</v>
      </c>
      <c r="I14049">
        <f t="shared" si="880"/>
        <v>0</v>
      </c>
    </row>
    <row r="14050" spans="2:9" x14ac:dyDescent="0.3">
      <c r="B14050">
        <v>5518370</v>
      </c>
      <c r="F14050">
        <f t="shared" si="877"/>
        <v>0</v>
      </c>
      <c r="G14050">
        <f t="shared" si="878"/>
        <v>0</v>
      </c>
      <c r="H14050">
        <f t="shared" si="879"/>
        <v>0</v>
      </c>
      <c r="I14050">
        <f t="shared" si="880"/>
        <v>0</v>
      </c>
    </row>
    <row r="14051" spans="2:9" x14ac:dyDescent="0.3">
      <c r="B14051">
        <v>5518371</v>
      </c>
      <c r="F14051">
        <f t="shared" si="877"/>
        <v>0</v>
      </c>
      <c r="G14051">
        <f t="shared" si="878"/>
        <v>0</v>
      </c>
      <c r="H14051">
        <f t="shared" si="879"/>
        <v>0</v>
      </c>
      <c r="I14051">
        <f t="shared" si="880"/>
        <v>0</v>
      </c>
    </row>
    <row r="14052" spans="2:9" x14ac:dyDescent="0.3">
      <c r="B14052">
        <v>5518372</v>
      </c>
      <c r="F14052">
        <f t="shared" si="877"/>
        <v>0</v>
      </c>
      <c r="G14052">
        <f t="shared" si="878"/>
        <v>0</v>
      </c>
      <c r="H14052">
        <f t="shared" si="879"/>
        <v>0</v>
      </c>
      <c r="I14052">
        <f t="shared" si="880"/>
        <v>0</v>
      </c>
    </row>
    <row r="14053" spans="2:9" x14ac:dyDescent="0.3">
      <c r="B14053">
        <v>5518373</v>
      </c>
      <c r="F14053">
        <f t="shared" si="877"/>
        <v>0</v>
      </c>
      <c r="G14053">
        <f t="shared" si="878"/>
        <v>0</v>
      </c>
      <c r="H14053">
        <f t="shared" si="879"/>
        <v>0</v>
      </c>
      <c r="I14053">
        <f t="shared" si="880"/>
        <v>0</v>
      </c>
    </row>
    <row r="14054" spans="2:9" x14ac:dyDescent="0.3">
      <c r="B14054">
        <v>5518374</v>
      </c>
      <c r="F14054">
        <f t="shared" si="877"/>
        <v>0</v>
      </c>
      <c r="G14054">
        <f t="shared" si="878"/>
        <v>0</v>
      </c>
      <c r="H14054">
        <f t="shared" si="879"/>
        <v>0</v>
      </c>
      <c r="I14054">
        <f t="shared" si="880"/>
        <v>0</v>
      </c>
    </row>
    <row r="14055" spans="2:9" x14ac:dyDescent="0.3">
      <c r="B14055">
        <v>5518375</v>
      </c>
      <c r="F14055">
        <f t="shared" si="877"/>
        <v>0</v>
      </c>
      <c r="G14055">
        <f t="shared" si="878"/>
        <v>0</v>
      </c>
      <c r="H14055">
        <f t="shared" si="879"/>
        <v>0</v>
      </c>
      <c r="I14055">
        <f t="shared" si="880"/>
        <v>0</v>
      </c>
    </row>
    <row r="14056" spans="2:9" x14ac:dyDescent="0.3">
      <c r="B14056">
        <v>5518376</v>
      </c>
      <c r="F14056">
        <f t="shared" si="877"/>
        <v>0</v>
      </c>
      <c r="G14056">
        <f t="shared" si="878"/>
        <v>0</v>
      </c>
      <c r="H14056">
        <f t="shared" si="879"/>
        <v>0</v>
      </c>
      <c r="I14056">
        <f t="shared" si="880"/>
        <v>0</v>
      </c>
    </row>
    <row r="14057" spans="2:9" x14ac:dyDescent="0.3">
      <c r="B14057">
        <v>5518377</v>
      </c>
      <c r="F14057">
        <f t="shared" si="877"/>
        <v>0</v>
      </c>
      <c r="G14057">
        <f t="shared" si="878"/>
        <v>0</v>
      </c>
      <c r="H14057">
        <f t="shared" si="879"/>
        <v>0</v>
      </c>
      <c r="I14057">
        <f t="shared" si="880"/>
        <v>0</v>
      </c>
    </row>
    <row r="14058" spans="2:9" x14ac:dyDescent="0.3">
      <c r="B14058">
        <v>5518378</v>
      </c>
      <c r="F14058">
        <f t="shared" si="877"/>
        <v>0</v>
      </c>
      <c r="G14058">
        <f t="shared" si="878"/>
        <v>0</v>
      </c>
      <c r="H14058">
        <f t="shared" si="879"/>
        <v>0</v>
      </c>
      <c r="I14058">
        <f t="shared" si="880"/>
        <v>0</v>
      </c>
    </row>
    <row r="14059" spans="2:9" x14ac:dyDescent="0.3">
      <c r="B14059">
        <v>5518379</v>
      </c>
      <c r="F14059">
        <f t="shared" si="877"/>
        <v>0</v>
      </c>
      <c r="G14059">
        <f t="shared" si="878"/>
        <v>0</v>
      </c>
      <c r="H14059">
        <f t="shared" si="879"/>
        <v>0</v>
      </c>
      <c r="I14059">
        <f t="shared" si="880"/>
        <v>0</v>
      </c>
    </row>
    <row r="14060" spans="2:9" x14ac:dyDescent="0.3">
      <c r="B14060">
        <v>5518380</v>
      </c>
      <c r="F14060">
        <f t="shared" si="877"/>
        <v>0</v>
      </c>
      <c r="G14060">
        <f t="shared" si="878"/>
        <v>0</v>
      </c>
      <c r="H14060">
        <f t="shared" si="879"/>
        <v>0</v>
      </c>
      <c r="I14060">
        <f t="shared" si="880"/>
        <v>0</v>
      </c>
    </row>
    <row r="14061" spans="2:9" x14ac:dyDescent="0.3">
      <c r="B14061">
        <v>5518381</v>
      </c>
      <c r="F14061">
        <f t="shared" si="877"/>
        <v>0</v>
      </c>
      <c r="G14061">
        <f t="shared" si="878"/>
        <v>0</v>
      </c>
      <c r="H14061">
        <f t="shared" si="879"/>
        <v>0</v>
      </c>
      <c r="I14061">
        <f t="shared" si="880"/>
        <v>0</v>
      </c>
    </row>
    <row r="14062" spans="2:9" x14ac:dyDescent="0.3">
      <c r="B14062">
        <v>5518382</v>
      </c>
      <c r="F14062">
        <f t="shared" si="877"/>
        <v>0</v>
      </c>
      <c r="G14062">
        <f t="shared" si="878"/>
        <v>0</v>
      </c>
      <c r="H14062">
        <f t="shared" si="879"/>
        <v>0</v>
      </c>
      <c r="I14062">
        <f t="shared" si="880"/>
        <v>0</v>
      </c>
    </row>
    <row r="14063" spans="2:9" x14ac:dyDescent="0.3">
      <c r="B14063">
        <v>5518383</v>
      </c>
      <c r="F14063">
        <f t="shared" si="877"/>
        <v>0</v>
      </c>
      <c r="G14063">
        <f t="shared" si="878"/>
        <v>0</v>
      </c>
      <c r="H14063">
        <f t="shared" si="879"/>
        <v>0</v>
      </c>
      <c r="I14063">
        <f t="shared" si="880"/>
        <v>0</v>
      </c>
    </row>
    <row r="14064" spans="2:9" x14ac:dyDescent="0.3">
      <c r="B14064">
        <v>5518384</v>
      </c>
      <c r="F14064">
        <f t="shared" si="877"/>
        <v>0</v>
      </c>
      <c r="G14064">
        <f t="shared" si="878"/>
        <v>0</v>
      </c>
      <c r="H14064">
        <f t="shared" si="879"/>
        <v>0</v>
      </c>
      <c r="I14064">
        <f t="shared" si="880"/>
        <v>0</v>
      </c>
    </row>
    <row r="14065" spans="2:9" x14ac:dyDescent="0.3">
      <c r="B14065">
        <v>5518385</v>
      </c>
      <c r="F14065">
        <f t="shared" si="877"/>
        <v>0</v>
      </c>
      <c r="G14065">
        <f t="shared" si="878"/>
        <v>0</v>
      </c>
      <c r="H14065">
        <f t="shared" si="879"/>
        <v>0</v>
      </c>
      <c r="I14065">
        <f t="shared" si="880"/>
        <v>0</v>
      </c>
    </row>
    <row r="14066" spans="2:9" x14ac:dyDescent="0.3">
      <c r="B14066">
        <v>5518386</v>
      </c>
      <c r="F14066">
        <f t="shared" si="877"/>
        <v>0</v>
      </c>
      <c r="G14066">
        <f t="shared" si="878"/>
        <v>0</v>
      </c>
      <c r="H14066">
        <f t="shared" si="879"/>
        <v>0</v>
      </c>
      <c r="I14066">
        <f t="shared" si="880"/>
        <v>0</v>
      </c>
    </row>
    <row r="14067" spans="2:9" x14ac:dyDescent="0.3">
      <c r="B14067">
        <v>5518387</v>
      </c>
      <c r="F14067">
        <f t="shared" si="877"/>
        <v>0</v>
      </c>
      <c r="G14067">
        <f t="shared" si="878"/>
        <v>0</v>
      </c>
      <c r="H14067">
        <f t="shared" si="879"/>
        <v>0</v>
      </c>
      <c r="I14067">
        <f t="shared" si="880"/>
        <v>0</v>
      </c>
    </row>
    <row r="14068" spans="2:9" x14ac:dyDescent="0.3">
      <c r="B14068">
        <v>5518388</v>
      </c>
      <c r="F14068">
        <f t="shared" si="877"/>
        <v>0</v>
      </c>
      <c r="G14068">
        <f t="shared" si="878"/>
        <v>0</v>
      </c>
      <c r="H14068">
        <f t="shared" si="879"/>
        <v>0</v>
      </c>
      <c r="I14068">
        <f t="shared" si="880"/>
        <v>0</v>
      </c>
    </row>
    <row r="14069" spans="2:9" x14ac:dyDescent="0.3">
      <c r="B14069">
        <v>5518389</v>
      </c>
      <c r="F14069">
        <f t="shared" si="877"/>
        <v>0</v>
      </c>
      <c r="G14069">
        <f t="shared" si="878"/>
        <v>0</v>
      </c>
      <c r="H14069">
        <f t="shared" si="879"/>
        <v>0</v>
      </c>
      <c r="I14069">
        <f t="shared" si="880"/>
        <v>0</v>
      </c>
    </row>
    <row r="14070" spans="2:9" x14ac:dyDescent="0.3">
      <c r="B14070">
        <v>5518390</v>
      </c>
      <c r="F14070">
        <f t="shared" si="877"/>
        <v>0</v>
      </c>
      <c r="G14070">
        <f t="shared" si="878"/>
        <v>0</v>
      </c>
      <c r="H14070">
        <f t="shared" si="879"/>
        <v>0</v>
      </c>
      <c r="I14070">
        <f t="shared" si="880"/>
        <v>0</v>
      </c>
    </row>
    <row r="14071" spans="2:9" x14ac:dyDescent="0.3">
      <c r="B14071">
        <v>5518391</v>
      </c>
      <c r="F14071">
        <f t="shared" si="877"/>
        <v>0</v>
      </c>
      <c r="G14071">
        <f t="shared" si="878"/>
        <v>0</v>
      </c>
      <c r="H14071">
        <f t="shared" si="879"/>
        <v>0</v>
      </c>
      <c r="I14071">
        <f t="shared" si="880"/>
        <v>0</v>
      </c>
    </row>
    <row r="14072" spans="2:9" x14ac:dyDescent="0.3">
      <c r="B14072">
        <v>5518392</v>
      </c>
      <c r="F14072">
        <f t="shared" si="877"/>
        <v>0</v>
      </c>
      <c r="G14072">
        <f t="shared" si="878"/>
        <v>0</v>
      </c>
      <c r="H14072">
        <f t="shared" si="879"/>
        <v>0</v>
      </c>
      <c r="I14072">
        <f t="shared" si="880"/>
        <v>0</v>
      </c>
    </row>
    <row r="14073" spans="2:9" x14ac:dyDescent="0.3">
      <c r="B14073">
        <v>5518393</v>
      </c>
      <c r="F14073">
        <f t="shared" si="877"/>
        <v>0</v>
      </c>
      <c r="G14073">
        <f t="shared" si="878"/>
        <v>0</v>
      </c>
      <c r="H14073">
        <f t="shared" si="879"/>
        <v>0</v>
      </c>
      <c r="I14073">
        <f t="shared" si="880"/>
        <v>0</v>
      </c>
    </row>
    <row r="14074" spans="2:9" x14ac:dyDescent="0.3">
      <c r="B14074">
        <v>5518394</v>
      </c>
      <c r="F14074">
        <f t="shared" si="877"/>
        <v>0</v>
      </c>
      <c r="G14074">
        <f t="shared" si="878"/>
        <v>0</v>
      </c>
      <c r="H14074">
        <f t="shared" si="879"/>
        <v>0</v>
      </c>
      <c r="I14074">
        <f t="shared" si="880"/>
        <v>0</v>
      </c>
    </row>
    <row r="14075" spans="2:9" x14ac:dyDescent="0.3">
      <c r="B14075">
        <v>5518395</v>
      </c>
      <c r="F14075">
        <f t="shared" si="877"/>
        <v>0</v>
      </c>
      <c r="G14075">
        <f t="shared" si="878"/>
        <v>0</v>
      </c>
      <c r="H14075">
        <f t="shared" si="879"/>
        <v>0</v>
      </c>
      <c r="I14075">
        <f t="shared" si="880"/>
        <v>0</v>
      </c>
    </row>
    <row r="14076" spans="2:9" x14ac:dyDescent="0.3">
      <c r="B14076">
        <v>5518396</v>
      </c>
      <c r="F14076">
        <f t="shared" si="877"/>
        <v>0</v>
      </c>
      <c r="G14076">
        <f t="shared" si="878"/>
        <v>0</v>
      </c>
      <c r="H14076">
        <f t="shared" si="879"/>
        <v>0</v>
      </c>
      <c r="I14076">
        <f t="shared" si="880"/>
        <v>0</v>
      </c>
    </row>
    <row r="14077" spans="2:9" x14ac:dyDescent="0.3">
      <c r="B14077">
        <v>5518397</v>
      </c>
      <c r="F14077">
        <f t="shared" si="877"/>
        <v>0</v>
      </c>
      <c r="G14077">
        <f t="shared" si="878"/>
        <v>0</v>
      </c>
      <c r="H14077">
        <f t="shared" si="879"/>
        <v>0</v>
      </c>
      <c r="I14077">
        <f t="shared" si="880"/>
        <v>0</v>
      </c>
    </row>
    <row r="14078" spans="2:9" x14ac:dyDescent="0.3">
      <c r="B14078">
        <v>5518398</v>
      </c>
      <c r="F14078">
        <f t="shared" si="877"/>
        <v>0</v>
      </c>
      <c r="G14078">
        <f t="shared" si="878"/>
        <v>0</v>
      </c>
      <c r="H14078">
        <f t="shared" si="879"/>
        <v>0</v>
      </c>
      <c r="I14078">
        <f t="shared" si="880"/>
        <v>0</v>
      </c>
    </row>
    <row r="14079" spans="2:9" x14ac:dyDescent="0.3">
      <c r="B14079">
        <v>5518399</v>
      </c>
      <c r="F14079">
        <f t="shared" si="877"/>
        <v>0</v>
      </c>
      <c r="G14079">
        <f t="shared" si="878"/>
        <v>0</v>
      </c>
      <c r="H14079">
        <f t="shared" si="879"/>
        <v>0</v>
      </c>
      <c r="I14079">
        <f t="shared" si="880"/>
        <v>0</v>
      </c>
    </row>
    <row r="14080" spans="2:9" x14ac:dyDescent="0.3">
      <c r="B14080">
        <v>5518400</v>
      </c>
      <c r="F14080">
        <f t="shared" si="877"/>
        <v>0</v>
      </c>
      <c r="G14080">
        <f t="shared" si="878"/>
        <v>0</v>
      </c>
      <c r="H14080">
        <f t="shared" si="879"/>
        <v>0</v>
      </c>
      <c r="I14080">
        <f t="shared" si="880"/>
        <v>0</v>
      </c>
    </row>
    <row r="14081" spans="2:9" x14ac:dyDescent="0.3">
      <c r="B14081">
        <v>5518401</v>
      </c>
      <c r="F14081">
        <f t="shared" si="877"/>
        <v>0</v>
      </c>
      <c r="G14081">
        <f t="shared" si="878"/>
        <v>0</v>
      </c>
      <c r="H14081">
        <f t="shared" si="879"/>
        <v>0</v>
      </c>
      <c r="I14081">
        <f t="shared" si="880"/>
        <v>0</v>
      </c>
    </row>
    <row r="14082" spans="2:9" x14ac:dyDescent="0.3">
      <c r="B14082">
        <v>5518402</v>
      </c>
      <c r="F14082">
        <f t="shared" si="877"/>
        <v>0</v>
      </c>
      <c r="G14082">
        <f t="shared" si="878"/>
        <v>0</v>
      </c>
      <c r="H14082">
        <f t="shared" si="879"/>
        <v>0</v>
      </c>
      <c r="I14082">
        <f t="shared" si="880"/>
        <v>0</v>
      </c>
    </row>
    <row r="14083" spans="2:9" x14ac:dyDescent="0.3">
      <c r="B14083">
        <v>5518403</v>
      </c>
      <c r="F14083">
        <f t="shared" si="877"/>
        <v>0</v>
      </c>
      <c r="G14083">
        <f t="shared" si="878"/>
        <v>0</v>
      </c>
      <c r="H14083">
        <f t="shared" si="879"/>
        <v>0</v>
      </c>
      <c r="I14083">
        <f t="shared" si="880"/>
        <v>0</v>
      </c>
    </row>
    <row r="14084" spans="2:9" x14ac:dyDescent="0.3">
      <c r="B14084">
        <v>5518404</v>
      </c>
      <c r="F14084">
        <f t="shared" si="877"/>
        <v>0</v>
      </c>
      <c r="G14084">
        <f t="shared" si="878"/>
        <v>0</v>
      </c>
      <c r="H14084">
        <f t="shared" si="879"/>
        <v>0</v>
      </c>
      <c r="I14084">
        <f t="shared" si="880"/>
        <v>0</v>
      </c>
    </row>
    <row r="14085" spans="2:9" x14ac:dyDescent="0.3">
      <c r="B14085">
        <v>5518405</v>
      </c>
      <c r="F14085">
        <f t="shared" ref="F14085:F14148" si="881">IF(ISNUMBER(B14085),IF(OR(IF(LEN(B14085)&gt;1,REPT(LEFT(B14085,1),LEN(B14085))*1=B14085,0),
IF(LEN(B14085)/2&gt;1,REPT(LEFT(B14085,2),LEN(B14085)/2)*1=B14085,0),
IF(LEN(B14085)/3&gt;1,REPT(LEFT(B14085,3),LEN(B14085)/3)*1=B14085,0),
IF(LEN(B14085)/4&gt;1,REPT(LEFT(B14085,4),LEN(B14085)/4)*1=B14085,0),
IF(LEN(B14085)/5&gt;1,REPT(LEFT(B14085,5),LEN(B14085)/5)*1=B14085),0),
B14085,0),0)</f>
        <v>0</v>
      </c>
      <c r="G14085">
        <f t="shared" ref="G14085:G14148" si="882">IF(ISNUMBER(C14085),IF(OR(IF(LEN(C14085)&gt;1,REPT(LEFT(C14085,1),LEN(C14085))*1=C14085,0),
IF(LEN(C14085)/2&gt;1,REPT(LEFT(C14085,2),LEN(C14085)/2)*1=C14085,0),
IF(LEN(C14085)/3&gt;1,REPT(LEFT(C14085,3),LEN(C14085)/3)*1=C14085,0),
IF(LEN(C14085)/4&gt;1,REPT(LEFT(C14085,4),LEN(C14085)/4)*1=C14085,0),
IF(LEN(C14085)/5&gt;1,REPT(LEFT(C14085,5),LEN(C14085)/5)*1=C14085),0),
C14085,0),0)</f>
        <v>0</v>
      </c>
      <c r="H14085">
        <f t="shared" ref="H14085:H14148" si="883">IF(ISNUMBER(D14085),IF(OR(IF(LEN(D14085)&gt;1,REPT(LEFT(D14085,1),LEN(D14085))*1=D14085,0),
IF(LEN(D14085)/2&gt;1,REPT(LEFT(D14085,2),LEN(D14085)/2)*1=D14085,0),
IF(LEN(D14085)/3&gt;1,REPT(LEFT(D14085,3),LEN(D14085)/3)*1=D14085,0),
IF(LEN(D14085)/4&gt;1,REPT(LEFT(D14085,4),LEN(D14085)/4)*1=D14085,0),
IF(LEN(D14085)/5&gt;1,REPT(LEFT(D14085,5),LEN(D14085)/5)*1=D14085),0),
D14085,0),0)</f>
        <v>0</v>
      </c>
      <c r="I14085">
        <f t="shared" ref="I14085:I14148" si="884">IF(ISNUMBER(E14085),IF(OR(IF(LEN(E14085)&gt;1,REPT(LEFT(E14085,1),LEN(E14085))*1=E14085,0),
IF(LEN(E14085)/2&gt;1,REPT(LEFT(E14085,2),LEN(E14085)/2)*1=E14085,0),
IF(LEN(E14085)/3&gt;1,REPT(LEFT(E14085,3),LEN(E14085)/3)*1=E14085,0),
IF(LEN(E14085)/4&gt;1,REPT(LEFT(E14085,4),LEN(E14085)/4)*1=E14085,0),
IF(LEN(E14085)/5&gt;1,REPT(LEFT(E14085,5),LEN(E14085)/5)*1=E14085),0),
E14085,0),0)</f>
        <v>0</v>
      </c>
    </row>
    <row r="14086" spans="2:9" x14ac:dyDescent="0.3">
      <c r="B14086">
        <v>5518406</v>
      </c>
      <c r="F14086">
        <f t="shared" si="881"/>
        <v>0</v>
      </c>
      <c r="G14086">
        <f t="shared" si="882"/>
        <v>0</v>
      </c>
      <c r="H14086">
        <f t="shared" si="883"/>
        <v>0</v>
      </c>
      <c r="I14086">
        <f t="shared" si="884"/>
        <v>0</v>
      </c>
    </row>
    <row r="14087" spans="2:9" x14ac:dyDescent="0.3">
      <c r="B14087">
        <v>5518407</v>
      </c>
      <c r="F14087">
        <f t="shared" si="881"/>
        <v>0</v>
      </c>
      <c r="G14087">
        <f t="shared" si="882"/>
        <v>0</v>
      </c>
      <c r="H14087">
        <f t="shared" si="883"/>
        <v>0</v>
      </c>
      <c r="I14087">
        <f t="shared" si="884"/>
        <v>0</v>
      </c>
    </row>
    <row r="14088" spans="2:9" x14ac:dyDescent="0.3">
      <c r="B14088">
        <v>5518408</v>
      </c>
      <c r="F14088">
        <f t="shared" si="881"/>
        <v>0</v>
      </c>
      <c r="G14088">
        <f t="shared" si="882"/>
        <v>0</v>
      </c>
      <c r="H14088">
        <f t="shared" si="883"/>
        <v>0</v>
      </c>
      <c r="I14088">
        <f t="shared" si="884"/>
        <v>0</v>
      </c>
    </row>
    <row r="14089" spans="2:9" x14ac:dyDescent="0.3">
      <c r="B14089">
        <v>5518409</v>
      </c>
      <c r="F14089">
        <f t="shared" si="881"/>
        <v>0</v>
      </c>
      <c r="G14089">
        <f t="shared" si="882"/>
        <v>0</v>
      </c>
      <c r="H14089">
        <f t="shared" si="883"/>
        <v>0</v>
      </c>
      <c r="I14089">
        <f t="shared" si="884"/>
        <v>0</v>
      </c>
    </row>
    <row r="14090" spans="2:9" x14ac:dyDescent="0.3">
      <c r="B14090">
        <v>5518410</v>
      </c>
      <c r="F14090">
        <f t="shared" si="881"/>
        <v>0</v>
      </c>
      <c r="G14090">
        <f t="shared" si="882"/>
        <v>0</v>
      </c>
      <c r="H14090">
        <f t="shared" si="883"/>
        <v>0</v>
      </c>
      <c r="I14090">
        <f t="shared" si="884"/>
        <v>0</v>
      </c>
    </row>
    <row r="14091" spans="2:9" x14ac:dyDescent="0.3">
      <c r="B14091">
        <v>5518411</v>
      </c>
      <c r="F14091">
        <f t="shared" si="881"/>
        <v>0</v>
      </c>
      <c r="G14091">
        <f t="shared" si="882"/>
        <v>0</v>
      </c>
      <c r="H14091">
        <f t="shared" si="883"/>
        <v>0</v>
      </c>
      <c r="I14091">
        <f t="shared" si="884"/>
        <v>0</v>
      </c>
    </row>
    <row r="14092" spans="2:9" x14ac:dyDescent="0.3">
      <c r="B14092">
        <v>5518412</v>
      </c>
      <c r="F14092">
        <f t="shared" si="881"/>
        <v>0</v>
      </c>
      <c r="G14092">
        <f t="shared" si="882"/>
        <v>0</v>
      </c>
      <c r="H14092">
        <f t="shared" si="883"/>
        <v>0</v>
      </c>
      <c r="I14092">
        <f t="shared" si="884"/>
        <v>0</v>
      </c>
    </row>
    <row r="14093" spans="2:9" x14ac:dyDescent="0.3">
      <c r="B14093">
        <v>5518413</v>
      </c>
      <c r="F14093">
        <f t="shared" si="881"/>
        <v>0</v>
      </c>
      <c r="G14093">
        <f t="shared" si="882"/>
        <v>0</v>
      </c>
      <c r="H14093">
        <f t="shared" si="883"/>
        <v>0</v>
      </c>
      <c r="I14093">
        <f t="shared" si="884"/>
        <v>0</v>
      </c>
    </row>
    <row r="14094" spans="2:9" x14ac:dyDescent="0.3">
      <c r="B14094">
        <v>5518414</v>
      </c>
      <c r="F14094">
        <f t="shared" si="881"/>
        <v>0</v>
      </c>
      <c r="G14094">
        <f t="shared" si="882"/>
        <v>0</v>
      </c>
      <c r="H14094">
        <f t="shared" si="883"/>
        <v>0</v>
      </c>
      <c r="I14094">
        <f t="shared" si="884"/>
        <v>0</v>
      </c>
    </row>
    <row r="14095" spans="2:9" x14ac:dyDescent="0.3">
      <c r="B14095">
        <v>5518415</v>
      </c>
      <c r="F14095">
        <f t="shared" si="881"/>
        <v>0</v>
      </c>
      <c r="G14095">
        <f t="shared" si="882"/>
        <v>0</v>
      </c>
      <c r="H14095">
        <f t="shared" si="883"/>
        <v>0</v>
      </c>
      <c r="I14095">
        <f t="shared" si="884"/>
        <v>0</v>
      </c>
    </row>
    <row r="14096" spans="2:9" x14ac:dyDescent="0.3">
      <c r="B14096">
        <v>5518416</v>
      </c>
      <c r="F14096">
        <f t="shared" si="881"/>
        <v>0</v>
      </c>
      <c r="G14096">
        <f t="shared" si="882"/>
        <v>0</v>
      </c>
      <c r="H14096">
        <f t="shared" si="883"/>
        <v>0</v>
      </c>
      <c r="I14096">
        <f t="shared" si="884"/>
        <v>0</v>
      </c>
    </row>
    <row r="14097" spans="2:9" x14ac:dyDescent="0.3">
      <c r="B14097">
        <v>5518417</v>
      </c>
      <c r="F14097">
        <f t="shared" si="881"/>
        <v>0</v>
      </c>
      <c r="G14097">
        <f t="shared" si="882"/>
        <v>0</v>
      </c>
      <c r="H14097">
        <f t="shared" si="883"/>
        <v>0</v>
      </c>
      <c r="I14097">
        <f t="shared" si="884"/>
        <v>0</v>
      </c>
    </row>
    <row r="14098" spans="2:9" x14ac:dyDescent="0.3">
      <c r="B14098">
        <v>5518418</v>
      </c>
      <c r="F14098">
        <f t="shared" si="881"/>
        <v>0</v>
      </c>
      <c r="G14098">
        <f t="shared" si="882"/>
        <v>0</v>
      </c>
      <c r="H14098">
        <f t="shared" si="883"/>
        <v>0</v>
      </c>
      <c r="I14098">
        <f t="shared" si="884"/>
        <v>0</v>
      </c>
    </row>
    <row r="14099" spans="2:9" x14ac:dyDescent="0.3">
      <c r="B14099">
        <v>5518419</v>
      </c>
      <c r="F14099">
        <f t="shared" si="881"/>
        <v>0</v>
      </c>
      <c r="G14099">
        <f t="shared" si="882"/>
        <v>0</v>
      </c>
      <c r="H14099">
        <f t="shared" si="883"/>
        <v>0</v>
      </c>
      <c r="I14099">
        <f t="shared" si="884"/>
        <v>0</v>
      </c>
    </row>
    <row r="14100" spans="2:9" x14ac:dyDescent="0.3">
      <c r="B14100">
        <v>5518420</v>
      </c>
      <c r="F14100">
        <f t="shared" si="881"/>
        <v>0</v>
      </c>
      <c r="G14100">
        <f t="shared" si="882"/>
        <v>0</v>
      </c>
      <c r="H14100">
        <f t="shared" si="883"/>
        <v>0</v>
      </c>
      <c r="I14100">
        <f t="shared" si="884"/>
        <v>0</v>
      </c>
    </row>
    <row r="14101" spans="2:9" x14ac:dyDescent="0.3">
      <c r="B14101">
        <v>5518421</v>
      </c>
      <c r="F14101">
        <f t="shared" si="881"/>
        <v>0</v>
      </c>
      <c r="G14101">
        <f t="shared" si="882"/>
        <v>0</v>
      </c>
      <c r="H14101">
        <f t="shared" si="883"/>
        <v>0</v>
      </c>
      <c r="I14101">
        <f t="shared" si="884"/>
        <v>0</v>
      </c>
    </row>
    <row r="14102" spans="2:9" x14ac:dyDescent="0.3">
      <c r="B14102">
        <v>5518422</v>
      </c>
      <c r="F14102">
        <f t="shared" si="881"/>
        <v>0</v>
      </c>
      <c r="G14102">
        <f t="shared" si="882"/>
        <v>0</v>
      </c>
      <c r="H14102">
        <f t="shared" si="883"/>
        <v>0</v>
      </c>
      <c r="I14102">
        <f t="shared" si="884"/>
        <v>0</v>
      </c>
    </row>
    <row r="14103" spans="2:9" x14ac:dyDescent="0.3">
      <c r="B14103">
        <v>5518423</v>
      </c>
      <c r="F14103">
        <f t="shared" si="881"/>
        <v>0</v>
      </c>
      <c r="G14103">
        <f t="shared" si="882"/>
        <v>0</v>
      </c>
      <c r="H14103">
        <f t="shared" si="883"/>
        <v>0</v>
      </c>
      <c r="I14103">
        <f t="shared" si="884"/>
        <v>0</v>
      </c>
    </row>
    <row r="14104" spans="2:9" x14ac:dyDescent="0.3">
      <c r="B14104">
        <v>5518424</v>
      </c>
      <c r="F14104">
        <f t="shared" si="881"/>
        <v>0</v>
      </c>
      <c r="G14104">
        <f t="shared" si="882"/>
        <v>0</v>
      </c>
      <c r="H14104">
        <f t="shared" si="883"/>
        <v>0</v>
      </c>
      <c r="I14104">
        <f t="shared" si="884"/>
        <v>0</v>
      </c>
    </row>
    <row r="14105" spans="2:9" x14ac:dyDescent="0.3">
      <c r="B14105">
        <v>5518425</v>
      </c>
      <c r="F14105">
        <f t="shared" si="881"/>
        <v>0</v>
      </c>
      <c r="G14105">
        <f t="shared" si="882"/>
        <v>0</v>
      </c>
      <c r="H14105">
        <f t="shared" si="883"/>
        <v>0</v>
      </c>
      <c r="I14105">
        <f t="shared" si="884"/>
        <v>0</v>
      </c>
    </row>
    <row r="14106" spans="2:9" x14ac:dyDescent="0.3">
      <c r="B14106">
        <v>5518426</v>
      </c>
      <c r="F14106">
        <f t="shared" si="881"/>
        <v>0</v>
      </c>
      <c r="G14106">
        <f t="shared" si="882"/>
        <v>0</v>
      </c>
      <c r="H14106">
        <f t="shared" si="883"/>
        <v>0</v>
      </c>
      <c r="I14106">
        <f t="shared" si="884"/>
        <v>0</v>
      </c>
    </row>
    <row r="14107" spans="2:9" x14ac:dyDescent="0.3">
      <c r="B14107">
        <v>5518427</v>
      </c>
      <c r="F14107">
        <f t="shared" si="881"/>
        <v>0</v>
      </c>
      <c r="G14107">
        <f t="shared" si="882"/>
        <v>0</v>
      </c>
      <c r="H14107">
        <f t="shared" si="883"/>
        <v>0</v>
      </c>
      <c r="I14107">
        <f t="shared" si="884"/>
        <v>0</v>
      </c>
    </row>
    <row r="14108" spans="2:9" x14ac:dyDescent="0.3">
      <c r="B14108">
        <v>5518428</v>
      </c>
      <c r="F14108">
        <f t="shared" si="881"/>
        <v>0</v>
      </c>
      <c r="G14108">
        <f t="shared" si="882"/>
        <v>0</v>
      </c>
      <c r="H14108">
        <f t="shared" si="883"/>
        <v>0</v>
      </c>
      <c r="I14108">
        <f t="shared" si="884"/>
        <v>0</v>
      </c>
    </row>
    <row r="14109" spans="2:9" x14ac:dyDescent="0.3">
      <c r="B14109">
        <v>5518429</v>
      </c>
      <c r="F14109">
        <f t="shared" si="881"/>
        <v>0</v>
      </c>
      <c r="G14109">
        <f t="shared" si="882"/>
        <v>0</v>
      </c>
      <c r="H14109">
        <f t="shared" si="883"/>
        <v>0</v>
      </c>
      <c r="I14109">
        <f t="shared" si="884"/>
        <v>0</v>
      </c>
    </row>
    <row r="14110" spans="2:9" x14ac:dyDescent="0.3">
      <c r="B14110">
        <v>5518430</v>
      </c>
      <c r="F14110">
        <f t="shared" si="881"/>
        <v>0</v>
      </c>
      <c r="G14110">
        <f t="shared" si="882"/>
        <v>0</v>
      </c>
      <c r="H14110">
        <f t="shared" si="883"/>
        <v>0</v>
      </c>
      <c r="I14110">
        <f t="shared" si="884"/>
        <v>0</v>
      </c>
    </row>
    <row r="14111" spans="2:9" x14ac:dyDescent="0.3">
      <c r="B14111">
        <v>5518431</v>
      </c>
      <c r="F14111">
        <f t="shared" si="881"/>
        <v>0</v>
      </c>
      <c r="G14111">
        <f t="shared" si="882"/>
        <v>0</v>
      </c>
      <c r="H14111">
        <f t="shared" si="883"/>
        <v>0</v>
      </c>
      <c r="I14111">
        <f t="shared" si="884"/>
        <v>0</v>
      </c>
    </row>
    <row r="14112" spans="2:9" x14ac:dyDescent="0.3">
      <c r="B14112">
        <v>5518432</v>
      </c>
      <c r="F14112">
        <f t="shared" si="881"/>
        <v>0</v>
      </c>
      <c r="G14112">
        <f t="shared" si="882"/>
        <v>0</v>
      </c>
      <c r="H14112">
        <f t="shared" si="883"/>
        <v>0</v>
      </c>
      <c r="I14112">
        <f t="shared" si="884"/>
        <v>0</v>
      </c>
    </row>
    <row r="14113" spans="2:9" x14ac:dyDescent="0.3">
      <c r="B14113">
        <v>5518433</v>
      </c>
      <c r="F14113">
        <f t="shared" si="881"/>
        <v>0</v>
      </c>
      <c r="G14113">
        <f t="shared" si="882"/>
        <v>0</v>
      </c>
      <c r="H14113">
        <f t="shared" si="883"/>
        <v>0</v>
      </c>
      <c r="I14113">
        <f t="shared" si="884"/>
        <v>0</v>
      </c>
    </row>
    <row r="14114" spans="2:9" x14ac:dyDescent="0.3">
      <c r="B14114">
        <v>5518434</v>
      </c>
      <c r="F14114">
        <f t="shared" si="881"/>
        <v>0</v>
      </c>
      <c r="G14114">
        <f t="shared" si="882"/>
        <v>0</v>
      </c>
      <c r="H14114">
        <f t="shared" si="883"/>
        <v>0</v>
      </c>
      <c r="I14114">
        <f t="shared" si="884"/>
        <v>0</v>
      </c>
    </row>
    <row r="14115" spans="2:9" x14ac:dyDescent="0.3">
      <c r="B14115">
        <v>5518435</v>
      </c>
      <c r="F14115">
        <f t="shared" si="881"/>
        <v>0</v>
      </c>
      <c r="G14115">
        <f t="shared" si="882"/>
        <v>0</v>
      </c>
      <c r="H14115">
        <f t="shared" si="883"/>
        <v>0</v>
      </c>
      <c r="I14115">
        <f t="shared" si="884"/>
        <v>0</v>
      </c>
    </row>
    <row r="14116" spans="2:9" x14ac:dyDescent="0.3">
      <c r="B14116">
        <v>5518436</v>
      </c>
      <c r="F14116">
        <f t="shared" si="881"/>
        <v>0</v>
      </c>
      <c r="G14116">
        <f t="shared" si="882"/>
        <v>0</v>
      </c>
      <c r="H14116">
        <f t="shared" si="883"/>
        <v>0</v>
      </c>
      <c r="I14116">
        <f t="shared" si="884"/>
        <v>0</v>
      </c>
    </row>
    <row r="14117" spans="2:9" x14ac:dyDescent="0.3">
      <c r="B14117">
        <v>5518437</v>
      </c>
      <c r="F14117">
        <f t="shared" si="881"/>
        <v>0</v>
      </c>
      <c r="G14117">
        <f t="shared" si="882"/>
        <v>0</v>
      </c>
      <c r="H14117">
        <f t="shared" si="883"/>
        <v>0</v>
      </c>
      <c r="I14117">
        <f t="shared" si="884"/>
        <v>0</v>
      </c>
    </row>
    <row r="14118" spans="2:9" x14ac:dyDescent="0.3">
      <c r="B14118">
        <v>5518438</v>
      </c>
      <c r="F14118">
        <f t="shared" si="881"/>
        <v>0</v>
      </c>
      <c r="G14118">
        <f t="shared" si="882"/>
        <v>0</v>
      </c>
      <c r="H14118">
        <f t="shared" si="883"/>
        <v>0</v>
      </c>
      <c r="I14118">
        <f t="shared" si="884"/>
        <v>0</v>
      </c>
    </row>
    <row r="14119" spans="2:9" x14ac:dyDescent="0.3">
      <c r="B14119">
        <v>5518439</v>
      </c>
      <c r="F14119">
        <f t="shared" si="881"/>
        <v>0</v>
      </c>
      <c r="G14119">
        <f t="shared" si="882"/>
        <v>0</v>
      </c>
      <c r="H14119">
        <f t="shared" si="883"/>
        <v>0</v>
      </c>
      <c r="I14119">
        <f t="shared" si="884"/>
        <v>0</v>
      </c>
    </row>
    <row r="14120" spans="2:9" x14ac:dyDescent="0.3">
      <c r="B14120">
        <v>5518440</v>
      </c>
      <c r="F14120">
        <f t="shared" si="881"/>
        <v>0</v>
      </c>
      <c r="G14120">
        <f t="shared" si="882"/>
        <v>0</v>
      </c>
      <c r="H14120">
        <f t="shared" si="883"/>
        <v>0</v>
      </c>
      <c r="I14120">
        <f t="shared" si="884"/>
        <v>0</v>
      </c>
    </row>
    <row r="14121" spans="2:9" x14ac:dyDescent="0.3">
      <c r="B14121">
        <v>5518441</v>
      </c>
      <c r="F14121">
        <f t="shared" si="881"/>
        <v>0</v>
      </c>
      <c r="G14121">
        <f t="shared" si="882"/>
        <v>0</v>
      </c>
      <c r="H14121">
        <f t="shared" si="883"/>
        <v>0</v>
      </c>
      <c r="I14121">
        <f t="shared" si="884"/>
        <v>0</v>
      </c>
    </row>
    <row r="14122" spans="2:9" x14ac:dyDescent="0.3">
      <c r="B14122">
        <v>5518442</v>
      </c>
      <c r="F14122">
        <f t="shared" si="881"/>
        <v>0</v>
      </c>
      <c r="G14122">
        <f t="shared" si="882"/>
        <v>0</v>
      </c>
      <c r="H14122">
        <f t="shared" si="883"/>
        <v>0</v>
      </c>
      <c r="I14122">
        <f t="shared" si="884"/>
        <v>0</v>
      </c>
    </row>
    <row r="14123" spans="2:9" x14ac:dyDescent="0.3">
      <c r="B14123">
        <v>5518443</v>
      </c>
      <c r="F14123">
        <f t="shared" si="881"/>
        <v>0</v>
      </c>
      <c r="G14123">
        <f t="shared" si="882"/>
        <v>0</v>
      </c>
      <c r="H14123">
        <f t="shared" si="883"/>
        <v>0</v>
      </c>
      <c r="I14123">
        <f t="shared" si="884"/>
        <v>0</v>
      </c>
    </row>
    <row r="14124" spans="2:9" x14ac:dyDescent="0.3">
      <c r="B14124">
        <v>5518444</v>
      </c>
      <c r="F14124">
        <f t="shared" si="881"/>
        <v>0</v>
      </c>
      <c r="G14124">
        <f t="shared" si="882"/>
        <v>0</v>
      </c>
      <c r="H14124">
        <f t="shared" si="883"/>
        <v>0</v>
      </c>
      <c r="I14124">
        <f t="shared" si="884"/>
        <v>0</v>
      </c>
    </row>
    <row r="14125" spans="2:9" x14ac:dyDescent="0.3">
      <c r="B14125">
        <v>5518445</v>
      </c>
      <c r="F14125">
        <f t="shared" si="881"/>
        <v>0</v>
      </c>
      <c r="G14125">
        <f t="shared" si="882"/>
        <v>0</v>
      </c>
      <c r="H14125">
        <f t="shared" si="883"/>
        <v>0</v>
      </c>
      <c r="I14125">
        <f t="shared" si="884"/>
        <v>0</v>
      </c>
    </row>
    <row r="14126" spans="2:9" x14ac:dyDescent="0.3">
      <c r="B14126">
        <v>5518446</v>
      </c>
      <c r="F14126">
        <f t="shared" si="881"/>
        <v>0</v>
      </c>
      <c r="G14126">
        <f t="shared" si="882"/>
        <v>0</v>
      </c>
      <c r="H14126">
        <f t="shared" si="883"/>
        <v>0</v>
      </c>
      <c r="I14126">
        <f t="shared" si="884"/>
        <v>0</v>
      </c>
    </row>
    <row r="14127" spans="2:9" x14ac:dyDescent="0.3">
      <c r="B14127">
        <v>5518447</v>
      </c>
      <c r="F14127">
        <f t="shared" si="881"/>
        <v>0</v>
      </c>
      <c r="G14127">
        <f t="shared" si="882"/>
        <v>0</v>
      </c>
      <c r="H14127">
        <f t="shared" si="883"/>
        <v>0</v>
      </c>
      <c r="I14127">
        <f t="shared" si="884"/>
        <v>0</v>
      </c>
    </row>
    <row r="14128" spans="2:9" x14ac:dyDescent="0.3">
      <c r="B14128">
        <v>5518448</v>
      </c>
      <c r="F14128">
        <f t="shared" si="881"/>
        <v>0</v>
      </c>
      <c r="G14128">
        <f t="shared" si="882"/>
        <v>0</v>
      </c>
      <c r="H14128">
        <f t="shared" si="883"/>
        <v>0</v>
      </c>
      <c r="I14128">
        <f t="shared" si="884"/>
        <v>0</v>
      </c>
    </row>
    <row r="14129" spans="2:9" x14ac:dyDescent="0.3">
      <c r="B14129">
        <v>5518449</v>
      </c>
      <c r="F14129">
        <f t="shared" si="881"/>
        <v>0</v>
      </c>
      <c r="G14129">
        <f t="shared" si="882"/>
        <v>0</v>
      </c>
      <c r="H14129">
        <f t="shared" si="883"/>
        <v>0</v>
      </c>
      <c r="I14129">
        <f t="shared" si="884"/>
        <v>0</v>
      </c>
    </row>
    <row r="14130" spans="2:9" x14ac:dyDescent="0.3">
      <c r="B14130">
        <v>5518450</v>
      </c>
      <c r="F14130">
        <f t="shared" si="881"/>
        <v>0</v>
      </c>
      <c r="G14130">
        <f t="shared" si="882"/>
        <v>0</v>
      </c>
      <c r="H14130">
        <f t="shared" si="883"/>
        <v>0</v>
      </c>
      <c r="I14130">
        <f t="shared" si="884"/>
        <v>0</v>
      </c>
    </row>
    <row r="14131" spans="2:9" x14ac:dyDescent="0.3">
      <c r="B14131">
        <v>5518451</v>
      </c>
      <c r="F14131">
        <f t="shared" si="881"/>
        <v>0</v>
      </c>
      <c r="G14131">
        <f t="shared" si="882"/>
        <v>0</v>
      </c>
      <c r="H14131">
        <f t="shared" si="883"/>
        <v>0</v>
      </c>
      <c r="I14131">
        <f t="shared" si="884"/>
        <v>0</v>
      </c>
    </row>
    <row r="14132" spans="2:9" x14ac:dyDescent="0.3">
      <c r="B14132">
        <v>5518452</v>
      </c>
      <c r="F14132">
        <f t="shared" si="881"/>
        <v>0</v>
      </c>
      <c r="G14132">
        <f t="shared" si="882"/>
        <v>0</v>
      </c>
      <c r="H14132">
        <f t="shared" si="883"/>
        <v>0</v>
      </c>
      <c r="I14132">
        <f t="shared" si="884"/>
        <v>0</v>
      </c>
    </row>
    <row r="14133" spans="2:9" x14ac:dyDescent="0.3">
      <c r="B14133">
        <v>5518453</v>
      </c>
      <c r="F14133">
        <f t="shared" si="881"/>
        <v>0</v>
      </c>
      <c r="G14133">
        <f t="shared" si="882"/>
        <v>0</v>
      </c>
      <c r="H14133">
        <f t="shared" si="883"/>
        <v>0</v>
      </c>
      <c r="I14133">
        <f t="shared" si="884"/>
        <v>0</v>
      </c>
    </row>
    <row r="14134" spans="2:9" x14ac:dyDescent="0.3">
      <c r="B14134">
        <v>5518454</v>
      </c>
      <c r="F14134">
        <f t="shared" si="881"/>
        <v>0</v>
      </c>
      <c r="G14134">
        <f t="shared" si="882"/>
        <v>0</v>
      </c>
      <c r="H14134">
        <f t="shared" si="883"/>
        <v>0</v>
      </c>
      <c r="I14134">
        <f t="shared" si="884"/>
        <v>0</v>
      </c>
    </row>
    <row r="14135" spans="2:9" x14ac:dyDescent="0.3">
      <c r="B14135">
        <v>5518455</v>
      </c>
      <c r="F14135">
        <f t="shared" si="881"/>
        <v>0</v>
      </c>
      <c r="G14135">
        <f t="shared" si="882"/>
        <v>0</v>
      </c>
      <c r="H14135">
        <f t="shared" si="883"/>
        <v>0</v>
      </c>
      <c r="I14135">
        <f t="shared" si="884"/>
        <v>0</v>
      </c>
    </row>
    <row r="14136" spans="2:9" x14ac:dyDescent="0.3">
      <c r="B14136">
        <v>5518456</v>
      </c>
      <c r="F14136">
        <f t="shared" si="881"/>
        <v>0</v>
      </c>
      <c r="G14136">
        <f t="shared" si="882"/>
        <v>0</v>
      </c>
      <c r="H14136">
        <f t="shared" si="883"/>
        <v>0</v>
      </c>
      <c r="I14136">
        <f t="shared" si="884"/>
        <v>0</v>
      </c>
    </row>
    <row r="14137" spans="2:9" x14ac:dyDescent="0.3">
      <c r="B14137">
        <v>5518457</v>
      </c>
      <c r="F14137">
        <f t="shared" si="881"/>
        <v>0</v>
      </c>
      <c r="G14137">
        <f t="shared" si="882"/>
        <v>0</v>
      </c>
      <c r="H14137">
        <f t="shared" si="883"/>
        <v>0</v>
      </c>
      <c r="I14137">
        <f t="shared" si="884"/>
        <v>0</v>
      </c>
    </row>
    <row r="14138" spans="2:9" x14ac:dyDescent="0.3">
      <c r="B14138">
        <v>5518458</v>
      </c>
      <c r="F14138">
        <f t="shared" si="881"/>
        <v>0</v>
      </c>
      <c r="G14138">
        <f t="shared" si="882"/>
        <v>0</v>
      </c>
      <c r="H14138">
        <f t="shared" si="883"/>
        <v>0</v>
      </c>
      <c r="I14138">
        <f t="shared" si="884"/>
        <v>0</v>
      </c>
    </row>
    <row r="14139" spans="2:9" x14ac:dyDescent="0.3">
      <c r="B14139">
        <v>5518459</v>
      </c>
      <c r="F14139">
        <f t="shared" si="881"/>
        <v>0</v>
      </c>
      <c r="G14139">
        <f t="shared" si="882"/>
        <v>0</v>
      </c>
      <c r="H14139">
        <f t="shared" si="883"/>
        <v>0</v>
      </c>
      <c r="I14139">
        <f t="shared" si="884"/>
        <v>0</v>
      </c>
    </row>
    <row r="14140" spans="2:9" x14ac:dyDescent="0.3">
      <c r="B14140">
        <v>5518460</v>
      </c>
      <c r="F14140">
        <f t="shared" si="881"/>
        <v>0</v>
      </c>
      <c r="G14140">
        <f t="shared" si="882"/>
        <v>0</v>
      </c>
      <c r="H14140">
        <f t="shared" si="883"/>
        <v>0</v>
      </c>
      <c r="I14140">
        <f t="shared" si="884"/>
        <v>0</v>
      </c>
    </row>
    <row r="14141" spans="2:9" x14ac:dyDescent="0.3">
      <c r="B14141">
        <v>5518461</v>
      </c>
      <c r="F14141">
        <f t="shared" si="881"/>
        <v>0</v>
      </c>
      <c r="G14141">
        <f t="shared" si="882"/>
        <v>0</v>
      </c>
      <c r="H14141">
        <f t="shared" si="883"/>
        <v>0</v>
      </c>
      <c r="I14141">
        <f t="shared" si="884"/>
        <v>0</v>
      </c>
    </row>
    <row r="14142" spans="2:9" x14ac:dyDescent="0.3">
      <c r="B14142">
        <v>5518462</v>
      </c>
      <c r="F14142">
        <f t="shared" si="881"/>
        <v>0</v>
      </c>
      <c r="G14142">
        <f t="shared" si="882"/>
        <v>0</v>
      </c>
      <c r="H14142">
        <f t="shared" si="883"/>
        <v>0</v>
      </c>
      <c r="I14142">
        <f t="shared" si="884"/>
        <v>0</v>
      </c>
    </row>
    <row r="14143" spans="2:9" x14ac:dyDescent="0.3">
      <c r="B14143">
        <v>5518463</v>
      </c>
      <c r="F14143">
        <f t="shared" si="881"/>
        <v>0</v>
      </c>
      <c r="G14143">
        <f t="shared" si="882"/>
        <v>0</v>
      </c>
      <c r="H14143">
        <f t="shared" si="883"/>
        <v>0</v>
      </c>
      <c r="I14143">
        <f t="shared" si="884"/>
        <v>0</v>
      </c>
    </row>
    <row r="14144" spans="2:9" x14ac:dyDescent="0.3">
      <c r="B14144">
        <v>5518464</v>
      </c>
      <c r="F14144">
        <f t="shared" si="881"/>
        <v>0</v>
      </c>
      <c r="G14144">
        <f t="shared" si="882"/>
        <v>0</v>
      </c>
      <c r="H14144">
        <f t="shared" si="883"/>
        <v>0</v>
      </c>
      <c r="I14144">
        <f t="shared" si="884"/>
        <v>0</v>
      </c>
    </row>
    <row r="14145" spans="2:9" x14ac:dyDescent="0.3">
      <c r="B14145">
        <v>5518465</v>
      </c>
      <c r="F14145">
        <f t="shared" si="881"/>
        <v>0</v>
      </c>
      <c r="G14145">
        <f t="shared" si="882"/>
        <v>0</v>
      </c>
      <c r="H14145">
        <f t="shared" si="883"/>
        <v>0</v>
      </c>
      <c r="I14145">
        <f t="shared" si="884"/>
        <v>0</v>
      </c>
    </row>
    <row r="14146" spans="2:9" x14ac:dyDescent="0.3">
      <c r="B14146">
        <v>5518466</v>
      </c>
      <c r="F14146">
        <f t="shared" si="881"/>
        <v>0</v>
      </c>
      <c r="G14146">
        <f t="shared" si="882"/>
        <v>0</v>
      </c>
      <c r="H14146">
        <f t="shared" si="883"/>
        <v>0</v>
      </c>
      <c r="I14146">
        <f t="shared" si="884"/>
        <v>0</v>
      </c>
    </row>
    <row r="14147" spans="2:9" x14ac:dyDescent="0.3">
      <c r="B14147">
        <v>5518467</v>
      </c>
      <c r="F14147">
        <f t="shared" si="881"/>
        <v>0</v>
      </c>
      <c r="G14147">
        <f t="shared" si="882"/>
        <v>0</v>
      </c>
      <c r="H14147">
        <f t="shared" si="883"/>
        <v>0</v>
      </c>
      <c r="I14147">
        <f t="shared" si="884"/>
        <v>0</v>
      </c>
    </row>
    <row r="14148" spans="2:9" x14ac:dyDescent="0.3">
      <c r="B14148">
        <v>5518468</v>
      </c>
      <c r="F14148">
        <f t="shared" si="881"/>
        <v>0</v>
      </c>
      <c r="G14148">
        <f t="shared" si="882"/>
        <v>0</v>
      </c>
      <c r="H14148">
        <f t="shared" si="883"/>
        <v>0</v>
      </c>
      <c r="I14148">
        <f t="shared" si="884"/>
        <v>0</v>
      </c>
    </row>
    <row r="14149" spans="2:9" x14ac:dyDescent="0.3">
      <c r="B14149">
        <v>5518469</v>
      </c>
      <c r="F14149">
        <f t="shared" ref="F14149:F14212" si="885">IF(ISNUMBER(B14149),IF(OR(IF(LEN(B14149)&gt;1,REPT(LEFT(B14149,1),LEN(B14149))*1=B14149,0),
IF(LEN(B14149)/2&gt;1,REPT(LEFT(B14149,2),LEN(B14149)/2)*1=B14149,0),
IF(LEN(B14149)/3&gt;1,REPT(LEFT(B14149,3),LEN(B14149)/3)*1=B14149,0),
IF(LEN(B14149)/4&gt;1,REPT(LEFT(B14149,4),LEN(B14149)/4)*1=B14149,0),
IF(LEN(B14149)/5&gt;1,REPT(LEFT(B14149,5),LEN(B14149)/5)*1=B14149),0),
B14149,0),0)</f>
        <v>0</v>
      </c>
      <c r="G14149">
        <f t="shared" ref="G14149:G14212" si="886">IF(ISNUMBER(C14149),IF(OR(IF(LEN(C14149)&gt;1,REPT(LEFT(C14149,1),LEN(C14149))*1=C14149,0),
IF(LEN(C14149)/2&gt;1,REPT(LEFT(C14149,2),LEN(C14149)/2)*1=C14149,0),
IF(LEN(C14149)/3&gt;1,REPT(LEFT(C14149,3),LEN(C14149)/3)*1=C14149,0),
IF(LEN(C14149)/4&gt;1,REPT(LEFT(C14149,4),LEN(C14149)/4)*1=C14149,0),
IF(LEN(C14149)/5&gt;1,REPT(LEFT(C14149,5),LEN(C14149)/5)*1=C14149),0),
C14149,0),0)</f>
        <v>0</v>
      </c>
      <c r="H14149">
        <f t="shared" ref="H14149:H14212" si="887">IF(ISNUMBER(D14149),IF(OR(IF(LEN(D14149)&gt;1,REPT(LEFT(D14149,1),LEN(D14149))*1=D14149,0),
IF(LEN(D14149)/2&gt;1,REPT(LEFT(D14149,2),LEN(D14149)/2)*1=D14149,0),
IF(LEN(D14149)/3&gt;1,REPT(LEFT(D14149,3),LEN(D14149)/3)*1=D14149,0),
IF(LEN(D14149)/4&gt;1,REPT(LEFT(D14149,4),LEN(D14149)/4)*1=D14149,0),
IF(LEN(D14149)/5&gt;1,REPT(LEFT(D14149,5),LEN(D14149)/5)*1=D14149),0),
D14149,0),0)</f>
        <v>0</v>
      </c>
      <c r="I14149">
        <f t="shared" ref="I14149:I14212" si="888">IF(ISNUMBER(E14149),IF(OR(IF(LEN(E14149)&gt;1,REPT(LEFT(E14149,1),LEN(E14149))*1=E14149,0),
IF(LEN(E14149)/2&gt;1,REPT(LEFT(E14149,2),LEN(E14149)/2)*1=E14149,0),
IF(LEN(E14149)/3&gt;1,REPT(LEFT(E14149,3),LEN(E14149)/3)*1=E14149,0),
IF(LEN(E14149)/4&gt;1,REPT(LEFT(E14149,4),LEN(E14149)/4)*1=E14149,0),
IF(LEN(E14149)/5&gt;1,REPT(LEFT(E14149,5),LEN(E14149)/5)*1=E14149),0),
E14149,0),0)</f>
        <v>0</v>
      </c>
    </row>
    <row r="14150" spans="2:9" x14ac:dyDescent="0.3">
      <c r="B14150">
        <v>5518470</v>
      </c>
      <c r="F14150">
        <f t="shared" si="885"/>
        <v>0</v>
      </c>
      <c r="G14150">
        <f t="shared" si="886"/>
        <v>0</v>
      </c>
      <c r="H14150">
        <f t="shared" si="887"/>
        <v>0</v>
      </c>
      <c r="I14150">
        <f t="shared" si="888"/>
        <v>0</v>
      </c>
    </row>
    <row r="14151" spans="2:9" x14ac:dyDescent="0.3">
      <c r="B14151">
        <v>5518471</v>
      </c>
      <c r="F14151">
        <f t="shared" si="885"/>
        <v>0</v>
      </c>
      <c r="G14151">
        <f t="shared" si="886"/>
        <v>0</v>
      </c>
      <c r="H14151">
        <f t="shared" si="887"/>
        <v>0</v>
      </c>
      <c r="I14151">
        <f t="shared" si="888"/>
        <v>0</v>
      </c>
    </row>
    <row r="14152" spans="2:9" x14ac:dyDescent="0.3">
      <c r="B14152">
        <v>5518472</v>
      </c>
      <c r="F14152">
        <f t="shared" si="885"/>
        <v>0</v>
      </c>
      <c r="G14152">
        <f t="shared" si="886"/>
        <v>0</v>
      </c>
      <c r="H14152">
        <f t="shared" si="887"/>
        <v>0</v>
      </c>
      <c r="I14152">
        <f t="shared" si="888"/>
        <v>0</v>
      </c>
    </row>
    <row r="14153" spans="2:9" x14ac:dyDescent="0.3">
      <c r="B14153">
        <v>5518473</v>
      </c>
      <c r="F14153">
        <f t="shared" si="885"/>
        <v>0</v>
      </c>
      <c r="G14153">
        <f t="shared" si="886"/>
        <v>0</v>
      </c>
      <c r="H14153">
        <f t="shared" si="887"/>
        <v>0</v>
      </c>
      <c r="I14153">
        <f t="shared" si="888"/>
        <v>0</v>
      </c>
    </row>
    <row r="14154" spans="2:9" x14ac:dyDescent="0.3">
      <c r="B14154">
        <v>5518474</v>
      </c>
      <c r="F14154">
        <f t="shared" si="885"/>
        <v>0</v>
      </c>
      <c r="G14154">
        <f t="shared" si="886"/>
        <v>0</v>
      </c>
      <c r="H14154">
        <f t="shared" si="887"/>
        <v>0</v>
      </c>
      <c r="I14154">
        <f t="shared" si="888"/>
        <v>0</v>
      </c>
    </row>
    <row r="14155" spans="2:9" x14ac:dyDescent="0.3">
      <c r="B14155">
        <v>5518475</v>
      </c>
      <c r="F14155">
        <f t="shared" si="885"/>
        <v>0</v>
      </c>
      <c r="G14155">
        <f t="shared" si="886"/>
        <v>0</v>
      </c>
      <c r="H14155">
        <f t="shared" si="887"/>
        <v>0</v>
      </c>
      <c r="I14155">
        <f t="shared" si="888"/>
        <v>0</v>
      </c>
    </row>
    <row r="14156" spans="2:9" x14ac:dyDescent="0.3">
      <c r="B14156">
        <v>5518476</v>
      </c>
      <c r="F14156">
        <f t="shared" si="885"/>
        <v>0</v>
      </c>
      <c r="G14156">
        <f t="shared" si="886"/>
        <v>0</v>
      </c>
      <c r="H14156">
        <f t="shared" si="887"/>
        <v>0</v>
      </c>
      <c r="I14156">
        <f t="shared" si="888"/>
        <v>0</v>
      </c>
    </row>
    <row r="14157" spans="2:9" x14ac:dyDescent="0.3">
      <c r="B14157">
        <v>5518477</v>
      </c>
      <c r="F14157">
        <f t="shared" si="885"/>
        <v>0</v>
      </c>
      <c r="G14157">
        <f t="shared" si="886"/>
        <v>0</v>
      </c>
      <c r="H14157">
        <f t="shared" si="887"/>
        <v>0</v>
      </c>
      <c r="I14157">
        <f t="shared" si="888"/>
        <v>0</v>
      </c>
    </row>
    <row r="14158" spans="2:9" x14ac:dyDescent="0.3">
      <c r="B14158">
        <v>5518478</v>
      </c>
      <c r="F14158">
        <f t="shared" si="885"/>
        <v>0</v>
      </c>
      <c r="G14158">
        <f t="shared" si="886"/>
        <v>0</v>
      </c>
      <c r="H14158">
        <f t="shared" si="887"/>
        <v>0</v>
      </c>
      <c r="I14158">
        <f t="shared" si="888"/>
        <v>0</v>
      </c>
    </row>
    <row r="14159" spans="2:9" x14ac:dyDescent="0.3">
      <c r="B14159">
        <v>5518479</v>
      </c>
      <c r="F14159">
        <f t="shared" si="885"/>
        <v>0</v>
      </c>
      <c r="G14159">
        <f t="shared" si="886"/>
        <v>0</v>
      </c>
      <c r="H14159">
        <f t="shared" si="887"/>
        <v>0</v>
      </c>
      <c r="I14159">
        <f t="shared" si="888"/>
        <v>0</v>
      </c>
    </row>
    <row r="14160" spans="2:9" x14ac:dyDescent="0.3">
      <c r="B14160">
        <v>5518480</v>
      </c>
      <c r="F14160">
        <f t="shared" si="885"/>
        <v>0</v>
      </c>
      <c r="G14160">
        <f t="shared" si="886"/>
        <v>0</v>
      </c>
      <c r="H14160">
        <f t="shared" si="887"/>
        <v>0</v>
      </c>
      <c r="I14160">
        <f t="shared" si="888"/>
        <v>0</v>
      </c>
    </row>
    <row r="14161" spans="2:9" x14ac:dyDescent="0.3">
      <c r="B14161">
        <v>5518481</v>
      </c>
      <c r="F14161">
        <f t="shared" si="885"/>
        <v>0</v>
      </c>
      <c r="G14161">
        <f t="shared" si="886"/>
        <v>0</v>
      </c>
      <c r="H14161">
        <f t="shared" si="887"/>
        <v>0</v>
      </c>
      <c r="I14161">
        <f t="shared" si="888"/>
        <v>0</v>
      </c>
    </row>
    <row r="14162" spans="2:9" x14ac:dyDescent="0.3">
      <c r="B14162">
        <v>5518482</v>
      </c>
      <c r="F14162">
        <f t="shared" si="885"/>
        <v>0</v>
      </c>
      <c r="G14162">
        <f t="shared" si="886"/>
        <v>0</v>
      </c>
      <c r="H14162">
        <f t="shared" si="887"/>
        <v>0</v>
      </c>
      <c r="I14162">
        <f t="shared" si="888"/>
        <v>0</v>
      </c>
    </row>
    <row r="14163" spans="2:9" x14ac:dyDescent="0.3">
      <c r="B14163">
        <v>5518483</v>
      </c>
      <c r="F14163">
        <f t="shared" si="885"/>
        <v>0</v>
      </c>
      <c r="G14163">
        <f t="shared" si="886"/>
        <v>0</v>
      </c>
      <c r="H14163">
        <f t="shared" si="887"/>
        <v>0</v>
      </c>
      <c r="I14163">
        <f t="shared" si="888"/>
        <v>0</v>
      </c>
    </row>
    <row r="14164" spans="2:9" x14ac:dyDescent="0.3">
      <c r="B14164">
        <v>5518484</v>
      </c>
      <c r="F14164">
        <f t="shared" si="885"/>
        <v>0</v>
      </c>
      <c r="G14164">
        <f t="shared" si="886"/>
        <v>0</v>
      </c>
      <c r="H14164">
        <f t="shared" si="887"/>
        <v>0</v>
      </c>
      <c r="I14164">
        <f t="shared" si="888"/>
        <v>0</v>
      </c>
    </row>
    <row r="14165" spans="2:9" x14ac:dyDescent="0.3">
      <c r="B14165">
        <v>5518485</v>
      </c>
      <c r="F14165">
        <f t="shared" si="885"/>
        <v>0</v>
      </c>
      <c r="G14165">
        <f t="shared" si="886"/>
        <v>0</v>
      </c>
      <c r="H14165">
        <f t="shared" si="887"/>
        <v>0</v>
      </c>
      <c r="I14165">
        <f t="shared" si="888"/>
        <v>0</v>
      </c>
    </row>
    <row r="14166" spans="2:9" x14ac:dyDescent="0.3">
      <c r="B14166">
        <v>5518486</v>
      </c>
      <c r="F14166">
        <f t="shared" si="885"/>
        <v>0</v>
      </c>
      <c r="G14166">
        <f t="shared" si="886"/>
        <v>0</v>
      </c>
      <c r="H14166">
        <f t="shared" si="887"/>
        <v>0</v>
      </c>
      <c r="I14166">
        <f t="shared" si="888"/>
        <v>0</v>
      </c>
    </row>
    <row r="14167" spans="2:9" x14ac:dyDescent="0.3">
      <c r="B14167">
        <v>5518487</v>
      </c>
      <c r="F14167">
        <f t="shared" si="885"/>
        <v>0</v>
      </c>
      <c r="G14167">
        <f t="shared" si="886"/>
        <v>0</v>
      </c>
      <c r="H14167">
        <f t="shared" si="887"/>
        <v>0</v>
      </c>
      <c r="I14167">
        <f t="shared" si="888"/>
        <v>0</v>
      </c>
    </row>
    <row r="14168" spans="2:9" x14ac:dyDescent="0.3">
      <c r="B14168">
        <v>5518488</v>
      </c>
      <c r="F14168">
        <f t="shared" si="885"/>
        <v>0</v>
      </c>
      <c r="G14168">
        <f t="shared" si="886"/>
        <v>0</v>
      </c>
      <c r="H14168">
        <f t="shared" si="887"/>
        <v>0</v>
      </c>
      <c r="I14168">
        <f t="shared" si="888"/>
        <v>0</v>
      </c>
    </row>
    <row r="14169" spans="2:9" x14ac:dyDescent="0.3">
      <c r="B14169">
        <v>5518489</v>
      </c>
      <c r="F14169">
        <f t="shared" si="885"/>
        <v>0</v>
      </c>
      <c r="G14169">
        <f t="shared" si="886"/>
        <v>0</v>
      </c>
      <c r="H14169">
        <f t="shared" si="887"/>
        <v>0</v>
      </c>
      <c r="I14169">
        <f t="shared" si="888"/>
        <v>0</v>
      </c>
    </row>
    <row r="14170" spans="2:9" x14ac:dyDescent="0.3">
      <c r="B14170">
        <v>5518490</v>
      </c>
      <c r="F14170">
        <f t="shared" si="885"/>
        <v>0</v>
      </c>
      <c r="G14170">
        <f t="shared" si="886"/>
        <v>0</v>
      </c>
      <c r="H14170">
        <f t="shared" si="887"/>
        <v>0</v>
      </c>
      <c r="I14170">
        <f t="shared" si="888"/>
        <v>0</v>
      </c>
    </row>
    <row r="14171" spans="2:9" x14ac:dyDescent="0.3">
      <c r="B14171">
        <v>5518491</v>
      </c>
      <c r="F14171">
        <f t="shared" si="885"/>
        <v>0</v>
      </c>
      <c r="G14171">
        <f t="shared" si="886"/>
        <v>0</v>
      </c>
      <c r="H14171">
        <f t="shared" si="887"/>
        <v>0</v>
      </c>
      <c r="I14171">
        <f t="shared" si="888"/>
        <v>0</v>
      </c>
    </row>
    <row r="14172" spans="2:9" x14ac:dyDescent="0.3">
      <c r="B14172">
        <v>5518492</v>
      </c>
      <c r="F14172">
        <f t="shared" si="885"/>
        <v>0</v>
      </c>
      <c r="G14172">
        <f t="shared" si="886"/>
        <v>0</v>
      </c>
      <c r="H14172">
        <f t="shared" si="887"/>
        <v>0</v>
      </c>
      <c r="I14172">
        <f t="shared" si="888"/>
        <v>0</v>
      </c>
    </row>
    <row r="14173" spans="2:9" x14ac:dyDescent="0.3">
      <c r="B14173">
        <v>5518493</v>
      </c>
      <c r="F14173">
        <f t="shared" si="885"/>
        <v>0</v>
      </c>
      <c r="G14173">
        <f t="shared" si="886"/>
        <v>0</v>
      </c>
      <c r="H14173">
        <f t="shared" si="887"/>
        <v>0</v>
      </c>
      <c r="I14173">
        <f t="shared" si="888"/>
        <v>0</v>
      </c>
    </row>
    <row r="14174" spans="2:9" x14ac:dyDescent="0.3">
      <c r="B14174">
        <v>5518494</v>
      </c>
      <c r="F14174">
        <f t="shared" si="885"/>
        <v>0</v>
      </c>
      <c r="G14174">
        <f t="shared" si="886"/>
        <v>0</v>
      </c>
      <c r="H14174">
        <f t="shared" si="887"/>
        <v>0</v>
      </c>
      <c r="I14174">
        <f t="shared" si="888"/>
        <v>0</v>
      </c>
    </row>
    <row r="14175" spans="2:9" x14ac:dyDescent="0.3">
      <c r="B14175">
        <v>5518495</v>
      </c>
      <c r="F14175">
        <f t="shared" si="885"/>
        <v>0</v>
      </c>
      <c r="G14175">
        <f t="shared" si="886"/>
        <v>0</v>
      </c>
      <c r="H14175">
        <f t="shared" si="887"/>
        <v>0</v>
      </c>
      <c r="I14175">
        <f t="shared" si="888"/>
        <v>0</v>
      </c>
    </row>
    <row r="14176" spans="2:9" x14ac:dyDescent="0.3">
      <c r="B14176">
        <v>5518496</v>
      </c>
      <c r="F14176">
        <f t="shared" si="885"/>
        <v>0</v>
      </c>
      <c r="G14176">
        <f t="shared" si="886"/>
        <v>0</v>
      </c>
      <c r="H14176">
        <f t="shared" si="887"/>
        <v>0</v>
      </c>
      <c r="I14176">
        <f t="shared" si="888"/>
        <v>0</v>
      </c>
    </row>
    <row r="14177" spans="2:9" x14ac:dyDescent="0.3">
      <c r="B14177">
        <v>5518497</v>
      </c>
      <c r="F14177">
        <f t="shared" si="885"/>
        <v>0</v>
      </c>
      <c r="G14177">
        <f t="shared" si="886"/>
        <v>0</v>
      </c>
      <c r="H14177">
        <f t="shared" si="887"/>
        <v>0</v>
      </c>
      <c r="I14177">
        <f t="shared" si="888"/>
        <v>0</v>
      </c>
    </row>
    <row r="14178" spans="2:9" x14ac:dyDescent="0.3">
      <c r="B14178">
        <v>5518498</v>
      </c>
      <c r="F14178">
        <f t="shared" si="885"/>
        <v>0</v>
      </c>
      <c r="G14178">
        <f t="shared" si="886"/>
        <v>0</v>
      </c>
      <c r="H14178">
        <f t="shared" si="887"/>
        <v>0</v>
      </c>
      <c r="I14178">
        <f t="shared" si="888"/>
        <v>0</v>
      </c>
    </row>
    <row r="14179" spans="2:9" x14ac:dyDescent="0.3">
      <c r="B14179">
        <v>5518499</v>
      </c>
      <c r="F14179">
        <f t="shared" si="885"/>
        <v>0</v>
      </c>
      <c r="G14179">
        <f t="shared" si="886"/>
        <v>0</v>
      </c>
      <c r="H14179">
        <f t="shared" si="887"/>
        <v>0</v>
      </c>
      <c r="I14179">
        <f t="shared" si="888"/>
        <v>0</v>
      </c>
    </row>
    <row r="14180" spans="2:9" x14ac:dyDescent="0.3">
      <c r="B14180">
        <v>5518500</v>
      </c>
      <c r="F14180">
        <f t="shared" si="885"/>
        <v>0</v>
      </c>
      <c r="G14180">
        <f t="shared" si="886"/>
        <v>0</v>
      </c>
      <c r="H14180">
        <f t="shared" si="887"/>
        <v>0</v>
      </c>
      <c r="I14180">
        <f t="shared" si="888"/>
        <v>0</v>
      </c>
    </row>
    <row r="14181" spans="2:9" x14ac:dyDescent="0.3">
      <c r="B14181">
        <v>5518501</v>
      </c>
      <c r="F14181">
        <f t="shared" si="885"/>
        <v>0</v>
      </c>
      <c r="G14181">
        <f t="shared" si="886"/>
        <v>0</v>
      </c>
      <c r="H14181">
        <f t="shared" si="887"/>
        <v>0</v>
      </c>
      <c r="I14181">
        <f t="shared" si="888"/>
        <v>0</v>
      </c>
    </row>
    <row r="14182" spans="2:9" x14ac:dyDescent="0.3">
      <c r="B14182">
        <v>5518502</v>
      </c>
      <c r="F14182">
        <f t="shared" si="885"/>
        <v>0</v>
      </c>
      <c r="G14182">
        <f t="shared" si="886"/>
        <v>0</v>
      </c>
      <c r="H14182">
        <f t="shared" si="887"/>
        <v>0</v>
      </c>
      <c r="I14182">
        <f t="shared" si="888"/>
        <v>0</v>
      </c>
    </row>
    <row r="14183" spans="2:9" x14ac:dyDescent="0.3">
      <c r="B14183">
        <v>5518503</v>
      </c>
      <c r="F14183">
        <f t="shared" si="885"/>
        <v>0</v>
      </c>
      <c r="G14183">
        <f t="shared" si="886"/>
        <v>0</v>
      </c>
      <c r="H14183">
        <f t="shared" si="887"/>
        <v>0</v>
      </c>
      <c r="I14183">
        <f t="shared" si="888"/>
        <v>0</v>
      </c>
    </row>
    <row r="14184" spans="2:9" x14ac:dyDescent="0.3">
      <c r="B14184">
        <v>5518504</v>
      </c>
      <c r="F14184">
        <f t="shared" si="885"/>
        <v>0</v>
      </c>
      <c r="G14184">
        <f t="shared" si="886"/>
        <v>0</v>
      </c>
      <c r="H14184">
        <f t="shared" si="887"/>
        <v>0</v>
      </c>
      <c r="I14184">
        <f t="shared" si="888"/>
        <v>0</v>
      </c>
    </row>
    <row r="14185" spans="2:9" x14ac:dyDescent="0.3">
      <c r="B14185">
        <v>5518505</v>
      </c>
      <c r="F14185">
        <f t="shared" si="885"/>
        <v>0</v>
      </c>
      <c r="G14185">
        <f t="shared" si="886"/>
        <v>0</v>
      </c>
      <c r="H14185">
        <f t="shared" si="887"/>
        <v>0</v>
      </c>
      <c r="I14185">
        <f t="shared" si="888"/>
        <v>0</v>
      </c>
    </row>
    <row r="14186" spans="2:9" x14ac:dyDescent="0.3">
      <c r="B14186">
        <v>5518506</v>
      </c>
      <c r="F14186">
        <f t="shared" si="885"/>
        <v>0</v>
      </c>
      <c r="G14186">
        <f t="shared" si="886"/>
        <v>0</v>
      </c>
      <c r="H14186">
        <f t="shared" si="887"/>
        <v>0</v>
      </c>
      <c r="I14186">
        <f t="shared" si="888"/>
        <v>0</v>
      </c>
    </row>
    <row r="14187" spans="2:9" x14ac:dyDescent="0.3">
      <c r="B14187">
        <v>5518507</v>
      </c>
      <c r="F14187">
        <f t="shared" si="885"/>
        <v>0</v>
      </c>
      <c r="G14187">
        <f t="shared" si="886"/>
        <v>0</v>
      </c>
      <c r="H14187">
        <f t="shared" si="887"/>
        <v>0</v>
      </c>
      <c r="I14187">
        <f t="shared" si="888"/>
        <v>0</v>
      </c>
    </row>
    <row r="14188" spans="2:9" x14ac:dyDescent="0.3">
      <c r="B14188">
        <v>5518508</v>
      </c>
      <c r="F14188">
        <f t="shared" si="885"/>
        <v>0</v>
      </c>
      <c r="G14188">
        <f t="shared" si="886"/>
        <v>0</v>
      </c>
      <c r="H14188">
        <f t="shared" si="887"/>
        <v>0</v>
      </c>
      <c r="I14188">
        <f t="shared" si="888"/>
        <v>0</v>
      </c>
    </row>
    <row r="14189" spans="2:9" x14ac:dyDescent="0.3">
      <c r="B14189">
        <v>5518509</v>
      </c>
      <c r="F14189">
        <f t="shared" si="885"/>
        <v>0</v>
      </c>
      <c r="G14189">
        <f t="shared" si="886"/>
        <v>0</v>
      </c>
      <c r="H14189">
        <f t="shared" si="887"/>
        <v>0</v>
      </c>
      <c r="I14189">
        <f t="shared" si="888"/>
        <v>0</v>
      </c>
    </row>
    <row r="14190" spans="2:9" x14ac:dyDescent="0.3">
      <c r="B14190">
        <v>5518510</v>
      </c>
      <c r="F14190">
        <f t="shared" si="885"/>
        <v>0</v>
      </c>
      <c r="G14190">
        <f t="shared" si="886"/>
        <v>0</v>
      </c>
      <c r="H14190">
        <f t="shared" si="887"/>
        <v>0</v>
      </c>
      <c r="I14190">
        <f t="shared" si="888"/>
        <v>0</v>
      </c>
    </row>
    <row r="14191" spans="2:9" x14ac:dyDescent="0.3">
      <c r="B14191">
        <v>5518511</v>
      </c>
      <c r="F14191">
        <f t="shared" si="885"/>
        <v>0</v>
      </c>
      <c r="G14191">
        <f t="shared" si="886"/>
        <v>0</v>
      </c>
      <c r="H14191">
        <f t="shared" si="887"/>
        <v>0</v>
      </c>
      <c r="I14191">
        <f t="shared" si="888"/>
        <v>0</v>
      </c>
    </row>
    <row r="14192" spans="2:9" x14ac:dyDescent="0.3">
      <c r="B14192">
        <v>5518512</v>
      </c>
      <c r="F14192">
        <f t="shared" si="885"/>
        <v>0</v>
      </c>
      <c r="G14192">
        <f t="shared" si="886"/>
        <v>0</v>
      </c>
      <c r="H14192">
        <f t="shared" si="887"/>
        <v>0</v>
      </c>
      <c r="I14192">
        <f t="shared" si="888"/>
        <v>0</v>
      </c>
    </row>
    <row r="14193" spans="2:9" x14ac:dyDescent="0.3">
      <c r="B14193">
        <v>5518513</v>
      </c>
      <c r="F14193">
        <f t="shared" si="885"/>
        <v>0</v>
      </c>
      <c r="G14193">
        <f t="shared" si="886"/>
        <v>0</v>
      </c>
      <c r="H14193">
        <f t="shared" si="887"/>
        <v>0</v>
      </c>
      <c r="I14193">
        <f t="shared" si="888"/>
        <v>0</v>
      </c>
    </row>
    <row r="14194" spans="2:9" x14ac:dyDescent="0.3">
      <c r="B14194">
        <v>5518514</v>
      </c>
      <c r="F14194">
        <f t="shared" si="885"/>
        <v>0</v>
      </c>
      <c r="G14194">
        <f t="shared" si="886"/>
        <v>0</v>
      </c>
      <c r="H14194">
        <f t="shared" si="887"/>
        <v>0</v>
      </c>
      <c r="I14194">
        <f t="shared" si="888"/>
        <v>0</v>
      </c>
    </row>
    <row r="14195" spans="2:9" x14ac:dyDescent="0.3">
      <c r="B14195">
        <v>5518515</v>
      </c>
      <c r="F14195">
        <f t="shared" si="885"/>
        <v>0</v>
      </c>
      <c r="G14195">
        <f t="shared" si="886"/>
        <v>0</v>
      </c>
      <c r="H14195">
        <f t="shared" si="887"/>
        <v>0</v>
      </c>
      <c r="I14195">
        <f t="shared" si="888"/>
        <v>0</v>
      </c>
    </row>
    <row r="14196" spans="2:9" x14ac:dyDescent="0.3">
      <c r="B14196">
        <v>5518516</v>
      </c>
      <c r="F14196">
        <f t="shared" si="885"/>
        <v>0</v>
      </c>
      <c r="G14196">
        <f t="shared" si="886"/>
        <v>0</v>
      </c>
      <c r="H14196">
        <f t="shared" si="887"/>
        <v>0</v>
      </c>
      <c r="I14196">
        <f t="shared" si="888"/>
        <v>0</v>
      </c>
    </row>
    <row r="14197" spans="2:9" x14ac:dyDescent="0.3">
      <c r="B14197">
        <v>5518517</v>
      </c>
      <c r="F14197">
        <f t="shared" si="885"/>
        <v>0</v>
      </c>
      <c r="G14197">
        <f t="shared" si="886"/>
        <v>0</v>
      </c>
      <c r="H14197">
        <f t="shared" si="887"/>
        <v>0</v>
      </c>
      <c r="I14197">
        <f t="shared" si="888"/>
        <v>0</v>
      </c>
    </row>
    <row r="14198" spans="2:9" x14ac:dyDescent="0.3">
      <c r="B14198">
        <v>5518518</v>
      </c>
      <c r="F14198">
        <f t="shared" si="885"/>
        <v>0</v>
      </c>
      <c r="G14198">
        <f t="shared" si="886"/>
        <v>0</v>
      </c>
      <c r="H14198">
        <f t="shared" si="887"/>
        <v>0</v>
      </c>
      <c r="I14198">
        <f t="shared" si="888"/>
        <v>0</v>
      </c>
    </row>
    <row r="14199" spans="2:9" x14ac:dyDescent="0.3">
      <c r="B14199">
        <v>5518519</v>
      </c>
      <c r="F14199">
        <f t="shared" si="885"/>
        <v>0</v>
      </c>
      <c r="G14199">
        <f t="shared" si="886"/>
        <v>0</v>
      </c>
      <c r="H14199">
        <f t="shared" si="887"/>
        <v>0</v>
      </c>
      <c r="I14199">
        <f t="shared" si="888"/>
        <v>0</v>
      </c>
    </row>
    <row r="14200" spans="2:9" x14ac:dyDescent="0.3">
      <c r="B14200">
        <v>5518520</v>
      </c>
      <c r="F14200">
        <f t="shared" si="885"/>
        <v>0</v>
      </c>
      <c r="G14200">
        <f t="shared" si="886"/>
        <v>0</v>
      </c>
      <c r="H14200">
        <f t="shared" si="887"/>
        <v>0</v>
      </c>
      <c r="I14200">
        <f t="shared" si="888"/>
        <v>0</v>
      </c>
    </row>
    <row r="14201" spans="2:9" x14ac:dyDescent="0.3">
      <c r="B14201">
        <v>5518521</v>
      </c>
      <c r="F14201">
        <f t="shared" si="885"/>
        <v>0</v>
      </c>
      <c r="G14201">
        <f t="shared" si="886"/>
        <v>0</v>
      </c>
      <c r="H14201">
        <f t="shared" si="887"/>
        <v>0</v>
      </c>
      <c r="I14201">
        <f t="shared" si="888"/>
        <v>0</v>
      </c>
    </row>
    <row r="14202" spans="2:9" x14ac:dyDescent="0.3">
      <c r="B14202">
        <v>5518522</v>
      </c>
      <c r="F14202">
        <f t="shared" si="885"/>
        <v>0</v>
      </c>
      <c r="G14202">
        <f t="shared" si="886"/>
        <v>0</v>
      </c>
      <c r="H14202">
        <f t="shared" si="887"/>
        <v>0</v>
      </c>
      <c r="I14202">
        <f t="shared" si="888"/>
        <v>0</v>
      </c>
    </row>
    <row r="14203" spans="2:9" x14ac:dyDescent="0.3">
      <c r="B14203">
        <v>5518523</v>
      </c>
      <c r="F14203">
        <f t="shared" si="885"/>
        <v>0</v>
      </c>
      <c r="G14203">
        <f t="shared" si="886"/>
        <v>0</v>
      </c>
      <c r="H14203">
        <f t="shared" si="887"/>
        <v>0</v>
      </c>
      <c r="I14203">
        <f t="shared" si="888"/>
        <v>0</v>
      </c>
    </row>
    <row r="14204" spans="2:9" x14ac:dyDescent="0.3">
      <c r="B14204">
        <v>5518524</v>
      </c>
      <c r="F14204">
        <f t="shared" si="885"/>
        <v>0</v>
      </c>
      <c r="G14204">
        <f t="shared" si="886"/>
        <v>0</v>
      </c>
      <c r="H14204">
        <f t="shared" si="887"/>
        <v>0</v>
      </c>
      <c r="I14204">
        <f t="shared" si="888"/>
        <v>0</v>
      </c>
    </row>
    <row r="14205" spans="2:9" x14ac:dyDescent="0.3">
      <c r="B14205">
        <v>5518525</v>
      </c>
      <c r="F14205">
        <f t="shared" si="885"/>
        <v>0</v>
      </c>
      <c r="G14205">
        <f t="shared" si="886"/>
        <v>0</v>
      </c>
      <c r="H14205">
        <f t="shared" si="887"/>
        <v>0</v>
      </c>
      <c r="I14205">
        <f t="shared" si="888"/>
        <v>0</v>
      </c>
    </row>
    <row r="14206" spans="2:9" x14ac:dyDescent="0.3">
      <c r="B14206">
        <v>5518526</v>
      </c>
      <c r="F14206">
        <f t="shared" si="885"/>
        <v>0</v>
      </c>
      <c r="G14206">
        <f t="shared" si="886"/>
        <v>0</v>
      </c>
      <c r="H14206">
        <f t="shared" si="887"/>
        <v>0</v>
      </c>
      <c r="I14206">
        <f t="shared" si="888"/>
        <v>0</v>
      </c>
    </row>
    <row r="14207" spans="2:9" x14ac:dyDescent="0.3">
      <c r="B14207">
        <v>5518527</v>
      </c>
      <c r="F14207">
        <f t="shared" si="885"/>
        <v>0</v>
      </c>
      <c r="G14207">
        <f t="shared" si="886"/>
        <v>0</v>
      </c>
      <c r="H14207">
        <f t="shared" si="887"/>
        <v>0</v>
      </c>
      <c r="I14207">
        <f t="shared" si="888"/>
        <v>0</v>
      </c>
    </row>
    <row r="14208" spans="2:9" x14ac:dyDescent="0.3">
      <c r="B14208">
        <v>5518528</v>
      </c>
      <c r="F14208">
        <f t="shared" si="885"/>
        <v>0</v>
      </c>
      <c r="G14208">
        <f t="shared" si="886"/>
        <v>0</v>
      </c>
      <c r="H14208">
        <f t="shared" si="887"/>
        <v>0</v>
      </c>
      <c r="I14208">
        <f t="shared" si="888"/>
        <v>0</v>
      </c>
    </row>
    <row r="14209" spans="2:9" x14ac:dyDescent="0.3">
      <c r="B14209">
        <v>5518529</v>
      </c>
      <c r="F14209">
        <f t="shared" si="885"/>
        <v>0</v>
      </c>
      <c r="G14209">
        <f t="shared" si="886"/>
        <v>0</v>
      </c>
      <c r="H14209">
        <f t="shared" si="887"/>
        <v>0</v>
      </c>
      <c r="I14209">
        <f t="shared" si="888"/>
        <v>0</v>
      </c>
    </row>
    <row r="14210" spans="2:9" x14ac:dyDescent="0.3">
      <c r="B14210">
        <v>5518530</v>
      </c>
      <c r="F14210">
        <f t="shared" si="885"/>
        <v>0</v>
      </c>
      <c r="G14210">
        <f t="shared" si="886"/>
        <v>0</v>
      </c>
      <c r="H14210">
        <f t="shared" si="887"/>
        <v>0</v>
      </c>
      <c r="I14210">
        <f t="shared" si="888"/>
        <v>0</v>
      </c>
    </row>
    <row r="14211" spans="2:9" x14ac:dyDescent="0.3">
      <c r="B14211">
        <v>5518531</v>
      </c>
      <c r="F14211">
        <f t="shared" si="885"/>
        <v>0</v>
      </c>
      <c r="G14211">
        <f t="shared" si="886"/>
        <v>0</v>
      </c>
      <c r="H14211">
        <f t="shared" si="887"/>
        <v>0</v>
      </c>
      <c r="I14211">
        <f t="shared" si="888"/>
        <v>0</v>
      </c>
    </row>
    <row r="14212" spans="2:9" x14ac:dyDescent="0.3">
      <c r="B14212">
        <v>5518532</v>
      </c>
      <c r="F14212">
        <f t="shared" si="885"/>
        <v>0</v>
      </c>
      <c r="G14212">
        <f t="shared" si="886"/>
        <v>0</v>
      </c>
      <c r="H14212">
        <f t="shared" si="887"/>
        <v>0</v>
      </c>
      <c r="I14212">
        <f t="shared" si="888"/>
        <v>0</v>
      </c>
    </row>
    <row r="14213" spans="2:9" x14ac:dyDescent="0.3">
      <c r="B14213">
        <v>5518533</v>
      </c>
      <c r="F14213">
        <f t="shared" ref="F14213:F14276" si="889">IF(ISNUMBER(B14213),IF(OR(IF(LEN(B14213)&gt;1,REPT(LEFT(B14213,1),LEN(B14213))*1=B14213,0),
IF(LEN(B14213)/2&gt;1,REPT(LEFT(B14213,2),LEN(B14213)/2)*1=B14213,0),
IF(LEN(B14213)/3&gt;1,REPT(LEFT(B14213,3),LEN(B14213)/3)*1=B14213,0),
IF(LEN(B14213)/4&gt;1,REPT(LEFT(B14213,4),LEN(B14213)/4)*1=B14213,0),
IF(LEN(B14213)/5&gt;1,REPT(LEFT(B14213,5),LEN(B14213)/5)*1=B14213),0),
B14213,0),0)</f>
        <v>0</v>
      </c>
      <c r="G14213">
        <f t="shared" ref="G14213:G14276" si="890">IF(ISNUMBER(C14213),IF(OR(IF(LEN(C14213)&gt;1,REPT(LEFT(C14213,1),LEN(C14213))*1=C14213,0),
IF(LEN(C14213)/2&gt;1,REPT(LEFT(C14213,2),LEN(C14213)/2)*1=C14213,0),
IF(LEN(C14213)/3&gt;1,REPT(LEFT(C14213,3),LEN(C14213)/3)*1=C14213,0),
IF(LEN(C14213)/4&gt;1,REPT(LEFT(C14213,4),LEN(C14213)/4)*1=C14213,0),
IF(LEN(C14213)/5&gt;1,REPT(LEFT(C14213,5),LEN(C14213)/5)*1=C14213),0),
C14213,0),0)</f>
        <v>0</v>
      </c>
      <c r="H14213">
        <f t="shared" ref="H14213:H14276" si="891">IF(ISNUMBER(D14213),IF(OR(IF(LEN(D14213)&gt;1,REPT(LEFT(D14213,1),LEN(D14213))*1=D14213,0),
IF(LEN(D14213)/2&gt;1,REPT(LEFT(D14213,2),LEN(D14213)/2)*1=D14213,0),
IF(LEN(D14213)/3&gt;1,REPT(LEFT(D14213,3),LEN(D14213)/3)*1=D14213,0),
IF(LEN(D14213)/4&gt;1,REPT(LEFT(D14213,4),LEN(D14213)/4)*1=D14213,0),
IF(LEN(D14213)/5&gt;1,REPT(LEFT(D14213,5),LEN(D14213)/5)*1=D14213),0),
D14213,0),0)</f>
        <v>0</v>
      </c>
      <c r="I14213">
        <f t="shared" ref="I14213:I14276" si="892">IF(ISNUMBER(E14213),IF(OR(IF(LEN(E14213)&gt;1,REPT(LEFT(E14213,1),LEN(E14213))*1=E14213,0),
IF(LEN(E14213)/2&gt;1,REPT(LEFT(E14213,2),LEN(E14213)/2)*1=E14213,0),
IF(LEN(E14213)/3&gt;1,REPT(LEFT(E14213,3),LEN(E14213)/3)*1=E14213,0),
IF(LEN(E14213)/4&gt;1,REPT(LEFT(E14213,4),LEN(E14213)/4)*1=E14213,0),
IF(LEN(E14213)/5&gt;1,REPT(LEFT(E14213,5),LEN(E14213)/5)*1=E14213),0),
E14213,0),0)</f>
        <v>0</v>
      </c>
    </row>
    <row r="14214" spans="2:9" x14ac:dyDescent="0.3">
      <c r="B14214">
        <v>5518534</v>
      </c>
      <c r="F14214">
        <f t="shared" si="889"/>
        <v>0</v>
      </c>
      <c r="G14214">
        <f t="shared" si="890"/>
        <v>0</v>
      </c>
      <c r="H14214">
        <f t="shared" si="891"/>
        <v>0</v>
      </c>
      <c r="I14214">
        <f t="shared" si="892"/>
        <v>0</v>
      </c>
    </row>
    <row r="14215" spans="2:9" x14ac:dyDescent="0.3">
      <c r="B14215">
        <v>5518535</v>
      </c>
      <c r="F14215">
        <f t="shared" si="889"/>
        <v>0</v>
      </c>
      <c r="G14215">
        <f t="shared" si="890"/>
        <v>0</v>
      </c>
      <c r="H14215">
        <f t="shared" si="891"/>
        <v>0</v>
      </c>
      <c r="I14215">
        <f t="shared" si="892"/>
        <v>0</v>
      </c>
    </row>
    <row r="14216" spans="2:9" x14ac:dyDescent="0.3">
      <c r="B14216">
        <v>5518536</v>
      </c>
      <c r="F14216">
        <f t="shared" si="889"/>
        <v>0</v>
      </c>
      <c r="G14216">
        <f t="shared" si="890"/>
        <v>0</v>
      </c>
      <c r="H14216">
        <f t="shared" si="891"/>
        <v>0</v>
      </c>
      <c r="I14216">
        <f t="shared" si="892"/>
        <v>0</v>
      </c>
    </row>
    <row r="14217" spans="2:9" x14ac:dyDescent="0.3">
      <c r="B14217">
        <v>5518537</v>
      </c>
      <c r="F14217">
        <f t="shared" si="889"/>
        <v>0</v>
      </c>
      <c r="G14217">
        <f t="shared" si="890"/>
        <v>0</v>
      </c>
      <c r="H14217">
        <f t="shared" si="891"/>
        <v>0</v>
      </c>
      <c r="I14217">
        <f t="shared" si="892"/>
        <v>0</v>
      </c>
    </row>
    <row r="14218" spans="2:9" x14ac:dyDescent="0.3">
      <c r="B14218">
        <v>5518538</v>
      </c>
      <c r="F14218">
        <f t="shared" si="889"/>
        <v>0</v>
      </c>
      <c r="G14218">
        <f t="shared" si="890"/>
        <v>0</v>
      </c>
      <c r="H14218">
        <f t="shared" si="891"/>
        <v>0</v>
      </c>
      <c r="I14218">
        <f t="shared" si="892"/>
        <v>0</v>
      </c>
    </row>
    <row r="14219" spans="2:9" x14ac:dyDescent="0.3">
      <c r="B14219">
        <v>5518539</v>
      </c>
      <c r="F14219">
        <f t="shared" si="889"/>
        <v>0</v>
      </c>
      <c r="G14219">
        <f t="shared" si="890"/>
        <v>0</v>
      </c>
      <c r="H14219">
        <f t="shared" si="891"/>
        <v>0</v>
      </c>
      <c r="I14219">
        <f t="shared" si="892"/>
        <v>0</v>
      </c>
    </row>
    <row r="14220" spans="2:9" x14ac:dyDescent="0.3">
      <c r="B14220">
        <v>5518540</v>
      </c>
      <c r="F14220">
        <f t="shared" si="889"/>
        <v>0</v>
      </c>
      <c r="G14220">
        <f t="shared" si="890"/>
        <v>0</v>
      </c>
      <c r="H14220">
        <f t="shared" si="891"/>
        <v>0</v>
      </c>
      <c r="I14220">
        <f t="shared" si="892"/>
        <v>0</v>
      </c>
    </row>
    <row r="14221" spans="2:9" x14ac:dyDescent="0.3">
      <c r="B14221">
        <v>5518541</v>
      </c>
      <c r="F14221">
        <f t="shared" si="889"/>
        <v>0</v>
      </c>
      <c r="G14221">
        <f t="shared" si="890"/>
        <v>0</v>
      </c>
      <c r="H14221">
        <f t="shared" si="891"/>
        <v>0</v>
      </c>
      <c r="I14221">
        <f t="shared" si="892"/>
        <v>0</v>
      </c>
    </row>
    <row r="14222" spans="2:9" x14ac:dyDescent="0.3">
      <c r="B14222">
        <v>5518542</v>
      </c>
      <c r="F14222">
        <f t="shared" si="889"/>
        <v>0</v>
      </c>
      <c r="G14222">
        <f t="shared" si="890"/>
        <v>0</v>
      </c>
      <c r="H14222">
        <f t="shared" si="891"/>
        <v>0</v>
      </c>
      <c r="I14222">
        <f t="shared" si="892"/>
        <v>0</v>
      </c>
    </row>
    <row r="14223" spans="2:9" x14ac:dyDescent="0.3">
      <c r="B14223">
        <v>5518543</v>
      </c>
      <c r="F14223">
        <f t="shared" si="889"/>
        <v>0</v>
      </c>
      <c r="G14223">
        <f t="shared" si="890"/>
        <v>0</v>
      </c>
      <c r="H14223">
        <f t="shared" si="891"/>
        <v>0</v>
      </c>
      <c r="I14223">
        <f t="shared" si="892"/>
        <v>0</v>
      </c>
    </row>
    <row r="14224" spans="2:9" x14ac:dyDescent="0.3">
      <c r="B14224">
        <v>5518544</v>
      </c>
      <c r="F14224">
        <f t="shared" si="889"/>
        <v>0</v>
      </c>
      <c r="G14224">
        <f t="shared" si="890"/>
        <v>0</v>
      </c>
      <c r="H14224">
        <f t="shared" si="891"/>
        <v>0</v>
      </c>
      <c r="I14224">
        <f t="shared" si="892"/>
        <v>0</v>
      </c>
    </row>
    <row r="14225" spans="2:9" x14ac:dyDescent="0.3">
      <c r="B14225">
        <v>5518545</v>
      </c>
      <c r="F14225">
        <f t="shared" si="889"/>
        <v>0</v>
      </c>
      <c r="G14225">
        <f t="shared" si="890"/>
        <v>0</v>
      </c>
      <c r="H14225">
        <f t="shared" si="891"/>
        <v>0</v>
      </c>
      <c r="I14225">
        <f t="shared" si="892"/>
        <v>0</v>
      </c>
    </row>
    <row r="14226" spans="2:9" x14ac:dyDescent="0.3">
      <c r="B14226">
        <v>5518546</v>
      </c>
      <c r="F14226">
        <f t="shared" si="889"/>
        <v>0</v>
      </c>
      <c r="G14226">
        <f t="shared" si="890"/>
        <v>0</v>
      </c>
      <c r="H14226">
        <f t="shared" si="891"/>
        <v>0</v>
      </c>
      <c r="I14226">
        <f t="shared" si="892"/>
        <v>0</v>
      </c>
    </row>
    <row r="14227" spans="2:9" x14ac:dyDescent="0.3">
      <c r="B14227">
        <v>5518547</v>
      </c>
      <c r="F14227">
        <f t="shared" si="889"/>
        <v>0</v>
      </c>
      <c r="G14227">
        <f t="shared" si="890"/>
        <v>0</v>
      </c>
      <c r="H14227">
        <f t="shared" si="891"/>
        <v>0</v>
      </c>
      <c r="I14227">
        <f t="shared" si="892"/>
        <v>0</v>
      </c>
    </row>
    <row r="14228" spans="2:9" x14ac:dyDescent="0.3">
      <c r="B14228">
        <v>5518548</v>
      </c>
      <c r="F14228">
        <f t="shared" si="889"/>
        <v>0</v>
      </c>
      <c r="G14228">
        <f t="shared" si="890"/>
        <v>0</v>
      </c>
      <c r="H14228">
        <f t="shared" si="891"/>
        <v>0</v>
      </c>
      <c r="I14228">
        <f t="shared" si="892"/>
        <v>0</v>
      </c>
    </row>
    <row r="14229" spans="2:9" x14ac:dyDescent="0.3">
      <c r="B14229">
        <v>5518549</v>
      </c>
      <c r="F14229">
        <f t="shared" si="889"/>
        <v>0</v>
      </c>
      <c r="G14229">
        <f t="shared" si="890"/>
        <v>0</v>
      </c>
      <c r="H14229">
        <f t="shared" si="891"/>
        <v>0</v>
      </c>
      <c r="I14229">
        <f t="shared" si="892"/>
        <v>0</v>
      </c>
    </row>
    <row r="14230" spans="2:9" x14ac:dyDescent="0.3">
      <c r="B14230">
        <v>5518550</v>
      </c>
      <c r="F14230">
        <f t="shared" si="889"/>
        <v>0</v>
      </c>
      <c r="G14230">
        <f t="shared" si="890"/>
        <v>0</v>
      </c>
      <c r="H14230">
        <f t="shared" si="891"/>
        <v>0</v>
      </c>
      <c r="I14230">
        <f t="shared" si="892"/>
        <v>0</v>
      </c>
    </row>
    <row r="14231" spans="2:9" x14ac:dyDescent="0.3">
      <c r="B14231">
        <v>5518551</v>
      </c>
      <c r="F14231">
        <f t="shared" si="889"/>
        <v>0</v>
      </c>
      <c r="G14231">
        <f t="shared" si="890"/>
        <v>0</v>
      </c>
      <c r="H14231">
        <f t="shared" si="891"/>
        <v>0</v>
      </c>
      <c r="I14231">
        <f t="shared" si="892"/>
        <v>0</v>
      </c>
    </row>
    <row r="14232" spans="2:9" x14ac:dyDescent="0.3">
      <c r="B14232">
        <v>5518552</v>
      </c>
      <c r="F14232">
        <f t="shared" si="889"/>
        <v>0</v>
      </c>
      <c r="G14232">
        <f t="shared" si="890"/>
        <v>0</v>
      </c>
      <c r="H14232">
        <f t="shared" si="891"/>
        <v>0</v>
      </c>
      <c r="I14232">
        <f t="shared" si="892"/>
        <v>0</v>
      </c>
    </row>
    <row r="14233" spans="2:9" x14ac:dyDescent="0.3">
      <c r="B14233">
        <v>5518553</v>
      </c>
      <c r="F14233">
        <f t="shared" si="889"/>
        <v>0</v>
      </c>
      <c r="G14233">
        <f t="shared" si="890"/>
        <v>0</v>
      </c>
      <c r="H14233">
        <f t="shared" si="891"/>
        <v>0</v>
      </c>
      <c r="I14233">
        <f t="shared" si="892"/>
        <v>0</v>
      </c>
    </row>
    <row r="14234" spans="2:9" x14ac:dyDescent="0.3">
      <c r="B14234">
        <v>5518554</v>
      </c>
      <c r="F14234">
        <f t="shared" si="889"/>
        <v>0</v>
      </c>
      <c r="G14234">
        <f t="shared" si="890"/>
        <v>0</v>
      </c>
      <c r="H14234">
        <f t="shared" si="891"/>
        <v>0</v>
      </c>
      <c r="I14234">
        <f t="shared" si="892"/>
        <v>0</v>
      </c>
    </row>
    <row r="14235" spans="2:9" x14ac:dyDescent="0.3">
      <c r="B14235">
        <v>5518555</v>
      </c>
      <c r="F14235">
        <f t="shared" si="889"/>
        <v>0</v>
      </c>
      <c r="G14235">
        <f t="shared" si="890"/>
        <v>0</v>
      </c>
      <c r="H14235">
        <f t="shared" si="891"/>
        <v>0</v>
      </c>
      <c r="I14235">
        <f t="shared" si="892"/>
        <v>0</v>
      </c>
    </row>
    <row r="14236" spans="2:9" x14ac:dyDescent="0.3">
      <c r="B14236">
        <v>5518556</v>
      </c>
      <c r="F14236">
        <f t="shared" si="889"/>
        <v>0</v>
      </c>
      <c r="G14236">
        <f t="shared" si="890"/>
        <v>0</v>
      </c>
      <c r="H14236">
        <f t="shared" si="891"/>
        <v>0</v>
      </c>
      <c r="I14236">
        <f t="shared" si="892"/>
        <v>0</v>
      </c>
    </row>
    <row r="14237" spans="2:9" x14ac:dyDescent="0.3">
      <c r="B14237">
        <v>5518557</v>
      </c>
      <c r="F14237">
        <f t="shared" si="889"/>
        <v>0</v>
      </c>
      <c r="G14237">
        <f t="shared" si="890"/>
        <v>0</v>
      </c>
      <c r="H14237">
        <f t="shared" si="891"/>
        <v>0</v>
      </c>
      <c r="I14237">
        <f t="shared" si="892"/>
        <v>0</v>
      </c>
    </row>
    <row r="14238" spans="2:9" x14ac:dyDescent="0.3">
      <c r="B14238">
        <v>5518558</v>
      </c>
      <c r="F14238">
        <f t="shared" si="889"/>
        <v>0</v>
      </c>
      <c r="G14238">
        <f t="shared" si="890"/>
        <v>0</v>
      </c>
      <c r="H14238">
        <f t="shared" si="891"/>
        <v>0</v>
      </c>
      <c r="I14238">
        <f t="shared" si="892"/>
        <v>0</v>
      </c>
    </row>
    <row r="14239" spans="2:9" x14ac:dyDescent="0.3">
      <c r="B14239">
        <v>5518559</v>
      </c>
      <c r="F14239">
        <f t="shared" si="889"/>
        <v>0</v>
      </c>
      <c r="G14239">
        <f t="shared" si="890"/>
        <v>0</v>
      </c>
      <c r="H14239">
        <f t="shared" si="891"/>
        <v>0</v>
      </c>
      <c r="I14239">
        <f t="shared" si="892"/>
        <v>0</v>
      </c>
    </row>
    <row r="14240" spans="2:9" x14ac:dyDescent="0.3">
      <c r="B14240">
        <v>5518560</v>
      </c>
      <c r="F14240">
        <f t="shared" si="889"/>
        <v>0</v>
      </c>
      <c r="G14240">
        <f t="shared" si="890"/>
        <v>0</v>
      </c>
      <c r="H14240">
        <f t="shared" si="891"/>
        <v>0</v>
      </c>
      <c r="I14240">
        <f t="shared" si="892"/>
        <v>0</v>
      </c>
    </row>
    <row r="14241" spans="2:9" x14ac:dyDescent="0.3">
      <c r="B14241">
        <v>5518561</v>
      </c>
      <c r="F14241">
        <f t="shared" si="889"/>
        <v>0</v>
      </c>
      <c r="G14241">
        <f t="shared" si="890"/>
        <v>0</v>
      </c>
      <c r="H14241">
        <f t="shared" si="891"/>
        <v>0</v>
      </c>
      <c r="I14241">
        <f t="shared" si="892"/>
        <v>0</v>
      </c>
    </row>
    <row r="14242" spans="2:9" x14ac:dyDescent="0.3">
      <c r="B14242">
        <v>5518562</v>
      </c>
      <c r="F14242">
        <f t="shared" si="889"/>
        <v>0</v>
      </c>
      <c r="G14242">
        <f t="shared" si="890"/>
        <v>0</v>
      </c>
      <c r="H14242">
        <f t="shared" si="891"/>
        <v>0</v>
      </c>
      <c r="I14242">
        <f t="shared" si="892"/>
        <v>0</v>
      </c>
    </row>
    <row r="14243" spans="2:9" x14ac:dyDescent="0.3">
      <c r="B14243">
        <v>5518563</v>
      </c>
      <c r="F14243">
        <f t="shared" si="889"/>
        <v>0</v>
      </c>
      <c r="G14243">
        <f t="shared" si="890"/>
        <v>0</v>
      </c>
      <c r="H14243">
        <f t="shared" si="891"/>
        <v>0</v>
      </c>
      <c r="I14243">
        <f t="shared" si="892"/>
        <v>0</v>
      </c>
    </row>
    <row r="14244" spans="2:9" x14ac:dyDescent="0.3">
      <c r="B14244">
        <v>5518564</v>
      </c>
      <c r="F14244">
        <f t="shared" si="889"/>
        <v>0</v>
      </c>
      <c r="G14244">
        <f t="shared" si="890"/>
        <v>0</v>
      </c>
      <c r="H14244">
        <f t="shared" si="891"/>
        <v>0</v>
      </c>
      <c r="I14244">
        <f t="shared" si="892"/>
        <v>0</v>
      </c>
    </row>
    <row r="14245" spans="2:9" x14ac:dyDescent="0.3">
      <c r="B14245">
        <v>5518565</v>
      </c>
      <c r="F14245">
        <f t="shared" si="889"/>
        <v>0</v>
      </c>
      <c r="G14245">
        <f t="shared" si="890"/>
        <v>0</v>
      </c>
      <c r="H14245">
        <f t="shared" si="891"/>
        <v>0</v>
      </c>
      <c r="I14245">
        <f t="shared" si="892"/>
        <v>0</v>
      </c>
    </row>
    <row r="14246" spans="2:9" x14ac:dyDescent="0.3">
      <c r="B14246">
        <v>5518566</v>
      </c>
      <c r="F14246">
        <f t="shared" si="889"/>
        <v>0</v>
      </c>
      <c r="G14246">
        <f t="shared" si="890"/>
        <v>0</v>
      </c>
      <c r="H14246">
        <f t="shared" si="891"/>
        <v>0</v>
      </c>
      <c r="I14246">
        <f t="shared" si="892"/>
        <v>0</v>
      </c>
    </row>
    <row r="14247" spans="2:9" x14ac:dyDescent="0.3">
      <c r="B14247">
        <v>5518567</v>
      </c>
      <c r="F14247">
        <f t="shared" si="889"/>
        <v>0</v>
      </c>
      <c r="G14247">
        <f t="shared" si="890"/>
        <v>0</v>
      </c>
      <c r="H14247">
        <f t="shared" si="891"/>
        <v>0</v>
      </c>
      <c r="I14247">
        <f t="shared" si="892"/>
        <v>0</v>
      </c>
    </row>
    <row r="14248" spans="2:9" x14ac:dyDescent="0.3">
      <c r="B14248">
        <v>5518568</v>
      </c>
      <c r="F14248">
        <f t="shared" si="889"/>
        <v>0</v>
      </c>
      <c r="G14248">
        <f t="shared" si="890"/>
        <v>0</v>
      </c>
      <c r="H14248">
        <f t="shared" si="891"/>
        <v>0</v>
      </c>
      <c r="I14248">
        <f t="shared" si="892"/>
        <v>0</v>
      </c>
    </row>
    <row r="14249" spans="2:9" x14ac:dyDescent="0.3">
      <c r="B14249">
        <v>5518569</v>
      </c>
      <c r="F14249">
        <f t="shared" si="889"/>
        <v>0</v>
      </c>
      <c r="G14249">
        <f t="shared" si="890"/>
        <v>0</v>
      </c>
      <c r="H14249">
        <f t="shared" si="891"/>
        <v>0</v>
      </c>
      <c r="I14249">
        <f t="shared" si="892"/>
        <v>0</v>
      </c>
    </row>
    <row r="14250" spans="2:9" x14ac:dyDescent="0.3">
      <c r="B14250">
        <v>5518570</v>
      </c>
      <c r="F14250">
        <f t="shared" si="889"/>
        <v>0</v>
      </c>
      <c r="G14250">
        <f t="shared" si="890"/>
        <v>0</v>
      </c>
      <c r="H14250">
        <f t="shared" si="891"/>
        <v>0</v>
      </c>
      <c r="I14250">
        <f t="shared" si="892"/>
        <v>0</v>
      </c>
    </row>
    <row r="14251" spans="2:9" x14ac:dyDescent="0.3">
      <c r="B14251">
        <v>5518571</v>
      </c>
      <c r="F14251">
        <f t="shared" si="889"/>
        <v>0</v>
      </c>
      <c r="G14251">
        <f t="shared" si="890"/>
        <v>0</v>
      </c>
      <c r="H14251">
        <f t="shared" si="891"/>
        <v>0</v>
      </c>
      <c r="I14251">
        <f t="shared" si="892"/>
        <v>0</v>
      </c>
    </row>
    <row r="14252" spans="2:9" x14ac:dyDescent="0.3">
      <c r="B14252">
        <v>5518572</v>
      </c>
      <c r="F14252">
        <f t="shared" si="889"/>
        <v>0</v>
      </c>
      <c r="G14252">
        <f t="shared" si="890"/>
        <v>0</v>
      </c>
      <c r="H14252">
        <f t="shared" si="891"/>
        <v>0</v>
      </c>
      <c r="I14252">
        <f t="shared" si="892"/>
        <v>0</v>
      </c>
    </row>
    <row r="14253" spans="2:9" x14ac:dyDescent="0.3">
      <c r="B14253">
        <v>5518573</v>
      </c>
      <c r="F14253">
        <f t="shared" si="889"/>
        <v>0</v>
      </c>
      <c r="G14253">
        <f t="shared" si="890"/>
        <v>0</v>
      </c>
      <c r="H14253">
        <f t="shared" si="891"/>
        <v>0</v>
      </c>
      <c r="I14253">
        <f t="shared" si="892"/>
        <v>0</v>
      </c>
    </row>
    <row r="14254" spans="2:9" x14ac:dyDescent="0.3">
      <c r="B14254">
        <v>5518574</v>
      </c>
      <c r="F14254">
        <f t="shared" si="889"/>
        <v>0</v>
      </c>
      <c r="G14254">
        <f t="shared" si="890"/>
        <v>0</v>
      </c>
      <c r="H14254">
        <f t="shared" si="891"/>
        <v>0</v>
      </c>
      <c r="I14254">
        <f t="shared" si="892"/>
        <v>0</v>
      </c>
    </row>
    <row r="14255" spans="2:9" x14ac:dyDescent="0.3">
      <c r="B14255">
        <v>5518575</v>
      </c>
      <c r="F14255">
        <f t="shared" si="889"/>
        <v>0</v>
      </c>
      <c r="G14255">
        <f t="shared" si="890"/>
        <v>0</v>
      </c>
      <c r="H14255">
        <f t="shared" si="891"/>
        <v>0</v>
      </c>
      <c r="I14255">
        <f t="shared" si="892"/>
        <v>0</v>
      </c>
    </row>
    <row r="14256" spans="2:9" x14ac:dyDescent="0.3">
      <c r="B14256">
        <v>5518576</v>
      </c>
      <c r="F14256">
        <f t="shared" si="889"/>
        <v>0</v>
      </c>
      <c r="G14256">
        <f t="shared" si="890"/>
        <v>0</v>
      </c>
      <c r="H14256">
        <f t="shared" si="891"/>
        <v>0</v>
      </c>
      <c r="I14256">
        <f t="shared" si="892"/>
        <v>0</v>
      </c>
    </row>
    <row r="14257" spans="2:9" x14ac:dyDescent="0.3">
      <c r="B14257">
        <v>5518577</v>
      </c>
      <c r="F14257">
        <f t="shared" si="889"/>
        <v>0</v>
      </c>
      <c r="G14257">
        <f t="shared" si="890"/>
        <v>0</v>
      </c>
      <c r="H14257">
        <f t="shared" si="891"/>
        <v>0</v>
      </c>
      <c r="I14257">
        <f t="shared" si="892"/>
        <v>0</v>
      </c>
    </row>
    <row r="14258" spans="2:9" x14ac:dyDescent="0.3">
      <c r="B14258">
        <v>5518578</v>
      </c>
      <c r="F14258">
        <f t="shared" si="889"/>
        <v>0</v>
      </c>
      <c r="G14258">
        <f t="shared" si="890"/>
        <v>0</v>
      </c>
      <c r="H14258">
        <f t="shared" si="891"/>
        <v>0</v>
      </c>
      <c r="I14258">
        <f t="shared" si="892"/>
        <v>0</v>
      </c>
    </row>
    <row r="14259" spans="2:9" x14ac:dyDescent="0.3">
      <c r="B14259">
        <v>5518579</v>
      </c>
      <c r="F14259">
        <f t="shared" si="889"/>
        <v>0</v>
      </c>
      <c r="G14259">
        <f t="shared" si="890"/>
        <v>0</v>
      </c>
      <c r="H14259">
        <f t="shared" si="891"/>
        <v>0</v>
      </c>
      <c r="I14259">
        <f t="shared" si="892"/>
        <v>0</v>
      </c>
    </row>
    <row r="14260" spans="2:9" x14ac:dyDescent="0.3">
      <c r="B14260">
        <v>5518580</v>
      </c>
      <c r="F14260">
        <f t="shared" si="889"/>
        <v>0</v>
      </c>
      <c r="G14260">
        <f t="shared" si="890"/>
        <v>0</v>
      </c>
      <c r="H14260">
        <f t="shared" si="891"/>
        <v>0</v>
      </c>
      <c r="I14260">
        <f t="shared" si="892"/>
        <v>0</v>
      </c>
    </row>
    <row r="14261" spans="2:9" x14ac:dyDescent="0.3">
      <c r="B14261">
        <v>5518581</v>
      </c>
      <c r="F14261">
        <f t="shared" si="889"/>
        <v>0</v>
      </c>
      <c r="G14261">
        <f t="shared" si="890"/>
        <v>0</v>
      </c>
      <c r="H14261">
        <f t="shared" si="891"/>
        <v>0</v>
      </c>
      <c r="I14261">
        <f t="shared" si="892"/>
        <v>0</v>
      </c>
    </row>
    <row r="14262" spans="2:9" x14ac:dyDescent="0.3">
      <c r="B14262">
        <v>5518582</v>
      </c>
      <c r="F14262">
        <f t="shared" si="889"/>
        <v>0</v>
      </c>
      <c r="G14262">
        <f t="shared" si="890"/>
        <v>0</v>
      </c>
      <c r="H14262">
        <f t="shared" si="891"/>
        <v>0</v>
      </c>
      <c r="I14262">
        <f t="shared" si="892"/>
        <v>0</v>
      </c>
    </row>
    <row r="14263" spans="2:9" x14ac:dyDescent="0.3">
      <c r="B14263">
        <v>5518583</v>
      </c>
      <c r="F14263">
        <f t="shared" si="889"/>
        <v>0</v>
      </c>
      <c r="G14263">
        <f t="shared" si="890"/>
        <v>0</v>
      </c>
      <c r="H14263">
        <f t="shared" si="891"/>
        <v>0</v>
      </c>
      <c r="I14263">
        <f t="shared" si="892"/>
        <v>0</v>
      </c>
    </row>
    <row r="14264" spans="2:9" x14ac:dyDescent="0.3">
      <c r="B14264">
        <v>5518584</v>
      </c>
      <c r="F14264">
        <f t="shared" si="889"/>
        <v>0</v>
      </c>
      <c r="G14264">
        <f t="shared" si="890"/>
        <v>0</v>
      </c>
      <c r="H14264">
        <f t="shared" si="891"/>
        <v>0</v>
      </c>
      <c r="I14264">
        <f t="shared" si="892"/>
        <v>0</v>
      </c>
    </row>
    <row r="14265" spans="2:9" x14ac:dyDescent="0.3">
      <c r="B14265">
        <v>5518585</v>
      </c>
      <c r="F14265">
        <f t="shared" si="889"/>
        <v>0</v>
      </c>
      <c r="G14265">
        <f t="shared" si="890"/>
        <v>0</v>
      </c>
      <c r="H14265">
        <f t="shared" si="891"/>
        <v>0</v>
      </c>
      <c r="I14265">
        <f t="shared" si="892"/>
        <v>0</v>
      </c>
    </row>
    <row r="14266" spans="2:9" x14ac:dyDescent="0.3">
      <c r="B14266">
        <v>5518586</v>
      </c>
      <c r="F14266">
        <f t="shared" si="889"/>
        <v>0</v>
      </c>
      <c r="G14266">
        <f t="shared" si="890"/>
        <v>0</v>
      </c>
      <c r="H14266">
        <f t="shared" si="891"/>
        <v>0</v>
      </c>
      <c r="I14266">
        <f t="shared" si="892"/>
        <v>0</v>
      </c>
    </row>
    <row r="14267" spans="2:9" x14ac:dyDescent="0.3">
      <c r="B14267">
        <v>5518587</v>
      </c>
      <c r="F14267">
        <f t="shared" si="889"/>
        <v>0</v>
      </c>
      <c r="G14267">
        <f t="shared" si="890"/>
        <v>0</v>
      </c>
      <c r="H14267">
        <f t="shared" si="891"/>
        <v>0</v>
      </c>
      <c r="I14267">
        <f t="shared" si="892"/>
        <v>0</v>
      </c>
    </row>
    <row r="14268" spans="2:9" x14ac:dyDescent="0.3">
      <c r="B14268">
        <v>5518588</v>
      </c>
      <c r="F14268">
        <f t="shared" si="889"/>
        <v>0</v>
      </c>
      <c r="G14268">
        <f t="shared" si="890"/>
        <v>0</v>
      </c>
      <c r="H14268">
        <f t="shared" si="891"/>
        <v>0</v>
      </c>
      <c r="I14268">
        <f t="shared" si="892"/>
        <v>0</v>
      </c>
    </row>
    <row r="14269" spans="2:9" x14ac:dyDescent="0.3">
      <c r="B14269">
        <v>5518589</v>
      </c>
      <c r="F14269">
        <f t="shared" si="889"/>
        <v>0</v>
      </c>
      <c r="G14269">
        <f t="shared" si="890"/>
        <v>0</v>
      </c>
      <c r="H14269">
        <f t="shared" si="891"/>
        <v>0</v>
      </c>
      <c r="I14269">
        <f t="shared" si="892"/>
        <v>0</v>
      </c>
    </row>
    <row r="14270" spans="2:9" x14ac:dyDescent="0.3">
      <c r="B14270">
        <v>5518590</v>
      </c>
      <c r="F14270">
        <f t="shared" si="889"/>
        <v>0</v>
      </c>
      <c r="G14270">
        <f t="shared" si="890"/>
        <v>0</v>
      </c>
      <c r="H14270">
        <f t="shared" si="891"/>
        <v>0</v>
      </c>
      <c r="I14270">
        <f t="shared" si="892"/>
        <v>0</v>
      </c>
    </row>
    <row r="14271" spans="2:9" x14ac:dyDescent="0.3">
      <c r="B14271">
        <v>5518591</v>
      </c>
      <c r="F14271">
        <f t="shared" si="889"/>
        <v>0</v>
      </c>
      <c r="G14271">
        <f t="shared" si="890"/>
        <v>0</v>
      </c>
      <c r="H14271">
        <f t="shared" si="891"/>
        <v>0</v>
      </c>
      <c r="I14271">
        <f t="shared" si="892"/>
        <v>0</v>
      </c>
    </row>
    <row r="14272" spans="2:9" x14ac:dyDescent="0.3">
      <c r="B14272">
        <v>5518592</v>
      </c>
      <c r="F14272">
        <f t="shared" si="889"/>
        <v>0</v>
      </c>
      <c r="G14272">
        <f t="shared" si="890"/>
        <v>0</v>
      </c>
      <c r="H14272">
        <f t="shared" si="891"/>
        <v>0</v>
      </c>
      <c r="I14272">
        <f t="shared" si="892"/>
        <v>0</v>
      </c>
    </row>
    <row r="14273" spans="2:9" x14ac:dyDescent="0.3">
      <c r="B14273">
        <v>5518593</v>
      </c>
      <c r="F14273">
        <f t="shared" si="889"/>
        <v>0</v>
      </c>
      <c r="G14273">
        <f t="shared" si="890"/>
        <v>0</v>
      </c>
      <c r="H14273">
        <f t="shared" si="891"/>
        <v>0</v>
      </c>
      <c r="I14273">
        <f t="shared" si="892"/>
        <v>0</v>
      </c>
    </row>
    <row r="14274" spans="2:9" x14ac:dyDescent="0.3">
      <c r="B14274">
        <v>5518594</v>
      </c>
      <c r="F14274">
        <f t="shared" si="889"/>
        <v>0</v>
      </c>
      <c r="G14274">
        <f t="shared" si="890"/>
        <v>0</v>
      </c>
      <c r="H14274">
        <f t="shared" si="891"/>
        <v>0</v>
      </c>
      <c r="I14274">
        <f t="shared" si="892"/>
        <v>0</v>
      </c>
    </row>
    <row r="14275" spans="2:9" x14ac:dyDescent="0.3">
      <c r="B14275">
        <v>5518595</v>
      </c>
      <c r="F14275">
        <f t="shared" si="889"/>
        <v>0</v>
      </c>
      <c r="G14275">
        <f t="shared" si="890"/>
        <v>0</v>
      </c>
      <c r="H14275">
        <f t="shared" si="891"/>
        <v>0</v>
      </c>
      <c r="I14275">
        <f t="shared" si="892"/>
        <v>0</v>
      </c>
    </row>
    <row r="14276" spans="2:9" x14ac:dyDescent="0.3">
      <c r="B14276">
        <v>5518596</v>
      </c>
      <c r="F14276">
        <f t="shared" si="889"/>
        <v>0</v>
      </c>
      <c r="G14276">
        <f t="shared" si="890"/>
        <v>0</v>
      </c>
      <c r="H14276">
        <f t="shared" si="891"/>
        <v>0</v>
      </c>
      <c r="I14276">
        <f t="shared" si="892"/>
        <v>0</v>
      </c>
    </row>
    <row r="14277" spans="2:9" x14ac:dyDescent="0.3">
      <c r="B14277">
        <v>5518597</v>
      </c>
      <c r="F14277">
        <f t="shared" ref="F14277:F14340" si="893">IF(ISNUMBER(B14277),IF(OR(IF(LEN(B14277)&gt;1,REPT(LEFT(B14277,1),LEN(B14277))*1=B14277,0),
IF(LEN(B14277)/2&gt;1,REPT(LEFT(B14277,2),LEN(B14277)/2)*1=B14277,0),
IF(LEN(B14277)/3&gt;1,REPT(LEFT(B14277,3),LEN(B14277)/3)*1=B14277,0),
IF(LEN(B14277)/4&gt;1,REPT(LEFT(B14277,4),LEN(B14277)/4)*1=B14277,0),
IF(LEN(B14277)/5&gt;1,REPT(LEFT(B14277,5),LEN(B14277)/5)*1=B14277),0),
B14277,0),0)</f>
        <v>0</v>
      </c>
      <c r="G14277">
        <f t="shared" ref="G14277:G14340" si="894">IF(ISNUMBER(C14277),IF(OR(IF(LEN(C14277)&gt;1,REPT(LEFT(C14277,1),LEN(C14277))*1=C14277,0),
IF(LEN(C14277)/2&gt;1,REPT(LEFT(C14277,2),LEN(C14277)/2)*1=C14277,0),
IF(LEN(C14277)/3&gt;1,REPT(LEFT(C14277,3),LEN(C14277)/3)*1=C14277,0),
IF(LEN(C14277)/4&gt;1,REPT(LEFT(C14277,4),LEN(C14277)/4)*1=C14277,0),
IF(LEN(C14277)/5&gt;1,REPT(LEFT(C14277,5),LEN(C14277)/5)*1=C14277),0),
C14277,0),0)</f>
        <v>0</v>
      </c>
      <c r="H14277">
        <f t="shared" ref="H14277:H14340" si="895">IF(ISNUMBER(D14277),IF(OR(IF(LEN(D14277)&gt;1,REPT(LEFT(D14277,1),LEN(D14277))*1=D14277,0),
IF(LEN(D14277)/2&gt;1,REPT(LEFT(D14277,2),LEN(D14277)/2)*1=D14277,0),
IF(LEN(D14277)/3&gt;1,REPT(LEFT(D14277,3),LEN(D14277)/3)*1=D14277,0),
IF(LEN(D14277)/4&gt;1,REPT(LEFT(D14277,4),LEN(D14277)/4)*1=D14277,0),
IF(LEN(D14277)/5&gt;1,REPT(LEFT(D14277,5),LEN(D14277)/5)*1=D14277),0),
D14277,0),0)</f>
        <v>0</v>
      </c>
      <c r="I14277">
        <f t="shared" ref="I14277:I14340" si="896">IF(ISNUMBER(E14277),IF(OR(IF(LEN(E14277)&gt;1,REPT(LEFT(E14277,1),LEN(E14277))*1=E14277,0),
IF(LEN(E14277)/2&gt;1,REPT(LEFT(E14277,2),LEN(E14277)/2)*1=E14277,0),
IF(LEN(E14277)/3&gt;1,REPT(LEFT(E14277,3),LEN(E14277)/3)*1=E14277,0),
IF(LEN(E14277)/4&gt;1,REPT(LEFT(E14277,4),LEN(E14277)/4)*1=E14277,0),
IF(LEN(E14277)/5&gt;1,REPT(LEFT(E14277,5),LEN(E14277)/5)*1=E14277),0),
E14277,0),0)</f>
        <v>0</v>
      </c>
    </row>
    <row r="14278" spans="2:9" x14ac:dyDescent="0.3">
      <c r="B14278">
        <v>5518598</v>
      </c>
      <c r="F14278">
        <f t="shared" si="893"/>
        <v>0</v>
      </c>
      <c r="G14278">
        <f t="shared" si="894"/>
        <v>0</v>
      </c>
      <c r="H14278">
        <f t="shared" si="895"/>
        <v>0</v>
      </c>
      <c r="I14278">
        <f t="shared" si="896"/>
        <v>0</v>
      </c>
    </row>
    <row r="14279" spans="2:9" x14ac:dyDescent="0.3">
      <c r="B14279">
        <v>5518599</v>
      </c>
      <c r="F14279">
        <f t="shared" si="893"/>
        <v>0</v>
      </c>
      <c r="G14279">
        <f t="shared" si="894"/>
        <v>0</v>
      </c>
      <c r="H14279">
        <f t="shared" si="895"/>
        <v>0</v>
      </c>
      <c r="I14279">
        <f t="shared" si="896"/>
        <v>0</v>
      </c>
    </row>
    <row r="14280" spans="2:9" x14ac:dyDescent="0.3">
      <c r="B14280">
        <v>5518600</v>
      </c>
      <c r="F14280">
        <f t="shared" si="893"/>
        <v>0</v>
      </c>
      <c r="G14280">
        <f t="shared" si="894"/>
        <v>0</v>
      </c>
      <c r="H14280">
        <f t="shared" si="895"/>
        <v>0</v>
      </c>
      <c r="I14280">
        <f t="shared" si="896"/>
        <v>0</v>
      </c>
    </row>
    <row r="14281" spans="2:9" x14ac:dyDescent="0.3">
      <c r="B14281">
        <v>5518601</v>
      </c>
      <c r="F14281">
        <f t="shared" si="893"/>
        <v>0</v>
      </c>
      <c r="G14281">
        <f t="shared" si="894"/>
        <v>0</v>
      </c>
      <c r="H14281">
        <f t="shared" si="895"/>
        <v>0</v>
      </c>
      <c r="I14281">
        <f t="shared" si="896"/>
        <v>0</v>
      </c>
    </row>
    <row r="14282" spans="2:9" x14ac:dyDescent="0.3">
      <c r="B14282">
        <v>5518602</v>
      </c>
      <c r="F14282">
        <f t="shared" si="893"/>
        <v>0</v>
      </c>
      <c r="G14282">
        <f t="shared" si="894"/>
        <v>0</v>
      </c>
      <c r="H14282">
        <f t="shared" si="895"/>
        <v>0</v>
      </c>
      <c r="I14282">
        <f t="shared" si="896"/>
        <v>0</v>
      </c>
    </row>
    <row r="14283" spans="2:9" x14ac:dyDescent="0.3">
      <c r="B14283">
        <v>5518603</v>
      </c>
      <c r="F14283">
        <f t="shared" si="893"/>
        <v>0</v>
      </c>
      <c r="G14283">
        <f t="shared" si="894"/>
        <v>0</v>
      </c>
      <c r="H14283">
        <f t="shared" si="895"/>
        <v>0</v>
      </c>
      <c r="I14283">
        <f t="shared" si="896"/>
        <v>0</v>
      </c>
    </row>
    <row r="14284" spans="2:9" x14ac:dyDescent="0.3">
      <c r="B14284">
        <v>5518604</v>
      </c>
      <c r="F14284">
        <f t="shared" si="893"/>
        <v>0</v>
      </c>
      <c r="G14284">
        <f t="shared" si="894"/>
        <v>0</v>
      </c>
      <c r="H14284">
        <f t="shared" si="895"/>
        <v>0</v>
      </c>
      <c r="I14284">
        <f t="shared" si="896"/>
        <v>0</v>
      </c>
    </row>
    <row r="14285" spans="2:9" x14ac:dyDescent="0.3">
      <c r="B14285">
        <v>5518605</v>
      </c>
      <c r="F14285">
        <f t="shared" si="893"/>
        <v>0</v>
      </c>
      <c r="G14285">
        <f t="shared" si="894"/>
        <v>0</v>
      </c>
      <c r="H14285">
        <f t="shared" si="895"/>
        <v>0</v>
      </c>
      <c r="I14285">
        <f t="shared" si="896"/>
        <v>0</v>
      </c>
    </row>
    <row r="14286" spans="2:9" x14ac:dyDescent="0.3">
      <c r="B14286">
        <v>5518606</v>
      </c>
      <c r="F14286">
        <f t="shared" si="893"/>
        <v>0</v>
      </c>
      <c r="G14286">
        <f t="shared" si="894"/>
        <v>0</v>
      </c>
      <c r="H14286">
        <f t="shared" si="895"/>
        <v>0</v>
      </c>
      <c r="I14286">
        <f t="shared" si="896"/>
        <v>0</v>
      </c>
    </row>
    <row r="14287" spans="2:9" x14ac:dyDescent="0.3">
      <c r="B14287">
        <v>5518607</v>
      </c>
      <c r="F14287">
        <f t="shared" si="893"/>
        <v>0</v>
      </c>
      <c r="G14287">
        <f t="shared" si="894"/>
        <v>0</v>
      </c>
      <c r="H14287">
        <f t="shared" si="895"/>
        <v>0</v>
      </c>
      <c r="I14287">
        <f t="shared" si="896"/>
        <v>0</v>
      </c>
    </row>
    <row r="14288" spans="2:9" x14ac:dyDescent="0.3">
      <c r="B14288">
        <v>5518608</v>
      </c>
      <c r="F14288">
        <f t="shared" si="893"/>
        <v>0</v>
      </c>
      <c r="G14288">
        <f t="shared" si="894"/>
        <v>0</v>
      </c>
      <c r="H14288">
        <f t="shared" si="895"/>
        <v>0</v>
      </c>
      <c r="I14288">
        <f t="shared" si="896"/>
        <v>0</v>
      </c>
    </row>
    <row r="14289" spans="2:9" x14ac:dyDescent="0.3">
      <c r="B14289">
        <v>5518609</v>
      </c>
      <c r="F14289">
        <f t="shared" si="893"/>
        <v>0</v>
      </c>
      <c r="G14289">
        <f t="shared" si="894"/>
        <v>0</v>
      </c>
      <c r="H14289">
        <f t="shared" si="895"/>
        <v>0</v>
      </c>
      <c r="I14289">
        <f t="shared" si="896"/>
        <v>0</v>
      </c>
    </row>
    <row r="14290" spans="2:9" x14ac:dyDescent="0.3">
      <c r="B14290">
        <v>5518610</v>
      </c>
      <c r="F14290">
        <f t="shared" si="893"/>
        <v>0</v>
      </c>
      <c r="G14290">
        <f t="shared" si="894"/>
        <v>0</v>
      </c>
      <c r="H14290">
        <f t="shared" si="895"/>
        <v>0</v>
      </c>
      <c r="I14290">
        <f t="shared" si="896"/>
        <v>0</v>
      </c>
    </row>
    <row r="14291" spans="2:9" x14ac:dyDescent="0.3">
      <c r="B14291">
        <v>5518611</v>
      </c>
      <c r="F14291">
        <f t="shared" si="893"/>
        <v>0</v>
      </c>
      <c r="G14291">
        <f t="shared" si="894"/>
        <v>0</v>
      </c>
      <c r="H14291">
        <f t="shared" si="895"/>
        <v>0</v>
      </c>
      <c r="I14291">
        <f t="shared" si="896"/>
        <v>0</v>
      </c>
    </row>
    <row r="14292" spans="2:9" x14ac:dyDescent="0.3">
      <c r="B14292">
        <v>5518612</v>
      </c>
      <c r="F14292">
        <f t="shared" si="893"/>
        <v>0</v>
      </c>
      <c r="G14292">
        <f t="shared" si="894"/>
        <v>0</v>
      </c>
      <c r="H14292">
        <f t="shared" si="895"/>
        <v>0</v>
      </c>
      <c r="I14292">
        <f t="shared" si="896"/>
        <v>0</v>
      </c>
    </row>
    <row r="14293" spans="2:9" x14ac:dyDescent="0.3">
      <c r="B14293">
        <v>5518613</v>
      </c>
      <c r="F14293">
        <f t="shared" si="893"/>
        <v>0</v>
      </c>
      <c r="G14293">
        <f t="shared" si="894"/>
        <v>0</v>
      </c>
      <c r="H14293">
        <f t="shared" si="895"/>
        <v>0</v>
      </c>
      <c r="I14293">
        <f t="shared" si="896"/>
        <v>0</v>
      </c>
    </row>
    <row r="14294" spans="2:9" x14ac:dyDescent="0.3">
      <c r="B14294">
        <v>5518614</v>
      </c>
      <c r="F14294">
        <f t="shared" si="893"/>
        <v>0</v>
      </c>
      <c r="G14294">
        <f t="shared" si="894"/>
        <v>0</v>
      </c>
      <c r="H14294">
        <f t="shared" si="895"/>
        <v>0</v>
      </c>
      <c r="I14294">
        <f t="shared" si="896"/>
        <v>0</v>
      </c>
    </row>
    <row r="14295" spans="2:9" x14ac:dyDescent="0.3">
      <c r="B14295">
        <v>5518615</v>
      </c>
      <c r="F14295">
        <f t="shared" si="893"/>
        <v>0</v>
      </c>
      <c r="G14295">
        <f t="shared" si="894"/>
        <v>0</v>
      </c>
      <c r="H14295">
        <f t="shared" si="895"/>
        <v>0</v>
      </c>
      <c r="I14295">
        <f t="shared" si="896"/>
        <v>0</v>
      </c>
    </row>
    <row r="14296" spans="2:9" x14ac:dyDescent="0.3">
      <c r="B14296">
        <v>5518616</v>
      </c>
      <c r="F14296">
        <f t="shared" si="893"/>
        <v>0</v>
      </c>
      <c r="G14296">
        <f t="shared" si="894"/>
        <v>0</v>
      </c>
      <c r="H14296">
        <f t="shared" si="895"/>
        <v>0</v>
      </c>
      <c r="I14296">
        <f t="shared" si="896"/>
        <v>0</v>
      </c>
    </row>
    <row r="14297" spans="2:9" x14ac:dyDescent="0.3">
      <c r="B14297">
        <v>5518617</v>
      </c>
      <c r="F14297">
        <f t="shared" si="893"/>
        <v>0</v>
      </c>
      <c r="G14297">
        <f t="shared" si="894"/>
        <v>0</v>
      </c>
      <c r="H14297">
        <f t="shared" si="895"/>
        <v>0</v>
      </c>
      <c r="I14297">
        <f t="shared" si="896"/>
        <v>0</v>
      </c>
    </row>
    <row r="14298" spans="2:9" x14ac:dyDescent="0.3">
      <c r="B14298">
        <v>5518618</v>
      </c>
      <c r="F14298">
        <f t="shared" si="893"/>
        <v>0</v>
      </c>
      <c r="G14298">
        <f t="shared" si="894"/>
        <v>0</v>
      </c>
      <c r="H14298">
        <f t="shared" si="895"/>
        <v>0</v>
      </c>
      <c r="I14298">
        <f t="shared" si="896"/>
        <v>0</v>
      </c>
    </row>
    <row r="14299" spans="2:9" x14ac:dyDescent="0.3">
      <c r="B14299">
        <v>5518619</v>
      </c>
      <c r="F14299">
        <f t="shared" si="893"/>
        <v>0</v>
      </c>
      <c r="G14299">
        <f t="shared" si="894"/>
        <v>0</v>
      </c>
      <c r="H14299">
        <f t="shared" si="895"/>
        <v>0</v>
      </c>
      <c r="I14299">
        <f t="shared" si="896"/>
        <v>0</v>
      </c>
    </row>
    <row r="14300" spans="2:9" x14ac:dyDescent="0.3">
      <c r="B14300">
        <v>5518620</v>
      </c>
      <c r="F14300">
        <f t="shared" si="893"/>
        <v>0</v>
      </c>
      <c r="G14300">
        <f t="shared" si="894"/>
        <v>0</v>
      </c>
      <c r="H14300">
        <f t="shared" si="895"/>
        <v>0</v>
      </c>
      <c r="I14300">
        <f t="shared" si="896"/>
        <v>0</v>
      </c>
    </row>
    <row r="14301" spans="2:9" x14ac:dyDescent="0.3">
      <c r="B14301">
        <v>5518621</v>
      </c>
      <c r="F14301">
        <f t="shared" si="893"/>
        <v>0</v>
      </c>
      <c r="G14301">
        <f t="shared" si="894"/>
        <v>0</v>
      </c>
      <c r="H14301">
        <f t="shared" si="895"/>
        <v>0</v>
      </c>
      <c r="I14301">
        <f t="shared" si="896"/>
        <v>0</v>
      </c>
    </row>
    <row r="14302" spans="2:9" x14ac:dyDescent="0.3">
      <c r="B14302">
        <v>5518622</v>
      </c>
      <c r="F14302">
        <f t="shared" si="893"/>
        <v>0</v>
      </c>
      <c r="G14302">
        <f t="shared" si="894"/>
        <v>0</v>
      </c>
      <c r="H14302">
        <f t="shared" si="895"/>
        <v>0</v>
      </c>
      <c r="I14302">
        <f t="shared" si="896"/>
        <v>0</v>
      </c>
    </row>
    <row r="14303" spans="2:9" x14ac:dyDescent="0.3">
      <c r="B14303">
        <v>5518623</v>
      </c>
      <c r="F14303">
        <f t="shared" si="893"/>
        <v>0</v>
      </c>
      <c r="G14303">
        <f t="shared" si="894"/>
        <v>0</v>
      </c>
      <c r="H14303">
        <f t="shared" si="895"/>
        <v>0</v>
      </c>
      <c r="I14303">
        <f t="shared" si="896"/>
        <v>0</v>
      </c>
    </row>
    <row r="14304" spans="2:9" x14ac:dyDescent="0.3">
      <c r="B14304">
        <v>5518624</v>
      </c>
      <c r="F14304">
        <f t="shared" si="893"/>
        <v>0</v>
      </c>
      <c r="G14304">
        <f t="shared" si="894"/>
        <v>0</v>
      </c>
      <c r="H14304">
        <f t="shared" si="895"/>
        <v>0</v>
      </c>
      <c r="I14304">
        <f t="shared" si="896"/>
        <v>0</v>
      </c>
    </row>
    <row r="14305" spans="2:9" x14ac:dyDescent="0.3">
      <c r="B14305">
        <v>5518625</v>
      </c>
      <c r="F14305">
        <f t="shared" si="893"/>
        <v>0</v>
      </c>
      <c r="G14305">
        <f t="shared" si="894"/>
        <v>0</v>
      </c>
      <c r="H14305">
        <f t="shared" si="895"/>
        <v>0</v>
      </c>
      <c r="I14305">
        <f t="shared" si="896"/>
        <v>0</v>
      </c>
    </row>
    <row r="14306" spans="2:9" x14ac:dyDescent="0.3">
      <c r="B14306">
        <v>5518626</v>
      </c>
      <c r="F14306">
        <f t="shared" si="893"/>
        <v>0</v>
      </c>
      <c r="G14306">
        <f t="shared" si="894"/>
        <v>0</v>
      </c>
      <c r="H14306">
        <f t="shared" si="895"/>
        <v>0</v>
      </c>
      <c r="I14306">
        <f t="shared" si="896"/>
        <v>0</v>
      </c>
    </row>
    <row r="14307" spans="2:9" x14ac:dyDescent="0.3">
      <c r="B14307">
        <v>5518627</v>
      </c>
      <c r="F14307">
        <f t="shared" si="893"/>
        <v>0</v>
      </c>
      <c r="G14307">
        <f t="shared" si="894"/>
        <v>0</v>
      </c>
      <c r="H14307">
        <f t="shared" si="895"/>
        <v>0</v>
      </c>
      <c r="I14307">
        <f t="shared" si="896"/>
        <v>0</v>
      </c>
    </row>
    <row r="14308" spans="2:9" x14ac:dyDescent="0.3">
      <c r="B14308">
        <v>5518628</v>
      </c>
      <c r="F14308">
        <f t="shared" si="893"/>
        <v>0</v>
      </c>
      <c r="G14308">
        <f t="shared" si="894"/>
        <v>0</v>
      </c>
      <c r="H14308">
        <f t="shared" si="895"/>
        <v>0</v>
      </c>
      <c r="I14308">
        <f t="shared" si="896"/>
        <v>0</v>
      </c>
    </row>
    <row r="14309" spans="2:9" x14ac:dyDescent="0.3">
      <c r="B14309">
        <v>5518629</v>
      </c>
      <c r="F14309">
        <f t="shared" si="893"/>
        <v>0</v>
      </c>
      <c r="G14309">
        <f t="shared" si="894"/>
        <v>0</v>
      </c>
      <c r="H14309">
        <f t="shared" si="895"/>
        <v>0</v>
      </c>
      <c r="I14309">
        <f t="shared" si="896"/>
        <v>0</v>
      </c>
    </row>
    <row r="14310" spans="2:9" x14ac:dyDescent="0.3">
      <c r="B14310">
        <v>5518630</v>
      </c>
      <c r="F14310">
        <f t="shared" si="893"/>
        <v>0</v>
      </c>
      <c r="G14310">
        <f t="shared" si="894"/>
        <v>0</v>
      </c>
      <c r="H14310">
        <f t="shared" si="895"/>
        <v>0</v>
      </c>
      <c r="I14310">
        <f t="shared" si="896"/>
        <v>0</v>
      </c>
    </row>
    <row r="14311" spans="2:9" x14ac:dyDescent="0.3">
      <c r="B14311">
        <v>5518631</v>
      </c>
      <c r="F14311">
        <f t="shared" si="893"/>
        <v>0</v>
      </c>
      <c r="G14311">
        <f t="shared" si="894"/>
        <v>0</v>
      </c>
      <c r="H14311">
        <f t="shared" si="895"/>
        <v>0</v>
      </c>
      <c r="I14311">
        <f t="shared" si="896"/>
        <v>0</v>
      </c>
    </row>
    <row r="14312" spans="2:9" x14ac:dyDescent="0.3">
      <c r="B14312">
        <v>5518632</v>
      </c>
      <c r="F14312">
        <f t="shared" si="893"/>
        <v>0</v>
      </c>
      <c r="G14312">
        <f t="shared" si="894"/>
        <v>0</v>
      </c>
      <c r="H14312">
        <f t="shared" si="895"/>
        <v>0</v>
      </c>
      <c r="I14312">
        <f t="shared" si="896"/>
        <v>0</v>
      </c>
    </row>
    <row r="14313" spans="2:9" x14ac:dyDescent="0.3">
      <c r="B14313">
        <v>5518633</v>
      </c>
      <c r="F14313">
        <f t="shared" si="893"/>
        <v>0</v>
      </c>
      <c r="G14313">
        <f t="shared" si="894"/>
        <v>0</v>
      </c>
      <c r="H14313">
        <f t="shared" si="895"/>
        <v>0</v>
      </c>
      <c r="I14313">
        <f t="shared" si="896"/>
        <v>0</v>
      </c>
    </row>
    <row r="14314" spans="2:9" x14ac:dyDescent="0.3">
      <c r="B14314">
        <v>5518634</v>
      </c>
      <c r="F14314">
        <f t="shared" si="893"/>
        <v>0</v>
      </c>
      <c r="G14314">
        <f t="shared" si="894"/>
        <v>0</v>
      </c>
      <c r="H14314">
        <f t="shared" si="895"/>
        <v>0</v>
      </c>
      <c r="I14314">
        <f t="shared" si="896"/>
        <v>0</v>
      </c>
    </row>
    <row r="14315" spans="2:9" x14ac:dyDescent="0.3">
      <c r="B14315">
        <v>5518635</v>
      </c>
      <c r="F14315">
        <f t="shared" si="893"/>
        <v>0</v>
      </c>
      <c r="G14315">
        <f t="shared" si="894"/>
        <v>0</v>
      </c>
      <c r="H14315">
        <f t="shared" si="895"/>
        <v>0</v>
      </c>
      <c r="I14315">
        <f t="shared" si="896"/>
        <v>0</v>
      </c>
    </row>
    <row r="14316" spans="2:9" x14ac:dyDescent="0.3">
      <c r="B14316">
        <v>5518636</v>
      </c>
      <c r="F14316">
        <f t="shared" si="893"/>
        <v>0</v>
      </c>
      <c r="G14316">
        <f t="shared" si="894"/>
        <v>0</v>
      </c>
      <c r="H14316">
        <f t="shared" si="895"/>
        <v>0</v>
      </c>
      <c r="I14316">
        <f t="shared" si="896"/>
        <v>0</v>
      </c>
    </row>
    <row r="14317" spans="2:9" x14ac:dyDescent="0.3">
      <c r="B14317">
        <v>5518637</v>
      </c>
      <c r="F14317">
        <f t="shared" si="893"/>
        <v>0</v>
      </c>
      <c r="G14317">
        <f t="shared" si="894"/>
        <v>0</v>
      </c>
      <c r="H14317">
        <f t="shared" si="895"/>
        <v>0</v>
      </c>
      <c r="I14317">
        <f t="shared" si="896"/>
        <v>0</v>
      </c>
    </row>
    <row r="14318" spans="2:9" x14ac:dyDescent="0.3">
      <c r="B14318">
        <v>5518638</v>
      </c>
      <c r="F14318">
        <f t="shared" si="893"/>
        <v>0</v>
      </c>
      <c r="G14318">
        <f t="shared" si="894"/>
        <v>0</v>
      </c>
      <c r="H14318">
        <f t="shared" si="895"/>
        <v>0</v>
      </c>
      <c r="I14318">
        <f t="shared" si="896"/>
        <v>0</v>
      </c>
    </row>
    <row r="14319" spans="2:9" x14ac:dyDescent="0.3">
      <c r="B14319">
        <v>5518639</v>
      </c>
      <c r="F14319">
        <f t="shared" si="893"/>
        <v>0</v>
      </c>
      <c r="G14319">
        <f t="shared" si="894"/>
        <v>0</v>
      </c>
      <c r="H14319">
        <f t="shared" si="895"/>
        <v>0</v>
      </c>
      <c r="I14319">
        <f t="shared" si="896"/>
        <v>0</v>
      </c>
    </row>
    <row r="14320" spans="2:9" x14ac:dyDescent="0.3">
      <c r="B14320">
        <v>5518640</v>
      </c>
      <c r="F14320">
        <f t="shared" si="893"/>
        <v>0</v>
      </c>
      <c r="G14320">
        <f t="shared" si="894"/>
        <v>0</v>
      </c>
      <c r="H14320">
        <f t="shared" si="895"/>
        <v>0</v>
      </c>
      <c r="I14320">
        <f t="shared" si="896"/>
        <v>0</v>
      </c>
    </row>
    <row r="14321" spans="2:9" x14ac:dyDescent="0.3">
      <c r="B14321">
        <v>5518641</v>
      </c>
      <c r="F14321">
        <f t="shared" si="893"/>
        <v>0</v>
      </c>
      <c r="G14321">
        <f t="shared" si="894"/>
        <v>0</v>
      </c>
      <c r="H14321">
        <f t="shared" si="895"/>
        <v>0</v>
      </c>
      <c r="I14321">
        <f t="shared" si="896"/>
        <v>0</v>
      </c>
    </row>
    <row r="14322" spans="2:9" x14ac:dyDescent="0.3">
      <c r="B14322">
        <v>5518642</v>
      </c>
      <c r="F14322">
        <f t="shared" si="893"/>
        <v>0</v>
      </c>
      <c r="G14322">
        <f t="shared" si="894"/>
        <v>0</v>
      </c>
      <c r="H14322">
        <f t="shared" si="895"/>
        <v>0</v>
      </c>
      <c r="I14322">
        <f t="shared" si="896"/>
        <v>0</v>
      </c>
    </row>
    <row r="14323" spans="2:9" x14ac:dyDescent="0.3">
      <c r="B14323">
        <v>5518643</v>
      </c>
      <c r="F14323">
        <f t="shared" si="893"/>
        <v>0</v>
      </c>
      <c r="G14323">
        <f t="shared" si="894"/>
        <v>0</v>
      </c>
      <c r="H14323">
        <f t="shared" si="895"/>
        <v>0</v>
      </c>
      <c r="I14323">
        <f t="shared" si="896"/>
        <v>0</v>
      </c>
    </row>
    <row r="14324" spans="2:9" x14ac:dyDescent="0.3">
      <c r="B14324">
        <v>5518644</v>
      </c>
      <c r="F14324">
        <f t="shared" si="893"/>
        <v>0</v>
      </c>
      <c r="G14324">
        <f t="shared" si="894"/>
        <v>0</v>
      </c>
      <c r="H14324">
        <f t="shared" si="895"/>
        <v>0</v>
      </c>
      <c r="I14324">
        <f t="shared" si="896"/>
        <v>0</v>
      </c>
    </row>
    <row r="14325" spans="2:9" x14ac:dyDescent="0.3">
      <c r="B14325">
        <v>5518645</v>
      </c>
      <c r="F14325">
        <f t="shared" si="893"/>
        <v>0</v>
      </c>
      <c r="G14325">
        <f t="shared" si="894"/>
        <v>0</v>
      </c>
      <c r="H14325">
        <f t="shared" si="895"/>
        <v>0</v>
      </c>
      <c r="I14325">
        <f t="shared" si="896"/>
        <v>0</v>
      </c>
    </row>
    <row r="14326" spans="2:9" x14ac:dyDescent="0.3">
      <c r="B14326">
        <v>5518646</v>
      </c>
      <c r="F14326">
        <f t="shared" si="893"/>
        <v>0</v>
      </c>
      <c r="G14326">
        <f t="shared" si="894"/>
        <v>0</v>
      </c>
      <c r="H14326">
        <f t="shared" si="895"/>
        <v>0</v>
      </c>
      <c r="I14326">
        <f t="shared" si="896"/>
        <v>0</v>
      </c>
    </row>
    <row r="14327" spans="2:9" x14ac:dyDescent="0.3">
      <c r="B14327">
        <v>5518647</v>
      </c>
      <c r="F14327">
        <f t="shared" si="893"/>
        <v>0</v>
      </c>
      <c r="G14327">
        <f t="shared" si="894"/>
        <v>0</v>
      </c>
      <c r="H14327">
        <f t="shared" si="895"/>
        <v>0</v>
      </c>
      <c r="I14327">
        <f t="shared" si="896"/>
        <v>0</v>
      </c>
    </row>
    <row r="14328" spans="2:9" x14ac:dyDescent="0.3">
      <c r="B14328">
        <v>5518648</v>
      </c>
      <c r="F14328">
        <f t="shared" si="893"/>
        <v>0</v>
      </c>
      <c r="G14328">
        <f t="shared" si="894"/>
        <v>0</v>
      </c>
      <c r="H14328">
        <f t="shared" si="895"/>
        <v>0</v>
      </c>
      <c r="I14328">
        <f t="shared" si="896"/>
        <v>0</v>
      </c>
    </row>
    <row r="14329" spans="2:9" x14ac:dyDescent="0.3">
      <c r="B14329">
        <v>5518649</v>
      </c>
      <c r="F14329">
        <f t="shared" si="893"/>
        <v>0</v>
      </c>
      <c r="G14329">
        <f t="shared" si="894"/>
        <v>0</v>
      </c>
      <c r="H14329">
        <f t="shared" si="895"/>
        <v>0</v>
      </c>
      <c r="I14329">
        <f t="shared" si="896"/>
        <v>0</v>
      </c>
    </row>
    <row r="14330" spans="2:9" x14ac:dyDescent="0.3">
      <c r="B14330">
        <v>5518650</v>
      </c>
      <c r="F14330">
        <f t="shared" si="893"/>
        <v>0</v>
      </c>
      <c r="G14330">
        <f t="shared" si="894"/>
        <v>0</v>
      </c>
      <c r="H14330">
        <f t="shared" si="895"/>
        <v>0</v>
      </c>
      <c r="I14330">
        <f t="shared" si="896"/>
        <v>0</v>
      </c>
    </row>
    <row r="14331" spans="2:9" x14ac:dyDescent="0.3">
      <c r="B14331">
        <v>5518651</v>
      </c>
      <c r="F14331">
        <f t="shared" si="893"/>
        <v>0</v>
      </c>
      <c r="G14331">
        <f t="shared" si="894"/>
        <v>0</v>
      </c>
      <c r="H14331">
        <f t="shared" si="895"/>
        <v>0</v>
      </c>
      <c r="I14331">
        <f t="shared" si="896"/>
        <v>0</v>
      </c>
    </row>
    <row r="14332" spans="2:9" x14ac:dyDescent="0.3">
      <c r="B14332">
        <v>5518652</v>
      </c>
      <c r="F14332">
        <f t="shared" si="893"/>
        <v>0</v>
      </c>
      <c r="G14332">
        <f t="shared" si="894"/>
        <v>0</v>
      </c>
      <c r="H14332">
        <f t="shared" si="895"/>
        <v>0</v>
      </c>
      <c r="I14332">
        <f t="shared" si="896"/>
        <v>0</v>
      </c>
    </row>
    <row r="14333" spans="2:9" x14ac:dyDescent="0.3">
      <c r="B14333">
        <v>5518653</v>
      </c>
      <c r="F14333">
        <f t="shared" si="893"/>
        <v>0</v>
      </c>
      <c r="G14333">
        <f t="shared" si="894"/>
        <v>0</v>
      </c>
      <c r="H14333">
        <f t="shared" si="895"/>
        <v>0</v>
      </c>
      <c r="I14333">
        <f t="shared" si="896"/>
        <v>0</v>
      </c>
    </row>
    <row r="14334" spans="2:9" x14ac:dyDescent="0.3">
      <c r="B14334">
        <v>5518654</v>
      </c>
      <c r="F14334">
        <f t="shared" si="893"/>
        <v>0</v>
      </c>
      <c r="G14334">
        <f t="shared" si="894"/>
        <v>0</v>
      </c>
      <c r="H14334">
        <f t="shared" si="895"/>
        <v>0</v>
      </c>
      <c r="I14334">
        <f t="shared" si="896"/>
        <v>0</v>
      </c>
    </row>
    <row r="14335" spans="2:9" x14ac:dyDescent="0.3">
      <c r="B14335">
        <v>5518655</v>
      </c>
      <c r="F14335">
        <f t="shared" si="893"/>
        <v>0</v>
      </c>
      <c r="G14335">
        <f t="shared" si="894"/>
        <v>0</v>
      </c>
      <c r="H14335">
        <f t="shared" si="895"/>
        <v>0</v>
      </c>
      <c r="I14335">
        <f t="shared" si="896"/>
        <v>0</v>
      </c>
    </row>
    <row r="14336" spans="2:9" x14ac:dyDescent="0.3">
      <c r="B14336">
        <v>5518656</v>
      </c>
      <c r="F14336">
        <f t="shared" si="893"/>
        <v>0</v>
      </c>
      <c r="G14336">
        <f t="shared" si="894"/>
        <v>0</v>
      </c>
      <c r="H14336">
        <f t="shared" si="895"/>
        <v>0</v>
      </c>
      <c r="I14336">
        <f t="shared" si="896"/>
        <v>0</v>
      </c>
    </row>
    <row r="14337" spans="2:9" x14ac:dyDescent="0.3">
      <c r="B14337">
        <v>5518657</v>
      </c>
      <c r="F14337">
        <f t="shared" si="893"/>
        <v>0</v>
      </c>
      <c r="G14337">
        <f t="shared" si="894"/>
        <v>0</v>
      </c>
      <c r="H14337">
        <f t="shared" si="895"/>
        <v>0</v>
      </c>
      <c r="I14337">
        <f t="shared" si="896"/>
        <v>0</v>
      </c>
    </row>
    <row r="14338" spans="2:9" x14ac:dyDescent="0.3">
      <c r="B14338">
        <v>5518658</v>
      </c>
      <c r="F14338">
        <f t="shared" si="893"/>
        <v>0</v>
      </c>
      <c r="G14338">
        <f t="shared" si="894"/>
        <v>0</v>
      </c>
      <c r="H14338">
        <f t="shared" si="895"/>
        <v>0</v>
      </c>
      <c r="I14338">
        <f t="shared" si="896"/>
        <v>0</v>
      </c>
    </row>
    <row r="14339" spans="2:9" x14ac:dyDescent="0.3">
      <c r="B14339">
        <v>5518659</v>
      </c>
      <c r="F14339">
        <f t="shared" si="893"/>
        <v>0</v>
      </c>
      <c r="G14339">
        <f t="shared" si="894"/>
        <v>0</v>
      </c>
      <c r="H14339">
        <f t="shared" si="895"/>
        <v>0</v>
      </c>
      <c r="I14339">
        <f t="shared" si="896"/>
        <v>0</v>
      </c>
    </row>
    <row r="14340" spans="2:9" x14ac:dyDescent="0.3">
      <c r="B14340">
        <v>5518660</v>
      </c>
      <c r="F14340">
        <f t="shared" si="893"/>
        <v>0</v>
      </c>
      <c r="G14340">
        <f t="shared" si="894"/>
        <v>0</v>
      </c>
      <c r="H14340">
        <f t="shared" si="895"/>
        <v>0</v>
      </c>
      <c r="I14340">
        <f t="shared" si="896"/>
        <v>0</v>
      </c>
    </row>
    <row r="14341" spans="2:9" x14ac:dyDescent="0.3">
      <c r="B14341">
        <v>5518661</v>
      </c>
      <c r="F14341">
        <f t="shared" ref="F14341:F14404" si="897">IF(ISNUMBER(B14341),IF(OR(IF(LEN(B14341)&gt;1,REPT(LEFT(B14341,1),LEN(B14341))*1=B14341,0),
IF(LEN(B14341)/2&gt;1,REPT(LEFT(B14341,2),LEN(B14341)/2)*1=B14341,0),
IF(LEN(B14341)/3&gt;1,REPT(LEFT(B14341,3),LEN(B14341)/3)*1=B14341,0),
IF(LEN(B14341)/4&gt;1,REPT(LEFT(B14341,4),LEN(B14341)/4)*1=B14341,0),
IF(LEN(B14341)/5&gt;1,REPT(LEFT(B14341,5),LEN(B14341)/5)*1=B14341),0),
B14341,0),0)</f>
        <v>0</v>
      </c>
      <c r="G14341">
        <f t="shared" ref="G14341:G14404" si="898">IF(ISNUMBER(C14341),IF(OR(IF(LEN(C14341)&gt;1,REPT(LEFT(C14341,1),LEN(C14341))*1=C14341,0),
IF(LEN(C14341)/2&gt;1,REPT(LEFT(C14341,2),LEN(C14341)/2)*1=C14341,0),
IF(LEN(C14341)/3&gt;1,REPT(LEFT(C14341,3),LEN(C14341)/3)*1=C14341,0),
IF(LEN(C14341)/4&gt;1,REPT(LEFT(C14341,4),LEN(C14341)/4)*1=C14341,0),
IF(LEN(C14341)/5&gt;1,REPT(LEFT(C14341,5),LEN(C14341)/5)*1=C14341),0),
C14341,0),0)</f>
        <v>0</v>
      </c>
      <c r="H14341">
        <f t="shared" ref="H14341:H14404" si="899">IF(ISNUMBER(D14341),IF(OR(IF(LEN(D14341)&gt;1,REPT(LEFT(D14341,1),LEN(D14341))*1=D14341,0),
IF(LEN(D14341)/2&gt;1,REPT(LEFT(D14341,2),LEN(D14341)/2)*1=D14341,0),
IF(LEN(D14341)/3&gt;1,REPT(LEFT(D14341,3),LEN(D14341)/3)*1=D14341,0),
IF(LEN(D14341)/4&gt;1,REPT(LEFT(D14341,4),LEN(D14341)/4)*1=D14341,0),
IF(LEN(D14341)/5&gt;1,REPT(LEFT(D14341,5),LEN(D14341)/5)*1=D14341),0),
D14341,0),0)</f>
        <v>0</v>
      </c>
      <c r="I14341">
        <f t="shared" ref="I14341:I14404" si="900">IF(ISNUMBER(E14341),IF(OR(IF(LEN(E14341)&gt;1,REPT(LEFT(E14341,1),LEN(E14341))*1=E14341,0),
IF(LEN(E14341)/2&gt;1,REPT(LEFT(E14341,2),LEN(E14341)/2)*1=E14341,0),
IF(LEN(E14341)/3&gt;1,REPT(LEFT(E14341,3),LEN(E14341)/3)*1=E14341,0),
IF(LEN(E14341)/4&gt;1,REPT(LEFT(E14341,4),LEN(E14341)/4)*1=E14341,0),
IF(LEN(E14341)/5&gt;1,REPT(LEFT(E14341,5),LEN(E14341)/5)*1=E14341),0),
E14341,0),0)</f>
        <v>0</v>
      </c>
    </row>
    <row r="14342" spans="2:9" x14ac:dyDescent="0.3">
      <c r="B14342">
        <v>5518662</v>
      </c>
      <c r="F14342">
        <f t="shared" si="897"/>
        <v>0</v>
      </c>
      <c r="G14342">
        <f t="shared" si="898"/>
        <v>0</v>
      </c>
      <c r="H14342">
        <f t="shared" si="899"/>
        <v>0</v>
      </c>
      <c r="I14342">
        <f t="shared" si="900"/>
        <v>0</v>
      </c>
    </row>
    <row r="14343" spans="2:9" x14ac:dyDescent="0.3">
      <c r="B14343">
        <v>5518663</v>
      </c>
      <c r="F14343">
        <f t="shared" si="897"/>
        <v>0</v>
      </c>
      <c r="G14343">
        <f t="shared" si="898"/>
        <v>0</v>
      </c>
      <c r="H14343">
        <f t="shared" si="899"/>
        <v>0</v>
      </c>
      <c r="I14343">
        <f t="shared" si="900"/>
        <v>0</v>
      </c>
    </row>
    <row r="14344" spans="2:9" x14ac:dyDescent="0.3">
      <c r="B14344">
        <v>5518664</v>
      </c>
      <c r="F14344">
        <f t="shared" si="897"/>
        <v>0</v>
      </c>
      <c r="G14344">
        <f t="shared" si="898"/>
        <v>0</v>
      </c>
      <c r="H14344">
        <f t="shared" si="899"/>
        <v>0</v>
      </c>
      <c r="I14344">
        <f t="shared" si="900"/>
        <v>0</v>
      </c>
    </row>
    <row r="14345" spans="2:9" x14ac:dyDescent="0.3">
      <c r="B14345">
        <v>5518665</v>
      </c>
      <c r="F14345">
        <f t="shared" si="897"/>
        <v>0</v>
      </c>
      <c r="G14345">
        <f t="shared" si="898"/>
        <v>0</v>
      </c>
      <c r="H14345">
        <f t="shared" si="899"/>
        <v>0</v>
      </c>
      <c r="I14345">
        <f t="shared" si="900"/>
        <v>0</v>
      </c>
    </row>
    <row r="14346" spans="2:9" x14ac:dyDescent="0.3">
      <c r="B14346">
        <v>5518666</v>
      </c>
      <c r="F14346">
        <f t="shared" si="897"/>
        <v>0</v>
      </c>
      <c r="G14346">
        <f t="shared" si="898"/>
        <v>0</v>
      </c>
      <c r="H14346">
        <f t="shared" si="899"/>
        <v>0</v>
      </c>
      <c r="I14346">
        <f t="shared" si="900"/>
        <v>0</v>
      </c>
    </row>
    <row r="14347" spans="2:9" x14ac:dyDescent="0.3">
      <c r="B14347">
        <v>5518667</v>
      </c>
      <c r="F14347">
        <f t="shared" si="897"/>
        <v>0</v>
      </c>
      <c r="G14347">
        <f t="shared" si="898"/>
        <v>0</v>
      </c>
      <c r="H14347">
        <f t="shared" si="899"/>
        <v>0</v>
      </c>
      <c r="I14347">
        <f t="shared" si="900"/>
        <v>0</v>
      </c>
    </row>
    <row r="14348" spans="2:9" x14ac:dyDescent="0.3">
      <c r="B14348">
        <v>5518668</v>
      </c>
      <c r="F14348">
        <f t="shared" si="897"/>
        <v>0</v>
      </c>
      <c r="G14348">
        <f t="shared" si="898"/>
        <v>0</v>
      </c>
      <c r="H14348">
        <f t="shared" si="899"/>
        <v>0</v>
      </c>
      <c r="I14348">
        <f t="shared" si="900"/>
        <v>0</v>
      </c>
    </row>
    <row r="14349" spans="2:9" x14ac:dyDescent="0.3">
      <c r="B14349">
        <v>5518669</v>
      </c>
      <c r="F14349">
        <f t="shared" si="897"/>
        <v>0</v>
      </c>
      <c r="G14349">
        <f t="shared" si="898"/>
        <v>0</v>
      </c>
      <c r="H14349">
        <f t="shared" si="899"/>
        <v>0</v>
      </c>
      <c r="I14349">
        <f t="shared" si="900"/>
        <v>0</v>
      </c>
    </row>
    <row r="14350" spans="2:9" x14ac:dyDescent="0.3">
      <c r="B14350">
        <v>5518670</v>
      </c>
      <c r="F14350">
        <f t="shared" si="897"/>
        <v>0</v>
      </c>
      <c r="G14350">
        <f t="shared" si="898"/>
        <v>0</v>
      </c>
      <c r="H14350">
        <f t="shared" si="899"/>
        <v>0</v>
      </c>
      <c r="I14350">
        <f t="shared" si="900"/>
        <v>0</v>
      </c>
    </row>
    <row r="14351" spans="2:9" x14ac:dyDescent="0.3">
      <c r="B14351">
        <v>5518671</v>
      </c>
      <c r="F14351">
        <f t="shared" si="897"/>
        <v>0</v>
      </c>
      <c r="G14351">
        <f t="shared" si="898"/>
        <v>0</v>
      </c>
      <c r="H14351">
        <f t="shared" si="899"/>
        <v>0</v>
      </c>
      <c r="I14351">
        <f t="shared" si="900"/>
        <v>0</v>
      </c>
    </row>
    <row r="14352" spans="2:9" x14ac:dyDescent="0.3">
      <c r="B14352">
        <v>5518672</v>
      </c>
      <c r="F14352">
        <f t="shared" si="897"/>
        <v>0</v>
      </c>
      <c r="G14352">
        <f t="shared" si="898"/>
        <v>0</v>
      </c>
      <c r="H14352">
        <f t="shared" si="899"/>
        <v>0</v>
      </c>
      <c r="I14352">
        <f t="shared" si="900"/>
        <v>0</v>
      </c>
    </row>
    <row r="14353" spans="2:9" x14ac:dyDescent="0.3">
      <c r="B14353">
        <v>5518673</v>
      </c>
      <c r="F14353">
        <f t="shared" si="897"/>
        <v>0</v>
      </c>
      <c r="G14353">
        <f t="shared" si="898"/>
        <v>0</v>
      </c>
      <c r="H14353">
        <f t="shared" si="899"/>
        <v>0</v>
      </c>
      <c r="I14353">
        <f t="shared" si="900"/>
        <v>0</v>
      </c>
    </row>
    <row r="14354" spans="2:9" x14ac:dyDescent="0.3">
      <c r="B14354">
        <v>5518674</v>
      </c>
      <c r="F14354">
        <f t="shared" si="897"/>
        <v>0</v>
      </c>
      <c r="G14354">
        <f t="shared" si="898"/>
        <v>0</v>
      </c>
      <c r="H14354">
        <f t="shared" si="899"/>
        <v>0</v>
      </c>
      <c r="I14354">
        <f t="shared" si="900"/>
        <v>0</v>
      </c>
    </row>
    <row r="14355" spans="2:9" x14ac:dyDescent="0.3">
      <c r="B14355">
        <v>5518675</v>
      </c>
      <c r="F14355">
        <f t="shared" si="897"/>
        <v>0</v>
      </c>
      <c r="G14355">
        <f t="shared" si="898"/>
        <v>0</v>
      </c>
      <c r="H14355">
        <f t="shared" si="899"/>
        <v>0</v>
      </c>
      <c r="I14355">
        <f t="shared" si="900"/>
        <v>0</v>
      </c>
    </row>
    <row r="14356" spans="2:9" x14ac:dyDescent="0.3">
      <c r="B14356">
        <v>5518676</v>
      </c>
      <c r="F14356">
        <f t="shared" si="897"/>
        <v>0</v>
      </c>
      <c r="G14356">
        <f t="shared" si="898"/>
        <v>0</v>
      </c>
      <c r="H14356">
        <f t="shared" si="899"/>
        <v>0</v>
      </c>
      <c r="I14356">
        <f t="shared" si="900"/>
        <v>0</v>
      </c>
    </row>
    <row r="14357" spans="2:9" x14ac:dyDescent="0.3">
      <c r="B14357">
        <v>5518677</v>
      </c>
      <c r="F14357">
        <f t="shared" si="897"/>
        <v>0</v>
      </c>
      <c r="G14357">
        <f t="shared" si="898"/>
        <v>0</v>
      </c>
      <c r="H14357">
        <f t="shared" si="899"/>
        <v>0</v>
      </c>
      <c r="I14357">
        <f t="shared" si="900"/>
        <v>0</v>
      </c>
    </row>
    <row r="14358" spans="2:9" x14ac:dyDescent="0.3">
      <c r="B14358">
        <v>5518678</v>
      </c>
      <c r="F14358">
        <f t="shared" si="897"/>
        <v>0</v>
      </c>
      <c r="G14358">
        <f t="shared" si="898"/>
        <v>0</v>
      </c>
      <c r="H14358">
        <f t="shared" si="899"/>
        <v>0</v>
      </c>
      <c r="I14358">
        <f t="shared" si="900"/>
        <v>0</v>
      </c>
    </row>
    <row r="14359" spans="2:9" x14ac:dyDescent="0.3">
      <c r="B14359">
        <v>5518679</v>
      </c>
      <c r="F14359">
        <f t="shared" si="897"/>
        <v>0</v>
      </c>
      <c r="G14359">
        <f t="shared" si="898"/>
        <v>0</v>
      </c>
      <c r="H14359">
        <f t="shared" si="899"/>
        <v>0</v>
      </c>
      <c r="I14359">
        <f t="shared" si="900"/>
        <v>0</v>
      </c>
    </row>
    <row r="14360" spans="2:9" x14ac:dyDescent="0.3">
      <c r="B14360">
        <v>5518680</v>
      </c>
      <c r="F14360">
        <f t="shared" si="897"/>
        <v>0</v>
      </c>
      <c r="G14360">
        <f t="shared" si="898"/>
        <v>0</v>
      </c>
      <c r="H14360">
        <f t="shared" si="899"/>
        <v>0</v>
      </c>
      <c r="I14360">
        <f t="shared" si="900"/>
        <v>0</v>
      </c>
    </row>
    <row r="14361" spans="2:9" x14ac:dyDescent="0.3">
      <c r="B14361">
        <v>5518681</v>
      </c>
      <c r="F14361">
        <f t="shared" si="897"/>
        <v>0</v>
      </c>
      <c r="G14361">
        <f t="shared" si="898"/>
        <v>0</v>
      </c>
      <c r="H14361">
        <f t="shared" si="899"/>
        <v>0</v>
      </c>
      <c r="I14361">
        <f t="shared" si="900"/>
        <v>0</v>
      </c>
    </row>
    <row r="14362" spans="2:9" x14ac:dyDescent="0.3">
      <c r="B14362">
        <v>5518682</v>
      </c>
      <c r="F14362">
        <f t="shared" si="897"/>
        <v>0</v>
      </c>
      <c r="G14362">
        <f t="shared" si="898"/>
        <v>0</v>
      </c>
      <c r="H14362">
        <f t="shared" si="899"/>
        <v>0</v>
      </c>
      <c r="I14362">
        <f t="shared" si="900"/>
        <v>0</v>
      </c>
    </row>
    <row r="14363" spans="2:9" x14ac:dyDescent="0.3">
      <c r="B14363">
        <v>5518683</v>
      </c>
      <c r="F14363">
        <f t="shared" si="897"/>
        <v>0</v>
      </c>
      <c r="G14363">
        <f t="shared" si="898"/>
        <v>0</v>
      </c>
      <c r="H14363">
        <f t="shared" si="899"/>
        <v>0</v>
      </c>
      <c r="I14363">
        <f t="shared" si="900"/>
        <v>0</v>
      </c>
    </row>
    <row r="14364" spans="2:9" x14ac:dyDescent="0.3">
      <c r="B14364">
        <v>5518684</v>
      </c>
      <c r="F14364">
        <f t="shared" si="897"/>
        <v>0</v>
      </c>
      <c r="G14364">
        <f t="shared" si="898"/>
        <v>0</v>
      </c>
      <c r="H14364">
        <f t="shared" si="899"/>
        <v>0</v>
      </c>
      <c r="I14364">
        <f t="shared" si="900"/>
        <v>0</v>
      </c>
    </row>
    <row r="14365" spans="2:9" x14ac:dyDescent="0.3">
      <c r="B14365">
        <v>5518685</v>
      </c>
      <c r="F14365">
        <f t="shared" si="897"/>
        <v>0</v>
      </c>
      <c r="G14365">
        <f t="shared" si="898"/>
        <v>0</v>
      </c>
      <c r="H14365">
        <f t="shared" si="899"/>
        <v>0</v>
      </c>
      <c r="I14365">
        <f t="shared" si="900"/>
        <v>0</v>
      </c>
    </row>
    <row r="14366" spans="2:9" x14ac:dyDescent="0.3">
      <c r="B14366">
        <v>5518686</v>
      </c>
      <c r="F14366">
        <f t="shared" si="897"/>
        <v>0</v>
      </c>
      <c r="G14366">
        <f t="shared" si="898"/>
        <v>0</v>
      </c>
      <c r="H14366">
        <f t="shared" si="899"/>
        <v>0</v>
      </c>
      <c r="I14366">
        <f t="shared" si="900"/>
        <v>0</v>
      </c>
    </row>
    <row r="14367" spans="2:9" x14ac:dyDescent="0.3">
      <c r="B14367">
        <v>5518687</v>
      </c>
      <c r="F14367">
        <f t="shared" si="897"/>
        <v>0</v>
      </c>
      <c r="G14367">
        <f t="shared" si="898"/>
        <v>0</v>
      </c>
      <c r="H14367">
        <f t="shared" si="899"/>
        <v>0</v>
      </c>
      <c r="I14367">
        <f t="shared" si="900"/>
        <v>0</v>
      </c>
    </row>
    <row r="14368" spans="2:9" x14ac:dyDescent="0.3">
      <c r="B14368">
        <v>5518688</v>
      </c>
      <c r="F14368">
        <f t="shared" si="897"/>
        <v>0</v>
      </c>
      <c r="G14368">
        <f t="shared" si="898"/>
        <v>0</v>
      </c>
      <c r="H14368">
        <f t="shared" si="899"/>
        <v>0</v>
      </c>
      <c r="I14368">
        <f t="shared" si="900"/>
        <v>0</v>
      </c>
    </row>
    <row r="14369" spans="2:9" x14ac:dyDescent="0.3">
      <c r="B14369">
        <v>5518689</v>
      </c>
      <c r="F14369">
        <f t="shared" si="897"/>
        <v>0</v>
      </c>
      <c r="G14369">
        <f t="shared" si="898"/>
        <v>0</v>
      </c>
      <c r="H14369">
        <f t="shared" si="899"/>
        <v>0</v>
      </c>
      <c r="I14369">
        <f t="shared" si="900"/>
        <v>0</v>
      </c>
    </row>
    <row r="14370" spans="2:9" x14ac:dyDescent="0.3">
      <c r="B14370">
        <v>5518690</v>
      </c>
      <c r="F14370">
        <f t="shared" si="897"/>
        <v>0</v>
      </c>
      <c r="G14370">
        <f t="shared" si="898"/>
        <v>0</v>
      </c>
      <c r="H14370">
        <f t="shared" si="899"/>
        <v>0</v>
      </c>
      <c r="I14370">
        <f t="shared" si="900"/>
        <v>0</v>
      </c>
    </row>
    <row r="14371" spans="2:9" x14ac:dyDescent="0.3">
      <c r="B14371">
        <v>5518691</v>
      </c>
      <c r="F14371">
        <f t="shared" si="897"/>
        <v>0</v>
      </c>
      <c r="G14371">
        <f t="shared" si="898"/>
        <v>0</v>
      </c>
      <c r="H14371">
        <f t="shared" si="899"/>
        <v>0</v>
      </c>
      <c r="I14371">
        <f t="shared" si="900"/>
        <v>0</v>
      </c>
    </row>
    <row r="14372" spans="2:9" x14ac:dyDescent="0.3">
      <c r="B14372">
        <v>5518692</v>
      </c>
      <c r="F14372">
        <f t="shared" si="897"/>
        <v>0</v>
      </c>
      <c r="G14372">
        <f t="shared" si="898"/>
        <v>0</v>
      </c>
      <c r="H14372">
        <f t="shared" si="899"/>
        <v>0</v>
      </c>
      <c r="I14372">
        <f t="shared" si="900"/>
        <v>0</v>
      </c>
    </row>
    <row r="14373" spans="2:9" x14ac:dyDescent="0.3">
      <c r="B14373">
        <v>5518693</v>
      </c>
      <c r="F14373">
        <f t="shared" si="897"/>
        <v>0</v>
      </c>
      <c r="G14373">
        <f t="shared" si="898"/>
        <v>0</v>
      </c>
      <c r="H14373">
        <f t="shared" si="899"/>
        <v>0</v>
      </c>
      <c r="I14373">
        <f t="shared" si="900"/>
        <v>0</v>
      </c>
    </row>
    <row r="14374" spans="2:9" x14ac:dyDescent="0.3">
      <c r="B14374">
        <v>5518694</v>
      </c>
      <c r="F14374">
        <f t="shared" si="897"/>
        <v>0</v>
      </c>
      <c r="G14374">
        <f t="shared" si="898"/>
        <v>0</v>
      </c>
      <c r="H14374">
        <f t="shared" si="899"/>
        <v>0</v>
      </c>
      <c r="I14374">
        <f t="shared" si="900"/>
        <v>0</v>
      </c>
    </row>
    <row r="14375" spans="2:9" x14ac:dyDescent="0.3">
      <c r="B14375">
        <v>5518695</v>
      </c>
      <c r="F14375">
        <f t="shared" si="897"/>
        <v>0</v>
      </c>
      <c r="G14375">
        <f t="shared" si="898"/>
        <v>0</v>
      </c>
      <c r="H14375">
        <f t="shared" si="899"/>
        <v>0</v>
      </c>
      <c r="I14375">
        <f t="shared" si="900"/>
        <v>0</v>
      </c>
    </row>
    <row r="14376" spans="2:9" x14ac:dyDescent="0.3">
      <c r="B14376">
        <v>5518696</v>
      </c>
      <c r="F14376">
        <f t="shared" si="897"/>
        <v>0</v>
      </c>
      <c r="G14376">
        <f t="shared" si="898"/>
        <v>0</v>
      </c>
      <c r="H14376">
        <f t="shared" si="899"/>
        <v>0</v>
      </c>
      <c r="I14376">
        <f t="shared" si="900"/>
        <v>0</v>
      </c>
    </row>
    <row r="14377" spans="2:9" x14ac:dyDescent="0.3">
      <c r="B14377">
        <v>5518697</v>
      </c>
      <c r="F14377">
        <f t="shared" si="897"/>
        <v>0</v>
      </c>
      <c r="G14377">
        <f t="shared" si="898"/>
        <v>0</v>
      </c>
      <c r="H14377">
        <f t="shared" si="899"/>
        <v>0</v>
      </c>
      <c r="I14377">
        <f t="shared" si="900"/>
        <v>0</v>
      </c>
    </row>
    <row r="14378" spans="2:9" x14ac:dyDescent="0.3">
      <c r="B14378">
        <v>5518698</v>
      </c>
      <c r="F14378">
        <f t="shared" si="897"/>
        <v>0</v>
      </c>
      <c r="G14378">
        <f t="shared" si="898"/>
        <v>0</v>
      </c>
      <c r="H14378">
        <f t="shared" si="899"/>
        <v>0</v>
      </c>
      <c r="I14378">
        <f t="shared" si="900"/>
        <v>0</v>
      </c>
    </row>
    <row r="14379" spans="2:9" x14ac:dyDescent="0.3">
      <c r="B14379">
        <v>5518699</v>
      </c>
      <c r="F14379">
        <f t="shared" si="897"/>
        <v>0</v>
      </c>
      <c r="G14379">
        <f t="shared" si="898"/>
        <v>0</v>
      </c>
      <c r="H14379">
        <f t="shared" si="899"/>
        <v>0</v>
      </c>
      <c r="I14379">
        <f t="shared" si="900"/>
        <v>0</v>
      </c>
    </row>
    <row r="14380" spans="2:9" x14ac:dyDescent="0.3">
      <c r="B14380">
        <v>5518700</v>
      </c>
      <c r="F14380">
        <f t="shared" si="897"/>
        <v>0</v>
      </c>
      <c r="G14380">
        <f t="shared" si="898"/>
        <v>0</v>
      </c>
      <c r="H14380">
        <f t="shared" si="899"/>
        <v>0</v>
      </c>
      <c r="I14380">
        <f t="shared" si="900"/>
        <v>0</v>
      </c>
    </row>
    <row r="14381" spans="2:9" x14ac:dyDescent="0.3">
      <c r="B14381">
        <v>5518701</v>
      </c>
      <c r="F14381">
        <f t="shared" si="897"/>
        <v>0</v>
      </c>
      <c r="G14381">
        <f t="shared" si="898"/>
        <v>0</v>
      </c>
      <c r="H14381">
        <f t="shared" si="899"/>
        <v>0</v>
      </c>
      <c r="I14381">
        <f t="shared" si="900"/>
        <v>0</v>
      </c>
    </row>
    <row r="14382" spans="2:9" x14ac:dyDescent="0.3">
      <c r="B14382">
        <v>5518702</v>
      </c>
      <c r="F14382">
        <f t="shared" si="897"/>
        <v>0</v>
      </c>
      <c r="G14382">
        <f t="shared" si="898"/>
        <v>0</v>
      </c>
      <c r="H14382">
        <f t="shared" si="899"/>
        <v>0</v>
      </c>
      <c r="I14382">
        <f t="shared" si="900"/>
        <v>0</v>
      </c>
    </row>
    <row r="14383" spans="2:9" x14ac:dyDescent="0.3">
      <c r="B14383">
        <v>5518703</v>
      </c>
      <c r="F14383">
        <f t="shared" si="897"/>
        <v>0</v>
      </c>
      <c r="G14383">
        <f t="shared" si="898"/>
        <v>0</v>
      </c>
      <c r="H14383">
        <f t="shared" si="899"/>
        <v>0</v>
      </c>
      <c r="I14383">
        <f t="shared" si="900"/>
        <v>0</v>
      </c>
    </row>
    <row r="14384" spans="2:9" x14ac:dyDescent="0.3">
      <c r="B14384">
        <v>5518704</v>
      </c>
      <c r="F14384">
        <f t="shared" si="897"/>
        <v>0</v>
      </c>
      <c r="G14384">
        <f t="shared" si="898"/>
        <v>0</v>
      </c>
      <c r="H14384">
        <f t="shared" si="899"/>
        <v>0</v>
      </c>
      <c r="I14384">
        <f t="shared" si="900"/>
        <v>0</v>
      </c>
    </row>
    <row r="14385" spans="2:9" x14ac:dyDescent="0.3">
      <c r="B14385">
        <v>5518705</v>
      </c>
      <c r="F14385">
        <f t="shared" si="897"/>
        <v>0</v>
      </c>
      <c r="G14385">
        <f t="shared" si="898"/>
        <v>0</v>
      </c>
      <c r="H14385">
        <f t="shared" si="899"/>
        <v>0</v>
      </c>
      <c r="I14385">
        <f t="shared" si="900"/>
        <v>0</v>
      </c>
    </row>
    <row r="14386" spans="2:9" x14ac:dyDescent="0.3">
      <c r="B14386">
        <v>5518706</v>
      </c>
      <c r="F14386">
        <f t="shared" si="897"/>
        <v>0</v>
      </c>
      <c r="G14386">
        <f t="shared" si="898"/>
        <v>0</v>
      </c>
      <c r="H14386">
        <f t="shared" si="899"/>
        <v>0</v>
      </c>
      <c r="I14386">
        <f t="shared" si="900"/>
        <v>0</v>
      </c>
    </row>
    <row r="14387" spans="2:9" x14ac:dyDescent="0.3">
      <c r="B14387">
        <v>5518707</v>
      </c>
      <c r="F14387">
        <f t="shared" si="897"/>
        <v>0</v>
      </c>
      <c r="G14387">
        <f t="shared" si="898"/>
        <v>0</v>
      </c>
      <c r="H14387">
        <f t="shared" si="899"/>
        <v>0</v>
      </c>
      <c r="I14387">
        <f t="shared" si="900"/>
        <v>0</v>
      </c>
    </row>
    <row r="14388" spans="2:9" x14ac:dyDescent="0.3">
      <c r="B14388">
        <v>5518708</v>
      </c>
      <c r="F14388">
        <f t="shared" si="897"/>
        <v>0</v>
      </c>
      <c r="G14388">
        <f t="shared" si="898"/>
        <v>0</v>
      </c>
      <c r="H14388">
        <f t="shared" si="899"/>
        <v>0</v>
      </c>
      <c r="I14388">
        <f t="shared" si="900"/>
        <v>0</v>
      </c>
    </row>
    <row r="14389" spans="2:9" x14ac:dyDescent="0.3">
      <c r="B14389">
        <v>5518709</v>
      </c>
      <c r="F14389">
        <f t="shared" si="897"/>
        <v>0</v>
      </c>
      <c r="G14389">
        <f t="shared" si="898"/>
        <v>0</v>
      </c>
      <c r="H14389">
        <f t="shared" si="899"/>
        <v>0</v>
      </c>
      <c r="I14389">
        <f t="shared" si="900"/>
        <v>0</v>
      </c>
    </row>
    <row r="14390" spans="2:9" x14ac:dyDescent="0.3">
      <c r="B14390">
        <v>5518710</v>
      </c>
      <c r="F14390">
        <f t="shared" si="897"/>
        <v>0</v>
      </c>
      <c r="G14390">
        <f t="shared" si="898"/>
        <v>0</v>
      </c>
      <c r="H14390">
        <f t="shared" si="899"/>
        <v>0</v>
      </c>
      <c r="I14390">
        <f t="shared" si="900"/>
        <v>0</v>
      </c>
    </row>
    <row r="14391" spans="2:9" x14ac:dyDescent="0.3">
      <c r="B14391">
        <v>5518711</v>
      </c>
      <c r="F14391">
        <f t="shared" si="897"/>
        <v>0</v>
      </c>
      <c r="G14391">
        <f t="shared" si="898"/>
        <v>0</v>
      </c>
      <c r="H14391">
        <f t="shared" si="899"/>
        <v>0</v>
      </c>
      <c r="I14391">
        <f t="shared" si="900"/>
        <v>0</v>
      </c>
    </row>
    <row r="14392" spans="2:9" x14ac:dyDescent="0.3">
      <c r="B14392">
        <v>5518712</v>
      </c>
      <c r="F14392">
        <f t="shared" si="897"/>
        <v>0</v>
      </c>
      <c r="G14392">
        <f t="shared" si="898"/>
        <v>0</v>
      </c>
      <c r="H14392">
        <f t="shared" si="899"/>
        <v>0</v>
      </c>
      <c r="I14392">
        <f t="shared" si="900"/>
        <v>0</v>
      </c>
    </row>
    <row r="14393" spans="2:9" x14ac:dyDescent="0.3">
      <c r="B14393">
        <v>5518713</v>
      </c>
      <c r="F14393">
        <f t="shared" si="897"/>
        <v>0</v>
      </c>
      <c r="G14393">
        <f t="shared" si="898"/>
        <v>0</v>
      </c>
      <c r="H14393">
        <f t="shared" si="899"/>
        <v>0</v>
      </c>
      <c r="I14393">
        <f t="shared" si="900"/>
        <v>0</v>
      </c>
    </row>
    <row r="14394" spans="2:9" x14ac:dyDescent="0.3">
      <c r="B14394">
        <v>5518714</v>
      </c>
      <c r="F14394">
        <f t="shared" si="897"/>
        <v>0</v>
      </c>
      <c r="G14394">
        <f t="shared" si="898"/>
        <v>0</v>
      </c>
      <c r="H14394">
        <f t="shared" si="899"/>
        <v>0</v>
      </c>
      <c r="I14394">
        <f t="shared" si="900"/>
        <v>0</v>
      </c>
    </row>
    <row r="14395" spans="2:9" x14ac:dyDescent="0.3">
      <c r="B14395">
        <v>5518715</v>
      </c>
      <c r="F14395">
        <f t="shared" si="897"/>
        <v>0</v>
      </c>
      <c r="G14395">
        <f t="shared" si="898"/>
        <v>0</v>
      </c>
      <c r="H14395">
        <f t="shared" si="899"/>
        <v>0</v>
      </c>
      <c r="I14395">
        <f t="shared" si="900"/>
        <v>0</v>
      </c>
    </row>
    <row r="14396" spans="2:9" x14ac:dyDescent="0.3">
      <c r="B14396">
        <v>5518716</v>
      </c>
      <c r="F14396">
        <f t="shared" si="897"/>
        <v>0</v>
      </c>
      <c r="G14396">
        <f t="shared" si="898"/>
        <v>0</v>
      </c>
      <c r="H14396">
        <f t="shared" si="899"/>
        <v>0</v>
      </c>
      <c r="I14396">
        <f t="shared" si="900"/>
        <v>0</v>
      </c>
    </row>
    <row r="14397" spans="2:9" x14ac:dyDescent="0.3">
      <c r="B14397">
        <v>5518717</v>
      </c>
      <c r="F14397">
        <f t="shared" si="897"/>
        <v>0</v>
      </c>
      <c r="G14397">
        <f t="shared" si="898"/>
        <v>0</v>
      </c>
      <c r="H14397">
        <f t="shared" si="899"/>
        <v>0</v>
      </c>
      <c r="I14397">
        <f t="shared" si="900"/>
        <v>0</v>
      </c>
    </row>
    <row r="14398" spans="2:9" x14ac:dyDescent="0.3">
      <c r="B14398">
        <v>5518718</v>
      </c>
      <c r="F14398">
        <f t="shared" si="897"/>
        <v>0</v>
      </c>
      <c r="G14398">
        <f t="shared" si="898"/>
        <v>0</v>
      </c>
      <c r="H14398">
        <f t="shared" si="899"/>
        <v>0</v>
      </c>
      <c r="I14398">
        <f t="shared" si="900"/>
        <v>0</v>
      </c>
    </row>
    <row r="14399" spans="2:9" x14ac:dyDescent="0.3">
      <c r="B14399">
        <v>5518719</v>
      </c>
      <c r="F14399">
        <f t="shared" si="897"/>
        <v>0</v>
      </c>
      <c r="G14399">
        <f t="shared" si="898"/>
        <v>0</v>
      </c>
      <c r="H14399">
        <f t="shared" si="899"/>
        <v>0</v>
      </c>
      <c r="I14399">
        <f t="shared" si="900"/>
        <v>0</v>
      </c>
    </row>
    <row r="14400" spans="2:9" x14ac:dyDescent="0.3">
      <c r="B14400">
        <v>5518720</v>
      </c>
      <c r="F14400">
        <f t="shared" si="897"/>
        <v>0</v>
      </c>
      <c r="G14400">
        <f t="shared" si="898"/>
        <v>0</v>
      </c>
      <c r="H14400">
        <f t="shared" si="899"/>
        <v>0</v>
      </c>
      <c r="I14400">
        <f t="shared" si="900"/>
        <v>0</v>
      </c>
    </row>
    <row r="14401" spans="2:9" x14ac:dyDescent="0.3">
      <c r="B14401">
        <v>5518721</v>
      </c>
      <c r="F14401">
        <f t="shared" si="897"/>
        <v>0</v>
      </c>
      <c r="G14401">
        <f t="shared" si="898"/>
        <v>0</v>
      </c>
      <c r="H14401">
        <f t="shared" si="899"/>
        <v>0</v>
      </c>
      <c r="I14401">
        <f t="shared" si="900"/>
        <v>0</v>
      </c>
    </row>
    <row r="14402" spans="2:9" x14ac:dyDescent="0.3">
      <c r="B14402">
        <v>5518722</v>
      </c>
      <c r="F14402">
        <f t="shared" si="897"/>
        <v>0</v>
      </c>
      <c r="G14402">
        <f t="shared" si="898"/>
        <v>0</v>
      </c>
      <c r="H14402">
        <f t="shared" si="899"/>
        <v>0</v>
      </c>
      <c r="I14402">
        <f t="shared" si="900"/>
        <v>0</v>
      </c>
    </row>
    <row r="14403" spans="2:9" x14ac:dyDescent="0.3">
      <c r="B14403">
        <v>5518723</v>
      </c>
      <c r="F14403">
        <f t="shared" si="897"/>
        <v>0</v>
      </c>
      <c r="G14403">
        <f t="shared" si="898"/>
        <v>0</v>
      </c>
      <c r="H14403">
        <f t="shared" si="899"/>
        <v>0</v>
      </c>
      <c r="I14403">
        <f t="shared" si="900"/>
        <v>0</v>
      </c>
    </row>
    <row r="14404" spans="2:9" x14ac:dyDescent="0.3">
      <c r="B14404">
        <v>5518724</v>
      </c>
      <c r="F14404">
        <f t="shared" si="897"/>
        <v>0</v>
      </c>
      <c r="G14404">
        <f t="shared" si="898"/>
        <v>0</v>
      </c>
      <c r="H14404">
        <f t="shared" si="899"/>
        <v>0</v>
      </c>
      <c r="I14404">
        <f t="shared" si="900"/>
        <v>0</v>
      </c>
    </row>
    <row r="14405" spans="2:9" x14ac:dyDescent="0.3">
      <c r="B14405">
        <v>5518725</v>
      </c>
      <c r="F14405">
        <f t="shared" ref="F14405:F14468" si="901">IF(ISNUMBER(B14405),IF(OR(IF(LEN(B14405)&gt;1,REPT(LEFT(B14405,1),LEN(B14405))*1=B14405,0),
IF(LEN(B14405)/2&gt;1,REPT(LEFT(B14405,2),LEN(B14405)/2)*1=B14405,0),
IF(LEN(B14405)/3&gt;1,REPT(LEFT(B14405,3),LEN(B14405)/3)*1=B14405,0),
IF(LEN(B14405)/4&gt;1,REPT(LEFT(B14405,4),LEN(B14405)/4)*1=B14405,0),
IF(LEN(B14405)/5&gt;1,REPT(LEFT(B14405,5),LEN(B14405)/5)*1=B14405),0),
B14405,0),0)</f>
        <v>0</v>
      </c>
      <c r="G14405">
        <f t="shared" ref="G14405:G14468" si="902">IF(ISNUMBER(C14405),IF(OR(IF(LEN(C14405)&gt;1,REPT(LEFT(C14405,1),LEN(C14405))*1=C14405,0),
IF(LEN(C14405)/2&gt;1,REPT(LEFT(C14405,2),LEN(C14405)/2)*1=C14405,0),
IF(LEN(C14405)/3&gt;1,REPT(LEFT(C14405,3),LEN(C14405)/3)*1=C14405,0),
IF(LEN(C14405)/4&gt;1,REPT(LEFT(C14405,4),LEN(C14405)/4)*1=C14405,0),
IF(LEN(C14405)/5&gt;1,REPT(LEFT(C14405,5),LEN(C14405)/5)*1=C14405),0),
C14405,0),0)</f>
        <v>0</v>
      </c>
      <c r="H14405">
        <f t="shared" ref="H14405:H14468" si="903">IF(ISNUMBER(D14405),IF(OR(IF(LEN(D14405)&gt;1,REPT(LEFT(D14405,1),LEN(D14405))*1=D14405,0),
IF(LEN(D14405)/2&gt;1,REPT(LEFT(D14405,2),LEN(D14405)/2)*1=D14405,0),
IF(LEN(D14405)/3&gt;1,REPT(LEFT(D14405,3),LEN(D14405)/3)*1=D14405,0),
IF(LEN(D14405)/4&gt;1,REPT(LEFT(D14405,4),LEN(D14405)/4)*1=D14405,0),
IF(LEN(D14405)/5&gt;1,REPT(LEFT(D14405,5),LEN(D14405)/5)*1=D14405),0),
D14405,0),0)</f>
        <v>0</v>
      </c>
      <c r="I14405">
        <f t="shared" ref="I14405:I14468" si="904">IF(ISNUMBER(E14405),IF(OR(IF(LEN(E14405)&gt;1,REPT(LEFT(E14405,1),LEN(E14405))*1=E14405,0),
IF(LEN(E14405)/2&gt;1,REPT(LEFT(E14405,2),LEN(E14405)/2)*1=E14405,0),
IF(LEN(E14405)/3&gt;1,REPT(LEFT(E14405,3),LEN(E14405)/3)*1=E14405,0),
IF(LEN(E14405)/4&gt;1,REPT(LEFT(E14405,4),LEN(E14405)/4)*1=E14405,0),
IF(LEN(E14405)/5&gt;1,REPT(LEFT(E14405,5),LEN(E14405)/5)*1=E14405),0),
E14405,0),0)</f>
        <v>0</v>
      </c>
    </row>
    <row r="14406" spans="2:9" x14ac:dyDescent="0.3">
      <c r="B14406">
        <v>5518726</v>
      </c>
      <c r="F14406">
        <f t="shared" si="901"/>
        <v>0</v>
      </c>
      <c r="G14406">
        <f t="shared" si="902"/>
        <v>0</v>
      </c>
      <c r="H14406">
        <f t="shared" si="903"/>
        <v>0</v>
      </c>
      <c r="I14406">
        <f t="shared" si="904"/>
        <v>0</v>
      </c>
    </row>
    <row r="14407" spans="2:9" x14ac:dyDescent="0.3">
      <c r="B14407">
        <v>5518727</v>
      </c>
      <c r="F14407">
        <f t="shared" si="901"/>
        <v>0</v>
      </c>
      <c r="G14407">
        <f t="shared" si="902"/>
        <v>0</v>
      </c>
      <c r="H14407">
        <f t="shared" si="903"/>
        <v>0</v>
      </c>
      <c r="I14407">
        <f t="shared" si="904"/>
        <v>0</v>
      </c>
    </row>
    <row r="14408" spans="2:9" x14ac:dyDescent="0.3">
      <c r="B14408">
        <v>5518728</v>
      </c>
      <c r="F14408">
        <f t="shared" si="901"/>
        <v>0</v>
      </c>
      <c r="G14408">
        <f t="shared" si="902"/>
        <v>0</v>
      </c>
      <c r="H14408">
        <f t="shared" si="903"/>
        <v>0</v>
      </c>
      <c r="I14408">
        <f t="shared" si="904"/>
        <v>0</v>
      </c>
    </row>
    <row r="14409" spans="2:9" x14ac:dyDescent="0.3">
      <c r="B14409">
        <v>5518729</v>
      </c>
      <c r="F14409">
        <f t="shared" si="901"/>
        <v>0</v>
      </c>
      <c r="G14409">
        <f t="shared" si="902"/>
        <v>0</v>
      </c>
      <c r="H14409">
        <f t="shared" si="903"/>
        <v>0</v>
      </c>
      <c r="I14409">
        <f t="shared" si="904"/>
        <v>0</v>
      </c>
    </row>
    <row r="14410" spans="2:9" x14ac:dyDescent="0.3">
      <c r="B14410">
        <v>5518730</v>
      </c>
      <c r="F14410">
        <f t="shared" si="901"/>
        <v>0</v>
      </c>
      <c r="G14410">
        <f t="shared" si="902"/>
        <v>0</v>
      </c>
      <c r="H14410">
        <f t="shared" si="903"/>
        <v>0</v>
      </c>
      <c r="I14410">
        <f t="shared" si="904"/>
        <v>0</v>
      </c>
    </row>
    <row r="14411" spans="2:9" x14ac:dyDescent="0.3">
      <c r="B14411">
        <v>5518731</v>
      </c>
      <c r="F14411">
        <f t="shared" si="901"/>
        <v>0</v>
      </c>
      <c r="G14411">
        <f t="shared" si="902"/>
        <v>0</v>
      </c>
      <c r="H14411">
        <f t="shared" si="903"/>
        <v>0</v>
      </c>
      <c r="I14411">
        <f t="shared" si="904"/>
        <v>0</v>
      </c>
    </row>
    <row r="14412" spans="2:9" x14ac:dyDescent="0.3">
      <c r="B14412">
        <v>5518732</v>
      </c>
      <c r="F14412">
        <f t="shared" si="901"/>
        <v>0</v>
      </c>
      <c r="G14412">
        <f t="shared" si="902"/>
        <v>0</v>
      </c>
      <c r="H14412">
        <f t="shared" si="903"/>
        <v>0</v>
      </c>
      <c r="I14412">
        <f t="shared" si="904"/>
        <v>0</v>
      </c>
    </row>
    <row r="14413" spans="2:9" x14ac:dyDescent="0.3">
      <c r="B14413">
        <v>5518733</v>
      </c>
      <c r="F14413">
        <f t="shared" si="901"/>
        <v>0</v>
      </c>
      <c r="G14413">
        <f t="shared" si="902"/>
        <v>0</v>
      </c>
      <c r="H14413">
        <f t="shared" si="903"/>
        <v>0</v>
      </c>
      <c r="I14413">
        <f t="shared" si="904"/>
        <v>0</v>
      </c>
    </row>
    <row r="14414" spans="2:9" x14ac:dyDescent="0.3">
      <c r="B14414">
        <v>5518734</v>
      </c>
      <c r="F14414">
        <f t="shared" si="901"/>
        <v>0</v>
      </c>
      <c r="G14414">
        <f t="shared" si="902"/>
        <v>0</v>
      </c>
      <c r="H14414">
        <f t="shared" si="903"/>
        <v>0</v>
      </c>
      <c r="I14414">
        <f t="shared" si="904"/>
        <v>0</v>
      </c>
    </row>
    <row r="14415" spans="2:9" x14ac:dyDescent="0.3">
      <c r="B14415">
        <v>5518735</v>
      </c>
      <c r="F14415">
        <f t="shared" si="901"/>
        <v>0</v>
      </c>
      <c r="G14415">
        <f t="shared" si="902"/>
        <v>0</v>
      </c>
      <c r="H14415">
        <f t="shared" si="903"/>
        <v>0</v>
      </c>
      <c r="I14415">
        <f t="shared" si="904"/>
        <v>0</v>
      </c>
    </row>
    <row r="14416" spans="2:9" x14ac:dyDescent="0.3">
      <c r="B14416">
        <v>5518736</v>
      </c>
      <c r="F14416">
        <f t="shared" si="901"/>
        <v>0</v>
      </c>
      <c r="G14416">
        <f t="shared" si="902"/>
        <v>0</v>
      </c>
      <c r="H14416">
        <f t="shared" si="903"/>
        <v>0</v>
      </c>
      <c r="I14416">
        <f t="shared" si="904"/>
        <v>0</v>
      </c>
    </row>
    <row r="14417" spans="2:9" x14ac:dyDescent="0.3">
      <c r="B14417">
        <v>5518737</v>
      </c>
      <c r="F14417">
        <f t="shared" si="901"/>
        <v>0</v>
      </c>
      <c r="G14417">
        <f t="shared" si="902"/>
        <v>0</v>
      </c>
      <c r="H14417">
        <f t="shared" si="903"/>
        <v>0</v>
      </c>
      <c r="I14417">
        <f t="shared" si="904"/>
        <v>0</v>
      </c>
    </row>
    <row r="14418" spans="2:9" x14ac:dyDescent="0.3">
      <c r="B14418">
        <v>5518738</v>
      </c>
      <c r="F14418">
        <f t="shared" si="901"/>
        <v>0</v>
      </c>
      <c r="G14418">
        <f t="shared" si="902"/>
        <v>0</v>
      </c>
      <c r="H14418">
        <f t="shared" si="903"/>
        <v>0</v>
      </c>
      <c r="I14418">
        <f t="shared" si="904"/>
        <v>0</v>
      </c>
    </row>
    <row r="14419" spans="2:9" x14ac:dyDescent="0.3">
      <c r="B14419">
        <v>5518739</v>
      </c>
      <c r="F14419">
        <f t="shared" si="901"/>
        <v>0</v>
      </c>
      <c r="G14419">
        <f t="shared" si="902"/>
        <v>0</v>
      </c>
      <c r="H14419">
        <f t="shared" si="903"/>
        <v>0</v>
      </c>
      <c r="I14419">
        <f t="shared" si="904"/>
        <v>0</v>
      </c>
    </row>
    <row r="14420" spans="2:9" x14ac:dyDescent="0.3">
      <c r="B14420">
        <v>5518740</v>
      </c>
      <c r="F14420">
        <f t="shared" si="901"/>
        <v>0</v>
      </c>
      <c r="G14420">
        <f t="shared" si="902"/>
        <v>0</v>
      </c>
      <c r="H14420">
        <f t="shared" si="903"/>
        <v>0</v>
      </c>
      <c r="I14420">
        <f t="shared" si="904"/>
        <v>0</v>
      </c>
    </row>
    <row r="14421" spans="2:9" x14ac:dyDescent="0.3">
      <c r="B14421">
        <v>5518741</v>
      </c>
      <c r="F14421">
        <f t="shared" si="901"/>
        <v>0</v>
      </c>
      <c r="G14421">
        <f t="shared" si="902"/>
        <v>0</v>
      </c>
      <c r="H14421">
        <f t="shared" si="903"/>
        <v>0</v>
      </c>
      <c r="I14421">
        <f t="shared" si="904"/>
        <v>0</v>
      </c>
    </row>
    <row r="14422" spans="2:9" x14ac:dyDescent="0.3">
      <c r="B14422">
        <v>5518742</v>
      </c>
      <c r="F14422">
        <f t="shared" si="901"/>
        <v>0</v>
      </c>
      <c r="G14422">
        <f t="shared" si="902"/>
        <v>0</v>
      </c>
      <c r="H14422">
        <f t="shared" si="903"/>
        <v>0</v>
      </c>
      <c r="I14422">
        <f t="shared" si="904"/>
        <v>0</v>
      </c>
    </row>
    <row r="14423" spans="2:9" x14ac:dyDescent="0.3">
      <c r="B14423">
        <v>5518743</v>
      </c>
      <c r="F14423">
        <f t="shared" si="901"/>
        <v>0</v>
      </c>
      <c r="G14423">
        <f t="shared" si="902"/>
        <v>0</v>
      </c>
      <c r="H14423">
        <f t="shared" si="903"/>
        <v>0</v>
      </c>
      <c r="I14423">
        <f t="shared" si="904"/>
        <v>0</v>
      </c>
    </row>
    <row r="14424" spans="2:9" x14ac:dyDescent="0.3">
      <c r="B14424">
        <v>5518744</v>
      </c>
      <c r="F14424">
        <f t="shared" si="901"/>
        <v>0</v>
      </c>
      <c r="G14424">
        <f t="shared" si="902"/>
        <v>0</v>
      </c>
      <c r="H14424">
        <f t="shared" si="903"/>
        <v>0</v>
      </c>
      <c r="I14424">
        <f t="shared" si="904"/>
        <v>0</v>
      </c>
    </row>
    <row r="14425" spans="2:9" x14ac:dyDescent="0.3">
      <c r="B14425">
        <v>5518745</v>
      </c>
      <c r="F14425">
        <f t="shared" si="901"/>
        <v>0</v>
      </c>
      <c r="G14425">
        <f t="shared" si="902"/>
        <v>0</v>
      </c>
      <c r="H14425">
        <f t="shared" si="903"/>
        <v>0</v>
      </c>
      <c r="I14425">
        <f t="shared" si="904"/>
        <v>0</v>
      </c>
    </row>
    <row r="14426" spans="2:9" x14ac:dyDescent="0.3">
      <c r="B14426">
        <v>5518746</v>
      </c>
      <c r="F14426">
        <f t="shared" si="901"/>
        <v>0</v>
      </c>
      <c r="G14426">
        <f t="shared" si="902"/>
        <v>0</v>
      </c>
      <c r="H14426">
        <f t="shared" si="903"/>
        <v>0</v>
      </c>
      <c r="I14426">
        <f t="shared" si="904"/>
        <v>0</v>
      </c>
    </row>
    <row r="14427" spans="2:9" x14ac:dyDescent="0.3">
      <c r="B14427">
        <v>5518747</v>
      </c>
      <c r="F14427">
        <f t="shared" si="901"/>
        <v>0</v>
      </c>
      <c r="G14427">
        <f t="shared" si="902"/>
        <v>0</v>
      </c>
      <c r="H14427">
        <f t="shared" si="903"/>
        <v>0</v>
      </c>
      <c r="I14427">
        <f t="shared" si="904"/>
        <v>0</v>
      </c>
    </row>
    <row r="14428" spans="2:9" x14ac:dyDescent="0.3">
      <c r="B14428">
        <v>5518748</v>
      </c>
      <c r="F14428">
        <f t="shared" si="901"/>
        <v>0</v>
      </c>
      <c r="G14428">
        <f t="shared" si="902"/>
        <v>0</v>
      </c>
      <c r="H14428">
        <f t="shared" si="903"/>
        <v>0</v>
      </c>
      <c r="I14428">
        <f t="shared" si="904"/>
        <v>0</v>
      </c>
    </row>
    <row r="14429" spans="2:9" x14ac:dyDescent="0.3">
      <c r="B14429">
        <v>5518749</v>
      </c>
      <c r="F14429">
        <f t="shared" si="901"/>
        <v>0</v>
      </c>
      <c r="G14429">
        <f t="shared" si="902"/>
        <v>0</v>
      </c>
      <c r="H14429">
        <f t="shared" si="903"/>
        <v>0</v>
      </c>
      <c r="I14429">
        <f t="shared" si="904"/>
        <v>0</v>
      </c>
    </row>
    <row r="14430" spans="2:9" x14ac:dyDescent="0.3">
      <c r="B14430">
        <v>5518750</v>
      </c>
      <c r="F14430">
        <f t="shared" si="901"/>
        <v>0</v>
      </c>
      <c r="G14430">
        <f t="shared" si="902"/>
        <v>0</v>
      </c>
      <c r="H14430">
        <f t="shared" si="903"/>
        <v>0</v>
      </c>
      <c r="I14430">
        <f t="shared" si="904"/>
        <v>0</v>
      </c>
    </row>
    <row r="14431" spans="2:9" x14ac:dyDescent="0.3">
      <c r="B14431">
        <v>5518751</v>
      </c>
      <c r="F14431">
        <f t="shared" si="901"/>
        <v>0</v>
      </c>
      <c r="G14431">
        <f t="shared" si="902"/>
        <v>0</v>
      </c>
      <c r="H14431">
        <f t="shared" si="903"/>
        <v>0</v>
      </c>
      <c r="I14431">
        <f t="shared" si="904"/>
        <v>0</v>
      </c>
    </row>
    <row r="14432" spans="2:9" x14ac:dyDescent="0.3">
      <c r="B14432">
        <v>5518752</v>
      </c>
      <c r="F14432">
        <f t="shared" si="901"/>
        <v>0</v>
      </c>
      <c r="G14432">
        <f t="shared" si="902"/>
        <v>0</v>
      </c>
      <c r="H14432">
        <f t="shared" si="903"/>
        <v>0</v>
      </c>
      <c r="I14432">
        <f t="shared" si="904"/>
        <v>0</v>
      </c>
    </row>
    <row r="14433" spans="2:9" x14ac:dyDescent="0.3">
      <c r="B14433">
        <v>5518753</v>
      </c>
      <c r="F14433">
        <f t="shared" si="901"/>
        <v>0</v>
      </c>
      <c r="G14433">
        <f t="shared" si="902"/>
        <v>0</v>
      </c>
      <c r="H14433">
        <f t="shared" si="903"/>
        <v>0</v>
      </c>
      <c r="I14433">
        <f t="shared" si="904"/>
        <v>0</v>
      </c>
    </row>
    <row r="14434" spans="2:9" x14ac:dyDescent="0.3">
      <c r="B14434">
        <v>5518754</v>
      </c>
      <c r="F14434">
        <f t="shared" si="901"/>
        <v>0</v>
      </c>
      <c r="G14434">
        <f t="shared" si="902"/>
        <v>0</v>
      </c>
      <c r="H14434">
        <f t="shared" si="903"/>
        <v>0</v>
      </c>
      <c r="I14434">
        <f t="shared" si="904"/>
        <v>0</v>
      </c>
    </row>
    <row r="14435" spans="2:9" x14ac:dyDescent="0.3">
      <c r="B14435">
        <v>5518755</v>
      </c>
      <c r="F14435">
        <f t="shared" si="901"/>
        <v>0</v>
      </c>
      <c r="G14435">
        <f t="shared" si="902"/>
        <v>0</v>
      </c>
      <c r="H14435">
        <f t="shared" si="903"/>
        <v>0</v>
      </c>
      <c r="I14435">
        <f t="shared" si="904"/>
        <v>0</v>
      </c>
    </row>
    <row r="14436" spans="2:9" x14ac:dyDescent="0.3">
      <c r="B14436">
        <v>5518756</v>
      </c>
      <c r="F14436">
        <f t="shared" si="901"/>
        <v>0</v>
      </c>
      <c r="G14436">
        <f t="shared" si="902"/>
        <v>0</v>
      </c>
      <c r="H14436">
        <f t="shared" si="903"/>
        <v>0</v>
      </c>
      <c r="I14436">
        <f t="shared" si="904"/>
        <v>0</v>
      </c>
    </row>
    <row r="14437" spans="2:9" x14ac:dyDescent="0.3">
      <c r="B14437">
        <v>5518757</v>
      </c>
      <c r="F14437">
        <f t="shared" si="901"/>
        <v>0</v>
      </c>
      <c r="G14437">
        <f t="shared" si="902"/>
        <v>0</v>
      </c>
      <c r="H14437">
        <f t="shared" si="903"/>
        <v>0</v>
      </c>
      <c r="I14437">
        <f t="shared" si="904"/>
        <v>0</v>
      </c>
    </row>
    <row r="14438" spans="2:9" x14ac:dyDescent="0.3">
      <c r="B14438">
        <v>5518758</v>
      </c>
      <c r="F14438">
        <f t="shared" si="901"/>
        <v>0</v>
      </c>
      <c r="G14438">
        <f t="shared" si="902"/>
        <v>0</v>
      </c>
      <c r="H14438">
        <f t="shared" si="903"/>
        <v>0</v>
      </c>
      <c r="I14438">
        <f t="shared" si="904"/>
        <v>0</v>
      </c>
    </row>
    <row r="14439" spans="2:9" x14ac:dyDescent="0.3">
      <c r="B14439">
        <v>5518759</v>
      </c>
      <c r="F14439">
        <f t="shared" si="901"/>
        <v>0</v>
      </c>
      <c r="G14439">
        <f t="shared" si="902"/>
        <v>0</v>
      </c>
      <c r="H14439">
        <f t="shared" si="903"/>
        <v>0</v>
      </c>
      <c r="I14439">
        <f t="shared" si="904"/>
        <v>0</v>
      </c>
    </row>
    <row r="14440" spans="2:9" x14ac:dyDescent="0.3">
      <c r="B14440">
        <v>5518760</v>
      </c>
      <c r="F14440">
        <f t="shared" si="901"/>
        <v>0</v>
      </c>
      <c r="G14440">
        <f t="shared" si="902"/>
        <v>0</v>
      </c>
      <c r="H14440">
        <f t="shared" si="903"/>
        <v>0</v>
      </c>
      <c r="I14440">
        <f t="shared" si="904"/>
        <v>0</v>
      </c>
    </row>
    <row r="14441" spans="2:9" x14ac:dyDescent="0.3">
      <c r="B14441">
        <v>5518761</v>
      </c>
      <c r="F14441">
        <f t="shared" si="901"/>
        <v>0</v>
      </c>
      <c r="G14441">
        <f t="shared" si="902"/>
        <v>0</v>
      </c>
      <c r="H14441">
        <f t="shared" si="903"/>
        <v>0</v>
      </c>
      <c r="I14441">
        <f t="shared" si="904"/>
        <v>0</v>
      </c>
    </row>
    <row r="14442" spans="2:9" x14ac:dyDescent="0.3">
      <c r="B14442">
        <v>5518762</v>
      </c>
      <c r="F14442">
        <f t="shared" si="901"/>
        <v>0</v>
      </c>
      <c r="G14442">
        <f t="shared" si="902"/>
        <v>0</v>
      </c>
      <c r="H14442">
        <f t="shared" si="903"/>
        <v>0</v>
      </c>
      <c r="I14442">
        <f t="shared" si="904"/>
        <v>0</v>
      </c>
    </row>
    <row r="14443" spans="2:9" x14ac:dyDescent="0.3">
      <c r="B14443">
        <v>5518763</v>
      </c>
      <c r="F14443">
        <f t="shared" si="901"/>
        <v>0</v>
      </c>
      <c r="G14443">
        <f t="shared" si="902"/>
        <v>0</v>
      </c>
      <c r="H14443">
        <f t="shared" si="903"/>
        <v>0</v>
      </c>
      <c r="I14443">
        <f t="shared" si="904"/>
        <v>0</v>
      </c>
    </row>
    <row r="14444" spans="2:9" x14ac:dyDescent="0.3">
      <c r="B14444">
        <v>5518764</v>
      </c>
      <c r="F14444">
        <f t="shared" si="901"/>
        <v>0</v>
      </c>
      <c r="G14444">
        <f t="shared" si="902"/>
        <v>0</v>
      </c>
      <c r="H14444">
        <f t="shared" si="903"/>
        <v>0</v>
      </c>
      <c r="I14444">
        <f t="shared" si="904"/>
        <v>0</v>
      </c>
    </row>
    <row r="14445" spans="2:9" x14ac:dyDescent="0.3">
      <c r="B14445">
        <v>5518765</v>
      </c>
      <c r="F14445">
        <f t="shared" si="901"/>
        <v>0</v>
      </c>
      <c r="G14445">
        <f t="shared" si="902"/>
        <v>0</v>
      </c>
      <c r="H14445">
        <f t="shared" si="903"/>
        <v>0</v>
      </c>
      <c r="I14445">
        <f t="shared" si="904"/>
        <v>0</v>
      </c>
    </row>
    <row r="14446" spans="2:9" x14ac:dyDescent="0.3">
      <c r="B14446">
        <v>5518766</v>
      </c>
      <c r="F14446">
        <f t="shared" si="901"/>
        <v>0</v>
      </c>
      <c r="G14446">
        <f t="shared" si="902"/>
        <v>0</v>
      </c>
      <c r="H14446">
        <f t="shared" si="903"/>
        <v>0</v>
      </c>
      <c r="I14446">
        <f t="shared" si="904"/>
        <v>0</v>
      </c>
    </row>
    <row r="14447" spans="2:9" x14ac:dyDescent="0.3">
      <c r="B14447">
        <v>5518767</v>
      </c>
      <c r="F14447">
        <f t="shared" si="901"/>
        <v>0</v>
      </c>
      <c r="G14447">
        <f t="shared" si="902"/>
        <v>0</v>
      </c>
      <c r="H14447">
        <f t="shared" si="903"/>
        <v>0</v>
      </c>
      <c r="I14447">
        <f t="shared" si="904"/>
        <v>0</v>
      </c>
    </row>
    <row r="14448" spans="2:9" x14ac:dyDescent="0.3">
      <c r="B14448">
        <v>5518768</v>
      </c>
      <c r="F14448">
        <f t="shared" si="901"/>
        <v>0</v>
      </c>
      <c r="G14448">
        <f t="shared" si="902"/>
        <v>0</v>
      </c>
      <c r="H14448">
        <f t="shared" si="903"/>
        <v>0</v>
      </c>
      <c r="I14448">
        <f t="shared" si="904"/>
        <v>0</v>
      </c>
    </row>
    <row r="14449" spans="2:9" x14ac:dyDescent="0.3">
      <c r="B14449">
        <v>5518769</v>
      </c>
      <c r="F14449">
        <f t="shared" si="901"/>
        <v>0</v>
      </c>
      <c r="G14449">
        <f t="shared" si="902"/>
        <v>0</v>
      </c>
      <c r="H14449">
        <f t="shared" si="903"/>
        <v>0</v>
      </c>
      <c r="I14449">
        <f t="shared" si="904"/>
        <v>0</v>
      </c>
    </row>
    <row r="14450" spans="2:9" x14ac:dyDescent="0.3">
      <c r="B14450">
        <v>5518770</v>
      </c>
      <c r="F14450">
        <f t="shared" si="901"/>
        <v>0</v>
      </c>
      <c r="G14450">
        <f t="shared" si="902"/>
        <v>0</v>
      </c>
      <c r="H14450">
        <f t="shared" si="903"/>
        <v>0</v>
      </c>
      <c r="I14450">
        <f t="shared" si="904"/>
        <v>0</v>
      </c>
    </row>
    <row r="14451" spans="2:9" x14ac:dyDescent="0.3">
      <c r="B14451">
        <v>5518771</v>
      </c>
      <c r="F14451">
        <f t="shared" si="901"/>
        <v>0</v>
      </c>
      <c r="G14451">
        <f t="shared" si="902"/>
        <v>0</v>
      </c>
      <c r="H14451">
        <f t="shared" si="903"/>
        <v>0</v>
      </c>
      <c r="I14451">
        <f t="shared" si="904"/>
        <v>0</v>
      </c>
    </row>
    <row r="14452" spans="2:9" x14ac:dyDescent="0.3">
      <c r="B14452">
        <v>5518772</v>
      </c>
      <c r="F14452">
        <f t="shared" si="901"/>
        <v>0</v>
      </c>
      <c r="G14452">
        <f t="shared" si="902"/>
        <v>0</v>
      </c>
      <c r="H14452">
        <f t="shared" si="903"/>
        <v>0</v>
      </c>
      <c r="I14452">
        <f t="shared" si="904"/>
        <v>0</v>
      </c>
    </row>
    <row r="14453" spans="2:9" x14ac:dyDescent="0.3">
      <c r="B14453">
        <v>5518773</v>
      </c>
      <c r="F14453">
        <f t="shared" si="901"/>
        <v>0</v>
      </c>
      <c r="G14453">
        <f t="shared" si="902"/>
        <v>0</v>
      </c>
      <c r="H14453">
        <f t="shared" si="903"/>
        <v>0</v>
      </c>
      <c r="I14453">
        <f t="shared" si="904"/>
        <v>0</v>
      </c>
    </row>
    <row r="14454" spans="2:9" x14ac:dyDescent="0.3">
      <c r="B14454">
        <v>5518774</v>
      </c>
      <c r="F14454">
        <f t="shared" si="901"/>
        <v>0</v>
      </c>
      <c r="G14454">
        <f t="shared" si="902"/>
        <v>0</v>
      </c>
      <c r="H14454">
        <f t="shared" si="903"/>
        <v>0</v>
      </c>
      <c r="I14454">
        <f t="shared" si="904"/>
        <v>0</v>
      </c>
    </row>
    <row r="14455" spans="2:9" x14ac:dyDescent="0.3">
      <c r="B14455">
        <v>5518775</v>
      </c>
      <c r="F14455">
        <f t="shared" si="901"/>
        <v>0</v>
      </c>
      <c r="G14455">
        <f t="shared" si="902"/>
        <v>0</v>
      </c>
      <c r="H14455">
        <f t="shared" si="903"/>
        <v>0</v>
      </c>
      <c r="I14455">
        <f t="shared" si="904"/>
        <v>0</v>
      </c>
    </row>
    <row r="14456" spans="2:9" x14ac:dyDescent="0.3">
      <c r="B14456">
        <v>5518776</v>
      </c>
      <c r="F14456">
        <f t="shared" si="901"/>
        <v>0</v>
      </c>
      <c r="G14456">
        <f t="shared" si="902"/>
        <v>0</v>
      </c>
      <c r="H14456">
        <f t="shared" si="903"/>
        <v>0</v>
      </c>
      <c r="I14456">
        <f t="shared" si="904"/>
        <v>0</v>
      </c>
    </row>
    <row r="14457" spans="2:9" x14ac:dyDescent="0.3">
      <c r="B14457">
        <v>5518777</v>
      </c>
      <c r="F14457">
        <f t="shared" si="901"/>
        <v>0</v>
      </c>
      <c r="G14457">
        <f t="shared" si="902"/>
        <v>0</v>
      </c>
      <c r="H14457">
        <f t="shared" si="903"/>
        <v>0</v>
      </c>
      <c r="I14457">
        <f t="shared" si="904"/>
        <v>0</v>
      </c>
    </row>
    <row r="14458" spans="2:9" x14ac:dyDescent="0.3">
      <c r="B14458">
        <v>5518778</v>
      </c>
      <c r="F14458">
        <f t="shared" si="901"/>
        <v>0</v>
      </c>
      <c r="G14458">
        <f t="shared" si="902"/>
        <v>0</v>
      </c>
      <c r="H14458">
        <f t="shared" si="903"/>
        <v>0</v>
      </c>
      <c r="I14458">
        <f t="shared" si="904"/>
        <v>0</v>
      </c>
    </row>
    <row r="14459" spans="2:9" x14ac:dyDescent="0.3">
      <c r="B14459">
        <v>5518779</v>
      </c>
      <c r="F14459">
        <f t="shared" si="901"/>
        <v>0</v>
      </c>
      <c r="G14459">
        <f t="shared" si="902"/>
        <v>0</v>
      </c>
      <c r="H14459">
        <f t="shared" si="903"/>
        <v>0</v>
      </c>
      <c r="I14459">
        <f t="shared" si="904"/>
        <v>0</v>
      </c>
    </row>
    <row r="14460" spans="2:9" x14ac:dyDescent="0.3">
      <c r="B14460">
        <v>5518780</v>
      </c>
      <c r="F14460">
        <f t="shared" si="901"/>
        <v>0</v>
      </c>
      <c r="G14460">
        <f t="shared" si="902"/>
        <v>0</v>
      </c>
      <c r="H14460">
        <f t="shared" si="903"/>
        <v>0</v>
      </c>
      <c r="I14460">
        <f t="shared" si="904"/>
        <v>0</v>
      </c>
    </row>
    <row r="14461" spans="2:9" x14ac:dyDescent="0.3">
      <c r="B14461">
        <v>5518781</v>
      </c>
      <c r="F14461">
        <f t="shared" si="901"/>
        <v>0</v>
      </c>
      <c r="G14461">
        <f t="shared" si="902"/>
        <v>0</v>
      </c>
      <c r="H14461">
        <f t="shared" si="903"/>
        <v>0</v>
      </c>
      <c r="I14461">
        <f t="shared" si="904"/>
        <v>0</v>
      </c>
    </row>
    <row r="14462" spans="2:9" x14ac:dyDescent="0.3">
      <c r="B14462">
        <v>5518782</v>
      </c>
      <c r="F14462">
        <f t="shared" si="901"/>
        <v>0</v>
      </c>
      <c r="G14462">
        <f t="shared" si="902"/>
        <v>0</v>
      </c>
      <c r="H14462">
        <f t="shared" si="903"/>
        <v>0</v>
      </c>
      <c r="I14462">
        <f t="shared" si="904"/>
        <v>0</v>
      </c>
    </row>
    <row r="14463" spans="2:9" x14ac:dyDescent="0.3">
      <c r="B14463">
        <v>5518783</v>
      </c>
      <c r="F14463">
        <f t="shared" si="901"/>
        <v>0</v>
      </c>
      <c r="G14463">
        <f t="shared" si="902"/>
        <v>0</v>
      </c>
      <c r="H14463">
        <f t="shared" si="903"/>
        <v>0</v>
      </c>
      <c r="I14463">
        <f t="shared" si="904"/>
        <v>0</v>
      </c>
    </row>
    <row r="14464" spans="2:9" x14ac:dyDescent="0.3">
      <c r="B14464">
        <v>5518784</v>
      </c>
      <c r="F14464">
        <f t="shared" si="901"/>
        <v>0</v>
      </c>
      <c r="G14464">
        <f t="shared" si="902"/>
        <v>0</v>
      </c>
      <c r="H14464">
        <f t="shared" si="903"/>
        <v>0</v>
      </c>
      <c r="I14464">
        <f t="shared" si="904"/>
        <v>0</v>
      </c>
    </row>
    <row r="14465" spans="2:9" x14ac:dyDescent="0.3">
      <c r="B14465">
        <v>5518785</v>
      </c>
      <c r="F14465">
        <f t="shared" si="901"/>
        <v>0</v>
      </c>
      <c r="G14465">
        <f t="shared" si="902"/>
        <v>0</v>
      </c>
      <c r="H14465">
        <f t="shared" si="903"/>
        <v>0</v>
      </c>
      <c r="I14465">
        <f t="shared" si="904"/>
        <v>0</v>
      </c>
    </row>
    <row r="14466" spans="2:9" x14ac:dyDescent="0.3">
      <c r="B14466">
        <v>5518786</v>
      </c>
      <c r="F14466">
        <f t="shared" si="901"/>
        <v>0</v>
      </c>
      <c r="G14466">
        <f t="shared" si="902"/>
        <v>0</v>
      </c>
      <c r="H14466">
        <f t="shared" si="903"/>
        <v>0</v>
      </c>
      <c r="I14466">
        <f t="shared" si="904"/>
        <v>0</v>
      </c>
    </row>
    <row r="14467" spans="2:9" x14ac:dyDescent="0.3">
      <c r="B14467">
        <v>5518787</v>
      </c>
      <c r="F14467">
        <f t="shared" si="901"/>
        <v>0</v>
      </c>
      <c r="G14467">
        <f t="shared" si="902"/>
        <v>0</v>
      </c>
      <c r="H14467">
        <f t="shared" si="903"/>
        <v>0</v>
      </c>
      <c r="I14467">
        <f t="shared" si="904"/>
        <v>0</v>
      </c>
    </row>
    <row r="14468" spans="2:9" x14ac:dyDescent="0.3">
      <c r="B14468">
        <v>5518788</v>
      </c>
      <c r="F14468">
        <f t="shared" si="901"/>
        <v>0</v>
      </c>
      <c r="G14468">
        <f t="shared" si="902"/>
        <v>0</v>
      </c>
      <c r="H14468">
        <f t="shared" si="903"/>
        <v>0</v>
      </c>
      <c r="I14468">
        <f t="shared" si="904"/>
        <v>0</v>
      </c>
    </row>
    <row r="14469" spans="2:9" x14ac:dyDescent="0.3">
      <c r="B14469">
        <v>5518789</v>
      </c>
      <c r="F14469">
        <f t="shared" ref="F14469:F14532" si="905">IF(ISNUMBER(B14469),IF(OR(IF(LEN(B14469)&gt;1,REPT(LEFT(B14469,1),LEN(B14469))*1=B14469,0),
IF(LEN(B14469)/2&gt;1,REPT(LEFT(B14469,2),LEN(B14469)/2)*1=B14469,0),
IF(LEN(B14469)/3&gt;1,REPT(LEFT(B14469,3),LEN(B14469)/3)*1=B14469,0),
IF(LEN(B14469)/4&gt;1,REPT(LEFT(B14469,4),LEN(B14469)/4)*1=B14469,0),
IF(LEN(B14469)/5&gt;1,REPT(LEFT(B14469,5),LEN(B14469)/5)*1=B14469),0),
B14469,0),0)</f>
        <v>0</v>
      </c>
      <c r="G14469">
        <f t="shared" ref="G14469:G14532" si="906">IF(ISNUMBER(C14469),IF(OR(IF(LEN(C14469)&gt;1,REPT(LEFT(C14469,1),LEN(C14469))*1=C14469,0),
IF(LEN(C14469)/2&gt;1,REPT(LEFT(C14469,2),LEN(C14469)/2)*1=C14469,0),
IF(LEN(C14469)/3&gt;1,REPT(LEFT(C14469,3),LEN(C14469)/3)*1=C14469,0),
IF(LEN(C14469)/4&gt;1,REPT(LEFT(C14469,4),LEN(C14469)/4)*1=C14469,0),
IF(LEN(C14469)/5&gt;1,REPT(LEFT(C14469,5),LEN(C14469)/5)*1=C14469),0),
C14469,0),0)</f>
        <v>0</v>
      </c>
      <c r="H14469">
        <f t="shared" ref="H14469:H14532" si="907">IF(ISNUMBER(D14469),IF(OR(IF(LEN(D14469)&gt;1,REPT(LEFT(D14469,1),LEN(D14469))*1=D14469,0),
IF(LEN(D14469)/2&gt;1,REPT(LEFT(D14469,2),LEN(D14469)/2)*1=D14469,0),
IF(LEN(D14469)/3&gt;1,REPT(LEFT(D14469,3),LEN(D14469)/3)*1=D14469,0),
IF(LEN(D14469)/4&gt;1,REPT(LEFT(D14469,4),LEN(D14469)/4)*1=D14469,0),
IF(LEN(D14469)/5&gt;1,REPT(LEFT(D14469,5),LEN(D14469)/5)*1=D14469),0),
D14469,0),0)</f>
        <v>0</v>
      </c>
      <c r="I14469">
        <f t="shared" ref="I14469:I14532" si="908">IF(ISNUMBER(E14469),IF(OR(IF(LEN(E14469)&gt;1,REPT(LEFT(E14469,1),LEN(E14469))*1=E14469,0),
IF(LEN(E14469)/2&gt;1,REPT(LEFT(E14469,2),LEN(E14469)/2)*1=E14469,0),
IF(LEN(E14469)/3&gt;1,REPT(LEFT(E14469,3),LEN(E14469)/3)*1=E14469,0),
IF(LEN(E14469)/4&gt;1,REPT(LEFT(E14469,4),LEN(E14469)/4)*1=E14469,0),
IF(LEN(E14469)/5&gt;1,REPT(LEFT(E14469,5),LEN(E14469)/5)*1=E14469),0),
E14469,0),0)</f>
        <v>0</v>
      </c>
    </row>
    <row r="14470" spans="2:9" x14ac:dyDescent="0.3">
      <c r="B14470">
        <v>5518790</v>
      </c>
      <c r="F14470">
        <f t="shared" si="905"/>
        <v>0</v>
      </c>
      <c r="G14470">
        <f t="shared" si="906"/>
        <v>0</v>
      </c>
      <c r="H14470">
        <f t="shared" si="907"/>
        <v>0</v>
      </c>
      <c r="I14470">
        <f t="shared" si="908"/>
        <v>0</v>
      </c>
    </row>
    <row r="14471" spans="2:9" x14ac:dyDescent="0.3">
      <c r="B14471">
        <v>5518791</v>
      </c>
      <c r="F14471">
        <f t="shared" si="905"/>
        <v>0</v>
      </c>
      <c r="G14471">
        <f t="shared" si="906"/>
        <v>0</v>
      </c>
      <c r="H14471">
        <f t="shared" si="907"/>
        <v>0</v>
      </c>
      <c r="I14471">
        <f t="shared" si="908"/>
        <v>0</v>
      </c>
    </row>
    <row r="14472" spans="2:9" x14ac:dyDescent="0.3">
      <c r="B14472">
        <v>5518792</v>
      </c>
      <c r="F14472">
        <f t="shared" si="905"/>
        <v>0</v>
      </c>
      <c r="G14472">
        <f t="shared" si="906"/>
        <v>0</v>
      </c>
      <c r="H14472">
        <f t="shared" si="907"/>
        <v>0</v>
      </c>
      <c r="I14472">
        <f t="shared" si="908"/>
        <v>0</v>
      </c>
    </row>
    <row r="14473" spans="2:9" x14ac:dyDescent="0.3">
      <c r="B14473">
        <v>5518793</v>
      </c>
      <c r="F14473">
        <f t="shared" si="905"/>
        <v>0</v>
      </c>
      <c r="G14473">
        <f t="shared" si="906"/>
        <v>0</v>
      </c>
      <c r="H14473">
        <f t="shared" si="907"/>
        <v>0</v>
      </c>
      <c r="I14473">
        <f t="shared" si="908"/>
        <v>0</v>
      </c>
    </row>
    <row r="14474" spans="2:9" x14ac:dyDescent="0.3">
      <c r="B14474">
        <v>5518794</v>
      </c>
      <c r="F14474">
        <f t="shared" si="905"/>
        <v>0</v>
      </c>
      <c r="G14474">
        <f t="shared" si="906"/>
        <v>0</v>
      </c>
      <c r="H14474">
        <f t="shared" si="907"/>
        <v>0</v>
      </c>
      <c r="I14474">
        <f t="shared" si="908"/>
        <v>0</v>
      </c>
    </row>
    <row r="14475" spans="2:9" x14ac:dyDescent="0.3">
      <c r="B14475">
        <v>5518795</v>
      </c>
      <c r="F14475">
        <f t="shared" si="905"/>
        <v>0</v>
      </c>
      <c r="G14475">
        <f t="shared" si="906"/>
        <v>0</v>
      </c>
      <c r="H14475">
        <f t="shared" si="907"/>
        <v>0</v>
      </c>
      <c r="I14475">
        <f t="shared" si="908"/>
        <v>0</v>
      </c>
    </row>
    <row r="14476" spans="2:9" x14ac:dyDescent="0.3">
      <c r="B14476">
        <v>5518796</v>
      </c>
      <c r="F14476">
        <f t="shared" si="905"/>
        <v>0</v>
      </c>
      <c r="G14476">
        <f t="shared" si="906"/>
        <v>0</v>
      </c>
      <c r="H14476">
        <f t="shared" si="907"/>
        <v>0</v>
      </c>
      <c r="I14476">
        <f t="shared" si="908"/>
        <v>0</v>
      </c>
    </row>
    <row r="14477" spans="2:9" x14ac:dyDescent="0.3">
      <c r="B14477">
        <v>5518797</v>
      </c>
      <c r="F14477">
        <f t="shared" si="905"/>
        <v>0</v>
      </c>
      <c r="G14477">
        <f t="shared" si="906"/>
        <v>0</v>
      </c>
      <c r="H14477">
        <f t="shared" si="907"/>
        <v>0</v>
      </c>
      <c r="I14477">
        <f t="shared" si="908"/>
        <v>0</v>
      </c>
    </row>
    <row r="14478" spans="2:9" x14ac:dyDescent="0.3">
      <c r="B14478">
        <v>5518798</v>
      </c>
      <c r="F14478">
        <f t="shared" si="905"/>
        <v>0</v>
      </c>
      <c r="G14478">
        <f t="shared" si="906"/>
        <v>0</v>
      </c>
      <c r="H14478">
        <f t="shared" si="907"/>
        <v>0</v>
      </c>
      <c r="I14478">
        <f t="shared" si="908"/>
        <v>0</v>
      </c>
    </row>
    <row r="14479" spans="2:9" x14ac:dyDescent="0.3">
      <c r="B14479">
        <v>5518799</v>
      </c>
      <c r="F14479">
        <f t="shared" si="905"/>
        <v>0</v>
      </c>
      <c r="G14479">
        <f t="shared" si="906"/>
        <v>0</v>
      </c>
      <c r="H14479">
        <f t="shared" si="907"/>
        <v>0</v>
      </c>
      <c r="I14479">
        <f t="shared" si="908"/>
        <v>0</v>
      </c>
    </row>
    <row r="14480" spans="2:9" x14ac:dyDescent="0.3">
      <c r="B14480">
        <v>5518800</v>
      </c>
      <c r="F14480">
        <f t="shared" si="905"/>
        <v>0</v>
      </c>
      <c r="G14480">
        <f t="shared" si="906"/>
        <v>0</v>
      </c>
      <c r="H14480">
        <f t="shared" si="907"/>
        <v>0</v>
      </c>
      <c r="I14480">
        <f t="shared" si="908"/>
        <v>0</v>
      </c>
    </row>
    <row r="14481" spans="2:9" x14ac:dyDescent="0.3">
      <c r="B14481">
        <v>5518801</v>
      </c>
      <c r="F14481">
        <f t="shared" si="905"/>
        <v>0</v>
      </c>
      <c r="G14481">
        <f t="shared" si="906"/>
        <v>0</v>
      </c>
      <c r="H14481">
        <f t="shared" si="907"/>
        <v>0</v>
      </c>
      <c r="I14481">
        <f t="shared" si="908"/>
        <v>0</v>
      </c>
    </row>
    <row r="14482" spans="2:9" x14ac:dyDescent="0.3">
      <c r="B14482">
        <v>5518802</v>
      </c>
      <c r="F14482">
        <f t="shared" si="905"/>
        <v>0</v>
      </c>
      <c r="G14482">
        <f t="shared" si="906"/>
        <v>0</v>
      </c>
      <c r="H14482">
        <f t="shared" si="907"/>
        <v>0</v>
      </c>
      <c r="I14482">
        <f t="shared" si="908"/>
        <v>0</v>
      </c>
    </row>
    <row r="14483" spans="2:9" x14ac:dyDescent="0.3">
      <c r="B14483">
        <v>5518803</v>
      </c>
      <c r="F14483">
        <f t="shared" si="905"/>
        <v>0</v>
      </c>
      <c r="G14483">
        <f t="shared" si="906"/>
        <v>0</v>
      </c>
      <c r="H14483">
        <f t="shared" si="907"/>
        <v>0</v>
      </c>
      <c r="I14483">
        <f t="shared" si="908"/>
        <v>0</v>
      </c>
    </row>
    <row r="14484" spans="2:9" x14ac:dyDescent="0.3">
      <c r="B14484">
        <v>5518804</v>
      </c>
      <c r="F14484">
        <f t="shared" si="905"/>
        <v>0</v>
      </c>
      <c r="G14484">
        <f t="shared" si="906"/>
        <v>0</v>
      </c>
      <c r="H14484">
        <f t="shared" si="907"/>
        <v>0</v>
      </c>
      <c r="I14484">
        <f t="shared" si="908"/>
        <v>0</v>
      </c>
    </row>
    <row r="14485" spans="2:9" x14ac:dyDescent="0.3">
      <c r="B14485">
        <v>5518805</v>
      </c>
      <c r="F14485">
        <f t="shared" si="905"/>
        <v>0</v>
      </c>
      <c r="G14485">
        <f t="shared" si="906"/>
        <v>0</v>
      </c>
      <c r="H14485">
        <f t="shared" si="907"/>
        <v>0</v>
      </c>
      <c r="I14485">
        <f t="shared" si="908"/>
        <v>0</v>
      </c>
    </row>
    <row r="14486" spans="2:9" x14ac:dyDescent="0.3">
      <c r="B14486">
        <v>5518806</v>
      </c>
      <c r="F14486">
        <f t="shared" si="905"/>
        <v>0</v>
      </c>
      <c r="G14486">
        <f t="shared" si="906"/>
        <v>0</v>
      </c>
      <c r="H14486">
        <f t="shared" si="907"/>
        <v>0</v>
      </c>
      <c r="I14486">
        <f t="shared" si="908"/>
        <v>0</v>
      </c>
    </row>
    <row r="14487" spans="2:9" x14ac:dyDescent="0.3">
      <c r="B14487">
        <v>5518807</v>
      </c>
      <c r="F14487">
        <f t="shared" si="905"/>
        <v>0</v>
      </c>
      <c r="G14487">
        <f t="shared" si="906"/>
        <v>0</v>
      </c>
      <c r="H14487">
        <f t="shared" si="907"/>
        <v>0</v>
      </c>
      <c r="I14487">
        <f t="shared" si="908"/>
        <v>0</v>
      </c>
    </row>
    <row r="14488" spans="2:9" x14ac:dyDescent="0.3">
      <c r="B14488">
        <v>5518808</v>
      </c>
      <c r="F14488">
        <f t="shared" si="905"/>
        <v>0</v>
      </c>
      <c r="G14488">
        <f t="shared" si="906"/>
        <v>0</v>
      </c>
      <c r="H14488">
        <f t="shared" si="907"/>
        <v>0</v>
      </c>
      <c r="I14488">
        <f t="shared" si="908"/>
        <v>0</v>
      </c>
    </row>
    <row r="14489" spans="2:9" x14ac:dyDescent="0.3">
      <c r="B14489">
        <v>5518809</v>
      </c>
      <c r="F14489">
        <f t="shared" si="905"/>
        <v>0</v>
      </c>
      <c r="G14489">
        <f t="shared" si="906"/>
        <v>0</v>
      </c>
      <c r="H14489">
        <f t="shared" si="907"/>
        <v>0</v>
      </c>
      <c r="I14489">
        <f t="shared" si="908"/>
        <v>0</v>
      </c>
    </row>
    <row r="14490" spans="2:9" x14ac:dyDescent="0.3">
      <c r="B14490">
        <v>5518810</v>
      </c>
      <c r="F14490">
        <f t="shared" si="905"/>
        <v>0</v>
      </c>
      <c r="G14490">
        <f t="shared" si="906"/>
        <v>0</v>
      </c>
      <c r="H14490">
        <f t="shared" si="907"/>
        <v>0</v>
      </c>
      <c r="I14490">
        <f t="shared" si="908"/>
        <v>0</v>
      </c>
    </row>
    <row r="14491" spans="2:9" x14ac:dyDescent="0.3">
      <c r="B14491">
        <v>5518811</v>
      </c>
      <c r="F14491">
        <f t="shared" si="905"/>
        <v>0</v>
      </c>
      <c r="G14491">
        <f t="shared" si="906"/>
        <v>0</v>
      </c>
      <c r="H14491">
        <f t="shared" si="907"/>
        <v>0</v>
      </c>
      <c r="I14491">
        <f t="shared" si="908"/>
        <v>0</v>
      </c>
    </row>
    <row r="14492" spans="2:9" x14ac:dyDescent="0.3">
      <c r="B14492">
        <v>5518812</v>
      </c>
      <c r="F14492">
        <f t="shared" si="905"/>
        <v>0</v>
      </c>
      <c r="G14492">
        <f t="shared" si="906"/>
        <v>0</v>
      </c>
      <c r="H14492">
        <f t="shared" si="907"/>
        <v>0</v>
      </c>
      <c r="I14492">
        <f t="shared" si="908"/>
        <v>0</v>
      </c>
    </row>
    <row r="14493" spans="2:9" x14ac:dyDescent="0.3">
      <c r="B14493">
        <v>5518813</v>
      </c>
      <c r="F14493">
        <f t="shared" si="905"/>
        <v>0</v>
      </c>
      <c r="G14493">
        <f t="shared" si="906"/>
        <v>0</v>
      </c>
      <c r="H14493">
        <f t="shared" si="907"/>
        <v>0</v>
      </c>
      <c r="I14493">
        <f t="shared" si="908"/>
        <v>0</v>
      </c>
    </row>
    <row r="14494" spans="2:9" x14ac:dyDescent="0.3">
      <c r="B14494">
        <v>5518814</v>
      </c>
      <c r="F14494">
        <f t="shared" si="905"/>
        <v>0</v>
      </c>
      <c r="G14494">
        <f t="shared" si="906"/>
        <v>0</v>
      </c>
      <c r="H14494">
        <f t="shared" si="907"/>
        <v>0</v>
      </c>
      <c r="I14494">
        <f t="shared" si="908"/>
        <v>0</v>
      </c>
    </row>
    <row r="14495" spans="2:9" x14ac:dyDescent="0.3">
      <c r="B14495">
        <v>5518815</v>
      </c>
      <c r="F14495">
        <f t="shared" si="905"/>
        <v>0</v>
      </c>
      <c r="G14495">
        <f t="shared" si="906"/>
        <v>0</v>
      </c>
      <c r="H14495">
        <f t="shared" si="907"/>
        <v>0</v>
      </c>
      <c r="I14495">
        <f t="shared" si="908"/>
        <v>0</v>
      </c>
    </row>
    <row r="14496" spans="2:9" x14ac:dyDescent="0.3">
      <c r="B14496">
        <v>5518816</v>
      </c>
      <c r="F14496">
        <f t="shared" si="905"/>
        <v>0</v>
      </c>
      <c r="G14496">
        <f t="shared" si="906"/>
        <v>0</v>
      </c>
      <c r="H14496">
        <f t="shared" si="907"/>
        <v>0</v>
      </c>
      <c r="I14496">
        <f t="shared" si="908"/>
        <v>0</v>
      </c>
    </row>
    <row r="14497" spans="2:9" x14ac:dyDescent="0.3">
      <c r="B14497">
        <v>5518817</v>
      </c>
      <c r="F14497">
        <f t="shared" si="905"/>
        <v>0</v>
      </c>
      <c r="G14497">
        <f t="shared" si="906"/>
        <v>0</v>
      </c>
      <c r="H14497">
        <f t="shared" si="907"/>
        <v>0</v>
      </c>
      <c r="I14497">
        <f t="shared" si="908"/>
        <v>0</v>
      </c>
    </row>
    <row r="14498" spans="2:9" x14ac:dyDescent="0.3">
      <c r="B14498">
        <v>5518818</v>
      </c>
      <c r="F14498">
        <f t="shared" si="905"/>
        <v>0</v>
      </c>
      <c r="G14498">
        <f t="shared" si="906"/>
        <v>0</v>
      </c>
      <c r="H14498">
        <f t="shared" si="907"/>
        <v>0</v>
      </c>
      <c r="I14498">
        <f t="shared" si="908"/>
        <v>0</v>
      </c>
    </row>
    <row r="14499" spans="2:9" x14ac:dyDescent="0.3">
      <c r="B14499">
        <v>5518819</v>
      </c>
      <c r="F14499">
        <f t="shared" si="905"/>
        <v>0</v>
      </c>
      <c r="G14499">
        <f t="shared" si="906"/>
        <v>0</v>
      </c>
      <c r="H14499">
        <f t="shared" si="907"/>
        <v>0</v>
      </c>
      <c r="I14499">
        <f t="shared" si="908"/>
        <v>0</v>
      </c>
    </row>
    <row r="14500" spans="2:9" x14ac:dyDescent="0.3">
      <c r="B14500">
        <v>5518820</v>
      </c>
      <c r="F14500">
        <f t="shared" si="905"/>
        <v>0</v>
      </c>
      <c r="G14500">
        <f t="shared" si="906"/>
        <v>0</v>
      </c>
      <c r="H14500">
        <f t="shared" si="907"/>
        <v>0</v>
      </c>
      <c r="I14500">
        <f t="shared" si="908"/>
        <v>0</v>
      </c>
    </row>
    <row r="14501" spans="2:9" x14ac:dyDescent="0.3">
      <c r="B14501">
        <v>5518821</v>
      </c>
      <c r="F14501">
        <f t="shared" si="905"/>
        <v>0</v>
      </c>
      <c r="G14501">
        <f t="shared" si="906"/>
        <v>0</v>
      </c>
      <c r="H14501">
        <f t="shared" si="907"/>
        <v>0</v>
      </c>
      <c r="I14501">
        <f t="shared" si="908"/>
        <v>0</v>
      </c>
    </row>
    <row r="14502" spans="2:9" x14ac:dyDescent="0.3">
      <c r="B14502">
        <v>5518822</v>
      </c>
      <c r="F14502">
        <f t="shared" si="905"/>
        <v>0</v>
      </c>
      <c r="G14502">
        <f t="shared" si="906"/>
        <v>0</v>
      </c>
      <c r="H14502">
        <f t="shared" si="907"/>
        <v>0</v>
      </c>
      <c r="I14502">
        <f t="shared" si="908"/>
        <v>0</v>
      </c>
    </row>
    <row r="14503" spans="2:9" x14ac:dyDescent="0.3">
      <c r="B14503">
        <v>5518823</v>
      </c>
      <c r="F14503">
        <f t="shared" si="905"/>
        <v>0</v>
      </c>
      <c r="G14503">
        <f t="shared" si="906"/>
        <v>0</v>
      </c>
      <c r="H14503">
        <f t="shared" si="907"/>
        <v>0</v>
      </c>
      <c r="I14503">
        <f t="shared" si="908"/>
        <v>0</v>
      </c>
    </row>
    <row r="14504" spans="2:9" x14ac:dyDescent="0.3">
      <c r="B14504">
        <v>5518824</v>
      </c>
      <c r="F14504">
        <f t="shared" si="905"/>
        <v>0</v>
      </c>
      <c r="G14504">
        <f t="shared" si="906"/>
        <v>0</v>
      </c>
      <c r="H14504">
        <f t="shared" si="907"/>
        <v>0</v>
      </c>
      <c r="I14504">
        <f t="shared" si="908"/>
        <v>0</v>
      </c>
    </row>
    <row r="14505" spans="2:9" x14ac:dyDescent="0.3">
      <c r="B14505">
        <v>5518825</v>
      </c>
      <c r="F14505">
        <f t="shared" si="905"/>
        <v>0</v>
      </c>
      <c r="G14505">
        <f t="shared" si="906"/>
        <v>0</v>
      </c>
      <c r="H14505">
        <f t="shared" si="907"/>
        <v>0</v>
      </c>
      <c r="I14505">
        <f t="shared" si="908"/>
        <v>0</v>
      </c>
    </row>
    <row r="14506" spans="2:9" x14ac:dyDescent="0.3">
      <c r="B14506">
        <v>5518826</v>
      </c>
      <c r="F14506">
        <f t="shared" si="905"/>
        <v>0</v>
      </c>
      <c r="G14506">
        <f t="shared" si="906"/>
        <v>0</v>
      </c>
      <c r="H14506">
        <f t="shared" si="907"/>
        <v>0</v>
      </c>
      <c r="I14506">
        <f t="shared" si="908"/>
        <v>0</v>
      </c>
    </row>
    <row r="14507" spans="2:9" x14ac:dyDescent="0.3">
      <c r="B14507">
        <v>5518827</v>
      </c>
      <c r="F14507">
        <f t="shared" si="905"/>
        <v>0</v>
      </c>
      <c r="G14507">
        <f t="shared" si="906"/>
        <v>0</v>
      </c>
      <c r="H14507">
        <f t="shared" si="907"/>
        <v>0</v>
      </c>
      <c r="I14507">
        <f t="shared" si="908"/>
        <v>0</v>
      </c>
    </row>
    <row r="14508" spans="2:9" x14ac:dyDescent="0.3">
      <c r="B14508">
        <v>5518828</v>
      </c>
      <c r="F14508">
        <f t="shared" si="905"/>
        <v>0</v>
      </c>
      <c r="G14508">
        <f t="shared" si="906"/>
        <v>0</v>
      </c>
      <c r="H14508">
        <f t="shared" si="907"/>
        <v>0</v>
      </c>
      <c r="I14508">
        <f t="shared" si="908"/>
        <v>0</v>
      </c>
    </row>
    <row r="14509" spans="2:9" x14ac:dyDescent="0.3">
      <c r="B14509">
        <v>5518829</v>
      </c>
      <c r="F14509">
        <f t="shared" si="905"/>
        <v>0</v>
      </c>
      <c r="G14509">
        <f t="shared" si="906"/>
        <v>0</v>
      </c>
      <c r="H14509">
        <f t="shared" si="907"/>
        <v>0</v>
      </c>
      <c r="I14509">
        <f t="shared" si="908"/>
        <v>0</v>
      </c>
    </row>
    <row r="14510" spans="2:9" x14ac:dyDescent="0.3">
      <c r="B14510">
        <v>5518830</v>
      </c>
      <c r="F14510">
        <f t="shared" si="905"/>
        <v>0</v>
      </c>
      <c r="G14510">
        <f t="shared" si="906"/>
        <v>0</v>
      </c>
      <c r="H14510">
        <f t="shared" si="907"/>
        <v>0</v>
      </c>
      <c r="I14510">
        <f t="shared" si="908"/>
        <v>0</v>
      </c>
    </row>
    <row r="14511" spans="2:9" x14ac:dyDescent="0.3">
      <c r="B14511">
        <v>5518831</v>
      </c>
      <c r="F14511">
        <f t="shared" si="905"/>
        <v>0</v>
      </c>
      <c r="G14511">
        <f t="shared" si="906"/>
        <v>0</v>
      </c>
      <c r="H14511">
        <f t="shared" si="907"/>
        <v>0</v>
      </c>
      <c r="I14511">
        <f t="shared" si="908"/>
        <v>0</v>
      </c>
    </row>
    <row r="14512" spans="2:9" x14ac:dyDescent="0.3">
      <c r="B14512">
        <v>5518832</v>
      </c>
      <c r="F14512">
        <f t="shared" si="905"/>
        <v>0</v>
      </c>
      <c r="G14512">
        <f t="shared" si="906"/>
        <v>0</v>
      </c>
      <c r="H14512">
        <f t="shared" si="907"/>
        <v>0</v>
      </c>
      <c r="I14512">
        <f t="shared" si="908"/>
        <v>0</v>
      </c>
    </row>
    <row r="14513" spans="2:9" x14ac:dyDescent="0.3">
      <c r="B14513">
        <v>5518833</v>
      </c>
      <c r="F14513">
        <f t="shared" si="905"/>
        <v>0</v>
      </c>
      <c r="G14513">
        <f t="shared" si="906"/>
        <v>0</v>
      </c>
      <c r="H14513">
        <f t="shared" si="907"/>
        <v>0</v>
      </c>
      <c r="I14513">
        <f t="shared" si="908"/>
        <v>0</v>
      </c>
    </row>
    <row r="14514" spans="2:9" x14ac:dyDescent="0.3">
      <c r="B14514">
        <v>5518834</v>
      </c>
      <c r="F14514">
        <f t="shared" si="905"/>
        <v>0</v>
      </c>
      <c r="G14514">
        <f t="shared" si="906"/>
        <v>0</v>
      </c>
      <c r="H14514">
        <f t="shared" si="907"/>
        <v>0</v>
      </c>
      <c r="I14514">
        <f t="shared" si="908"/>
        <v>0</v>
      </c>
    </row>
    <row r="14515" spans="2:9" x14ac:dyDescent="0.3">
      <c r="B14515">
        <v>5518835</v>
      </c>
      <c r="F14515">
        <f t="shared" si="905"/>
        <v>0</v>
      </c>
      <c r="G14515">
        <f t="shared" si="906"/>
        <v>0</v>
      </c>
      <c r="H14515">
        <f t="shared" si="907"/>
        <v>0</v>
      </c>
      <c r="I14515">
        <f t="shared" si="908"/>
        <v>0</v>
      </c>
    </row>
    <row r="14516" spans="2:9" x14ac:dyDescent="0.3">
      <c r="B14516">
        <v>5518836</v>
      </c>
      <c r="F14516">
        <f t="shared" si="905"/>
        <v>0</v>
      </c>
      <c r="G14516">
        <f t="shared" si="906"/>
        <v>0</v>
      </c>
      <c r="H14516">
        <f t="shared" si="907"/>
        <v>0</v>
      </c>
      <c r="I14516">
        <f t="shared" si="908"/>
        <v>0</v>
      </c>
    </row>
    <row r="14517" spans="2:9" x14ac:dyDescent="0.3">
      <c r="B14517">
        <v>5518837</v>
      </c>
      <c r="F14517">
        <f t="shared" si="905"/>
        <v>0</v>
      </c>
      <c r="G14517">
        <f t="shared" si="906"/>
        <v>0</v>
      </c>
      <c r="H14517">
        <f t="shared" si="907"/>
        <v>0</v>
      </c>
      <c r="I14517">
        <f t="shared" si="908"/>
        <v>0</v>
      </c>
    </row>
    <row r="14518" spans="2:9" x14ac:dyDescent="0.3">
      <c r="B14518">
        <v>5518838</v>
      </c>
      <c r="F14518">
        <f t="shared" si="905"/>
        <v>0</v>
      </c>
      <c r="G14518">
        <f t="shared" si="906"/>
        <v>0</v>
      </c>
      <c r="H14518">
        <f t="shared" si="907"/>
        <v>0</v>
      </c>
      <c r="I14518">
        <f t="shared" si="908"/>
        <v>0</v>
      </c>
    </row>
    <row r="14519" spans="2:9" x14ac:dyDescent="0.3">
      <c r="B14519">
        <v>5518839</v>
      </c>
      <c r="F14519">
        <f t="shared" si="905"/>
        <v>0</v>
      </c>
      <c r="G14519">
        <f t="shared" si="906"/>
        <v>0</v>
      </c>
      <c r="H14519">
        <f t="shared" si="907"/>
        <v>0</v>
      </c>
      <c r="I14519">
        <f t="shared" si="908"/>
        <v>0</v>
      </c>
    </row>
    <row r="14520" spans="2:9" x14ac:dyDescent="0.3">
      <c r="B14520">
        <v>5518840</v>
      </c>
      <c r="F14520">
        <f t="shared" si="905"/>
        <v>0</v>
      </c>
      <c r="G14520">
        <f t="shared" si="906"/>
        <v>0</v>
      </c>
      <c r="H14520">
        <f t="shared" si="907"/>
        <v>0</v>
      </c>
      <c r="I14520">
        <f t="shared" si="908"/>
        <v>0</v>
      </c>
    </row>
    <row r="14521" spans="2:9" x14ac:dyDescent="0.3">
      <c r="B14521">
        <v>5518841</v>
      </c>
      <c r="F14521">
        <f t="shared" si="905"/>
        <v>0</v>
      </c>
      <c r="G14521">
        <f t="shared" si="906"/>
        <v>0</v>
      </c>
      <c r="H14521">
        <f t="shared" si="907"/>
        <v>0</v>
      </c>
      <c r="I14521">
        <f t="shared" si="908"/>
        <v>0</v>
      </c>
    </row>
    <row r="14522" spans="2:9" x14ac:dyDescent="0.3">
      <c r="B14522">
        <v>5518842</v>
      </c>
      <c r="F14522">
        <f t="shared" si="905"/>
        <v>0</v>
      </c>
      <c r="G14522">
        <f t="shared" si="906"/>
        <v>0</v>
      </c>
      <c r="H14522">
        <f t="shared" si="907"/>
        <v>0</v>
      </c>
      <c r="I14522">
        <f t="shared" si="908"/>
        <v>0</v>
      </c>
    </row>
    <row r="14523" spans="2:9" x14ac:dyDescent="0.3">
      <c r="B14523">
        <v>5518843</v>
      </c>
      <c r="F14523">
        <f t="shared" si="905"/>
        <v>0</v>
      </c>
      <c r="G14523">
        <f t="shared" si="906"/>
        <v>0</v>
      </c>
      <c r="H14523">
        <f t="shared" si="907"/>
        <v>0</v>
      </c>
      <c r="I14523">
        <f t="shared" si="908"/>
        <v>0</v>
      </c>
    </row>
    <row r="14524" spans="2:9" x14ac:dyDescent="0.3">
      <c r="B14524">
        <v>5518844</v>
      </c>
      <c r="F14524">
        <f t="shared" si="905"/>
        <v>0</v>
      </c>
      <c r="G14524">
        <f t="shared" si="906"/>
        <v>0</v>
      </c>
      <c r="H14524">
        <f t="shared" si="907"/>
        <v>0</v>
      </c>
      <c r="I14524">
        <f t="shared" si="908"/>
        <v>0</v>
      </c>
    </row>
    <row r="14525" spans="2:9" x14ac:dyDescent="0.3">
      <c r="B14525">
        <v>5518845</v>
      </c>
      <c r="F14525">
        <f t="shared" si="905"/>
        <v>0</v>
      </c>
      <c r="G14525">
        <f t="shared" si="906"/>
        <v>0</v>
      </c>
      <c r="H14525">
        <f t="shared" si="907"/>
        <v>0</v>
      </c>
      <c r="I14525">
        <f t="shared" si="908"/>
        <v>0</v>
      </c>
    </row>
    <row r="14526" spans="2:9" x14ac:dyDescent="0.3">
      <c r="B14526">
        <v>5518846</v>
      </c>
      <c r="F14526">
        <f t="shared" si="905"/>
        <v>0</v>
      </c>
      <c r="G14526">
        <f t="shared" si="906"/>
        <v>0</v>
      </c>
      <c r="H14526">
        <f t="shared" si="907"/>
        <v>0</v>
      </c>
      <c r="I14526">
        <f t="shared" si="908"/>
        <v>0</v>
      </c>
    </row>
    <row r="14527" spans="2:9" x14ac:dyDescent="0.3">
      <c r="B14527">
        <v>5518847</v>
      </c>
      <c r="F14527">
        <f t="shared" si="905"/>
        <v>0</v>
      </c>
      <c r="G14527">
        <f t="shared" si="906"/>
        <v>0</v>
      </c>
      <c r="H14527">
        <f t="shared" si="907"/>
        <v>0</v>
      </c>
      <c r="I14527">
        <f t="shared" si="908"/>
        <v>0</v>
      </c>
    </row>
    <row r="14528" spans="2:9" x14ac:dyDescent="0.3">
      <c r="B14528">
        <v>5518848</v>
      </c>
      <c r="F14528">
        <f t="shared" si="905"/>
        <v>0</v>
      </c>
      <c r="G14528">
        <f t="shared" si="906"/>
        <v>0</v>
      </c>
      <c r="H14528">
        <f t="shared" si="907"/>
        <v>0</v>
      </c>
      <c r="I14528">
        <f t="shared" si="908"/>
        <v>0</v>
      </c>
    </row>
    <row r="14529" spans="2:9" x14ac:dyDescent="0.3">
      <c r="B14529">
        <v>5518849</v>
      </c>
      <c r="F14529">
        <f t="shared" si="905"/>
        <v>0</v>
      </c>
      <c r="G14529">
        <f t="shared" si="906"/>
        <v>0</v>
      </c>
      <c r="H14529">
        <f t="shared" si="907"/>
        <v>0</v>
      </c>
      <c r="I14529">
        <f t="shared" si="908"/>
        <v>0</v>
      </c>
    </row>
    <row r="14530" spans="2:9" x14ac:dyDescent="0.3">
      <c r="B14530">
        <v>5518850</v>
      </c>
      <c r="F14530">
        <f t="shared" si="905"/>
        <v>0</v>
      </c>
      <c r="G14530">
        <f t="shared" si="906"/>
        <v>0</v>
      </c>
      <c r="H14530">
        <f t="shared" si="907"/>
        <v>0</v>
      </c>
      <c r="I14530">
        <f t="shared" si="908"/>
        <v>0</v>
      </c>
    </row>
    <row r="14531" spans="2:9" x14ac:dyDescent="0.3">
      <c r="B14531">
        <v>5518851</v>
      </c>
      <c r="F14531">
        <f t="shared" si="905"/>
        <v>0</v>
      </c>
      <c r="G14531">
        <f t="shared" si="906"/>
        <v>0</v>
      </c>
      <c r="H14531">
        <f t="shared" si="907"/>
        <v>0</v>
      </c>
      <c r="I14531">
        <f t="shared" si="908"/>
        <v>0</v>
      </c>
    </row>
    <row r="14532" spans="2:9" x14ac:dyDescent="0.3">
      <c r="B14532">
        <v>5518852</v>
      </c>
      <c r="F14532">
        <f t="shared" si="905"/>
        <v>0</v>
      </c>
      <c r="G14532">
        <f t="shared" si="906"/>
        <v>0</v>
      </c>
      <c r="H14532">
        <f t="shared" si="907"/>
        <v>0</v>
      </c>
      <c r="I14532">
        <f t="shared" si="908"/>
        <v>0</v>
      </c>
    </row>
    <row r="14533" spans="2:9" x14ac:dyDescent="0.3">
      <c r="B14533">
        <v>5518853</v>
      </c>
      <c r="F14533">
        <f t="shared" ref="F14533:F14596" si="909">IF(ISNUMBER(B14533),IF(OR(IF(LEN(B14533)&gt;1,REPT(LEFT(B14533,1),LEN(B14533))*1=B14533,0),
IF(LEN(B14533)/2&gt;1,REPT(LEFT(B14533,2),LEN(B14533)/2)*1=B14533,0),
IF(LEN(B14533)/3&gt;1,REPT(LEFT(B14533,3),LEN(B14533)/3)*1=B14533,0),
IF(LEN(B14533)/4&gt;1,REPT(LEFT(B14533,4),LEN(B14533)/4)*1=B14533,0),
IF(LEN(B14533)/5&gt;1,REPT(LEFT(B14533,5),LEN(B14533)/5)*1=B14533),0),
B14533,0),0)</f>
        <v>0</v>
      </c>
      <c r="G14533">
        <f t="shared" ref="G14533:G14596" si="910">IF(ISNUMBER(C14533),IF(OR(IF(LEN(C14533)&gt;1,REPT(LEFT(C14533,1),LEN(C14533))*1=C14533,0),
IF(LEN(C14533)/2&gt;1,REPT(LEFT(C14533,2),LEN(C14533)/2)*1=C14533,0),
IF(LEN(C14533)/3&gt;1,REPT(LEFT(C14533,3),LEN(C14533)/3)*1=C14533,0),
IF(LEN(C14533)/4&gt;1,REPT(LEFT(C14533,4),LEN(C14533)/4)*1=C14533,0),
IF(LEN(C14533)/5&gt;1,REPT(LEFT(C14533,5),LEN(C14533)/5)*1=C14533),0),
C14533,0),0)</f>
        <v>0</v>
      </c>
      <c r="H14533">
        <f t="shared" ref="H14533:H14596" si="911">IF(ISNUMBER(D14533),IF(OR(IF(LEN(D14533)&gt;1,REPT(LEFT(D14533,1),LEN(D14533))*1=D14533,0),
IF(LEN(D14533)/2&gt;1,REPT(LEFT(D14533,2),LEN(D14533)/2)*1=D14533,0),
IF(LEN(D14533)/3&gt;1,REPT(LEFT(D14533,3),LEN(D14533)/3)*1=D14533,0),
IF(LEN(D14533)/4&gt;1,REPT(LEFT(D14533,4),LEN(D14533)/4)*1=D14533,0),
IF(LEN(D14533)/5&gt;1,REPT(LEFT(D14533,5),LEN(D14533)/5)*1=D14533),0),
D14533,0),0)</f>
        <v>0</v>
      </c>
      <c r="I14533">
        <f t="shared" ref="I14533:I14596" si="912">IF(ISNUMBER(E14533),IF(OR(IF(LEN(E14533)&gt;1,REPT(LEFT(E14533,1),LEN(E14533))*1=E14533,0),
IF(LEN(E14533)/2&gt;1,REPT(LEFT(E14533,2),LEN(E14533)/2)*1=E14533,0),
IF(LEN(E14533)/3&gt;1,REPT(LEFT(E14533,3),LEN(E14533)/3)*1=E14533,0),
IF(LEN(E14533)/4&gt;1,REPT(LEFT(E14533,4),LEN(E14533)/4)*1=E14533,0),
IF(LEN(E14533)/5&gt;1,REPT(LEFT(E14533,5),LEN(E14533)/5)*1=E14533),0),
E14533,0),0)</f>
        <v>0</v>
      </c>
    </row>
    <row r="14534" spans="2:9" x14ac:dyDescent="0.3">
      <c r="B14534">
        <v>5518854</v>
      </c>
      <c r="F14534">
        <f t="shared" si="909"/>
        <v>0</v>
      </c>
      <c r="G14534">
        <f t="shared" si="910"/>
        <v>0</v>
      </c>
      <c r="H14534">
        <f t="shared" si="911"/>
        <v>0</v>
      </c>
      <c r="I14534">
        <f t="shared" si="912"/>
        <v>0</v>
      </c>
    </row>
    <row r="14535" spans="2:9" x14ac:dyDescent="0.3">
      <c r="B14535">
        <v>5518855</v>
      </c>
      <c r="F14535">
        <f t="shared" si="909"/>
        <v>0</v>
      </c>
      <c r="G14535">
        <f t="shared" si="910"/>
        <v>0</v>
      </c>
      <c r="H14535">
        <f t="shared" si="911"/>
        <v>0</v>
      </c>
      <c r="I14535">
        <f t="shared" si="912"/>
        <v>0</v>
      </c>
    </row>
    <row r="14536" spans="2:9" x14ac:dyDescent="0.3">
      <c r="B14536">
        <v>5518856</v>
      </c>
      <c r="F14536">
        <f t="shared" si="909"/>
        <v>0</v>
      </c>
      <c r="G14536">
        <f t="shared" si="910"/>
        <v>0</v>
      </c>
      <c r="H14536">
        <f t="shared" si="911"/>
        <v>0</v>
      </c>
      <c r="I14536">
        <f t="shared" si="912"/>
        <v>0</v>
      </c>
    </row>
    <row r="14537" spans="2:9" x14ac:dyDescent="0.3">
      <c r="B14537">
        <v>5518857</v>
      </c>
      <c r="F14537">
        <f t="shared" si="909"/>
        <v>0</v>
      </c>
      <c r="G14537">
        <f t="shared" si="910"/>
        <v>0</v>
      </c>
      <c r="H14537">
        <f t="shared" si="911"/>
        <v>0</v>
      </c>
      <c r="I14537">
        <f t="shared" si="912"/>
        <v>0</v>
      </c>
    </row>
    <row r="14538" spans="2:9" x14ac:dyDescent="0.3">
      <c r="B14538">
        <v>5518858</v>
      </c>
      <c r="F14538">
        <f t="shared" si="909"/>
        <v>0</v>
      </c>
      <c r="G14538">
        <f t="shared" si="910"/>
        <v>0</v>
      </c>
      <c r="H14538">
        <f t="shared" si="911"/>
        <v>0</v>
      </c>
      <c r="I14538">
        <f t="shared" si="912"/>
        <v>0</v>
      </c>
    </row>
    <row r="14539" spans="2:9" x14ac:dyDescent="0.3">
      <c r="B14539">
        <v>5518859</v>
      </c>
      <c r="F14539">
        <f t="shared" si="909"/>
        <v>0</v>
      </c>
      <c r="G14539">
        <f t="shared" si="910"/>
        <v>0</v>
      </c>
      <c r="H14539">
        <f t="shared" si="911"/>
        <v>0</v>
      </c>
      <c r="I14539">
        <f t="shared" si="912"/>
        <v>0</v>
      </c>
    </row>
    <row r="14540" spans="2:9" x14ac:dyDescent="0.3">
      <c r="B14540">
        <v>5518860</v>
      </c>
      <c r="F14540">
        <f t="shared" si="909"/>
        <v>0</v>
      </c>
      <c r="G14540">
        <f t="shared" si="910"/>
        <v>0</v>
      </c>
      <c r="H14540">
        <f t="shared" si="911"/>
        <v>0</v>
      </c>
      <c r="I14540">
        <f t="shared" si="912"/>
        <v>0</v>
      </c>
    </row>
    <row r="14541" spans="2:9" x14ac:dyDescent="0.3">
      <c r="B14541">
        <v>5518861</v>
      </c>
      <c r="F14541">
        <f t="shared" si="909"/>
        <v>0</v>
      </c>
      <c r="G14541">
        <f t="shared" si="910"/>
        <v>0</v>
      </c>
      <c r="H14541">
        <f t="shared" si="911"/>
        <v>0</v>
      </c>
      <c r="I14541">
        <f t="shared" si="912"/>
        <v>0</v>
      </c>
    </row>
    <row r="14542" spans="2:9" x14ac:dyDescent="0.3">
      <c r="B14542">
        <v>5518862</v>
      </c>
      <c r="F14542">
        <f t="shared" si="909"/>
        <v>0</v>
      </c>
      <c r="G14542">
        <f t="shared" si="910"/>
        <v>0</v>
      </c>
      <c r="H14542">
        <f t="shared" si="911"/>
        <v>0</v>
      </c>
      <c r="I14542">
        <f t="shared" si="912"/>
        <v>0</v>
      </c>
    </row>
    <row r="14543" spans="2:9" x14ac:dyDescent="0.3">
      <c r="B14543">
        <v>5518863</v>
      </c>
      <c r="F14543">
        <f t="shared" si="909"/>
        <v>0</v>
      </c>
      <c r="G14543">
        <f t="shared" si="910"/>
        <v>0</v>
      </c>
      <c r="H14543">
        <f t="shared" si="911"/>
        <v>0</v>
      </c>
      <c r="I14543">
        <f t="shared" si="912"/>
        <v>0</v>
      </c>
    </row>
    <row r="14544" spans="2:9" x14ac:dyDescent="0.3">
      <c r="B14544">
        <v>5518864</v>
      </c>
      <c r="F14544">
        <f t="shared" si="909"/>
        <v>0</v>
      </c>
      <c r="G14544">
        <f t="shared" si="910"/>
        <v>0</v>
      </c>
      <c r="H14544">
        <f t="shared" si="911"/>
        <v>0</v>
      </c>
      <c r="I14544">
        <f t="shared" si="912"/>
        <v>0</v>
      </c>
    </row>
    <row r="14545" spans="2:9" x14ac:dyDescent="0.3">
      <c r="B14545">
        <v>5518865</v>
      </c>
      <c r="F14545">
        <f t="shared" si="909"/>
        <v>0</v>
      </c>
      <c r="G14545">
        <f t="shared" si="910"/>
        <v>0</v>
      </c>
      <c r="H14545">
        <f t="shared" si="911"/>
        <v>0</v>
      </c>
      <c r="I14545">
        <f t="shared" si="912"/>
        <v>0</v>
      </c>
    </row>
    <row r="14546" spans="2:9" x14ac:dyDescent="0.3">
      <c r="B14546">
        <v>5518866</v>
      </c>
      <c r="F14546">
        <f t="shared" si="909"/>
        <v>0</v>
      </c>
      <c r="G14546">
        <f t="shared" si="910"/>
        <v>0</v>
      </c>
      <c r="H14546">
        <f t="shared" si="911"/>
        <v>0</v>
      </c>
      <c r="I14546">
        <f t="shared" si="912"/>
        <v>0</v>
      </c>
    </row>
    <row r="14547" spans="2:9" x14ac:dyDescent="0.3">
      <c r="B14547">
        <v>5518867</v>
      </c>
      <c r="F14547">
        <f t="shared" si="909"/>
        <v>0</v>
      </c>
      <c r="G14547">
        <f t="shared" si="910"/>
        <v>0</v>
      </c>
      <c r="H14547">
        <f t="shared" si="911"/>
        <v>0</v>
      </c>
      <c r="I14547">
        <f t="shared" si="912"/>
        <v>0</v>
      </c>
    </row>
    <row r="14548" spans="2:9" x14ac:dyDescent="0.3">
      <c r="B14548">
        <v>5518868</v>
      </c>
      <c r="F14548">
        <f t="shared" si="909"/>
        <v>0</v>
      </c>
      <c r="G14548">
        <f t="shared" si="910"/>
        <v>0</v>
      </c>
      <c r="H14548">
        <f t="shared" si="911"/>
        <v>0</v>
      </c>
      <c r="I14548">
        <f t="shared" si="912"/>
        <v>0</v>
      </c>
    </row>
    <row r="14549" spans="2:9" x14ac:dyDescent="0.3">
      <c r="B14549">
        <v>5518869</v>
      </c>
      <c r="F14549">
        <f t="shared" si="909"/>
        <v>0</v>
      </c>
      <c r="G14549">
        <f t="shared" si="910"/>
        <v>0</v>
      </c>
      <c r="H14549">
        <f t="shared" si="911"/>
        <v>0</v>
      </c>
      <c r="I14549">
        <f t="shared" si="912"/>
        <v>0</v>
      </c>
    </row>
    <row r="14550" spans="2:9" x14ac:dyDescent="0.3">
      <c r="B14550">
        <v>5518870</v>
      </c>
      <c r="F14550">
        <f t="shared" si="909"/>
        <v>0</v>
      </c>
      <c r="G14550">
        <f t="shared" si="910"/>
        <v>0</v>
      </c>
      <c r="H14550">
        <f t="shared" si="911"/>
        <v>0</v>
      </c>
      <c r="I14550">
        <f t="shared" si="912"/>
        <v>0</v>
      </c>
    </row>
    <row r="14551" spans="2:9" x14ac:dyDescent="0.3">
      <c r="B14551">
        <v>5518871</v>
      </c>
      <c r="F14551">
        <f t="shared" si="909"/>
        <v>0</v>
      </c>
      <c r="G14551">
        <f t="shared" si="910"/>
        <v>0</v>
      </c>
      <c r="H14551">
        <f t="shared" si="911"/>
        <v>0</v>
      </c>
      <c r="I14551">
        <f t="shared" si="912"/>
        <v>0</v>
      </c>
    </row>
    <row r="14552" spans="2:9" x14ac:dyDescent="0.3">
      <c r="B14552">
        <v>5518872</v>
      </c>
      <c r="F14552">
        <f t="shared" si="909"/>
        <v>0</v>
      </c>
      <c r="G14552">
        <f t="shared" si="910"/>
        <v>0</v>
      </c>
      <c r="H14552">
        <f t="shared" si="911"/>
        <v>0</v>
      </c>
      <c r="I14552">
        <f t="shared" si="912"/>
        <v>0</v>
      </c>
    </row>
    <row r="14553" spans="2:9" x14ac:dyDescent="0.3">
      <c r="B14553">
        <v>5518873</v>
      </c>
      <c r="F14553">
        <f t="shared" si="909"/>
        <v>0</v>
      </c>
      <c r="G14553">
        <f t="shared" si="910"/>
        <v>0</v>
      </c>
      <c r="H14553">
        <f t="shared" si="911"/>
        <v>0</v>
      </c>
      <c r="I14553">
        <f t="shared" si="912"/>
        <v>0</v>
      </c>
    </row>
    <row r="14554" spans="2:9" x14ac:dyDescent="0.3">
      <c r="B14554">
        <v>5518874</v>
      </c>
      <c r="F14554">
        <f t="shared" si="909"/>
        <v>0</v>
      </c>
      <c r="G14554">
        <f t="shared" si="910"/>
        <v>0</v>
      </c>
      <c r="H14554">
        <f t="shared" si="911"/>
        <v>0</v>
      </c>
      <c r="I14554">
        <f t="shared" si="912"/>
        <v>0</v>
      </c>
    </row>
    <row r="14555" spans="2:9" x14ac:dyDescent="0.3">
      <c r="B14555">
        <v>5518875</v>
      </c>
      <c r="F14555">
        <f t="shared" si="909"/>
        <v>0</v>
      </c>
      <c r="G14555">
        <f t="shared" si="910"/>
        <v>0</v>
      </c>
      <c r="H14555">
        <f t="shared" si="911"/>
        <v>0</v>
      </c>
      <c r="I14555">
        <f t="shared" si="912"/>
        <v>0</v>
      </c>
    </row>
    <row r="14556" spans="2:9" x14ac:dyDescent="0.3">
      <c r="B14556">
        <v>5518876</v>
      </c>
      <c r="F14556">
        <f t="shared" si="909"/>
        <v>0</v>
      </c>
      <c r="G14556">
        <f t="shared" si="910"/>
        <v>0</v>
      </c>
      <c r="H14556">
        <f t="shared" si="911"/>
        <v>0</v>
      </c>
      <c r="I14556">
        <f t="shared" si="912"/>
        <v>0</v>
      </c>
    </row>
    <row r="14557" spans="2:9" x14ac:dyDescent="0.3">
      <c r="B14557">
        <v>5518877</v>
      </c>
      <c r="F14557">
        <f t="shared" si="909"/>
        <v>0</v>
      </c>
      <c r="G14557">
        <f t="shared" si="910"/>
        <v>0</v>
      </c>
      <c r="H14557">
        <f t="shared" si="911"/>
        <v>0</v>
      </c>
      <c r="I14557">
        <f t="shared" si="912"/>
        <v>0</v>
      </c>
    </row>
    <row r="14558" spans="2:9" x14ac:dyDescent="0.3">
      <c r="B14558">
        <v>5518878</v>
      </c>
      <c r="F14558">
        <f t="shared" si="909"/>
        <v>0</v>
      </c>
      <c r="G14558">
        <f t="shared" si="910"/>
        <v>0</v>
      </c>
      <c r="H14558">
        <f t="shared" si="911"/>
        <v>0</v>
      </c>
      <c r="I14558">
        <f t="shared" si="912"/>
        <v>0</v>
      </c>
    </row>
    <row r="14559" spans="2:9" x14ac:dyDescent="0.3">
      <c r="B14559">
        <v>5518879</v>
      </c>
      <c r="F14559">
        <f t="shared" si="909"/>
        <v>0</v>
      </c>
      <c r="G14559">
        <f t="shared" si="910"/>
        <v>0</v>
      </c>
      <c r="H14559">
        <f t="shared" si="911"/>
        <v>0</v>
      </c>
      <c r="I14559">
        <f t="shared" si="912"/>
        <v>0</v>
      </c>
    </row>
    <row r="14560" spans="2:9" x14ac:dyDescent="0.3">
      <c r="B14560">
        <v>5518880</v>
      </c>
      <c r="F14560">
        <f t="shared" si="909"/>
        <v>0</v>
      </c>
      <c r="G14560">
        <f t="shared" si="910"/>
        <v>0</v>
      </c>
      <c r="H14560">
        <f t="shared" si="911"/>
        <v>0</v>
      </c>
      <c r="I14560">
        <f t="shared" si="912"/>
        <v>0</v>
      </c>
    </row>
    <row r="14561" spans="2:9" x14ac:dyDescent="0.3">
      <c r="B14561">
        <v>5518881</v>
      </c>
      <c r="F14561">
        <f t="shared" si="909"/>
        <v>0</v>
      </c>
      <c r="G14561">
        <f t="shared" si="910"/>
        <v>0</v>
      </c>
      <c r="H14561">
        <f t="shared" si="911"/>
        <v>0</v>
      </c>
      <c r="I14561">
        <f t="shared" si="912"/>
        <v>0</v>
      </c>
    </row>
    <row r="14562" spans="2:9" x14ac:dyDescent="0.3">
      <c r="B14562">
        <v>5518882</v>
      </c>
      <c r="F14562">
        <f t="shared" si="909"/>
        <v>0</v>
      </c>
      <c r="G14562">
        <f t="shared" si="910"/>
        <v>0</v>
      </c>
      <c r="H14562">
        <f t="shared" si="911"/>
        <v>0</v>
      </c>
      <c r="I14562">
        <f t="shared" si="912"/>
        <v>0</v>
      </c>
    </row>
    <row r="14563" spans="2:9" x14ac:dyDescent="0.3">
      <c r="B14563">
        <v>5518883</v>
      </c>
      <c r="F14563">
        <f t="shared" si="909"/>
        <v>0</v>
      </c>
      <c r="G14563">
        <f t="shared" si="910"/>
        <v>0</v>
      </c>
      <c r="H14563">
        <f t="shared" si="911"/>
        <v>0</v>
      </c>
      <c r="I14563">
        <f t="shared" si="912"/>
        <v>0</v>
      </c>
    </row>
    <row r="14564" spans="2:9" x14ac:dyDescent="0.3">
      <c r="B14564">
        <v>5518884</v>
      </c>
      <c r="F14564">
        <f t="shared" si="909"/>
        <v>0</v>
      </c>
      <c r="G14564">
        <f t="shared" si="910"/>
        <v>0</v>
      </c>
      <c r="H14564">
        <f t="shared" si="911"/>
        <v>0</v>
      </c>
      <c r="I14564">
        <f t="shared" si="912"/>
        <v>0</v>
      </c>
    </row>
    <row r="14565" spans="2:9" x14ac:dyDescent="0.3">
      <c r="B14565">
        <v>5518885</v>
      </c>
      <c r="F14565">
        <f t="shared" si="909"/>
        <v>0</v>
      </c>
      <c r="G14565">
        <f t="shared" si="910"/>
        <v>0</v>
      </c>
      <c r="H14565">
        <f t="shared" si="911"/>
        <v>0</v>
      </c>
      <c r="I14565">
        <f t="shared" si="912"/>
        <v>0</v>
      </c>
    </row>
    <row r="14566" spans="2:9" x14ac:dyDescent="0.3">
      <c r="B14566">
        <v>5518886</v>
      </c>
      <c r="F14566">
        <f t="shared" si="909"/>
        <v>0</v>
      </c>
      <c r="G14566">
        <f t="shared" si="910"/>
        <v>0</v>
      </c>
      <c r="H14566">
        <f t="shared" si="911"/>
        <v>0</v>
      </c>
      <c r="I14566">
        <f t="shared" si="912"/>
        <v>0</v>
      </c>
    </row>
    <row r="14567" spans="2:9" x14ac:dyDescent="0.3">
      <c r="B14567">
        <v>5518887</v>
      </c>
      <c r="F14567">
        <f t="shared" si="909"/>
        <v>0</v>
      </c>
      <c r="G14567">
        <f t="shared" si="910"/>
        <v>0</v>
      </c>
      <c r="H14567">
        <f t="shared" si="911"/>
        <v>0</v>
      </c>
      <c r="I14567">
        <f t="shared" si="912"/>
        <v>0</v>
      </c>
    </row>
    <row r="14568" spans="2:9" x14ac:dyDescent="0.3">
      <c r="B14568">
        <v>5518888</v>
      </c>
      <c r="F14568">
        <f t="shared" si="909"/>
        <v>0</v>
      </c>
      <c r="G14568">
        <f t="shared" si="910"/>
        <v>0</v>
      </c>
      <c r="H14568">
        <f t="shared" si="911"/>
        <v>0</v>
      </c>
      <c r="I14568">
        <f t="shared" si="912"/>
        <v>0</v>
      </c>
    </row>
    <row r="14569" spans="2:9" x14ac:dyDescent="0.3">
      <c r="B14569">
        <v>5518889</v>
      </c>
      <c r="F14569">
        <f t="shared" si="909"/>
        <v>0</v>
      </c>
      <c r="G14569">
        <f t="shared" si="910"/>
        <v>0</v>
      </c>
      <c r="H14569">
        <f t="shared" si="911"/>
        <v>0</v>
      </c>
      <c r="I14569">
        <f t="shared" si="912"/>
        <v>0</v>
      </c>
    </row>
    <row r="14570" spans="2:9" x14ac:dyDescent="0.3">
      <c r="B14570">
        <v>5518890</v>
      </c>
      <c r="F14570">
        <f t="shared" si="909"/>
        <v>0</v>
      </c>
      <c r="G14570">
        <f t="shared" si="910"/>
        <v>0</v>
      </c>
      <c r="H14570">
        <f t="shared" si="911"/>
        <v>0</v>
      </c>
      <c r="I14570">
        <f t="shared" si="912"/>
        <v>0</v>
      </c>
    </row>
    <row r="14571" spans="2:9" x14ac:dyDescent="0.3">
      <c r="B14571">
        <v>5518891</v>
      </c>
      <c r="F14571">
        <f t="shared" si="909"/>
        <v>0</v>
      </c>
      <c r="G14571">
        <f t="shared" si="910"/>
        <v>0</v>
      </c>
      <c r="H14571">
        <f t="shared" si="911"/>
        <v>0</v>
      </c>
      <c r="I14571">
        <f t="shared" si="912"/>
        <v>0</v>
      </c>
    </row>
    <row r="14572" spans="2:9" x14ac:dyDescent="0.3">
      <c r="B14572">
        <v>5518892</v>
      </c>
      <c r="F14572">
        <f t="shared" si="909"/>
        <v>0</v>
      </c>
      <c r="G14572">
        <f t="shared" si="910"/>
        <v>0</v>
      </c>
      <c r="H14572">
        <f t="shared" si="911"/>
        <v>0</v>
      </c>
      <c r="I14572">
        <f t="shared" si="912"/>
        <v>0</v>
      </c>
    </row>
    <row r="14573" spans="2:9" x14ac:dyDescent="0.3">
      <c r="B14573">
        <v>5518893</v>
      </c>
      <c r="F14573">
        <f t="shared" si="909"/>
        <v>0</v>
      </c>
      <c r="G14573">
        <f t="shared" si="910"/>
        <v>0</v>
      </c>
      <c r="H14573">
        <f t="shared" si="911"/>
        <v>0</v>
      </c>
      <c r="I14573">
        <f t="shared" si="912"/>
        <v>0</v>
      </c>
    </row>
    <row r="14574" spans="2:9" x14ac:dyDescent="0.3">
      <c r="B14574">
        <v>5518894</v>
      </c>
      <c r="F14574">
        <f t="shared" si="909"/>
        <v>0</v>
      </c>
      <c r="G14574">
        <f t="shared" si="910"/>
        <v>0</v>
      </c>
      <c r="H14574">
        <f t="shared" si="911"/>
        <v>0</v>
      </c>
      <c r="I14574">
        <f t="shared" si="912"/>
        <v>0</v>
      </c>
    </row>
    <row r="14575" spans="2:9" x14ac:dyDescent="0.3">
      <c r="B14575">
        <v>5518895</v>
      </c>
      <c r="F14575">
        <f t="shared" si="909"/>
        <v>0</v>
      </c>
      <c r="G14575">
        <f t="shared" si="910"/>
        <v>0</v>
      </c>
      <c r="H14575">
        <f t="shared" si="911"/>
        <v>0</v>
      </c>
      <c r="I14575">
        <f t="shared" si="912"/>
        <v>0</v>
      </c>
    </row>
    <row r="14576" spans="2:9" x14ac:dyDescent="0.3">
      <c r="B14576">
        <v>5518896</v>
      </c>
      <c r="F14576">
        <f t="shared" si="909"/>
        <v>0</v>
      </c>
      <c r="G14576">
        <f t="shared" si="910"/>
        <v>0</v>
      </c>
      <c r="H14576">
        <f t="shared" si="911"/>
        <v>0</v>
      </c>
      <c r="I14576">
        <f t="shared" si="912"/>
        <v>0</v>
      </c>
    </row>
    <row r="14577" spans="2:9" x14ac:dyDescent="0.3">
      <c r="B14577">
        <v>5518897</v>
      </c>
      <c r="F14577">
        <f t="shared" si="909"/>
        <v>0</v>
      </c>
      <c r="G14577">
        <f t="shared" si="910"/>
        <v>0</v>
      </c>
      <c r="H14577">
        <f t="shared" si="911"/>
        <v>0</v>
      </c>
      <c r="I14577">
        <f t="shared" si="912"/>
        <v>0</v>
      </c>
    </row>
    <row r="14578" spans="2:9" x14ac:dyDescent="0.3">
      <c r="B14578">
        <v>5518898</v>
      </c>
      <c r="F14578">
        <f t="shared" si="909"/>
        <v>0</v>
      </c>
      <c r="G14578">
        <f t="shared" si="910"/>
        <v>0</v>
      </c>
      <c r="H14578">
        <f t="shared" si="911"/>
        <v>0</v>
      </c>
      <c r="I14578">
        <f t="shared" si="912"/>
        <v>0</v>
      </c>
    </row>
    <row r="14579" spans="2:9" x14ac:dyDescent="0.3">
      <c r="B14579">
        <v>5518899</v>
      </c>
      <c r="F14579">
        <f t="shared" si="909"/>
        <v>0</v>
      </c>
      <c r="G14579">
        <f t="shared" si="910"/>
        <v>0</v>
      </c>
      <c r="H14579">
        <f t="shared" si="911"/>
        <v>0</v>
      </c>
      <c r="I14579">
        <f t="shared" si="912"/>
        <v>0</v>
      </c>
    </row>
    <row r="14580" spans="2:9" x14ac:dyDescent="0.3">
      <c r="B14580">
        <v>5518900</v>
      </c>
      <c r="F14580">
        <f t="shared" si="909"/>
        <v>0</v>
      </c>
      <c r="G14580">
        <f t="shared" si="910"/>
        <v>0</v>
      </c>
      <c r="H14580">
        <f t="shared" si="911"/>
        <v>0</v>
      </c>
      <c r="I14580">
        <f t="shared" si="912"/>
        <v>0</v>
      </c>
    </row>
    <row r="14581" spans="2:9" x14ac:dyDescent="0.3">
      <c r="B14581">
        <v>5518901</v>
      </c>
      <c r="F14581">
        <f t="shared" si="909"/>
        <v>0</v>
      </c>
      <c r="G14581">
        <f t="shared" si="910"/>
        <v>0</v>
      </c>
      <c r="H14581">
        <f t="shared" si="911"/>
        <v>0</v>
      </c>
      <c r="I14581">
        <f t="shared" si="912"/>
        <v>0</v>
      </c>
    </row>
    <row r="14582" spans="2:9" x14ac:dyDescent="0.3">
      <c r="B14582">
        <v>5518902</v>
      </c>
      <c r="F14582">
        <f t="shared" si="909"/>
        <v>0</v>
      </c>
      <c r="G14582">
        <f t="shared" si="910"/>
        <v>0</v>
      </c>
      <c r="H14582">
        <f t="shared" si="911"/>
        <v>0</v>
      </c>
      <c r="I14582">
        <f t="shared" si="912"/>
        <v>0</v>
      </c>
    </row>
    <row r="14583" spans="2:9" x14ac:dyDescent="0.3">
      <c r="B14583">
        <v>5518903</v>
      </c>
      <c r="F14583">
        <f t="shared" si="909"/>
        <v>0</v>
      </c>
      <c r="G14583">
        <f t="shared" si="910"/>
        <v>0</v>
      </c>
      <c r="H14583">
        <f t="shared" si="911"/>
        <v>0</v>
      </c>
      <c r="I14583">
        <f t="shared" si="912"/>
        <v>0</v>
      </c>
    </row>
    <row r="14584" spans="2:9" x14ac:dyDescent="0.3">
      <c r="B14584">
        <v>5518904</v>
      </c>
      <c r="F14584">
        <f t="shared" si="909"/>
        <v>0</v>
      </c>
      <c r="G14584">
        <f t="shared" si="910"/>
        <v>0</v>
      </c>
      <c r="H14584">
        <f t="shared" si="911"/>
        <v>0</v>
      </c>
      <c r="I14584">
        <f t="shared" si="912"/>
        <v>0</v>
      </c>
    </row>
    <row r="14585" spans="2:9" x14ac:dyDescent="0.3">
      <c r="B14585">
        <v>5518905</v>
      </c>
      <c r="F14585">
        <f t="shared" si="909"/>
        <v>0</v>
      </c>
      <c r="G14585">
        <f t="shared" si="910"/>
        <v>0</v>
      </c>
      <c r="H14585">
        <f t="shared" si="911"/>
        <v>0</v>
      </c>
      <c r="I14585">
        <f t="shared" si="912"/>
        <v>0</v>
      </c>
    </row>
    <row r="14586" spans="2:9" x14ac:dyDescent="0.3">
      <c r="B14586">
        <v>5518906</v>
      </c>
      <c r="F14586">
        <f t="shared" si="909"/>
        <v>0</v>
      </c>
      <c r="G14586">
        <f t="shared" si="910"/>
        <v>0</v>
      </c>
      <c r="H14586">
        <f t="shared" si="911"/>
        <v>0</v>
      </c>
      <c r="I14586">
        <f t="shared" si="912"/>
        <v>0</v>
      </c>
    </row>
    <row r="14587" spans="2:9" x14ac:dyDescent="0.3">
      <c r="B14587">
        <v>5518907</v>
      </c>
      <c r="F14587">
        <f t="shared" si="909"/>
        <v>0</v>
      </c>
      <c r="G14587">
        <f t="shared" si="910"/>
        <v>0</v>
      </c>
      <c r="H14587">
        <f t="shared" si="911"/>
        <v>0</v>
      </c>
      <c r="I14587">
        <f t="shared" si="912"/>
        <v>0</v>
      </c>
    </row>
    <row r="14588" spans="2:9" x14ac:dyDescent="0.3">
      <c r="B14588">
        <v>5518908</v>
      </c>
      <c r="F14588">
        <f t="shared" si="909"/>
        <v>0</v>
      </c>
      <c r="G14588">
        <f t="shared" si="910"/>
        <v>0</v>
      </c>
      <c r="H14588">
        <f t="shared" si="911"/>
        <v>0</v>
      </c>
      <c r="I14588">
        <f t="shared" si="912"/>
        <v>0</v>
      </c>
    </row>
    <row r="14589" spans="2:9" x14ac:dyDescent="0.3">
      <c r="B14589">
        <v>5518909</v>
      </c>
      <c r="F14589">
        <f t="shared" si="909"/>
        <v>0</v>
      </c>
      <c r="G14589">
        <f t="shared" si="910"/>
        <v>0</v>
      </c>
      <c r="H14589">
        <f t="shared" si="911"/>
        <v>0</v>
      </c>
      <c r="I14589">
        <f t="shared" si="912"/>
        <v>0</v>
      </c>
    </row>
    <row r="14590" spans="2:9" x14ac:dyDescent="0.3">
      <c r="B14590">
        <v>5518910</v>
      </c>
      <c r="F14590">
        <f t="shared" si="909"/>
        <v>0</v>
      </c>
      <c r="G14590">
        <f t="shared" si="910"/>
        <v>0</v>
      </c>
      <c r="H14590">
        <f t="shared" si="911"/>
        <v>0</v>
      </c>
      <c r="I14590">
        <f t="shared" si="912"/>
        <v>0</v>
      </c>
    </row>
    <row r="14591" spans="2:9" x14ac:dyDescent="0.3">
      <c r="B14591">
        <v>5518911</v>
      </c>
      <c r="F14591">
        <f t="shared" si="909"/>
        <v>0</v>
      </c>
      <c r="G14591">
        <f t="shared" si="910"/>
        <v>0</v>
      </c>
      <c r="H14591">
        <f t="shared" si="911"/>
        <v>0</v>
      </c>
      <c r="I14591">
        <f t="shared" si="912"/>
        <v>0</v>
      </c>
    </row>
    <row r="14592" spans="2:9" x14ac:dyDescent="0.3">
      <c r="B14592">
        <v>5518912</v>
      </c>
      <c r="F14592">
        <f t="shared" si="909"/>
        <v>0</v>
      </c>
      <c r="G14592">
        <f t="shared" si="910"/>
        <v>0</v>
      </c>
      <c r="H14592">
        <f t="shared" si="911"/>
        <v>0</v>
      </c>
      <c r="I14592">
        <f t="shared" si="912"/>
        <v>0</v>
      </c>
    </row>
    <row r="14593" spans="2:9" x14ac:dyDescent="0.3">
      <c r="B14593">
        <v>5518913</v>
      </c>
      <c r="F14593">
        <f t="shared" si="909"/>
        <v>0</v>
      </c>
      <c r="G14593">
        <f t="shared" si="910"/>
        <v>0</v>
      </c>
      <c r="H14593">
        <f t="shared" si="911"/>
        <v>0</v>
      </c>
      <c r="I14593">
        <f t="shared" si="912"/>
        <v>0</v>
      </c>
    </row>
    <row r="14594" spans="2:9" x14ac:dyDescent="0.3">
      <c r="B14594">
        <v>5518914</v>
      </c>
      <c r="F14594">
        <f t="shared" si="909"/>
        <v>0</v>
      </c>
      <c r="G14594">
        <f t="shared" si="910"/>
        <v>0</v>
      </c>
      <c r="H14594">
        <f t="shared" si="911"/>
        <v>0</v>
      </c>
      <c r="I14594">
        <f t="shared" si="912"/>
        <v>0</v>
      </c>
    </row>
    <row r="14595" spans="2:9" x14ac:dyDescent="0.3">
      <c r="B14595">
        <v>5518915</v>
      </c>
      <c r="F14595">
        <f t="shared" si="909"/>
        <v>0</v>
      </c>
      <c r="G14595">
        <f t="shared" si="910"/>
        <v>0</v>
      </c>
      <c r="H14595">
        <f t="shared" si="911"/>
        <v>0</v>
      </c>
      <c r="I14595">
        <f t="shared" si="912"/>
        <v>0</v>
      </c>
    </row>
    <row r="14596" spans="2:9" x14ac:dyDescent="0.3">
      <c r="B14596">
        <v>5518916</v>
      </c>
      <c r="F14596">
        <f t="shared" si="909"/>
        <v>0</v>
      </c>
      <c r="G14596">
        <f t="shared" si="910"/>
        <v>0</v>
      </c>
      <c r="H14596">
        <f t="shared" si="911"/>
        <v>0</v>
      </c>
      <c r="I14596">
        <f t="shared" si="912"/>
        <v>0</v>
      </c>
    </row>
    <row r="14597" spans="2:9" x14ac:dyDescent="0.3">
      <c r="B14597">
        <v>5518917</v>
      </c>
      <c r="F14597">
        <f t="shared" ref="F14597:F14660" si="913">IF(ISNUMBER(B14597),IF(OR(IF(LEN(B14597)&gt;1,REPT(LEFT(B14597,1),LEN(B14597))*1=B14597,0),
IF(LEN(B14597)/2&gt;1,REPT(LEFT(B14597,2),LEN(B14597)/2)*1=B14597,0),
IF(LEN(B14597)/3&gt;1,REPT(LEFT(B14597,3),LEN(B14597)/3)*1=B14597,0),
IF(LEN(B14597)/4&gt;1,REPT(LEFT(B14597,4),LEN(B14597)/4)*1=B14597,0),
IF(LEN(B14597)/5&gt;1,REPT(LEFT(B14597,5),LEN(B14597)/5)*1=B14597),0),
B14597,0),0)</f>
        <v>0</v>
      </c>
      <c r="G14597">
        <f t="shared" ref="G14597:G14660" si="914">IF(ISNUMBER(C14597),IF(OR(IF(LEN(C14597)&gt;1,REPT(LEFT(C14597,1),LEN(C14597))*1=C14597,0),
IF(LEN(C14597)/2&gt;1,REPT(LEFT(C14597,2),LEN(C14597)/2)*1=C14597,0),
IF(LEN(C14597)/3&gt;1,REPT(LEFT(C14597,3),LEN(C14597)/3)*1=C14597,0),
IF(LEN(C14597)/4&gt;1,REPT(LEFT(C14597,4),LEN(C14597)/4)*1=C14597,0),
IF(LEN(C14597)/5&gt;1,REPT(LEFT(C14597,5),LEN(C14597)/5)*1=C14597),0),
C14597,0),0)</f>
        <v>0</v>
      </c>
      <c r="H14597">
        <f t="shared" ref="H14597:H14660" si="915">IF(ISNUMBER(D14597),IF(OR(IF(LEN(D14597)&gt;1,REPT(LEFT(D14597,1),LEN(D14597))*1=D14597,0),
IF(LEN(D14597)/2&gt;1,REPT(LEFT(D14597,2),LEN(D14597)/2)*1=D14597,0),
IF(LEN(D14597)/3&gt;1,REPT(LEFT(D14597,3),LEN(D14597)/3)*1=D14597,0),
IF(LEN(D14597)/4&gt;1,REPT(LEFT(D14597,4),LEN(D14597)/4)*1=D14597,0),
IF(LEN(D14597)/5&gt;1,REPT(LEFT(D14597,5),LEN(D14597)/5)*1=D14597),0),
D14597,0),0)</f>
        <v>0</v>
      </c>
      <c r="I14597">
        <f t="shared" ref="I14597:I14660" si="916">IF(ISNUMBER(E14597),IF(OR(IF(LEN(E14597)&gt;1,REPT(LEFT(E14597,1),LEN(E14597))*1=E14597,0),
IF(LEN(E14597)/2&gt;1,REPT(LEFT(E14597,2),LEN(E14597)/2)*1=E14597,0),
IF(LEN(E14597)/3&gt;1,REPT(LEFT(E14597,3),LEN(E14597)/3)*1=E14597,0),
IF(LEN(E14597)/4&gt;1,REPT(LEFT(E14597,4),LEN(E14597)/4)*1=E14597,0),
IF(LEN(E14597)/5&gt;1,REPT(LEFT(E14597,5),LEN(E14597)/5)*1=E14597),0),
E14597,0),0)</f>
        <v>0</v>
      </c>
    </row>
    <row r="14598" spans="2:9" x14ac:dyDescent="0.3">
      <c r="B14598">
        <v>5518918</v>
      </c>
      <c r="F14598">
        <f t="shared" si="913"/>
        <v>0</v>
      </c>
      <c r="G14598">
        <f t="shared" si="914"/>
        <v>0</v>
      </c>
      <c r="H14598">
        <f t="shared" si="915"/>
        <v>0</v>
      </c>
      <c r="I14598">
        <f t="shared" si="916"/>
        <v>0</v>
      </c>
    </row>
    <row r="14599" spans="2:9" x14ac:dyDescent="0.3">
      <c r="B14599">
        <v>5518919</v>
      </c>
      <c r="F14599">
        <f t="shared" si="913"/>
        <v>0</v>
      </c>
      <c r="G14599">
        <f t="shared" si="914"/>
        <v>0</v>
      </c>
      <c r="H14599">
        <f t="shared" si="915"/>
        <v>0</v>
      </c>
      <c r="I14599">
        <f t="shared" si="916"/>
        <v>0</v>
      </c>
    </row>
    <row r="14600" spans="2:9" x14ac:dyDescent="0.3">
      <c r="B14600">
        <v>5518920</v>
      </c>
      <c r="F14600">
        <f t="shared" si="913"/>
        <v>0</v>
      </c>
      <c r="G14600">
        <f t="shared" si="914"/>
        <v>0</v>
      </c>
      <c r="H14600">
        <f t="shared" si="915"/>
        <v>0</v>
      </c>
      <c r="I14600">
        <f t="shared" si="916"/>
        <v>0</v>
      </c>
    </row>
    <row r="14601" spans="2:9" x14ac:dyDescent="0.3">
      <c r="B14601">
        <v>5518921</v>
      </c>
      <c r="F14601">
        <f t="shared" si="913"/>
        <v>0</v>
      </c>
      <c r="G14601">
        <f t="shared" si="914"/>
        <v>0</v>
      </c>
      <c r="H14601">
        <f t="shared" si="915"/>
        <v>0</v>
      </c>
      <c r="I14601">
        <f t="shared" si="916"/>
        <v>0</v>
      </c>
    </row>
    <row r="14602" spans="2:9" x14ac:dyDescent="0.3">
      <c r="B14602">
        <v>5518922</v>
      </c>
      <c r="F14602">
        <f t="shared" si="913"/>
        <v>0</v>
      </c>
      <c r="G14602">
        <f t="shared" si="914"/>
        <v>0</v>
      </c>
      <c r="H14602">
        <f t="shared" si="915"/>
        <v>0</v>
      </c>
      <c r="I14602">
        <f t="shared" si="916"/>
        <v>0</v>
      </c>
    </row>
    <row r="14603" spans="2:9" x14ac:dyDescent="0.3">
      <c r="B14603">
        <v>5518923</v>
      </c>
      <c r="F14603">
        <f t="shared" si="913"/>
        <v>0</v>
      </c>
      <c r="G14603">
        <f t="shared" si="914"/>
        <v>0</v>
      </c>
      <c r="H14603">
        <f t="shared" si="915"/>
        <v>0</v>
      </c>
      <c r="I14603">
        <f t="shared" si="916"/>
        <v>0</v>
      </c>
    </row>
    <row r="14604" spans="2:9" x14ac:dyDescent="0.3">
      <c r="B14604">
        <v>5518924</v>
      </c>
      <c r="F14604">
        <f t="shared" si="913"/>
        <v>0</v>
      </c>
      <c r="G14604">
        <f t="shared" si="914"/>
        <v>0</v>
      </c>
      <c r="H14604">
        <f t="shared" si="915"/>
        <v>0</v>
      </c>
      <c r="I14604">
        <f t="shared" si="916"/>
        <v>0</v>
      </c>
    </row>
    <row r="14605" spans="2:9" x14ac:dyDescent="0.3">
      <c r="B14605">
        <v>5518925</v>
      </c>
      <c r="F14605">
        <f t="shared" si="913"/>
        <v>0</v>
      </c>
      <c r="G14605">
        <f t="shared" si="914"/>
        <v>0</v>
      </c>
      <c r="H14605">
        <f t="shared" si="915"/>
        <v>0</v>
      </c>
      <c r="I14605">
        <f t="shared" si="916"/>
        <v>0</v>
      </c>
    </row>
    <row r="14606" spans="2:9" x14ac:dyDescent="0.3">
      <c r="B14606">
        <v>5518926</v>
      </c>
      <c r="F14606">
        <f t="shared" si="913"/>
        <v>0</v>
      </c>
      <c r="G14606">
        <f t="shared" si="914"/>
        <v>0</v>
      </c>
      <c r="H14606">
        <f t="shared" si="915"/>
        <v>0</v>
      </c>
      <c r="I14606">
        <f t="shared" si="916"/>
        <v>0</v>
      </c>
    </row>
    <row r="14607" spans="2:9" x14ac:dyDescent="0.3">
      <c r="B14607">
        <v>5518927</v>
      </c>
      <c r="F14607">
        <f t="shared" si="913"/>
        <v>0</v>
      </c>
      <c r="G14607">
        <f t="shared" si="914"/>
        <v>0</v>
      </c>
      <c r="H14607">
        <f t="shared" si="915"/>
        <v>0</v>
      </c>
      <c r="I14607">
        <f t="shared" si="916"/>
        <v>0</v>
      </c>
    </row>
    <row r="14608" spans="2:9" x14ac:dyDescent="0.3">
      <c r="B14608">
        <v>5518928</v>
      </c>
      <c r="F14608">
        <f t="shared" si="913"/>
        <v>0</v>
      </c>
      <c r="G14608">
        <f t="shared" si="914"/>
        <v>0</v>
      </c>
      <c r="H14608">
        <f t="shared" si="915"/>
        <v>0</v>
      </c>
      <c r="I14608">
        <f t="shared" si="916"/>
        <v>0</v>
      </c>
    </row>
    <row r="14609" spans="2:9" x14ac:dyDescent="0.3">
      <c r="B14609">
        <v>5518929</v>
      </c>
      <c r="F14609">
        <f t="shared" si="913"/>
        <v>0</v>
      </c>
      <c r="G14609">
        <f t="shared" si="914"/>
        <v>0</v>
      </c>
      <c r="H14609">
        <f t="shared" si="915"/>
        <v>0</v>
      </c>
      <c r="I14609">
        <f t="shared" si="916"/>
        <v>0</v>
      </c>
    </row>
    <row r="14610" spans="2:9" x14ac:dyDescent="0.3">
      <c r="B14610">
        <v>5518930</v>
      </c>
      <c r="F14610">
        <f t="shared" si="913"/>
        <v>0</v>
      </c>
      <c r="G14610">
        <f t="shared" si="914"/>
        <v>0</v>
      </c>
      <c r="H14610">
        <f t="shared" si="915"/>
        <v>0</v>
      </c>
      <c r="I14610">
        <f t="shared" si="916"/>
        <v>0</v>
      </c>
    </row>
    <row r="14611" spans="2:9" x14ac:dyDescent="0.3">
      <c r="B14611">
        <v>5518931</v>
      </c>
      <c r="F14611">
        <f t="shared" si="913"/>
        <v>0</v>
      </c>
      <c r="G14611">
        <f t="shared" si="914"/>
        <v>0</v>
      </c>
      <c r="H14611">
        <f t="shared" si="915"/>
        <v>0</v>
      </c>
      <c r="I14611">
        <f t="shared" si="916"/>
        <v>0</v>
      </c>
    </row>
    <row r="14612" spans="2:9" x14ac:dyDescent="0.3">
      <c r="B14612">
        <v>5518932</v>
      </c>
      <c r="F14612">
        <f t="shared" si="913"/>
        <v>0</v>
      </c>
      <c r="G14612">
        <f t="shared" si="914"/>
        <v>0</v>
      </c>
      <c r="H14612">
        <f t="shared" si="915"/>
        <v>0</v>
      </c>
      <c r="I14612">
        <f t="shared" si="916"/>
        <v>0</v>
      </c>
    </row>
    <row r="14613" spans="2:9" x14ac:dyDescent="0.3">
      <c r="B14613">
        <v>5518933</v>
      </c>
      <c r="F14613">
        <f t="shared" si="913"/>
        <v>0</v>
      </c>
      <c r="G14613">
        <f t="shared" si="914"/>
        <v>0</v>
      </c>
      <c r="H14613">
        <f t="shared" si="915"/>
        <v>0</v>
      </c>
      <c r="I14613">
        <f t="shared" si="916"/>
        <v>0</v>
      </c>
    </row>
    <row r="14614" spans="2:9" x14ac:dyDescent="0.3">
      <c r="B14614">
        <v>5518934</v>
      </c>
      <c r="F14614">
        <f t="shared" si="913"/>
        <v>0</v>
      </c>
      <c r="G14614">
        <f t="shared" si="914"/>
        <v>0</v>
      </c>
      <c r="H14614">
        <f t="shared" si="915"/>
        <v>0</v>
      </c>
      <c r="I14614">
        <f t="shared" si="916"/>
        <v>0</v>
      </c>
    </row>
    <row r="14615" spans="2:9" x14ac:dyDescent="0.3">
      <c r="B14615">
        <v>5518935</v>
      </c>
      <c r="F14615">
        <f t="shared" si="913"/>
        <v>0</v>
      </c>
      <c r="G14615">
        <f t="shared" si="914"/>
        <v>0</v>
      </c>
      <c r="H14615">
        <f t="shared" si="915"/>
        <v>0</v>
      </c>
      <c r="I14615">
        <f t="shared" si="916"/>
        <v>0</v>
      </c>
    </row>
    <row r="14616" spans="2:9" x14ac:dyDescent="0.3">
      <c r="B14616">
        <v>5518936</v>
      </c>
      <c r="F14616">
        <f t="shared" si="913"/>
        <v>0</v>
      </c>
      <c r="G14616">
        <f t="shared" si="914"/>
        <v>0</v>
      </c>
      <c r="H14616">
        <f t="shared" si="915"/>
        <v>0</v>
      </c>
      <c r="I14616">
        <f t="shared" si="916"/>
        <v>0</v>
      </c>
    </row>
    <row r="14617" spans="2:9" x14ac:dyDescent="0.3">
      <c r="B14617">
        <v>5518937</v>
      </c>
      <c r="F14617">
        <f t="shared" si="913"/>
        <v>0</v>
      </c>
      <c r="G14617">
        <f t="shared" si="914"/>
        <v>0</v>
      </c>
      <c r="H14617">
        <f t="shared" si="915"/>
        <v>0</v>
      </c>
      <c r="I14617">
        <f t="shared" si="916"/>
        <v>0</v>
      </c>
    </row>
    <row r="14618" spans="2:9" x14ac:dyDescent="0.3">
      <c r="B14618">
        <v>5518938</v>
      </c>
      <c r="F14618">
        <f t="shared" si="913"/>
        <v>0</v>
      </c>
      <c r="G14618">
        <f t="shared" si="914"/>
        <v>0</v>
      </c>
      <c r="H14618">
        <f t="shared" si="915"/>
        <v>0</v>
      </c>
      <c r="I14618">
        <f t="shared" si="916"/>
        <v>0</v>
      </c>
    </row>
    <row r="14619" spans="2:9" x14ac:dyDescent="0.3">
      <c r="B14619">
        <v>5518939</v>
      </c>
      <c r="F14619">
        <f t="shared" si="913"/>
        <v>0</v>
      </c>
      <c r="G14619">
        <f t="shared" si="914"/>
        <v>0</v>
      </c>
      <c r="H14619">
        <f t="shared" si="915"/>
        <v>0</v>
      </c>
      <c r="I14619">
        <f t="shared" si="916"/>
        <v>0</v>
      </c>
    </row>
    <row r="14620" spans="2:9" x14ac:dyDescent="0.3">
      <c r="B14620">
        <v>5518940</v>
      </c>
      <c r="F14620">
        <f t="shared" si="913"/>
        <v>0</v>
      </c>
      <c r="G14620">
        <f t="shared" si="914"/>
        <v>0</v>
      </c>
      <c r="H14620">
        <f t="shared" si="915"/>
        <v>0</v>
      </c>
      <c r="I14620">
        <f t="shared" si="916"/>
        <v>0</v>
      </c>
    </row>
    <row r="14621" spans="2:9" x14ac:dyDescent="0.3">
      <c r="B14621">
        <v>5518941</v>
      </c>
      <c r="F14621">
        <f t="shared" si="913"/>
        <v>0</v>
      </c>
      <c r="G14621">
        <f t="shared" si="914"/>
        <v>0</v>
      </c>
      <c r="H14621">
        <f t="shared" si="915"/>
        <v>0</v>
      </c>
      <c r="I14621">
        <f t="shared" si="916"/>
        <v>0</v>
      </c>
    </row>
    <row r="14622" spans="2:9" x14ac:dyDescent="0.3">
      <c r="B14622">
        <v>5518942</v>
      </c>
      <c r="F14622">
        <f t="shared" si="913"/>
        <v>0</v>
      </c>
      <c r="G14622">
        <f t="shared" si="914"/>
        <v>0</v>
      </c>
      <c r="H14622">
        <f t="shared" si="915"/>
        <v>0</v>
      </c>
      <c r="I14622">
        <f t="shared" si="916"/>
        <v>0</v>
      </c>
    </row>
    <row r="14623" spans="2:9" x14ac:dyDescent="0.3">
      <c r="B14623">
        <v>5518943</v>
      </c>
      <c r="F14623">
        <f t="shared" si="913"/>
        <v>0</v>
      </c>
      <c r="G14623">
        <f t="shared" si="914"/>
        <v>0</v>
      </c>
      <c r="H14623">
        <f t="shared" si="915"/>
        <v>0</v>
      </c>
      <c r="I14623">
        <f t="shared" si="916"/>
        <v>0</v>
      </c>
    </row>
    <row r="14624" spans="2:9" x14ac:dyDescent="0.3">
      <c r="B14624">
        <v>5518944</v>
      </c>
      <c r="F14624">
        <f t="shared" si="913"/>
        <v>0</v>
      </c>
      <c r="G14624">
        <f t="shared" si="914"/>
        <v>0</v>
      </c>
      <c r="H14624">
        <f t="shared" si="915"/>
        <v>0</v>
      </c>
      <c r="I14624">
        <f t="shared" si="916"/>
        <v>0</v>
      </c>
    </row>
    <row r="14625" spans="2:9" x14ac:dyDescent="0.3">
      <c r="B14625">
        <v>5518945</v>
      </c>
      <c r="F14625">
        <f t="shared" si="913"/>
        <v>0</v>
      </c>
      <c r="G14625">
        <f t="shared" si="914"/>
        <v>0</v>
      </c>
      <c r="H14625">
        <f t="shared" si="915"/>
        <v>0</v>
      </c>
      <c r="I14625">
        <f t="shared" si="916"/>
        <v>0</v>
      </c>
    </row>
    <row r="14626" spans="2:9" x14ac:dyDescent="0.3">
      <c r="B14626">
        <v>5518946</v>
      </c>
      <c r="F14626">
        <f t="shared" si="913"/>
        <v>0</v>
      </c>
      <c r="G14626">
        <f t="shared" si="914"/>
        <v>0</v>
      </c>
      <c r="H14626">
        <f t="shared" si="915"/>
        <v>0</v>
      </c>
      <c r="I14626">
        <f t="shared" si="916"/>
        <v>0</v>
      </c>
    </row>
    <row r="14627" spans="2:9" x14ac:dyDescent="0.3">
      <c r="B14627">
        <v>5518947</v>
      </c>
      <c r="F14627">
        <f t="shared" si="913"/>
        <v>0</v>
      </c>
      <c r="G14627">
        <f t="shared" si="914"/>
        <v>0</v>
      </c>
      <c r="H14627">
        <f t="shared" si="915"/>
        <v>0</v>
      </c>
      <c r="I14627">
        <f t="shared" si="916"/>
        <v>0</v>
      </c>
    </row>
    <row r="14628" spans="2:9" x14ac:dyDescent="0.3">
      <c r="B14628">
        <v>5518948</v>
      </c>
      <c r="F14628">
        <f t="shared" si="913"/>
        <v>0</v>
      </c>
      <c r="G14628">
        <f t="shared" si="914"/>
        <v>0</v>
      </c>
      <c r="H14628">
        <f t="shared" si="915"/>
        <v>0</v>
      </c>
      <c r="I14628">
        <f t="shared" si="916"/>
        <v>0</v>
      </c>
    </row>
    <row r="14629" spans="2:9" x14ac:dyDescent="0.3">
      <c r="B14629">
        <v>5518949</v>
      </c>
      <c r="F14629">
        <f t="shared" si="913"/>
        <v>0</v>
      </c>
      <c r="G14629">
        <f t="shared" si="914"/>
        <v>0</v>
      </c>
      <c r="H14629">
        <f t="shared" si="915"/>
        <v>0</v>
      </c>
      <c r="I14629">
        <f t="shared" si="916"/>
        <v>0</v>
      </c>
    </row>
    <row r="14630" spans="2:9" x14ac:dyDescent="0.3">
      <c r="B14630">
        <v>5518950</v>
      </c>
      <c r="F14630">
        <f t="shared" si="913"/>
        <v>0</v>
      </c>
      <c r="G14630">
        <f t="shared" si="914"/>
        <v>0</v>
      </c>
      <c r="H14630">
        <f t="shared" si="915"/>
        <v>0</v>
      </c>
      <c r="I14630">
        <f t="shared" si="916"/>
        <v>0</v>
      </c>
    </row>
    <row r="14631" spans="2:9" x14ac:dyDescent="0.3">
      <c r="B14631">
        <v>5518951</v>
      </c>
      <c r="F14631">
        <f t="shared" si="913"/>
        <v>0</v>
      </c>
      <c r="G14631">
        <f t="shared" si="914"/>
        <v>0</v>
      </c>
      <c r="H14631">
        <f t="shared" si="915"/>
        <v>0</v>
      </c>
      <c r="I14631">
        <f t="shared" si="916"/>
        <v>0</v>
      </c>
    </row>
    <row r="14632" spans="2:9" x14ac:dyDescent="0.3">
      <c r="B14632">
        <v>5518952</v>
      </c>
      <c r="F14632">
        <f t="shared" si="913"/>
        <v>0</v>
      </c>
      <c r="G14632">
        <f t="shared" si="914"/>
        <v>0</v>
      </c>
      <c r="H14632">
        <f t="shared" si="915"/>
        <v>0</v>
      </c>
      <c r="I14632">
        <f t="shared" si="916"/>
        <v>0</v>
      </c>
    </row>
    <row r="14633" spans="2:9" x14ac:dyDescent="0.3">
      <c r="B14633">
        <v>5518953</v>
      </c>
      <c r="F14633">
        <f t="shared" si="913"/>
        <v>0</v>
      </c>
      <c r="G14633">
        <f t="shared" si="914"/>
        <v>0</v>
      </c>
      <c r="H14633">
        <f t="shared" si="915"/>
        <v>0</v>
      </c>
      <c r="I14633">
        <f t="shared" si="916"/>
        <v>0</v>
      </c>
    </row>
    <row r="14634" spans="2:9" x14ac:dyDescent="0.3">
      <c r="B14634">
        <v>5518954</v>
      </c>
      <c r="F14634">
        <f t="shared" si="913"/>
        <v>0</v>
      </c>
      <c r="G14634">
        <f t="shared" si="914"/>
        <v>0</v>
      </c>
      <c r="H14634">
        <f t="shared" si="915"/>
        <v>0</v>
      </c>
      <c r="I14634">
        <f t="shared" si="916"/>
        <v>0</v>
      </c>
    </row>
    <row r="14635" spans="2:9" x14ac:dyDescent="0.3">
      <c r="B14635">
        <v>5518955</v>
      </c>
      <c r="F14635">
        <f t="shared" si="913"/>
        <v>0</v>
      </c>
      <c r="G14635">
        <f t="shared" si="914"/>
        <v>0</v>
      </c>
      <c r="H14635">
        <f t="shared" si="915"/>
        <v>0</v>
      </c>
      <c r="I14635">
        <f t="shared" si="916"/>
        <v>0</v>
      </c>
    </row>
    <row r="14636" spans="2:9" x14ac:dyDescent="0.3">
      <c r="B14636">
        <v>5518956</v>
      </c>
      <c r="F14636">
        <f t="shared" si="913"/>
        <v>0</v>
      </c>
      <c r="G14636">
        <f t="shared" si="914"/>
        <v>0</v>
      </c>
      <c r="H14636">
        <f t="shared" si="915"/>
        <v>0</v>
      </c>
      <c r="I14636">
        <f t="shared" si="916"/>
        <v>0</v>
      </c>
    </row>
    <row r="14637" spans="2:9" x14ac:dyDescent="0.3">
      <c r="B14637">
        <v>5518957</v>
      </c>
      <c r="F14637">
        <f t="shared" si="913"/>
        <v>0</v>
      </c>
      <c r="G14637">
        <f t="shared" si="914"/>
        <v>0</v>
      </c>
      <c r="H14637">
        <f t="shared" si="915"/>
        <v>0</v>
      </c>
      <c r="I14637">
        <f t="shared" si="916"/>
        <v>0</v>
      </c>
    </row>
    <row r="14638" spans="2:9" x14ac:dyDescent="0.3">
      <c r="B14638">
        <v>5518958</v>
      </c>
      <c r="F14638">
        <f t="shared" si="913"/>
        <v>0</v>
      </c>
      <c r="G14638">
        <f t="shared" si="914"/>
        <v>0</v>
      </c>
      <c r="H14638">
        <f t="shared" si="915"/>
        <v>0</v>
      </c>
      <c r="I14638">
        <f t="shared" si="916"/>
        <v>0</v>
      </c>
    </row>
    <row r="14639" spans="2:9" x14ac:dyDescent="0.3">
      <c r="B14639">
        <v>5518959</v>
      </c>
      <c r="F14639">
        <f t="shared" si="913"/>
        <v>0</v>
      </c>
      <c r="G14639">
        <f t="shared" si="914"/>
        <v>0</v>
      </c>
      <c r="H14639">
        <f t="shared" si="915"/>
        <v>0</v>
      </c>
      <c r="I14639">
        <f t="shared" si="916"/>
        <v>0</v>
      </c>
    </row>
    <row r="14640" spans="2:9" x14ac:dyDescent="0.3">
      <c r="B14640">
        <v>5518960</v>
      </c>
      <c r="F14640">
        <f t="shared" si="913"/>
        <v>0</v>
      </c>
      <c r="G14640">
        <f t="shared" si="914"/>
        <v>0</v>
      </c>
      <c r="H14640">
        <f t="shared" si="915"/>
        <v>0</v>
      </c>
      <c r="I14640">
        <f t="shared" si="916"/>
        <v>0</v>
      </c>
    </row>
    <row r="14641" spans="2:9" x14ac:dyDescent="0.3">
      <c r="B14641">
        <v>5518961</v>
      </c>
      <c r="F14641">
        <f t="shared" si="913"/>
        <v>0</v>
      </c>
      <c r="G14641">
        <f t="shared" si="914"/>
        <v>0</v>
      </c>
      <c r="H14641">
        <f t="shared" si="915"/>
        <v>0</v>
      </c>
      <c r="I14641">
        <f t="shared" si="916"/>
        <v>0</v>
      </c>
    </row>
    <row r="14642" spans="2:9" x14ac:dyDescent="0.3">
      <c r="B14642">
        <v>5518962</v>
      </c>
      <c r="F14642">
        <f t="shared" si="913"/>
        <v>0</v>
      </c>
      <c r="G14642">
        <f t="shared" si="914"/>
        <v>0</v>
      </c>
      <c r="H14642">
        <f t="shared" si="915"/>
        <v>0</v>
      </c>
      <c r="I14642">
        <f t="shared" si="916"/>
        <v>0</v>
      </c>
    </row>
    <row r="14643" spans="2:9" x14ac:dyDescent="0.3">
      <c r="B14643">
        <v>5518963</v>
      </c>
      <c r="F14643">
        <f t="shared" si="913"/>
        <v>0</v>
      </c>
      <c r="G14643">
        <f t="shared" si="914"/>
        <v>0</v>
      </c>
      <c r="H14643">
        <f t="shared" si="915"/>
        <v>0</v>
      </c>
      <c r="I14643">
        <f t="shared" si="916"/>
        <v>0</v>
      </c>
    </row>
    <row r="14644" spans="2:9" x14ac:dyDescent="0.3">
      <c r="B14644">
        <v>5518964</v>
      </c>
      <c r="F14644">
        <f t="shared" si="913"/>
        <v>0</v>
      </c>
      <c r="G14644">
        <f t="shared" si="914"/>
        <v>0</v>
      </c>
      <c r="H14644">
        <f t="shared" si="915"/>
        <v>0</v>
      </c>
      <c r="I14644">
        <f t="shared" si="916"/>
        <v>0</v>
      </c>
    </row>
    <row r="14645" spans="2:9" x14ac:dyDescent="0.3">
      <c r="B14645">
        <v>5518965</v>
      </c>
      <c r="F14645">
        <f t="shared" si="913"/>
        <v>0</v>
      </c>
      <c r="G14645">
        <f t="shared" si="914"/>
        <v>0</v>
      </c>
      <c r="H14645">
        <f t="shared" si="915"/>
        <v>0</v>
      </c>
      <c r="I14645">
        <f t="shared" si="916"/>
        <v>0</v>
      </c>
    </row>
    <row r="14646" spans="2:9" x14ac:dyDescent="0.3">
      <c r="B14646">
        <v>5518966</v>
      </c>
      <c r="F14646">
        <f t="shared" si="913"/>
        <v>0</v>
      </c>
      <c r="G14646">
        <f t="shared" si="914"/>
        <v>0</v>
      </c>
      <c r="H14646">
        <f t="shared" si="915"/>
        <v>0</v>
      </c>
      <c r="I14646">
        <f t="shared" si="916"/>
        <v>0</v>
      </c>
    </row>
    <row r="14647" spans="2:9" x14ac:dyDescent="0.3">
      <c r="B14647">
        <v>5518967</v>
      </c>
      <c r="F14647">
        <f t="shared" si="913"/>
        <v>0</v>
      </c>
      <c r="G14647">
        <f t="shared" si="914"/>
        <v>0</v>
      </c>
      <c r="H14647">
        <f t="shared" si="915"/>
        <v>0</v>
      </c>
      <c r="I14647">
        <f t="shared" si="916"/>
        <v>0</v>
      </c>
    </row>
    <row r="14648" spans="2:9" x14ac:dyDescent="0.3">
      <c r="B14648">
        <v>5518968</v>
      </c>
      <c r="F14648">
        <f t="shared" si="913"/>
        <v>0</v>
      </c>
      <c r="G14648">
        <f t="shared" si="914"/>
        <v>0</v>
      </c>
      <c r="H14648">
        <f t="shared" si="915"/>
        <v>0</v>
      </c>
      <c r="I14648">
        <f t="shared" si="916"/>
        <v>0</v>
      </c>
    </row>
    <row r="14649" spans="2:9" x14ac:dyDescent="0.3">
      <c r="B14649">
        <v>5518969</v>
      </c>
      <c r="F14649">
        <f t="shared" si="913"/>
        <v>0</v>
      </c>
      <c r="G14649">
        <f t="shared" si="914"/>
        <v>0</v>
      </c>
      <c r="H14649">
        <f t="shared" si="915"/>
        <v>0</v>
      </c>
      <c r="I14649">
        <f t="shared" si="916"/>
        <v>0</v>
      </c>
    </row>
    <row r="14650" spans="2:9" x14ac:dyDescent="0.3">
      <c r="B14650">
        <v>5518970</v>
      </c>
      <c r="F14650">
        <f t="shared" si="913"/>
        <v>0</v>
      </c>
      <c r="G14650">
        <f t="shared" si="914"/>
        <v>0</v>
      </c>
      <c r="H14650">
        <f t="shared" si="915"/>
        <v>0</v>
      </c>
      <c r="I14650">
        <f t="shared" si="916"/>
        <v>0</v>
      </c>
    </row>
    <row r="14651" spans="2:9" x14ac:dyDescent="0.3">
      <c r="B14651">
        <v>5518971</v>
      </c>
      <c r="F14651">
        <f t="shared" si="913"/>
        <v>0</v>
      </c>
      <c r="G14651">
        <f t="shared" si="914"/>
        <v>0</v>
      </c>
      <c r="H14651">
        <f t="shared" si="915"/>
        <v>0</v>
      </c>
      <c r="I14651">
        <f t="shared" si="916"/>
        <v>0</v>
      </c>
    </row>
    <row r="14652" spans="2:9" x14ac:dyDescent="0.3">
      <c r="B14652">
        <v>5518972</v>
      </c>
      <c r="F14652">
        <f t="shared" si="913"/>
        <v>0</v>
      </c>
      <c r="G14652">
        <f t="shared" si="914"/>
        <v>0</v>
      </c>
      <c r="H14652">
        <f t="shared" si="915"/>
        <v>0</v>
      </c>
      <c r="I14652">
        <f t="shared" si="916"/>
        <v>0</v>
      </c>
    </row>
    <row r="14653" spans="2:9" x14ac:dyDescent="0.3">
      <c r="B14653">
        <v>5518973</v>
      </c>
      <c r="F14653">
        <f t="shared" si="913"/>
        <v>0</v>
      </c>
      <c r="G14653">
        <f t="shared" si="914"/>
        <v>0</v>
      </c>
      <c r="H14653">
        <f t="shared" si="915"/>
        <v>0</v>
      </c>
      <c r="I14653">
        <f t="shared" si="916"/>
        <v>0</v>
      </c>
    </row>
    <row r="14654" spans="2:9" x14ac:dyDescent="0.3">
      <c r="B14654">
        <v>5518974</v>
      </c>
      <c r="F14654">
        <f t="shared" si="913"/>
        <v>0</v>
      </c>
      <c r="G14654">
        <f t="shared" si="914"/>
        <v>0</v>
      </c>
      <c r="H14654">
        <f t="shared" si="915"/>
        <v>0</v>
      </c>
      <c r="I14654">
        <f t="shared" si="916"/>
        <v>0</v>
      </c>
    </row>
    <row r="14655" spans="2:9" x14ac:dyDescent="0.3">
      <c r="B14655">
        <v>5518975</v>
      </c>
      <c r="F14655">
        <f t="shared" si="913"/>
        <v>0</v>
      </c>
      <c r="G14655">
        <f t="shared" si="914"/>
        <v>0</v>
      </c>
      <c r="H14655">
        <f t="shared" si="915"/>
        <v>0</v>
      </c>
      <c r="I14655">
        <f t="shared" si="916"/>
        <v>0</v>
      </c>
    </row>
    <row r="14656" spans="2:9" x14ac:dyDescent="0.3">
      <c r="B14656">
        <v>5518976</v>
      </c>
      <c r="F14656">
        <f t="shared" si="913"/>
        <v>0</v>
      </c>
      <c r="G14656">
        <f t="shared" si="914"/>
        <v>0</v>
      </c>
      <c r="H14656">
        <f t="shared" si="915"/>
        <v>0</v>
      </c>
      <c r="I14656">
        <f t="shared" si="916"/>
        <v>0</v>
      </c>
    </row>
    <row r="14657" spans="2:9" x14ac:dyDescent="0.3">
      <c r="B14657">
        <v>5518977</v>
      </c>
      <c r="F14657">
        <f t="shared" si="913"/>
        <v>0</v>
      </c>
      <c r="G14657">
        <f t="shared" si="914"/>
        <v>0</v>
      </c>
      <c r="H14657">
        <f t="shared" si="915"/>
        <v>0</v>
      </c>
      <c r="I14657">
        <f t="shared" si="916"/>
        <v>0</v>
      </c>
    </row>
    <row r="14658" spans="2:9" x14ac:dyDescent="0.3">
      <c r="B14658">
        <v>5518978</v>
      </c>
      <c r="F14658">
        <f t="shared" si="913"/>
        <v>0</v>
      </c>
      <c r="G14658">
        <f t="shared" si="914"/>
        <v>0</v>
      </c>
      <c r="H14658">
        <f t="shared" si="915"/>
        <v>0</v>
      </c>
      <c r="I14658">
        <f t="shared" si="916"/>
        <v>0</v>
      </c>
    </row>
    <row r="14659" spans="2:9" x14ac:dyDescent="0.3">
      <c r="B14659">
        <v>5518979</v>
      </c>
      <c r="F14659">
        <f t="shared" si="913"/>
        <v>0</v>
      </c>
      <c r="G14659">
        <f t="shared" si="914"/>
        <v>0</v>
      </c>
      <c r="H14659">
        <f t="shared" si="915"/>
        <v>0</v>
      </c>
      <c r="I14659">
        <f t="shared" si="916"/>
        <v>0</v>
      </c>
    </row>
    <row r="14660" spans="2:9" x14ac:dyDescent="0.3">
      <c r="B14660">
        <v>5518980</v>
      </c>
      <c r="F14660">
        <f t="shared" si="913"/>
        <v>0</v>
      </c>
      <c r="G14660">
        <f t="shared" si="914"/>
        <v>0</v>
      </c>
      <c r="H14660">
        <f t="shared" si="915"/>
        <v>0</v>
      </c>
      <c r="I14660">
        <f t="shared" si="916"/>
        <v>0</v>
      </c>
    </row>
    <row r="14661" spans="2:9" x14ac:dyDescent="0.3">
      <c r="B14661">
        <v>5518981</v>
      </c>
      <c r="F14661">
        <f t="shared" ref="F14661:F14724" si="917">IF(ISNUMBER(B14661),IF(OR(IF(LEN(B14661)&gt;1,REPT(LEFT(B14661,1),LEN(B14661))*1=B14661,0),
IF(LEN(B14661)/2&gt;1,REPT(LEFT(B14661,2),LEN(B14661)/2)*1=B14661,0),
IF(LEN(B14661)/3&gt;1,REPT(LEFT(B14661,3),LEN(B14661)/3)*1=B14661,0),
IF(LEN(B14661)/4&gt;1,REPT(LEFT(B14661,4),LEN(B14661)/4)*1=B14661,0),
IF(LEN(B14661)/5&gt;1,REPT(LEFT(B14661,5),LEN(B14661)/5)*1=B14661),0),
B14661,0),0)</f>
        <v>0</v>
      </c>
      <c r="G14661">
        <f t="shared" ref="G14661:G14724" si="918">IF(ISNUMBER(C14661),IF(OR(IF(LEN(C14661)&gt;1,REPT(LEFT(C14661,1),LEN(C14661))*1=C14661,0),
IF(LEN(C14661)/2&gt;1,REPT(LEFT(C14661,2),LEN(C14661)/2)*1=C14661,0),
IF(LEN(C14661)/3&gt;1,REPT(LEFT(C14661,3),LEN(C14661)/3)*1=C14661,0),
IF(LEN(C14661)/4&gt;1,REPT(LEFT(C14661,4),LEN(C14661)/4)*1=C14661,0),
IF(LEN(C14661)/5&gt;1,REPT(LEFT(C14661,5),LEN(C14661)/5)*1=C14661),0),
C14661,0),0)</f>
        <v>0</v>
      </c>
      <c r="H14661">
        <f t="shared" ref="H14661:H14724" si="919">IF(ISNUMBER(D14661),IF(OR(IF(LEN(D14661)&gt;1,REPT(LEFT(D14661,1),LEN(D14661))*1=D14661,0),
IF(LEN(D14661)/2&gt;1,REPT(LEFT(D14661,2),LEN(D14661)/2)*1=D14661,0),
IF(LEN(D14661)/3&gt;1,REPT(LEFT(D14661,3),LEN(D14661)/3)*1=D14661,0),
IF(LEN(D14661)/4&gt;1,REPT(LEFT(D14661,4),LEN(D14661)/4)*1=D14661,0),
IF(LEN(D14661)/5&gt;1,REPT(LEFT(D14661,5),LEN(D14661)/5)*1=D14661),0),
D14661,0),0)</f>
        <v>0</v>
      </c>
      <c r="I14661">
        <f t="shared" ref="I14661:I14724" si="920">IF(ISNUMBER(E14661),IF(OR(IF(LEN(E14661)&gt;1,REPT(LEFT(E14661,1),LEN(E14661))*1=E14661,0),
IF(LEN(E14661)/2&gt;1,REPT(LEFT(E14661,2),LEN(E14661)/2)*1=E14661,0),
IF(LEN(E14661)/3&gt;1,REPT(LEFT(E14661,3),LEN(E14661)/3)*1=E14661,0),
IF(LEN(E14661)/4&gt;1,REPT(LEFT(E14661,4),LEN(E14661)/4)*1=E14661,0),
IF(LEN(E14661)/5&gt;1,REPT(LEFT(E14661,5),LEN(E14661)/5)*1=E14661),0),
E14661,0),0)</f>
        <v>0</v>
      </c>
    </row>
    <row r="14662" spans="2:9" x14ac:dyDescent="0.3">
      <c r="B14662">
        <v>5518982</v>
      </c>
      <c r="F14662">
        <f t="shared" si="917"/>
        <v>0</v>
      </c>
      <c r="G14662">
        <f t="shared" si="918"/>
        <v>0</v>
      </c>
      <c r="H14662">
        <f t="shared" si="919"/>
        <v>0</v>
      </c>
      <c r="I14662">
        <f t="shared" si="920"/>
        <v>0</v>
      </c>
    </row>
    <row r="14663" spans="2:9" x14ac:dyDescent="0.3">
      <c r="B14663">
        <v>5518983</v>
      </c>
      <c r="F14663">
        <f t="shared" si="917"/>
        <v>0</v>
      </c>
      <c r="G14663">
        <f t="shared" si="918"/>
        <v>0</v>
      </c>
      <c r="H14663">
        <f t="shared" si="919"/>
        <v>0</v>
      </c>
      <c r="I14663">
        <f t="shared" si="920"/>
        <v>0</v>
      </c>
    </row>
    <row r="14664" spans="2:9" x14ac:dyDescent="0.3">
      <c r="B14664">
        <v>5518984</v>
      </c>
      <c r="F14664">
        <f t="shared" si="917"/>
        <v>0</v>
      </c>
      <c r="G14664">
        <f t="shared" si="918"/>
        <v>0</v>
      </c>
      <c r="H14664">
        <f t="shared" si="919"/>
        <v>0</v>
      </c>
      <c r="I14664">
        <f t="shared" si="920"/>
        <v>0</v>
      </c>
    </row>
    <row r="14665" spans="2:9" x14ac:dyDescent="0.3">
      <c r="B14665">
        <v>5518985</v>
      </c>
      <c r="F14665">
        <f t="shared" si="917"/>
        <v>0</v>
      </c>
      <c r="G14665">
        <f t="shared" si="918"/>
        <v>0</v>
      </c>
      <c r="H14665">
        <f t="shared" si="919"/>
        <v>0</v>
      </c>
      <c r="I14665">
        <f t="shared" si="920"/>
        <v>0</v>
      </c>
    </row>
    <row r="14666" spans="2:9" x14ac:dyDescent="0.3">
      <c r="B14666">
        <v>5518986</v>
      </c>
      <c r="F14666">
        <f t="shared" si="917"/>
        <v>0</v>
      </c>
      <c r="G14666">
        <f t="shared" si="918"/>
        <v>0</v>
      </c>
      <c r="H14666">
        <f t="shared" si="919"/>
        <v>0</v>
      </c>
      <c r="I14666">
        <f t="shared" si="920"/>
        <v>0</v>
      </c>
    </row>
    <row r="14667" spans="2:9" x14ac:dyDescent="0.3">
      <c r="B14667">
        <v>5518987</v>
      </c>
      <c r="F14667">
        <f t="shared" si="917"/>
        <v>0</v>
      </c>
      <c r="G14667">
        <f t="shared" si="918"/>
        <v>0</v>
      </c>
      <c r="H14667">
        <f t="shared" si="919"/>
        <v>0</v>
      </c>
      <c r="I14667">
        <f t="shared" si="920"/>
        <v>0</v>
      </c>
    </row>
    <row r="14668" spans="2:9" x14ac:dyDescent="0.3">
      <c r="B14668">
        <v>5518988</v>
      </c>
      <c r="F14668">
        <f t="shared" si="917"/>
        <v>0</v>
      </c>
      <c r="G14668">
        <f t="shared" si="918"/>
        <v>0</v>
      </c>
      <c r="H14668">
        <f t="shared" si="919"/>
        <v>0</v>
      </c>
      <c r="I14668">
        <f t="shared" si="920"/>
        <v>0</v>
      </c>
    </row>
    <row r="14669" spans="2:9" x14ac:dyDescent="0.3">
      <c r="B14669">
        <v>5518989</v>
      </c>
      <c r="F14669">
        <f t="shared" si="917"/>
        <v>0</v>
      </c>
      <c r="G14669">
        <f t="shared" si="918"/>
        <v>0</v>
      </c>
      <c r="H14669">
        <f t="shared" si="919"/>
        <v>0</v>
      </c>
      <c r="I14669">
        <f t="shared" si="920"/>
        <v>0</v>
      </c>
    </row>
    <row r="14670" spans="2:9" x14ac:dyDescent="0.3">
      <c r="B14670">
        <v>5518990</v>
      </c>
      <c r="F14670">
        <f t="shared" si="917"/>
        <v>0</v>
      </c>
      <c r="G14670">
        <f t="shared" si="918"/>
        <v>0</v>
      </c>
      <c r="H14670">
        <f t="shared" si="919"/>
        <v>0</v>
      </c>
      <c r="I14670">
        <f t="shared" si="920"/>
        <v>0</v>
      </c>
    </row>
    <row r="14671" spans="2:9" x14ac:dyDescent="0.3">
      <c r="B14671">
        <v>5518991</v>
      </c>
      <c r="F14671">
        <f t="shared" si="917"/>
        <v>0</v>
      </c>
      <c r="G14671">
        <f t="shared" si="918"/>
        <v>0</v>
      </c>
      <c r="H14671">
        <f t="shared" si="919"/>
        <v>0</v>
      </c>
      <c r="I14671">
        <f t="shared" si="920"/>
        <v>0</v>
      </c>
    </row>
    <row r="14672" spans="2:9" x14ac:dyDescent="0.3">
      <c r="B14672">
        <v>5518992</v>
      </c>
      <c r="F14672">
        <f t="shared" si="917"/>
        <v>0</v>
      </c>
      <c r="G14672">
        <f t="shared" si="918"/>
        <v>0</v>
      </c>
      <c r="H14672">
        <f t="shared" si="919"/>
        <v>0</v>
      </c>
      <c r="I14672">
        <f t="shared" si="920"/>
        <v>0</v>
      </c>
    </row>
    <row r="14673" spans="2:9" x14ac:dyDescent="0.3">
      <c r="B14673">
        <v>5518993</v>
      </c>
      <c r="F14673">
        <f t="shared" si="917"/>
        <v>0</v>
      </c>
      <c r="G14673">
        <f t="shared" si="918"/>
        <v>0</v>
      </c>
      <c r="H14673">
        <f t="shared" si="919"/>
        <v>0</v>
      </c>
      <c r="I14673">
        <f t="shared" si="920"/>
        <v>0</v>
      </c>
    </row>
    <row r="14674" spans="2:9" x14ac:dyDescent="0.3">
      <c r="B14674">
        <v>5518994</v>
      </c>
      <c r="F14674">
        <f t="shared" si="917"/>
        <v>0</v>
      </c>
      <c r="G14674">
        <f t="shared" si="918"/>
        <v>0</v>
      </c>
      <c r="H14674">
        <f t="shared" si="919"/>
        <v>0</v>
      </c>
      <c r="I14674">
        <f t="shared" si="920"/>
        <v>0</v>
      </c>
    </row>
    <row r="14675" spans="2:9" x14ac:dyDescent="0.3">
      <c r="B14675">
        <v>5518995</v>
      </c>
      <c r="F14675">
        <f t="shared" si="917"/>
        <v>0</v>
      </c>
      <c r="G14675">
        <f t="shared" si="918"/>
        <v>0</v>
      </c>
      <c r="H14675">
        <f t="shared" si="919"/>
        <v>0</v>
      </c>
      <c r="I14675">
        <f t="shared" si="920"/>
        <v>0</v>
      </c>
    </row>
    <row r="14676" spans="2:9" x14ac:dyDescent="0.3">
      <c r="B14676">
        <v>5518996</v>
      </c>
      <c r="F14676">
        <f t="shared" si="917"/>
        <v>0</v>
      </c>
      <c r="G14676">
        <f t="shared" si="918"/>
        <v>0</v>
      </c>
      <c r="H14676">
        <f t="shared" si="919"/>
        <v>0</v>
      </c>
      <c r="I14676">
        <f t="shared" si="920"/>
        <v>0</v>
      </c>
    </row>
    <row r="14677" spans="2:9" x14ac:dyDescent="0.3">
      <c r="B14677">
        <v>5518997</v>
      </c>
      <c r="F14677">
        <f t="shared" si="917"/>
        <v>0</v>
      </c>
      <c r="G14677">
        <f t="shared" si="918"/>
        <v>0</v>
      </c>
      <c r="H14677">
        <f t="shared" si="919"/>
        <v>0</v>
      </c>
      <c r="I14677">
        <f t="shared" si="920"/>
        <v>0</v>
      </c>
    </row>
    <row r="14678" spans="2:9" x14ac:dyDescent="0.3">
      <c r="B14678">
        <v>5518998</v>
      </c>
      <c r="F14678">
        <f t="shared" si="917"/>
        <v>0</v>
      </c>
      <c r="G14678">
        <f t="shared" si="918"/>
        <v>0</v>
      </c>
      <c r="H14678">
        <f t="shared" si="919"/>
        <v>0</v>
      </c>
      <c r="I14678">
        <f t="shared" si="920"/>
        <v>0</v>
      </c>
    </row>
    <row r="14679" spans="2:9" x14ac:dyDescent="0.3">
      <c r="B14679">
        <v>5518999</v>
      </c>
      <c r="F14679">
        <f t="shared" si="917"/>
        <v>0</v>
      </c>
      <c r="G14679">
        <f t="shared" si="918"/>
        <v>0</v>
      </c>
      <c r="H14679">
        <f t="shared" si="919"/>
        <v>0</v>
      </c>
      <c r="I14679">
        <f t="shared" si="920"/>
        <v>0</v>
      </c>
    </row>
    <row r="14680" spans="2:9" x14ac:dyDescent="0.3">
      <c r="B14680">
        <v>5519000</v>
      </c>
      <c r="F14680">
        <f t="shared" si="917"/>
        <v>0</v>
      </c>
      <c r="G14680">
        <f t="shared" si="918"/>
        <v>0</v>
      </c>
      <c r="H14680">
        <f t="shared" si="919"/>
        <v>0</v>
      </c>
      <c r="I14680">
        <f t="shared" si="920"/>
        <v>0</v>
      </c>
    </row>
    <row r="14681" spans="2:9" x14ac:dyDescent="0.3">
      <c r="B14681">
        <v>5519001</v>
      </c>
      <c r="F14681">
        <f t="shared" si="917"/>
        <v>0</v>
      </c>
      <c r="G14681">
        <f t="shared" si="918"/>
        <v>0</v>
      </c>
      <c r="H14681">
        <f t="shared" si="919"/>
        <v>0</v>
      </c>
      <c r="I14681">
        <f t="shared" si="920"/>
        <v>0</v>
      </c>
    </row>
    <row r="14682" spans="2:9" x14ac:dyDescent="0.3">
      <c r="B14682">
        <v>5519002</v>
      </c>
      <c r="F14682">
        <f t="shared" si="917"/>
        <v>0</v>
      </c>
      <c r="G14682">
        <f t="shared" si="918"/>
        <v>0</v>
      </c>
      <c r="H14682">
        <f t="shared" si="919"/>
        <v>0</v>
      </c>
      <c r="I14682">
        <f t="shared" si="920"/>
        <v>0</v>
      </c>
    </row>
    <row r="14683" spans="2:9" x14ac:dyDescent="0.3">
      <c r="B14683">
        <v>5519003</v>
      </c>
      <c r="F14683">
        <f t="shared" si="917"/>
        <v>0</v>
      </c>
      <c r="G14683">
        <f t="shared" si="918"/>
        <v>0</v>
      </c>
      <c r="H14683">
        <f t="shared" si="919"/>
        <v>0</v>
      </c>
      <c r="I14683">
        <f t="shared" si="920"/>
        <v>0</v>
      </c>
    </row>
    <row r="14684" spans="2:9" x14ac:dyDescent="0.3">
      <c r="B14684">
        <v>5519004</v>
      </c>
      <c r="F14684">
        <f t="shared" si="917"/>
        <v>0</v>
      </c>
      <c r="G14684">
        <f t="shared" si="918"/>
        <v>0</v>
      </c>
      <c r="H14684">
        <f t="shared" si="919"/>
        <v>0</v>
      </c>
      <c r="I14684">
        <f t="shared" si="920"/>
        <v>0</v>
      </c>
    </row>
    <row r="14685" spans="2:9" x14ac:dyDescent="0.3">
      <c r="B14685">
        <v>5519005</v>
      </c>
      <c r="F14685">
        <f t="shared" si="917"/>
        <v>0</v>
      </c>
      <c r="G14685">
        <f t="shared" si="918"/>
        <v>0</v>
      </c>
      <c r="H14685">
        <f t="shared" si="919"/>
        <v>0</v>
      </c>
      <c r="I14685">
        <f t="shared" si="920"/>
        <v>0</v>
      </c>
    </row>
    <row r="14686" spans="2:9" x14ac:dyDescent="0.3">
      <c r="B14686">
        <v>5519006</v>
      </c>
      <c r="F14686">
        <f t="shared" si="917"/>
        <v>0</v>
      </c>
      <c r="G14686">
        <f t="shared" si="918"/>
        <v>0</v>
      </c>
      <c r="H14686">
        <f t="shared" si="919"/>
        <v>0</v>
      </c>
      <c r="I14686">
        <f t="shared" si="920"/>
        <v>0</v>
      </c>
    </row>
    <row r="14687" spans="2:9" x14ac:dyDescent="0.3">
      <c r="B14687">
        <v>5519007</v>
      </c>
      <c r="F14687">
        <f t="shared" si="917"/>
        <v>0</v>
      </c>
      <c r="G14687">
        <f t="shared" si="918"/>
        <v>0</v>
      </c>
      <c r="H14687">
        <f t="shared" si="919"/>
        <v>0</v>
      </c>
      <c r="I14687">
        <f t="shared" si="920"/>
        <v>0</v>
      </c>
    </row>
    <row r="14688" spans="2:9" x14ac:dyDescent="0.3">
      <c r="B14688">
        <v>5519008</v>
      </c>
      <c r="F14688">
        <f t="shared" si="917"/>
        <v>0</v>
      </c>
      <c r="G14688">
        <f t="shared" si="918"/>
        <v>0</v>
      </c>
      <c r="H14688">
        <f t="shared" si="919"/>
        <v>0</v>
      </c>
      <c r="I14688">
        <f t="shared" si="920"/>
        <v>0</v>
      </c>
    </row>
    <row r="14689" spans="2:9" x14ac:dyDescent="0.3">
      <c r="B14689">
        <v>5519009</v>
      </c>
      <c r="F14689">
        <f t="shared" si="917"/>
        <v>0</v>
      </c>
      <c r="G14689">
        <f t="shared" si="918"/>
        <v>0</v>
      </c>
      <c r="H14689">
        <f t="shared" si="919"/>
        <v>0</v>
      </c>
      <c r="I14689">
        <f t="shared" si="920"/>
        <v>0</v>
      </c>
    </row>
    <row r="14690" spans="2:9" x14ac:dyDescent="0.3">
      <c r="B14690">
        <v>5519010</v>
      </c>
      <c r="F14690">
        <f t="shared" si="917"/>
        <v>0</v>
      </c>
      <c r="G14690">
        <f t="shared" si="918"/>
        <v>0</v>
      </c>
      <c r="H14690">
        <f t="shared" si="919"/>
        <v>0</v>
      </c>
      <c r="I14690">
        <f t="shared" si="920"/>
        <v>0</v>
      </c>
    </row>
    <row r="14691" spans="2:9" x14ac:dyDescent="0.3">
      <c r="B14691">
        <v>5519011</v>
      </c>
      <c r="F14691">
        <f t="shared" si="917"/>
        <v>0</v>
      </c>
      <c r="G14691">
        <f t="shared" si="918"/>
        <v>0</v>
      </c>
      <c r="H14691">
        <f t="shared" si="919"/>
        <v>0</v>
      </c>
      <c r="I14691">
        <f t="shared" si="920"/>
        <v>0</v>
      </c>
    </row>
    <row r="14692" spans="2:9" x14ac:dyDescent="0.3">
      <c r="B14692">
        <v>5519012</v>
      </c>
      <c r="F14692">
        <f t="shared" si="917"/>
        <v>0</v>
      </c>
      <c r="G14692">
        <f t="shared" si="918"/>
        <v>0</v>
      </c>
      <c r="H14692">
        <f t="shared" si="919"/>
        <v>0</v>
      </c>
      <c r="I14692">
        <f t="shared" si="920"/>
        <v>0</v>
      </c>
    </row>
    <row r="14693" spans="2:9" x14ac:dyDescent="0.3">
      <c r="B14693">
        <v>5519013</v>
      </c>
      <c r="F14693">
        <f t="shared" si="917"/>
        <v>0</v>
      </c>
      <c r="G14693">
        <f t="shared" si="918"/>
        <v>0</v>
      </c>
      <c r="H14693">
        <f t="shared" si="919"/>
        <v>0</v>
      </c>
      <c r="I14693">
        <f t="shared" si="920"/>
        <v>0</v>
      </c>
    </row>
    <row r="14694" spans="2:9" x14ac:dyDescent="0.3">
      <c r="B14694">
        <v>5519014</v>
      </c>
      <c r="F14694">
        <f t="shared" si="917"/>
        <v>0</v>
      </c>
      <c r="G14694">
        <f t="shared" si="918"/>
        <v>0</v>
      </c>
      <c r="H14694">
        <f t="shared" si="919"/>
        <v>0</v>
      </c>
      <c r="I14694">
        <f t="shared" si="920"/>
        <v>0</v>
      </c>
    </row>
    <row r="14695" spans="2:9" x14ac:dyDescent="0.3">
      <c r="B14695">
        <v>5519015</v>
      </c>
      <c r="F14695">
        <f t="shared" si="917"/>
        <v>0</v>
      </c>
      <c r="G14695">
        <f t="shared" si="918"/>
        <v>0</v>
      </c>
      <c r="H14695">
        <f t="shared" si="919"/>
        <v>0</v>
      </c>
      <c r="I14695">
        <f t="shared" si="920"/>
        <v>0</v>
      </c>
    </row>
    <row r="14696" spans="2:9" x14ac:dyDescent="0.3">
      <c r="B14696">
        <v>5519016</v>
      </c>
      <c r="F14696">
        <f t="shared" si="917"/>
        <v>0</v>
      </c>
      <c r="G14696">
        <f t="shared" si="918"/>
        <v>0</v>
      </c>
      <c r="H14696">
        <f t="shared" si="919"/>
        <v>0</v>
      </c>
      <c r="I14696">
        <f t="shared" si="920"/>
        <v>0</v>
      </c>
    </row>
    <row r="14697" spans="2:9" x14ac:dyDescent="0.3">
      <c r="B14697">
        <v>5519017</v>
      </c>
      <c r="F14697">
        <f t="shared" si="917"/>
        <v>0</v>
      </c>
      <c r="G14697">
        <f t="shared" si="918"/>
        <v>0</v>
      </c>
      <c r="H14697">
        <f t="shared" si="919"/>
        <v>0</v>
      </c>
      <c r="I14697">
        <f t="shared" si="920"/>
        <v>0</v>
      </c>
    </row>
    <row r="14698" spans="2:9" x14ac:dyDescent="0.3">
      <c r="B14698">
        <v>5519018</v>
      </c>
      <c r="F14698">
        <f t="shared" si="917"/>
        <v>0</v>
      </c>
      <c r="G14698">
        <f t="shared" si="918"/>
        <v>0</v>
      </c>
      <c r="H14698">
        <f t="shared" si="919"/>
        <v>0</v>
      </c>
      <c r="I14698">
        <f t="shared" si="920"/>
        <v>0</v>
      </c>
    </row>
    <row r="14699" spans="2:9" x14ac:dyDescent="0.3">
      <c r="B14699">
        <v>5519019</v>
      </c>
      <c r="F14699">
        <f t="shared" si="917"/>
        <v>0</v>
      </c>
      <c r="G14699">
        <f t="shared" si="918"/>
        <v>0</v>
      </c>
      <c r="H14699">
        <f t="shared" si="919"/>
        <v>0</v>
      </c>
      <c r="I14699">
        <f t="shared" si="920"/>
        <v>0</v>
      </c>
    </row>
    <row r="14700" spans="2:9" x14ac:dyDescent="0.3">
      <c r="B14700">
        <v>5519020</v>
      </c>
      <c r="F14700">
        <f t="shared" si="917"/>
        <v>0</v>
      </c>
      <c r="G14700">
        <f t="shared" si="918"/>
        <v>0</v>
      </c>
      <c r="H14700">
        <f t="shared" si="919"/>
        <v>0</v>
      </c>
      <c r="I14700">
        <f t="shared" si="920"/>
        <v>0</v>
      </c>
    </row>
    <row r="14701" spans="2:9" x14ac:dyDescent="0.3">
      <c r="B14701">
        <v>5519021</v>
      </c>
      <c r="F14701">
        <f t="shared" si="917"/>
        <v>0</v>
      </c>
      <c r="G14701">
        <f t="shared" si="918"/>
        <v>0</v>
      </c>
      <c r="H14701">
        <f t="shared" si="919"/>
        <v>0</v>
      </c>
      <c r="I14701">
        <f t="shared" si="920"/>
        <v>0</v>
      </c>
    </row>
    <row r="14702" spans="2:9" x14ac:dyDescent="0.3">
      <c r="B14702">
        <v>5519022</v>
      </c>
      <c r="F14702">
        <f t="shared" si="917"/>
        <v>0</v>
      </c>
      <c r="G14702">
        <f t="shared" si="918"/>
        <v>0</v>
      </c>
      <c r="H14702">
        <f t="shared" si="919"/>
        <v>0</v>
      </c>
      <c r="I14702">
        <f t="shared" si="920"/>
        <v>0</v>
      </c>
    </row>
    <row r="14703" spans="2:9" x14ac:dyDescent="0.3">
      <c r="B14703">
        <v>5519023</v>
      </c>
      <c r="F14703">
        <f t="shared" si="917"/>
        <v>0</v>
      </c>
      <c r="G14703">
        <f t="shared" si="918"/>
        <v>0</v>
      </c>
      <c r="H14703">
        <f t="shared" si="919"/>
        <v>0</v>
      </c>
      <c r="I14703">
        <f t="shared" si="920"/>
        <v>0</v>
      </c>
    </row>
    <row r="14704" spans="2:9" x14ac:dyDescent="0.3">
      <c r="B14704">
        <v>5519024</v>
      </c>
      <c r="F14704">
        <f t="shared" si="917"/>
        <v>0</v>
      </c>
      <c r="G14704">
        <f t="shared" si="918"/>
        <v>0</v>
      </c>
      <c r="H14704">
        <f t="shared" si="919"/>
        <v>0</v>
      </c>
      <c r="I14704">
        <f t="shared" si="920"/>
        <v>0</v>
      </c>
    </row>
    <row r="14705" spans="2:9" x14ac:dyDescent="0.3">
      <c r="B14705">
        <v>5519025</v>
      </c>
      <c r="F14705">
        <f t="shared" si="917"/>
        <v>0</v>
      </c>
      <c r="G14705">
        <f t="shared" si="918"/>
        <v>0</v>
      </c>
      <c r="H14705">
        <f t="shared" si="919"/>
        <v>0</v>
      </c>
      <c r="I14705">
        <f t="shared" si="920"/>
        <v>0</v>
      </c>
    </row>
    <row r="14706" spans="2:9" x14ac:dyDescent="0.3">
      <c r="B14706">
        <v>5519026</v>
      </c>
      <c r="F14706">
        <f t="shared" si="917"/>
        <v>0</v>
      </c>
      <c r="G14706">
        <f t="shared" si="918"/>
        <v>0</v>
      </c>
      <c r="H14706">
        <f t="shared" si="919"/>
        <v>0</v>
      </c>
      <c r="I14706">
        <f t="shared" si="920"/>
        <v>0</v>
      </c>
    </row>
    <row r="14707" spans="2:9" x14ac:dyDescent="0.3">
      <c r="B14707">
        <v>5519027</v>
      </c>
      <c r="F14707">
        <f t="shared" si="917"/>
        <v>0</v>
      </c>
      <c r="G14707">
        <f t="shared" si="918"/>
        <v>0</v>
      </c>
      <c r="H14707">
        <f t="shared" si="919"/>
        <v>0</v>
      </c>
      <c r="I14707">
        <f t="shared" si="920"/>
        <v>0</v>
      </c>
    </row>
    <row r="14708" spans="2:9" x14ac:dyDescent="0.3">
      <c r="B14708">
        <v>5519028</v>
      </c>
      <c r="F14708">
        <f t="shared" si="917"/>
        <v>0</v>
      </c>
      <c r="G14708">
        <f t="shared" si="918"/>
        <v>0</v>
      </c>
      <c r="H14708">
        <f t="shared" si="919"/>
        <v>0</v>
      </c>
      <c r="I14708">
        <f t="shared" si="920"/>
        <v>0</v>
      </c>
    </row>
    <row r="14709" spans="2:9" x14ac:dyDescent="0.3">
      <c r="B14709">
        <v>5519029</v>
      </c>
      <c r="F14709">
        <f t="shared" si="917"/>
        <v>0</v>
      </c>
      <c r="G14709">
        <f t="shared" si="918"/>
        <v>0</v>
      </c>
      <c r="H14709">
        <f t="shared" si="919"/>
        <v>0</v>
      </c>
      <c r="I14709">
        <f t="shared" si="920"/>
        <v>0</v>
      </c>
    </row>
    <row r="14710" spans="2:9" x14ac:dyDescent="0.3">
      <c r="B14710">
        <v>5519030</v>
      </c>
      <c r="F14710">
        <f t="shared" si="917"/>
        <v>0</v>
      </c>
      <c r="G14710">
        <f t="shared" si="918"/>
        <v>0</v>
      </c>
      <c r="H14710">
        <f t="shared" si="919"/>
        <v>0</v>
      </c>
      <c r="I14710">
        <f t="shared" si="920"/>
        <v>0</v>
      </c>
    </row>
    <row r="14711" spans="2:9" x14ac:dyDescent="0.3">
      <c r="B14711">
        <v>5519031</v>
      </c>
      <c r="F14711">
        <f t="shared" si="917"/>
        <v>0</v>
      </c>
      <c r="G14711">
        <f t="shared" si="918"/>
        <v>0</v>
      </c>
      <c r="H14711">
        <f t="shared" si="919"/>
        <v>0</v>
      </c>
      <c r="I14711">
        <f t="shared" si="920"/>
        <v>0</v>
      </c>
    </row>
    <row r="14712" spans="2:9" x14ac:dyDescent="0.3">
      <c r="B14712">
        <v>5519032</v>
      </c>
      <c r="F14712">
        <f t="shared" si="917"/>
        <v>0</v>
      </c>
      <c r="G14712">
        <f t="shared" si="918"/>
        <v>0</v>
      </c>
      <c r="H14712">
        <f t="shared" si="919"/>
        <v>0</v>
      </c>
      <c r="I14712">
        <f t="shared" si="920"/>
        <v>0</v>
      </c>
    </row>
    <row r="14713" spans="2:9" x14ac:dyDescent="0.3">
      <c r="B14713">
        <v>5519033</v>
      </c>
      <c r="F14713">
        <f t="shared" si="917"/>
        <v>0</v>
      </c>
      <c r="G14713">
        <f t="shared" si="918"/>
        <v>0</v>
      </c>
      <c r="H14713">
        <f t="shared" si="919"/>
        <v>0</v>
      </c>
      <c r="I14713">
        <f t="shared" si="920"/>
        <v>0</v>
      </c>
    </row>
    <row r="14714" spans="2:9" x14ac:dyDescent="0.3">
      <c r="B14714">
        <v>5519034</v>
      </c>
      <c r="F14714">
        <f t="shared" si="917"/>
        <v>0</v>
      </c>
      <c r="G14714">
        <f t="shared" si="918"/>
        <v>0</v>
      </c>
      <c r="H14714">
        <f t="shared" si="919"/>
        <v>0</v>
      </c>
      <c r="I14714">
        <f t="shared" si="920"/>
        <v>0</v>
      </c>
    </row>
    <row r="14715" spans="2:9" x14ac:dyDescent="0.3">
      <c r="B14715">
        <v>5519035</v>
      </c>
      <c r="F14715">
        <f t="shared" si="917"/>
        <v>0</v>
      </c>
      <c r="G14715">
        <f t="shared" si="918"/>
        <v>0</v>
      </c>
      <c r="H14715">
        <f t="shared" si="919"/>
        <v>0</v>
      </c>
      <c r="I14715">
        <f t="shared" si="920"/>
        <v>0</v>
      </c>
    </row>
    <row r="14716" spans="2:9" x14ac:dyDescent="0.3">
      <c r="B14716">
        <v>5519036</v>
      </c>
      <c r="F14716">
        <f t="shared" si="917"/>
        <v>0</v>
      </c>
      <c r="G14716">
        <f t="shared" si="918"/>
        <v>0</v>
      </c>
      <c r="H14716">
        <f t="shared" si="919"/>
        <v>0</v>
      </c>
      <c r="I14716">
        <f t="shared" si="920"/>
        <v>0</v>
      </c>
    </row>
    <row r="14717" spans="2:9" x14ac:dyDescent="0.3">
      <c r="B14717">
        <v>5519037</v>
      </c>
      <c r="F14717">
        <f t="shared" si="917"/>
        <v>0</v>
      </c>
      <c r="G14717">
        <f t="shared" si="918"/>
        <v>0</v>
      </c>
      <c r="H14717">
        <f t="shared" si="919"/>
        <v>0</v>
      </c>
      <c r="I14717">
        <f t="shared" si="920"/>
        <v>0</v>
      </c>
    </row>
    <row r="14718" spans="2:9" x14ac:dyDescent="0.3">
      <c r="B14718">
        <v>5519038</v>
      </c>
      <c r="F14718">
        <f t="shared" si="917"/>
        <v>0</v>
      </c>
      <c r="G14718">
        <f t="shared" si="918"/>
        <v>0</v>
      </c>
      <c r="H14718">
        <f t="shared" si="919"/>
        <v>0</v>
      </c>
      <c r="I14718">
        <f t="shared" si="920"/>
        <v>0</v>
      </c>
    </row>
    <row r="14719" spans="2:9" x14ac:dyDescent="0.3">
      <c r="B14719">
        <v>5519039</v>
      </c>
      <c r="F14719">
        <f t="shared" si="917"/>
        <v>0</v>
      </c>
      <c r="G14719">
        <f t="shared" si="918"/>
        <v>0</v>
      </c>
      <c r="H14719">
        <f t="shared" si="919"/>
        <v>0</v>
      </c>
      <c r="I14719">
        <f t="shared" si="920"/>
        <v>0</v>
      </c>
    </row>
    <row r="14720" spans="2:9" x14ac:dyDescent="0.3">
      <c r="B14720">
        <v>5519040</v>
      </c>
      <c r="F14720">
        <f t="shared" si="917"/>
        <v>0</v>
      </c>
      <c r="G14720">
        <f t="shared" si="918"/>
        <v>0</v>
      </c>
      <c r="H14720">
        <f t="shared" si="919"/>
        <v>0</v>
      </c>
      <c r="I14720">
        <f t="shared" si="920"/>
        <v>0</v>
      </c>
    </row>
    <row r="14721" spans="2:9" x14ac:dyDescent="0.3">
      <c r="B14721">
        <v>5519041</v>
      </c>
      <c r="F14721">
        <f t="shared" si="917"/>
        <v>0</v>
      </c>
      <c r="G14721">
        <f t="shared" si="918"/>
        <v>0</v>
      </c>
      <c r="H14721">
        <f t="shared" si="919"/>
        <v>0</v>
      </c>
      <c r="I14721">
        <f t="shared" si="920"/>
        <v>0</v>
      </c>
    </row>
    <row r="14722" spans="2:9" x14ac:dyDescent="0.3">
      <c r="B14722">
        <v>5519042</v>
      </c>
      <c r="F14722">
        <f t="shared" si="917"/>
        <v>0</v>
      </c>
      <c r="G14722">
        <f t="shared" si="918"/>
        <v>0</v>
      </c>
      <c r="H14722">
        <f t="shared" si="919"/>
        <v>0</v>
      </c>
      <c r="I14722">
        <f t="shared" si="920"/>
        <v>0</v>
      </c>
    </row>
    <row r="14723" spans="2:9" x14ac:dyDescent="0.3">
      <c r="B14723">
        <v>5519043</v>
      </c>
      <c r="F14723">
        <f t="shared" si="917"/>
        <v>0</v>
      </c>
      <c r="G14723">
        <f t="shared" si="918"/>
        <v>0</v>
      </c>
      <c r="H14723">
        <f t="shared" si="919"/>
        <v>0</v>
      </c>
      <c r="I14723">
        <f t="shared" si="920"/>
        <v>0</v>
      </c>
    </row>
    <row r="14724" spans="2:9" x14ac:dyDescent="0.3">
      <c r="B14724">
        <v>5519044</v>
      </c>
      <c r="F14724">
        <f t="shared" si="917"/>
        <v>0</v>
      </c>
      <c r="G14724">
        <f t="shared" si="918"/>
        <v>0</v>
      </c>
      <c r="H14724">
        <f t="shared" si="919"/>
        <v>0</v>
      </c>
      <c r="I14724">
        <f t="shared" si="920"/>
        <v>0</v>
      </c>
    </row>
    <row r="14725" spans="2:9" x14ac:dyDescent="0.3">
      <c r="B14725">
        <v>5519045</v>
      </c>
      <c r="F14725">
        <f t="shared" ref="F14725:F14788" si="921">IF(ISNUMBER(B14725),IF(OR(IF(LEN(B14725)&gt;1,REPT(LEFT(B14725,1),LEN(B14725))*1=B14725,0),
IF(LEN(B14725)/2&gt;1,REPT(LEFT(B14725,2),LEN(B14725)/2)*1=B14725,0),
IF(LEN(B14725)/3&gt;1,REPT(LEFT(B14725,3),LEN(B14725)/3)*1=B14725,0),
IF(LEN(B14725)/4&gt;1,REPT(LEFT(B14725,4),LEN(B14725)/4)*1=B14725,0),
IF(LEN(B14725)/5&gt;1,REPT(LEFT(B14725,5),LEN(B14725)/5)*1=B14725),0),
B14725,0),0)</f>
        <v>0</v>
      </c>
      <c r="G14725">
        <f t="shared" ref="G14725:G14788" si="922">IF(ISNUMBER(C14725),IF(OR(IF(LEN(C14725)&gt;1,REPT(LEFT(C14725,1),LEN(C14725))*1=C14725,0),
IF(LEN(C14725)/2&gt;1,REPT(LEFT(C14725,2),LEN(C14725)/2)*1=C14725,0),
IF(LEN(C14725)/3&gt;1,REPT(LEFT(C14725,3),LEN(C14725)/3)*1=C14725,0),
IF(LEN(C14725)/4&gt;1,REPT(LEFT(C14725,4),LEN(C14725)/4)*1=C14725,0),
IF(LEN(C14725)/5&gt;1,REPT(LEFT(C14725,5),LEN(C14725)/5)*1=C14725),0),
C14725,0),0)</f>
        <v>0</v>
      </c>
      <c r="H14725">
        <f t="shared" ref="H14725:H14788" si="923">IF(ISNUMBER(D14725),IF(OR(IF(LEN(D14725)&gt;1,REPT(LEFT(D14725,1),LEN(D14725))*1=D14725,0),
IF(LEN(D14725)/2&gt;1,REPT(LEFT(D14725,2),LEN(D14725)/2)*1=D14725,0),
IF(LEN(D14725)/3&gt;1,REPT(LEFT(D14725,3),LEN(D14725)/3)*1=D14725,0),
IF(LEN(D14725)/4&gt;1,REPT(LEFT(D14725,4),LEN(D14725)/4)*1=D14725,0),
IF(LEN(D14725)/5&gt;1,REPT(LEFT(D14725,5),LEN(D14725)/5)*1=D14725),0),
D14725,0),0)</f>
        <v>0</v>
      </c>
      <c r="I14725">
        <f t="shared" ref="I14725:I14788" si="924">IF(ISNUMBER(E14725),IF(OR(IF(LEN(E14725)&gt;1,REPT(LEFT(E14725,1),LEN(E14725))*1=E14725,0),
IF(LEN(E14725)/2&gt;1,REPT(LEFT(E14725,2),LEN(E14725)/2)*1=E14725,0),
IF(LEN(E14725)/3&gt;1,REPT(LEFT(E14725,3),LEN(E14725)/3)*1=E14725,0),
IF(LEN(E14725)/4&gt;1,REPT(LEFT(E14725,4),LEN(E14725)/4)*1=E14725,0),
IF(LEN(E14725)/5&gt;1,REPT(LEFT(E14725,5),LEN(E14725)/5)*1=E14725),0),
E14725,0),0)</f>
        <v>0</v>
      </c>
    </row>
    <row r="14726" spans="2:9" x14ac:dyDescent="0.3">
      <c r="B14726">
        <v>5519046</v>
      </c>
      <c r="F14726">
        <f t="shared" si="921"/>
        <v>0</v>
      </c>
      <c r="G14726">
        <f t="shared" si="922"/>
        <v>0</v>
      </c>
      <c r="H14726">
        <f t="shared" si="923"/>
        <v>0</v>
      </c>
      <c r="I14726">
        <f t="shared" si="924"/>
        <v>0</v>
      </c>
    </row>
    <row r="14727" spans="2:9" x14ac:dyDescent="0.3">
      <c r="B14727">
        <v>5519047</v>
      </c>
      <c r="F14727">
        <f t="shared" si="921"/>
        <v>0</v>
      </c>
      <c r="G14727">
        <f t="shared" si="922"/>
        <v>0</v>
      </c>
      <c r="H14727">
        <f t="shared" si="923"/>
        <v>0</v>
      </c>
      <c r="I14727">
        <f t="shared" si="924"/>
        <v>0</v>
      </c>
    </row>
    <row r="14728" spans="2:9" x14ac:dyDescent="0.3">
      <c r="B14728">
        <v>5519048</v>
      </c>
      <c r="F14728">
        <f t="shared" si="921"/>
        <v>0</v>
      </c>
      <c r="G14728">
        <f t="shared" si="922"/>
        <v>0</v>
      </c>
      <c r="H14728">
        <f t="shared" si="923"/>
        <v>0</v>
      </c>
      <c r="I14728">
        <f t="shared" si="924"/>
        <v>0</v>
      </c>
    </row>
    <row r="14729" spans="2:9" x14ac:dyDescent="0.3">
      <c r="B14729">
        <v>5519049</v>
      </c>
      <c r="F14729">
        <f t="shared" si="921"/>
        <v>0</v>
      </c>
      <c r="G14729">
        <f t="shared" si="922"/>
        <v>0</v>
      </c>
      <c r="H14729">
        <f t="shared" si="923"/>
        <v>0</v>
      </c>
      <c r="I14729">
        <f t="shared" si="924"/>
        <v>0</v>
      </c>
    </row>
    <row r="14730" spans="2:9" x14ac:dyDescent="0.3">
      <c r="B14730">
        <v>5519050</v>
      </c>
      <c r="F14730">
        <f t="shared" si="921"/>
        <v>0</v>
      </c>
      <c r="G14730">
        <f t="shared" si="922"/>
        <v>0</v>
      </c>
      <c r="H14730">
        <f t="shared" si="923"/>
        <v>0</v>
      </c>
      <c r="I14730">
        <f t="shared" si="924"/>
        <v>0</v>
      </c>
    </row>
    <row r="14731" spans="2:9" x14ac:dyDescent="0.3">
      <c r="B14731">
        <v>5519051</v>
      </c>
      <c r="F14731">
        <f t="shared" si="921"/>
        <v>0</v>
      </c>
      <c r="G14731">
        <f t="shared" si="922"/>
        <v>0</v>
      </c>
      <c r="H14731">
        <f t="shared" si="923"/>
        <v>0</v>
      </c>
      <c r="I14731">
        <f t="shared" si="924"/>
        <v>0</v>
      </c>
    </row>
    <row r="14732" spans="2:9" x14ac:dyDescent="0.3">
      <c r="B14732">
        <v>5519052</v>
      </c>
      <c r="F14732">
        <f t="shared" si="921"/>
        <v>0</v>
      </c>
      <c r="G14732">
        <f t="shared" si="922"/>
        <v>0</v>
      </c>
      <c r="H14732">
        <f t="shared" si="923"/>
        <v>0</v>
      </c>
      <c r="I14732">
        <f t="shared" si="924"/>
        <v>0</v>
      </c>
    </row>
    <row r="14733" spans="2:9" x14ac:dyDescent="0.3">
      <c r="B14733">
        <v>5519053</v>
      </c>
      <c r="F14733">
        <f t="shared" si="921"/>
        <v>0</v>
      </c>
      <c r="G14733">
        <f t="shared" si="922"/>
        <v>0</v>
      </c>
      <c r="H14733">
        <f t="shared" si="923"/>
        <v>0</v>
      </c>
      <c r="I14733">
        <f t="shared" si="924"/>
        <v>0</v>
      </c>
    </row>
    <row r="14734" spans="2:9" x14ac:dyDescent="0.3">
      <c r="B14734">
        <v>5519054</v>
      </c>
      <c r="F14734">
        <f t="shared" si="921"/>
        <v>0</v>
      </c>
      <c r="G14734">
        <f t="shared" si="922"/>
        <v>0</v>
      </c>
      <c r="H14734">
        <f t="shared" si="923"/>
        <v>0</v>
      </c>
      <c r="I14734">
        <f t="shared" si="924"/>
        <v>0</v>
      </c>
    </row>
    <row r="14735" spans="2:9" x14ac:dyDescent="0.3">
      <c r="B14735">
        <v>5519055</v>
      </c>
      <c r="F14735">
        <f t="shared" si="921"/>
        <v>0</v>
      </c>
      <c r="G14735">
        <f t="shared" si="922"/>
        <v>0</v>
      </c>
      <c r="H14735">
        <f t="shared" si="923"/>
        <v>0</v>
      </c>
      <c r="I14735">
        <f t="shared" si="924"/>
        <v>0</v>
      </c>
    </row>
    <row r="14736" spans="2:9" x14ac:dyDescent="0.3">
      <c r="B14736">
        <v>5519056</v>
      </c>
      <c r="F14736">
        <f t="shared" si="921"/>
        <v>0</v>
      </c>
      <c r="G14736">
        <f t="shared" si="922"/>
        <v>0</v>
      </c>
      <c r="H14736">
        <f t="shared" si="923"/>
        <v>0</v>
      </c>
      <c r="I14736">
        <f t="shared" si="924"/>
        <v>0</v>
      </c>
    </row>
    <row r="14737" spans="2:9" x14ac:dyDescent="0.3">
      <c r="B14737">
        <v>5519057</v>
      </c>
      <c r="F14737">
        <f t="shared" si="921"/>
        <v>0</v>
      </c>
      <c r="G14737">
        <f t="shared" si="922"/>
        <v>0</v>
      </c>
      <c r="H14737">
        <f t="shared" si="923"/>
        <v>0</v>
      </c>
      <c r="I14737">
        <f t="shared" si="924"/>
        <v>0</v>
      </c>
    </row>
    <row r="14738" spans="2:9" x14ac:dyDescent="0.3">
      <c r="B14738">
        <v>5519058</v>
      </c>
      <c r="F14738">
        <f t="shared" si="921"/>
        <v>0</v>
      </c>
      <c r="G14738">
        <f t="shared" si="922"/>
        <v>0</v>
      </c>
      <c r="H14738">
        <f t="shared" si="923"/>
        <v>0</v>
      </c>
      <c r="I14738">
        <f t="shared" si="924"/>
        <v>0</v>
      </c>
    </row>
    <row r="14739" spans="2:9" x14ac:dyDescent="0.3">
      <c r="B14739">
        <v>5519059</v>
      </c>
      <c r="F14739">
        <f t="shared" si="921"/>
        <v>0</v>
      </c>
      <c r="G14739">
        <f t="shared" si="922"/>
        <v>0</v>
      </c>
      <c r="H14739">
        <f t="shared" si="923"/>
        <v>0</v>
      </c>
      <c r="I14739">
        <f t="shared" si="924"/>
        <v>0</v>
      </c>
    </row>
    <row r="14740" spans="2:9" x14ac:dyDescent="0.3">
      <c r="B14740">
        <v>5519060</v>
      </c>
      <c r="F14740">
        <f t="shared" si="921"/>
        <v>0</v>
      </c>
      <c r="G14740">
        <f t="shared" si="922"/>
        <v>0</v>
      </c>
      <c r="H14740">
        <f t="shared" si="923"/>
        <v>0</v>
      </c>
      <c r="I14740">
        <f t="shared" si="924"/>
        <v>0</v>
      </c>
    </row>
    <row r="14741" spans="2:9" x14ac:dyDescent="0.3">
      <c r="B14741">
        <v>5519061</v>
      </c>
      <c r="F14741">
        <f t="shared" si="921"/>
        <v>0</v>
      </c>
      <c r="G14741">
        <f t="shared" si="922"/>
        <v>0</v>
      </c>
      <c r="H14741">
        <f t="shared" si="923"/>
        <v>0</v>
      </c>
      <c r="I14741">
        <f t="shared" si="924"/>
        <v>0</v>
      </c>
    </row>
    <row r="14742" spans="2:9" x14ac:dyDescent="0.3">
      <c r="B14742">
        <v>5519062</v>
      </c>
      <c r="F14742">
        <f t="shared" si="921"/>
        <v>0</v>
      </c>
      <c r="G14742">
        <f t="shared" si="922"/>
        <v>0</v>
      </c>
      <c r="H14742">
        <f t="shared" si="923"/>
        <v>0</v>
      </c>
      <c r="I14742">
        <f t="shared" si="924"/>
        <v>0</v>
      </c>
    </row>
    <row r="14743" spans="2:9" x14ac:dyDescent="0.3">
      <c r="B14743">
        <v>5519063</v>
      </c>
      <c r="F14743">
        <f t="shared" si="921"/>
        <v>0</v>
      </c>
      <c r="G14743">
        <f t="shared" si="922"/>
        <v>0</v>
      </c>
      <c r="H14743">
        <f t="shared" si="923"/>
        <v>0</v>
      </c>
      <c r="I14743">
        <f t="shared" si="924"/>
        <v>0</v>
      </c>
    </row>
    <row r="14744" spans="2:9" x14ac:dyDescent="0.3">
      <c r="B14744">
        <v>5519064</v>
      </c>
      <c r="F14744">
        <f t="shared" si="921"/>
        <v>0</v>
      </c>
      <c r="G14744">
        <f t="shared" si="922"/>
        <v>0</v>
      </c>
      <c r="H14744">
        <f t="shared" si="923"/>
        <v>0</v>
      </c>
      <c r="I14744">
        <f t="shared" si="924"/>
        <v>0</v>
      </c>
    </row>
    <row r="14745" spans="2:9" x14ac:dyDescent="0.3">
      <c r="B14745">
        <v>5519065</v>
      </c>
      <c r="F14745">
        <f t="shared" si="921"/>
        <v>0</v>
      </c>
      <c r="G14745">
        <f t="shared" si="922"/>
        <v>0</v>
      </c>
      <c r="H14745">
        <f t="shared" si="923"/>
        <v>0</v>
      </c>
      <c r="I14745">
        <f t="shared" si="924"/>
        <v>0</v>
      </c>
    </row>
    <row r="14746" spans="2:9" x14ac:dyDescent="0.3">
      <c r="B14746">
        <v>5519066</v>
      </c>
      <c r="F14746">
        <f t="shared" si="921"/>
        <v>0</v>
      </c>
      <c r="G14746">
        <f t="shared" si="922"/>
        <v>0</v>
      </c>
      <c r="H14746">
        <f t="shared" si="923"/>
        <v>0</v>
      </c>
      <c r="I14746">
        <f t="shared" si="924"/>
        <v>0</v>
      </c>
    </row>
    <row r="14747" spans="2:9" x14ac:dyDescent="0.3">
      <c r="B14747">
        <v>5519067</v>
      </c>
      <c r="F14747">
        <f t="shared" si="921"/>
        <v>0</v>
      </c>
      <c r="G14747">
        <f t="shared" si="922"/>
        <v>0</v>
      </c>
      <c r="H14747">
        <f t="shared" si="923"/>
        <v>0</v>
      </c>
      <c r="I14747">
        <f t="shared" si="924"/>
        <v>0</v>
      </c>
    </row>
    <row r="14748" spans="2:9" x14ac:dyDescent="0.3">
      <c r="B14748">
        <v>5519068</v>
      </c>
      <c r="F14748">
        <f t="shared" si="921"/>
        <v>0</v>
      </c>
      <c r="G14748">
        <f t="shared" si="922"/>
        <v>0</v>
      </c>
      <c r="H14748">
        <f t="shared" si="923"/>
        <v>0</v>
      </c>
      <c r="I14748">
        <f t="shared" si="924"/>
        <v>0</v>
      </c>
    </row>
    <row r="14749" spans="2:9" x14ac:dyDescent="0.3">
      <c r="B14749">
        <v>5519069</v>
      </c>
      <c r="F14749">
        <f t="shared" si="921"/>
        <v>0</v>
      </c>
      <c r="G14749">
        <f t="shared" si="922"/>
        <v>0</v>
      </c>
      <c r="H14749">
        <f t="shared" si="923"/>
        <v>0</v>
      </c>
      <c r="I14749">
        <f t="shared" si="924"/>
        <v>0</v>
      </c>
    </row>
    <row r="14750" spans="2:9" x14ac:dyDescent="0.3">
      <c r="B14750">
        <v>5519070</v>
      </c>
      <c r="F14750">
        <f t="shared" si="921"/>
        <v>0</v>
      </c>
      <c r="G14750">
        <f t="shared" si="922"/>
        <v>0</v>
      </c>
      <c r="H14750">
        <f t="shared" si="923"/>
        <v>0</v>
      </c>
      <c r="I14750">
        <f t="shared" si="924"/>
        <v>0</v>
      </c>
    </row>
    <row r="14751" spans="2:9" x14ac:dyDescent="0.3">
      <c r="B14751">
        <v>5519071</v>
      </c>
      <c r="F14751">
        <f t="shared" si="921"/>
        <v>0</v>
      </c>
      <c r="G14751">
        <f t="shared" si="922"/>
        <v>0</v>
      </c>
      <c r="H14751">
        <f t="shared" si="923"/>
        <v>0</v>
      </c>
      <c r="I14751">
        <f t="shared" si="924"/>
        <v>0</v>
      </c>
    </row>
    <row r="14752" spans="2:9" x14ac:dyDescent="0.3">
      <c r="B14752">
        <v>5519072</v>
      </c>
      <c r="F14752">
        <f t="shared" si="921"/>
        <v>0</v>
      </c>
      <c r="G14752">
        <f t="shared" si="922"/>
        <v>0</v>
      </c>
      <c r="H14752">
        <f t="shared" si="923"/>
        <v>0</v>
      </c>
      <c r="I14752">
        <f t="shared" si="924"/>
        <v>0</v>
      </c>
    </row>
    <row r="14753" spans="2:9" x14ac:dyDescent="0.3">
      <c r="B14753">
        <v>5519073</v>
      </c>
      <c r="F14753">
        <f t="shared" si="921"/>
        <v>0</v>
      </c>
      <c r="G14753">
        <f t="shared" si="922"/>
        <v>0</v>
      </c>
      <c r="H14753">
        <f t="shared" si="923"/>
        <v>0</v>
      </c>
      <c r="I14753">
        <f t="shared" si="924"/>
        <v>0</v>
      </c>
    </row>
    <row r="14754" spans="2:9" x14ac:dyDescent="0.3">
      <c r="B14754">
        <v>5519074</v>
      </c>
      <c r="F14754">
        <f t="shared" si="921"/>
        <v>0</v>
      </c>
      <c r="G14754">
        <f t="shared" si="922"/>
        <v>0</v>
      </c>
      <c r="H14754">
        <f t="shared" si="923"/>
        <v>0</v>
      </c>
      <c r="I14754">
        <f t="shared" si="924"/>
        <v>0</v>
      </c>
    </row>
    <row r="14755" spans="2:9" x14ac:dyDescent="0.3">
      <c r="B14755">
        <v>5519075</v>
      </c>
      <c r="F14755">
        <f t="shared" si="921"/>
        <v>0</v>
      </c>
      <c r="G14755">
        <f t="shared" si="922"/>
        <v>0</v>
      </c>
      <c r="H14755">
        <f t="shared" si="923"/>
        <v>0</v>
      </c>
      <c r="I14755">
        <f t="shared" si="924"/>
        <v>0</v>
      </c>
    </row>
    <row r="14756" spans="2:9" x14ac:dyDescent="0.3">
      <c r="B14756">
        <v>5519076</v>
      </c>
      <c r="F14756">
        <f t="shared" si="921"/>
        <v>0</v>
      </c>
      <c r="G14756">
        <f t="shared" si="922"/>
        <v>0</v>
      </c>
      <c r="H14756">
        <f t="shared" si="923"/>
        <v>0</v>
      </c>
      <c r="I14756">
        <f t="shared" si="924"/>
        <v>0</v>
      </c>
    </row>
    <row r="14757" spans="2:9" x14ac:dyDescent="0.3">
      <c r="B14757">
        <v>5519077</v>
      </c>
      <c r="F14757">
        <f t="shared" si="921"/>
        <v>0</v>
      </c>
      <c r="G14757">
        <f t="shared" si="922"/>
        <v>0</v>
      </c>
      <c r="H14757">
        <f t="shared" si="923"/>
        <v>0</v>
      </c>
      <c r="I14757">
        <f t="shared" si="924"/>
        <v>0</v>
      </c>
    </row>
    <row r="14758" spans="2:9" x14ac:dyDescent="0.3">
      <c r="B14758">
        <v>5519078</v>
      </c>
      <c r="F14758">
        <f t="shared" si="921"/>
        <v>0</v>
      </c>
      <c r="G14758">
        <f t="shared" si="922"/>
        <v>0</v>
      </c>
      <c r="H14758">
        <f t="shared" si="923"/>
        <v>0</v>
      </c>
      <c r="I14758">
        <f t="shared" si="924"/>
        <v>0</v>
      </c>
    </row>
    <row r="14759" spans="2:9" x14ac:dyDescent="0.3">
      <c r="B14759">
        <v>5519079</v>
      </c>
      <c r="F14759">
        <f t="shared" si="921"/>
        <v>0</v>
      </c>
      <c r="G14759">
        <f t="shared" si="922"/>
        <v>0</v>
      </c>
      <c r="H14759">
        <f t="shared" si="923"/>
        <v>0</v>
      </c>
      <c r="I14759">
        <f t="shared" si="924"/>
        <v>0</v>
      </c>
    </row>
    <row r="14760" spans="2:9" x14ac:dyDescent="0.3">
      <c r="B14760">
        <v>5519080</v>
      </c>
      <c r="F14760">
        <f t="shared" si="921"/>
        <v>0</v>
      </c>
      <c r="G14760">
        <f t="shared" si="922"/>
        <v>0</v>
      </c>
      <c r="H14760">
        <f t="shared" si="923"/>
        <v>0</v>
      </c>
      <c r="I14760">
        <f t="shared" si="924"/>
        <v>0</v>
      </c>
    </row>
    <row r="14761" spans="2:9" x14ac:dyDescent="0.3">
      <c r="B14761">
        <v>5519081</v>
      </c>
      <c r="F14761">
        <f t="shared" si="921"/>
        <v>0</v>
      </c>
      <c r="G14761">
        <f t="shared" si="922"/>
        <v>0</v>
      </c>
      <c r="H14761">
        <f t="shared" si="923"/>
        <v>0</v>
      </c>
      <c r="I14761">
        <f t="shared" si="924"/>
        <v>0</v>
      </c>
    </row>
    <row r="14762" spans="2:9" x14ac:dyDescent="0.3">
      <c r="B14762">
        <v>5519082</v>
      </c>
      <c r="F14762">
        <f t="shared" si="921"/>
        <v>0</v>
      </c>
      <c r="G14762">
        <f t="shared" si="922"/>
        <v>0</v>
      </c>
      <c r="H14762">
        <f t="shared" si="923"/>
        <v>0</v>
      </c>
      <c r="I14762">
        <f t="shared" si="924"/>
        <v>0</v>
      </c>
    </row>
    <row r="14763" spans="2:9" x14ac:dyDescent="0.3">
      <c r="B14763">
        <v>5519083</v>
      </c>
      <c r="F14763">
        <f t="shared" si="921"/>
        <v>0</v>
      </c>
      <c r="G14763">
        <f t="shared" si="922"/>
        <v>0</v>
      </c>
      <c r="H14763">
        <f t="shared" si="923"/>
        <v>0</v>
      </c>
      <c r="I14763">
        <f t="shared" si="924"/>
        <v>0</v>
      </c>
    </row>
    <row r="14764" spans="2:9" x14ac:dyDescent="0.3">
      <c r="B14764">
        <v>5519084</v>
      </c>
      <c r="F14764">
        <f t="shared" si="921"/>
        <v>0</v>
      </c>
      <c r="G14764">
        <f t="shared" si="922"/>
        <v>0</v>
      </c>
      <c r="H14764">
        <f t="shared" si="923"/>
        <v>0</v>
      </c>
      <c r="I14764">
        <f t="shared" si="924"/>
        <v>0</v>
      </c>
    </row>
    <row r="14765" spans="2:9" x14ac:dyDescent="0.3">
      <c r="B14765">
        <v>5519085</v>
      </c>
      <c r="F14765">
        <f t="shared" si="921"/>
        <v>0</v>
      </c>
      <c r="G14765">
        <f t="shared" si="922"/>
        <v>0</v>
      </c>
      <c r="H14765">
        <f t="shared" si="923"/>
        <v>0</v>
      </c>
      <c r="I14765">
        <f t="shared" si="924"/>
        <v>0</v>
      </c>
    </row>
    <row r="14766" spans="2:9" x14ac:dyDescent="0.3">
      <c r="B14766">
        <v>5519086</v>
      </c>
      <c r="F14766">
        <f t="shared" si="921"/>
        <v>0</v>
      </c>
      <c r="G14766">
        <f t="shared" si="922"/>
        <v>0</v>
      </c>
      <c r="H14766">
        <f t="shared" si="923"/>
        <v>0</v>
      </c>
      <c r="I14766">
        <f t="shared" si="924"/>
        <v>0</v>
      </c>
    </row>
    <row r="14767" spans="2:9" x14ac:dyDescent="0.3">
      <c r="B14767">
        <v>5519087</v>
      </c>
      <c r="F14767">
        <f t="shared" si="921"/>
        <v>0</v>
      </c>
      <c r="G14767">
        <f t="shared" si="922"/>
        <v>0</v>
      </c>
      <c r="H14767">
        <f t="shared" si="923"/>
        <v>0</v>
      </c>
      <c r="I14767">
        <f t="shared" si="924"/>
        <v>0</v>
      </c>
    </row>
    <row r="14768" spans="2:9" x14ac:dyDescent="0.3">
      <c r="B14768">
        <v>5519088</v>
      </c>
      <c r="F14768">
        <f t="shared" si="921"/>
        <v>0</v>
      </c>
      <c r="G14768">
        <f t="shared" si="922"/>
        <v>0</v>
      </c>
      <c r="H14768">
        <f t="shared" si="923"/>
        <v>0</v>
      </c>
      <c r="I14768">
        <f t="shared" si="924"/>
        <v>0</v>
      </c>
    </row>
    <row r="14769" spans="2:9" x14ac:dyDescent="0.3">
      <c r="B14769">
        <v>5519089</v>
      </c>
      <c r="F14769">
        <f t="shared" si="921"/>
        <v>0</v>
      </c>
      <c r="G14769">
        <f t="shared" si="922"/>
        <v>0</v>
      </c>
      <c r="H14769">
        <f t="shared" si="923"/>
        <v>0</v>
      </c>
      <c r="I14769">
        <f t="shared" si="924"/>
        <v>0</v>
      </c>
    </row>
    <row r="14770" spans="2:9" x14ac:dyDescent="0.3">
      <c r="B14770">
        <v>5519090</v>
      </c>
      <c r="F14770">
        <f t="shared" si="921"/>
        <v>0</v>
      </c>
      <c r="G14770">
        <f t="shared" si="922"/>
        <v>0</v>
      </c>
      <c r="H14770">
        <f t="shared" si="923"/>
        <v>0</v>
      </c>
      <c r="I14770">
        <f t="shared" si="924"/>
        <v>0</v>
      </c>
    </row>
    <row r="14771" spans="2:9" x14ac:dyDescent="0.3">
      <c r="B14771">
        <v>5519091</v>
      </c>
      <c r="F14771">
        <f t="shared" si="921"/>
        <v>0</v>
      </c>
      <c r="G14771">
        <f t="shared" si="922"/>
        <v>0</v>
      </c>
      <c r="H14771">
        <f t="shared" si="923"/>
        <v>0</v>
      </c>
      <c r="I14771">
        <f t="shared" si="924"/>
        <v>0</v>
      </c>
    </row>
    <row r="14772" spans="2:9" x14ac:dyDescent="0.3">
      <c r="B14772">
        <v>5519092</v>
      </c>
      <c r="F14772">
        <f t="shared" si="921"/>
        <v>0</v>
      </c>
      <c r="G14772">
        <f t="shared" si="922"/>
        <v>0</v>
      </c>
      <c r="H14772">
        <f t="shared" si="923"/>
        <v>0</v>
      </c>
      <c r="I14772">
        <f t="shared" si="924"/>
        <v>0</v>
      </c>
    </row>
    <row r="14773" spans="2:9" x14ac:dyDescent="0.3">
      <c r="B14773">
        <v>5519093</v>
      </c>
      <c r="F14773">
        <f t="shared" si="921"/>
        <v>0</v>
      </c>
      <c r="G14773">
        <f t="shared" si="922"/>
        <v>0</v>
      </c>
      <c r="H14773">
        <f t="shared" si="923"/>
        <v>0</v>
      </c>
      <c r="I14773">
        <f t="shared" si="924"/>
        <v>0</v>
      </c>
    </row>
    <row r="14774" spans="2:9" x14ac:dyDescent="0.3">
      <c r="B14774">
        <v>5519094</v>
      </c>
      <c r="F14774">
        <f t="shared" si="921"/>
        <v>0</v>
      </c>
      <c r="G14774">
        <f t="shared" si="922"/>
        <v>0</v>
      </c>
      <c r="H14774">
        <f t="shared" si="923"/>
        <v>0</v>
      </c>
      <c r="I14774">
        <f t="shared" si="924"/>
        <v>0</v>
      </c>
    </row>
    <row r="14775" spans="2:9" x14ac:dyDescent="0.3">
      <c r="B14775">
        <v>5519095</v>
      </c>
      <c r="F14775">
        <f t="shared" si="921"/>
        <v>0</v>
      </c>
      <c r="G14775">
        <f t="shared" si="922"/>
        <v>0</v>
      </c>
      <c r="H14775">
        <f t="shared" si="923"/>
        <v>0</v>
      </c>
      <c r="I14775">
        <f t="shared" si="924"/>
        <v>0</v>
      </c>
    </row>
    <row r="14776" spans="2:9" x14ac:dyDescent="0.3">
      <c r="B14776">
        <v>5519096</v>
      </c>
      <c r="F14776">
        <f t="shared" si="921"/>
        <v>0</v>
      </c>
      <c r="G14776">
        <f t="shared" si="922"/>
        <v>0</v>
      </c>
      <c r="H14776">
        <f t="shared" si="923"/>
        <v>0</v>
      </c>
      <c r="I14776">
        <f t="shared" si="924"/>
        <v>0</v>
      </c>
    </row>
    <row r="14777" spans="2:9" x14ac:dyDescent="0.3">
      <c r="B14777">
        <v>5519097</v>
      </c>
      <c r="F14777">
        <f t="shared" si="921"/>
        <v>0</v>
      </c>
      <c r="G14777">
        <f t="shared" si="922"/>
        <v>0</v>
      </c>
      <c r="H14777">
        <f t="shared" si="923"/>
        <v>0</v>
      </c>
      <c r="I14777">
        <f t="shared" si="924"/>
        <v>0</v>
      </c>
    </row>
    <row r="14778" spans="2:9" x14ac:dyDescent="0.3">
      <c r="B14778">
        <v>5519098</v>
      </c>
      <c r="F14778">
        <f t="shared" si="921"/>
        <v>0</v>
      </c>
      <c r="G14778">
        <f t="shared" si="922"/>
        <v>0</v>
      </c>
      <c r="H14778">
        <f t="shared" si="923"/>
        <v>0</v>
      </c>
      <c r="I14778">
        <f t="shared" si="924"/>
        <v>0</v>
      </c>
    </row>
    <row r="14779" spans="2:9" x14ac:dyDescent="0.3">
      <c r="B14779">
        <v>5519099</v>
      </c>
      <c r="F14779">
        <f t="shared" si="921"/>
        <v>0</v>
      </c>
      <c r="G14779">
        <f t="shared" si="922"/>
        <v>0</v>
      </c>
      <c r="H14779">
        <f t="shared" si="923"/>
        <v>0</v>
      </c>
      <c r="I14779">
        <f t="shared" si="924"/>
        <v>0</v>
      </c>
    </row>
    <row r="14780" spans="2:9" x14ac:dyDescent="0.3">
      <c r="B14780">
        <v>5519100</v>
      </c>
      <c r="F14780">
        <f t="shared" si="921"/>
        <v>0</v>
      </c>
      <c r="G14780">
        <f t="shared" si="922"/>
        <v>0</v>
      </c>
      <c r="H14780">
        <f t="shared" si="923"/>
        <v>0</v>
      </c>
      <c r="I14780">
        <f t="shared" si="924"/>
        <v>0</v>
      </c>
    </row>
    <row r="14781" spans="2:9" x14ac:dyDescent="0.3">
      <c r="B14781">
        <v>5519101</v>
      </c>
      <c r="F14781">
        <f t="shared" si="921"/>
        <v>0</v>
      </c>
      <c r="G14781">
        <f t="shared" si="922"/>
        <v>0</v>
      </c>
      <c r="H14781">
        <f t="shared" si="923"/>
        <v>0</v>
      </c>
      <c r="I14781">
        <f t="shared" si="924"/>
        <v>0</v>
      </c>
    </row>
    <row r="14782" spans="2:9" x14ac:dyDescent="0.3">
      <c r="B14782">
        <v>5519102</v>
      </c>
      <c r="F14782">
        <f t="shared" si="921"/>
        <v>0</v>
      </c>
      <c r="G14782">
        <f t="shared" si="922"/>
        <v>0</v>
      </c>
      <c r="H14782">
        <f t="shared" si="923"/>
        <v>0</v>
      </c>
      <c r="I14782">
        <f t="shared" si="924"/>
        <v>0</v>
      </c>
    </row>
    <row r="14783" spans="2:9" x14ac:dyDescent="0.3">
      <c r="B14783">
        <v>5519103</v>
      </c>
      <c r="F14783">
        <f t="shared" si="921"/>
        <v>0</v>
      </c>
      <c r="G14783">
        <f t="shared" si="922"/>
        <v>0</v>
      </c>
      <c r="H14783">
        <f t="shared" si="923"/>
        <v>0</v>
      </c>
      <c r="I14783">
        <f t="shared" si="924"/>
        <v>0</v>
      </c>
    </row>
    <row r="14784" spans="2:9" x14ac:dyDescent="0.3">
      <c r="B14784">
        <v>5519104</v>
      </c>
      <c r="F14784">
        <f t="shared" si="921"/>
        <v>0</v>
      </c>
      <c r="G14784">
        <f t="shared" si="922"/>
        <v>0</v>
      </c>
      <c r="H14784">
        <f t="shared" si="923"/>
        <v>0</v>
      </c>
      <c r="I14784">
        <f t="shared" si="924"/>
        <v>0</v>
      </c>
    </row>
    <row r="14785" spans="2:9" x14ac:dyDescent="0.3">
      <c r="B14785">
        <v>5519105</v>
      </c>
      <c r="F14785">
        <f t="shared" si="921"/>
        <v>0</v>
      </c>
      <c r="G14785">
        <f t="shared" si="922"/>
        <v>0</v>
      </c>
      <c r="H14785">
        <f t="shared" si="923"/>
        <v>0</v>
      </c>
      <c r="I14785">
        <f t="shared" si="924"/>
        <v>0</v>
      </c>
    </row>
    <row r="14786" spans="2:9" x14ac:dyDescent="0.3">
      <c r="B14786">
        <v>5519106</v>
      </c>
      <c r="F14786">
        <f t="shared" si="921"/>
        <v>0</v>
      </c>
      <c r="G14786">
        <f t="shared" si="922"/>
        <v>0</v>
      </c>
      <c r="H14786">
        <f t="shared" si="923"/>
        <v>0</v>
      </c>
      <c r="I14786">
        <f t="shared" si="924"/>
        <v>0</v>
      </c>
    </row>
    <row r="14787" spans="2:9" x14ac:dyDescent="0.3">
      <c r="B14787">
        <v>5519107</v>
      </c>
      <c r="F14787">
        <f t="shared" si="921"/>
        <v>0</v>
      </c>
      <c r="G14787">
        <f t="shared" si="922"/>
        <v>0</v>
      </c>
      <c r="H14787">
        <f t="shared" si="923"/>
        <v>0</v>
      </c>
      <c r="I14787">
        <f t="shared" si="924"/>
        <v>0</v>
      </c>
    </row>
    <row r="14788" spans="2:9" x14ac:dyDescent="0.3">
      <c r="B14788">
        <v>5519108</v>
      </c>
      <c r="F14788">
        <f t="shared" si="921"/>
        <v>0</v>
      </c>
      <c r="G14788">
        <f t="shared" si="922"/>
        <v>0</v>
      </c>
      <c r="H14788">
        <f t="shared" si="923"/>
        <v>0</v>
      </c>
      <c r="I14788">
        <f t="shared" si="924"/>
        <v>0</v>
      </c>
    </row>
    <row r="14789" spans="2:9" x14ac:dyDescent="0.3">
      <c r="B14789">
        <v>5519109</v>
      </c>
      <c r="F14789">
        <f t="shared" ref="F14789:F14852" si="925">IF(ISNUMBER(B14789),IF(OR(IF(LEN(B14789)&gt;1,REPT(LEFT(B14789,1),LEN(B14789))*1=B14789,0),
IF(LEN(B14789)/2&gt;1,REPT(LEFT(B14789,2),LEN(B14789)/2)*1=B14789,0),
IF(LEN(B14789)/3&gt;1,REPT(LEFT(B14789,3),LEN(B14789)/3)*1=B14789,0),
IF(LEN(B14789)/4&gt;1,REPT(LEFT(B14789,4),LEN(B14789)/4)*1=B14789,0),
IF(LEN(B14789)/5&gt;1,REPT(LEFT(B14789,5),LEN(B14789)/5)*1=B14789),0),
B14789,0),0)</f>
        <v>0</v>
      </c>
      <c r="G14789">
        <f t="shared" ref="G14789:G14852" si="926">IF(ISNUMBER(C14789),IF(OR(IF(LEN(C14789)&gt;1,REPT(LEFT(C14789,1),LEN(C14789))*1=C14789,0),
IF(LEN(C14789)/2&gt;1,REPT(LEFT(C14789,2),LEN(C14789)/2)*1=C14789,0),
IF(LEN(C14789)/3&gt;1,REPT(LEFT(C14789,3),LEN(C14789)/3)*1=C14789,0),
IF(LEN(C14789)/4&gt;1,REPT(LEFT(C14789,4),LEN(C14789)/4)*1=C14789,0),
IF(LEN(C14789)/5&gt;1,REPT(LEFT(C14789,5),LEN(C14789)/5)*1=C14789),0),
C14789,0),0)</f>
        <v>0</v>
      </c>
      <c r="H14789">
        <f t="shared" ref="H14789:H14852" si="927">IF(ISNUMBER(D14789),IF(OR(IF(LEN(D14789)&gt;1,REPT(LEFT(D14789,1),LEN(D14789))*1=D14789,0),
IF(LEN(D14789)/2&gt;1,REPT(LEFT(D14789,2),LEN(D14789)/2)*1=D14789,0),
IF(LEN(D14789)/3&gt;1,REPT(LEFT(D14789,3),LEN(D14789)/3)*1=D14789,0),
IF(LEN(D14789)/4&gt;1,REPT(LEFT(D14789,4),LEN(D14789)/4)*1=D14789,0),
IF(LEN(D14789)/5&gt;1,REPT(LEFT(D14789,5),LEN(D14789)/5)*1=D14789),0),
D14789,0),0)</f>
        <v>0</v>
      </c>
      <c r="I14789">
        <f t="shared" ref="I14789:I14852" si="928">IF(ISNUMBER(E14789),IF(OR(IF(LEN(E14789)&gt;1,REPT(LEFT(E14789,1),LEN(E14789))*1=E14789,0),
IF(LEN(E14789)/2&gt;1,REPT(LEFT(E14789,2),LEN(E14789)/2)*1=E14789,0),
IF(LEN(E14789)/3&gt;1,REPT(LEFT(E14789,3),LEN(E14789)/3)*1=E14789,0),
IF(LEN(E14789)/4&gt;1,REPT(LEFT(E14789,4),LEN(E14789)/4)*1=E14789,0),
IF(LEN(E14789)/5&gt;1,REPT(LEFT(E14789,5),LEN(E14789)/5)*1=E14789),0),
E14789,0),0)</f>
        <v>0</v>
      </c>
    </row>
    <row r="14790" spans="2:9" x14ac:dyDescent="0.3">
      <c r="B14790">
        <v>5519110</v>
      </c>
      <c r="F14790">
        <f t="shared" si="925"/>
        <v>0</v>
      </c>
      <c r="G14790">
        <f t="shared" si="926"/>
        <v>0</v>
      </c>
      <c r="H14790">
        <f t="shared" si="927"/>
        <v>0</v>
      </c>
      <c r="I14790">
        <f t="shared" si="928"/>
        <v>0</v>
      </c>
    </row>
    <row r="14791" spans="2:9" x14ac:dyDescent="0.3">
      <c r="B14791">
        <v>5519111</v>
      </c>
      <c r="F14791">
        <f t="shared" si="925"/>
        <v>0</v>
      </c>
      <c r="G14791">
        <f t="shared" si="926"/>
        <v>0</v>
      </c>
      <c r="H14791">
        <f t="shared" si="927"/>
        <v>0</v>
      </c>
      <c r="I14791">
        <f t="shared" si="928"/>
        <v>0</v>
      </c>
    </row>
    <row r="14792" spans="2:9" x14ac:dyDescent="0.3">
      <c r="B14792">
        <v>5519112</v>
      </c>
      <c r="F14792">
        <f t="shared" si="925"/>
        <v>0</v>
      </c>
      <c r="G14792">
        <f t="shared" si="926"/>
        <v>0</v>
      </c>
      <c r="H14792">
        <f t="shared" si="927"/>
        <v>0</v>
      </c>
      <c r="I14792">
        <f t="shared" si="928"/>
        <v>0</v>
      </c>
    </row>
    <row r="14793" spans="2:9" x14ac:dyDescent="0.3">
      <c r="B14793">
        <v>5519113</v>
      </c>
      <c r="F14793">
        <f t="shared" si="925"/>
        <v>0</v>
      </c>
      <c r="G14793">
        <f t="shared" si="926"/>
        <v>0</v>
      </c>
      <c r="H14793">
        <f t="shared" si="927"/>
        <v>0</v>
      </c>
      <c r="I14793">
        <f t="shared" si="928"/>
        <v>0</v>
      </c>
    </row>
    <row r="14794" spans="2:9" x14ac:dyDescent="0.3">
      <c r="B14794">
        <v>5519114</v>
      </c>
      <c r="F14794">
        <f t="shared" si="925"/>
        <v>0</v>
      </c>
      <c r="G14794">
        <f t="shared" si="926"/>
        <v>0</v>
      </c>
      <c r="H14794">
        <f t="shared" si="927"/>
        <v>0</v>
      </c>
      <c r="I14794">
        <f t="shared" si="928"/>
        <v>0</v>
      </c>
    </row>
    <row r="14795" spans="2:9" x14ac:dyDescent="0.3">
      <c r="B14795">
        <v>5519115</v>
      </c>
      <c r="F14795">
        <f t="shared" si="925"/>
        <v>0</v>
      </c>
      <c r="G14795">
        <f t="shared" si="926"/>
        <v>0</v>
      </c>
      <c r="H14795">
        <f t="shared" si="927"/>
        <v>0</v>
      </c>
      <c r="I14795">
        <f t="shared" si="928"/>
        <v>0</v>
      </c>
    </row>
    <row r="14796" spans="2:9" x14ac:dyDescent="0.3">
      <c r="B14796">
        <v>5519116</v>
      </c>
      <c r="F14796">
        <f t="shared" si="925"/>
        <v>0</v>
      </c>
      <c r="G14796">
        <f t="shared" si="926"/>
        <v>0</v>
      </c>
      <c r="H14796">
        <f t="shared" si="927"/>
        <v>0</v>
      </c>
      <c r="I14796">
        <f t="shared" si="928"/>
        <v>0</v>
      </c>
    </row>
    <row r="14797" spans="2:9" x14ac:dyDescent="0.3">
      <c r="B14797">
        <v>5519117</v>
      </c>
      <c r="F14797">
        <f t="shared" si="925"/>
        <v>0</v>
      </c>
      <c r="G14797">
        <f t="shared" si="926"/>
        <v>0</v>
      </c>
      <c r="H14797">
        <f t="shared" si="927"/>
        <v>0</v>
      </c>
      <c r="I14797">
        <f t="shared" si="928"/>
        <v>0</v>
      </c>
    </row>
    <row r="14798" spans="2:9" x14ac:dyDescent="0.3">
      <c r="B14798">
        <v>5519118</v>
      </c>
      <c r="F14798">
        <f t="shared" si="925"/>
        <v>0</v>
      </c>
      <c r="G14798">
        <f t="shared" si="926"/>
        <v>0</v>
      </c>
      <c r="H14798">
        <f t="shared" si="927"/>
        <v>0</v>
      </c>
      <c r="I14798">
        <f t="shared" si="928"/>
        <v>0</v>
      </c>
    </row>
    <row r="14799" spans="2:9" x14ac:dyDescent="0.3">
      <c r="B14799">
        <v>5519119</v>
      </c>
      <c r="F14799">
        <f t="shared" si="925"/>
        <v>0</v>
      </c>
      <c r="G14799">
        <f t="shared" si="926"/>
        <v>0</v>
      </c>
      <c r="H14799">
        <f t="shared" si="927"/>
        <v>0</v>
      </c>
      <c r="I14799">
        <f t="shared" si="928"/>
        <v>0</v>
      </c>
    </row>
    <row r="14800" spans="2:9" x14ac:dyDescent="0.3">
      <c r="B14800">
        <v>5519120</v>
      </c>
      <c r="F14800">
        <f t="shared" si="925"/>
        <v>0</v>
      </c>
      <c r="G14800">
        <f t="shared" si="926"/>
        <v>0</v>
      </c>
      <c r="H14800">
        <f t="shared" si="927"/>
        <v>0</v>
      </c>
      <c r="I14800">
        <f t="shared" si="928"/>
        <v>0</v>
      </c>
    </row>
    <row r="14801" spans="2:9" x14ac:dyDescent="0.3">
      <c r="B14801">
        <v>5519121</v>
      </c>
      <c r="F14801">
        <f t="shared" si="925"/>
        <v>0</v>
      </c>
      <c r="G14801">
        <f t="shared" si="926"/>
        <v>0</v>
      </c>
      <c r="H14801">
        <f t="shared" si="927"/>
        <v>0</v>
      </c>
      <c r="I14801">
        <f t="shared" si="928"/>
        <v>0</v>
      </c>
    </row>
    <row r="14802" spans="2:9" x14ac:dyDescent="0.3">
      <c r="B14802">
        <v>5519122</v>
      </c>
      <c r="F14802">
        <f t="shared" si="925"/>
        <v>0</v>
      </c>
      <c r="G14802">
        <f t="shared" si="926"/>
        <v>0</v>
      </c>
      <c r="H14802">
        <f t="shared" si="927"/>
        <v>0</v>
      </c>
      <c r="I14802">
        <f t="shared" si="928"/>
        <v>0</v>
      </c>
    </row>
    <row r="14803" spans="2:9" x14ac:dyDescent="0.3">
      <c r="B14803">
        <v>5519123</v>
      </c>
      <c r="F14803">
        <f t="shared" si="925"/>
        <v>0</v>
      </c>
      <c r="G14803">
        <f t="shared" si="926"/>
        <v>0</v>
      </c>
      <c r="H14803">
        <f t="shared" si="927"/>
        <v>0</v>
      </c>
      <c r="I14803">
        <f t="shared" si="928"/>
        <v>0</v>
      </c>
    </row>
    <row r="14804" spans="2:9" x14ac:dyDescent="0.3">
      <c r="B14804">
        <v>5519124</v>
      </c>
      <c r="F14804">
        <f t="shared" si="925"/>
        <v>0</v>
      </c>
      <c r="G14804">
        <f t="shared" si="926"/>
        <v>0</v>
      </c>
      <c r="H14804">
        <f t="shared" si="927"/>
        <v>0</v>
      </c>
      <c r="I14804">
        <f t="shared" si="928"/>
        <v>0</v>
      </c>
    </row>
    <row r="14805" spans="2:9" x14ac:dyDescent="0.3">
      <c r="B14805">
        <v>5519125</v>
      </c>
      <c r="F14805">
        <f t="shared" si="925"/>
        <v>0</v>
      </c>
      <c r="G14805">
        <f t="shared" si="926"/>
        <v>0</v>
      </c>
      <c r="H14805">
        <f t="shared" si="927"/>
        <v>0</v>
      </c>
      <c r="I14805">
        <f t="shared" si="928"/>
        <v>0</v>
      </c>
    </row>
    <row r="14806" spans="2:9" x14ac:dyDescent="0.3">
      <c r="B14806">
        <v>5519126</v>
      </c>
      <c r="F14806">
        <f t="shared" si="925"/>
        <v>0</v>
      </c>
      <c r="G14806">
        <f t="shared" si="926"/>
        <v>0</v>
      </c>
      <c r="H14806">
        <f t="shared" si="927"/>
        <v>0</v>
      </c>
      <c r="I14806">
        <f t="shared" si="928"/>
        <v>0</v>
      </c>
    </row>
    <row r="14807" spans="2:9" x14ac:dyDescent="0.3">
      <c r="B14807">
        <v>5519127</v>
      </c>
      <c r="F14807">
        <f t="shared" si="925"/>
        <v>0</v>
      </c>
      <c r="G14807">
        <f t="shared" si="926"/>
        <v>0</v>
      </c>
      <c r="H14807">
        <f t="shared" si="927"/>
        <v>0</v>
      </c>
      <c r="I14807">
        <f t="shared" si="928"/>
        <v>0</v>
      </c>
    </row>
    <row r="14808" spans="2:9" x14ac:dyDescent="0.3">
      <c r="B14808">
        <v>5519128</v>
      </c>
      <c r="F14808">
        <f t="shared" si="925"/>
        <v>0</v>
      </c>
      <c r="G14808">
        <f t="shared" si="926"/>
        <v>0</v>
      </c>
      <c r="H14808">
        <f t="shared" si="927"/>
        <v>0</v>
      </c>
      <c r="I14808">
        <f t="shared" si="928"/>
        <v>0</v>
      </c>
    </row>
    <row r="14809" spans="2:9" x14ac:dyDescent="0.3">
      <c r="B14809">
        <v>5519129</v>
      </c>
      <c r="F14809">
        <f t="shared" si="925"/>
        <v>0</v>
      </c>
      <c r="G14809">
        <f t="shared" si="926"/>
        <v>0</v>
      </c>
      <c r="H14809">
        <f t="shared" si="927"/>
        <v>0</v>
      </c>
      <c r="I14809">
        <f t="shared" si="928"/>
        <v>0</v>
      </c>
    </row>
    <row r="14810" spans="2:9" x14ac:dyDescent="0.3">
      <c r="B14810">
        <v>5519130</v>
      </c>
      <c r="F14810">
        <f t="shared" si="925"/>
        <v>0</v>
      </c>
      <c r="G14810">
        <f t="shared" si="926"/>
        <v>0</v>
      </c>
      <c r="H14810">
        <f t="shared" si="927"/>
        <v>0</v>
      </c>
      <c r="I14810">
        <f t="shared" si="928"/>
        <v>0</v>
      </c>
    </row>
    <row r="14811" spans="2:9" x14ac:dyDescent="0.3">
      <c r="B14811">
        <v>5519131</v>
      </c>
      <c r="F14811">
        <f t="shared" si="925"/>
        <v>0</v>
      </c>
      <c r="G14811">
        <f t="shared" si="926"/>
        <v>0</v>
      </c>
      <c r="H14811">
        <f t="shared" si="927"/>
        <v>0</v>
      </c>
      <c r="I14811">
        <f t="shared" si="928"/>
        <v>0</v>
      </c>
    </row>
    <row r="14812" spans="2:9" x14ac:dyDescent="0.3">
      <c r="B14812">
        <v>5519132</v>
      </c>
      <c r="F14812">
        <f t="shared" si="925"/>
        <v>0</v>
      </c>
      <c r="G14812">
        <f t="shared" si="926"/>
        <v>0</v>
      </c>
      <c r="H14812">
        <f t="shared" si="927"/>
        <v>0</v>
      </c>
      <c r="I14812">
        <f t="shared" si="928"/>
        <v>0</v>
      </c>
    </row>
    <row r="14813" spans="2:9" x14ac:dyDescent="0.3">
      <c r="B14813">
        <v>5519133</v>
      </c>
      <c r="F14813">
        <f t="shared" si="925"/>
        <v>0</v>
      </c>
      <c r="G14813">
        <f t="shared" si="926"/>
        <v>0</v>
      </c>
      <c r="H14813">
        <f t="shared" si="927"/>
        <v>0</v>
      </c>
      <c r="I14813">
        <f t="shared" si="928"/>
        <v>0</v>
      </c>
    </row>
    <row r="14814" spans="2:9" x14ac:dyDescent="0.3">
      <c r="B14814">
        <v>5519134</v>
      </c>
      <c r="F14814">
        <f t="shared" si="925"/>
        <v>0</v>
      </c>
      <c r="G14814">
        <f t="shared" si="926"/>
        <v>0</v>
      </c>
      <c r="H14814">
        <f t="shared" si="927"/>
        <v>0</v>
      </c>
      <c r="I14814">
        <f t="shared" si="928"/>
        <v>0</v>
      </c>
    </row>
    <row r="14815" spans="2:9" x14ac:dyDescent="0.3">
      <c r="B14815">
        <v>5519135</v>
      </c>
      <c r="F14815">
        <f t="shared" si="925"/>
        <v>0</v>
      </c>
      <c r="G14815">
        <f t="shared" si="926"/>
        <v>0</v>
      </c>
      <c r="H14815">
        <f t="shared" si="927"/>
        <v>0</v>
      </c>
      <c r="I14815">
        <f t="shared" si="928"/>
        <v>0</v>
      </c>
    </row>
    <row r="14816" spans="2:9" x14ac:dyDescent="0.3">
      <c r="B14816">
        <v>5519136</v>
      </c>
      <c r="F14816">
        <f t="shared" si="925"/>
        <v>0</v>
      </c>
      <c r="G14816">
        <f t="shared" si="926"/>
        <v>0</v>
      </c>
      <c r="H14816">
        <f t="shared" si="927"/>
        <v>0</v>
      </c>
      <c r="I14816">
        <f t="shared" si="928"/>
        <v>0</v>
      </c>
    </row>
    <row r="14817" spans="2:9" x14ac:dyDescent="0.3">
      <c r="B14817">
        <v>5519137</v>
      </c>
      <c r="F14817">
        <f t="shared" si="925"/>
        <v>0</v>
      </c>
      <c r="G14817">
        <f t="shared" si="926"/>
        <v>0</v>
      </c>
      <c r="H14817">
        <f t="shared" si="927"/>
        <v>0</v>
      </c>
      <c r="I14817">
        <f t="shared" si="928"/>
        <v>0</v>
      </c>
    </row>
    <row r="14818" spans="2:9" x14ac:dyDescent="0.3">
      <c r="B14818">
        <v>5519138</v>
      </c>
      <c r="F14818">
        <f t="shared" si="925"/>
        <v>0</v>
      </c>
      <c r="G14818">
        <f t="shared" si="926"/>
        <v>0</v>
      </c>
      <c r="H14818">
        <f t="shared" si="927"/>
        <v>0</v>
      </c>
      <c r="I14818">
        <f t="shared" si="928"/>
        <v>0</v>
      </c>
    </row>
    <row r="14819" spans="2:9" x14ac:dyDescent="0.3">
      <c r="B14819">
        <v>5519139</v>
      </c>
      <c r="F14819">
        <f t="shared" si="925"/>
        <v>0</v>
      </c>
      <c r="G14819">
        <f t="shared" si="926"/>
        <v>0</v>
      </c>
      <c r="H14819">
        <f t="shared" si="927"/>
        <v>0</v>
      </c>
      <c r="I14819">
        <f t="shared" si="928"/>
        <v>0</v>
      </c>
    </row>
    <row r="14820" spans="2:9" x14ac:dyDescent="0.3">
      <c r="B14820">
        <v>5519140</v>
      </c>
      <c r="F14820">
        <f t="shared" si="925"/>
        <v>0</v>
      </c>
      <c r="G14820">
        <f t="shared" si="926"/>
        <v>0</v>
      </c>
      <c r="H14820">
        <f t="shared" si="927"/>
        <v>0</v>
      </c>
      <c r="I14820">
        <f t="shared" si="928"/>
        <v>0</v>
      </c>
    </row>
    <row r="14821" spans="2:9" x14ac:dyDescent="0.3">
      <c r="B14821">
        <v>5519141</v>
      </c>
      <c r="F14821">
        <f t="shared" si="925"/>
        <v>0</v>
      </c>
      <c r="G14821">
        <f t="shared" si="926"/>
        <v>0</v>
      </c>
      <c r="H14821">
        <f t="shared" si="927"/>
        <v>0</v>
      </c>
      <c r="I14821">
        <f t="shared" si="928"/>
        <v>0</v>
      </c>
    </row>
    <row r="14822" spans="2:9" x14ac:dyDescent="0.3">
      <c r="B14822">
        <v>5519142</v>
      </c>
      <c r="F14822">
        <f t="shared" si="925"/>
        <v>0</v>
      </c>
      <c r="G14822">
        <f t="shared" si="926"/>
        <v>0</v>
      </c>
      <c r="H14822">
        <f t="shared" si="927"/>
        <v>0</v>
      </c>
      <c r="I14822">
        <f t="shared" si="928"/>
        <v>0</v>
      </c>
    </row>
    <row r="14823" spans="2:9" x14ac:dyDescent="0.3">
      <c r="B14823">
        <v>5519143</v>
      </c>
      <c r="F14823">
        <f t="shared" si="925"/>
        <v>0</v>
      </c>
      <c r="G14823">
        <f t="shared" si="926"/>
        <v>0</v>
      </c>
      <c r="H14823">
        <f t="shared" si="927"/>
        <v>0</v>
      </c>
      <c r="I14823">
        <f t="shared" si="928"/>
        <v>0</v>
      </c>
    </row>
    <row r="14824" spans="2:9" x14ac:dyDescent="0.3">
      <c r="B14824">
        <v>5519144</v>
      </c>
      <c r="F14824">
        <f t="shared" si="925"/>
        <v>0</v>
      </c>
      <c r="G14824">
        <f t="shared" si="926"/>
        <v>0</v>
      </c>
      <c r="H14824">
        <f t="shared" si="927"/>
        <v>0</v>
      </c>
      <c r="I14824">
        <f t="shared" si="928"/>
        <v>0</v>
      </c>
    </row>
    <row r="14825" spans="2:9" x14ac:dyDescent="0.3">
      <c r="B14825">
        <v>5519145</v>
      </c>
      <c r="F14825">
        <f t="shared" si="925"/>
        <v>0</v>
      </c>
      <c r="G14825">
        <f t="shared" si="926"/>
        <v>0</v>
      </c>
      <c r="H14825">
        <f t="shared" si="927"/>
        <v>0</v>
      </c>
      <c r="I14825">
        <f t="shared" si="928"/>
        <v>0</v>
      </c>
    </row>
    <row r="14826" spans="2:9" x14ac:dyDescent="0.3">
      <c r="B14826">
        <v>5519146</v>
      </c>
      <c r="F14826">
        <f t="shared" si="925"/>
        <v>0</v>
      </c>
      <c r="G14826">
        <f t="shared" si="926"/>
        <v>0</v>
      </c>
      <c r="H14826">
        <f t="shared" si="927"/>
        <v>0</v>
      </c>
      <c r="I14826">
        <f t="shared" si="928"/>
        <v>0</v>
      </c>
    </row>
    <row r="14827" spans="2:9" x14ac:dyDescent="0.3">
      <c r="B14827">
        <v>5519147</v>
      </c>
      <c r="F14827">
        <f t="shared" si="925"/>
        <v>0</v>
      </c>
      <c r="G14827">
        <f t="shared" si="926"/>
        <v>0</v>
      </c>
      <c r="H14827">
        <f t="shared" si="927"/>
        <v>0</v>
      </c>
      <c r="I14827">
        <f t="shared" si="928"/>
        <v>0</v>
      </c>
    </row>
    <row r="14828" spans="2:9" x14ac:dyDescent="0.3">
      <c r="B14828">
        <v>5519148</v>
      </c>
      <c r="F14828">
        <f t="shared" si="925"/>
        <v>0</v>
      </c>
      <c r="G14828">
        <f t="shared" si="926"/>
        <v>0</v>
      </c>
      <c r="H14828">
        <f t="shared" si="927"/>
        <v>0</v>
      </c>
      <c r="I14828">
        <f t="shared" si="928"/>
        <v>0</v>
      </c>
    </row>
    <row r="14829" spans="2:9" x14ac:dyDescent="0.3">
      <c r="B14829">
        <v>5519149</v>
      </c>
      <c r="F14829">
        <f t="shared" si="925"/>
        <v>0</v>
      </c>
      <c r="G14829">
        <f t="shared" si="926"/>
        <v>0</v>
      </c>
      <c r="H14829">
        <f t="shared" si="927"/>
        <v>0</v>
      </c>
      <c r="I14829">
        <f t="shared" si="928"/>
        <v>0</v>
      </c>
    </row>
    <row r="14830" spans="2:9" x14ac:dyDescent="0.3">
      <c r="B14830">
        <v>5519150</v>
      </c>
      <c r="F14830">
        <f t="shared" si="925"/>
        <v>0</v>
      </c>
      <c r="G14830">
        <f t="shared" si="926"/>
        <v>0</v>
      </c>
      <c r="H14830">
        <f t="shared" si="927"/>
        <v>0</v>
      </c>
      <c r="I14830">
        <f t="shared" si="928"/>
        <v>0</v>
      </c>
    </row>
    <row r="14831" spans="2:9" x14ac:dyDescent="0.3">
      <c r="B14831">
        <v>5519151</v>
      </c>
      <c r="F14831">
        <f t="shared" si="925"/>
        <v>0</v>
      </c>
      <c r="G14831">
        <f t="shared" si="926"/>
        <v>0</v>
      </c>
      <c r="H14831">
        <f t="shared" si="927"/>
        <v>0</v>
      </c>
      <c r="I14831">
        <f t="shared" si="928"/>
        <v>0</v>
      </c>
    </row>
    <row r="14832" spans="2:9" x14ac:dyDescent="0.3">
      <c r="B14832">
        <v>5519152</v>
      </c>
      <c r="F14832">
        <f t="shared" si="925"/>
        <v>0</v>
      </c>
      <c r="G14832">
        <f t="shared" si="926"/>
        <v>0</v>
      </c>
      <c r="H14832">
        <f t="shared" si="927"/>
        <v>0</v>
      </c>
      <c r="I14832">
        <f t="shared" si="928"/>
        <v>0</v>
      </c>
    </row>
    <row r="14833" spans="2:9" x14ac:dyDescent="0.3">
      <c r="B14833">
        <v>5519153</v>
      </c>
      <c r="F14833">
        <f t="shared" si="925"/>
        <v>0</v>
      </c>
      <c r="G14833">
        <f t="shared" si="926"/>
        <v>0</v>
      </c>
      <c r="H14833">
        <f t="shared" si="927"/>
        <v>0</v>
      </c>
      <c r="I14833">
        <f t="shared" si="928"/>
        <v>0</v>
      </c>
    </row>
    <row r="14834" spans="2:9" x14ac:dyDescent="0.3">
      <c r="B14834">
        <v>5519154</v>
      </c>
      <c r="F14834">
        <f t="shared" si="925"/>
        <v>0</v>
      </c>
      <c r="G14834">
        <f t="shared" si="926"/>
        <v>0</v>
      </c>
      <c r="H14834">
        <f t="shared" si="927"/>
        <v>0</v>
      </c>
      <c r="I14834">
        <f t="shared" si="928"/>
        <v>0</v>
      </c>
    </row>
    <row r="14835" spans="2:9" x14ac:dyDescent="0.3">
      <c r="B14835">
        <v>5519155</v>
      </c>
      <c r="F14835">
        <f t="shared" si="925"/>
        <v>0</v>
      </c>
      <c r="G14835">
        <f t="shared" si="926"/>
        <v>0</v>
      </c>
      <c r="H14835">
        <f t="shared" si="927"/>
        <v>0</v>
      </c>
      <c r="I14835">
        <f t="shared" si="928"/>
        <v>0</v>
      </c>
    </row>
    <row r="14836" spans="2:9" x14ac:dyDescent="0.3">
      <c r="B14836">
        <v>5519156</v>
      </c>
      <c r="F14836">
        <f t="shared" si="925"/>
        <v>0</v>
      </c>
      <c r="G14836">
        <f t="shared" si="926"/>
        <v>0</v>
      </c>
      <c r="H14836">
        <f t="shared" si="927"/>
        <v>0</v>
      </c>
      <c r="I14836">
        <f t="shared" si="928"/>
        <v>0</v>
      </c>
    </row>
    <row r="14837" spans="2:9" x14ac:dyDescent="0.3">
      <c r="B14837">
        <v>5519157</v>
      </c>
      <c r="F14837">
        <f t="shared" si="925"/>
        <v>0</v>
      </c>
      <c r="G14837">
        <f t="shared" si="926"/>
        <v>0</v>
      </c>
      <c r="H14837">
        <f t="shared" si="927"/>
        <v>0</v>
      </c>
      <c r="I14837">
        <f t="shared" si="928"/>
        <v>0</v>
      </c>
    </row>
    <row r="14838" spans="2:9" x14ac:dyDescent="0.3">
      <c r="B14838">
        <v>5519158</v>
      </c>
      <c r="F14838">
        <f t="shared" si="925"/>
        <v>0</v>
      </c>
      <c r="G14838">
        <f t="shared" si="926"/>
        <v>0</v>
      </c>
      <c r="H14838">
        <f t="shared" si="927"/>
        <v>0</v>
      </c>
      <c r="I14838">
        <f t="shared" si="928"/>
        <v>0</v>
      </c>
    </row>
    <row r="14839" spans="2:9" x14ac:dyDescent="0.3">
      <c r="B14839">
        <v>5519159</v>
      </c>
      <c r="F14839">
        <f t="shared" si="925"/>
        <v>0</v>
      </c>
      <c r="G14839">
        <f t="shared" si="926"/>
        <v>0</v>
      </c>
      <c r="H14839">
        <f t="shared" si="927"/>
        <v>0</v>
      </c>
      <c r="I14839">
        <f t="shared" si="928"/>
        <v>0</v>
      </c>
    </row>
    <row r="14840" spans="2:9" x14ac:dyDescent="0.3">
      <c r="B14840">
        <v>5519160</v>
      </c>
      <c r="F14840">
        <f t="shared" si="925"/>
        <v>0</v>
      </c>
      <c r="G14840">
        <f t="shared" si="926"/>
        <v>0</v>
      </c>
      <c r="H14840">
        <f t="shared" si="927"/>
        <v>0</v>
      </c>
      <c r="I14840">
        <f t="shared" si="928"/>
        <v>0</v>
      </c>
    </row>
    <row r="14841" spans="2:9" x14ac:dyDescent="0.3">
      <c r="B14841">
        <v>5519161</v>
      </c>
      <c r="F14841">
        <f t="shared" si="925"/>
        <v>0</v>
      </c>
      <c r="G14841">
        <f t="shared" si="926"/>
        <v>0</v>
      </c>
      <c r="H14841">
        <f t="shared" si="927"/>
        <v>0</v>
      </c>
      <c r="I14841">
        <f t="shared" si="928"/>
        <v>0</v>
      </c>
    </row>
    <row r="14842" spans="2:9" x14ac:dyDescent="0.3">
      <c r="B14842">
        <v>5519162</v>
      </c>
      <c r="F14842">
        <f t="shared" si="925"/>
        <v>0</v>
      </c>
      <c r="G14842">
        <f t="shared" si="926"/>
        <v>0</v>
      </c>
      <c r="H14842">
        <f t="shared" si="927"/>
        <v>0</v>
      </c>
      <c r="I14842">
        <f t="shared" si="928"/>
        <v>0</v>
      </c>
    </row>
    <row r="14843" spans="2:9" x14ac:dyDescent="0.3">
      <c r="B14843">
        <v>5519163</v>
      </c>
      <c r="F14843">
        <f t="shared" si="925"/>
        <v>0</v>
      </c>
      <c r="G14843">
        <f t="shared" si="926"/>
        <v>0</v>
      </c>
      <c r="H14843">
        <f t="shared" si="927"/>
        <v>0</v>
      </c>
      <c r="I14843">
        <f t="shared" si="928"/>
        <v>0</v>
      </c>
    </row>
    <row r="14844" spans="2:9" x14ac:dyDescent="0.3">
      <c r="B14844">
        <v>5519164</v>
      </c>
      <c r="F14844">
        <f t="shared" si="925"/>
        <v>0</v>
      </c>
      <c r="G14844">
        <f t="shared" si="926"/>
        <v>0</v>
      </c>
      <c r="H14844">
        <f t="shared" si="927"/>
        <v>0</v>
      </c>
      <c r="I14844">
        <f t="shared" si="928"/>
        <v>0</v>
      </c>
    </row>
    <row r="14845" spans="2:9" x14ac:dyDescent="0.3">
      <c r="B14845">
        <v>5519165</v>
      </c>
      <c r="F14845">
        <f t="shared" si="925"/>
        <v>0</v>
      </c>
      <c r="G14845">
        <f t="shared" si="926"/>
        <v>0</v>
      </c>
      <c r="H14845">
        <f t="shared" si="927"/>
        <v>0</v>
      </c>
      <c r="I14845">
        <f t="shared" si="928"/>
        <v>0</v>
      </c>
    </row>
    <row r="14846" spans="2:9" x14ac:dyDescent="0.3">
      <c r="B14846">
        <v>5519166</v>
      </c>
      <c r="F14846">
        <f t="shared" si="925"/>
        <v>0</v>
      </c>
      <c r="G14846">
        <f t="shared" si="926"/>
        <v>0</v>
      </c>
      <c r="H14846">
        <f t="shared" si="927"/>
        <v>0</v>
      </c>
      <c r="I14846">
        <f t="shared" si="928"/>
        <v>0</v>
      </c>
    </row>
    <row r="14847" spans="2:9" x14ac:dyDescent="0.3">
      <c r="B14847">
        <v>5519167</v>
      </c>
      <c r="F14847">
        <f t="shared" si="925"/>
        <v>0</v>
      </c>
      <c r="G14847">
        <f t="shared" si="926"/>
        <v>0</v>
      </c>
      <c r="H14847">
        <f t="shared" si="927"/>
        <v>0</v>
      </c>
      <c r="I14847">
        <f t="shared" si="928"/>
        <v>0</v>
      </c>
    </row>
    <row r="14848" spans="2:9" x14ac:dyDescent="0.3">
      <c r="B14848">
        <v>5519168</v>
      </c>
      <c r="F14848">
        <f t="shared" si="925"/>
        <v>0</v>
      </c>
      <c r="G14848">
        <f t="shared" si="926"/>
        <v>0</v>
      </c>
      <c r="H14848">
        <f t="shared" si="927"/>
        <v>0</v>
      </c>
      <c r="I14848">
        <f t="shared" si="928"/>
        <v>0</v>
      </c>
    </row>
    <row r="14849" spans="2:9" x14ac:dyDescent="0.3">
      <c r="B14849">
        <v>5519169</v>
      </c>
      <c r="F14849">
        <f t="shared" si="925"/>
        <v>0</v>
      </c>
      <c r="G14849">
        <f t="shared" si="926"/>
        <v>0</v>
      </c>
      <c r="H14849">
        <f t="shared" si="927"/>
        <v>0</v>
      </c>
      <c r="I14849">
        <f t="shared" si="928"/>
        <v>0</v>
      </c>
    </row>
    <row r="14850" spans="2:9" x14ac:dyDescent="0.3">
      <c r="B14850">
        <v>5519170</v>
      </c>
      <c r="F14850">
        <f t="shared" si="925"/>
        <v>0</v>
      </c>
      <c r="G14850">
        <f t="shared" si="926"/>
        <v>0</v>
      </c>
      <c r="H14850">
        <f t="shared" si="927"/>
        <v>0</v>
      </c>
      <c r="I14850">
        <f t="shared" si="928"/>
        <v>0</v>
      </c>
    </row>
    <row r="14851" spans="2:9" x14ac:dyDescent="0.3">
      <c r="B14851">
        <v>5519171</v>
      </c>
      <c r="F14851">
        <f t="shared" si="925"/>
        <v>0</v>
      </c>
      <c r="G14851">
        <f t="shared" si="926"/>
        <v>0</v>
      </c>
      <c r="H14851">
        <f t="shared" si="927"/>
        <v>0</v>
      </c>
      <c r="I14851">
        <f t="shared" si="928"/>
        <v>0</v>
      </c>
    </row>
    <row r="14852" spans="2:9" x14ac:dyDescent="0.3">
      <c r="B14852">
        <v>5519172</v>
      </c>
      <c r="F14852">
        <f t="shared" si="925"/>
        <v>0</v>
      </c>
      <c r="G14852">
        <f t="shared" si="926"/>
        <v>0</v>
      </c>
      <c r="H14852">
        <f t="shared" si="927"/>
        <v>0</v>
      </c>
      <c r="I14852">
        <f t="shared" si="928"/>
        <v>0</v>
      </c>
    </row>
    <row r="14853" spans="2:9" x14ac:dyDescent="0.3">
      <c r="B14853">
        <v>5519173</v>
      </c>
      <c r="F14853">
        <f t="shared" ref="F14853:F14916" si="929">IF(ISNUMBER(B14853),IF(OR(IF(LEN(B14853)&gt;1,REPT(LEFT(B14853,1),LEN(B14853))*1=B14853,0),
IF(LEN(B14853)/2&gt;1,REPT(LEFT(B14853,2),LEN(B14853)/2)*1=B14853,0),
IF(LEN(B14853)/3&gt;1,REPT(LEFT(B14853,3),LEN(B14853)/3)*1=B14853,0),
IF(LEN(B14853)/4&gt;1,REPT(LEFT(B14853,4),LEN(B14853)/4)*1=B14853,0),
IF(LEN(B14853)/5&gt;1,REPT(LEFT(B14853,5),LEN(B14853)/5)*1=B14853),0),
B14853,0),0)</f>
        <v>0</v>
      </c>
      <c r="G14853">
        <f t="shared" ref="G14853:G14916" si="930">IF(ISNUMBER(C14853),IF(OR(IF(LEN(C14853)&gt;1,REPT(LEFT(C14853,1),LEN(C14853))*1=C14853,0),
IF(LEN(C14853)/2&gt;1,REPT(LEFT(C14853,2),LEN(C14853)/2)*1=C14853,0),
IF(LEN(C14853)/3&gt;1,REPT(LEFT(C14853,3),LEN(C14853)/3)*1=C14853,0),
IF(LEN(C14853)/4&gt;1,REPT(LEFT(C14853,4),LEN(C14853)/4)*1=C14853,0),
IF(LEN(C14853)/5&gt;1,REPT(LEFT(C14853,5),LEN(C14853)/5)*1=C14853),0),
C14853,0),0)</f>
        <v>0</v>
      </c>
      <c r="H14853">
        <f t="shared" ref="H14853:H14916" si="931">IF(ISNUMBER(D14853),IF(OR(IF(LEN(D14853)&gt;1,REPT(LEFT(D14853,1),LEN(D14853))*1=D14853,0),
IF(LEN(D14853)/2&gt;1,REPT(LEFT(D14853,2),LEN(D14853)/2)*1=D14853,0),
IF(LEN(D14853)/3&gt;1,REPT(LEFT(D14853,3),LEN(D14853)/3)*1=D14853,0),
IF(LEN(D14853)/4&gt;1,REPT(LEFT(D14853,4),LEN(D14853)/4)*1=D14853,0),
IF(LEN(D14853)/5&gt;1,REPT(LEFT(D14853,5),LEN(D14853)/5)*1=D14853),0),
D14853,0),0)</f>
        <v>0</v>
      </c>
      <c r="I14853">
        <f t="shared" ref="I14853:I14916" si="932">IF(ISNUMBER(E14853),IF(OR(IF(LEN(E14853)&gt;1,REPT(LEFT(E14853,1),LEN(E14853))*1=E14853,0),
IF(LEN(E14853)/2&gt;1,REPT(LEFT(E14853,2),LEN(E14853)/2)*1=E14853,0),
IF(LEN(E14853)/3&gt;1,REPT(LEFT(E14853,3),LEN(E14853)/3)*1=E14853,0),
IF(LEN(E14853)/4&gt;1,REPT(LEFT(E14853,4),LEN(E14853)/4)*1=E14853,0),
IF(LEN(E14853)/5&gt;1,REPT(LEFT(E14853,5),LEN(E14853)/5)*1=E14853),0),
E14853,0),0)</f>
        <v>0</v>
      </c>
    </row>
    <row r="14854" spans="2:9" x14ac:dyDescent="0.3">
      <c r="B14854">
        <v>5519174</v>
      </c>
      <c r="F14854">
        <f t="shared" si="929"/>
        <v>0</v>
      </c>
      <c r="G14854">
        <f t="shared" si="930"/>
        <v>0</v>
      </c>
      <c r="H14854">
        <f t="shared" si="931"/>
        <v>0</v>
      </c>
      <c r="I14854">
        <f t="shared" si="932"/>
        <v>0</v>
      </c>
    </row>
    <row r="14855" spans="2:9" x14ac:dyDescent="0.3">
      <c r="B14855">
        <v>5519175</v>
      </c>
      <c r="F14855">
        <f t="shared" si="929"/>
        <v>0</v>
      </c>
      <c r="G14855">
        <f t="shared" si="930"/>
        <v>0</v>
      </c>
      <c r="H14855">
        <f t="shared" si="931"/>
        <v>0</v>
      </c>
      <c r="I14855">
        <f t="shared" si="932"/>
        <v>0</v>
      </c>
    </row>
    <row r="14856" spans="2:9" x14ac:dyDescent="0.3">
      <c r="B14856">
        <v>5519176</v>
      </c>
      <c r="F14856">
        <f t="shared" si="929"/>
        <v>0</v>
      </c>
      <c r="G14856">
        <f t="shared" si="930"/>
        <v>0</v>
      </c>
      <c r="H14856">
        <f t="shared" si="931"/>
        <v>0</v>
      </c>
      <c r="I14856">
        <f t="shared" si="932"/>
        <v>0</v>
      </c>
    </row>
    <row r="14857" spans="2:9" x14ac:dyDescent="0.3">
      <c r="B14857">
        <v>5519177</v>
      </c>
      <c r="F14857">
        <f t="shared" si="929"/>
        <v>0</v>
      </c>
      <c r="G14857">
        <f t="shared" si="930"/>
        <v>0</v>
      </c>
      <c r="H14857">
        <f t="shared" si="931"/>
        <v>0</v>
      </c>
      <c r="I14857">
        <f t="shared" si="932"/>
        <v>0</v>
      </c>
    </row>
    <row r="14858" spans="2:9" x14ac:dyDescent="0.3">
      <c r="B14858">
        <v>5519178</v>
      </c>
      <c r="F14858">
        <f t="shared" si="929"/>
        <v>0</v>
      </c>
      <c r="G14858">
        <f t="shared" si="930"/>
        <v>0</v>
      </c>
      <c r="H14858">
        <f t="shared" si="931"/>
        <v>0</v>
      </c>
      <c r="I14858">
        <f t="shared" si="932"/>
        <v>0</v>
      </c>
    </row>
    <row r="14859" spans="2:9" x14ac:dyDescent="0.3">
      <c r="B14859">
        <v>5519179</v>
      </c>
      <c r="F14859">
        <f t="shared" si="929"/>
        <v>0</v>
      </c>
      <c r="G14859">
        <f t="shared" si="930"/>
        <v>0</v>
      </c>
      <c r="H14859">
        <f t="shared" si="931"/>
        <v>0</v>
      </c>
      <c r="I14859">
        <f t="shared" si="932"/>
        <v>0</v>
      </c>
    </row>
    <row r="14860" spans="2:9" x14ac:dyDescent="0.3">
      <c r="B14860">
        <v>5519180</v>
      </c>
      <c r="F14860">
        <f t="shared" si="929"/>
        <v>0</v>
      </c>
      <c r="G14860">
        <f t="shared" si="930"/>
        <v>0</v>
      </c>
      <c r="H14860">
        <f t="shared" si="931"/>
        <v>0</v>
      </c>
      <c r="I14860">
        <f t="shared" si="932"/>
        <v>0</v>
      </c>
    </row>
    <row r="14861" spans="2:9" x14ac:dyDescent="0.3">
      <c r="B14861">
        <v>5519181</v>
      </c>
      <c r="F14861">
        <f t="shared" si="929"/>
        <v>0</v>
      </c>
      <c r="G14861">
        <f t="shared" si="930"/>
        <v>0</v>
      </c>
      <c r="H14861">
        <f t="shared" si="931"/>
        <v>0</v>
      </c>
      <c r="I14861">
        <f t="shared" si="932"/>
        <v>0</v>
      </c>
    </row>
    <row r="14862" spans="2:9" x14ac:dyDescent="0.3">
      <c r="B14862">
        <v>5519182</v>
      </c>
      <c r="F14862">
        <f t="shared" si="929"/>
        <v>0</v>
      </c>
      <c r="G14862">
        <f t="shared" si="930"/>
        <v>0</v>
      </c>
      <c r="H14862">
        <f t="shared" si="931"/>
        <v>0</v>
      </c>
      <c r="I14862">
        <f t="shared" si="932"/>
        <v>0</v>
      </c>
    </row>
    <row r="14863" spans="2:9" x14ac:dyDescent="0.3">
      <c r="B14863">
        <v>5519183</v>
      </c>
      <c r="F14863">
        <f t="shared" si="929"/>
        <v>0</v>
      </c>
      <c r="G14863">
        <f t="shared" si="930"/>
        <v>0</v>
      </c>
      <c r="H14863">
        <f t="shared" si="931"/>
        <v>0</v>
      </c>
      <c r="I14863">
        <f t="shared" si="932"/>
        <v>0</v>
      </c>
    </row>
    <row r="14864" spans="2:9" x14ac:dyDescent="0.3">
      <c r="B14864">
        <v>5519184</v>
      </c>
      <c r="F14864">
        <f t="shared" si="929"/>
        <v>0</v>
      </c>
      <c r="G14864">
        <f t="shared" si="930"/>
        <v>0</v>
      </c>
      <c r="H14864">
        <f t="shared" si="931"/>
        <v>0</v>
      </c>
      <c r="I14864">
        <f t="shared" si="932"/>
        <v>0</v>
      </c>
    </row>
    <row r="14865" spans="2:9" x14ac:dyDescent="0.3">
      <c r="B14865">
        <v>5519185</v>
      </c>
      <c r="F14865">
        <f t="shared" si="929"/>
        <v>0</v>
      </c>
      <c r="G14865">
        <f t="shared" si="930"/>
        <v>0</v>
      </c>
      <c r="H14865">
        <f t="shared" si="931"/>
        <v>0</v>
      </c>
      <c r="I14865">
        <f t="shared" si="932"/>
        <v>0</v>
      </c>
    </row>
    <row r="14866" spans="2:9" x14ac:dyDescent="0.3">
      <c r="B14866">
        <v>5519186</v>
      </c>
      <c r="F14866">
        <f t="shared" si="929"/>
        <v>0</v>
      </c>
      <c r="G14866">
        <f t="shared" si="930"/>
        <v>0</v>
      </c>
      <c r="H14866">
        <f t="shared" si="931"/>
        <v>0</v>
      </c>
      <c r="I14866">
        <f t="shared" si="932"/>
        <v>0</v>
      </c>
    </row>
    <row r="14867" spans="2:9" x14ac:dyDescent="0.3">
      <c r="B14867">
        <v>5519187</v>
      </c>
      <c r="F14867">
        <f t="shared" si="929"/>
        <v>0</v>
      </c>
      <c r="G14867">
        <f t="shared" si="930"/>
        <v>0</v>
      </c>
      <c r="H14867">
        <f t="shared" si="931"/>
        <v>0</v>
      </c>
      <c r="I14867">
        <f t="shared" si="932"/>
        <v>0</v>
      </c>
    </row>
    <row r="14868" spans="2:9" x14ac:dyDescent="0.3">
      <c r="B14868">
        <v>5519188</v>
      </c>
      <c r="F14868">
        <f t="shared" si="929"/>
        <v>0</v>
      </c>
      <c r="G14868">
        <f t="shared" si="930"/>
        <v>0</v>
      </c>
      <c r="H14868">
        <f t="shared" si="931"/>
        <v>0</v>
      </c>
      <c r="I14868">
        <f t="shared" si="932"/>
        <v>0</v>
      </c>
    </row>
    <row r="14869" spans="2:9" x14ac:dyDescent="0.3">
      <c r="B14869">
        <v>5519189</v>
      </c>
      <c r="F14869">
        <f t="shared" si="929"/>
        <v>0</v>
      </c>
      <c r="G14869">
        <f t="shared" si="930"/>
        <v>0</v>
      </c>
      <c r="H14869">
        <f t="shared" si="931"/>
        <v>0</v>
      </c>
      <c r="I14869">
        <f t="shared" si="932"/>
        <v>0</v>
      </c>
    </row>
    <row r="14870" spans="2:9" x14ac:dyDescent="0.3">
      <c r="B14870">
        <v>5519190</v>
      </c>
      <c r="F14870">
        <f t="shared" si="929"/>
        <v>0</v>
      </c>
      <c r="G14870">
        <f t="shared" si="930"/>
        <v>0</v>
      </c>
      <c r="H14870">
        <f t="shared" si="931"/>
        <v>0</v>
      </c>
      <c r="I14870">
        <f t="shared" si="932"/>
        <v>0</v>
      </c>
    </row>
    <row r="14871" spans="2:9" x14ac:dyDescent="0.3">
      <c r="B14871">
        <v>5519191</v>
      </c>
      <c r="F14871">
        <f t="shared" si="929"/>
        <v>0</v>
      </c>
      <c r="G14871">
        <f t="shared" si="930"/>
        <v>0</v>
      </c>
      <c r="H14871">
        <f t="shared" si="931"/>
        <v>0</v>
      </c>
      <c r="I14871">
        <f t="shared" si="932"/>
        <v>0</v>
      </c>
    </row>
    <row r="14872" spans="2:9" x14ac:dyDescent="0.3">
      <c r="B14872">
        <v>5519192</v>
      </c>
      <c r="F14872">
        <f t="shared" si="929"/>
        <v>0</v>
      </c>
      <c r="G14872">
        <f t="shared" si="930"/>
        <v>0</v>
      </c>
      <c r="H14872">
        <f t="shared" si="931"/>
        <v>0</v>
      </c>
      <c r="I14872">
        <f t="shared" si="932"/>
        <v>0</v>
      </c>
    </row>
    <row r="14873" spans="2:9" x14ac:dyDescent="0.3">
      <c r="B14873">
        <v>5519193</v>
      </c>
      <c r="F14873">
        <f t="shared" si="929"/>
        <v>0</v>
      </c>
      <c r="G14873">
        <f t="shared" si="930"/>
        <v>0</v>
      </c>
      <c r="H14873">
        <f t="shared" si="931"/>
        <v>0</v>
      </c>
      <c r="I14873">
        <f t="shared" si="932"/>
        <v>0</v>
      </c>
    </row>
    <row r="14874" spans="2:9" x14ac:dyDescent="0.3">
      <c r="B14874">
        <v>5519194</v>
      </c>
      <c r="F14874">
        <f t="shared" si="929"/>
        <v>0</v>
      </c>
      <c r="G14874">
        <f t="shared" si="930"/>
        <v>0</v>
      </c>
      <c r="H14874">
        <f t="shared" si="931"/>
        <v>0</v>
      </c>
      <c r="I14874">
        <f t="shared" si="932"/>
        <v>0</v>
      </c>
    </row>
    <row r="14875" spans="2:9" x14ac:dyDescent="0.3">
      <c r="B14875">
        <v>5519195</v>
      </c>
      <c r="F14875">
        <f t="shared" si="929"/>
        <v>0</v>
      </c>
      <c r="G14875">
        <f t="shared" si="930"/>
        <v>0</v>
      </c>
      <c r="H14875">
        <f t="shared" si="931"/>
        <v>0</v>
      </c>
      <c r="I14875">
        <f t="shared" si="932"/>
        <v>0</v>
      </c>
    </row>
    <row r="14876" spans="2:9" x14ac:dyDescent="0.3">
      <c r="B14876">
        <v>5519196</v>
      </c>
      <c r="F14876">
        <f t="shared" si="929"/>
        <v>0</v>
      </c>
      <c r="G14876">
        <f t="shared" si="930"/>
        <v>0</v>
      </c>
      <c r="H14876">
        <f t="shared" si="931"/>
        <v>0</v>
      </c>
      <c r="I14876">
        <f t="shared" si="932"/>
        <v>0</v>
      </c>
    </row>
    <row r="14877" spans="2:9" x14ac:dyDescent="0.3">
      <c r="B14877">
        <v>5519197</v>
      </c>
      <c r="F14877">
        <f t="shared" si="929"/>
        <v>0</v>
      </c>
      <c r="G14877">
        <f t="shared" si="930"/>
        <v>0</v>
      </c>
      <c r="H14877">
        <f t="shared" si="931"/>
        <v>0</v>
      </c>
      <c r="I14877">
        <f t="shared" si="932"/>
        <v>0</v>
      </c>
    </row>
    <row r="14878" spans="2:9" x14ac:dyDescent="0.3">
      <c r="B14878">
        <v>5519198</v>
      </c>
      <c r="F14878">
        <f t="shared" si="929"/>
        <v>0</v>
      </c>
      <c r="G14878">
        <f t="shared" si="930"/>
        <v>0</v>
      </c>
      <c r="H14878">
        <f t="shared" si="931"/>
        <v>0</v>
      </c>
      <c r="I14878">
        <f t="shared" si="932"/>
        <v>0</v>
      </c>
    </row>
    <row r="14879" spans="2:9" x14ac:dyDescent="0.3">
      <c r="B14879">
        <v>5519199</v>
      </c>
      <c r="F14879">
        <f t="shared" si="929"/>
        <v>0</v>
      </c>
      <c r="G14879">
        <f t="shared" si="930"/>
        <v>0</v>
      </c>
      <c r="H14879">
        <f t="shared" si="931"/>
        <v>0</v>
      </c>
      <c r="I14879">
        <f t="shared" si="932"/>
        <v>0</v>
      </c>
    </row>
    <row r="14880" spans="2:9" x14ac:dyDescent="0.3">
      <c r="B14880">
        <v>5519200</v>
      </c>
      <c r="F14880">
        <f t="shared" si="929"/>
        <v>0</v>
      </c>
      <c r="G14880">
        <f t="shared" si="930"/>
        <v>0</v>
      </c>
      <c r="H14880">
        <f t="shared" si="931"/>
        <v>0</v>
      </c>
      <c r="I14880">
        <f t="shared" si="932"/>
        <v>0</v>
      </c>
    </row>
    <row r="14881" spans="2:9" x14ac:dyDescent="0.3">
      <c r="B14881">
        <v>5519201</v>
      </c>
      <c r="F14881">
        <f t="shared" si="929"/>
        <v>0</v>
      </c>
      <c r="G14881">
        <f t="shared" si="930"/>
        <v>0</v>
      </c>
      <c r="H14881">
        <f t="shared" si="931"/>
        <v>0</v>
      </c>
      <c r="I14881">
        <f t="shared" si="932"/>
        <v>0</v>
      </c>
    </row>
    <row r="14882" spans="2:9" x14ac:dyDescent="0.3">
      <c r="B14882">
        <v>5519202</v>
      </c>
      <c r="F14882">
        <f t="shared" si="929"/>
        <v>0</v>
      </c>
      <c r="G14882">
        <f t="shared" si="930"/>
        <v>0</v>
      </c>
      <c r="H14882">
        <f t="shared" si="931"/>
        <v>0</v>
      </c>
      <c r="I14882">
        <f t="shared" si="932"/>
        <v>0</v>
      </c>
    </row>
    <row r="14883" spans="2:9" x14ac:dyDescent="0.3">
      <c r="B14883">
        <v>5519203</v>
      </c>
      <c r="F14883">
        <f t="shared" si="929"/>
        <v>0</v>
      </c>
      <c r="G14883">
        <f t="shared" si="930"/>
        <v>0</v>
      </c>
      <c r="H14883">
        <f t="shared" si="931"/>
        <v>0</v>
      </c>
      <c r="I14883">
        <f t="shared" si="932"/>
        <v>0</v>
      </c>
    </row>
    <row r="14884" spans="2:9" x14ac:dyDescent="0.3">
      <c r="B14884">
        <v>5519204</v>
      </c>
      <c r="F14884">
        <f t="shared" si="929"/>
        <v>0</v>
      </c>
      <c r="G14884">
        <f t="shared" si="930"/>
        <v>0</v>
      </c>
      <c r="H14884">
        <f t="shared" si="931"/>
        <v>0</v>
      </c>
      <c r="I14884">
        <f t="shared" si="932"/>
        <v>0</v>
      </c>
    </row>
    <row r="14885" spans="2:9" x14ac:dyDescent="0.3">
      <c r="B14885">
        <v>5519205</v>
      </c>
      <c r="F14885">
        <f t="shared" si="929"/>
        <v>0</v>
      </c>
      <c r="G14885">
        <f t="shared" si="930"/>
        <v>0</v>
      </c>
      <c r="H14885">
        <f t="shared" si="931"/>
        <v>0</v>
      </c>
      <c r="I14885">
        <f t="shared" si="932"/>
        <v>0</v>
      </c>
    </row>
    <row r="14886" spans="2:9" x14ac:dyDescent="0.3">
      <c r="B14886">
        <v>5519206</v>
      </c>
      <c r="F14886">
        <f t="shared" si="929"/>
        <v>0</v>
      </c>
      <c r="G14886">
        <f t="shared" si="930"/>
        <v>0</v>
      </c>
      <c r="H14886">
        <f t="shared" si="931"/>
        <v>0</v>
      </c>
      <c r="I14886">
        <f t="shared" si="932"/>
        <v>0</v>
      </c>
    </row>
    <row r="14887" spans="2:9" x14ac:dyDescent="0.3">
      <c r="B14887">
        <v>5519207</v>
      </c>
      <c r="F14887">
        <f t="shared" si="929"/>
        <v>0</v>
      </c>
      <c r="G14887">
        <f t="shared" si="930"/>
        <v>0</v>
      </c>
      <c r="H14887">
        <f t="shared" si="931"/>
        <v>0</v>
      </c>
      <c r="I14887">
        <f t="shared" si="932"/>
        <v>0</v>
      </c>
    </row>
    <row r="14888" spans="2:9" x14ac:dyDescent="0.3">
      <c r="B14888">
        <v>5519208</v>
      </c>
      <c r="F14888">
        <f t="shared" si="929"/>
        <v>0</v>
      </c>
      <c r="G14888">
        <f t="shared" si="930"/>
        <v>0</v>
      </c>
      <c r="H14888">
        <f t="shared" si="931"/>
        <v>0</v>
      </c>
      <c r="I14888">
        <f t="shared" si="932"/>
        <v>0</v>
      </c>
    </row>
    <row r="14889" spans="2:9" x14ac:dyDescent="0.3">
      <c r="B14889">
        <v>5519209</v>
      </c>
      <c r="F14889">
        <f t="shared" si="929"/>
        <v>0</v>
      </c>
      <c r="G14889">
        <f t="shared" si="930"/>
        <v>0</v>
      </c>
      <c r="H14889">
        <f t="shared" si="931"/>
        <v>0</v>
      </c>
      <c r="I14889">
        <f t="shared" si="932"/>
        <v>0</v>
      </c>
    </row>
    <row r="14890" spans="2:9" x14ac:dyDescent="0.3">
      <c r="B14890">
        <v>5519210</v>
      </c>
      <c r="F14890">
        <f t="shared" si="929"/>
        <v>0</v>
      </c>
      <c r="G14890">
        <f t="shared" si="930"/>
        <v>0</v>
      </c>
      <c r="H14890">
        <f t="shared" si="931"/>
        <v>0</v>
      </c>
      <c r="I14890">
        <f t="shared" si="932"/>
        <v>0</v>
      </c>
    </row>
    <row r="14891" spans="2:9" x14ac:dyDescent="0.3">
      <c r="B14891">
        <v>5519211</v>
      </c>
      <c r="F14891">
        <f t="shared" si="929"/>
        <v>0</v>
      </c>
      <c r="G14891">
        <f t="shared" si="930"/>
        <v>0</v>
      </c>
      <c r="H14891">
        <f t="shared" si="931"/>
        <v>0</v>
      </c>
      <c r="I14891">
        <f t="shared" si="932"/>
        <v>0</v>
      </c>
    </row>
    <row r="14892" spans="2:9" x14ac:dyDescent="0.3">
      <c r="B14892">
        <v>5519212</v>
      </c>
      <c r="F14892">
        <f t="shared" si="929"/>
        <v>0</v>
      </c>
      <c r="G14892">
        <f t="shared" si="930"/>
        <v>0</v>
      </c>
      <c r="H14892">
        <f t="shared" si="931"/>
        <v>0</v>
      </c>
      <c r="I14892">
        <f t="shared" si="932"/>
        <v>0</v>
      </c>
    </row>
    <row r="14893" spans="2:9" x14ac:dyDescent="0.3">
      <c r="B14893">
        <v>5519213</v>
      </c>
      <c r="F14893">
        <f t="shared" si="929"/>
        <v>0</v>
      </c>
      <c r="G14893">
        <f t="shared" si="930"/>
        <v>0</v>
      </c>
      <c r="H14893">
        <f t="shared" si="931"/>
        <v>0</v>
      </c>
      <c r="I14893">
        <f t="shared" si="932"/>
        <v>0</v>
      </c>
    </row>
    <row r="14894" spans="2:9" x14ac:dyDescent="0.3">
      <c r="B14894">
        <v>5519214</v>
      </c>
      <c r="F14894">
        <f t="shared" si="929"/>
        <v>0</v>
      </c>
      <c r="G14894">
        <f t="shared" si="930"/>
        <v>0</v>
      </c>
      <c r="H14894">
        <f t="shared" si="931"/>
        <v>0</v>
      </c>
      <c r="I14894">
        <f t="shared" si="932"/>
        <v>0</v>
      </c>
    </row>
    <row r="14895" spans="2:9" x14ac:dyDescent="0.3">
      <c r="B14895">
        <v>5519215</v>
      </c>
      <c r="F14895">
        <f t="shared" si="929"/>
        <v>0</v>
      </c>
      <c r="G14895">
        <f t="shared" si="930"/>
        <v>0</v>
      </c>
      <c r="H14895">
        <f t="shared" si="931"/>
        <v>0</v>
      </c>
      <c r="I14895">
        <f t="shared" si="932"/>
        <v>0</v>
      </c>
    </row>
    <row r="14896" spans="2:9" x14ac:dyDescent="0.3">
      <c r="B14896">
        <v>5519216</v>
      </c>
      <c r="F14896">
        <f t="shared" si="929"/>
        <v>0</v>
      </c>
      <c r="G14896">
        <f t="shared" si="930"/>
        <v>0</v>
      </c>
      <c r="H14896">
        <f t="shared" si="931"/>
        <v>0</v>
      </c>
      <c r="I14896">
        <f t="shared" si="932"/>
        <v>0</v>
      </c>
    </row>
    <row r="14897" spans="2:9" x14ac:dyDescent="0.3">
      <c r="B14897">
        <v>5519217</v>
      </c>
      <c r="F14897">
        <f t="shared" si="929"/>
        <v>0</v>
      </c>
      <c r="G14897">
        <f t="shared" si="930"/>
        <v>0</v>
      </c>
      <c r="H14897">
        <f t="shared" si="931"/>
        <v>0</v>
      </c>
      <c r="I14897">
        <f t="shared" si="932"/>
        <v>0</v>
      </c>
    </row>
    <row r="14898" spans="2:9" x14ac:dyDescent="0.3">
      <c r="B14898">
        <v>5519218</v>
      </c>
      <c r="F14898">
        <f t="shared" si="929"/>
        <v>0</v>
      </c>
      <c r="G14898">
        <f t="shared" si="930"/>
        <v>0</v>
      </c>
      <c r="H14898">
        <f t="shared" si="931"/>
        <v>0</v>
      </c>
      <c r="I14898">
        <f t="shared" si="932"/>
        <v>0</v>
      </c>
    </row>
    <row r="14899" spans="2:9" x14ac:dyDescent="0.3">
      <c r="B14899">
        <v>5519219</v>
      </c>
      <c r="F14899">
        <f t="shared" si="929"/>
        <v>0</v>
      </c>
      <c r="G14899">
        <f t="shared" si="930"/>
        <v>0</v>
      </c>
      <c r="H14899">
        <f t="shared" si="931"/>
        <v>0</v>
      </c>
      <c r="I14899">
        <f t="shared" si="932"/>
        <v>0</v>
      </c>
    </row>
    <row r="14900" spans="2:9" x14ac:dyDescent="0.3">
      <c r="B14900">
        <v>5519220</v>
      </c>
      <c r="F14900">
        <f t="shared" si="929"/>
        <v>0</v>
      </c>
      <c r="G14900">
        <f t="shared" si="930"/>
        <v>0</v>
      </c>
      <c r="H14900">
        <f t="shared" si="931"/>
        <v>0</v>
      </c>
      <c r="I14900">
        <f t="shared" si="932"/>
        <v>0</v>
      </c>
    </row>
    <row r="14901" spans="2:9" x14ac:dyDescent="0.3">
      <c r="B14901">
        <v>5519221</v>
      </c>
      <c r="F14901">
        <f t="shared" si="929"/>
        <v>0</v>
      </c>
      <c r="G14901">
        <f t="shared" si="930"/>
        <v>0</v>
      </c>
      <c r="H14901">
        <f t="shared" si="931"/>
        <v>0</v>
      </c>
      <c r="I14901">
        <f t="shared" si="932"/>
        <v>0</v>
      </c>
    </row>
    <row r="14902" spans="2:9" x14ac:dyDescent="0.3">
      <c r="B14902">
        <v>5519222</v>
      </c>
      <c r="F14902">
        <f t="shared" si="929"/>
        <v>0</v>
      </c>
      <c r="G14902">
        <f t="shared" si="930"/>
        <v>0</v>
      </c>
      <c r="H14902">
        <f t="shared" si="931"/>
        <v>0</v>
      </c>
      <c r="I14902">
        <f t="shared" si="932"/>
        <v>0</v>
      </c>
    </row>
    <row r="14903" spans="2:9" x14ac:dyDescent="0.3">
      <c r="B14903">
        <v>5519223</v>
      </c>
      <c r="F14903">
        <f t="shared" si="929"/>
        <v>0</v>
      </c>
      <c r="G14903">
        <f t="shared" si="930"/>
        <v>0</v>
      </c>
      <c r="H14903">
        <f t="shared" si="931"/>
        <v>0</v>
      </c>
      <c r="I14903">
        <f t="shared" si="932"/>
        <v>0</v>
      </c>
    </row>
    <row r="14904" spans="2:9" x14ac:dyDescent="0.3">
      <c r="B14904">
        <v>5519224</v>
      </c>
      <c r="F14904">
        <f t="shared" si="929"/>
        <v>0</v>
      </c>
      <c r="G14904">
        <f t="shared" si="930"/>
        <v>0</v>
      </c>
      <c r="H14904">
        <f t="shared" si="931"/>
        <v>0</v>
      </c>
      <c r="I14904">
        <f t="shared" si="932"/>
        <v>0</v>
      </c>
    </row>
    <row r="14905" spans="2:9" x14ac:dyDescent="0.3">
      <c r="B14905">
        <v>5519225</v>
      </c>
      <c r="F14905">
        <f t="shared" si="929"/>
        <v>0</v>
      </c>
      <c r="G14905">
        <f t="shared" si="930"/>
        <v>0</v>
      </c>
      <c r="H14905">
        <f t="shared" si="931"/>
        <v>0</v>
      </c>
      <c r="I14905">
        <f t="shared" si="932"/>
        <v>0</v>
      </c>
    </row>
    <row r="14906" spans="2:9" x14ac:dyDescent="0.3">
      <c r="B14906">
        <v>5519226</v>
      </c>
      <c r="F14906">
        <f t="shared" si="929"/>
        <v>0</v>
      </c>
      <c r="G14906">
        <f t="shared" si="930"/>
        <v>0</v>
      </c>
      <c r="H14906">
        <f t="shared" si="931"/>
        <v>0</v>
      </c>
      <c r="I14906">
        <f t="shared" si="932"/>
        <v>0</v>
      </c>
    </row>
    <row r="14907" spans="2:9" x14ac:dyDescent="0.3">
      <c r="B14907">
        <v>5519227</v>
      </c>
      <c r="F14907">
        <f t="shared" si="929"/>
        <v>0</v>
      </c>
      <c r="G14907">
        <f t="shared" si="930"/>
        <v>0</v>
      </c>
      <c r="H14907">
        <f t="shared" si="931"/>
        <v>0</v>
      </c>
      <c r="I14907">
        <f t="shared" si="932"/>
        <v>0</v>
      </c>
    </row>
    <row r="14908" spans="2:9" x14ac:dyDescent="0.3">
      <c r="B14908">
        <v>5519228</v>
      </c>
      <c r="F14908">
        <f t="shared" si="929"/>
        <v>0</v>
      </c>
      <c r="G14908">
        <f t="shared" si="930"/>
        <v>0</v>
      </c>
      <c r="H14908">
        <f t="shared" si="931"/>
        <v>0</v>
      </c>
      <c r="I14908">
        <f t="shared" si="932"/>
        <v>0</v>
      </c>
    </row>
    <row r="14909" spans="2:9" x14ac:dyDescent="0.3">
      <c r="B14909">
        <v>5519229</v>
      </c>
      <c r="F14909">
        <f t="shared" si="929"/>
        <v>0</v>
      </c>
      <c r="G14909">
        <f t="shared" si="930"/>
        <v>0</v>
      </c>
      <c r="H14909">
        <f t="shared" si="931"/>
        <v>0</v>
      </c>
      <c r="I14909">
        <f t="shared" si="932"/>
        <v>0</v>
      </c>
    </row>
    <row r="14910" spans="2:9" x14ac:dyDescent="0.3">
      <c r="B14910">
        <v>5519230</v>
      </c>
      <c r="F14910">
        <f t="shared" si="929"/>
        <v>0</v>
      </c>
      <c r="G14910">
        <f t="shared" si="930"/>
        <v>0</v>
      </c>
      <c r="H14910">
        <f t="shared" si="931"/>
        <v>0</v>
      </c>
      <c r="I14910">
        <f t="shared" si="932"/>
        <v>0</v>
      </c>
    </row>
    <row r="14911" spans="2:9" x14ac:dyDescent="0.3">
      <c r="B14911">
        <v>5519231</v>
      </c>
      <c r="F14911">
        <f t="shared" si="929"/>
        <v>0</v>
      </c>
      <c r="G14911">
        <f t="shared" si="930"/>
        <v>0</v>
      </c>
      <c r="H14911">
        <f t="shared" si="931"/>
        <v>0</v>
      </c>
      <c r="I14911">
        <f t="shared" si="932"/>
        <v>0</v>
      </c>
    </row>
    <row r="14912" spans="2:9" x14ac:dyDescent="0.3">
      <c r="B14912">
        <v>5519232</v>
      </c>
      <c r="F14912">
        <f t="shared" si="929"/>
        <v>0</v>
      </c>
      <c r="G14912">
        <f t="shared" si="930"/>
        <v>0</v>
      </c>
      <c r="H14912">
        <f t="shared" si="931"/>
        <v>0</v>
      </c>
      <c r="I14912">
        <f t="shared" si="932"/>
        <v>0</v>
      </c>
    </row>
    <row r="14913" spans="2:9" x14ac:dyDescent="0.3">
      <c r="B14913">
        <v>5519233</v>
      </c>
      <c r="F14913">
        <f t="shared" si="929"/>
        <v>0</v>
      </c>
      <c r="G14913">
        <f t="shared" si="930"/>
        <v>0</v>
      </c>
      <c r="H14913">
        <f t="shared" si="931"/>
        <v>0</v>
      </c>
      <c r="I14913">
        <f t="shared" si="932"/>
        <v>0</v>
      </c>
    </row>
    <row r="14914" spans="2:9" x14ac:dyDescent="0.3">
      <c r="B14914">
        <v>5519234</v>
      </c>
      <c r="F14914">
        <f t="shared" si="929"/>
        <v>0</v>
      </c>
      <c r="G14914">
        <f t="shared" si="930"/>
        <v>0</v>
      </c>
      <c r="H14914">
        <f t="shared" si="931"/>
        <v>0</v>
      </c>
      <c r="I14914">
        <f t="shared" si="932"/>
        <v>0</v>
      </c>
    </row>
    <row r="14915" spans="2:9" x14ac:dyDescent="0.3">
      <c r="B14915">
        <v>5519235</v>
      </c>
      <c r="F14915">
        <f t="shared" si="929"/>
        <v>0</v>
      </c>
      <c r="G14915">
        <f t="shared" si="930"/>
        <v>0</v>
      </c>
      <c r="H14915">
        <f t="shared" si="931"/>
        <v>0</v>
      </c>
      <c r="I14915">
        <f t="shared" si="932"/>
        <v>0</v>
      </c>
    </row>
    <row r="14916" spans="2:9" x14ac:dyDescent="0.3">
      <c r="B14916">
        <v>5519236</v>
      </c>
      <c r="F14916">
        <f t="shared" si="929"/>
        <v>0</v>
      </c>
      <c r="G14916">
        <f t="shared" si="930"/>
        <v>0</v>
      </c>
      <c r="H14916">
        <f t="shared" si="931"/>
        <v>0</v>
      </c>
      <c r="I14916">
        <f t="shared" si="932"/>
        <v>0</v>
      </c>
    </row>
    <row r="14917" spans="2:9" x14ac:dyDescent="0.3">
      <c r="B14917">
        <v>5519237</v>
      </c>
      <c r="F14917">
        <f t="shared" ref="F14917:F14980" si="933">IF(ISNUMBER(B14917),IF(OR(IF(LEN(B14917)&gt;1,REPT(LEFT(B14917,1),LEN(B14917))*1=B14917,0),
IF(LEN(B14917)/2&gt;1,REPT(LEFT(B14917,2),LEN(B14917)/2)*1=B14917,0),
IF(LEN(B14917)/3&gt;1,REPT(LEFT(B14917,3),LEN(B14917)/3)*1=B14917,0),
IF(LEN(B14917)/4&gt;1,REPT(LEFT(B14917,4),LEN(B14917)/4)*1=B14917,0),
IF(LEN(B14917)/5&gt;1,REPT(LEFT(B14917,5),LEN(B14917)/5)*1=B14917),0),
B14917,0),0)</f>
        <v>0</v>
      </c>
      <c r="G14917">
        <f t="shared" ref="G14917:G14980" si="934">IF(ISNUMBER(C14917),IF(OR(IF(LEN(C14917)&gt;1,REPT(LEFT(C14917,1),LEN(C14917))*1=C14917,0),
IF(LEN(C14917)/2&gt;1,REPT(LEFT(C14917,2),LEN(C14917)/2)*1=C14917,0),
IF(LEN(C14917)/3&gt;1,REPT(LEFT(C14917,3),LEN(C14917)/3)*1=C14917,0),
IF(LEN(C14917)/4&gt;1,REPT(LEFT(C14917,4),LEN(C14917)/4)*1=C14917,0),
IF(LEN(C14917)/5&gt;1,REPT(LEFT(C14917,5),LEN(C14917)/5)*1=C14917),0),
C14917,0),0)</f>
        <v>0</v>
      </c>
      <c r="H14917">
        <f t="shared" ref="H14917:H14980" si="935">IF(ISNUMBER(D14917),IF(OR(IF(LEN(D14917)&gt;1,REPT(LEFT(D14917,1),LEN(D14917))*1=D14917,0),
IF(LEN(D14917)/2&gt;1,REPT(LEFT(D14917,2),LEN(D14917)/2)*1=D14917,0),
IF(LEN(D14917)/3&gt;1,REPT(LEFT(D14917,3),LEN(D14917)/3)*1=D14917,0),
IF(LEN(D14917)/4&gt;1,REPT(LEFT(D14917,4),LEN(D14917)/4)*1=D14917,0),
IF(LEN(D14917)/5&gt;1,REPT(LEFT(D14917,5),LEN(D14917)/5)*1=D14917),0),
D14917,0),0)</f>
        <v>0</v>
      </c>
      <c r="I14917">
        <f t="shared" ref="I14917:I14980" si="936">IF(ISNUMBER(E14917),IF(OR(IF(LEN(E14917)&gt;1,REPT(LEFT(E14917,1),LEN(E14917))*1=E14917,0),
IF(LEN(E14917)/2&gt;1,REPT(LEFT(E14917,2),LEN(E14917)/2)*1=E14917,0),
IF(LEN(E14917)/3&gt;1,REPT(LEFT(E14917,3),LEN(E14917)/3)*1=E14917,0),
IF(LEN(E14917)/4&gt;1,REPT(LEFT(E14917,4),LEN(E14917)/4)*1=E14917,0),
IF(LEN(E14917)/5&gt;1,REPT(LEFT(E14917,5),LEN(E14917)/5)*1=E14917),0),
E14917,0),0)</f>
        <v>0</v>
      </c>
    </row>
    <row r="14918" spans="2:9" x14ac:dyDescent="0.3">
      <c r="B14918">
        <v>5519238</v>
      </c>
      <c r="F14918">
        <f t="shared" si="933"/>
        <v>0</v>
      </c>
      <c r="G14918">
        <f t="shared" si="934"/>
        <v>0</v>
      </c>
      <c r="H14918">
        <f t="shared" si="935"/>
        <v>0</v>
      </c>
      <c r="I14918">
        <f t="shared" si="936"/>
        <v>0</v>
      </c>
    </row>
    <row r="14919" spans="2:9" x14ac:dyDescent="0.3">
      <c r="B14919">
        <v>5519239</v>
      </c>
      <c r="F14919">
        <f t="shared" si="933"/>
        <v>0</v>
      </c>
      <c r="G14919">
        <f t="shared" si="934"/>
        <v>0</v>
      </c>
      <c r="H14919">
        <f t="shared" si="935"/>
        <v>0</v>
      </c>
      <c r="I14919">
        <f t="shared" si="936"/>
        <v>0</v>
      </c>
    </row>
    <row r="14920" spans="2:9" x14ac:dyDescent="0.3">
      <c r="B14920">
        <v>5519240</v>
      </c>
      <c r="F14920">
        <f t="shared" si="933"/>
        <v>0</v>
      </c>
      <c r="G14920">
        <f t="shared" si="934"/>
        <v>0</v>
      </c>
      <c r="H14920">
        <f t="shared" si="935"/>
        <v>0</v>
      </c>
      <c r="I14920">
        <f t="shared" si="936"/>
        <v>0</v>
      </c>
    </row>
    <row r="14921" spans="2:9" x14ac:dyDescent="0.3">
      <c r="B14921">
        <v>5519241</v>
      </c>
      <c r="F14921">
        <f t="shared" si="933"/>
        <v>0</v>
      </c>
      <c r="G14921">
        <f t="shared" si="934"/>
        <v>0</v>
      </c>
      <c r="H14921">
        <f t="shared" si="935"/>
        <v>0</v>
      </c>
      <c r="I14921">
        <f t="shared" si="936"/>
        <v>0</v>
      </c>
    </row>
    <row r="14922" spans="2:9" x14ac:dyDescent="0.3">
      <c r="B14922">
        <v>5519242</v>
      </c>
      <c r="F14922">
        <f t="shared" si="933"/>
        <v>0</v>
      </c>
      <c r="G14922">
        <f t="shared" si="934"/>
        <v>0</v>
      </c>
      <c r="H14922">
        <f t="shared" si="935"/>
        <v>0</v>
      </c>
      <c r="I14922">
        <f t="shared" si="936"/>
        <v>0</v>
      </c>
    </row>
    <row r="14923" spans="2:9" x14ac:dyDescent="0.3">
      <c r="B14923">
        <v>5519243</v>
      </c>
      <c r="F14923">
        <f t="shared" si="933"/>
        <v>0</v>
      </c>
      <c r="G14923">
        <f t="shared" si="934"/>
        <v>0</v>
      </c>
      <c r="H14923">
        <f t="shared" si="935"/>
        <v>0</v>
      </c>
      <c r="I14923">
        <f t="shared" si="936"/>
        <v>0</v>
      </c>
    </row>
    <row r="14924" spans="2:9" x14ac:dyDescent="0.3">
      <c r="B14924">
        <v>5519244</v>
      </c>
      <c r="F14924">
        <f t="shared" si="933"/>
        <v>0</v>
      </c>
      <c r="G14924">
        <f t="shared" si="934"/>
        <v>0</v>
      </c>
      <c r="H14924">
        <f t="shared" si="935"/>
        <v>0</v>
      </c>
      <c r="I14924">
        <f t="shared" si="936"/>
        <v>0</v>
      </c>
    </row>
    <row r="14925" spans="2:9" x14ac:dyDescent="0.3">
      <c r="B14925">
        <v>5519245</v>
      </c>
      <c r="F14925">
        <f t="shared" si="933"/>
        <v>0</v>
      </c>
      <c r="G14925">
        <f t="shared" si="934"/>
        <v>0</v>
      </c>
      <c r="H14925">
        <f t="shared" si="935"/>
        <v>0</v>
      </c>
      <c r="I14925">
        <f t="shared" si="936"/>
        <v>0</v>
      </c>
    </row>
    <row r="14926" spans="2:9" x14ac:dyDescent="0.3">
      <c r="B14926">
        <v>5519246</v>
      </c>
      <c r="F14926">
        <f t="shared" si="933"/>
        <v>0</v>
      </c>
      <c r="G14926">
        <f t="shared" si="934"/>
        <v>0</v>
      </c>
      <c r="H14926">
        <f t="shared" si="935"/>
        <v>0</v>
      </c>
      <c r="I14926">
        <f t="shared" si="936"/>
        <v>0</v>
      </c>
    </row>
    <row r="14927" spans="2:9" x14ac:dyDescent="0.3">
      <c r="B14927">
        <v>5519247</v>
      </c>
      <c r="F14927">
        <f t="shared" si="933"/>
        <v>0</v>
      </c>
      <c r="G14927">
        <f t="shared" si="934"/>
        <v>0</v>
      </c>
      <c r="H14927">
        <f t="shared" si="935"/>
        <v>0</v>
      </c>
      <c r="I14927">
        <f t="shared" si="936"/>
        <v>0</v>
      </c>
    </row>
    <row r="14928" spans="2:9" x14ac:dyDescent="0.3">
      <c r="B14928">
        <v>5519248</v>
      </c>
      <c r="F14928">
        <f t="shared" si="933"/>
        <v>0</v>
      </c>
      <c r="G14928">
        <f t="shared" si="934"/>
        <v>0</v>
      </c>
      <c r="H14928">
        <f t="shared" si="935"/>
        <v>0</v>
      </c>
      <c r="I14928">
        <f t="shared" si="936"/>
        <v>0</v>
      </c>
    </row>
    <row r="14929" spans="2:9" x14ac:dyDescent="0.3">
      <c r="B14929">
        <v>5519249</v>
      </c>
      <c r="F14929">
        <f t="shared" si="933"/>
        <v>0</v>
      </c>
      <c r="G14929">
        <f t="shared" si="934"/>
        <v>0</v>
      </c>
      <c r="H14929">
        <f t="shared" si="935"/>
        <v>0</v>
      </c>
      <c r="I14929">
        <f t="shared" si="936"/>
        <v>0</v>
      </c>
    </row>
    <row r="14930" spans="2:9" x14ac:dyDescent="0.3">
      <c r="B14930">
        <v>5519250</v>
      </c>
      <c r="F14930">
        <f t="shared" si="933"/>
        <v>0</v>
      </c>
      <c r="G14930">
        <f t="shared" si="934"/>
        <v>0</v>
      </c>
      <c r="H14930">
        <f t="shared" si="935"/>
        <v>0</v>
      </c>
      <c r="I14930">
        <f t="shared" si="936"/>
        <v>0</v>
      </c>
    </row>
    <row r="14931" spans="2:9" x14ac:dyDescent="0.3">
      <c r="B14931">
        <v>5519251</v>
      </c>
      <c r="F14931">
        <f t="shared" si="933"/>
        <v>0</v>
      </c>
      <c r="G14931">
        <f t="shared" si="934"/>
        <v>0</v>
      </c>
      <c r="H14931">
        <f t="shared" si="935"/>
        <v>0</v>
      </c>
      <c r="I14931">
        <f t="shared" si="936"/>
        <v>0</v>
      </c>
    </row>
    <row r="14932" spans="2:9" x14ac:dyDescent="0.3">
      <c r="B14932">
        <v>5519252</v>
      </c>
      <c r="F14932">
        <f t="shared" si="933"/>
        <v>0</v>
      </c>
      <c r="G14932">
        <f t="shared" si="934"/>
        <v>0</v>
      </c>
      <c r="H14932">
        <f t="shared" si="935"/>
        <v>0</v>
      </c>
      <c r="I14932">
        <f t="shared" si="936"/>
        <v>0</v>
      </c>
    </row>
    <row r="14933" spans="2:9" x14ac:dyDescent="0.3">
      <c r="B14933">
        <v>5519253</v>
      </c>
      <c r="F14933">
        <f t="shared" si="933"/>
        <v>0</v>
      </c>
      <c r="G14933">
        <f t="shared" si="934"/>
        <v>0</v>
      </c>
      <c r="H14933">
        <f t="shared" si="935"/>
        <v>0</v>
      </c>
      <c r="I14933">
        <f t="shared" si="936"/>
        <v>0</v>
      </c>
    </row>
    <row r="14934" spans="2:9" x14ac:dyDescent="0.3">
      <c r="B14934">
        <v>5519254</v>
      </c>
      <c r="F14934">
        <f t="shared" si="933"/>
        <v>0</v>
      </c>
      <c r="G14934">
        <f t="shared" si="934"/>
        <v>0</v>
      </c>
      <c r="H14934">
        <f t="shared" si="935"/>
        <v>0</v>
      </c>
      <c r="I14934">
        <f t="shared" si="936"/>
        <v>0</v>
      </c>
    </row>
    <row r="14935" spans="2:9" x14ac:dyDescent="0.3">
      <c r="B14935">
        <v>5519255</v>
      </c>
      <c r="F14935">
        <f t="shared" si="933"/>
        <v>0</v>
      </c>
      <c r="G14935">
        <f t="shared" si="934"/>
        <v>0</v>
      </c>
      <c r="H14935">
        <f t="shared" si="935"/>
        <v>0</v>
      </c>
      <c r="I14935">
        <f t="shared" si="936"/>
        <v>0</v>
      </c>
    </row>
    <row r="14936" spans="2:9" x14ac:dyDescent="0.3">
      <c r="B14936">
        <v>5519256</v>
      </c>
      <c r="F14936">
        <f t="shared" si="933"/>
        <v>0</v>
      </c>
      <c r="G14936">
        <f t="shared" si="934"/>
        <v>0</v>
      </c>
      <c r="H14936">
        <f t="shared" si="935"/>
        <v>0</v>
      </c>
      <c r="I14936">
        <f t="shared" si="936"/>
        <v>0</v>
      </c>
    </row>
    <row r="14937" spans="2:9" x14ac:dyDescent="0.3">
      <c r="B14937">
        <v>5519257</v>
      </c>
      <c r="F14937">
        <f t="shared" si="933"/>
        <v>0</v>
      </c>
      <c r="G14937">
        <f t="shared" si="934"/>
        <v>0</v>
      </c>
      <c r="H14937">
        <f t="shared" si="935"/>
        <v>0</v>
      </c>
      <c r="I14937">
        <f t="shared" si="936"/>
        <v>0</v>
      </c>
    </row>
    <row r="14938" spans="2:9" x14ac:dyDescent="0.3">
      <c r="B14938">
        <v>5519258</v>
      </c>
      <c r="F14938">
        <f t="shared" si="933"/>
        <v>0</v>
      </c>
      <c r="G14938">
        <f t="shared" si="934"/>
        <v>0</v>
      </c>
      <c r="H14938">
        <f t="shared" si="935"/>
        <v>0</v>
      </c>
      <c r="I14938">
        <f t="shared" si="936"/>
        <v>0</v>
      </c>
    </row>
    <row r="14939" spans="2:9" x14ac:dyDescent="0.3">
      <c r="B14939">
        <v>5519259</v>
      </c>
      <c r="F14939">
        <f t="shared" si="933"/>
        <v>0</v>
      </c>
      <c r="G14939">
        <f t="shared" si="934"/>
        <v>0</v>
      </c>
      <c r="H14939">
        <f t="shared" si="935"/>
        <v>0</v>
      </c>
      <c r="I14939">
        <f t="shared" si="936"/>
        <v>0</v>
      </c>
    </row>
    <row r="14940" spans="2:9" x14ac:dyDescent="0.3">
      <c r="B14940">
        <v>5519260</v>
      </c>
      <c r="F14940">
        <f t="shared" si="933"/>
        <v>0</v>
      </c>
      <c r="G14940">
        <f t="shared" si="934"/>
        <v>0</v>
      </c>
      <c r="H14940">
        <f t="shared" si="935"/>
        <v>0</v>
      </c>
      <c r="I14940">
        <f t="shared" si="936"/>
        <v>0</v>
      </c>
    </row>
    <row r="14941" spans="2:9" x14ac:dyDescent="0.3">
      <c r="B14941">
        <v>5519261</v>
      </c>
      <c r="F14941">
        <f t="shared" si="933"/>
        <v>0</v>
      </c>
      <c r="G14941">
        <f t="shared" si="934"/>
        <v>0</v>
      </c>
      <c r="H14941">
        <f t="shared" si="935"/>
        <v>0</v>
      </c>
      <c r="I14941">
        <f t="shared" si="936"/>
        <v>0</v>
      </c>
    </row>
    <row r="14942" spans="2:9" x14ac:dyDescent="0.3">
      <c r="B14942">
        <v>5519262</v>
      </c>
      <c r="F14942">
        <f t="shared" si="933"/>
        <v>0</v>
      </c>
      <c r="G14942">
        <f t="shared" si="934"/>
        <v>0</v>
      </c>
      <c r="H14942">
        <f t="shared" si="935"/>
        <v>0</v>
      </c>
      <c r="I14942">
        <f t="shared" si="936"/>
        <v>0</v>
      </c>
    </row>
    <row r="14943" spans="2:9" x14ac:dyDescent="0.3">
      <c r="B14943">
        <v>5519263</v>
      </c>
      <c r="F14943">
        <f t="shared" si="933"/>
        <v>0</v>
      </c>
      <c r="G14943">
        <f t="shared" si="934"/>
        <v>0</v>
      </c>
      <c r="H14943">
        <f t="shared" si="935"/>
        <v>0</v>
      </c>
      <c r="I14943">
        <f t="shared" si="936"/>
        <v>0</v>
      </c>
    </row>
    <row r="14944" spans="2:9" x14ac:dyDescent="0.3">
      <c r="B14944">
        <v>5519264</v>
      </c>
      <c r="F14944">
        <f t="shared" si="933"/>
        <v>0</v>
      </c>
      <c r="G14944">
        <f t="shared" si="934"/>
        <v>0</v>
      </c>
      <c r="H14944">
        <f t="shared" si="935"/>
        <v>0</v>
      </c>
      <c r="I14944">
        <f t="shared" si="936"/>
        <v>0</v>
      </c>
    </row>
    <row r="14945" spans="2:9" x14ac:dyDescent="0.3">
      <c r="B14945">
        <v>5519265</v>
      </c>
      <c r="F14945">
        <f t="shared" si="933"/>
        <v>0</v>
      </c>
      <c r="G14945">
        <f t="shared" si="934"/>
        <v>0</v>
      </c>
      <c r="H14945">
        <f t="shared" si="935"/>
        <v>0</v>
      </c>
      <c r="I14945">
        <f t="shared" si="936"/>
        <v>0</v>
      </c>
    </row>
    <row r="14946" spans="2:9" x14ac:dyDescent="0.3">
      <c r="B14946">
        <v>5519266</v>
      </c>
      <c r="F14946">
        <f t="shared" si="933"/>
        <v>0</v>
      </c>
      <c r="G14946">
        <f t="shared" si="934"/>
        <v>0</v>
      </c>
      <c r="H14946">
        <f t="shared" si="935"/>
        <v>0</v>
      </c>
      <c r="I14946">
        <f t="shared" si="936"/>
        <v>0</v>
      </c>
    </row>
    <row r="14947" spans="2:9" x14ac:dyDescent="0.3">
      <c r="B14947">
        <v>5519267</v>
      </c>
      <c r="F14947">
        <f t="shared" si="933"/>
        <v>0</v>
      </c>
      <c r="G14947">
        <f t="shared" si="934"/>
        <v>0</v>
      </c>
      <c r="H14947">
        <f t="shared" si="935"/>
        <v>0</v>
      </c>
      <c r="I14947">
        <f t="shared" si="936"/>
        <v>0</v>
      </c>
    </row>
    <row r="14948" spans="2:9" x14ac:dyDescent="0.3">
      <c r="B14948">
        <v>5519268</v>
      </c>
      <c r="F14948">
        <f t="shared" si="933"/>
        <v>0</v>
      </c>
      <c r="G14948">
        <f t="shared" si="934"/>
        <v>0</v>
      </c>
      <c r="H14948">
        <f t="shared" si="935"/>
        <v>0</v>
      </c>
      <c r="I14948">
        <f t="shared" si="936"/>
        <v>0</v>
      </c>
    </row>
    <row r="14949" spans="2:9" x14ac:dyDescent="0.3">
      <c r="B14949">
        <v>5519269</v>
      </c>
      <c r="F14949">
        <f t="shared" si="933"/>
        <v>0</v>
      </c>
      <c r="G14949">
        <f t="shared" si="934"/>
        <v>0</v>
      </c>
      <c r="H14949">
        <f t="shared" si="935"/>
        <v>0</v>
      </c>
      <c r="I14949">
        <f t="shared" si="936"/>
        <v>0</v>
      </c>
    </row>
    <row r="14950" spans="2:9" x14ac:dyDescent="0.3">
      <c r="B14950">
        <v>5519270</v>
      </c>
      <c r="F14950">
        <f t="shared" si="933"/>
        <v>0</v>
      </c>
      <c r="G14950">
        <f t="shared" si="934"/>
        <v>0</v>
      </c>
      <c r="H14950">
        <f t="shared" si="935"/>
        <v>0</v>
      </c>
      <c r="I14950">
        <f t="shared" si="936"/>
        <v>0</v>
      </c>
    </row>
    <row r="14951" spans="2:9" x14ac:dyDescent="0.3">
      <c r="B14951">
        <v>5519271</v>
      </c>
      <c r="F14951">
        <f t="shared" si="933"/>
        <v>0</v>
      </c>
      <c r="G14951">
        <f t="shared" si="934"/>
        <v>0</v>
      </c>
      <c r="H14951">
        <f t="shared" si="935"/>
        <v>0</v>
      </c>
      <c r="I14951">
        <f t="shared" si="936"/>
        <v>0</v>
      </c>
    </row>
    <row r="14952" spans="2:9" x14ac:dyDescent="0.3">
      <c r="B14952">
        <v>5519272</v>
      </c>
      <c r="F14952">
        <f t="shared" si="933"/>
        <v>0</v>
      </c>
      <c r="G14952">
        <f t="shared" si="934"/>
        <v>0</v>
      </c>
      <c r="H14952">
        <f t="shared" si="935"/>
        <v>0</v>
      </c>
      <c r="I14952">
        <f t="shared" si="936"/>
        <v>0</v>
      </c>
    </row>
    <row r="14953" spans="2:9" x14ac:dyDescent="0.3">
      <c r="B14953">
        <v>5519273</v>
      </c>
      <c r="F14953">
        <f t="shared" si="933"/>
        <v>0</v>
      </c>
      <c r="G14953">
        <f t="shared" si="934"/>
        <v>0</v>
      </c>
      <c r="H14953">
        <f t="shared" si="935"/>
        <v>0</v>
      </c>
      <c r="I14953">
        <f t="shared" si="936"/>
        <v>0</v>
      </c>
    </row>
    <row r="14954" spans="2:9" x14ac:dyDescent="0.3">
      <c r="B14954">
        <v>5519274</v>
      </c>
      <c r="F14954">
        <f t="shared" si="933"/>
        <v>0</v>
      </c>
      <c r="G14954">
        <f t="shared" si="934"/>
        <v>0</v>
      </c>
      <c r="H14954">
        <f t="shared" si="935"/>
        <v>0</v>
      </c>
      <c r="I14954">
        <f t="shared" si="936"/>
        <v>0</v>
      </c>
    </row>
    <row r="14955" spans="2:9" x14ac:dyDescent="0.3">
      <c r="B14955">
        <v>5519275</v>
      </c>
      <c r="F14955">
        <f t="shared" si="933"/>
        <v>0</v>
      </c>
      <c r="G14955">
        <f t="shared" si="934"/>
        <v>0</v>
      </c>
      <c r="H14955">
        <f t="shared" si="935"/>
        <v>0</v>
      </c>
      <c r="I14955">
        <f t="shared" si="936"/>
        <v>0</v>
      </c>
    </row>
    <row r="14956" spans="2:9" x14ac:dyDescent="0.3">
      <c r="B14956">
        <v>5519276</v>
      </c>
      <c r="F14956">
        <f t="shared" si="933"/>
        <v>0</v>
      </c>
      <c r="G14956">
        <f t="shared" si="934"/>
        <v>0</v>
      </c>
      <c r="H14956">
        <f t="shared" si="935"/>
        <v>0</v>
      </c>
      <c r="I14956">
        <f t="shared" si="936"/>
        <v>0</v>
      </c>
    </row>
    <row r="14957" spans="2:9" x14ac:dyDescent="0.3">
      <c r="B14957">
        <v>5519277</v>
      </c>
      <c r="F14957">
        <f t="shared" si="933"/>
        <v>0</v>
      </c>
      <c r="G14957">
        <f t="shared" si="934"/>
        <v>0</v>
      </c>
      <c r="H14957">
        <f t="shared" si="935"/>
        <v>0</v>
      </c>
      <c r="I14957">
        <f t="shared" si="936"/>
        <v>0</v>
      </c>
    </row>
    <row r="14958" spans="2:9" x14ac:dyDescent="0.3">
      <c r="B14958">
        <v>5519278</v>
      </c>
      <c r="F14958">
        <f t="shared" si="933"/>
        <v>0</v>
      </c>
      <c r="G14958">
        <f t="shared" si="934"/>
        <v>0</v>
      </c>
      <c r="H14958">
        <f t="shared" si="935"/>
        <v>0</v>
      </c>
      <c r="I14958">
        <f t="shared" si="936"/>
        <v>0</v>
      </c>
    </row>
    <row r="14959" spans="2:9" x14ac:dyDescent="0.3">
      <c r="B14959">
        <v>5519279</v>
      </c>
      <c r="F14959">
        <f t="shared" si="933"/>
        <v>0</v>
      </c>
      <c r="G14959">
        <f t="shared" si="934"/>
        <v>0</v>
      </c>
      <c r="H14959">
        <f t="shared" si="935"/>
        <v>0</v>
      </c>
      <c r="I14959">
        <f t="shared" si="936"/>
        <v>0</v>
      </c>
    </row>
    <row r="14960" spans="2:9" x14ac:dyDescent="0.3">
      <c r="B14960">
        <v>5519280</v>
      </c>
      <c r="F14960">
        <f t="shared" si="933"/>
        <v>0</v>
      </c>
      <c r="G14960">
        <f t="shared" si="934"/>
        <v>0</v>
      </c>
      <c r="H14960">
        <f t="shared" si="935"/>
        <v>0</v>
      </c>
      <c r="I14960">
        <f t="shared" si="936"/>
        <v>0</v>
      </c>
    </row>
    <row r="14961" spans="2:9" x14ac:dyDescent="0.3">
      <c r="B14961">
        <v>5519281</v>
      </c>
      <c r="F14961">
        <f t="shared" si="933"/>
        <v>0</v>
      </c>
      <c r="G14961">
        <f t="shared" si="934"/>
        <v>0</v>
      </c>
      <c r="H14961">
        <f t="shared" si="935"/>
        <v>0</v>
      </c>
      <c r="I14961">
        <f t="shared" si="936"/>
        <v>0</v>
      </c>
    </row>
    <row r="14962" spans="2:9" x14ac:dyDescent="0.3">
      <c r="B14962">
        <v>5519282</v>
      </c>
      <c r="F14962">
        <f t="shared" si="933"/>
        <v>0</v>
      </c>
      <c r="G14962">
        <f t="shared" si="934"/>
        <v>0</v>
      </c>
      <c r="H14962">
        <f t="shared" si="935"/>
        <v>0</v>
      </c>
      <c r="I14962">
        <f t="shared" si="936"/>
        <v>0</v>
      </c>
    </row>
    <row r="14963" spans="2:9" x14ac:dyDescent="0.3">
      <c r="B14963">
        <v>5519283</v>
      </c>
      <c r="F14963">
        <f t="shared" si="933"/>
        <v>0</v>
      </c>
      <c r="G14963">
        <f t="shared" si="934"/>
        <v>0</v>
      </c>
      <c r="H14963">
        <f t="shared" si="935"/>
        <v>0</v>
      </c>
      <c r="I14963">
        <f t="shared" si="936"/>
        <v>0</v>
      </c>
    </row>
    <row r="14964" spans="2:9" x14ac:dyDescent="0.3">
      <c r="B14964">
        <v>5519284</v>
      </c>
      <c r="F14964">
        <f t="shared" si="933"/>
        <v>0</v>
      </c>
      <c r="G14964">
        <f t="shared" si="934"/>
        <v>0</v>
      </c>
      <c r="H14964">
        <f t="shared" si="935"/>
        <v>0</v>
      </c>
      <c r="I14964">
        <f t="shared" si="936"/>
        <v>0</v>
      </c>
    </row>
    <row r="14965" spans="2:9" x14ac:dyDescent="0.3">
      <c r="B14965">
        <v>5519285</v>
      </c>
      <c r="F14965">
        <f t="shared" si="933"/>
        <v>0</v>
      </c>
      <c r="G14965">
        <f t="shared" si="934"/>
        <v>0</v>
      </c>
      <c r="H14965">
        <f t="shared" si="935"/>
        <v>0</v>
      </c>
      <c r="I14965">
        <f t="shared" si="936"/>
        <v>0</v>
      </c>
    </row>
    <row r="14966" spans="2:9" x14ac:dyDescent="0.3">
      <c r="B14966">
        <v>5519286</v>
      </c>
      <c r="F14966">
        <f t="shared" si="933"/>
        <v>0</v>
      </c>
      <c r="G14966">
        <f t="shared" si="934"/>
        <v>0</v>
      </c>
      <c r="H14966">
        <f t="shared" si="935"/>
        <v>0</v>
      </c>
      <c r="I14966">
        <f t="shared" si="936"/>
        <v>0</v>
      </c>
    </row>
    <row r="14967" spans="2:9" x14ac:dyDescent="0.3">
      <c r="B14967">
        <v>5519287</v>
      </c>
      <c r="F14967">
        <f t="shared" si="933"/>
        <v>0</v>
      </c>
      <c r="G14967">
        <f t="shared" si="934"/>
        <v>0</v>
      </c>
      <c r="H14967">
        <f t="shared" si="935"/>
        <v>0</v>
      </c>
      <c r="I14967">
        <f t="shared" si="936"/>
        <v>0</v>
      </c>
    </row>
    <row r="14968" spans="2:9" x14ac:dyDescent="0.3">
      <c r="B14968">
        <v>5519288</v>
      </c>
      <c r="F14968">
        <f t="shared" si="933"/>
        <v>0</v>
      </c>
      <c r="G14968">
        <f t="shared" si="934"/>
        <v>0</v>
      </c>
      <c r="H14968">
        <f t="shared" si="935"/>
        <v>0</v>
      </c>
      <c r="I14968">
        <f t="shared" si="936"/>
        <v>0</v>
      </c>
    </row>
    <row r="14969" spans="2:9" x14ac:dyDescent="0.3">
      <c r="B14969">
        <v>5519289</v>
      </c>
      <c r="F14969">
        <f t="shared" si="933"/>
        <v>0</v>
      </c>
      <c r="G14969">
        <f t="shared" si="934"/>
        <v>0</v>
      </c>
      <c r="H14969">
        <f t="shared" si="935"/>
        <v>0</v>
      </c>
      <c r="I14969">
        <f t="shared" si="936"/>
        <v>0</v>
      </c>
    </row>
    <row r="14970" spans="2:9" x14ac:dyDescent="0.3">
      <c r="B14970">
        <v>5519290</v>
      </c>
      <c r="F14970">
        <f t="shared" si="933"/>
        <v>0</v>
      </c>
      <c r="G14970">
        <f t="shared" si="934"/>
        <v>0</v>
      </c>
      <c r="H14970">
        <f t="shared" si="935"/>
        <v>0</v>
      </c>
      <c r="I14970">
        <f t="shared" si="936"/>
        <v>0</v>
      </c>
    </row>
    <row r="14971" spans="2:9" x14ac:dyDescent="0.3">
      <c r="B14971">
        <v>5519291</v>
      </c>
      <c r="F14971">
        <f t="shared" si="933"/>
        <v>0</v>
      </c>
      <c r="G14971">
        <f t="shared" si="934"/>
        <v>0</v>
      </c>
      <c r="H14971">
        <f t="shared" si="935"/>
        <v>0</v>
      </c>
      <c r="I14971">
        <f t="shared" si="936"/>
        <v>0</v>
      </c>
    </row>
    <row r="14972" spans="2:9" x14ac:dyDescent="0.3">
      <c r="B14972">
        <v>5519292</v>
      </c>
      <c r="F14972">
        <f t="shared" si="933"/>
        <v>0</v>
      </c>
      <c r="G14972">
        <f t="shared" si="934"/>
        <v>0</v>
      </c>
      <c r="H14972">
        <f t="shared" si="935"/>
        <v>0</v>
      </c>
      <c r="I14972">
        <f t="shared" si="936"/>
        <v>0</v>
      </c>
    </row>
    <row r="14973" spans="2:9" x14ac:dyDescent="0.3">
      <c r="B14973">
        <v>5519293</v>
      </c>
      <c r="F14973">
        <f t="shared" si="933"/>
        <v>0</v>
      </c>
      <c r="G14973">
        <f t="shared" si="934"/>
        <v>0</v>
      </c>
      <c r="H14973">
        <f t="shared" si="935"/>
        <v>0</v>
      </c>
      <c r="I14973">
        <f t="shared" si="936"/>
        <v>0</v>
      </c>
    </row>
    <row r="14974" spans="2:9" x14ac:dyDescent="0.3">
      <c r="B14974">
        <v>5519294</v>
      </c>
      <c r="F14974">
        <f t="shared" si="933"/>
        <v>0</v>
      </c>
      <c r="G14974">
        <f t="shared" si="934"/>
        <v>0</v>
      </c>
      <c r="H14974">
        <f t="shared" si="935"/>
        <v>0</v>
      </c>
      <c r="I14974">
        <f t="shared" si="936"/>
        <v>0</v>
      </c>
    </row>
    <row r="14975" spans="2:9" x14ac:dyDescent="0.3">
      <c r="B14975">
        <v>5519295</v>
      </c>
      <c r="F14975">
        <f t="shared" si="933"/>
        <v>0</v>
      </c>
      <c r="G14975">
        <f t="shared" si="934"/>
        <v>0</v>
      </c>
      <c r="H14975">
        <f t="shared" si="935"/>
        <v>0</v>
      </c>
      <c r="I14975">
        <f t="shared" si="936"/>
        <v>0</v>
      </c>
    </row>
    <row r="14976" spans="2:9" x14ac:dyDescent="0.3">
      <c r="B14976">
        <v>5519296</v>
      </c>
      <c r="F14976">
        <f t="shared" si="933"/>
        <v>0</v>
      </c>
      <c r="G14976">
        <f t="shared" si="934"/>
        <v>0</v>
      </c>
      <c r="H14976">
        <f t="shared" si="935"/>
        <v>0</v>
      </c>
      <c r="I14976">
        <f t="shared" si="936"/>
        <v>0</v>
      </c>
    </row>
    <row r="14977" spans="2:9" x14ac:dyDescent="0.3">
      <c r="B14977">
        <v>5519297</v>
      </c>
      <c r="F14977">
        <f t="shared" si="933"/>
        <v>0</v>
      </c>
      <c r="G14977">
        <f t="shared" si="934"/>
        <v>0</v>
      </c>
      <c r="H14977">
        <f t="shared" si="935"/>
        <v>0</v>
      </c>
      <c r="I14977">
        <f t="shared" si="936"/>
        <v>0</v>
      </c>
    </row>
    <row r="14978" spans="2:9" x14ac:dyDescent="0.3">
      <c r="B14978">
        <v>5519298</v>
      </c>
      <c r="F14978">
        <f t="shared" si="933"/>
        <v>0</v>
      </c>
      <c r="G14978">
        <f t="shared" si="934"/>
        <v>0</v>
      </c>
      <c r="H14978">
        <f t="shared" si="935"/>
        <v>0</v>
      </c>
      <c r="I14978">
        <f t="shared" si="936"/>
        <v>0</v>
      </c>
    </row>
    <row r="14979" spans="2:9" x14ac:dyDescent="0.3">
      <c r="B14979">
        <v>5519299</v>
      </c>
      <c r="F14979">
        <f t="shared" si="933"/>
        <v>0</v>
      </c>
      <c r="G14979">
        <f t="shared" si="934"/>
        <v>0</v>
      </c>
      <c r="H14979">
        <f t="shared" si="935"/>
        <v>0</v>
      </c>
      <c r="I14979">
        <f t="shared" si="936"/>
        <v>0</v>
      </c>
    </row>
    <row r="14980" spans="2:9" x14ac:dyDescent="0.3">
      <c r="B14980">
        <v>5519300</v>
      </c>
      <c r="F14980">
        <f t="shared" si="933"/>
        <v>0</v>
      </c>
      <c r="G14980">
        <f t="shared" si="934"/>
        <v>0</v>
      </c>
      <c r="H14980">
        <f t="shared" si="935"/>
        <v>0</v>
      </c>
      <c r="I14980">
        <f t="shared" si="936"/>
        <v>0</v>
      </c>
    </row>
    <row r="14981" spans="2:9" x14ac:dyDescent="0.3">
      <c r="B14981">
        <v>5519301</v>
      </c>
      <c r="F14981">
        <f t="shared" ref="F14981:F15044" si="937">IF(ISNUMBER(B14981),IF(OR(IF(LEN(B14981)&gt;1,REPT(LEFT(B14981,1),LEN(B14981))*1=B14981,0),
IF(LEN(B14981)/2&gt;1,REPT(LEFT(B14981,2),LEN(B14981)/2)*1=B14981,0),
IF(LEN(B14981)/3&gt;1,REPT(LEFT(B14981,3),LEN(B14981)/3)*1=B14981,0),
IF(LEN(B14981)/4&gt;1,REPT(LEFT(B14981,4),LEN(B14981)/4)*1=B14981,0),
IF(LEN(B14981)/5&gt;1,REPT(LEFT(B14981,5),LEN(B14981)/5)*1=B14981),0),
B14981,0),0)</f>
        <v>0</v>
      </c>
      <c r="G14981">
        <f t="shared" ref="G14981:G15044" si="938">IF(ISNUMBER(C14981),IF(OR(IF(LEN(C14981)&gt;1,REPT(LEFT(C14981,1),LEN(C14981))*1=C14981,0),
IF(LEN(C14981)/2&gt;1,REPT(LEFT(C14981,2),LEN(C14981)/2)*1=C14981,0),
IF(LEN(C14981)/3&gt;1,REPT(LEFT(C14981,3),LEN(C14981)/3)*1=C14981,0),
IF(LEN(C14981)/4&gt;1,REPT(LEFT(C14981,4),LEN(C14981)/4)*1=C14981,0),
IF(LEN(C14981)/5&gt;1,REPT(LEFT(C14981,5),LEN(C14981)/5)*1=C14981),0),
C14981,0),0)</f>
        <v>0</v>
      </c>
      <c r="H14981">
        <f t="shared" ref="H14981:H15044" si="939">IF(ISNUMBER(D14981),IF(OR(IF(LEN(D14981)&gt;1,REPT(LEFT(D14981,1),LEN(D14981))*1=D14981,0),
IF(LEN(D14981)/2&gt;1,REPT(LEFT(D14981,2),LEN(D14981)/2)*1=D14981,0),
IF(LEN(D14981)/3&gt;1,REPT(LEFT(D14981,3),LEN(D14981)/3)*1=D14981,0),
IF(LEN(D14981)/4&gt;1,REPT(LEFT(D14981,4),LEN(D14981)/4)*1=D14981,0),
IF(LEN(D14981)/5&gt;1,REPT(LEFT(D14981,5),LEN(D14981)/5)*1=D14981),0),
D14981,0),0)</f>
        <v>0</v>
      </c>
      <c r="I14981">
        <f t="shared" ref="I14981:I15044" si="940">IF(ISNUMBER(E14981),IF(OR(IF(LEN(E14981)&gt;1,REPT(LEFT(E14981,1),LEN(E14981))*1=E14981,0),
IF(LEN(E14981)/2&gt;1,REPT(LEFT(E14981,2),LEN(E14981)/2)*1=E14981,0),
IF(LEN(E14981)/3&gt;1,REPT(LEFT(E14981,3),LEN(E14981)/3)*1=E14981,0),
IF(LEN(E14981)/4&gt;1,REPT(LEFT(E14981,4),LEN(E14981)/4)*1=E14981,0),
IF(LEN(E14981)/5&gt;1,REPT(LEFT(E14981,5),LEN(E14981)/5)*1=E14981),0),
E14981,0),0)</f>
        <v>0</v>
      </c>
    </row>
    <row r="14982" spans="2:9" x14ac:dyDescent="0.3">
      <c r="B14982">
        <v>5519302</v>
      </c>
      <c r="F14982">
        <f t="shared" si="937"/>
        <v>0</v>
      </c>
      <c r="G14982">
        <f t="shared" si="938"/>
        <v>0</v>
      </c>
      <c r="H14982">
        <f t="shared" si="939"/>
        <v>0</v>
      </c>
      <c r="I14982">
        <f t="shared" si="940"/>
        <v>0</v>
      </c>
    </row>
    <row r="14983" spans="2:9" x14ac:dyDescent="0.3">
      <c r="B14983">
        <v>5519303</v>
      </c>
      <c r="F14983">
        <f t="shared" si="937"/>
        <v>0</v>
      </c>
      <c r="G14983">
        <f t="shared" si="938"/>
        <v>0</v>
      </c>
      <c r="H14983">
        <f t="shared" si="939"/>
        <v>0</v>
      </c>
      <c r="I14983">
        <f t="shared" si="940"/>
        <v>0</v>
      </c>
    </row>
    <row r="14984" spans="2:9" x14ac:dyDescent="0.3">
      <c r="B14984">
        <v>5519304</v>
      </c>
      <c r="F14984">
        <f t="shared" si="937"/>
        <v>0</v>
      </c>
      <c r="G14984">
        <f t="shared" si="938"/>
        <v>0</v>
      </c>
      <c r="H14984">
        <f t="shared" si="939"/>
        <v>0</v>
      </c>
      <c r="I14984">
        <f t="shared" si="940"/>
        <v>0</v>
      </c>
    </row>
    <row r="14985" spans="2:9" x14ac:dyDescent="0.3">
      <c r="B14985">
        <v>5519305</v>
      </c>
      <c r="F14985">
        <f t="shared" si="937"/>
        <v>0</v>
      </c>
      <c r="G14985">
        <f t="shared" si="938"/>
        <v>0</v>
      </c>
      <c r="H14985">
        <f t="shared" si="939"/>
        <v>0</v>
      </c>
      <c r="I14985">
        <f t="shared" si="940"/>
        <v>0</v>
      </c>
    </row>
    <row r="14986" spans="2:9" x14ac:dyDescent="0.3">
      <c r="B14986">
        <v>5519306</v>
      </c>
      <c r="F14986">
        <f t="shared" si="937"/>
        <v>0</v>
      </c>
      <c r="G14986">
        <f t="shared" si="938"/>
        <v>0</v>
      </c>
      <c r="H14986">
        <f t="shared" si="939"/>
        <v>0</v>
      </c>
      <c r="I14986">
        <f t="shared" si="940"/>
        <v>0</v>
      </c>
    </row>
    <row r="14987" spans="2:9" x14ac:dyDescent="0.3">
      <c r="B14987">
        <v>5519307</v>
      </c>
      <c r="F14987">
        <f t="shared" si="937"/>
        <v>0</v>
      </c>
      <c r="G14987">
        <f t="shared" si="938"/>
        <v>0</v>
      </c>
      <c r="H14987">
        <f t="shared" si="939"/>
        <v>0</v>
      </c>
      <c r="I14987">
        <f t="shared" si="940"/>
        <v>0</v>
      </c>
    </row>
    <row r="14988" spans="2:9" x14ac:dyDescent="0.3">
      <c r="B14988">
        <v>5519308</v>
      </c>
      <c r="F14988">
        <f t="shared" si="937"/>
        <v>0</v>
      </c>
      <c r="G14988">
        <f t="shared" si="938"/>
        <v>0</v>
      </c>
      <c r="H14988">
        <f t="shared" si="939"/>
        <v>0</v>
      </c>
      <c r="I14988">
        <f t="shared" si="940"/>
        <v>0</v>
      </c>
    </row>
    <row r="14989" spans="2:9" x14ac:dyDescent="0.3">
      <c r="B14989">
        <v>5519309</v>
      </c>
      <c r="F14989">
        <f t="shared" si="937"/>
        <v>0</v>
      </c>
      <c r="G14989">
        <f t="shared" si="938"/>
        <v>0</v>
      </c>
      <c r="H14989">
        <f t="shared" si="939"/>
        <v>0</v>
      </c>
      <c r="I14989">
        <f t="shared" si="940"/>
        <v>0</v>
      </c>
    </row>
    <row r="14990" spans="2:9" x14ac:dyDescent="0.3">
      <c r="B14990">
        <v>5519310</v>
      </c>
      <c r="F14990">
        <f t="shared" si="937"/>
        <v>0</v>
      </c>
      <c r="G14990">
        <f t="shared" si="938"/>
        <v>0</v>
      </c>
      <c r="H14990">
        <f t="shared" si="939"/>
        <v>0</v>
      </c>
      <c r="I14990">
        <f t="shared" si="940"/>
        <v>0</v>
      </c>
    </row>
    <row r="14991" spans="2:9" x14ac:dyDescent="0.3">
      <c r="B14991">
        <v>5519311</v>
      </c>
      <c r="F14991">
        <f t="shared" si="937"/>
        <v>0</v>
      </c>
      <c r="G14991">
        <f t="shared" si="938"/>
        <v>0</v>
      </c>
      <c r="H14991">
        <f t="shared" si="939"/>
        <v>0</v>
      </c>
      <c r="I14991">
        <f t="shared" si="940"/>
        <v>0</v>
      </c>
    </row>
    <row r="14992" spans="2:9" x14ac:dyDescent="0.3">
      <c r="B14992">
        <v>5519312</v>
      </c>
      <c r="F14992">
        <f t="shared" si="937"/>
        <v>0</v>
      </c>
      <c r="G14992">
        <f t="shared" si="938"/>
        <v>0</v>
      </c>
      <c r="H14992">
        <f t="shared" si="939"/>
        <v>0</v>
      </c>
      <c r="I14992">
        <f t="shared" si="940"/>
        <v>0</v>
      </c>
    </row>
    <row r="14993" spans="2:9" x14ac:dyDescent="0.3">
      <c r="B14993">
        <v>5519313</v>
      </c>
      <c r="F14993">
        <f t="shared" si="937"/>
        <v>0</v>
      </c>
      <c r="G14993">
        <f t="shared" si="938"/>
        <v>0</v>
      </c>
      <c r="H14993">
        <f t="shared" si="939"/>
        <v>0</v>
      </c>
      <c r="I14993">
        <f t="shared" si="940"/>
        <v>0</v>
      </c>
    </row>
    <row r="14994" spans="2:9" x14ac:dyDescent="0.3">
      <c r="B14994">
        <v>5519314</v>
      </c>
      <c r="F14994">
        <f t="shared" si="937"/>
        <v>0</v>
      </c>
      <c r="G14994">
        <f t="shared" si="938"/>
        <v>0</v>
      </c>
      <c r="H14994">
        <f t="shared" si="939"/>
        <v>0</v>
      </c>
      <c r="I14994">
        <f t="shared" si="940"/>
        <v>0</v>
      </c>
    </row>
    <row r="14995" spans="2:9" x14ac:dyDescent="0.3">
      <c r="B14995">
        <v>5519315</v>
      </c>
      <c r="F14995">
        <f t="shared" si="937"/>
        <v>0</v>
      </c>
      <c r="G14995">
        <f t="shared" si="938"/>
        <v>0</v>
      </c>
      <c r="H14995">
        <f t="shared" si="939"/>
        <v>0</v>
      </c>
      <c r="I14995">
        <f t="shared" si="940"/>
        <v>0</v>
      </c>
    </row>
    <row r="14996" spans="2:9" x14ac:dyDescent="0.3">
      <c r="B14996">
        <v>5519316</v>
      </c>
      <c r="F14996">
        <f t="shared" si="937"/>
        <v>0</v>
      </c>
      <c r="G14996">
        <f t="shared" si="938"/>
        <v>0</v>
      </c>
      <c r="H14996">
        <f t="shared" si="939"/>
        <v>0</v>
      </c>
      <c r="I14996">
        <f t="shared" si="940"/>
        <v>0</v>
      </c>
    </row>
    <row r="14997" spans="2:9" x14ac:dyDescent="0.3">
      <c r="B14997">
        <v>5519317</v>
      </c>
      <c r="F14997">
        <f t="shared" si="937"/>
        <v>0</v>
      </c>
      <c r="G14997">
        <f t="shared" si="938"/>
        <v>0</v>
      </c>
      <c r="H14997">
        <f t="shared" si="939"/>
        <v>0</v>
      </c>
      <c r="I14997">
        <f t="shared" si="940"/>
        <v>0</v>
      </c>
    </row>
    <row r="14998" spans="2:9" x14ac:dyDescent="0.3">
      <c r="B14998">
        <v>5519318</v>
      </c>
      <c r="F14998">
        <f t="shared" si="937"/>
        <v>0</v>
      </c>
      <c r="G14998">
        <f t="shared" si="938"/>
        <v>0</v>
      </c>
      <c r="H14998">
        <f t="shared" si="939"/>
        <v>0</v>
      </c>
      <c r="I14998">
        <f t="shared" si="940"/>
        <v>0</v>
      </c>
    </row>
    <row r="14999" spans="2:9" x14ac:dyDescent="0.3">
      <c r="B14999">
        <v>5519319</v>
      </c>
      <c r="F14999">
        <f t="shared" si="937"/>
        <v>0</v>
      </c>
      <c r="G14999">
        <f t="shared" si="938"/>
        <v>0</v>
      </c>
      <c r="H14999">
        <f t="shared" si="939"/>
        <v>0</v>
      </c>
      <c r="I14999">
        <f t="shared" si="940"/>
        <v>0</v>
      </c>
    </row>
    <row r="15000" spans="2:9" x14ac:dyDescent="0.3">
      <c r="B15000">
        <v>5519320</v>
      </c>
      <c r="F15000">
        <f t="shared" si="937"/>
        <v>0</v>
      </c>
      <c r="G15000">
        <f t="shared" si="938"/>
        <v>0</v>
      </c>
      <c r="H15000">
        <f t="shared" si="939"/>
        <v>0</v>
      </c>
      <c r="I15000">
        <f t="shared" si="940"/>
        <v>0</v>
      </c>
    </row>
    <row r="15001" spans="2:9" x14ac:dyDescent="0.3">
      <c r="B15001">
        <v>5519321</v>
      </c>
      <c r="F15001">
        <f t="shared" si="937"/>
        <v>0</v>
      </c>
      <c r="G15001">
        <f t="shared" si="938"/>
        <v>0</v>
      </c>
      <c r="H15001">
        <f t="shared" si="939"/>
        <v>0</v>
      </c>
      <c r="I15001">
        <f t="shared" si="940"/>
        <v>0</v>
      </c>
    </row>
    <row r="15002" spans="2:9" x14ac:dyDescent="0.3">
      <c r="B15002">
        <v>5519322</v>
      </c>
      <c r="F15002">
        <f t="shared" si="937"/>
        <v>0</v>
      </c>
      <c r="G15002">
        <f t="shared" si="938"/>
        <v>0</v>
      </c>
      <c r="H15002">
        <f t="shared" si="939"/>
        <v>0</v>
      </c>
      <c r="I15002">
        <f t="shared" si="940"/>
        <v>0</v>
      </c>
    </row>
    <row r="15003" spans="2:9" x14ac:dyDescent="0.3">
      <c r="B15003">
        <v>5519323</v>
      </c>
      <c r="F15003">
        <f t="shared" si="937"/>
        <v>0</v>
      </c>
      <c r="G15003">
        <f t="shared" si="938"/>
        <v>0</v>
      </c>
      <c r="H15003">
        <f t="shared" si="939"/>
        <v>0</v>
      </c>
      <c r="I15003">
        <f t="shared" si="940"/>
        <v>0</v>
      </c>
    </row>
    <row r="15004" spans="2:9" x14ac:dyDescent="0.3">
      <c r="B15004">
        <v>5519324</v>
      </c>
      <c r="F15004">
        <f t="shared" si="937"/>
        <v>0</v>
      </c>
      <c r="G15004">
        <f t="shared" si="938"/>
        <v>0</v>
      </c>
      <c r="H15004">
        <f t="shared" si="939"/>
        <v>0</v>
      </c>
      <c r="I15004">
        <f t="shared" si="940"/>
        <v>0</v>
      </c>
    </row>
    <row r="15005" spans="2:9" x14ac:dyDescent="0.3">
      <c r="B15005">
        <v>5519325</v>
      </c>
      <c r="F15005">
        <f t="shared" si="937"/>
        <v>0</v>
      </c>
      <c r="G15005">
        <f t="shared" si="938"/>
        <v>0</v>
      </c>
      <c r="H15005">
        <f t="shared" si="939"/>
        <v>0</v>
      </c>
      <c r="I15005">
        <f t="shared" si="940"/>
        <v>0</v>
      </c>
    </row>
    <row r="15006" spans="2:9" x14ac:dyDescent="0.3">
      <c r="B15006">
        <v>5519326</v>
      </c>
      <c r="F15006">
        <f t="shared" si="937"/>
        <v>0</v>
      </c>
      <c r="G15006">
        <f t="shared" si="938"/>
        <v>0</v>
      </c>
      <c r="H15006">
        <f t="shared" si="939"/>
        <v>0</v>
      </c>
      <c r="I15006">
        <f t="shared" si="940"/>
        <v>0</v>
      </c>
    </row>
    <row r="15007" spans="2:9" x14ac:dyDescent="0.3">
      <c r="B15007">
        <v>5519327</v>
      </c>
      <c r="F15007">
        <f t="shared" si="937"/>
        <v>0</v>
      </c>
      <c r="G15007">
        <f t="shared" si="938"/>
        <v>0</v>
      </c>
      <c r="H15007">
        <f t="shared" si="939"/>
        <v>0</v>
      </c>
      <c r="I15007">
        <f t="shared" si="940"/>
        <v>0</v>
      </c>
    </row>
    <row r="15008" spans="2:9" x14ac:dyDescent="0.3">
      <c r="B15008">
        <v>5519328</v>
      </c>
      <c r="F15008">
        <f t="shared" si="937"/>
        <v>0</v>
      </c>
      <c r="G15008">
        <f t="shared" si="938"/>
        <v>0</v>
      </c>
      <c r="H15008">
        <f t="shared" si="939"/>
        <v>0</v>
      </c>
      <c r="I15008">
        <f t="shared" si="940"/>
        <v>0</v>
      </c>
    </row>
    <row r="15009" spans="2:9" x14ac:dyDescent="0.3">
      <c r="B15009">
        <v>5519329</v>
      </c>
      <c r="F15009">
        <f t="shared" si="937"/>
        <v>0</v>
      </c>
      <c r="G15009">
        <f t="shared" si="938"/>
        <v>0</v>
      </c>
      <c r="H15009">
        <f t="shared" si="939"/>
        <v>0</v>
      </c>
      <c r="I15009">
        <f t="shared" si="940"/>
        <v>0</v>
      </c>
    </row>
    <row r="15010" spans="2:9" x14ac:dyDescent="0.3">
      <c r="B15010">
        <v>5519330</v>
      </c>
      <c r="F15010">
        <f t="shared" si="937"/>
        <v>0</v>
      </c>
      <c r="G15010">
        <f t="shared" si="938"/>
        <v>0</v>
      </c>
      <c r="H15010">
        <f t="shared" si="939"/>
        <v>0</v>
      </c>
      <c r="I15010">
        <f t="shared" si="940"/>
        <v>0</v>
      </c>
    </row>
    <row r="15011" spans="2:9" x14ac:dyDescent="0.3">
      <c r="B15011">
        <v>5519331</v>
      </c>
      <c r="F15011">
        <f t="shared" si="937"/>
        <v>0</v>
      </c>
      <c r="G15011">
        <f t="shared" si="938"/>
        <v>0</v>
      </c>
      <c r="H15011">
        <f t="shared" si="939"/>
        <v>0</v>
      </c>
      <c r="I15011">
        <f t="shared" si="940"/>
        <v>0</v>
      </c>
    </row>
    <row r="15012" spans="2:9" x14ac:dyDescent="0.3">
      <c r="B15012">
        <v>5519332</v>
      </c>
      <c r="F15012">
        <f t="shared" si="937"/>
        <v>0</v>
      </c>
      <c r="G15012">
        <f t="shared" si="938"/>
        <v>0</v>
      </c>
      <c r="H15012">
        <f t="shared" si="939"/>
        <v>0</v>
      </c>
      <c r="I15012">
        <f t="shared" si="940"/>
        <v>0</v>
      </c>
    </row>
    <row r="15013" spans="2:9" x14ac:dyDescent="0.3">
      <c r="B15013">
        <v>5519333</v>
      </c>
      <c r="F15013">
        <f t="shared" si="937"/>
        <v>0</v>
      </c>
      <c r="G15013">
        <f t="shared" si="938"/>
        <v>0</v>
      </c>
      <c r="H15013">
        <f t="shared" si="939"/>
        <v>0</v>
      </c>
      <c r="I15013">
        <f t="shared" si="940"/>
        <v>0</v>
      </c>
    </row>
    <row r="15014" spans="2:9" x14ac:dyDescent="0.3">
      <c r="B15014">
        <v>5519334</v>
      </c>
      <c r="F15014">
        <f t="shared" si="937"/>
        <v>0</v>
      </c>
      <c r="G15014">
        <f t="shared" si="938"/>
        <v>0</v>
      </c>
      <c r="H15014">
        <f t="shared" si="939"/>
        <v>0</v>
      </c>
      <c r="I15014">
        <f t="shared" si="940"/>
        <v>0</v>
      </c>
    </row>
    <row r="15015" spans="2:9" x14ac:dyDescent="0.3">
      <c r="B15015">
        <v>5519335</v>
      </c>
      <c r="F15015">
        <f t="shared" si="937"/>
        <v>0</v>
      </c>
      <c r="G15015">
        <f t="shared" si="938"/>
        <v>0</v>
      </c>
      <c r="H15015">
        <f t="shared" si="939"/>
        <v>0</v>
      </c>
      <c r="I15015">
        <f t="shared" si="940"/>
        <v>0</v>
      </c>
    </row>
    <row r="15016" spans="2:9" x14ac:dyDescent="0.3">
      <c r="B15016">
        <v>5519336</v>
      </c>
      <c r="F15016">
        <f t="shared" si="937"/>
        <v>0</v>
      </c>
      <c r="G15016">
        <f t="shared" si="938"/>
        <v>0</v>
      </c>
      <c r="H15016">
        <f t="shared" si="939"/>
        <v>0</v>
      </c>
      <c r="I15016">
        <f t="shared" si="940"/>
        <v>0</v>
      </c>
    </row>
    <row r="15017" spans="2:9" x14ac:dyDescent="0.3">
      <c r="B15017">
        <v>5519337</v>
      </c>
      <c r="F15017">
        <f t="shared" si="937"/>
        <v>0</v>
      </c>
      <c r="G15017">
        <f t="shared" si="938"/>
        <v>0</v>
      </c>
      <c r="H15017">
        <f t="shared" si="939"/>
        <v>0</v>
      </c>
      <c r="I15017">
        <f t="shared" si="940"/>
        <v>0</v>
      </c>
    </row>
    <row r="15018" spans="2:9" x14ac:dyDescent="0.3">
      <c r="B15018">
        <v>5519338</v>
      </c>
      <c r="F15018">
        <f t="shared" si="937"/>
        <v>0</v>
      </c>
      <c r="G15018">
        <f t="shared" si="938"/>
        <v>0</v>
      </c>
      <c r="H15018">
        <f t="shared" si="939"/>
        <v>0</v>
      </c>
      <c r="I15018">
        <f t="shared" si="940"/>
        <v>0</v>
      </c>
    </row>
    <row r="15019" spans="2:9" x14ac:dyDescent="0.3">
      <c r="B15019">
        <v>5519339</v>
      </c>
      <c r="F15019">
        <f t="shared" si="937"/>
        <v>0</v>
      </c>
      <c r="G15019">
        <f t="shared" si="938"/>
        <v>0</v>
      </c>
      <c r="H15019">
        <f t="shared" si="939"/>
        <v>0</v>
      </c>
      <c r="I15019">
        <f t="shared" si="940"/>
        <v>0</v>
      </c>
    </row>
    <row r="15020" spans="2:9" x14ac:dyDescent="0.3">
      <c r="B15020">
        <v>5519340</v>
      </c>
      <c r="F15020">
        <f t="shared" si="937"/>
        <v>0</v>
      </c>
      <c r="G15020">
        <f t="shared" si="938"/>
        <v>0</v>
      </c>
      <c r="H15020">
        <f t="shared" si="939"/>
        <v>0</v>
      </c>
      <c r="I15020">
        <f t="shared" si="940"/>
        <v>0</v>
      </c>
    </row>
    <row r="15021" spans="2:9" x14ac:dyDescent="0.3">
      <c r="B15021">
        <v>5519341</v>
      </c>
      <c r="F15021">
        <f t="shared" si="937"/>
        <v>0</v>
      </c>
      <c r="G15021">
        <f t="shared" si="938"/>
        <v>0</v>
      </c>
      <c r="H15021">
        <f t="shared" si="939"/>
        <v>0</v>
      </c>
      <c r="I15021">
        <f t="shared" si="940"/>
        <v>0</v>
      </c>
    </row>
    <row r="15022" spans="2:9" x14ac:dyDescent="0.3">
      <c r="B15022">
        <v>5519342</v>
      </c>
      <c r="F15022">
        <f t="shared" si="937"/>
        <v>0</v>
      </c>
      <c r="G15022">
        <f t="shared" si="938"/>
        <v>0</v>
      </c>
      <c r="H15022">
        <f t="shared" si="939"/>
        <v>0</v>
      </c>
      <c r="I15022">
        <f t="shared" si="940"/>
        <v>0</v>
      </c>
    </row>
    <row r="15023" spans="2:9" x14ac:dyDescent="0.3">
      <c r="B15023">
        <v>5519343</v>
      </c>
      <c r="F15023">
        <f t="shared" si="937"/>
        <v>0</v>
      </c>
      <c r="G15023">
        <f t="shared" si="938"/>
        <v>0</v>
      </c>
      <c r="H15023">
        <f t="shared" si="939"/>
        <v>0</v>
      </c>
      <c r="I15023">
        <f t="shared" si="940"/>
        <v>0</v>
      </c>
    </row>
    <row r="15024" spans="2:9" x14ac:dyDescent="0.3">
      <c r="B15024">
        <v>5519344</v>
      </c>
      <c r="F15024">
        <f t="shared" si="937"/>
        <v>0</v>
      </c>
      <c r="G15024">
        <f t="shared" si="938"/>
        <v>0</v>
      </c>
      <c r="H15024">
        <f t="shared" si="939"/>
        <v>0</v>
      </c>
      <c r="I15024">
        <f t="shared" si="940"/>
        <v>0</v>
      </c>
    </row>
    <row r="15025" spans="2:9" x14ac:dyDescent="0.3">
      <c r="B15025">
        <v>5519345</v>
      </c>
      <c r="F15025">
        <f t="shared" si="937"/>
        <v>0</v>
      </c>
      <c r="G15025">
        <f t="shared" si="938"/>
        <v>0</v>
      </c>
      <c r="H15025">
        <f t="shared" si="939"/>
        <v>0</v>
      </c>
      <c r="I15025">
        <f t="shared" si="940"/>
        <v>0</v>
      </c>
    </row>
    <row r="15026" spans="2:9" x14ac:dyDescent="0.3">
      <c r="B15026">
        <v>5519346</v>
      </c>
      <c r="F15026">
        <f t="shared" si="937"/>
        <v>0</v>
      </c>
      <c r="G15026">
        <f t="shared" si="938"/>
        <v>0</v>
      </c>
      <c r="H15026">
        <f t="shared" si="939"/>
        <v>0</v>
      </c>
      <c r="I15026">
        <f t="shared" si="940"/>
        <v>0</v>
      </c>
    </row>
    <row r="15027" spans="2:9" x14ac:dyDescent="0.3">
      <c r="B15027">
        <v>5519347</v>
      </c>
      <c r="F15027">
        <f t="shared" si="937"/>
        <v>0</v>
      </c>
      <c r="G15027">
        <f t="shared" si="938"/>
        <v>0</v>
      </c>
      <c r="H15027">
        <f t="shared" si="939"/>
        <v>0</v>
      </c>
      <c r="I15027">
        <f t="shared" si="940"/>
        <v>0</v>
      </c>
    </row>
    <row r="15028" spans="2:9" x14ac:dyDescent="0.3">
      <c r="B15028">
        <v>5519348</v>
      </c>
      <c r="F15028">
        <f t="shared" si="937"/>
        <v>0</v>
      </c>
      <c r="G15028">
        <f t="shared" si="938"/>
        <v>0</v>
      </c>
      <c r="H15028">
        <f t="shared" si="939"/>
        <v>0</v>
      </c>
      <c r="I15028">
        <f t="shared" si="940"/>
        <v>0</v>
      </c>
    </row>
    <row r="15029" spans="2:9" x14ac:dyDescent="0.3">
      <c r="B15029">
        <v>5519349</v>
      </c>
      <c r="F15029">
        <f t="shared" si="937"/>
        <v>0</v>
      </c>
      <c r="G15029">
        <f t="shared" si="938"/>
        <v>0</v>
      </c>
      <c r="H15029">
        <f t="shared" si="939"/>
        <v>0</v>
      </c>
      <c r="I15029">
        <f t="shared" si="940"/>
        <v>0</v>
      </c>
    </row>
    <row r="15030" spans="2:9" x14ac:dyDescent="0.3">
      <c r="B15030">
        <v>5519350</v>
      </c>
      <c r="F15030">
        <f t="shared" si="937"/>
        <v>0</v>
      </c>
      <c r="G15030">
        <f t="shared" si="938"/>
        <v>0</v>
      </c>
      <c r="H15030">
        <f t="shared" si="939"/>
        <v>0</v>
      </c>
      <c r="I15030">
        <f t="shared" si="940"/>
        <v>0</v>
      </c>
    </row>
    <row r="15031" spans="2:9" x14ac:dyDescent="0.3">
      <c r="B15031">
        <v>5519351</v>
      </c>
      <c r="F15031">
        <f t="shared" si="937"/>
        <v>0</v>
      </c>
      <c r="G15031">
        <f t="shared" si="938"/>
        <v>0</v>
      </c>
      <c r="H15031">
        <f t="shared" si="939"/>
        <v>0</v>
      </c>
      <c r="I15031">
        <f t="shared" si="940"/>
        <v>0</v>
      </c>
    </row>
    <row r="15032" spans="2:9" x14ac:dyDescent="0.3">
      <c r="B15032">
        <v>5519352</v>
      </c>
      <c r="F15032">
        <f t="shared" si="937"/>
        <v>0</v>
      </c>
      <c r="G15032">
        <f t="shared" si="938"/>
        <v>0</v>
      </c>
      <c r="H15032">
        <f t="shared" si="939"/>
        <v>0</v>
      </c>
      <c r="I15032">
        <f t="shared" si="940"/>
        <v>0</v>
      </c>
    </row>
    <row r="15033" spans="2:9" x14ac:dyDescent="0.3">
      <c r="B15033">
        <v>5519353</v>
      </c>
      <c r="F15033">
        <f t="shared" si="937"/>
        <v>0</v>
      </c>
      <c r="G15033">
        <f t="shared" si="938"/>
        <v>0</v>
      </c>
      <c r="H15033">
        <f t="shared" si="939"/>
        <v>0</v>
      </c>
      <c r="I15033">
        <f t="shared" si="940"/>
        <v>0</v>
      </c>
    </row>
    <row r="15034" spans="2:9" x14ac:dyDescent="0.3">
      <c r="B15034">
        <v>5519354</v>
      </c>
      <c r="F15034">
        <f t="shared" si="937"/>
        <v>0</v>
      </c>
      <c r="G15034">
        <f t="shared" si="938"/>
        <v>0</v>
      </c>
      <c r="H15034">
        <f t="shared" si="939"/>
        <v>0</v>
      </c>
      <c r="I15034">
        <f t="shared" si="940"/>
        <v>0</v>
      </c>
    </row>
    <row r="15035" spans="2:9" x14ac:dyDescent="0.3">
      <c r="B15035">
        <v>5519355</v>
      </c>
      <c r="F15035">
        <f t="shared" si="937"/>
        <v>0</v>
      </c>
      <c r="G15035">
        <f t="shared" si="938"/>
        <v>0</v>
      </c>
      <c r="H15035">
        <f t="shared" si="939"/>
        <v>0</v>
      </c>
      <c r="I15035">
        <f t="shared" si="940"/>
        <v>0</v>
      </c>
    </row>
    <row r="15036" spans="2:9" x14ac:dyDescent="0.3">
      <c r="B15036">
        <v>5519356</v>
      </c>
      <c r="F15036">
        <f t="shared" si="937"/>
        <v>0</v>
      </c>
      <c r="G15036">
        <f t="shared" si="938"/>
        <v>0</v>
      </c>
      <c r="H15036">
        <f t="shared" si="939"/>
        <v>0</v>
      </c>
      <c r="I15036">
        <f t="shared" si="940"/>
        <v>0</v>
      </c>
    </row>
    <row r="15037" spans="2:9" x14ac:dyDescent="0.3">
      <c r="B15037">
        <v>5519357</v>
      </c>
      <c r="F15037">
        <f t="shared" si="937"/>
        <v>0</v>
      </c>
      <c r="G15037">
        <f t="shared" si="938"/>
        <v>0</v>
      </c>
      <c r="H15037">
        <f t="shared" si="939"/>
        <v>0</v>
      </c>
      <c r="I15037">
        <f t="shared" si="940"/>
        <v>0</v>
      </c>
    </row>
    <row r="15038" spans="2:9" x14ac:dyDescent="0.3">
      <c r="B15038">
        <v>5519358</v>
      </c>
      <c r="F15038">
        <f t="shared" si="937"/>
        <v>0</v>
      </c>
      <c r="G15038">
        <f t="shared" si="938"/>
        <v>0</v>
      </c>
      <c r="H15038">
        <f t="shared" si="939"/>
        <v>0</v>
      </c>
      <c r="I15038">
        <f t="shared" si="940"/>
        <v>0</v>
      </c>
    </row>
    <row r="15039" spans="2:9" x14ac:dyDescent="0.3">
      <c r="B15039">
        <v>5519359</v>
      </c>
      <c r="F15039">
        <f t="shared" si="937"/>
        <v>0</v>
      </c>
      <c r="G15039">
        <f t="shared" si="938"/>
        <v>0</v>
      </c>
      <c r="H15039">
        <f t="shared" si="939"/>
        <v>0</v>
      </c>
      <c r="I15039">
        <f t="shared" si="940"/>
        <v>0</v>
      </c>
    </row>
    <row r="15040" spans="2:9" x14ac:dyDescent="0.3">
      <c r="B15040">
        <v>5519360</v>
      </c>
      <c r="F15040">
        <f t="shared" si="937"/>
        <v>0</v>
      </c>
      <c r="G15040">
        <f t="shared" si="938"/>
        <v>0</v>
      </c>
      <c r="H15040">
        <f t="shared" si="939"/>
        <v>0</v>
      </c>
      <c r="I15040">
        <f t="shared" si="940"/>
        <v>0</v>
      </c>
    </row>
    <row r="15041" spans="2:9" x14ac:dyDescent="0.3">
      <c r="B15041">
        <v>5519361</v>
      </c>
      <c r="F15041">
        <f t="shared" si="937"/>
        <v>0</v>
      </c>
      <c r="G15041">
        <f t="shared" si="938"/>
        <v>0</v>
      </c>
      <c r="H15041">
        <f t="shared" si="939"/>
        <v>0</v>
      </c>
      <c r="I15041">
        <f t="shared" si="940"/>
        <v>0</v>
      </c>
    </row>
    <row r="15042" spans="2:9" x14ac:dyDescent="0.3">
      <c r="B15042">
        <v>5519362</v>
      </c>
      <c r="F15042">
        <f t="shared" si="937"/>
        <v>0</v>
      </c>
      <c r="G15042">
        <f t="shared" si="938"/>
        <v>0</v>
      </c>
      <c r="H15042">
        <f t="shared" si="939"/>
        <v>0</v>
      </c>
      <c r="I15042">
        <f t="shared" si="940"/>
        <v>0</v>
      </c>
    </row>
    <row r="15043" spans="2:9" x14ac:dyDescent="0.3">
      <c r="B15043">
        <v>5519363</v>
      </c>
      <c r="F15043">
        <f t="shared" si="937"/>
        <v>0</v>
      </c>
      <c r="G15043">
        <f t="shared" si="938"/>
        <v>0</v>
      </c>
      <c r="H15043">
        <f t="shared" si="939"/>
        <v>0</v>
      </c>
      <c r="I15043">
        <f t="shared" si="940"/>
        <v>0</v>
      </c>
    </row>
    <row r="15044" spans="2:9" x14ac:dyDescent="0.3">
      <c r="B15044">
        <v>5519364</v>
      </c>
      <c r="F15044">
        <f t="shared" si="937"/>
        <v>0</v>
      </c>
      <c r="G15044">
        <f t="shared" si="938"/>
        <v>0</v>
      </c>
      <c r="H15044">
        <f t="shared" si="939"/>
        <v>0</v>
      </c>
      <c r="I15044">
        <f t="shared" si="940"/>
        <v>0</v>
      </c>
    </row>
    <row r="15045" spans="2:9" x14ac:dyDescent="0.3">
      <c r="B15045">
        <v>5519365</v>
      </c>
      <c r="F15045">
        <f t="shared" ref="F15045:F15108" si="941">IF(ISNUMBER(B15045),IF(OR(IF(LEN(B15045)&gt;1,REPT(LEFT(B15045,1),LEN(B15045))*1=B15045,0),
IF(LEN(B15045)/2&gt;1,REPT(LEFT(B15045,2),LEN(B15045)/2)*1=B15045,0),
IF(LEN(B15045)/3&gt;1,REPT(LEFT(B15045,3),LEN(B15045)/3)*1=B15045,0),
IF(LEN(B15045)/4&gt;1,REPT(LEFT(B15045,4),LEN(B15045)/4)*1=B15045,0),
IF(LEN(B15045)/5&gt;1,REPT(LEFT(B15045,5),LEN(B15045)/5)*1=B15045),0),
B15045,0),0)</f>
        <v>0</v>
      </c>
      <c r="G15045">
        <f t="shared" ref="G15045:G15108" si="942">IF(ISNUMBER(C15045),IF(OR(IF(LEN(C15045)&gt;1,REPT(LEFT(C15045,1),LEN(C15045))*1=C15045,0),
IF(LEN(C15045)/2&gt;1,REPT(LEFT(C15045,2),LEN(C15045)/2)*1=C15045,0),
IF(LEN(C15045)/3&gt;1,REPT(LEFT(C15045,3),LEN(C15045)/3)*1=C15045,0),
IF(LEN(C15045)/4&gt;1,REPT(LEFT(C15045,4),LEN(C15045)/4)*1=C15045,0),
IF(LEN(C15045)/5&gt;1,REPT(LEFT(C15045,5),LEN(C15045)/5)*1=C15045),0),
C15045,0),0)</f>
        <v>0</v>
      </c>
      <c r="H15045">
        <f t="shared" ref="H15045:H15108" si="943">IF(ISNUMBER(D15045),IF(OR(IF(LEN(D15045)&gt;1,REPT(LEFT(D15045,1),LEN(D15045))*1=D15045,0),
IF(LEN(D15045)/2&gt;1,REPT(LEFT(D15045,2),LEN(D15045)/2)*1=D15045,0),
IF(LEN(D15045)/3&gt;1,REPT(LEFT(D15045,3),LEN(D15045)/3)*1=D15045,0),
IF(LEN(D15045)/4&gt;1,REPT(LEFT(D15045,4),LEN(D15045)/4)*1=D15045,0),
IF(LEN(D15045)/5&gt;1,REPT(LEFT(D15045,5),LEN(D15045)/5)*1=D15045),0),
D15045,0),0)</f>
        <v>0</v>
      </c>
      <c r="I15045">
        <f t="shared" ref="I15045:I15108" si="944">IF(ISNUMBER(E15045),IF(OR(IF(LEN(E15045)&gt;1,REPT(LEFT(E15045,1),LEN(E15045))*1=E15045,0),
IF(LEN(E15045)/2&gt;1,REPT(LEFT(E15045,2),LEN(E15045)/2)*1=E15045,0),
IF(LEN(E15045)/3&gt;1,REPT(LEFT(E15045,3),LEN(E15045)/3)*1=E15045,0),
IF(LEN(E15045)/4&gt;1,REPT(LEFT(E15045,4),LEN(E15045)/4)*1=E15045,0),
IF(LEN(E15045)/5&gt;1,REPT(LEFT(E15045,5),LEN(E15045)/5)*1=E15045),0),
E15045,0),0)</f>
        <v>0</v>
      </c>
    </row>
    <row r="15046" spans="2:9" x14ac:dyDescent="0.3">
      <c r="B15046">
        <v>5519366</v>
      </c>
      <c r="F15046">
        <f t="shared" si="941"/>
        <v>0</v>
      </c>
      <c r="G15046">
        <f t="shared" si="942"/>
        <v>0</v>
      </c>
      <c r="H15046">
        <f t="shared" si="943"/>
        <v>0</v>
      </c>
      <c r="I15046">
        <f t="shared" si="944"/>
        <v>0</v>
      </c>
    </row>
    <row r="15047" spans="2:9" x14ac:dyDescent="0.3">
      <c r="B15047">
        <v>5519367</v>
      </c>
      <c r="F15047">
        <f t="shared" si="941"/>
        <v>0</v>
      </c>
      <c r="G15047">
        <f t="shared" si="942"/>
        <v>0</v>
      </c>
      <c r="H15047">
        <f t="shared" si="943"/>
        <v>0</v>
      </c>
      <c r="I15047">
        <f t="shared" si="944"/>
        <v>0</v>
      </c>
    </row>
    <row r="15048" spans="2:9" x14ac:dyDescent="0.3">
      <c r="B15048">
        <v>5519368</v>
      </c>
      <c r="F15048">
        <f t="shared" si="941"/>
        <v>0</v>
      </c>
      <c r="G15048">
        <f t="shared" si="942"/>
        <v>0</v>
      </c>
      <c r="H15048">
        <f t="shared" si="943"/>
        <v>0</v>
      </c>
      <c r="I15048">
        <f t="shared" si="944"/>
        <v>0</v>
      </c>
    </row>
    <row r="15049" spans="2:9" x14ac:dyDescent="0.3">
      <c r="B15049">
        <v>5519369</v>
      </c>
      <c r="F15049">
        <f t="shared" si="941"/>
        <v>0</v>
      </c>
      <c r="G15049">
        <f t="shared" si="942"/>
        <v>0</v>
      </c>
      <c r="H15049">
        <f t="shared" si="943"/>
        <v>0</v>
      </c>
      <c r="I15049">
        <f t="shared" si="944"/>
        <v>0</v>
      </c>
    </row>
    <row r="15050" spans="2:9" x14ac:dyDescent="0.3">
      <c r="B15050">
        <v>5519370</v>
      </c>
      <c r="F15050">
        <f t="shared" si="941"/>
        <v>0</v>
      </c>
      <c r="G15050">
        <f t="shared" si="942"/>
        <v>0</v>
      </c>
      <c r="H15050">
        <f t="shared" si="943"/>
        <v>0</v>
      </c>
      <c r="I15050">
        <f t="shared" si="944"/>
        <v>0</v>
      </c>
    </row>
    <row r="15051" spans="2:9" x14ac:dyDescent="0.3">
      <c r="B15051">
        <v>5519371</v>
      </c>
      <c r="F15051">
        <f t="shared" si="941"/>
        <v>0</v>
      </c>
      <c r="G15051">
        <f t="shared" si="942"/>
        <v>0</v>
      </c>
      <c r="H15051">
        <f t="shared" si="943"/>
        <v>0</v>
      </c>
      <c r="I15051">
        <f t="shared" si="944"/>
        <v>0</v>
      </c>
    </row>
    <row r="15052" spans="2:9" x14ac:dyDescent="0.3">
      <c r="B15052">
        <v>5519372</v>
      </c>
      <c r="F15052">
        <f t="shared" si="941"/>
        <v>0</v>
      </c>
      <c r="G15052">
        <f t="shared" si="942"/>
        <v>0</v>
      </c>
      <c r="H15052">
        <f t="shared" si="943"/>
        <v>0</v>
      </c>
      <c r="I15052">
        <f t="shared" si="944"/>
        <v>0</v>
      </c>
    </row>
    <row r="15053" spans="2:9" x14ac:dyDescent="0.3">
      <c r="B15053">
        <v>5519373</v>
      </c>
      <c r="F15053">
        <f t="shared" si="941"/>
        <v>0</v>
      </c>
      <c r="G15053">
        <f t="shared" si="942"/>
        <v>0</v>
      </c>
      <c r="H15053">
        <f t="shared" si="943"/>
        <v>0</v>
      </c>
      <c r="I15053">
        <f t="shared" si="944"/>
        <v>0</v>
      </c>
    </row>
    <row r="15054" spans="2:9" x14ac:dyDescent="0.3">
      <c r="B15054">
        <v>5519374</v>
      </c>
      <c r="F15054">
        <f t="shared" si="941"/>
        <v>0</v>
      </c>
      <c r="G15054">
        <f t="shared" si="942"/>
        <v>0</v>
      </c>
      <c r="H15054">
        <f t="shared" si="943"/>
        <v>0</v>
      </c>
      <c r="I15054">
        <f t="shared" si="944"/>
        <v>0</v>
      </c>
    </row>
    <row r="15055" spans="2:9" x14ac:dyDescent="0.3">
      <c r="B15055">
        <v>5519375</v>
      </c>
      <c r="F15055">
        <f t="shared" si="941"/>
        <v>0</v>
      </c>
      <c r="G15055">
        <f t="shared" si="942"/>
        <v>0</v>
      </c>
      <c r="H15055">
        <f t="shared" si="943"/>
        <v>0</v>
      </c>
      <c r="I15055">
        <f t="shared" si="944"/>
        <v>0</v>
      </c>
    </row>
    <row r="15056" spans="2:9" x14ac:dyDescent="0.3">
      <c r="B15056">
        <v>5519376</v>
      </c>
      <c r="F15056">
        <f t="shared" si="941"/>
        <v>0</v>
      </c>
      <c r="G15056">
        <f t="shared" si="942"/>
        <v>0</v>
      </c>
      <c r="H15056">
        <f t="shared" si="943"/>
        <v>0</v>
      </c>
      <c r="I15056">
        <f t="shared" si="944"/>
        <v>0</v>
      </c>
    </row>
    <row r="15057" spans="2:9" x14ac:dyDescent="0.3">
      <c r="B15057">
        <v>5519377</v>
      </c>
      <c r="F15057">
        <f t="shared" si="941"/>
        <v>0</v>
      </c>
      <c r="G15057">
        <f t="shared" si="942"/>
        <v>0</v>
      </c>
      <c r="H15057">
        <f t="shared" si="943"/>
        <v>0</v>
      </c>
      <c r="I15057">
        <f t="shared" si="944"/>
        <v>0</v>
      </c>
    </row>
    <row r="15058" spans="2:9" x14ac:dyDescent="0.3">
      <c r="B15058">
        <v>5519378</v>
      </c>
      <c r="F15058">
        <f t="shared" si="941"/>
        <v>0</v>
      </c>
      <c r="G15058">
        <f t="shared" si="942"/>
        <v>0</v>
      </c>
      <c r="H15058">
        <f t="shared" si="943"/>
        <v>0</v>
      </c>
      <c r="I15058">
        <f t="shared" si="944"/>
        <v>0</v>
      </c>
    </row>
    <row r="15059" spans="2:9" x14ac:dyDescent="0.3">
      <c r="B15059">
        <v>5519379</v>
      </c>
      <c r="F15059">
        <f t="shared" si="941"/>
        <v>0</v>
      </c>
      <c r="G15059">
        <f t="shared" si="942"/>
        <v>0</v>
      </c>
      <c r="H15059">
        <f t="shared" si="943"/>
        <v>0</v>
      </c>
      <c r="I15059">
        <f t="shared" si="944"/>
        <v>0</v>
      </c>
    </row>
    <row r="15060" spans="2:9" x14ac:dyDescent="0.3">
      <c r="B15060">
        <v>5519380</v>
      </c>
      <c r="F15060">
        <f t="shared" si="941"/>
        <v>0</v>
      </c>
      <c r="G15060">
        <f t="shared" si="942"/>
        <v>0</v>
      </c>
      <c r="H15060">
        <f t="shared" si="943"/>
        <v>0</v>
      </c>
      <c r="I15060">
        <f t="shared" si="944"/>
        <v>0</v>
      </c>
    </row>
    <row r="15061" spans="2:9" x14ac:dyDescent="0.3">
      <c r="B15061">
        <v>5519381</v>
      </c>
      <c r="F15061">
        <f t="shared" si="941"/>
        <v>0</v>
      </c>
      <c r="G15061">
        <f t="shared" si="942"/>
        <v>0</v>
      </c>
      <c r="H15061">
        <f t="shared" si="943"/>
        <v>0</v>
      </c>
      <c r="I15061">
        <f t="shared" si="944"/>
        <v>0</v>
      </c>
    </row>
    <row r="15062" spans="2:9" x14ac:dyDescent="0.3">
      <c r="B15062">
        <v>5519382</v>
      </c>
      <c r="F15062">
        <f t="shared" si="941"/>
        <v>0</v>
      </c>
      <c r="G15062">
        <f t="shared" si="942"/>
        <v>0</v>
      </c>
      <c r="H15062">
        <f t="shared" si="943"/>
        <v>0</v>
      </c>
      <c r="I15062">
        <f t="shared" si="944"/>
        <v>0</v>
      </c>
    </row>
    <row r="15063" spans="2:9" x14ac:dyDescent="0.3">
      <c r="B15063">
        <v>5519383</v>
      </c>
      <c r="F15063">
        <f t="shared" si="941"/>
        <v>0</v>
      </c>
      <c r="G15063">
        <f t="shared" si="942"/>
        <v>0</v>
      </c>
      <c r="H15063">
        <f t="shared" si="943"/>
        <v>0</v>
      </c>
      <c r="I15063">
        <f t="shared" si="944"/>
        <v>0</v>
      </c>
    </row>
    <row r="15064" spans="2:9" x14ac:dyDescent="0.3">
      <c r="B15064">
        <v>5519384</v>
      </c>
      <c r="F15064">
        <f t="shared" si="941"/>
        <v>0</v>
      </c>
      <c r="G15064">
        <f t="shared" si="942"/>
        <v>0</v>
      </c>
      <c r="H15064">
        <f t="shared" si="943"/>
        <v>0</v>
      </c>
      <c r="I15064">
        <f t="shared" si="944"/>
        <v>0</v>
      </c>
    </row>
    <row r="15065" spans="2:9" x14ac:dyDescent="0.3">
      <c r="B15065">
        <v>5519385</v>
      </c>
      <c r="F15065">
        <f t="shared" si="941"/>
        <v>0</v>
      </c>
      <c r="G15065">
        <f t="shared" si="942"/>
        <v>0</v>
      </c>
      <c r="H15065">
        <f t="shared" si="943"/>
        <v>0</v>
      </c>
      <c r="I15065">
        <f t="shared" si="944"/>
        <v>0</v>
      </c>
    </row>
    <row r="15066" spans="2:9" x14ac:dyDescent="0.3">
      <c r="B15066">
        <v>5519386</v>
      </c>
      <c r="F15066">
        <f t="shared" si="941"/>
        <v>0</v>
      </c>
      <c r="G15066">
        <f t="shared" si="942"/>
        <v>0</v>
      </c>
      <c r="H15066">
        <f t="shared" si="943"/>
        <v>0</v>
      </c>
      <c r="I15066">
        <f t="shared" si="944"/>
        <v>0</v>
      </c>
    </row>
    <row r="15067" spans="2:9" x14ac:dyDescent="0.3">
      <c r="B15067">
        <v>5519387</v>
      </c>
      <c r="F15067">
        <f t="shared" si="941"/>
        <v>0</v>
      </c>
      <c r="G15067">
        <f t="shared" si="942"/>
        <v>0</v>
      </c>
      <c r="H15067">
        <f t="shared" si="943"/>
        <v>0</v>
      </c>
      <c r="I15067">
        <f t="shared" si="944"/>
        <v>0</v>
      </c>
    </row>
    <row r="15068" spans="2:9" x14ac:dyDescent="0.3">
      <c r="B15068">
        <v>5519388</v>
      </c>
      <c r="F15068">
        <f t="shared" si="941"/>
        <v>0</v>
      </c>
      <c r="G15068">
        <f t="shared" si="942"/>
        <v>0</v>
      </c>
      <c r="H15068">
        <f t="shared" si="943"/>
        <v>0</v>
      </c>
      <c r="I15068">
        <f t="shared" si="944"/>
        <v>0</v>
      </c>
    </row>
    <row r="15069" spans="2:9" x14ac:dyDescent="0.3">
      <c r="B15069">
        <v>5519389</v>
      </c>
      <c r="F15069">
        <f t="shared" si="941"/>
        <v>0</v>
      </c>
      <c r="G15069">
        <f t="shared" si="942"/>
        <v>0</v>
      </c>
      <c r="H15069">
        <f t="shared" si="943"/>
        <v>0</v>
      </c>
      <c r="I15069">
        <f t="shared" si="944"/>
        <v>0</v>
      </c>
    </row>
    <row r="15070" spans="2:9" x14ac:dyDescent="0.3">
      <c r="B15070">
        <v>5519390</v>
      </c>
      <c r="F15070">
        <f t="shared" si="941"/>
        <v>0</v>
      </c>
      <c r="G15070">
        <f t="shared" si="942"/>
        <v>0</v>
      </c>
      <c r="H15070">
        <f t="shared" si="943"/>
        <v>0</v>
      </c>
      <c r="I15070">
        <f t="shared" si="944"/>
        <v>0</v>
      </c>
    </row>
    <row r="15071" spans="2:9" x14ac:dyDescent="0.3">
      <c r="B15071">
        <v>5519391</v>
      </c>
      <c r="F15071">
        <f t="shared" si="941"/>
        <v>0</v>
      </c>
      <c r="G15071">
        <f t="shared" si="942"/>
        <v>0</v>
      </c>
      <c r="H15071">
        <f t="shared" si="943"/>
        <v>0</v>
      </c>
      <c r="I15071">
        <f t="shared" si="944"/>
        <v>0</v>
      </c>
    </row>
    <row r="15072" spans="2:9" x14ac:dyDescent="0.3">
      <c r="B15072">
        <v>5519392</v>
      </c>
      <c r="F15072">
        <f t="shared" si="941"/>
        <v>0</v>
      </c>
      <c r="G15072">
        <f t="shared" si="942"/>
        <v>0</v>
      </c>
      <c r="H15072">
        <f t="shared" si="943"/>
        <v>0</v>
      </c>
      <c r="I15072">
        <f t="shared" si="944"/>
        <v>0</v>
      </c>
    </row>
    <row r="15073" spans="2:9" x14ac:dyDescent="0.3">
      <c r="B15073">
        <v>5519393</v>
      </c>
      <c r="F15073">
        <f t="shared" si="941"/>
        <v>0</v>
      </c>
      <c r="G15073">
        <f t="shared" si="942"/>
        <v>0</v>
      </c>
      <c r="H15073">
        <f t="shared" si="943"/>
        <v>0</v>
      </c>
      <c r="I15073">
        <f t="shared" si="944"/>
        <v>0</v>
      </c>
    </row>
    <row r="15074" spans="2:9" x14ac:dyDescent="0.3">
      <c r="B15074">
        <v>5519394</v>
      </c>
      <c r="F15074">
        <f t="shared" si="941"/>
        <v>0</v>
      </c>
      <c r="G15074">
        <f t="shared" si="942"/>
        <v>0</v>
      </c>
      <c r="H15074">
        <f t="shared" si="943"/>
        <v>0</v>
      </c>
      <c r="I15074">
        <f t="shared" si="944"/>
        <v>0</v>
      </c>
    </row>
    <row r="15075" spans="2:9" x14ac:dyDescent="0.3">
      <c r="B15075">
        <v>5519395</v>
      </c>
      <c r="F15075">
        <f t="shared" si="941"/>
        <v>0</v>
      </c>
      <c r="G15075">
        <f t="shared" si="942"/>
        <v>0</v>
      </c>
      <c r="H15075">
        <f t="shared" si="943"/>
        <v>0</v>
      </c>
      <c r="I15075">
        <f t="shared" si="944"/>
        <v>0</v>
      </c>
    </row>
    <row r="15076" spans="2:9" x14ac:dyDescent="0.3">
      <c r="B15076">
        <v>5519396</v>
      </c>
      <c r="F15076">
        <f t="shared" si="941"/>
        <v>0</v>
      </c>
      <c r="G15076">
        <f t="shared" si="942"/>
        <v>0</v>
      </c>
      <c r="H15076">
        <f t="shared" si="943"/>
        <v>0</v>
      </c>
      <c r="I15076">
        <f t="shared" si="944"/>
        <v>0</v>
      </c>
    </row>
    <row r="15077" spans="2:9" x14ac:dyDescent="0.3">
      <c r="B15077">
        <v>5519397</v>
      </c>
      <c r="F15077">
        <f t="shared" si="941"/>
        <v>0</v>
      </c>
      <c r="G15077">
        <f t="shared" si="942"/>
        <v>0</v>
      </c>
      <c r="H15077">
        <f t="shared" si="943"/>
        <v>0</v>
      </c>
      <c r="I15077">
        <f t="shared" si="944"/>
        <v>0</v>
      </c>
    </row>
    <row r="15078" spans="2:9" x14ac:dyDescent="0.3">
      <c r="B15078">
        <v>5519398</v>
      </c>
      <c r="F15078">
        <f t="shared" si="941"/>
        <v>0</v>
      </c>
      <c r="G15078">
        <f t="shared" si="942"/>
        <v>0</v>
      </c>
      <c r="H15078">
        <f t="shared" si="943"/>
        <v>0</v>
      </c>
      <c r="I15078">
        <f t="shared" si="944"/>
        <v>0</v>
      </c>
    </row>
    <row r="15079" spans="2:9" x14ac:dyDescent="0.3">
      <c r="B15079">
        <v>5519399</v>
      </c>
      <c r="F15079">
        <f t="shared" si="941"/>
        <v>0</v>
      </c>
      <c r="G15079">
        <f t="shared" si="942"/>
        <v>0</v>
      </c>
      <c r="H15079">
        <f t="shared" si="943"/>
        <v>0</v>
      </c>
      <c r="I15079">
        <f t="shared" si="944"/>
        <v>0</v>
      </c>
    </row>
    <row r="15080" spans="2:9" x14ac:dyDescent="0.3">
      <c r="B15080">
        <v>5519400</v>
      </c>
      <c r="F15080">
        <f t="shared" si="941"/>
        <v>0</v>
      </c>
      <c r="G15080">
        <f t="shared" si="942"/>
        <v>0</v>
      </c>
      <c r="H15080">
        <f t="shared" si="943"/>
        <v>0</v>
      </c>
      <c r="I15080">
        <f t="shared" si="944"/>
        <v>0</v>
      </c>
    </row>
    <row r="15081" spans="2:9" x14ac:dyDescent="0.3">
      <c r="B15081">
        <v>5519401</v>
      </c>
      <c r="F15081">
        <f t="shared" si="941"/>
        <v>0</v>
      </c>
      <c r="G15081">
        <f t="shared" si="942"/>
        <v>0</v>
      </c>
      <c r="H15081">
        <f t="shared" si="943"/>
        <v>0</v>
      </c>
      <c r="I15081">
        <f t="shared" si="944"/>
        <v>0</v>
      </c>
    </row>
    <row r="15082" spans="2:9" x14ac:dyDescent="0.3">
      <c r="B15082">
        <v>5519402</v>
      </c>
      <c r="F15082">
        <f t="shared" si="941"/>
        <v>0</v>
      </c>
      <c r="G15082">
        <f t="shared" si="942"/>
        <v>0</v>
      </c>
      <c r="H15082">
        <f t="shared" si="943"/>
        <v>0</v>
      </c>
      <c r="I15082">
        <f t="shared" si="944"/>
        <v>0</v>
      </c>
    </row>
    <row r="15083" spans="2:9" x14ac:dyDescent="0.3">
      <c r="B15083">
        <v>5519403</v>
      </c>
      <c r="F15083">
        <f t="shared" si="941"/>
        <v>0</v>
      </c>
      <c r="G15083">
        <f t="shared" si="942"/>
        <v>0</v>
      </c>
      <c r="H15083">
        <f t="shared" si="943"/>
        <v>0</v>
      </c>
      <c r="I15083">
        <f t="shared" si="944"/>
        <v>0</v>
      </c>
    </row>
    <row r="15084" spans="2:9" x14ac:dyDescent="0.3">
      <c r="B15084">
        <v>5519404</v>
      </c>
      <c r="F15084">
        <f t="shared" si="941"/>
        <v>0</v>
      </c>
      <c r="G15084">
        <f t="shared" si="942"/>
        <v>0</v>
      </c>
      <c r="H15084">
        <f t="shared" si="943"/>
        <v>0</v>
      </c>
      <c r="I15084">
        <f t="shared" si="944"/>
        <v>0</v>
      </c>
    </row>
    <row r="15085" spans="2:9" x14ac:dyDescent="0.3">
      <c r="B15085">
        <v>5519405</v>
      </c>
      <c r="F15085">
        <f t="shared" si="941"/>
        <v>0</v>
      </c>
      <c r="G15085">
        <f t="shared" si="942"/>
        <v>0</v>
      </c>
      <c r="H15085">
        <f t="shared" si="943"/>
        <v>0</v>
      </c>
      <c r="I15085">
        <f t="shared" si="944"/>
        <v>0</v>
      </c>
    </row>
    <row r="15086" spans="2:9" x14ac:dyDescent="0.3">
      <c r="B15086">
        <v>5519406</v>
      </c>
      <c r="F15086">
        <f t="shared" si="941"/>
        <v>0</v>
      </c>
      <c r="G15086">
        <f t="shared" si="942"/>
        <v>0</v>
      </c>
      <c r="H15086">
        <f t="shared" si="943"/>
        <v>0</v>
      </c>
      <c r="I15086">
        <f t="shared" si="944"/>
        <v>0</v>
      </c>
    </row>
    <row r="15087" spans="2:9" x14ac:dyDescent="0.3">
      <c r="B15087">
        <v>5519407</v>
      </c>
      <c r="F15087">
        <f t="shared" si="941"/>
        <v>0</v>
      </c>
      <c r="G15087">
        <f t="shared" si="942"/>
        <v>0</v>
      </c>
      <c r="H15087">
        <f t="shared" si="943"/>
        <v>0</v>
      </c>
      <c r="I15087">
        <f t="shared" si="944"/>
        <v>0</v>
      </c>
    </row>
    <row r="15088" spans="2:9" x14ac:dyDescent="0.3">
      <c r="B15088">
        <v>5519408</v>
      </c>
      <c r="F15088">
        <f t="shared" si="941"/>
        <v>0</v>
      </c>
      <c r="G15088">
        <f t="shared" si="942"/>
        <v>0</v>
      </c>
      <c r="H15088">
        <f t="shared" si="943"/>
        <v>0</v>
      </c>
      <c r="I15088">
        <f t="shared" si="944"/>
        <v>0</v>
      </c>
    </row>
    <row r="15089" spans="2:9" x14ac:dyDescent="0.3">
      <c r="B15089">
        <v>5519409</v>
      </c>
      <c r="F15089">
        <f t="shared" si="941"/>
        <v>0</v>
      </c>
      <c r="G15089">
        <f t="shared" si="942"/>
        <v>0</v>
      </c>
      <c r="H15089">
        <f t="shared" si="943"/>
        <v>0</v>
      </c>
      <c r="I15089">
        <f t="shared" si="944"/>
        <v>0</v>
      </c>
    </row>
    <row r="15090" spans="2:9" x14ac:dyDescent="0.3">
      <c r="B15090">
        <v>5519410</v>
      </c>
      <c r="F15090">
        <f t="shared" si="941"/>
        <v>0</v>
      </c>
      <c r="G15090">
        <f t="shared" si="942"/>
        <v>0</v>
      </c>
      <c r="H15090">
        <f t="shared" si="943"/>
        <v>0</v>
      </c>
      <c r="I15090">
        <f t="shared" si="944"/>
        <v>0</v>
      </c>
    </row>
    <row r="15091" spans="2:9" x14ac:dyDescent="0.3">
      <c r="B15091">
        <v>5519411</v>
      </c>
      <c r="F15091">
        <f t="shared" si="941"/>
        <v>0</v>
      </c>
      <c r="G15091">
        <f t="shared" si="942"/>
        <v>0</v>
      </c>
      <c r="H15091">
        <f t="shared" si="943"/>
        <v>0</v>
      </c>
      <c r="I15091">
        <f t="shared" si="944"/>
        <v>0</v>
      </c>
    </row>
    <row r="15092" spans="2:9" x14ac:dyDescent="0.3">
      <c r="B15092">
        <v>5519412</v>
      </c>
      <c r="F15092">
        <f t="shared" si="941"/>
        <v>0</v>
      </c>
      <c r="G15092">
        <f t="shared" si="942"/>
        <v>0</v>
      </c>
      <c r="H15092">
        <f t="shared" si="943"/>
        <v>0</v>
      </c>
      <c r="I15092">
        <f t="shared" si="944"/>
        <v>0</v>
      </c>
    </row>
    <row r="15093" spans="2:9" x14ac:dyDescent="0.3">
      <c r="B15093">
        <v>5519413</v>
      </c>
      <c r="F15093">
        <f t="shared" si="941"/>
        <v>0</v>
      </c>
      <c r="G15093">
        <f t="shared" si="942"/>
        <v>0</v>
      </c>
      <c r="H15093">
        <f t="shared" si="943"/>
        <v>0</v>
      </c>
      <c r="I15093">
        <f t="shared" si="944"/>
        <v>0</v>
      </c>
    </row>
    <row r="15094" spans="2:9" x14ac:dyDescent="0.3">
      <c r="B15094">
        <v>5519414</v>
      </c>
      <c r="F15094">
        <f t="shared" si="941"/>
        <v>0</v>
      </c>
      <c r="G15094">
        <f t="shared" si="942"/>
        <v>0</v>
      </c>
      <c r="H15094">
        <f t="shared" si="943"/>
        <v>0</v>
      </c>
      <c r="I15094">
        <f t="shared" si="944"/>
        <v>0</v>
      </c>
    </row>
    <row r="15095" spans="2:9" x14ac:dyDescent="0.3">
      <c r="B15095">
        <v>5519415</v>
      </c>
      <c r="F15095">
        <f t="shared" si="941"/>
        <v>0</v>
      </c>
      <c r="G15095">
        <f t="shared" si="942"/>
        <v>0</v>
      </c>
      <c r="H15095">
        <f t="shared" si="943"/>
        <v>0</v>
      </c>
      <c r="I15095">
        <f t="shared" si="944"/>
        <v>0</v>
      </c>
    </row>
    <row r="15096" spans="2:9" x14ac:dyDescent="0.3">
      <c r="B15096">
        <v>5519416</v>
      </c>
      <c r="F15096">
        <f t="shared" si="941"/>
        <v>0</v>
      </c>
      <c r="G15096">
        <f t="shared" si="942"/>
        <v>0</v>
      </c>
      <c r="H15096">
        <f t="shared" si="943"/>
        <v>0</v>
      </c>
      <c r="I15096">
        <f t="shared" si="944"/>
        <v>0</v>
      </c>
    </row>
    <row r="15097" spans="2:9" x14ac:dyDescent="0.3">
      <c r="B15097">
        <v>5519417</v>
      </c>
      <c r="F15097">
        <f t="shared" si="941"/>
        <v>0</v>
      </c>
      <c r="G15097">
        <f t="shared" si="942"/>
        <v>0</v>
      </c>
      <c r="H15097">
        <f t="shared" si="943"/>
        <v>0</v>
      </c>
      <c r="I15097">
        <f t="shared" si="944"/>
        <v>0</v>
      </c>
    </row>
    <row r="15098" spans="2:9" x14ac:dyDescent="0.3">
      <c r="B15098">
        <v>5519418</v>
      </c>
      <c r="F15098">
        <f t="shared" si="941"/>
        <v>0</v>
      </c>
      <c r="G15098">
        <f t="shared" si="942"/>
        <v>0</v>
      </c>
      <c r="H15098">
        <f t="shared" si="943"/>
        <v>0</v>
      </c>
      <c r="I15098">
        <f t="shared" si="944"/>
        <v>0</v>
      </c>
    </row>
    <row r="15099" spans="2:9" x14ac:dyDescent="0.3">
      <c r="B15099">
        <v>5519419</v>
      </c>
      <c r="F15099">
        <f t="shared" si="941"/>
        <v>0</v>
      </c>
      <c r="G15099">
        <f t="shared" si="942"/>
        <v>0</v>
      </c>
      <c r="H15099">
        <f t="shared" si="943"/>
        <v>0</v>
      </c>
      <c r="I15099">
        <f t="shared" si="944"/>
        <v>0</v>
      </c>
    </row>
    <row r="15100" spans="2:9" x14ac:dyDescent="0.3">
      <c r="B15100">
        <v>5519420</v>
      </c>
      <c r="F15100">
        <f t="shared" si="941"/>
        <v>0</v>
      </c>
      <c r="G15100">
        <f t="shared" si="942"/>
        <v>0</v>
      </c>
      <c r="H15100">
        <f t="shared" si="943"/>
        <v>0</v>
      </c>
      <c r="I15100">
        <f t="shared" si="944"/>
        <v>0</v>
      </c>
    </row>
    <row r="15101" spans="2:9" x14ac:dyDescent="0.3">
      <c r="B15101">
        <v>5519421</v>
      </c>
      <c r="F15101">
        <f t="shared" si="941"/>
        <v>0</v>
      </c>
      <c r="G15101">
        <f t="shared" si="942"/>
        <v>0</v>
      </c>
      <c r="H15101">
        <f t="shared" si="943"/>
        <v>0</v>
      </c>
      <c r="I15101">
        <f t="shared" si="944"/>
        <v>0</v>
      </c>
    </row>
    <row r="15102" spans="2:9" x14ac:dyDescent="0.3">
      <c r="B15102">
        <v>5519422</v>
      </c>
      <c r="F15102">
        <f t="shared" si="941"/>
        <v>0</v>
      </c>
      <c r="G15102">
        <f t="shared" si="942"/>
        <v>0</v>
      </c>
      <c r="H15102">
        <f t="shared" si="943"/>
        <v>0</v>
      </c>
      <c r="I15102">
        <f t="shared" si="944"/>
        <v>0</v>
      </c>
    </row>
    <row r="15103" spans="2:9" x14ac:dyDescent="0.3">
      <c r="B15103">
        <v>5519423</v>
      </c>
      <c r="F15103">
        <f t="shared" si="941"/>
        <v>0</v>
      </c>
      <c r="G15103">
        <f t="shared" si="942"/>
        <v>0</v>
      </c>
      <c r="H15103">
        <f t="shared" si="943"/>
        <v>0</v>
      </c>
      <c r="I15103">
        <f t="shared" si="944"/>
        <v>0</v>
      </c>
    </row>
    <row r="15104" spans="2:9" x14ac:dyDescent="0.3">
      <c r="B15104">
        <v>5519424</v>
      </c>
      <c r="F15104">
        <f t="shared" si="941"/>
        <v>0</v>
      </c>
      <c r="G15104">
        <f t="shared" si="942"/>
        <v>0</v>
      </c>
      <c r="H15104">
        <f t="shared" si="943"/>
        <v>0</v>
      </c>
      <c r="I15104">
        <f t="shared" si="944"/>
        <v>0</v>
      </c>
    </row>
    <row r="15105" spans="2:9" x14ac:dyDescent="0.3">
      <c r="B15105">
        <v>5519425</v>
      </c>
      <c r="F15105">
        <f t="shared" si="941"/>
        <v>0</v>
      </c>
      <c r="G15105">
        <f t="shared" si="942"/>
        <v>0</v>
      </c>
      <c r="H15105">
        <f t="shared" si="943"/>
        <v>0</v>
      </c>
      <c r="I15105">
        <f t="shared" si="944"/>
        <v>0</v>
      </c>
    </row>
    <row r="15106" spans="2:9" x14ac:dyDescent="0.3">
      <c r="B15106">
        <v>5519426</v>
      </c>
      <c r="F15106">
        <f t="shared" si="941"/>
        <v>0</v>
      </c>
      <c r="G15106">
        <f t="shared" si="942"/>
        <v>0</v>
      </c>
      <c r="H15106">
        <f t="shared" si="943"/>
        <v>0</v>
      </c>
      <c r="I15106">
        <f t="shared" si="944"/>
        <v>0</v>
      </c>
    </row>
    <row r="15107" spans="2:9" x14ac:dyDescent="0.3">
      <c r="B15107">
        <v>5519427</v>
      </c>
      <c r="F15107">
        <f t="shared" si="941"/>
        <v>0</v>
      </c>
      <c r="G15107">
        <f t="shared" si="942"/>
        <v>0</v>
      </c>
      <c r="H15107">
        <f t="shared" si="943"/>
        <v>0</v>
      </c>
      <c r="I15107">
        <f t="shared" si="944"/>
        <v>0</v>
      </c>
    </row>
    <row r="15108" spans="2:9" x14ac:dyDescent="0.3">
      <c r="B15108">
        <v>5519428</v>
      </c>
      <c r="F15108">
        <f t="shared" si="941"/>
        <v>0</v>
      </c>
      <c r="G15108">
        <f t="shared" si="942"/>
        <v>0</v>
      </c>
      <c r="H15108">
        <f t="shared" si="943"/>
        <v>0</v>
      </c>
      <c r="I15108">
        <f t="shared" si="944"/>
        <v>0</v>
      </c>
    </row>
    <row r="15109" spans="2:9" x14ac:dyDescent="0.3">
      <c r="B15109">
        <v>5519429</v>
      </c>
      <c r="F15109">
        <f t="shared" ref="F15109:F15172" si="945">IF(ISNUMBER(B15109),IF(OR(IF(LEN(B15109)&gt;1,REPT(LEFT(B15109,1),LEN(B15109))*1=B15109,0),
IF(LEN(B15109)/2&gt;1,REPT(LEFT(B15109,2),LEN(B15109)/2)*1=B15109,0),
IF(LEN(B15109)/3&gt;1,REPT(LEFT(B15109,3),LEN(B15109)/3)*1=B15109,0),
IF(LEN(B15109)/4&gt;1,REPT(LEFT(B15109,4),LEN(B15109)/4)*1=B15109,0),
IF(LEN(B15109)/5&gt;1,REPT(LEFT(B15109,5),LEN(B15109)/5)*1=B15109),0),
B15109,0),0)</f>
        <v>0</v>
      </c>
      <c r="G15109">
        <f t="shared" ref="G15109:G15172" si="946">IF(ISNUMBER(C15109),IF(OR(IF(LEN(C15109)&gt;1,REPT(LEFT(C15109,1),LEN(C15109))*1=C15109,0),
IF(LEN(C15109)/2&gt;1,REPT(LEFT(C15109,2),LEN(C15109)/2)*1=C15109,0),
IF(LEN(C15109)/3&gt;1,REPT(LEFT(C15109,3),LEN(C15109)/3)*1=C15109,0),
IF(LEN(C15109)/4&gt;1,REPT(LEFT(C15109,4),LEN(C15109)/4)*1=C15109,0),
IF(LEN(C15109)/5&gt;1,REPT(LEFT(C15109,5),LEN(C15109)/5)*1=C15109),0),
C15109,0),0)</f>
        <v>0</v>
      </c>
      <c r="H15109">
        <f t="shared" ref="H15109:H15172" si="947">IF(ISNUMBER(D15109),IF(OR(IF(LEN(D15109)&gt;1,REPT(LEFT(D15109,1),LEN(D15109))*1=D15109,0),
IF(LEN(D15109)/2&gt;1,REPT(LEFT(D15109,2),LEN(D15109)/2)*1=D15109,0),
IF(LEN(D15109)/3&gt;1,REPT(LEFT(D15109,3),LEN(D15109)/3)*1=D15109,0),
IF(LEN(D15109)/4&gt;1,REPT(LEFT(D15109,4),LEN(D15109)/4)*1=D15109,0),
IF(LEN(D15109)/5&gt;1,REPT(LEFT(D15109,5),LEN(D15109)/5)*1=D15109),0),
D15109,0),0)</f>
        <v>0</v>
      </c>
      <c r="I15109">
        <f t="shared" ref="I15109:I15172" si="948">IF(ISNUMBER(E15109),IF(OR(IF(LEN(E15109)&gt;1,REPT(LEFT(E15109,1),LEN(E15109))*1=E15109,0),
IF(LEN(E15109)/2&gt;1,REPT(LEFT(E15109,2),LEN(E15109)/2)*1=E15109,0),
IF(LEN(E15109)/3&gt;1,REPT(LEFT(E15109,3),LEN(E15109)/3)*1=E15109,0),
IF(LEN(E15109)/4&gt;1,REPT(LEFT(E15109,4),LEN(E15109)/4)*1=E15109,0),
IF(LEN(E15109)/5&gt;1,REPT(LEFT(E15109,5),LEN(E15109)/5)*1=E15109),0),
E15109,0),0)</f>
        <v>0</v>
      </c>
    </row>
    <row r="15110" spans="2:9" x14ac:dyDescent="0.3">
      <c r="B15110">
        <v>5519430</v>
      </c>
      <c r="F15110">
        <f t="shared" si="945"/>
        <v>0</v>
      </c>
      <c r="G15110">
        <f t="shared" si="946"/>
        <v>0</v>
      </c>
      <c r="H15110">
        <f t="shared" si="947"/>
        <v>0</v>
      </c>
      <c r="I15110">
        <f t="shared" si="948"/>
        <v>0</v>
      </c>
    </row>
    <row r="15111" spans="2:9" x14ac:dyDescent="0.3">
      <c r="B15111">
        <v>5519431</v>
      </c>
      <c r="F15111">
        <f t="shared" si="945"/>
        <v>0</v>
      </c>
      <c r="G15111">
        <f t="shared" si="946"/>
        <v>0</v>
      </c>
      <c r="H15111">
        <f t="shared" si="947"/>
        <v>0</v>
      </c>
      <c r="I15111">
        <f t="shared" si="948"/>
        <v>0</v>
      </c>
    </row>
    <row r="15112" spans="2:9" x14ac:dyDescent="0.3">
      <c r="B15112">
        <v>5519432</v>
      </c>
      <c r="F15112">
        <f t="shared" si="945"/>
        <v>0</v>
      </c>
      <c r="G15112">
        <f t="shared" si="946"/>
        <v>0</v>
      </c>
      <c r="H15112">
        <f t="shared" si="947"/>
        <v>0</v>
      </c>
      <c r="I15112">
        <f t="shared" si="948"/>
        <v>0</v>
      </c>
    </row>
    <row r="15113" spans="2:9" x14ac:dyDescent="0.3">
      <c r="B15113">
        <v>5519433</v>
      </c>
      <c r="F15113">
        <f t="shared" si="945"/>
        <v>0</v>
      </c>
      <c r="G15113">
        <f t="shared" si="946"/>
        <v>0</v>
      </c>
      <c r="H15113">
        <f t="shared" si="947"/>
        <v>0</v>
      </c>
      <c r="I15113">
        <f t="shared" si="948"/>
        <v>0</v>
      </c>
    </row>
    <row r="15114" spans="2:9" x14ac:dyDescent="0.3">
      <c r="B15114">
        <v>5519434</v>
      </c>
      <c r="F15114">
        <f t="shared" si="945"/>
        <v>0</v>
      </c>
      <c r="G15114">
        <f t="shared" si="946"/>
        <v>0</v>
      </c>
      <c r="H15114">
        <f t="shared" si="947"/>
        <v>0</v>
      </c>
      <c r="I15114">
        <f t="shared" si="948"/>
        <v>0</v>
      </c>
    </row>
    <row r="15115" spans="2:9" x14ac:dyDescent="0.3">
      <c r="B15115">
        <v>5519435</v>
      </c>
      <c r="F15115">
        <f t="shared" si="945"/>
        <v>0</v>
      </c>
      <c r="G15115">
        <f t="shared" si="946"/>
        <v>0</v>
      </c>
      <c r="H15115">
        <f t="shared" si="947"/>
        <v>0</v>
      </c>
      <c r="I15115">
        <f t="shared" si="948"/>
        <v>0</v>
      </c>
    </row>
    <row r="15116" spans="2:9" x14ac:dyDescent="0.3">
      <c r="B15116">
        <v>5519436</v>
      </c>
      <c r="F15116">
        <f t="shared" si="945"/>
        <v>0</v>
      </c>
      <c r="G15116">
        <f t="shared" si="946"/>
        <v>0</v>
      </c>
      <c r="H15116">
        <f t="shared" si="947"/>
        <v>0</v>
      </c>
      <c r="I15116">
        <f t="shared" si="948"/>
        <v>0</v>
      </c>
    </row>
    <row r="15117" spans="2:9" x14ac:dyDescent="0.3">
      <c r="B15117">
        <v>5519437</v>
      </c>
      <c r="F15117">
        <f t="shared" si="945"/>
        <v>0</v>
      </c>
      <c r="G15117">
        <f t="shared" si="946"/>
        <v>0</v>
      </c>
      <c r="H15117">
        <f t="shared" si="947"/>
        <v>0</v>
      </c>
      <c r="I15117">
        <f t="shared" si="948"/>
        <v>0</v>
      </c>
    </row>
    <row r="15118" spans="2:9" x14ac:dyDescent="0.3">
      <c r="B15118">
        <v>5519438</v>
      </c>
      <c r="F15118">
        <f t="shared" si="945"/>
        <v>0</v>
      </c>
      <c r="G15118">
        <f t="shared" si="946"/>
        <v>0</v>
      </c>
      <c r="H15118">
        <f t="shared" si="947"/>
        <v>0</v>
      </c>
      <c r="I15118">
        <f t="shared" si="948"/>
        <v>0</v>
      </c>
    </row>
    <row r="15119" spans="2:9" x14ac:dyDescent="0.3">
      <c r="B15119">
        <v>5519439</v>
      </c>
      <c r="F15119">
        <f t="shared" si="945"/>
        <v>0</v>
      </c>
      <c r="G15119">
        <f t="shared" si="946"/>
        <v>0</v>
      </c>
      <c r="H15119">
        <f t="shared" si="947"/>
        <v>0</v>
      </c>
      <c r="I15119">
        <f t="shared" si="948"/>
        <v>0</v>
      </c>
    </row>
    <row r="15120" spans="2:9" x14ac:dyDescent="0.3">
      <c r="B15120">
        <v>5519440</v>
      </c>
      <c r="F15120">
        <f t="shared" si="945"/>
        <v>0</v>
      </c>
      <c r="G15120">
        <f t="shared" si="946"/>
        <v>0</v>
      </c>
      <c r="H15120">
        <f t="shared" si="947"/>
        <v>0</v>
      </c>
      <c r="I15120">
        <f t="shared" si="948"/>
        <v>0</v>
      </c>
    </row>
    <row r="15121" spans="2:9" x14ac:dyDescent="0.3">
      <c r="B15121">
        <v>5519441</v>
      </c>
      <c r="F15121">
        <f t="shared" si="945"/>
        <v>0</v>
      </c>
      <c r="G15121">
        <f t="shared" si="946"/>
        <v>0</v>
      </c>
      <c r="H15121">
        <f t="shared" si="947"/>
        <v>0</v>
      </c>
      <c r="I15121">
        <f t="shared" si="948"/>
        <v>0</v>
      </c>
    </row>
    <row r="15122" spans="2:9" x14ac:dyDescent="0.3">
      <c r="B15122">
        <v>5519442</v>
      </c>
      <c r="F15122">
        <f t="shared" si="945"/>
        <v>0</v>
      </c>
      <c r="G15122">
        <f t="shared" si="946"/>
        <v>0</v>
      </c>
      <c r="H15122">
        <f t="shared" si="947"/>
        <v>0</v>
      </c>
      <c r="I15122">
        <f t="shared" si="948"/>
        <v>0</v>
      </c>
    </row>
    <row r="15123" spans="2:9" x14ac:dyDescent="0.3">
      <c r="B15123">
        <v>5519443</v>
      </c>
      <c r="F15123">
        <f t="shared" si="945"/>
        <v>0</v>
      </c>
      <c r="G15123">
        <f t="shared" si="946"/>
        <v>0</v>
      </c>
      <c r="H15123">
        <f t="shared" si="947"/>
        <v>0</v>
      </c>
      <c r="I15123">
        <f t="shared" si="948"/>
        <v>0</v>
      </c>
    </row>
    <row r="15124" spans="2:9" x14ac:dyDescent="0.3">
      <c r="B15124">
        <v>5519444</v>
      </c>
      <c r="F15124">
        <f t="shared" si="945"/>
        <v>0</v>
      </c>
      <c r="G15124">
        <f t="shared" si="946"/>
        <v>0</v>
      </c>
      <c r="H15124">
        <f t="shared" si="947"/>
        <v>0</v>
      </c>
      <c r="I15124">
        <f t="shared" si="948"/>
        <v>0</v>
      </c>
    </row>
    <row r="15125" spans="2:9" x14ac:dyDescent="0.3">
      <c r="B15125">
        <v>5519445</v>
      </c>
      <c r="F15125">
        <f t="shared" si="945"/>
        <v>0</v>
      </c>
      <c r="G15125">
        <f t="shared" si="946"/>
        <v>0</v>
      </c>
      <c r="H15125">
        <f t="shared" si="947"/>
        <v>0</v>
      </c>
      <c r="I15125">
        <f t="shared" si="948"/>
        <v>0</v>
      </c>
    </row>
    <row r="15126" spans="2:9" x14ac:dyDescent="0.3">
      <c r="B15126">
        <v>5519446</v>
      </c>
      <c r="F15126">
        <f t="shared" si="945"/>
        <v>0</v>
      </c>
      <c r="G15126">
        <f t="shared" si="946"/>
        <v>0</v>
      </c>
      <c r="H15126">
        <f t="shared" si="947"/>
        <v>0</v>
      </c>
      <c r="I15126">
        <f t="shared" si="948"/>
        <v>0</v>
      </c>
    </row>
    <row r="15127" spans="2:9" x14ac:dyDescent="0.3">
      <c r="B15127">
        <v>5519447</v>
      </c>
      <c r="F15127">
        <f t="shared" si="945"/>
        <v>0</v>
      </c>
      <c r="G15127">
        <f t="shared" si="946"/>
        <v>0</v>
      </c>
      <c r="H15127">
        <f t="shared" si="947"/>
        <v>0</v>
      </c>
      <c r="I15127">
        <f t="shared" si="948"/>
        <v>0</v>
      </c>
    </row>
    <row r="15128" spans="2:9" x14ac:dyDescent="0.3">
      <c r="B15128">
        <v>5519448</v>
      </c>
      <c r="F15128">
        <f t="shared" si="945"/>
        <v>0</v>
      </c>
      <c r="G15128">
        <f t="shared" si="946"/>
        <v>0</v>
      </c>
      <c r="H15128">
        <f t="shared" si="947"/>
        <v>0</v>
      </c>
      <c r="I15128">
        <f t="shared" si="948"/>
        <v>0</v>
      </c>
    </row>
    <row r="15129" spans="2:9" x14ac:dyDescent="0.3">
      <c r="B15129">
        <v>5519449</v>
      </c>
      <c r="F15129">
        <f t="shared" si="945"/>
        <v>0</v>
      </c>
      <c r="G15129">
        <f t="shared" si="946"/>
        <v>0</v>
      </c>
      <c r="H15129">
        <f t="shared" si="947"/>
        <v>0</v>
      </c>
      <c r="I15129">
        <f t="shared" si="948"/>
        <v>0</v>
      </c>
    </row>
    <row r="15130" spans="2:9" x14ac:dyDescent="0.3">
      <c r="B15130">
        <v>5519450</v>
      </c>
      <c r="F15130">
        <f t="shared" si="945"/>
        <v>0</v>
      </c>
      <c r="G15130">
        <f t="shared" si="946"/>
        <v>0</v>
      </c>
      <c r="H15130">
        <f t="shared" si="947"/>
        <v>0</v>
      </c>
      <c r="I15130">
        <f t="shared" si="948"/>
        <v>0</v>
      </c>
    </row>
    <row r="15131" spans="2:9" x14ac:dyDescent="0.3">
      <c r="B15131">
        <v>5519451</v>
      </c>
      <c r="F15131">
        <f t="shared" si="945"/>
        <v>0</v>
      </c>
      <c r="G15131">
        <f t="shared" si="946"/>
        <v>0</v>
      </c>
      <c r="H15131">
        <f t="shared" si="947"/>
        <v>0</v>
      </c>
      <c r="I15131">
        <f t="shared" si="948"/>
        <v>0</v>
      </c>
    </row>
    <row r="15132" spans="2:9" x14ac:dyDescent="0.3">
      <c r="B15132">
        <v>5519452</v>
      </c>
      <c r="F15132">
        <f t="shared" si="945"/>
        <v>0</v>
      </c>
      <c r="G15132">
        <f t="shared" si="946"/>
        <v>0</v>
      </c>
      <c r="H15132">
        <f t="shared" si="947"/>
        <v>0</v>
      </c>
      <c r="I15132">
        <f t="shared" si="948"/>
        <v>0</v>
      </c>
    </row>
    <row r="15133" spans="2:9" x14ac:dyDescent="0.3">
      <c r="B15133">
        <v>5519453</v>
      </c>
      <c r="F15133">
        <f t="shared" si="945"/>
        <v>0</v>
      </c>
      <c r="G15133">
        <f t="shared" si="946"/>
        <v>0</v>
      </c>
      <c r="H15133">
        <f t="shared" si="947"/>
        <v>0</v>
      </c>
      <c r="I15133">
        <f t="shared" si="948"/>
        <v>0</v>
      </c>
    </row>
    <row r="15134" spans="2:9" x14ac:dyDescent="0.3">
      <c r="B15134">
        <v>5519454</v>
      </c>
      <c r="F15134">
        <f t="shared" si="945"/>
        <v>0</v>
      </c>
      <c r="G15134">
        <f t="shared" si="946"/>
        <v>0</v>
      </c>
      <c r="H15134">
        <f t="shared" si="947"/>
        <v>0</v>
      </c>
      <c r="I15134">
        <f t="shared" si="948"/>
        <v>0</v>
      </c>
    </row>
    <row r="15135" spans="2:9" x14ac:dyDescent="0.3">
      <c r="B15135">
        <v>5519455</v>
      </c>
      <c r="F15135">
        <f t="shared" si="945"/>
        <v>0</v>
      </c>
      <c r="G15135">
        <f t="shared" si="946"/>
        <v>0</v>
      </c>
      <c r="H15135">
        <f t="shared" si="947"/>
        <v>0</v>
      </c>
      <c r="I15135">
        <f t="shared" si="948"/>
        <v>0</v>
      </c>
    </row>
    <row r="15136" spans="2:9" x14ac:dyDescent="0.3">
      <c r="B15136">
        <v>5519456</v>
      </c>
      <c r="F15136">
        <f t="shared" si="945"/>
        <v>0</v>
      </c>
      <c r="G15136">
        <f t="shared" si="946"/>
        <v>0</v>
      </c>
      <c r="H15136">
        <f t="shared" si="947"/>
        <v>0</v>
      </c>
      <c r="I15136">
        <f t="shared" si="948"/>
        <v>0</v>
      </c>
    </row>
    <row r="15137" spans="2:9" x14ac:dyDescent="0.3">
      <c r="B15137">
        <v>5519457</v>
      </c>
      <c r="F15137">
        <f t="shared" si="945"/>
        <v>0</v>
      </c>
      <c r="G15137">
        <f t="shared" si="946"/>
        <v>0</v>
      </c>
      <c r="H15137">
        <f t="shared" si="947"/>
        <v>0</v>
      </c>
      <c r="I15137">
        <f t="shared" si="948"/>
        <v>0</v>
      </c>
    </row>
    <row r="15138" spans="2:9" x14ac:dyDescent="0.3">
      <c r="B15138">
        <v>5519458</v>
      </c>
      <c r="F15138">
        <f t="shared" si="945"/>
        <v>0</v>
      </c>
      <c r="G15138">
        <f t="shared" si="946"/>
        <v>0</v>
      </c>
      <c r="H15138">
        <f t="shared" si="947"/>
        <v>0</v>
      </c>
      <c r="I15138">
        <f t="shared" si="948"/>
        <v>0</v>
      </c>
    </row>
    <row r="15139" spans="2:9" x14ac:dyDescent="0.3">
      <c r="B15139">
        <v>5519459</v>
      </c>
      <c r="F15139">
        <f t="shared" si="945"/>
        <v>0</v>
      </c>
      <c r="G15139">
        <f t="shared" si="946"/>
        <v>0</v>
      </c>
      <c r="H15139">
        <f t="shared" si="947"/>
        <v>0</v>
      </c>
      <c r="I15139">
        <f t="shared" si="948"/>
        <v>0</v>
      </c>
    </row>
    <row r="15140" spans="2:9" x14ac:dyDescent="0.3">
      <c r="B15140">
        <v>5519460</v>
      </c>
      <c r="F15140">
        <f t="shared" si="945"/>
        <v>0</v>
      </c>
      <c r="G15140">
        <f t="shared" si="946"/>
        <v>0</v>
      </c>
      <c r="H15140">
        <f t="shared" si="947"/>
        <v>0</v>
      </c>
      <c r="I15140">
        <f t="shared" si="948"/>
        <v>0</v>
      </c>
    </row>
    <row r="15141" spans="2:9" x14ac:dyDescent="0.3">
      <c r="B15141">
        <v>5519461</v>
      </c>
      <c r="F15141">
        <f t="shared" si="945"/>
        <v>0</v>
      </c>
      <c r="G15141">
        <f t="shared" si="946"/>
        <v>0</v>
      </c>
      <c r="H15141">
        <f t="shared" si="947"/>
        <v>0</v>
      </c>
      <c r="I15141">
        <f t="shared" si="948"/>
        <v>0</v>
      </c>
    </row>
    <row r="15142" spans="2:9" x14ac:dyDescent="0.3">
      <c r="B15142">
        <v>5519462</v>
      </c>
      <c r="F15142">
        <f t="shared" si="945"/>
        <v>0</v>
      </c>
      <c r="G15142">
        <f t="shared" si="946"/>
        <v>0</v>
      </c>
      <c r="H15142">
        <f t="shared" si="947"/>
        <v>0</v>
      </c>
      <c r="I15142">
        <f t="shared" si="948"/>
        <v>0</v>
      </c>
    </row>
    <row r="15143" spans="2:9" x14ac:dyDescent="0.3">
      <c r="B15143">
        <v>5519463</v>
      </c>
      <c r="F15143">
        <f t="shared" si="945"/>
        <v>0</v>
      </c>
      <c r="G15143">
        <f t="shared" si="946"/>
        <v>0</v>
      </c>
      <c r="H15143">
        <f t="shared" si="947"/>
        <v>0</v>
      </c>
      <c r="I15143">
        <f t="shared" si="948"/>
        <v>0</v>
      </c>
    </row>
    <row r="15144" spans="2:9" x14ac:dyDescent="0.3">
      <c r="B15144">
        <v>5519464</v>
      </c>
      <c r="F15144">
        <f t="shared" si="945"/>
        <v>0</v>
      </c>
      <c r="G15144">
        <f t="shared" si="946"/>
        <v>0</v>
      </c>
      <c r="H15144">
        <f t="shared" si="947"/>
        <v>0</v>
      </c>
      <c r="I15144">
        <f t="shared" si="948"/>
        <v>0</v>
      </c>
    </row>
    <row r="15145" spans="2:9" x14ac:dyDescent="0.3">
      <c r="B15145">
        <v>5519465</v>
      </c>
      <c r="F15145">
        <f t="shared" si="945"/>
        <v>0</v>
      </c>
      <c r="G15145">
        <f t="shared" si="946"/>
        <v>0</v>
      </c>
      <c r="H15145">
        <f t="shared" si="947"/>
        <v>0</v>
      </c>
      <c r="I15145">
        <f t="shared" si="948"/>
        <v>0</v>
      </c>
    </row>
    <row r="15146" spans="2:9" x14ac:dyDescent="0.3">
      <c r="B15146">
        <v>5519466</v>
      </c>
      <c r="F15146">
        <f t="shared" si="945"/>
        <v>0</v>
      </c>
      <c r="G15146">
        <f t="shared" si="946"/>
        <v>0</v>
      </c>
      <c r="H15146">
        <f t="shared" si="947"/>
        <v>0</v>
      </c>
      <c r="I15146">
        <f t="shared" si="948"/>
        <v>0</v>
      </c>
    </row>
    <row r="15147" spans="2:9" x14ac:dyDescent="0.3">
      <c r="B15147">
        <v>5519467</v>
      </c>
      <c r="F15147">
        <f t="shared" si="945"/>
        <v>0</v>
      </c>
      <c r="G15147">
        <f t="shared" si="946"/>
        <v>0</v>
      </c>
      <c r="H15147">
        <f t="shared" si="947"/>
        <v>0</v>
      </c>
      <c r="I15147">
        <f t="shared" si="948"/>
        <v>0</v>
      </c>
    </row>
    <row r="15148" spans="2:9" x14ac:dyDescent="0.3">
      <c r="B15148">
        <v>5519468</v>
      </c>
      <c r="F15148">
        <f t="shared" si="945"/>
        <v>0</v>
      </c>
      <c r="G15148">
        <f t="shared" si="946"/>
        <v>0</v>
      </c>
      <c r="H15148">
        <f t="shared" si="947"/>
        <v>0</v>
      </c>
      <c r="I15148">
        <f t="shared" si="948"/>
        <v>0</v>
      </c>
    </row>
    <row r="15149" spans="2:9" x14ac:dyDescent="0.3">
      <c r="B15149">
        <v>5519469</v>
      </c>
      <c r="F15149">
        <f t="shared" si="945"/>
        <v>0</v>
      </c>
      <c r="G15149">
        <f t="shared" si="946"/>
        <v>0</v>
      </c>
      <c r="H15149">
        <f t="shared" si="947"/>
        <v>0</v>
      </c>
      <c r="I15149">
        <f t="shared" si="948"/>
        <v>0</v>
      </c>
    </row>
    <row r="15150" spans="2:9" x14ac:dyDescent="0.3">
      <c r="B15150">
        <v>5519470</v>
      </c>
      <c r="F15150">
        <f t="shared" si="945"/>
        <v>0</v>
      </c>
      <c r="G15150">
        <f t="shared" si="946"/>
        <v>0</v>
      </c>
      <c r="H15150">
        <f t="shared" si="947"/>
        <v>0</v>
      </c>
      <c r="I15150">
        <f t="shared" si="948"/>
        <v>0</v>
      </c>
    </row>
    <row r="15151" spans="2:9" x14ac:dyDescent="0.3">
      <c r="B15151">
        <v>5519471</v>
      </c>
      <c r="F15151">
        <f t="shared" si="945"/>
        <v>0</v>
      </c>
      <c r="G15151">
        <f t="shared" si="946"/>
        <v>0</v>
      </c>
      <c r="H15151">
        <f t="shared" si="947"/>
        <v>0</v>
      </c>
      <c r="I15151">
        <f t="shared" si="948"/>
        <v>0</v>
      </c>
    </row>
    <row r="15152" spans="2:9" x14ac:dyDescent="0.3">
      <c r="B15152">
        <v>5519472</v>
      </c>
      <c r="F15152">
        <f t="shared" si="945"/>
        <v>0</v>
      </c>
      <c r="G15152">
        <f t="shared" si="946"/>
        <v>0</v>
      </c>
      <c r="H15152">
        <f t="shared" si="947"/>
        <v>0</v>
      </c>
      <c r="I15152">
        <f t="shared" si="948"/>
        <v>0</v>
      </c>
    </row>
    <row r="15153" spans="2:9" x14ac:dyDescent="0.3">
      <c r="B15153">
        <v>5519473</v>
      </c>
      <c r="F15153">
        <f t="shared" si="945"/>
        <v>0</v>
      </c>
      <c r="G15153">
        <f t="shared" si="946"/>
        <v>0</v>
      </c>
      <c r="H15153">
        <f t="shared" si="947"/>
        <v>0</v>
      </c>
      <c r="I15153">
        <f t="shared" si="948"/>
        <v>0</v>
      </c>
    </row>
    <row r="15154" spans="2:9" x14ac:dyDescent="0.3">
      <c r="B15154">
        <v>5519474</v>
      </c>
      <c r="F15154">
        <f t="shared" si="945"/>
        <v>0</v>
      </c>
      <c r="G15154">
        <f t="shared" si="946"/>
        <v>0</v>
      </c>
      <c r="H15154">
        <f t="shared" si="947"/>
        <v>0</v>
      </c>
      <c r="I15154">
        <f t="shared" si="948"/>
        <v>0</v>
      </c>
    </row>
    <row r="15155" spans="2:9" x14ac:dyDescent="0.3">
      <c r="B15155">
        <v>5519475</v>
      </c>
      <c r="F15155">
        <f t="shared" si="945"/>
        <v>0</v>
      </c>
      <c r="G15155">
        <f t="shared" si="946"/>
        <v>0</v>
      </c>
      <c r="H15155">
        <f t="shared" si="947"/>
        <v>0</v>
      </c>
      <c r="I15155">
        <f t="shared" si="948"/>
        <v>0</v>
      </c>
    </row>
    <row r="15156" spans="2:9" x14ac:dyDescent="0.3">
      <c r="B15156">
        <v>5519476</v>
      </c>
      <c r="F15156">
        <f t="shared" si="945"/>
        <v>0</v>
      </c>
      <c r="G15156">
        <f t="shared" si="946"/>
        <v>0</v>
      </c>
      <c r="H15156">
        <f t="shared" si="947"/>
        <v>0</v>
      </c>
      <c r="I15156">
        <f t="shared" si="948"/>
        <v>0</v>
      </c>
    </row>
    <row r="15157" spans="2:9" x14ac:dyDescent="0.3">
      <c r="B15157">
        <v>5519477</v>
      </c>
      <c r="F15157">
        <f t="shared" si="945"/>
        <v>0</v>
      </c>
      <c r="G15157">
        <f t="shared" si="946"/>
        <v>0</v>
      </c>
      <c r="H15157">
        <f t="shared" si="947"/>
        <v>0</v>
      </c>
      <c r="I15157">
        <f t="shared" si="948"/>
        <v>0</v>
      </c>
    </row>
    <row r="15158" spans="2:9" x14ac:dyDescent="0.3">
      <c r="B15158">
        <v>5519478</v>
      </c>
      <c r="F15158">
        <f t="shared" si="945"/>
        <v>0</v>
      </c>
      <c r="G15158">
        <f t="shared" si="946"/>
        <v>0</v>
      </c>
      <c r="H15158">
        <f t="shared" si="947"/>
        <v>0</v>
      </c>
      <c r="I15158">
        <f t="shared" si="948"/>
        <v>0</v>
      </c>
    </row>
    <row r="15159" spans="2:9" x14ac:dyDescent="0.3">
      <c r="B15159">
        <v>5519479</v>
      </c>
      <c r="F15159">
        <f t="shared" si="945"/>
        <v>0</v>
      </c>
      <c r="G15159">
        <f t="shared" si="946"/>
        <v>0</v>
      </c>
      <c r="H15159">
        <f t="shared" si="947"/>
        <v>0</v>
      </c>
      <c r="I15159">
        <f t="shared" si="948"/>
        <v>0</v>
      </c>
    </row>
    <row r="15160" spans="2:9" x14ac:dyDescent="0.3">
      <c r="B15160">
        <v>5519480</v>
      </c>
      <c r="F15160">
        <f t="shared" si="945"/>
        <v>0</v>
      </c>
      <c r="G15160">
        <f t="shared" si="946"/>
        <v>0</v>
      </c>
      <c r="H15160">
        <f t="shared" si="947"/>
        <v>0</v>
      </c>
      <c r="I15160">
        <f t="shared" si="948"/>
        <v>0</v>
      </c>
    </row>
    <row r="15161" spans="2:9" x14ac:dyDescent="0.3">
      <c r="B15161">
        <v>5519481</v>
      </c>
      <c r="F15161">
        <f t="shared" si="945"/>
        <v>0</v>
      </c>
      <c r="G15161">
        <f t="shared" si="946"/>
        <v>0</v>
      </c>
      <c r="H15161">
        <f t="shared" si="947"/>
        <v>0</v>
      </c>
      <c r="I15161">
        <f t="shared" si="948"/>
        <v>0</v>
      </c>
    </row>
    <row r="15162" spans="2:9" x14ac:dyDescent="0.3">
      <c r="B15162">
        <v>5519482</v>
      </c>
      <c r="F15162">
        <f t="shared" si="945"/>
        <v>0</v>
      </c>
      <c r="G15162">
        <f t="shared" si="946"/>
        <v>0</v>
      </c>
      <c r="H15162">
        <f t="shared" si="947"/>
        <v>0</v>
      </c>
      <c r="I15162">
        <f t="shared" si="948"/>
        <v>0</v>
      </c>
    </row>
    <row r="15163" spans="2:9" x14ac:dyDescent="0.3">
      <c r="B15163">
        <v>5519483</v>
      </c>
      <c r="F15163">
        <f t="shared" si="945"/>
        <v>0</v>
      </c>
      <c r="G15163">
        <f t="shared" si="946"/>
        <v>0</v>
      </c>
      <c r="H15163">
        <f t="shared" si="947"/>
        <v>0</v>
      </c>
      <c r="I15163">
        <f t="shared" si="948"/>
        <v>0</v>
      </c>
    </row>
    <row r="15164" spans="2:9" x14ac:dyDescent="0.3">
      <c r="B15164">
        <v>5519484</v>
      </c>
      <c r="F15164">
        <f t="shared" si="945"/>
        <v>0</v>
      </c>
      <c r="G15164">
        <f t="shared" si="946"/>
        <v>0</v>
      </c>
      <c r="H15164">
        <f t="shared" si="947"/>
        <v>0</v>
      </c>
      <c r="I15164">
        <f t="shared" si="948"/>
        <v>0</v>
      </c>
    </row>
    <row r="15165" spans="2:9" x14ac:dyDescent="0.3">
      <c r="B15165">
        <v>5519485</v>
      </c>
      <c r="F15165">
        <f t="shared" si="945"/>
        <v>0</v>
      </c>
      <c r="G15165">
        <f t="shared" si="946"/>
        <v>0</v>
      </c>
      <c r="H15165">
        <f t="shared" si="947"/>
        <v>0</v>
      </c>
      <c r="I15165">
        <f t="shared" si="948"/>
        <v>0</v>
      </c>
    </row>
    <row r="15166" spans="2:9" x14ac:dyDescent="0.3">
      <c r="B15166">
        <v>5519486</v>
      </c>
      <c r="F15166">
        <f t="shared" si="945"/>
        <v>0</v>
      </c>
      <c r="G15166">
        <f t="shared" si="946"/>
        <v>0</v>
      </c>
      <c r="H15166">
        <f t="shared" si="947"/>
        <v>0</v>
      </c>
      <c r="I15166">
        <f t="shared" si="948"/>
        <v>0</v>
      </c>
    </row>
    <row r="15167" spans="2:9" x14ac:dyDescent="0.3">
      <c r="B15167">
        <v>5519487</v>
      </c>
      <c r="F15167">
        <f t="shared" si="945"/>
        <v>0</v>
      </c>
      <c r="G15167">
        <f t="shared" si="946"/>
        <v>0</v>
      </c>
      <c r="H15167">
        <f t="shared" si="947"/>
        <v>0</v>
      </c>
      <c r="I15167">
        <f t="shared" si="948"/>
        <v>0</v>
      </c>
    </row>
    <row r="15168" spans="2:9" x14ac:dyDescent="0.3">
      <c r="B15168">
        <v>5519488</v>
      </c>
      <c r="F15168">
        <f t="shared" si="945"/>
        <v>0</v>
      </c>
      <c r="G15168">
        <f t="shared" si="946"/>
        <v>0</v>
      </c>
      <c r="H15168">
        <f t="shared" si="947"/>
        <v>0</v>
      </c>
      <c r="I15168">
        <f t="shared" si="948"/>
        <v>0</v>
      </c>
    </row>
    <row r="15169" spans="2:9" x14ac:dyDescent="0.3">
      <c r="B15169">
        <v>5519489</v>
      </c>
      <c r="F15169">
        <f t="shared" si="945"/>
        <v>0</v>
      </c>
      <c r="G15169">
        <f t="shared" si="946"/>
        <v>0</v>
      </c>
      <c r="H15169">
        <f t="shared" si="947"/>
        <v>0</v>
      </c>
      <c r="I15169">
        <f t="shared" si="948"/>
        <v>0</v>
      </c>
    </row>
    <row r="15170" spans="2:9" x14ac:dyDescent="0.3">
      <c r="B15170">
        <v>5519490</v>
      </c>
      <c r="F15170">
        <f t="shared" si="945"/>
        <v>0</v>
      </c>
      <c r="G15170">
        <f t="shared" si="946"/>
        <v>0</v>
      </c>
      <c r="H15170">
        <f t="shared" si="947"/>
        <v>0</v>
      </c>
      <c r="I15170">
        <f t="shared" si="948"/>
        <v>0</v>
      </c>
    </row>
    <row r="15171" spans="2:9" x14ac:dyDescent="0.3">
      <c r="B15171">
        <v>5519491</v>
      </c>
      <c r="F15171">
        <f t="shared" si="945"/>
        <v>0</v>
      </c>
      <c r="G15171">
        <f t="shared" si="946"/>
        <v>0</v>
      </c>
      <c r="H15171">
        <f t="shared" si="947"/>
        <v>0</v>
      </c>
      <c r="I15171">
        <f t="shared" si="948"/>
        <v>0</v>
      </c>
    </row>
    <row r="15172" spans="2:9" x14ac:dyDescent="0.3">
      <c r="B15172">
        <v>5519492</v>
      </c>
      <c r="F15172">
        <f t="shared" si="945"/>
        <v>0</v>
      </c>
      <c r="G15172">
        <f t="shared" si="946"/>
        <v>0</v>
      </c>
      <c r="H15172">
        <f t="shared" si="947"/>
        <v>0</v>
      </c>
      <c r="I15172">
        <f t="shared" si="948"/>
        <v>0</v>
      </c>
    </row>
    <row r="15173" spans="2:9" x14ac:dyDescent="0.3">
      <c r="B15173">
        <v>5519493</v>
      </c>
      <c r="F15173">
        <f t="shared" ref="F15173:F15236" si="949">IF(ISNUMBER(B15173),IF(OR(IF(LEN(B15173)&gt;1,REPT(LEFT(B15173,1),LEN(B15173))*1=B15173,0),
IF(LEN(B15173)/2&gt;1,REPT(LEFT(B15173,2),LEN(B15173)/2)*1=B15173,0),
IF(LEN(B15173)/3&gt;1,REPT(LEFT(B15173,3),LEN(B15173)/3)*1=B15173,0),
IF(LEN(B15173)/4&gt;1,REPT(LEFT(B15173,4),LEN(B15173)/4)*1=B15173,0),
IF(LEN(B15173)/5&gt;1,REPT(LEFT(B15173,5),LEN(B15173)/5)*1=B15173),0),
B15173,0),0)</f>
        <v>0</v>
      </c>
      <c r="G15173">
        <f t="shared" ref="G15173:G15236" si="950">IF(ISNUMBER(C15173),IF(OR(IF(LEN(C15173)&gt;1,REPT(LEFT(C15173,1),LEN(C15173))*1=C15173,0),
IF(LEN(C15173)/2&gt;1,REPT(LEFT(C15173,2),LEN(C15173)/2)*1=C15173,0),
IF(LEN(C15173)/3&gt;1,REPT(LEFT(C15173,3),LEN(C15173)/3)*1=C15173,0),
IF(LEN(C15173)/4&gt;1,REPT(LEFT(C15173,4),LEN(C15173)/4)*1=C15173,0),
IF(LEN(C15173)/5&gt;1,REPT(LEFT(C15173,5),LEN(C15173)/5)*1=C15173),0),
C15173,0),0)</f>
        <v>0</v>
      </c>
      <c r="H15173">
        <f t="shared" ref="H15173:H15236" si="951">IF(ISNUMBER(D15173),IF(OR(IF(LEN(D15173)&gt;1,REPT(LEFT(D15173,1),LEN(D15173))*1=D15173,0),
IF(LEN(D15173)/2&gt;1,REPT(LEFT(D15173,2),LEN(D15173)/2)*1=D15173,0),
IF(LEN(D15173)/3&gt;1,REPT(LEFT(D15173,3),LEN(D15173)/3)*1=D15173,0),
IF(LEN(D15173)/4&gt;1,REPT(LEFT(D15173,4),LEN(D15173)/4)*1=D15173,0),
IF(LEN(D15173)/5&gt;1,REPT(LEFT(D15173,5),LEN(D15173)/5)*1=D15173),0),
D15173,0),0)</f>
        <v>0</v>
      </c>
      <c r="I15173">
        <f t="shared" ref="I15173:I15236" si="952">IF(ISNUMBER(E15173),IF(OR(IF(LEN(E15173)&gt;1,REPT(LEFT(E15173,1),LEN(E15173))*1=E15173,0),
IF(LEN(E15173)/2&gt;1,REPT(LEFT(E15173,2),LEN(E15173)/2)*1=E15173,0),
IF(LEN(E15173)/3&gt;1,REPT(LEFT(E15173,3),LEN(E15173)/3)*1=E15173,0),
IF(LEN(E15173)/4&gt;1,REPT(LEFT(E15173,4),LEN(E15173)/4)*1=E15173,0),
IF(LEN(E15173)/5&gt;1,REPT(LEFT(E15173,5),LEN(E15173)/5)*1=E15173),0),
E15173,0),0)</f>
        <v>0</v>
      </c>
    </row>
    <row r="15174" spans="2:9" x14ac:dyDescent="0.3">
      <c r="B15174">
        <v>5519494</v>
      </c>
      <c r="F15174">
        <f t="shared" si="949"/>
        <v>0</v>
      </c>
      <c r="G15174">
        <f t="shared" si="950"/>
        <v>0</v>
      </c>
      <c r="H15174">
        <f t="shared" si="951"/>
        <v>0</v>
      </c>
      <c r="I15174">
        <f t="shared" si="952"/>
        <v>0</v>
      </c>
    </row>
    <row r="15175" spans="2:9" x14ac:dyDescent="0.3">
      <c r="B15175">
        <v>5519495</v>
      </c>
      <c r="F15175">
        <f t="shared" si="949"/>
        <v>0</v>
      </c>
      <c r="G15175">
        <f t="shared" si="950"/>
        <v>0</v>
      </c>
      <c r="H15175">
        <f t="shared" si="951"/>
        <v>0</v>
      </c>
      <c r="I15175">
        <f t="shared" si="952"/>
        <v>0</v>
      </c>
    </row>
    <row r="15176" spans="2:9" x14ac:dyDescent="0.3">
      <c r="B15176">
        <v>5519496</v>
      </c>
      <c r="F15176">
        <f t="shared" si="949"/>
        <v>0</v>
      </c>
      <c r="G15176">
        <f t="shared" si="950"/>
        <v>0</v>
      </c>
      <c r="H15176">
        <f t="shared" si="951"/>
        <v>0</v>
      </c>
      <c r="I15176">
        <f t="shared" si="952"/>
        <v>0</v>
      </c>
    </row>
    <row r="15177" spans="2:9" x14ac:dyDescent="0.3">
      <c r="B15177">
        <v>5519497</v>
      </c>
      <c r="F15177">
        <f t="shared" si="949"/>
        <v>0</v>
      </c>
      <c r="G15177">
        <f t="shared" si="950"/>
        <v>0</v>
      </c>
      <c r="H15177">
        <f t="shared" si="951"/>
        <v>0</v>
      </c>
      <c r="I15177">
        <f t="shared" si="952"/>
        <v>0</v>
      </c>
    </row>
    <row r="15178" spans="2:9" x14ac:dyDescent="0.3">
      <c r="B15178">
        <v>5519498</v>
      </c>
      <c r="F15178">
        <f t="shared" si="949"/>
        <v>0</v>
      </c>
      <c r="G15178">
        <f t="shared" si="950"/>
        <v>0</v>
      </c>
      <c r="H15178">
        <f t="shared" si="951"/>
        <v>0</v>
      </c>
      <c r="I15178">
        <f t="shared" si="952"/>
        <v>0</v>
      </c>
    </row>
    <row r="15179" spans="2:9" x14ac:dyDescent="0.3">
      <c r="B15179">
        <v>5519499</v>
      </c>
      <c r="F15179">
        <f t="shared" si="949"/>
        <v>0</v>
      </c>
      <c r="G15179">
        <f t="shared" si="950"/>
        <v>0</v>
      </c>
      <c r="H15179">
        <f t="shared" si="951"/>
        <v>0</v>
      </c>
      <c r="I15179">
        <f t="shared" si="952"/>
        <v>0</v>
      </c>
    </row>
    <row r="15180" spans="2:9" x14ac:dyDescent="0.3">
      <c r="B15180">
        <v>5519500</v>
      </c>
      <c r="F15180">
        <f t="shared" si="949"/>
        <v>0</v>
      </c>
      <c r="G15180">
        <f t="shared" si="950"/>
        <v>0</v>
      </c>
      <c r="H15180">
        <f t="shared" si="951"/>
        <v>0</v>
      </c>
      <c r="I15180">
        <f t="shared" si="952"/>
        <v>0</v>
      </c>
    </row>
    <row r="15181" spans="2:9" x14ac:dyDescent="0.3">
      <c r="B15181">
        <v>5519501</v>
      </c>
      <c r="F15181">
        <f t="shared" si="949"/>
        <v>0</v>
      </c>
      <c r="G15181">
        <f t="shared" si="950"/>
        <v>0</v>
      </c>
      <c r="H15181">
        <f t="shared" si="951"/>
        <v>0</v>
      </c>
      <c r="I15181">
        <f t="shared" si="952"/>
        <v>0</v>
      </c>
    </row>
    <row r="15182" spans="2:9" x14ac:dyDescent="0.3">
      <c r="B15182">
        <v>5519502</v>
      </c>
      <c r="F15182">
        <f t="shared" si="949"/>
        <v>0</v>
      </c>
      <c r="G15182">
        <f t="shared" si="950"/>
        <v>0</v>
      </c>
      <c r="H15182">
        <f t="shared" si="951"/>
        <v>0</v>
      </c>
      <c r="I15182">
        <f t="shared" si="952"/>
        <v>0</v>
      </c>
    </row>
    <row r="15183" spans="2:9" x14ac:dyDescent="0.3">
      <c r="B15183">
        <v>5519503</v>
      </c>
      <c r="F15183">
        <f t="shared" si="949"/>
        <v>0</v>
      </c>
      <c r="G15183">
        <f t="shared" si="950"/>
        <v>0</v>
      </c>
      <c r="H15183">
        <f t="shared" si="951"/>
        <v>0</v>
      </c>
      <c r="I15183">
        <f t="shared" si="952"/>
        <v>0</v>
      </c>
    </row>
    <row r="15184" spans="2:9" x14ac:dyDescent="0.3">
      <c r="B15184">
        <v>5519504</v>
      </c>
      <c r="F15184">
        <f t="shared" si="949"/>
        <v>0</v>
      </c>
      <c r="G15184">
        <f t="shared" si="950"/>
        <v>0</v>
      </c>
      <c r="H15184">
        <f t="shared" si="951"/>
        <v>0</v>
      </c>
      <c r="I15184">
        <f t="shared" si="952"/>
        <v>0</v>
      </c>
    </row>
    <row r="15185" spans="2:9" x14ac:dyDescent="0.3">
      <c r="B15185">
        <v>5519505</v>
      </c>
      <c r="F15185">
        <f t="shared" si="949"/>
        <v>0</v>
      </c>
      <c r="G15185">
        <f t="shared" si="950"/>
        <v>0</v>
      </c>
      <c r="H15185">
        <f t="shared" si="951"/>
        <v>0</v>
      </c>
      <c r="I15185">
        <f t="shared" si="952"/>
        <v>0</v>
      </c>
    </row>
    <row r="15186" spans="2:9" x14ac:dyDescent="0.3">
      <c r="B15186">
        <v>5519506</v>
      </c>
      <c r="F15186">
        <f t="shared" si="949"/>
        <v>0</v>
      </c>
      <c r="G15186">
        <f t="shared" si="950"/>
        <v>0</v>
      </c>
      <c r="H15186">
        <f t="shared" si="951"/>
        <v>0</v>
      </c>
      <c r="I15186">
        <f t="shared" si="952"/>
        <v>0</v>
      </c>
    </row>
    <row r="15187" spans="2:9" x14ac:dyDescent="0.3">
      <c r="B15187">
        <v>5519507</v>
      </c>
      <c r="F15187">
        <f t="shared" si="949"/>
        <v>0</v>
      </c>
      <c r="G15187">
        <f t="shared" si="950"/>
        <v>0</v>
      </c>
      <c r="H15187">
        <f t="shared" si="951"/>
        <v>0</v>
      </c>
      <c r="I15187">
        <f t="shared" si="952"/>
        <v>0</v>
      </c>
    </row>
    <row r="15188" spans="2:9" x14ac:dyDescent="0.3">
      <c r="B15188">
        <v>5519508</v>
      </c>
      <c r="F15188">
        <f t="shared" si="949"/>
        <v>0</v>
      </c>
      <c r="G15188">
        <f t="shared" si="950"/>
        <v>0</v>
      </c>
      <c r="H15188">
        <f t="shared" si="951"/>
        <v>0</v>
      </c>
      <c r="I15188">
        <f t="shared" si="952"/>
        <v>0</v>
      </c>
    </row>
    <row r="15189" spans="2:9" x14ac:dyDescent="0.3">
      <c r="B15189">
        <v>5519509</v>
      </c>
      <c r="F15189">
        <f t="shared" si="949"/>
        <v>0</v>
      </c>
      <c r="G15189">
        <f t="shared" si="950"/>
        <v>0</v>
      </c>
      <c r="H15189">
        <f t="shared" si="951"/>
        <v>0</v>
      </c>
      <c r="I15189">
        <f t="shared" si="952"/>
        <v>0</v>
      </c>
    </row>
    <row r="15190" spans="2:9" x14ac:dyDescent="0.3">
      <c r="B15190">
        <v>5519510</v>
      </c>
      <c r="F15190">
        <f t="shared" si="949"/>
        <v>0</v>
      </c>
      <c r="G15190">
        <f t="shared" si="950"/>
        <v>0</v>
      </c>
      <c r="H15190">
        <f t="shared" si="951"/>
        <v>0</v>
      </c>
      <c r="I15190">
        <f t="shared" si="952"/>
        <v>0</v>
      </c>
    </row>
    <row r="15191" spans="2:9" x14ac:dyDescent="0.3">
      <c r="B15191">
        <v>5519511</v>
      </c>
      <c r="F15191">
        <f t="shared" si="949"/>
        <v>0</v>
      </c>
      <c r="G15191">
        <f t="shared" si="950"/>
        <v>0</v>
      </c>
      <c r="H15191">
        <f t="shared" si="951"/>
        <v>0</v>
      </c>
      <c r="I15191">
        <f t="shared" si="952"/>
        <v>0</v>
      </c>
    </row>
    <row r="15192" spans="2:9" x14ac:dyDescent="0.3">
      <c r="B15192">
        <v>5519512</v>
      </c>
      <c r="F15192">
        <f t="shared" si="949"/>
        <v>0</v>
      </c>
      <c r="G15192">
        <f t="shared" si="950"/>
        <v>0</v>
      </c>
      <c r="H15192">
        <f t="shared" si="951"/>
        <v>0</v>
      </c>
      <c r="I15192">
        <f t="shared" si="952"/>
        <v>0</v>
      </c>
    </row>
    <row r="15193" spans="2:9" x14ac:dyDescent="0.3">
      <c r="B15193">
        <v>5519513</v>
      </c>
      <c r="F15193">
        <f t="shared" si="949"/>
        <v>0</v>
      </c>
      <c r="G15193">
        <f t="shared" si="950"/>
        <v>0</v>
      </c>
      <c r="H15193">
        <f t="shared" si="951"/>
        <v>0</v>
      </c>
      <c r="I15193">
        <f t="shared" si="952"/>
        <v>0</v>
      </c>
    </row>
    <row r="15194" spans="2:9" x14ac:dyDescent="0.3">
      <c r="B15194">
        <v>5519514</v>
      </c>
      <c r="F15194">
        <f t="shared" si="949"/>
        <v>0</v>
      </c>
      <c r="G15194">
        <f t="shared" si="950"/>
        <v>0</v>
      </c>
      <c r="H15194">
        <f t="shared" si="951"/>
        <v>0</v>
      </c>
      <c r="I15194">
        <f t="shared" si="952"/>
        <v>0</v>
      </c>
    </row>
    <row r="15195" spans="2:9" x14ac:dyDescent="0.3">
      <c r="B15195">
        <v>5519515</v>
      </c>
      <c r="F15195">
        <f t="shared" si="949"/>
        <v>0</v>
      </c>
      <c r="G15195">
        <f t="shared" si="950"/>
        <v>0</v>
      </c>
      <c r="H15195">
        <f t="shared" si="951"/>
        <v>0</v>
      </c>
      <c r="I15195">
        <f t="shared" si="952"/>
        <v>0</v>
      </c>
    </row>
    <row r="15196" spans="2:9" x14ac:dyDescent="0.3">
      <c r="B15196">
        <v>5519516</v>
      </c>
      <c r="F15196">
        <f t="shared" si="949"/>
        <v>0</v>
      </c>
      <c r="G15196">
        <f t="shared" si="950"/>
        <v>0</v>
      </c>
      <c r="H15196">
        <f t="shared" si="951"/>
        <v>0</v>
      </c>
      <c r="I15196">
        <f t="shared" si="952"/>
        <v>0</v>
      </c>
    </row>
    <row r="15197" spans="2:9" x14ac:dyDescent="0.3">
      <c r="B15197">
        <v>5519517</v>
      </c>
      <c r="F15197">
        <f t="shared" si="949"/>
        <v>0</v>
      </c>
      <c r="G15197">
        <f t="shared" si="950"/>
        <v>0</v>
      </c>
      <c r="H15197">
        <f t="shared" si="951"/>
        <v>0</v>
      </c>
      <c r="I15197">
        <f t="shared" si="952"/>
        <v>0</v>
      </c>
    </row>
    <row r="15198" spans="2:9" x14ac:dyDescent="0.3">
      <c r="B15198">
        <v>5519518</v>
      </c>
      <c r="F15198">
        <f t="shared" si="949"/>
        <v>0</v>
      </c>
      <c r="G15198">
        <f t="shared" si="950"/>
        <v>0</v>
      </c>
      <c r="H15198">
        <f t="shared" si="951"/>
        <v>0</v>
      </c>
      <c r="I15198">
        <f t="shared" si="952"/>
        <v>0</v>
      </c>
    </row>
    <row r="15199" spans="2:9" x14ac:dyDescent="0.3">
      <c r="B15199">
        <v>5519519</v>
      </c>
      <c r="F15199">
        <f t="shared" si="949"/>
        <v>0</v>
      </c>
      <c r="G15199">
        <f t="shared" si="950"/>
        <v>0</v>
      </c>
      <c r="H15199">
        <f t="shared" si="951"/>
        <v>0</v>
      </c>
      <c r="I15199">
        <f t="shared" si="952"/>
        <v>0</v>
      </c>
    </row>
    <row r="15200" spans="2:9" x14ac:dyDescent="0.3">
      <c r="B15200">
        <v>5519520</v>
      </c>
      <c r="F15200">
        <f t="shared" si="949"/>
        <v>0</v>
      </c>
      <c r="G15200">
        <f t="shared" si="950"/>
        <v>0</v>
      </c>
      <c r="H15200">
        <f t="shared" si="951"/>
        <v>0</v>
      </c>
      <c r="I15200">
        <f t="shared" si="952"/>
        <v>0</v>
      </c>
    </row>
    <row r="15201" spans="2:9" x14ac:dyDescent="0.3">
      <c r="B15201">
        <v>5519521</v>
      </c>
      <c r="F15201">
        <f t="shared" si="949"/>
        <v>0</v>
      </c>
      <c r="G15201">
        <f t="shared" si="950"/>
        <v>0</v>
      </c>
      <c r="H15201">
        <f t="shared" si="951"/>
        <v>0</v>
      </c>
      <c r="I15201">
        <f t="shared" si="952"/>
        <v>0</v>
      </c>
    </row>
    <row r="15202" spans="2:9" x14ac:dyDescent="0.3">
      <c r="B15202">
        <v>5519522</v>
      </c>
      <c r="F15202">
        <f t="shared" si="949"/>
        <v>0</v>
      </c>
      <c r="G15202">
        <f t="shared" si="950"/>
        <v>0</v>
      </c>
      <c r="H15202">
        <f t="shared" si="951"/>
        <v>0</v>
      </c>
      <c r="I15202">
        <f t="shared" si="952"/>
        <v>0</v>
      </c>
    </row>
    <row r="15203" spans="2:9" x14ac:dyDescent="0.3">
      <c r="B15203">
        <v>5519523</v>
      </c>
      <c r="F15203">
        <f t="shared" si="949"/>
        <v>0</v>
      </c>
      <c r="G15203">
        <f t="shared" si="950"/>
        <v>0</v>
      </c>
      <c r="H15203">
        <f t="shared" si="951"/>
        <v>0</v>
      </c>
      <c r="I15203">
        <f t="shared" si="952"/>
        <v>0</v>
      </c>
    </row>
    <row r="15204" spans="2:9" x14ac:dyDescent="0.3">
      <c r="B15204">
        <v>5519524</v>
      </c>
      <c r="F15204">
        <f t="shared" si="949"/>
        <v>0</v>
      </c>
      <c r="G15204">
        <f t="shared" si="950"/>
        <v>0</v>
      </c>
      <c r="H15204">
        <f t="shared" si="951"/>
        <v>0</v>
      </c>
      <c r="I15204">
        <f t="shared" si="952"/>
        <v>0</v>
      </c>
    </row>
    <row r="15205" spans="2:9" x14ac:dyDescent="0.3">
      <c r="B15205">
        <v>5519525</v>
      </c>
      <c r="F15205">
        <f t="shared" si="949"/>
        <v>0</v>
      </c>
      <c r="G15205">
        <f t="shared" si="950"/>
        <v>0</v>
      </c>
      <c r="H15205">
        <f t="shared" si="951"/>
        <v>0</v>
      </c>
      <c r="I15205">
        <f t="shared" si="952"/>
        <v>0</v>
      </c>
    </row>
    <row r="15206" spans="2:9" x14ac:dyDescent="0.3">
      <c r="B15206">
        <v>5519526</v>
      </c>
      <c r="F15206">
        <f t="shared" si="949"/>
        <v>0</v>
      </c>
      <c r="G15206">
        <f t="shared" si="950"/>
        <v>0</v>
      </c>
      <c r="H15206">
        <f t="shared" si="951"/>
        <v>0</v>
      </c>
      <c r="I15206">
        <f t="shared" si="952"/>
        <v>0</v>
      </c>
    </row>
    <row r="15207" spans="2:9" x14ac:dyDescent="0.3">
      <c r="B15207">
        <v>5519527</v>
      </c>
      <c r="F15207">
        <f t="shared" si="949"/>
        <v>0</v>
      </c>
      <c r="G15207">
        <f t="shared" si="950"/>
        <v>0</v>
      </c>
      <c r="H15207">
        <f t="shared" si="951"/>
        <v>0</v>
      </c>
      <c r="I15207">
        <f t="shared" si="952"/>
        <v>0</v>
      </c>
    </row>
    <row r="15208" spans="2:9" x14ac:dyDescent="0.3">
      <c r="B15208">
        <v>5519528</v>
      </c>
      <c r="F15208">
        <f t="shared" si="949"/>
        <v>0</v>
      </c>
      <c r="G15208">
        <f t="shared" si="950"/>
        <v>0</v>
      </c>
      <c r="H15208">
        <f t="shared" si="951"/>
        <v>0</v>
      </c>
      <c r="I15208">
        <f t="shared" si="952"/>
        <v>0</v>
      </c>
    </row>
    <row r="15209" spans="2:9" x14ac:dyDescent="0.3">
      <c r="B15209">
        <v>5519529</v>
      </c>
      <c r="F15209">
        <f t="shared" si="949"/>
        <v>0</v>
      </c>
      <c r="G15209">
        <f t="shared" si="950"/>
        <v>0</v>
      </c>
      <c r="H15209">
        <f t="shared" si="951"/>
        <v>0</v>
      </c>
      <c r="I15209">
        <f t="shared" si="952"/>
        <v>0</v>
      </c>
    </row>
    <row r="15210" spans="2:9" x14ac:dyDescent="0.3">
      <c r="B15210">
        <v>5519530</v>
      </c>
      <c r="F15210">
        <f t="shared" si="949"/>
        <v>0</v>
      </c>
      <c r="G15210">
        <f t="shared" si="950"/>
        <v>0</v>
      </c>
      <c r="H15210">
        <f t="shared" si="951"/>
        <v>0</v>
      </c>
      <c r="I15210">
        <f t="shared" si="952"/>
        <v>0</v>
      </c>
    </row>
    <row r="15211" spans="2:9" x14ac:dyDescent="0.3">
      <c r="B15211">
        <v>5519531</v>
      </c>
      <c r="F15211">
        <f t="shared" si="949"/>
        <v>0</v>
      </c>
      <c r="G15211">
        <f t="shared" si="950"/>
        <v>0</v>
      </c>
      <c r="H15211">
        <f t="shared" si="951"/>
        <v>0</v>
      </c>
      <c r="I15211">
        <f t="shared" si="952"/>
        <v>0</v>
      </c>
    </row>
    <row r="15212" spans="2:9" x14ac:dyDescent="0.3">
      <c r="B15212">
        <v>5519532</v>
      </c>
      <c r="F15212">
        <f t="shared" si="949"/>
        <v>0</v>
      </c>
      <c r="G15212">
        <f t="shared" si="950"/>
        <v>0</v>
      </c>
      <c r="H15212">
        <f t="shared" si="951"/>
        <v>0</v>
      </c>
      <c r="I15212">
        <f t="shared" si="952"/>
        <v>0</v>
      </c>
    </row>
    <row r="15213" spans="2:9" x14ac:dyDescent="0.3">
      <c r="B15213">
        <v>5519533</v>
      </c>
      <c r="F15213">
        <f t="shared" si="949"/>
        <v>0</v>
      </c>
      <c r="G15213">
        <f t="shared" si="950"/>
        <v>0</v>
      </c>
      <c r="H15213">
        <f t="shared" si="951"/>
        <v>0</v>
      </c>
      <c r="I15213">
        <f t="shared" si="952"/>
        <v>0</v>
      </c>
    </row>
    <row r="15214" spans="2:9" x14ac:dyDescent="0.3">
      <c r="B15214">
        <v>5519534</v>
      </c>
      <c r="F15214">
        <f t="shared" si="949"/>
        <v>0</v>
      </c>
      <c r="G15214">
        <f t="shared" si="950"/>
        <v>0</v>
      </c>
      <c r="H15214">
        <f t="shared" si="951"/>
        <v>0</v>
      </c>
      <c r="I15214">
        <f t="shared" si="952"/>
        <v>0</v>
      </c>
    </row>
    <row r="15215" spans="2:9" x14ac:dyDescent="0.3">
      <c r="B15215">
        <v>5519535</v>
      </c>
      <c r="F15215">
        <f t="shared" si="949"/>
        <v>0</v>
      </c>
      <c r="G15215">
        <f t="shared" si="950"/>
        <v>0</v>
      </c>
      <c r="H15215">
        <f t="shared" si="951"/>
        <v>0</v>
      </c>
      <c r="I15215">
        <f t="shared" si="952"/>
        <v>0</v>
      </c>
    </row>
    <row r="15216" spans="2:9" x14ac:dyDescent="0.3">
      <c r="B15216">
        <v>5519536</v>
      </c>
      <c r="F15216">
        <f t="shared" si="949"/>
        <v>0</v>
      </c>
      <c r="G15216">
        <f t="shared" si="950"/>
        <v>0</v>
      </c>
      <c r="H15216">
        <f t="shared" si="951"/>
        <v>0</v>
      </c>
      <c r="I15216">
        <f t="shared" si="952"/>
        <v>0</v>
      </c>
    </row>
    <row r="15217" spans="2:9" x14ac:dyDescent="0.3">
      <c r="B15217">
        <v>5519537</v>
      </c>
      <c r="F15217">
        <f t="shared" si="949"/>
        <v>0</v>
      </c>
      <c r="G15217">
        <f t="shared" si="950"/>
        <v>0</v>
      </c>
      <c r="H15217">
        <f t="shared" si="951"/>
        <v>0</v>
      </c>
      <c r="I15217">
        <f t="shared" si="952"/>
        <v>0</v>
      </c>
    </row>
    <row r="15218" spans="2:9" x14ac:dyDescent="0.3">
      <c r="B15218">
        <v>5519538</v>
      </c>
      <c r="F15218">
        <f t="shared" si="949"/>
        <v>0</v>
      </c>
      <c r="G15218">
        <f t="shared" si="950"/>
        <v>0</v>
      </c>
      <c r="H15218">
        <f t="shared" si="951"/>
        <v>0</v>
      </c>
      <c r="I15218">
        <f t="shared" si="952"/>
        <v>0</v>
      </c>
    </row>
    <row r="15219" spans="2:9" x14ac:dyDescent="0.3">
      <c r="B15219">
        <v>5519539</v>
      </c>
      <c r="F15219">
        <f t="shared" si="949"/>
        <v>0</v>
      </c>
      <c r="G15219">
        <f t="shared" si="950"/>
        <v>0</v>
      </c>
      <c r="H15219">
        <f t="shared" si="951"/>
        <v>0</v>
      </c>
      <c r="I15219">
        <f t="shared" si="952"/>
        <v>0</v>
      </c>
    </row>
    <row r="15220" spans="2:9" x14ac:dyDescent="0.3">
      <c r="B15220">
        <v>5519540</v>
      </c>
      <c r="F15220">
        <f t="shared" si="949"/>
        <v>0</v>
      </c>
      <c r="G15220">
        <f t="shared" si="950"/>
        <v>0</v>
      </c>
      <c r="H15220">
        <f t="shared" si="951"/>
        <v>0</v>
      </c>
      <c r="I15220">
        <f t="shared" si="952"/>
        <v>0</v>
      </c>
    </row>
    <row r="15221" spans="2:9" x14ac:dyDescent="0.3">
      <c r="B15221">
        <v>5519541</v>
      </c>
      <c r="F15221">
        <f t="shared" si="949"/>
        <v>0</v>
      </c>
      <c r="G15221">
        <f t="shared" si="950"/>
        <v>0</v>
      </c>
      <c r="H15221">
        <f t="shared" si="951"/>
        <v>0</v>
      </c>
      <c r="I15221">
        <f t="shared" si="952"/>
        <v>0</v>
      </c>
    </row>
    <row r="15222" spans="2:9" x14ac:dyDescent="0.3">
      <c r="B15222">
        <v>5519542</v>
      </c>
      <c r="F15222">
        <f t="shared" si="949"/>
        <v>0</v>
      </c>
      <c r="G15222">
        <f t="shared" si="950"/>
        <v>0</v>
      </c>
      <c r="H15222">
        <f t="shared" si="951"/>
        <v>0</v>
      </c>
      <c r="I15222">
        <f t="shared" si="952"/>
        <v>0</v>
      </c>
    </row>
    <row r="15223" spans="2:9" x14ac:dyDescent="0.3">
      <c r="B15223">
        <v>5519543</v>
      </c>
      <c r="F15223">
        <f t="shared" si="949"/>
        <v>0</v>
      </c>
      <c r="G15223">
        <f t="shared" si="950"/>
        <v>0</v>
      </c>
      <c r="H15223">
        <f t="shared" si="951"/>
        <v>0</v>
      </c>
      <c r="I15223">
        <f t="shared" si="952"/>
        <v>0</v>
      </c>
    </row>
    <row r="15224" spans="2:9" x14ac:dyDescent="0.3">
      <c r="B15224">
        <v>5519544</v>
      </c>
      <c r="F15224">
        <f t="shared" si="949"/>
        <v>0</v>
      </c>
      <c r="G15224">
        <f t="shared" si="950"/>
        <v>0</v>
      </c>
      <c r="H15224">
        <f t="shared" si="951"/>
        <v>0</v>
      </c>
      <c r="I15224">
        <f t="shared" si="952"/>
        <v>0</v>
      </c>
    </row>
    <row r="15225" spans="2:9" x14ac:dyDescent="0.3">
      <c r="B15225">
        <v>5519545</v>
      </c>
      <c r="F15225">
        <f t="shared" si="949"/>
        <v>0</v>
      </c>
      <c r="G15225">
        <f t="shared" si="950"/>
        <v>0</v>
      </c>
      <c r="H15225">
        <f t="shared" si="951"/>
        <v>0</v>
      </c>
      <c r="I15225">
        <f t="shared" si="952"/>
        <v>0</v>
      </c>
    </row>
    <row r="15226" spans="2:9" x14ac:dyDescent="0.3">
      <c r="B15226">
        <v>5519546</v>
      </c>
      <c r="F15226">
        <f t="shared" si="949"/>
        <v>0</v>
      </c>
      <c r="G15226">
        <f t="shared" si="950"/>
        <v>0</v>
      </c>
      <c r="H15226">
        <f t="shared" si="951"/>
        <v>0</v>
      </c>
      <c r="I15226">
        <f t="shared" si="952"/>
        <v>0</v>
      </c>
    </row>
    <row r="15227" spans="2:9" x14ac:dyDescent="0.3">
      <c r="B15227">
        <v>5519547</v>
      </c>
      <c r="F15227">
        <f t="shared" si="949"/>
        <v>0</v>
      </c>
      <c r="G15227">
        <f t="shared" si="950"/>
        <v>0</v>
      </c>
      <c r="H15227">
        <f t="shared" si="951"/>
        <v>0</v>
      </c>
      <c r="I15227">
        <f t="shared" si="952"/>
        <v>0</v>
      </c>
    </row>
    <row r="15228" spans="2:9" x14ac:dyDescent="0.3">
      <c r="B15228">
        <v>5519548</v>
      </c>
      <c r="F15228">
        <f t="shared" si="949"/>
        <v>0</v>
      </c>
      <c r="G15228">
        <f t="shared" si="950"/>
        <v>0</v>
      </c>
      <c r="H15228">
        <f t="shared" si="951"/>
        <v>0</v>
      </c>
      <c r="I15228">
        <f t="shared" si="952"/>
        <v>0</v>
      </c>
    </row>
    <row r="15229" spans="2:9" x14ac:dyDescent="0.3">
      <c r="B15229">
        <v>5519549</v>
      </c>
      <c r="F15229">
        <f t="shared" si="949"/>
        <v>0</v>
      </c>
      <c r="G15229">
        <f t="shared" si="950"/>
        <v>0</v>
      </c>
      <c r="H15229">
        <f t="shared" si="951"/>
        <v>0</v>
      </c>
      <c r="I15229">
        <f t="shared" si="952"/>
        <v>0</v>
      </c>
    </row>
    <row r="15230" spans="2:9" x14ac:dyDescent="0.3">
      <c r="B15230">
        <v>5519550</v>
      </c>
      <c r="F15230">
        <f t="shared" si="949"/>
        <v>0</v>
      </c>
      <c r="G15230">
        <f t="shared" si="950"/>
        <v>0</v>
      </c>
      <c r="H15230">
        <f t="shared" si="951"/>
        <v>0</v>
      </c>
      <c r="I15230">
        <f t="shared" si="952"/>
        <v>0</v>
      </c>
    </row>
    <row r="15231" spans="2:9" x14ac:dyDescent="0.3">
      <c r="B15231">
        <v>5519551</v>
      </c>
      <c r="F15231">
        <f t="shared" si="949"/>
        <v>0</v>
      </c>
      <c r="G15231">
        <f t="shared" si="950"/>
        <v>0</v>
      </c>
      <c r="H15231">
        <f t="shared" si="951"/>
        <v>0</v>
      </c>
      <c r="I15231">
        <f t="shared" si="952"/>
        <v>0</v>
      </c>
    </row>
    <row r="15232" spans="2:9" x14ac:dyDescent="0.3">
      <c r="B15232">
        <v>5519552</v>
      </c>
      <c r="F15232">
        <f t="shared" si="949"/>
        <v>0</v>
      </c>
      <c r="G15232">
        <f t="shared" si="950"/>
        <v>0</v>
      </c>
      <c r="H15232">
        <f t="shared" si="951"/>
        <v>0</v>
      </c>
      <c r="I15232">
        <f t="shared" si="952"/>
        <v>0</v>
      </c>
    </row>
    <row r="15233" spans="2:9" x14ac:dyDescent="0.3">
      <c r="B15233">
        <v>5519553</v>
      </c>
      <c r="F15233">
        <f t="shared" si="949"/>
        <v>0</v>
      </c>
      <c r="G15233">
        <f t="shared" si="950"/>
        <v>0</v>
      </c>
      <c r="H15233">
        <f t="shared" si="951"/>
        <v>0</v>
      </c>
      <c r="I15233">
        <f t="shared" si="952"/>
        <v>0</v>
      </c>
    </row>
    <row r="15234" spans="2:9" x14ac:dyDescent="0.3">
      <c r="B15234">
        <v>5519554</v>
      </c>
      <c r="F15234">
        <f t="shared" si="949"/>
        <v>0</v>
      </c>
      <c r="G15234">
        <f t="shared" si="950"/>
        <v>0</v>
      </c>
      <c r="H15234">
        <f t="shared" si="951"/>
        <v>0</v>
      </c>
      <c r="I15234">
        <f t="shared" si="952"/>
        <v>0</v>
      </c>
    </row>
    <row r="15235" spans="2:9" x14ac:dyDescent="0.3">
      <c r="B15235">
        <v>5519555</v>
      </c>
      <c r="F15235">
        <f t="shared" si="949"/>
        <v>0</v>
      </c>
      <c r="G15235">
        <f t="shared" si="950"/>
        <v>0</v>
      </c>
      <c r="H15235">
        <f t="shared" si="951"/>
        <v>0</v>
      </c>
      <c r="I15235">
        <f t="shared" si="952"/>
        <v>0</v>
      </c>
    </row>
    <row r="15236" spans="2:9" x14ac:dyDescent="0.3">
      <c r="B15236">
        <v>5519556</v>
      </c>
      <c r="F15236">
        <f t="shared" si="949"/>
        <v>0</v>
      </c>
      <c r="G15236">
        <f t="shared" si="950"/>
        <v>0</v>
      </c>
      <c r="H15236">
        <f t="shared" si="951"/>
        <v>0</v>
      </c>
      <c r="I15236">
        <f t="shared" si="952"/>
        <v>0</v>
      </c>
    </row>
    <row r="15237" spans="2:9" x14ac:dyDescent="0.3">
      <c r="B15237">
        <v>5519557</v>
      </c>
      <c r="F15237">
        <f t="shared" ref="F15237:F15300" si="953">IF(ISNUMBER(B15237),IF(OR(IF(LEN(B15237)&gt;1,REPT(LEFT(B15237,1),LEN(B15237))*1=B15237,0),
IF(LEN(B15237)/2&gt;1,REPT(LEFT(B15237,2),LEN(B15237)/2)*1=B15237,0),
IF(LEN(B15237)/3&gt;1,REPT(LEFT(B15237,3),LEN(B15237)/3)*1=B15237,0),
IF(LEN(B15237)/4&gt;1,REPT(LEFT(B15237,4),LEN(B15237)/4)*1=B15237,0),
IF(LEN(B15237)/5&gt;1,REPT(LEFT(B15237,5),LEN(B15237)/5)*1=B15237),0),
B15237,0),0)</f>
        <v>0</v>
      </c>
      <c r="G15237">
        <f t="shared" ref="G15237:G15300" si="954">IF(ISNUMBER(C15237),IF(OR(IF(LEN(C15237)&gt;1,REPT(LEFT(C15237,1),LEN(C15237))*1=C15237,0),
IF(LEN(C15237)/2&gt;1,REPT(LEFT(C15237,2),LEN(C15237)/2)*1=C15237,0),
IF(LEN(C15237)/3&gt;1,REPT(LEFT(C15237,3),LEN(C15237)/3)*1=C15237,0),
IF(LEN(C15237)/4&gt;1,REPT(LEFT(C15237,4),LEN(C15237)/4)*1=C15237,0),
IF(LEN(C15237)/5&gt;1,REPT(LEFT(C15237,5),LEN(C15237)/5)*1=C15237),0),
C15237,0),0)</f>
        <v>0</v>
      </c>
      <c r="H15237">
        <f t="shared" ref="H15237:H15300" si="955">IF(ISNUMBER(D15237),IF(OR(IF(LEN(D15237)&gt;1,REPT(LEFT(D15237,1),LEN(D15237))*1=D15237,0),
IF(LEN(D15237)/2&gt;1,REPT(LEFT(D15237,2),LEN(D15237)/2)*1=D15237,0),
IF(LEN(D15237)/3&gt;1,REPT(LEFT(D15237,3),LEN(D15237)/3)*1=D15237,0),
IF(LEN(D15237)/4&gt;1,REPT(LEFT(D15237,4),LEN(D15237)/4)*1=D15237,0),
IF(LEN(D15237)/5&gt;1,REPT(LEFT(D15237,5),LEN(D15237)/5)*1=D15237),0),
D15237,0),0)</f>
        <v>0</v>
      </c>
      <c r="I15237">
        <f t="shared" ref="I15237:I15300" si="956">IF(ISNUMBER(E15237),IF(OR(IF(LEN(E15237)&gt;1,REPT(LEFT(E15237,1),LEN(E15237))*1=E15237,0),
IF(LEN(E15237)/2&gt;1,REPT(LEFT(E15237,2),LEN(E15237)/2)*1=E15237,0),
IF(LEN(E15237)/3&gt;1,REPT(LEFT(E15237,3),LEN(E15237)/3)*1=E15237,0),
IF(LEN(E15237)/4&gt;1,REPT(LEFT(E15237,4),LEN(E15237)/4)*1=E15237,0),
IF(LEN(E15237)/5&gt;1,REPT(LEFT(E15237,5),LEN(E15237)/5)*1=E15237),0),
E15237,0),0)</f>
        <v>0</v>
      </c>
    </row>
    <row r="15238" spans="2:9" x14ac:dyDescent="0.3">
      <c r="B15238">
        <v>5519558</v>
      </c>
      <c r="F15238">
        <f t="shared" si="953"/>
        <v>0</v>
      </c>
      <c r="G15238">
        <f t="shared" si="954"/>
        <v>0</v>
      </c>
      <c r="H15238">
        <f t="shared" si="955"/>
        <v>0</v>
      </c>
      <c r="I15238">
        <f t="shared" si="956"/>
        <v>0</v>
      </c>
    </row>
    <row r="15239" spans="2:9" x14ac:dyDescent="0.3">
      <c r="B15239">
        <v>5519559</v>
      </c>
      <c r="F15239">
        <f t="shared" si="953"/>
        <v>0</v>
      </c>
      <c r="G15239">
        <f t="shared" si="954"/>
        <v>0</v>
      </c>
      <c r="H15239">
        <f t="shared" si="955"/>
        <v>0</v>
      </c>
      <c r="I15239">
        <f t="shared" si="956"/>
        <v>0</v>
      </c>
    </row>
    <row r="15240" spans="2:9" x14ac:dyDescent="0.3">
      <c r="B15240">
        <v>5519560</v>
      </c>
      <c r="F15240">
        <f t="shared" si="953"/>
        <v>0</v>
      </c>
      <c r="G15240">
        <f t="shared" si="954"/>
        <v>0</v>
      </c>
      <c r="H15240">
        <f t="shared" si="955"/>
        <v>0</v>
      </c>
      <c r="I15240">
        <f t="shared" si="956"/>
        <v>0</v>
      </c>
    </row>
    <row r="15241" spans="2:9" x14ac:dyDescent="0.3">
      <c r="B15241">
        <v>5519561</v>
      </c>
      <c r="F15241">
        <f t="shared" si="953"/>
        <v>0</v>
      </c>
      <c r="G15241">
        <f t="shared" si="954"/>
        <v>0</v>
      </c>
      <c r="H15241">
        <f t="shared" si="955"/>
        <v>0</v>
      </c>
      <c r="I15241">
        <f t="shared" si="956"/>
        <v>0</v>
      </c>
    </row>
    <row r="15242" spans="2:9" x14ac:dyDescent="0.3">
      <c r="B15242">
        <v>5519562</v>
      </c>
      <c r="F15242">
        <f t="shared" si="953"/>
        <v>0</v>
      </c>
      <c r="G15242">
        <f t="shared" si="954"/>
        <v>0</v>
      </c>
      <c r="H15242">
        <f t="shared" si="955"/>
        <v>0</v>
      </c>
      <c r="I15242">
        <f t="shared" si="956"/>
        <v>0</v>
      </c>
    </row>
    <row r="15243" spans="2:9" x14ac:dyDescent="0.3">
      <c r="B15243">
        <v>5519563</v>
      </c>
      <c r="F15243">
        <f t="shared" si="953"/>
        <v>0</v>
      </c>
      <c r="G15243">
        <f t="shared" si="954"/>
        <v>0</v>
      </c>
      <c r="H15243">
        <f t="shared" si="955"/>
        <v>0</v>
      </c>
      <c r="I15243">
        <f t="shared" si="956"/>
        <v>0</v>
      </c>
    </row>
    <row r="15244" spans="2:9" x14ac:dyDescent="0.3">
      <c r="B15244">
        <v>5519564</v>
      </c>
      <c r="F15244">
        <f t="shared" si="953"/>
        <v>0</v>
      </c>
      <c r="G15244">
        <f t="shared" si="954"/>
        <v>0</v>
      </c>
      <c r="H15244">
        <f t="shared" si="955"/>
        <v>0</v>
      </c>
      <c r="I15244">
        <f t="shared" si="956"/>
        <v>0</v>
      </c>
    </row>
    <row r="15245" spans="2:9" x14ac:dyDescent="0.3">
      <c r="B15245">
        <v>5519565</v>
      </c>
      <c r="F15245">
        <f t="shared" si="953"/>
        <v>0</v>
      </c>
      <c r="G15245">
        <f t="shared" si="954"/>
        <v>0</v>
      </c>
      <c r="H15245">
        <f t="shared" si="955"/>
        <v>0</v>
      </c>
      <c r="I15245">
        <f t="shared" si="956"/>
        <v>0</v>
      </c>
    </row>
    <row r="15246" spans="2:9" x14ac:dyDescent="0.3">
      <c r="B15246">
        <v>5519566</v>
      </c>
      <c r="F15246">
        <f t="shared" si="953"/>
        <v>0</v>
      </c>
      <c r="G15246">
        <f t="shared" si="954"/>
        <v>0</v>
      </c>
      <c r="H15246">
        <f t="shared" si="955"/>
        <v>0</v>
      </c>
      <c r="I15246">
        <f t="shared" si="956"/>
        <v>0</v>
      </c>
    </row>
    <row r="15247" spans="2:9" x14ac:dyDescent="0.3">
      <c r="B15247">
        <v>5519567</v>
      </c>
      <c r="F15247">
        <f t="shared" si="953"/>
        <v>0</v>
      </c>
      <c r="G15247">
        <f t="shared" si="954"/>
        <v>0</v>
      </c>
      <c r="H15247">
        <f t="shared" si="955"/>
        <v>0</v>
      </c>
      <c r="I15247">
        <f t="shared" si="956"/>
        <v>0</v>
      </c>
    </row>
    <row r="15248" spans="2:9" x14ac:dyDescent="0.3">
      <c r="B15248">
        <v>5519568</v>
      </c>
      <c r="F15248">
        <f t="shared" si="953"/>
        <v>0</v>
      </c>
      <c r="G15248">
        <f t="shared" si="954"/>
        <v>0</v>
      </c>
      <c r="H15248">
        <f t="shared" si="955"/>
        <v>0</v>
      </c>
      <c r="I15248">
        <f t="shared" si="956"/>
        <v>0</v>
      </c>
    </row>
    <row r="15249" spans="2:9" x14ac:dyDescent="0.3">
      <c r="B15249">
        <v>5519569</v>
      </c>
      <c r="F15249">
        <f t="shared" si="953"/>
        <v>0</v>
      </c>
      <c r="G15249">
        <f t="shared" si="954"/>
        <v>0</v>
      </c>
      <c r="H15249">
        <f t="shared" si="955"/>
        <v>0</v>
      </c>
      <c r="I15249">
        <f t="shared" si="956"/>
        <v>0</v>
      </c>
    </row>
    <row r="15250" spans="2:9" x14ac:dyDescent="0.3">
      <c r="B15250">
        <v>5519570</v>
      </c>
      <c r="F15250">
        <f t="shared" si="953"/>
        <v>0</v>
      </c>
      <c r="G15250">
        <f t="shared" si="954"/>
        <v>0</v>
      </c>
      <c r="H15250">
        <f t="shared" si="955"/>
        <v>0</v>
      </c>
      <c r="I15250">
        <f t="shared" si="956"/>
        <v>0</v>
      </c>
    </row>
    <row r="15251" spans="2:9" x14ac:dyDescent="0.3">
      <c r="B15251">
        <v>5519571</v>
      </c>
      <c r="F15251">
        <f t="shared" si="953"/>
        <v>0</v>
      </c>
      <c r="G15251">
        <f t="shared" si="954"/>
        <v>0</v>
      </c>
      <c r="H15251">
        <f t="shared" si="955"/>
        <v>0</v>
      </c>
      <c r="I15251">
        <f t="shared" si="956"/>
        <v>0</v>
      </c>
    </row>
    <row r="15252" spans="2:9" x14ac:dyDescent="0.3">
      <c r="B15252">
        <v>5519572</v>
      </c>
      <c r="F15252">
        <f t="shared" si="953"/>
        <v>0</v>
      </c>
      <c r="G15252">
        <f t="shared" si="954"/>
        <v>0</v>
      </c>
      <c r="H15252">
        <f t="shared" si="955"/>
        <v>0</v>
      </c>
      <c r="I15252">
        <f t="shared" si="956"/>
        <v>0</v>
      </c>
    </row>
    <row r="15253" spans="2:9" x14ac:dyDescent="0.3">
      <c r="B15253">
        <v>5519573</v>
      </c>
      <c r="F15253">
        <f t="shared" si="953"/>
        <v>0</v>
      </c>
      <c r="G15253">
        <f t="shared" si="954"/>
        <v>0</v>
      </c>
      <c r="H15253">
        <f t="shared" si="955"/>
        <v>0</v>
      </c>
      <c r="I15253">
        <f t="shared" si="956"/>
        <v>0</v>
      </c>
    </row>
    <row r="15254" spans="2:9" x14ac:dyDescent="0.3">
      <c r="B15254">
        <v>5519574</v>
      </c>
      <c r="F15254">
        <f t="shared" si="953"/>
        <v>0</v>
      </c>
      <c r="G15254">
        <f t="shared" si="954"/>
        <v>0</v>
      </c>
      <c r="H15254">
        <f t="shared" si="955"/>
        <v>0</v>
      </c>
      <c r="I15254">
        <f t="shared" si="956"/>
        <v>0</v>
      </c>
    </row>
    <row r="15255" spans="2:9" x14ac:dyDescent="0.3">
      <c r="B15255">
        <v>5519575</v>
      </c>
      <c r="F15255">
        <f t="shared" si="953"/>
        <v>0</v>
      </c>
      <c r="G15255">
        <f t="shared" si="954"/>
        <v>0</v>
      </c>
      <c r="H15255">
        <f t="shared" si="955"/>
        <v>0</v>
      </c>
      <c r="I15255">
        <f t="shared" si="956"/>
        <v>0</v>
      </c>
    </row>
    <row r="15256" spans="2:9" x14ac:dyDescent="0.3">
      <c r="B15256">
        <v>5519576</v>
      </c>
      <c r="F15256">
        <f t="shared" si="953"/>
        <v>0</v>
      </c>
      <c r="G15256">
        <f t="shared" si="954"/>
        <v>0</v>
      </c>
      <c r="H15256">
        <f t="shared" si="955"/>
        <v>0</v>
      </c>
      <c r="I15256">
        <f t="shared" si="956"/>
        <v>0</v>
      </c>
    </row>
    <row r="15257" spans="2:9" x14ac:dyDescent="0.3">
      <c r="B15257">
        <v>5519577</v>
      </c>
      <c r="F15257">
        <f t="shared" si="953"/>
        <v>0</v>
      </c>
      <c r="G15257">
        <f t="shared" si="954"/>
        <v>0</v>
      </c>
      <c r="H15257">
        <f t="shared" si="955"/>
        <v>0</v>
      </c>
      <c r="I15257">
        <f t="shared" si="956"/>
        <v>0</v>
      </c>
    </row>
    <row r="15258" spans="2:9" x14ac:dyDescent="0.3">
      <c r="B15258">
        <v>5519578</v>
      </c>
      <c r="F15258">
        <f t="shared" si="953"/>
        <v>0</v>
      </c>
      <c r="G15258">
        <f t="shared" si="954"/>
        <v>0</v>
      </c>
      <c r="H15258">
        <f t="shared" si="955"/>
        <v>0</v>
      </c>
      <c r="I15258">
        <f t="shared" si="956"/>
        <v>0</v>
      </c>
    </row>
    <row r="15259" spans="2:9" x14ac:dyDescent="0.3">
      <c r="B15259">
        <v>5519579</v>
      </c>
      <c r="F15259">
        <f t="shared" si="953"/>
        <v>0</v>
      </c>
      <c r="G15259">
        <f t="shared" si="954"/>
        <v>0</v>
      </c>
      <c r="H15259">
        <f t="shared" si="955"/>
        <v>0</v>
      </c>
      <c r="I15259">
        <f t="shared" si="956"/>
        <v>0</v>
      </c>
    </row>
    <row r="15260" spans="2:9" x14ac:dyDescent="0.3">
      <c r="B15260">
        <v>5519580</v>
      </c>
      <c r="F15260">
        <f t="shared" si="953"/>
        <v>0</v>
      </c>
      <c r="G15260">
        <f t="shared" si="954"/>
        <v>0</v>
      </c>
      <c r="H15260">
        <f t="shared" si="955"/>
        <v>0</v>
      </c>
      <c r="I15260">
        <f t="shared" si="956"/>
        <v>0</v>
      </c>
    </row>
    <row r="15261" spans="2:9" x14ac:dyDescent="0.3">
      <c r="B15261">
        <v>5519581</v>
      </c>
      <c r="F15261">
        <f t="shared" si="953"/>
        <v>0</v>
      </c>
      <c r="G15261">
        <f t="shared" si="954"/>
        <v>0</v>
      </c>
      <c r="H15261">
        <f t="shared" si="955"/>
        <v>0</v>
      </c>
      <c r="I15261">
        <f t="shared" si="956"/>
        <v>0</v>
      </c>
    </row>
    <row r="15262" spans="2:9" x14ac:dyDescent="0.3">
      <c r="B15262">
        <v>5519582</v>
      </c>
      <c r="F15262">
        <f t="shared" si="953"/>
        <v>0</v>
      </c>
      <c r="G15262">
        <f t="shared" si="954"/>
        <v>0</v>
      </c>
      <c r="H15262">
        <f t="shared" si="955"/>
        <v>0</v>
      </c>
      <c r="I15262">
        <f t="shared" si="956"/>
        <v>0</v>
      </c>
    </row>
    <row r="15263" spans="2:9" x14ac:dyDescent="0.3">
      <c r="B15263">
        <v>5519583</v>
      </c>
      <c r="F15263">
        <f t="shared" si="953"/>
        <v>0</v>
      </c>
      <c r="G15263">
        <f t="shared" si="954"/>
        <v>0</v>
      </c>
      <c r="H15263">
        <f t="shared" si="955"/>
        <v>0</v>
      </c>
      <c r="I15263">
        <f t="shared" si="956"/>
        <v>0</v>
      </c>
    </row>
    <row r="15264" spans="2:9" x14ac:dyDescent="0.3">
      <c r="B15264">
        <v>5519584</v>
      </c>
      <c r="F15264">
        <f t="shared" si="953"/>
        <v>0</v>
      </c>
      <c r="G15264">
        <f t="shared" si="954"/>
        <v>0</v>
      </c>
      <c r="H15264">
        <f t="shared" si="955"/>
        <v>0</v>
      </c>
      <c r="I15264">
        <f t="shared" si="956"/>
        <v>0</v>
      </c>
    </row>
    <row r="15265" spans="2:9" x14ac:dyDescent="0.3">
      <c r="B15265">
        <v>5519585</v>
      </c>
      <c r="F15265">
        <f t="shared" si="953"/>
        <v>0</v>
      </c>
      <c r="G15265">
        <f t="shared" si="954"/>
        <v>0</v>
      </c>
      <c r="H15265">
        <f t="shared" si="955"/>
        <v>0</v>
      </c>
      <c r="I15265">
        <f t="shared" si="956"/>
        <v>0</v>
      </c>
    </row>
    <row r="15266" spans="2:9" x14ac:dyDescent="0.3">
      <c r="B15266">
        <v>5519586</v>
      </c>
      <c r="F15266">
        <f t="shared" si="953"/>
        <v>0</v>
      </c>
      <c r="G15266">
        <f t="shared" si="954"/>
        <v>0</v>
      </c>
      <c r="H15266">
        <f t="shared" si="955"/>
        <v>0</v>
      </c>
      <c r="I15266">
        <f t="shared" si="956"/>
        <v>0</v>
      </c>
    </row>
    <row r="15267" spans="2:9" x14ac:dyDescent="0.3">
      <c r="B15267">
        <v>5519587</v>
      </c>
      <c r="F15267">
        <f t="shared" si="953"/>
        <v>0</v>
      </c>
      <c r="G15267">
        <f t="shared" si="954"/>
        <v>0</v>
      </c>
      <c r="H15267">
        <f t="shared" si="955"/>
        <v>0</v>
      </c>
      <c r="I15267">
        <f t="shared" si="956"/>
        <v>0</v>
      </c>
    </row>
    <row r="15268" spans="2:9" x14ac:dyDescent="0.3">
      <c r="B15268">
        <v>5519588</v>
      </c>
      <c r="F15268">
        <f t="shared" si="953"/>
        <v>0</v>
      </c>
      <c r="G15268">
        <f t="shared" si="954"/>
        <v>0</v>
      </c>
      <c r="H15268">
        <f t="shared" si="955"/>
        <v>0</v>
      </c>
      <c r="I15268">
        <f t="shared" si="956"/>
        <v>0</v>
      </c>
    </row>
    <row r="15269" spans="2:9" x14ac:dyDescent="0.3">
      <c r="B15269">
        <v>5519589</v>
      </c>
      <c r="F15269">
        <f t="shared" si="953"/>
        <v>0</v>
      </c>
      <c r="G15269">
        <f t="shared" si="954"/>
        <v>0</v>
      </c>
      <c r="H15269">
        <f t="shared" si="955"/>
        <v>0</v>
      </c>
      <c r="I15269">
        <f t="shared" si="956"/>
        <v>0</v>
      </c>
    </row>
    <row r="15270" spans="2:9" x14ac:dyDescent="0.3">
      <c r="B15270">
        <v>5519590</v>
      </c>
      <c r="F15270">
        <f t="shared" si="953"/>
        <v>0</v>
      </c>
      <c r="G15270">
        <f t="shared" si="954"/>
        <v>0</v>
      </c>
      <c r="H15270">
        <f t="shared" si="955"/>
        <v>0</v>
      </c>
      <c r="I15270">
        <f t="shared" si="956"/>
        <v>0</v>
      </c>
    </row>
    <row r="15271" spans="2:9" x14ac:dyDescent="0.3">
      <c r="B15271">
        <v>5519591</v>
      </c>
      <c r="F15271">
        <f t="shared" si="953"/>
        <v>0</v>
      </c>
      <c r="G15271">
        <f t="shared" si="954"/>
        <v>0</v>
      </c>
      <c r="H15271">
        <f t="shared" si="955"/>
        <v>0</v>
      </c>
      <c r="I15271">
        <f t="shared" si="956"/>
        <v>0</v>
      </c>
    </row>
    <row r="15272" spans="2:9" x14ac:dyDescent="0.3">
      <c r="B15272">
        <v>5519592</v>
      </c>
      <c r="F15272">
        <f t="shared" si="953"/>
        <v>0</v>
      </c>
      <c r="G15272">
        <f t="shared" si="954"/>
        <v>0</v>
      </c>
      <c r="H15272">
        <f t="shared" si="955"/>
        <v>0</v>
      </c>
      <c r="I15272">
        <f t="shared" si="956"/>
        <v>0</v>
      </c>
    </row>
    <row r="15273" spans="2:9" x14ac:dyDescent="0.3">
      <c r="B15273">
        <v>5519593</v>
      </c>
      <c r="F15273">
        <f t="shared" si="953"/>
        <v>0</v>
      </c>
      <c r="G15273">
        <f t="shared" si="954"/>
        <v>0</v>
      </c>
      <c r="H15273">
        <f t="shared" si="955"/>
        <v>0</v>
      </c>
      <c r="I15273">
        <f t="shared" si="956"/>
        <v>0</v>
      </c>
    </row>
    <row r="15274" spans="2:9" x14ac:dyDescent="0.3">
      <c r="B15274">
        <v>5519594</v>
      </c>
      <c r="F15274">
        <f t="shared" si="953"/>
        <v>0</v>
      </c>
      <c r="G15274">
        <f t="shared" si="954"/>
        <v>0</v>
      </c>
      <c r="H15274">
        <f t="shared" si="955"/>
        <v>0</v>
      </c>
      <c r="I15274">
        <f t="shared" si="956"/>
        <v>0</v>
      </c>
    </row>
    <row r="15275" spans="2:9" x14ac:dyDescent="0.3">
      <c r="B15275">
        <v>5519595</v>
      </c>
      <c r="F15275">
        <f t="shared" si="953"/>
        <v>0</v>
      </c>
      <c r="G15275">
        <f t="shared" si="954"/>
        <v>0</v>
      </c>
      <c r="H15275">
        <f t="shared" si="955"/>
        <v>0</v>
      </c>
      <c r="I15275">
        <f t="shared" si="956"/>
        <v>0</v>
      </c>
    </row>
    <row r="15276" spans="2:9" x14ac:dyDescent="0.3">
      <c r="B15276">
        <v>5519596</v>
      </c>
      <c r="F15276">
        <f t="shared" si="953"/>
        <v>0</v>
      </c>
      <c r="G15276">
        <f t="shared" si="954"/>
        <v>0</v>
      </c>
      <c r="H15276">
        <f t="shared" si="955"/>
        <v>0</v>
      </c>
      <c r="I15276">
        <f t="shared" si="956"/>
        <v>0</v>
      </c>
    </row>
    <row r="15277" spans="2:9" x14ac:dyDescent="0.3">
      <c r="B15277">
        <v>5519597</v>
      </c>
      <c r="F15277">
        <f t="shared" si="953"/>
        <v>0</v>
      </c>
      <c r="G15277">
        <f t="shared" si="954"/>
        <v>0</v>
      </c>
      <c r="H15277">
        <f t="shared" si="955"/>
        <v>0</v>
      </c>
      <c r="I15277">
        <f t="shared" si="956"/>
        <v>0</v>
      </c>
    </row>
    <row r="15278" spans="2:9" x14ac:dyDescent="0.3">
      <c r="B15278">
        <v>5519598</v>
      </c>
      <c r="F15278">
        <f t="shared" si="953"/>
        <v>0</v>
      </c>
      <c r="G15278">
        <f t="shared" si="954"/>
        <v>0</v>
      </c>
      <c r="H15278">
        <f t="shared" si="955"/>
        <v>0</v>
      </c>
      <c r="I15278">
        <f t="shared" si="956"/>
        <v>0</v>
      </c>
    </row>
    <row r="15279" spans="2:9" x14ac:dyDescent="0.3">
      <c r="B15279">
        <v>5519599</v>
      </c>
      <c r="F15279">
        <f t="shared" si="953"/>
        <v>0</v>
      </c>
      <c r="G15279">
        <f t="shared" si="954"/>
        <v>0</v>
      </c>
      <c r="H15279">
        <f t="shared" si="955"/>
        <v>0</v>
      </c>
      <c r="I15279">
        <f t="shared" si="956"/>
        <v>0</v>
      </c>
    </row>
    <row r="15280" spans="2:9" x14ac:dyDescent="0.3">
      <c r="B15280">
        <v>5519600</v>
      </c>
      <c r="F15280">
        <f t="shared" si="953"/>
        <v>0</v>
      </c>
      <c r="G15280">
        <f t="shared" si="954"/>
        <v>0</v>
      </c>
      <c r="H15280">
        <f t="shared" si="955"/>
        <v>0</v>
      </c>
      <c r="I15280">
        <f t="shared" si="956"/>
        <v>0</v>
      </c>
    </row>
    <row r="15281" spans="2:9" x14ac:dyDescent="0.3">
      <c r="B15281">
        <v>5519601</v>
      </c>
      <c r="F15281">
        <f t="shared" si="953"/>
        <v>0</v>
      </c>
      <c r="G15281">
        <f t="shared" si="954"/>
        <v>0</v>
      </c>
      <c r="H15281">
        <f t="shared" si="955"/>
        <v>0</v>
      </c>
      <c r="I15281">
        <f t="shared" si="956"/>
        <v>0</v>
      </c>
    </row>
    <row r="15282" spans="2:9" x14ac:dyDescent="0.3">
      <c r="B15282">
        <v>5519602</v>
      </c>
      <c r="F15282">
        <f t="shared" si="953"/>
        <v>0</v>
      </c>
      <c r="G15282">
        <f t="shared" si="954"/>
        <v>0</v>
      </c>
      <c r="H15282">
        <f t="shared" si="955"/>
        <v>0</v>
      </c>
      <c r="I15282">
        <f t="shared" si="956"/>
        <v>0</v>
      </c>
    </row>
    <row r="15283" spans="2:9" x14ac:dyDescent="0.3">
      <c r="B15283">
        <v>5519603</v>
      </c>
      <c r="F15283">
        <f t="shared" si="953"/>
        <v>0</v>
      </c>
      <c r="G15283">
        <f t="shared" si="954"/>
        <v>0</v>
      </c>
      <c r="H15283">
        <f t="shared" si="955"/>
        <v>0</v>
      </c>
      <c r="I15283">
        <f t="shared" si="956"/>
        <v>0</v>
      </c>
    </row>
    <row r="15284" spans="2:9" x14ac:dyDescent="0.3">
      <c r="B15284">
        <v>5519604</v>
      </c>
      <c r="F15284">
        <f t="shared" si="953"/>
        <v>0</v>
      </c>
      <c r="G15284">
        <f t="shared" si="954"/>
        <v>0</v>
      </c>
      <c r="H15284">
        <f t="shared" si="955"/>
        <v>0</v>
      </c>
      <c r="I15284">
        <f t="shared" si="956"/>
        <v>0</v>
      </c>
    </row>
    <row r="15285" spans="2:9" x14ac:dyDescent="0.3">
      <c r="B15285">
        <v>5519605</v>
      </c>
      <c r="F15285">
        <f t="shared" si="953"/>
        <v>0</v>
      </c>
      <c r="G15285">
        <f t="shared" si="954"/>
        <v>0</v>
      </c>
      <c r="H15285">
        <f t="shared" si="955"/>
        <v>0</v>
      </c>
      <c r="I15285">
        <f t="shared" si="956"/>
        <v>0</v>
      </c>
    </row>
    <row r="15286" spans="2:9" x14ac:dyDescent="0.3">
      <c r="B15286">
        <v>5519606</v>
      </c>
      <c r="F15286">
        <f t="shared" si="953"/>
        <v>0</v>
      </c>
      <c r="G15286">
        <f t="shared" si="954"/>
        <v>0</v>
      </c>
      <c r="H15286">
        <f t="shared" si="955"/>
        <v>0</v>
      </c>
      <c r="I15286">
        <f t="shared" si="956"/>
        <v>0</v>
      </c>
    </row>
    <row r="15287" spans="2:9" x14ac:dyDescent="0.3">
      <c r="B15287">
        <v>5519607</v>
      </c>
      <c r="F15287">
        <f t="shared" si="953"/>
        <v>0</v>
      </c>
      <c r="G15287">
        <f t="shared" si="954"/>
        <v>0</v>
      </c>
      <c r="H15287">
        <f t="shared" si="955"/>
        <v>0</v>
      </c>
      <c r="I15287">
        <f t="shared" si="956"/>
        <v>0</v>
      </c>
    </row>
    <row r="15288" spans="2:9" x14ac:dyDescent="0.3">
      <c r="B15288">
        <v>5519608</v>
      </c>
      <c r="F15288">
        <f t="shared" si="953"/>
        <v>0</v>
      </c>
      <c r="G15288">
        <f t="shared" si="954"/>
        <v>0</v>
      </c>
      <c r="H15288">
        <f t="shared" si="955"/>
        <v>0</v>
      </c>
      <c r="I15288">
        <f t="shared" si="956"/>
        <v>0</v>
      </c>
    </row>
    <row r="15289" spans="2:9" x14ac:dyDescent="0.3">
      <c r="B15289">
        <v>5519609</v>
      </c>
      <c r="F15289">
        <f t="shared" si="953"/>
        <v>0</v>
      </c>
      <c r="G15289">
        <f t="shared" si="954"/>
        <v>0</v>
      </c>
      <c r="H15289">
        <f t="shared" si="955"/>
        <v>0</v>
      </c>
      <c r="I15289">
        <f t="shared" si="956"/>
        <v>0</v>
      </c>
    </row>
    <row r="15290" spans="2:9" x14ac:dyDescent="0.3">
      <c r="B15290">
        <v>5519610</v>
      </c>
      <c r="F15290">
        <f t="shared" si="953"/>
        <v>0</v>
      </c>
      <c r="G15290">
        <f t="shared" si="954"/>
        <v>0</v>
      </c>
      <c r="H15290">
        <f t="shared" si="955"/>
        <v>0</v>
      </c>
      <c r="I15290">
        <f t="shared" si="956"/>
        <v>0</v>
      </c>
    </row>
    <row r="15291" spans="2:9" x14ac:dyDescent="0.3">
      <c r="B15291">
        <v>5519611</v>
      </c>
      <c r="F15291">
        <f t="shared" si="953"/>
        <v>0</v>
      </c>
      <c r="G15291">
        <f t="shared" si="954"/>
        <v>0</v>
      </c>
      <c r="H15291">
        <f t="shared" si="955"/>
        <v>0</v>
      </c>
      <c r="I15291">
        <f t="shared" si="956"/>
        <v>0</v>
      </c>
    </row>
    <row r="15292" spans="2:9" x14ac:dyDescent="0.3">
      <c r="B15292">
        <v>5519612</v>
      </c>
      <c r="F15292">
        <f t="shared" si="953"/>
        <v>0</v>
      </c>
      <c r="G15292">
        <f t="shared" si="954"/>
        <v>0</v>
      </c>
      <c r="H15292">
        <f t="shared" si="955"/>
        <v>0</v>
      </c>
      <c r="I15292">
        <f t="shared" si="956"/>
        <v>0</v>
      </c>
    </row>
    <row r="15293" spans="2:9" x14ac:dyDescent="0.3">
      <c r="B15293">
        <v>5519613</v>
      </c>
      <c r="F15293">
        <f t="shared" si="953"/>
        <v>0</v>
      </c>
      <c r="G15293">
        <f t="shared" si="954"/>
        <v>0</v>
      </c>
      <c r="H15293">
        <f t="shared" si="955"/>
        <v>0</v>
      </c>
      <c r="I15293">
        <f t="shared" si="956"/>
        <v>0</v>
      </c>
    </row>
    <row r="15294" spans="2:9" x14ac:dyDescent="0.3">
      <c r="B15294">
        <v>5519614</v>
      </c>
      <c r="F15294">
        <f t="shared" si="953"/>
        <v>0</v>
      </c>
      <c r="G15294">
        <f t="shared" si="954"/>
        <v>0</v>
      </c>
      <c r="H15294">
        <f t="shared" si="955"/>
        <v>0</v>
      </c>
      <c r="I15294">
        <f t="shared" si="956"/>
        <v>0</v>
      </c>
    </row>
    <row r="15295" spans="2:9" x14ac:dyDescent="0.3">
      <c r="B15295">
        <v>5519615</v>
      </c>
      <c r="F15295">
        <f t="shared" si="953"/>
        <v>0</v>
      </c>
      <c r="G15295">
        <f t="shared" si="954"/>
        <v>0</v>
      </c>
      <c r="H15295">
        <f t="shared" si="955"/>
        <v>0</v>
      </c>
      <c r="I15295">
        <f t="shared" si="956"/>
        <v>0</v>
      </c>
    </row>
    <row r="15296" spans="2:9" x14ac:dyDescent="0.3">
      <c r="B15296">
        <v>5519616</v>
      </c>
      <c r="F15296">
        <f t="shared" si="953"/>
        <v>0</v>
      </c>
      <c r="G15296">
        <f t="shared" si="954"/>
        <v>0</v>
      </c>
      <c r="H15296">
        <f t="shared" si="955"/>
        <v>0</v>
      </c>
      <c r="I15296">
        <f t="shared" si="956"/>
        <v>0</v>
      </c>
    </row>
    <row r="15297" spans="2:9" x14ac:dyDescent="0.3">
      <c r="B15297">
        <v>5519617</v>
      </c>
      <c r="F15297">
        <f t="shared" si="953"/>
        <v>0</v>
      </c>
      <c r="G15297">
        <f t="shared" si="954"/>
        <v>0</v>
      </c>
      <c r="H15297">
        <f t="shared" si="955"/>
        <v>0</v>
      </c>
      <c r="I15297">
        <f t="shared" si="956"/>
        <v>0</v>
      </c>
    </row>
    <row r="15298" spans="2:9" x14ac:dyDescent="0.3">
      <c r="B15298">
        <v>5519618</v>
      </c>
      <c r="F15298">
        <f t="shared" si="953"/>
        <v>0</v>
      </c>
      <c r="G15298">
        <f t="shared" si="954"/>
        <v>0</v>
      </c>
      <c r="H15298">
        <f t="shared" si="955"/>
        <v>0</v>
      </c>
      <c r="I15298">
        <f t="shared" si="956"/>
        <v>0</v>
      </c>
    </row>
    <row r="15299" spans="2:9" x14ac:dyDescent="0.3">
      <c r="B15299">
        <v>5519619</v>
      </c>
      <c r="F15299">
        <f t="shared" si="953"/>
        <v>0</v>
      </c>
      <c r="G15299">
        <f t="shared" si="954"/>
        <v>0</v>
      </c>
      <c r="H15299">
        <f t="shared" si="955"/>
        <v>0</v>
      </c>
      <c r="I15299">
        <f t="shared" si="956"/>
        <v>0</v>
      </c>
    </row>
    <row r="15300" spans="2:9" x14ac:dyDescent="0.3">
      <c r="B15300">
        <v>5519620</v>
      </c>
      <c r="F15300">
        <f t="shared" si="953"/>
        <v>0</v>
      </c>
      <c r="G15300">
        <f t="shared" si="954"/>
        <v>0</v>
      </c>
      <c r="H15300">
        <f t="shared" si="955"/>
        <v>0</v>
      </c>
      <c r="I15300">
        <f t="shared" si="956"/>
        <v>0</v>
      </c>
    </row>
    <row r="15301" spans="2:9" x14ac:dyDescent="0.3">
      <c r="B15301">
        <v>5519621</v>
      </c>
      <c r="F15301">
        <f t="shared" ref="F15301:F15364" si="957">IF(ISNUMBER(B15301),IF(OR(IF(LEN(B15301)&gt;1,REPT(LEFT(B15301,1),LEN(B15301))*1=B15301,0),
IF(LEN(B15301)/2&gt;1,REPT(LEFT(B15301,2),LEN(B15301)/2)*1=B15301,0),
IF(LEN(B15301)/3&gt;1,REPT(LEFT(B15301,3),LEN(B15301)/3)*1=B15301,0),
IF(LEN(B15301)/4&gt;1,REPT(LEFT(B15301,4),LEN(B15301)/4)*1=B15301,0),
IF(LEN(B15301)/5&gt;1,REPT(LEFT(B15301,5),LEN(B15301)/5)*1=B15301),0),
B15301,0),0)</f>
        <v>0</v>
      </c>
      <c r="G15301">
        <f t="shared" ref="G15301:G15364" si="958">IF(ISNUMBER(C15301),IF(OR(IF(LEN(C15301)&gt;1,REPT(LEFT(C15301,1),LEN(C15301))*1=C15301,0),
IF(LEN(C15301)/2&gt;1,REPT(LEFT(C15301,2),LEN(C15301)/2)*1=C15301,0),
IF(LEN(C15301)/3&gt;1,REPT(LEFT(C15301,3),LEN(C15301)/3)*1=C15301,0),
IF(LEN(C15301)/4&gt;1,REPT(LEFT(C15301,4),LEN(C15301)/4)*1=C15301,0),
IF(LEN(C15301)/5&gt;1,REPT(LEFT(C15301,5),LEN(C15301)/5)*1=C15301),0),
C15301,0),0)</f>
        <v>0</v>
      </c>
      <c r="H15301">
        <f t="shared" ref="H15301:H15364" si="959">IF(ISNUMBER(D15301),IF(OR(IF(LEN(D15301)&gt;1,REPT(LEFT(D15301,1),LEN(D15301))*1=D15301,0),
IF(LEN(D15301)/2&gt;1,REPT(LEFT(D15301,2),LEN(D15301)/2)*1=D15301,0),
IF(LEN(D15301)/3&gt;1,REPT(LEFT(D15301,3),LEN(D15301)/3)*1=D15301,0),
IF(LEN(D15301)/4&gt;1,REPT(LEFT(D15301,4),LEN(D15301)/4)*1=D15301,0),
IF(LEN(D15301)/5&gt;1,REPT(LEFT(D15301,5),LEN(D15301)/5)*1=D15301),0),
D15301,0),0)</f>
        <v>0</v>
      </c>
      <c r="I15301">
        <f t="shared" ref="I15301:I15364" si="960">IF(ISNUMBER(E15301),IF(OR(IF(LEN(E15301)&gt;1,REPT(LEFT(E15301,1),LEN(E15301))*1=E15301,0),
IF(LEN(E15301)/2&gt;1,REPT(LEFT(E15301,2),LEN(E15301)/2)*1=E15301,0),
IF(LEN(E15301)/3&gt;1,REPT(LEFT(E15301,3),LEN(E15301)/3)*1=E15301,0),
IF(LEN(E15301)/4&gt;1,REPT(LEFT(E15301,4),LEN(E15301)/4)*1=E15301,0),
IF(LEN(E15301)/5&gt;1,REPT(LEFT(E15301,5),LEN(E15301)/5)*1=E15301),0),
E15301,0),0)</f>
        <v>0</v>
      </c>
    </row>
    <row r="15302" spans="2:9" x14ac:dyDescent="0.3">
      <c r="B15302">
        <v>5519622</v>
      </c>
      <c r="F15302">
        <f t="shared" si="957"/>
        <v>0</v>
      </c>
      <c r="G15302">
        <f t="shared" si="958"/>
        <v>0</v>
      </c>
      <c r="H15302">
        <f t="shared" si="959"/>
        <v>0</v>
      </c>
      <c r="I15302">
        <f t="shared" si="960"/>
        <v>0</v>
      </c>
    </row>
    <row r="15303" spans="2:9" x14ac:dyDescent="0.3">
      <c r="B15303">
        <v>5519623</v>
      </c>
      <c r="F15303">
        <f t="shared" si="957"/>
        <v>0</v>
      </c>
      <c r="G15303">
        <f t="shared" si="958"/>
        <v>0</v>
      </c>
      <c r="H15303">
        <f t="shared" si="959"/>
        <v>0</v>
      </c>
      <c r="I15303">
        <f t="shared" si="960"/>
        <v>0</v>
      </c>
    </row>
    <row r="15304" spans="2:9" x14ac:dyDescent="0.3">
      <c r="B15304">
        <v>5519624</v>
      </c>
      <c r="F15304">
        <f t="shared" si="957"/>
        <v>0</v>
      </c>
      <c r="G15304">
        <f t="shared" si="958"/>
        <v>0</v>
      </c>
      <c r="H15304">
        <f t="shared" si="959"/>
        <v>0</v>
      </c>
      <c r="I15304">
        <f t="shared" si="960"/>
        <v>0</v>
      </c>
    </row>
    <row r="15305" spans="2:9" x14ac:dyDescent="0.3">
      <c r="B15305">
        <v>5519625</v>
      </c>
      <c r="F15305">
        <f t="shared" si="957"/>
        <v>0</v>
      </c>
      <c r="G15305">
        <f t="shared" si="958"/>
        <v>0</v>
      </c>
      <c r="H15305">
        <f t="shared" si="959"/>
        <v>0</v>
      </c>
      <c r="I15305">
        <f t="shared" si="960"/>
        <v>0</v>
      </c>
    </row>
    <row r="15306" spans="2:9" x14ac:dyDescent="0.3">
      <c r="B15306">
        <v>5519626</v>
      </c>
      <c r="F15306">
        <f t="shared" si="957"/>
        <v>0</v>
      </c>
      <c r="G15306">
        <f t="shared" si="958"/>
        <v>0</v>
      </c>
      <c r="H15306">
        <f t="shared" si="959"/>
        <v>0</v>
      </c>
      <c r="I15306">
        <f t="shared" si="960"/>
        <v>0</v>
      </c>
    </row>
    <row r="15307" spans="2:9" x14ac:dyDescent="0.3">
      <c r="B15307">
        <v>5519627</v>
      </c>
      <c r="F15307">
        <f t="shared" si="957"/>
        <v>0</v>
      </c>
      <c r="G15307">
        <f t="shared" si="958"/>
        <v>0</v>
      </c>
      <c r="H15307">
        <f t="shared" si="959"/>
        <v>0</v>
      </c>
      <c r="I15307">
        <f t="shared" si="960"/>
        <v>0</v>
      </c>
    </row>
    <row r="15308" spans="2:9" x14ac:dyDescent="0.3">
      <c r="B15308">
        <v>5519628</v>
      </c>
      <c r="F15308">
        <f t="shared" si="957"/>
        <v>0</v>
      </c>
      <c r="G15308">
        <f t="shared" si="958"/>
        <v>0</v>
      </c>
      <c r="H15308">
        <f t="shared" si="959"/>
        <v>0</v>
      </c>
      <c r="I15308">
        <f t="shared" si="960"/>
        <v>0</v>
      </c>
    </row>
    <row r="15309" spans="2:9" x14ac:dyDescent="0.3">
      <c r="B15309">
        <v>5519629</v>
      </c>
      <c r="F15309">
        <f t="shared" si="957"/>
        <v>0</v>
      </c>
      <c r="G15309">
        <f t="shared" si="958"/>
        <v>0</v>
      </c>
      <c r="H15309">
        <f t="shared" si="959"/>
        <v>0</v>
      </c>
      <c r="I15309">
        <f t="shared" si="960"/>
        <v>0</v>
      </c>
    </row>
    <row r="15310" spans="2:9" x14ac:dyDescent="0.3">
      <c r="B15310">
        <v>5519630</v>
      </c>
      <c r="F15310">
        <f t="shared" si="957"/>
        <v>0</v>
      </c>
      <c r="G15310">
        <f t="shared" si="958"/>
        <v>0</v>
      </c>
      <c r="H15310">
        <f t="shared" si="959"/>
        <v>0</v>
      </c>
      <c r="I15310">
        <f t="shared" si="960"/>
        <v>0</v>
      </c>
    </row>
    <row r="15311" spans="2:9" x14ac:dyDescent="0.3">
      <c r="B15311">
        <v>5519631</v>
      </c>
      <c r="F15311">
        <f t="shared" si="957"/>
        <v>0</v>
      </c>
      <c r="G15311">
        <f t="shared" si="958"/>
        <v>0</v>
      </c>
      <c r="H15311">
        <f t="shared" si="959"/>
        <v>0</v>
      </c>
      <c r="I15311">
        <f t="shared" si="960"/>
        <v>0</v>
      </c>
    </row>
    <row r="15312" spans="2:9" x14ac:dyDescent="0.3">
      <c r="B15312">
        <v>5519632</v>
      </c>
      <c r="F15312">
        <f t="shared" si="957"/>
        <v>0</v>
      </c>
      <c r="G15312">
        <f t="shared" si="958"/>
        <v>0</v>
      </c>
      <c r="H15312">
        <f t="shared" si="959"/>
        <v>0</v>
      </c>
      <c r="I15312">
        <f t="shared" si="960"/>
        <v>0</v>
      </c>
    </row>
    <row r="15313" spans="2:9" x14ac:dyDescent="0.3">
      <c r="B15313">
        <v>5519633</v>
      </c>
      <c r="F15313">
        <f t="shared" si="957"/>
        <v>0</v>
      </c>
      <c r="G15313">
        <f t="shared" si="958"/>
        <v>0</v>
      </c>
      <c r="H15313">
        <f t="shared" si="959"/>
        <v>0</v>
      </c>
      <c r="I15313">
        <f t="shared" si="960"/>
        <v>0</v>
      </c>
    </row>
    <row r="15314" spans="2:9" x14ac:dyDescent="0.3">
      <c r="B15314">
        <v>5519634</v>
      </c>
      <c r="F15314">
        <f t="shared" si="957"/>
        <v>0</v>
      </c>
      <c r="G15314">
        <f t="shared" si="958"/>
        <v>0</v>
      </c>
      <c r="H15314">
        <f t="shared" si="959"/>
        <v>0</v>
      </c>
      <c r="I15314">
        <f t="shared" si="960"/>
        <v>0</v>
      </c>
    </row>
    <row r="15315" spans="2:9" x14ac:dyDescent="0.3">
      <c r="B15315">
        <v>5519635</v>
      </c>
      <c r="F15315">
        <f t="shared" si="957"/>
        <v>0</v>
      </c>
      <c r="G15315">
        <f t="shared" si="958"/>
        <v>0</v>
      </c>
      <c r="H15315">
        <f t="shared" si="959"/>
        <v>0</v>
      </c>
      <c r="I15315">
        <f t="shared" si="960"/>
        <v>0</v>
      </c>
    </row>
    <row r="15316" spans="2:9" x14ac:dyDescent="0.3">
      <c r="B15316">
        <v>5519636</v>
      </c>
      <c r="F15316">
        <f t="shared" si="957"/>
        <v>0</v>
      </c>
      <c r="G15316">
        <f t="shared" si="958"/>
        <v>0</v>
      </c>
      <c r="H15316">
        <f t="shared" si="959"/>
        <v>0</v>
      </c>
      <c r="I15316">
        <f t="shared" si="960"/>
        <v>0</v>
      </c>
    </row>
    <row r="15317" spans="2:9" x14ac:dyDescent="0.3">
      <c r="B15317">
        <v>5519637</v>
      </c>
      <c r="F15317">
        <f t="shared" si="957"/>
        <v>0</v>
      </c>
      <c r="G15317">
        <f t="shared" si="958"/>
        <v>0</v>
      </c>
      <c r="H15317">
        <f t="shared" si="959"/>
        <v>0</v>
      </c>
      <c r="I15317">
        <f t="shared" si="960"/>
        <v>0</v>
      </c>
    </row>
    <row r="15318" spans="2:9" x14ac:dyDescent="0.3">
      <c r="B15318">
        <v>5519638</v>
      </c>
      <c r="F15318">
        <f t="shared" si="957"/>
        <v>0</v>
      </c>
      <c r="G15318">
        <f t="shared" si="958"/>
        <v>0</v>
      </c>
      <c r="H15318">
        <f t="shared" si="959"/>
        <v>0</v>
      </c>
      <c r="I15318">
        <f t="shared" si="960"/>
        <v>0</v>
      </c>
    </row>
    <row r="15319" spans="2:9" x14ac:dyDescent="0.3">
      <c r="B15319">
        <v>5519639</v>
      </c>
      <c r="F15319">
        <f t="shared" si="957"/>
        <v>0</v>
      </c>
      <c r="G15319">
        <f t="shared" si="958"/>
        <v>0</v>
      </c>
      <c r="H15319">
        <f t="shared" si="959"/>
        <v>0</v>
      </c>
      <c r="I15319">
        <f t="shared" si="960"/>
        <v>0</v>
      </c>
    </row>
    <row r="15320" spans="2:9" x14ac:dyDescent="0.3">
      <c r="B15320">
        <v>5519640</v>
      </c>
      <c r="F15320">
        <f t="shared" si="957"/>
        <v>0</v>
      </c>
      <c r="G15320">
        <f t="shared" si="958"/>
        <v>0</v>
      </c>
      <c r="H15320">
        <f t="shared" si="959"/>
        <v>0</v>
      </c>
      <c r="I15320">
        <f t="shared" si="960"/>
        <v>0</v>
      </c>
    </row>
    <row r="15321" spans="2:9" x14ac:dyDescent="0.3">
      <c r="B15321">
        <v>5519641</v>
      </c>
      <c r="F15321">
        <f t="shared" si="957"/>
        <v>0</v>
      </c>
      <c r="G15321">
        <f t="shared" si="958"/>
        <v>0</v>
      </c>
      <c r="H15321">
        <f t="shared" si="959"/>
        <v>0</v>
      </c>
      <c r="I15321">
        <f t="shared" si="960"/>
        <v>0</v>
      </c>
    </row>
    <row r="15322" spans="2:9" x14ac:dyDescent="0.3">
      <c r="B15322">
        <v>5519642</v>
      </c>
      <c r="F15322">
        <f t="shared" si="957"/>
        <v>0</v>
      </c>
      <c r="G15322">
        <f t="shared" si="958"/>
        <v>0</v>
      </c>
      <c r="H15322">
        <f t="shared" si="959"/>
        <v>0</v>
      </c>
      <c r="I15322">
        <f t="shared" si="960"/>
        <v>0</v>
      </c>
    </row>
    <row r="15323" spans="2:9" x14ac:dyDescent="0.3">
      <c r="B15323">
        <v>5519643</v>
      </c>
      <c r="F15323">
        <f t="shared" si="957"/>
        <v>0</v>
      </c>
      <c r="G15323">
        <f t="shared" si="958"/>
        <v>0</v>
      </c>
      <c r="H15323">
        <f t="shared" si="959"/>
        <v>0</v>
      </c>
      <c r="I15323">
        <f t="shared" si="960"/>
        <v>0</v>
      </c>
    </row>
    <row r="15324" spans="2:9" x14ac:dyDescent="0.3">
      <c r="B15324">
        <v>5519644</v>
      </c>
      <c r="F15324">
        <f t="shared" si="957"/>
        <v>0</v>
      </c>
      <c r="G15324">
        <f t="shared" si="958"/>
        <v>0</v>
      </c>
      <c r="H15324">
        <f t="shared" si="959"/>
        <v>0</v>
      </c>
      <c r="I15324">
        <f t="shared" si="960"/>
        <v>0</v>
      </c>
    </row>
    <row r="15325" spans="2:9" x14ac:dyDescent="0.3">
      <c r="B15325">
        <v>5519645</v>
      </c>
      <c r="F15325">
        <f t="shared" si="957"/>
        <v>0</v>
      </c>
      <c r="G15325">
        <f t="shared" si="958"/>
        <v>0</v>
      </c>
      <c r="H15325">
        <f t="shared" si="959"/>
        <v>0</v>
      </c>
      <c r="I15325">
        <f t="shared" si="960"/>
        <v>0</v>
      </c>
    </row>
    <row r="15326" spans="2:9" x14ac:dyDescent="0.3">
      <c r="B15326">
        <v>5519646</v>
      </c>
      <c r="F15326">
        <f t="shared" si="957"/>
        <v>0</v>
      </c>
      <c r="G15326">
        <f t="shared" si="958"/>
        <v>0</v>
      </c>
      <c r="H15326">
        <f t="shared" si="959"/>
        <v>0</v>
      </c>
      <c r="I15326">
        <f t="shared" si="960"/>
        <v>0</v>
      </c>
    </row>
    <row r="15327" spans="2:9" x14ac:dyDescent="0.3">
      <c r="B15327">
        <v>5519647</v>
      </c>
      <c r="F15327">
        <f t="shared" si="957"/>
        <v>0</v>
      </c>
      <c r="G15327">
        <f t="shared" si="958"/>
        <v>0</v>
      </c>
      <c r="H15327">
        <f t="shared" si="959"/>
        <v>0</v>
      </c>
      <c r="I15327">
        <f t="shared" si="960"/>
        <v>0</v>
      </c>
    </row>
    <row r="15328" spans="2:9" x14ac:dyDescent="0.3">
      <c r="B15328">
        <v>5519648</v>
      </c>
      <c r="F15328">
        <f t="shared" si="957"/>
        <v>0</v>
      </c>
      <c r="G15328">
        <f t="shared" si="958"/>
        <v>0</v>
      </c>
      <c r="H15328">
        <f t="shared" si="959"/>
        <v>0</v>
      </c>
      <c r="I15328">
        <f t="shared" si="960"/>
        <v>0</v>
      </c>
    </row>
    <row r="15329" spans="2:9" x14ac:dyDescent="0.3">
      <c r="B15329">
        <v>5519649</v>
      </c>
      <c r="F15329">
        <f t="shared" si="957"/>
        <v>0</v>
      </c>
      <c r="G15329">
        <f t="shared" si="958"/>
        <v>0</v>
      </c>
      <c r="H15329">
        <f t="shared" si="959"/>
        <v>0</v>
      </c>
      <c r="I15329">
        <f t="shared" si="960"/>
        <v>0</v>
      </c>
    </row>
    <row r="15330" spans="2:9" x14ac:dyDescent="0.3">
      <c r="B15330">
        <v>5519650</v>
      </c>
      <c r="F15330">
        <f t="shared" si="957"/>
        <v>0</v>
      </c>
      <c r="G15330">
        <f t="shared" si="958"/>
        <v>0</v>
      </c>
      <c r="H15330">
        <f t="shared" si="959"/>
        <v>0</v>
      </c>
      <c r="I15330">
        <f t="shared" si="960"/>
        <v>0</v>
      </c>
    </row>
    <row r="15331" spans="2:9" x14ac:dyDescent="0.3">
      <c r="B15331">
        <v>5519651</v>
      </c>
      <c r="F15331">
        <f t="shared" si="957"/>
        <v>0</v>
      </c>
      <c r="G15331">
        <f t="shared" si="958"/>
        <v>0</v>
      </c>
      <c r="H15331">
        <f t="shared" si="959"/>
        <v>0</v>
      </c>
      <c r="I15331">
        <f t="shared" si="960"/>
        <v>0</v>
      </c>
    </row>
    <row r="15332" spans="2:9" x14ac:dyDescent="0.3">
      <c r="B15332">
        <v>5519652</v>
      </c>
      <c r="F15332">
        <f t="shared" si="957"/>
        <v>0</v>
      </c>
      <c r="G15332">
        <f t="shared" si="958"/>
        <v>0</v>
      </c>
      <c r="H15332">
        <f t="shared" si="959"/>
        <v>0</v>
      </c>
      <c r="I15332">
        <f t="shared" si="960"/>
        <v>0</v>
      </c>
    </row>
    <row r="15333" spans="2:9" x14ac:dyDescent="0.3">
      <c r="B15333">
        <v>5519653</v>
      </c>
      <c r="F15333">
        <f t="shared" si="957"/>
        <v>0</v>
      </c>
      <c r="G15333">
        <f t="shared" si="958"/>
        <v>0</v>
      </c>
      <c r="H15333">
        <f t="shared" si="959"/>
        <v>0</v>
      </c>
      <c r="I15333">
        <f t="shared" si="960"/>
        <v>0</v>
      </c>
    </row>
    <row r="15334" spans="2:9" x14ac:dyDescent="0.3">
      <c r="B15334">
        <v>5519654</v>
      </c>
      <c r="F15334">
        <f t="shared" si="957"/>
        <v>0</v>
      </c>
      <c r="G15334">
        <f t="shared" si="958"/>
        <v>0</v>
      </c>
      <c r="H15334">
        <f t="shared" si="959"/>
        <v>0</v>
      </c>
      <c r="I15334">
        <f t="shared" si="960"/>
        <v>0</v>
      </c>
    </row>
    <row r="15335" spans="2:9" x14ac:dyDescent="0.3">
      <c r="B15335">
        <v>5519655</v>
      </c>
      <c r="F15335">
        <f t="shared" si="957"/>
        <v>0</v>
      </c>
      <c r="G15335">
        <f t="shared" si="958"/>
        <v>0</v>
      </c>
      <c r="H15335">
        <f t="shared" si="959"/>
        <v>0</v>
      </c>
      <c r="I15335">
        <f t="shared" si="960"/>
        <v>0</v>
      </c>
    </row>
    <row r="15336" spans="2:9" x14ac:dyDescent="0.3">
      <c r="B15336">
        <v>5519656</v>
      </c>
      <c r="F15336">
        <f t="shared" si="957"/>
        <v>0</v>
      </c>
      <c r="G15336">
        <f t="shared" si="958"/>
        <v>0</v>
      </c>
      <c r="H15336">
        <f t="shared" si="959"/>
        <v>0</v>
      </c>
      <c r="I15336">
        <f t="shared" si="960"/>
        <v>0</v>
      </c>
    </row>
    <row r="15337" spans="2:9" x14ac:dyDescent="0.3">
      <c r="B15337">
        <v>5519657</v>
      </c>
      <c r="F15337">
        <f t="shared" si="957"/>
        <v>0</v>
      </c>
      <c r="G15337">
        <f t="shared" si="958"/>
        <v>0</v>
      </c>
      <c r="H15337">
        <f t="shared" si="959"/>
        <v>0</v>
      </c>
      <c r="I15337">
        <f t="shared" si="960"/>
        <v>0</v>
      </c>
    </row>
    <row r="15338" spans="2:9" x14ac:dyDescent="0.3">
      <c r="B15338">
        <v>5519658</v>
      </c>
      <c r="F15338">
        <f t="shared" si="957"/>
        <v>0</v>
      </c>
      <c r="G15338">
        <f t="shared" si="958"/>
        <v>0</v>
      </c>
      <c r="H15338">
        <f t="shared" si="959"/>
        <v>0</v>
      </c>
      <c r="I15338">
        <f t="shared" si="960"/>
        <v>0</v>
      </c>
    </row>
    <row r="15339" spans="2:9" x14ac:dyDescent="0.3">
      <c r="B15339">
        <v>5519659</v>
      </c>
      <c r="F15339">
        <f t="shared" si="957"/>
        <v>0</v>
      </c>
      <c r="G15339">
        <f t="shared" si="958"/>
        <v>0</v>
      </c>
      <c r="H15339">
        <f t="shared" si="959"/>
        <v>0</v>
      </c>
      <c r="I15339">
        <f t="shared" si="960"/>
        <v>0</v>
      </c>
    </row>
    <row r="15340" spans="2:9" x14ac:dyDescent="0.3">
      <c r="B15340">
        <v>5519660</v>
      </c>
      <c r="F15340">
        <f t="shared" si="957"/>
        <v>0</v>
      </c>
      <c r="G15340">
        <f t="shared" si="958"/>
        <v>0</v>
      </c>
      <c r="H15340">
        <f t="shared" si="959"/>
        <v>0</v>
      </c>
      <c r="I15340">
        <f t="shared" si="960"/>
        <v>0</v>
      </c>
    </row>
    <row r="15341" spans="2:9" x14ac:dyDescent="0.3">
      <c r="B15341">
        <v>5519661</v>
      </c>
      <c r="F15341">
        <f t="shared" si="957"/>
        <v>0</v>
      </c>
      <c r="G15341">
        <f t="shared" si="958"/>
        <v>0</v>
      </c>
      <c r="H15341">
        <f t="shared" si="959"/>
        <v>0</v>
      </c>
      <c r="I15341">
        <f t="shared" si="960"/>
        <v>0</v>
      </c>
    </row>
    <row r="15342" spans="2:9" x14ac:dyDescent="0.3">
      <c r="B15342">
        <v>5519662</v>
      </c>
      <c r="F15342">
        <f t="shared" si="957"/>
        <v>0</v>
      </c>
      <c r="G15342">
        <f t="shared" si="958"/>
        <v>0</v>
      </c>
      <c r="H15342">
        <f t="shared" si="959"/>
        <v>0</v>
      </c>
      <c r="I15342">
        <f t="shared" si="960"/>
        <v>0</v>
      </c>
    </row>
    <row r="15343" spans="2:9" x14ac:dyDescent="0.3">
      <c r="B15343">
        <v>5519663</v>
      </c>
      <c r="F15343">
        <f t="shared" si="957"/>
        <v>0</v>
      </c>
      <c r="G15343">
        <f t="shared" si="958"/>
        <v>0</v>
      </c>
      <c r="H15343">
        <f t="shared" si="959"/>
        <v>0</v>
      </c>
      <c r="I15343">
        <f t="shared" si="960"/>
        <v>0</v>
      </c>
    </row>
    <row r="15344" spans="2:9" x14ac:dyDescent="0.3">
      <c r="B15344">
        <v>5519664</v>
      </c>
      <c r="F15344">
        <f t="shared" si="957"/>
        <v>0</v>
      </c>
      <c r="G15344">
        <f t="shared" si="958"/>
        <v>0</v>
      </c>
      <c r="H15344">
        <f t="shared" si="959"/>
        <v>0</v>
      </c>
      <c r="I15344">
        <f t="shared" si="960"/>
        <v>0</v>
      </c>
    </row>
    <row r="15345" spans="2:9" x14ac:dyDescent="0.3">
      <c r="B15345">
        <v>5519665</v>
      </c>
      <c r="F15345">
        <f t="shared" si="957"/>
        <v>0</v>
      </c>
      <c r="G15345">
        <f t="shared" si="958"/>
        <v>0</v>
      </c>
      <c r="H15345">
        <f t="shared" si="959"/>
        <v>0</v>
      </c>
      <c r="I15345">
        <f t="shared" si="960"/>
        <v>0</v>
      </c>
    </row>
    <row r="15346" spans="2:9" x14ac:dyDescent="0.3">
      <c r="B15346">
        <v>5519666</v>
      </c>
      <c r="F15346">
        <f t="shared" si="957"/>
        <v>0</v>
      </c>
      <c r="G15346">
        <f t="shared" si="958"/>
        <v>0</v>
      </c>
      <c r="H15346">
        <f t="shared" si="959"/>
        <v>0</v>
      </c>
      <c r="I15346">
        <f t="shared" si="960"/>
        <v>0</v>
      </c>
    </row>
    <row r="15347" spans="2:9" x14ac:dyDescent="0.3">
      <c r="B15347">
        <v>5519667</v>
      </c>
      <c r="F15347">
        <f t="shared" si="957"/>
        <v>0</v>
      </c>
      <c r="G15347">
        <f t="shared" si="958"/>
        <v>0</v>
      </c>
      <c r="H15347">
        <f t="shared" si="959"/>
        <v>0</v>
      </c>
      <c r="I15347">
        <f t="shared" si="960"/>
        <v>0</v>
      </c>
    </row>
    <row r="15348" spans="2:9" x14ac:dyDescent="0.3">
      <c r="B15348">
        <v>5519668</v>
      </c>
      <c r="F15348">
        <f t="shared" si="957"/>
        <v>0</v>
      </c>
      <c r="G15348">
        <f t="shared" si="958"/>
        <v>0</v>
      </c>
      <c r="H15348">
        <f t="shared" si="959"/>
        <v>0</v>
      </c>
      <c r="I15348">
        <f t="shared" si="960"/>
        <v>0</v>
      </c>
    </row>
    <row r="15349" spans="2:9" x14ac:dyDescent="0.3">
      <c r="B15349">
        <v>5519669</v>
      </c>
      <c r="F15349">
        <f t="shared" si="957"/>
        <v>0</v>
      </c>
      <c r="G15349">
        <f t="shared" si="958"/>
        <v>0</v>
      </c>
      <c r="H15349">
        <f t="shared" si="959"/>
        <v>0</v>
      </c>
      <c r="I15349">
        <f t="shared" si="960"/>
        <v>0</v>
      </c>
    </row>
    <row r="15350" spans="2:9" x14ac:dyDescent="0.3">
      <c r="B15350">
        <v>5519670</v>
      </c>
      <c r="F15350">
        <f t="shared" si="957"/>
        <v>0</v>
      </c>
      <c r="G15350">
        <f t="shared" si="958"/>
        <v>0</v>
      </c>
      <c r="H15350">
        <f t="shared" si="959"/>
        <v>0</v>
      </c>
      <c r="I15350">
        <f t="shared" si="960"/>
        <v>0</v>
      </c>
    </row>
    <row r="15351" spans="2:9" x14ac:dyDescent="0.3">
      <c r="B15351">
        <v>5519671</v>
      </c>
      <c r="F15351">
        <f t="shared" si="957"/>
        <v>0</v>
      </c>
      <c r="G15351">
        <f t="shared" si="958"/>
        <v>0</v>
      </c>
      <c r="H15351">
        <f t="shared" si="959"/>
        <v>0</v>
      </c>
      <c r="I15351">
        <f t="shared" si="960"/>
        <v>0</v>
      </c>
    </row>
    <row r="15352" spans="2:9" x14ac:dyDescent="0.3">
      <c r="B15352">
        <v>5519672</v>
      </c>
      <c r="F15352">
        <f t="shared" si="957"/>
        <v>0</v>
      </c>
      <c r="G15352">
        <f t="shared" si="958"/>
        <v>0</v>
      </c>
      <c r="H15352">
        <f t="shared" si="959"/>
        <v>0</v>
      </c>
      <c r="I15352">
        <f t="shared" si="960"/>
        <v>0</v>
      </c>
    </row>
    <row r="15353" spans="2:9" x14ac:dyDescent="0.3">
      <c r="B15353">
        <v>5519673</v>
      </c>
      <c r="F15353">
        <f t="shared" si="957"/>
        <v>0</v>
      </c>
      <c r="G15353">
        <f t="shared" si="958"/>
        <v>0</v>
      </c>
      <c r="H15353">
        <f t="shared" si="959"/>
        <v>0</v>
      </c>
      <c r="I15353">
        <f t="shared" si="960"/>
        <v>0</v>
      </c>
    </row>
    <row r="15354" spans="2:9" x14ac:dyDescent="0.3">
      <c r="B15354">
        <v>5519674</v>
      </c>
      <c r="F15354">
        <f t="shared" si="957"/>
        <v>0</v>
      </c>
      <c r="G15354">
        <f t="shared" si="958"/>
        <v>0</v>
      </c>
      <c r="H15354">
        <f t="shared" si="959"/>
        <v>0</v>
      </c>
      <c r="I15354">
        <f t="shared" si="960"/>
        <v>0</v>
      </c>
    </row>
    <row r="15355" spans="2:9" x14ac:dyDescent="0.3">
      <c r="B15355">
        <v>5519675</v>
      </c>
      <c r="F15355">
        <f t="shared" si="957"/>
        <v>0</v>
      </c>
      <c r="G15355">
        <f t="shared" si="958"/>
        <v>0</v>
      </c>
      <c r="H15355">
        <f t="shared" si="959"/>
        <v>0</v>
      </c>
      <c r="I15355">
        <f t="shared" si="960"/>
        <v>0</v>
      </c>
    </row>
    <row r="15356" spans="2:9" x14ac:dyDescent="0.3">
      <c r="B15356">
        <v>5519676</v>
      </c>
      <c r="F15356">
        <f t="shared" si="957"/>
        <v>0</v>
      </c>
      <c r="G15356">
        <f t="shared" si="958"/>
        <v>0</v>
      </c>
      <c r="H15356">
        <f t="shared" si="959"/>
        <v>0</v>
      </c>
      <c r="I15356">
        <f t="shared" si="960"/>
        <v>0</v>
      </c>
    </row>
    <row r="15357" spans="2:9" x14ac:dyDescent="0.3">
      <c r="B15357">
        <v>5519677</v>
      </c>
      <c r="F15357">
        <f t="shared" si="957"/>
        <v>0</v>
      </c>
      <c r="G15357">
        <f t="shared" si="958"/>
        <v>0</v>
      </c>
      <c r="H15357">
        <f t="shared" si="959"/>
        <v>0</v>
      </c>
      <c r="I15357">
        <f t="shared" si="960"/>
        <v>0</v>
      </c>
    </row>
    <row r="15358" spans="2:9" x14ac:dyDescent="0.3">
      <c r="B15358">
        <v>5519678</v>
      </c>
      <c r="F15358">
        <f t="shared" si="957"/>
        <v>0</v>
      </c>
      <c r="G15358">
        <f t="shared" si="958"/>
        <v>0</v>
      </c>
      <c r="H15358">
        <f t="shared" si="959"/>
        <v>0</v>
      </c>
      <c r="I15358">
        <f t="shared" si="960"/>
        <v>0</v>
      </c>
    </row>
    <row r="15359" spans="2:9" x14ac:dyDescent="0.3">
      <c r="B15359">
        <v>5519679</v>
      </c>
      <c r="F15359">
        <f t="shared" si="957"/>
        <v>0</v>
      </c>
      <c r="G15359">
        <f t="shared" si="958"/>
        <v>0</v>
      </c>
      <c r="H15359">
        <f t="shared" si="959"/>
        <v>0</v>
      </c>
      <c r="I15359">
        <f t="shared" si="960"/>
        <v>0</v>
      </c>
    </row>
    <row r="15360" spans="2:9" x14ac:dyDescent="0.3">
      <c r="B15360">
        <v>5519680</v>
      </c>
      <c r="F15360">
        <f t="shared" si="957"/>
        <v>0</v>
      </c>
      <c r="G15360">
        <f t="shared" si="958"/>
        <v>0</v>
      </c>
      <c r="H15360">
        <f t="shared" si="959"/>
        <v>0</v>
      </c>
      <c r="I15360">
        <f t="shared" si="960"/>
        <v>0</v>
      </c>
    </row>
    <row r="15361" spans="2:9" x14ac:dyDescent="0.3">
      <c r="B15361">
        <v>5519681</v>
      </c>
      <c r="F15361">
        <f t="shared" si="957"/>
        <v>0</v>
      </c>
      <c r="G15361">
        <f t="shared" si="958"/>
        <v>0</v>
      </c>
      <c r="H15361">
        <f t="shared" si="959"/>
        <v>0</v>
      </c>
      <c r="I15361">
        <f t="shared" si="960"/>
        <v>0</v>
      </c>
    </row>
    <row r="15362" spans="2:9" x14ac:dyDescent="0.3">
      <c r="B15362">
        <v>5519682</v>
      </c>
      <c r="F15362">
        <f t="shared" si="957"/>
        <v>0</v>
      </c>
      <c r="G15362">
        <f t="shared" si="958"/>
        <v>0</v>
      </c>
      <c r="H15362">
        <f t="shared" si="959"/>
        <v>0</v>
      </c>
      <c r="I15362">
        <f t="shared" si="960"/>
        <v>0</v>
      </c>
    </row>
    <row r="15363" spans="2:9" x14ac:dyDescent="0.3">
      <c r="B15363">
        <v>5519683</v>
      </c>
      <c r="F15363">
        <f t="shared" si="957"/>
        <v>0</v>
      </c>
      <c r="G15363">
        <f t="shared" si="958"/>
        <v>0</v>
      </c>
      <c r="H15363">
        <f t="shared" si="959"/>
        <v>0</v>
      </c>
      <c r="I15363">
        <f t="shared" si="960"/>
        <v>0</v>
      </c>
    </row>
    <row r="15364" spans="2:9" x14ac:dyDescent="0.3">
      <c r="B15364">
        <v>5519684</v>
      </c>
      <c r="F15364">
        <f t="shared" si="957"/>
        <v>0</v>
      </c>
      <c r="G15364">
        <f t="shared" si="958"/>
        <v>0</v>
      </c>
      <c r="H15364">
        <f t="shared" si="959"/>
        <v>0</v>
      </c>
      <c r="I15364">
        <f t="shared" si="960"/>
        <v>0</v>
      </c>
    </row>
    <row r="15365" spans="2:9" x14ac:dyDescent="0.3">
      <c r="B15365">
        <v>5519685</v>
      </c>
      <c r="F15365">
        <f t="shared" ref="F15365:F15428" si="961">IF(ISNUMBER(B15365),IF(OR(IF(LEN(B15365)&gt;1,REPT(LEFT(B15365,1),LEN(B15365))*1=B15365,0),
IF(LEN(B15365)/2&gt;1,REPT(LEFT(B15365,2),LEN(B15365)/2)*1=B15365,0),
IF(LEN(B15365)/3&gt;1,REPT(LEFT(B15365,3),LEN(B15365)/3)*1=B15365,0),
IF(LEN(B15365)/4&gt;1,REPT(LEFT(B15365,4),LEN(B15365)/4)*1=B15365,0),
IF(LEN(B15365)/5&gt;1,REPT(LEFT(B15365,5),LEN(B15365)/5)*1=B15365),0),
B15365,0),0)</f>
        <v>0</v>
      </c>
      <c r="G15365">
        <f t="shared" ref="G15365:G15428" si="962">IF(ISNUMBER(C15365),IF(OR(IF(LEN(C15365)&gt;1,REPT(LEFT(C15365,1),LEN(C15365))*1=C15365,0),
IF(LEN(C15365)/2&gt;1,REPT(LEFT(C15365,2),LEN(C15365)/2)*1=C15365,0),
IF(LEN(C15365)/3&gt;1,REPT(LEFT(C15365,3),LEN(C15365)/3)*1=C15365,0),
IF(LEN(C15365)/4&gt;1,REPT(LEFT(C15365,4),LEN(C15365)/4)*1=C15365,0),
IF(LEN(C15365)/5&gt;1,REPT(LEFT(C15365,5),LEN(C15365)/5)*1=C15365),0),
C15365,0),0)</f>
        <v>0</v>
      </c>
      <c r="H15365">
        <f t="shared" ref="H15365:H15428" si="963">IF(ISNUMBER(D15365),IF(OR(IF(LEN(D15365)&gt;1,REPT(LEFT(D15365,1),LEN(D15365))*1=D15365,0),
IF(LEN(D15365)/2&gt;1,REPT(LEFT(D15365,2),LEN(D15365)/2)*1=D15365,0),
IF(LEN(D15365)/3&gt;1,REPT(LEFT(D15365,3),LEN(D15365)/3)*1=D15365,0),
IF(LEN(D15365)/4&gt;1,REPT(LEFT(D15365,4),LEN(D15365)/4)*1=D15365,0),
IF(LEN(D15365)/5&gt;1,REPT(LEFT(D15365,5),LEN(D15365)/5)*1=D15365),0),
D15365,0),0)</f>
        <v>0</v>
      </c>
      <c r="I15365">
        <f t="shared" ref="I15365:I15428" si="964">IF(ISNUMBER(E15365),IF(OR(IF(LEN(E15365)&gt;1,REPT(LEFT(E15365,1),LEN(E15365))*1=E15365,0),
IF(LEN(E15365)/2&gt;1,REPT(LEFT(E15365,2),LEN(E15365)/2)*1=E15365,0),
IF(LEN(E15365)/3&gt;1,REPT(LEFT(E15365,3),LEN(E15365)/3)*1=E15365,0),
IF(LEN(E15365)/4&gt;1,REPT(LEFT(E15365,4),LEN(E15365)/4)*1=E15365,0),
IF(LEN(E15365)/5&gt;1,REPT(LEFT(E15365,5),LEN(E15365)/5)*1=E15365),0),
E15365,0),0)</f>
        <v>0</v>
      </c>
    </row>
    <row r="15366" spans="2:9" x14ac:dyDescent="0.3">
      <c r="B15366">
        <v>5519686</v>
      </c>
      <c r="F15366">
        <f t="shared" si="961"/>
        <v>0</v>
      </c>
      <c r="G15366">
        <f t="shared" si="962"/>
        <v>0</v>
      </c>
      <c r="H15366">
        <f t="shared" si="963"/>
        <v>0</v>
      </c>
      <c r="I15366">
        <f t="shared" si="964"/>
        <v>0</v>
      </c>
    </row>
    <row r="15367" spans="2:9" x14ac:dyDescent="0.3">
      <c r="B15367">
        <v>5519687</v>
      </c>
      <c r="F15367">
        <f t="shared" si="961"/>
        <v>0</v>
      </c>
      <c r="G15367">
        <f t="shared" si="962"/>
        <v>0</v>
      </c>
      <c r="H15367">
        <f t="shared" si="963"/>
        <v>0</v>
      </c>
      <c r="I15367">
        <f t="shared" si="964"/>
        <v>0</v>
      </c>
    </row>
    <row r="15368" spans="2:9" x14ac:dyDescent="0.3">
      <c r="B15368">
        <v>5519688</v>
      </c>
      <c r="F15368">
        <f t="shared" si="961"/>
        <v>0</v>
      </c>
      <c r="G15368">
        <f t="shared" si="962"/>
        <v>0</v>
      </c>
      <c r="H15368">
        <f t="shared" si="963"/>
        <v>0</v>
      </c>
      <c r="I15368">
        <f t="shared" si="964"/>
        <v>0</v>
      </c>
    </row>
    <row r="15369" spans="2:9" x14ac:dyDescent="0.3">
      <c r="B15369">
        <v>5519689</v>
      </c>
      <c r="F15369">
        <f t="shared" si="961"/>
        <v>0</v>
      </c>
      <c r="G15369">
        <f t="shared" si="962"/>
        <v>0</v>
      </c>
      <c r="H15369">
        <f t="shared" si="963"/>
        <v>0</v>
      </c>
      <c r="I15369">
        <f t="shared" si="964"/>
        <v>0</v>
      </c>
    </row>
    <row r="15370" spans="2:9" x14ac:dyDescent="0.3">
      <c r="B15370">
        <v>5519690</v>
      </c>
      <c r="F15370">
        <f t="shared" si="961"/>
        <v>0</v>
      </c>
      <c r="G15370">
        <f t="shared" si="962"/>
        <v>0</v>
      </c>
      <c r="H15370">
        <f t="shared" si="963"/>
        <v>0</v>
      </c>
      <c r="I15370">
        <f t="shared" si="964"/>
        <v>0</v>
      </c>
    </row>
    <row r="15371" spans="2:9" x14ac:dyDescent="0.3">
      <c r="B15371">
        <v>5519691</v>
      </c>
      <c r="F15371">
        <f t="shared" si="961"/>
        <v>0</v>
      </c>
      <c r="G15371">
        <f t="shared" si="962"/>
        <v>0</v>
      </c>
      <c r="H15371">
        <f t="shared" si="963"/>
        <v>0</v>
      </c>
      <c r="I15371">
        <f t="shared" si="964"/>
        <v>0</v>
      </c>
    </row>
    <row r="15372" spans="2:9" x14ac:dyDescent="0.3">
      <c r="B15372">
        <v>5519692</v>
      </c>
      <c r="F15372">
        <f t="shared" si="961"/>
        <v>0</v>
      </c>
      <c r="G15372">
        <f t="shared" si="962"/>
        <v>0</v>
      </c>
      <c r="H15372">
        <f t="shared" si="963"/>
        <v>0</v>
      </c>
      <c r="I15372">
        <f t="shared" si="964"/>
        <v>0</v>
      </c>
    </row>
    <row r="15373" spans="2:9" x14ac:dyDescent="0.3">
      <c r="B15373">
        <v>5519693</v>
      </c>
      <c r="F15373">
        <f t="shared" si="961"/>
        <v>0</v>
      </c>
      <c r="G15373">
        <f t="shared" si="962"/>
        <v>0</v>
      </c>
      <c r="H15373">
        <f t="shared" si="963"/>
        <v>0</v>
      </c>
      <c r="I15373">
        <f t="shared" si="964"/>
        <v>0</v>
      </c>
    </row>
    <row r="15374" spans="2:9" x14ac:dyDescent="0.3">
      <c r="B15374">
        <v>5519694</v>
      </c>
      <c r="F15374">
        <f t="shared" si="961"/>
        <v>0</v>
      </c>
      <c r="G15374">
        <f t="shared" si="962"/>
        <v>0</v>
      </c>
      <c r="H15374">
        <f t="shared" si="963"/>
        <v>0</v>
      </c>
      <c r="I15374">
        <f t="shared" si="964"/>
        <v>0</v>
      </c>
    </row>
    <row r="15375" spans="2:9" x14ac:dyDescent="0.3">
      <c r="B15375">
        <v>5519695</v>
      </c>
      <c r="F15375">
        <f t="shared" si="961"/>
        <v>0</v>
      </c>
      <c r="G15375">
        <f t="shared" si="962"/>
        <v>0</v>
      </c>
      <c r="H15375">
        <f t="shared" si="963"/>
        <v>0</v>
      </c>
      <c r="I15375">
        <f t="shared" si="964"/>
        <v>0</v>
      </c>
    </row>
    <row r="15376" spans="2:9" x14ac:dyDescent="0.3">
      <c r="B15376">
        <v>5519696</v>
      </c>
      <c r="F15376">
        <f t="shared" si="961"/>
        <v>0</v>
      </c>
      <c r="G15376">
        <f t="shared" si="962"/>
        <v>0</v>
      </c>
      <c r="H15376">
        <f t="shared" si="963"/>
        <v>0</v>
      </c>
      <c r="I15376">
        <f t="shared" si="964"/>
        <v>0</v>
      </c>
    </row>
    <row r="15377" spans="2:9" x14ac:dyDescent="0.3">
      <c r="B15377">
        <v>5519697</v>
      </c>
      <c r="F15377">
        <f t="shared" si="961"/>
        <v>0</v>
      </c>
      <c r="G15377">
        <f t="shared" si="962"/>
        <v>0</v>
      </c>
      <c r="H15377">
        <f t="shared" si="963"/>
        <v>0</v>
      </c>
      <c r="I15377">
        <f t="shared" si="964"/>
        <v>0</v>
      </c>
    </row>
    <row r="15378" spans="2:9" x14ac:dyDescent="0.3">
      <c r="B15378">
        <v>5519698</v>
      </c>
      <c r="F15378">
        <f t="shared" si="961"/>
        <v>0</v>
      </c>
      <c r="G15378">
        <f t="shared" si="962"/>
        <v>0</v>
      </c>
      <c r="H15378">
        <f t="shared" si="963"/>
        <v>0</v>
      </c>
      <c r="I15378">
        <f t="shared" si="964"/>
        <v>0</v>
      </c>
    </row>
    <row r="15379" spans="2:9" x14ac:dyDescent="0.3">
      <c r="B15379">
        <v>5519699</v>
      </c>
      <c r="F15379">
        <f t="shared" si="961"/>
        <v>0</v>
      </c>
      <c r="G15379">
        <f t="shared" si="962"/>
        <v>0</v>
      </c>
      <c r="H15379">
        <f t="shared" si="963"/>
        <v>0</v>
      </c>
      <c r="I15379">
        <f t="shared" si="964"/>
        <v>0</v>
      </c>
    </row>
    <row r="15380" spans="2:9" x14ac:dyDescent="0.3">
      <c r="B15380">
        <v>5519700</v>
      </c>
      <c r="F15380">
        <f t="shared" si="961"/>
        <v>0</v>
      </c>
      <c r="G15380">
        <f t="shared" si="962"/>
        <v>0</v>
      </c>
      <c r="H15380">
        <f t="shared" si="963"/>
        <v>0</v>
      </c>
      <c r="I15380">
        <f t="shared" si="964"/>
        <v>0</v>
      </c>
    </row>
    <row r="15381" spans="2:9" x14ac:dyDescent="0.3">
      <c r="B15381">
        <v>5519701</v>
      </c>
      <c r="F15381">
        <f t="shared" si="961"/>
        <v>0</v>
      </c>
      <c r="G15381">
        <f t="shared" si="962"/>
        <v>0</v>
      </c>
      <c r="H15381">
        <f t="shared" si="963"/>
        <v>0</v>
      </c>
      <c r="I15381">
        <f t="shared" si="964"/>
        <v>0</v>
      </c>
    </row>
    <row r="15382" spans="2:9" x14ac:dyDescent="0.3">
      <c r="B15382">
        <v>5519702</v>
      </c>
      <c r="F15382">
        <f t="shared" si="961"/>
        <v>0</v>
      </c>
      <c r="G15382">
        <f t="shared" si="962"/>
        <v>0</v>
      </c>
      <c r="H15382">
        <f t="shared" si="963"/>
        <v>0</v>
      </c>
      <c r="I15382">
        <f t="shared" si="964"/>
        <v>0</v>
      </c>
    </row>
    <row r="15383" spans="2:9" x14ac:dyDescent="0.3">
      <c r="B15383">
        <v>5519703</v>
      </c>
      <c r="F15383">
        <f t="shared" si="961"/>
        <v>0</v>
      </c>
      <c r="G15383">
        <f t="shared" si="962"/>
        <v>0</v>
      </c>
      <c r="H15383">
        <f t="shared" si="963"/>
        <v>0</v>
      </c>
      <c r="I15383">
        <f t="shared" si="964"/>
        <v>0</v>
      </c>
    </row>
    <row r="15384" spans="2:9" x14ac:dyDescent="0.3">
      <c r="B15384">
        <v>5519704</v>
      </c>
      <c r="F15384">
        <f t="shared" si="961"/>
        <v>0</v>
      </c>
      <c r="G15384">
        <f t="shared" si="962"/>
        <v>0</v>
      </c>
      <c r="H15384">
        <f t="shared" si="963"/>
        <v>0</v>
      </c>
      <c r="I15384">
        <f t="shared" si="964"/>
        <v>0</v>
      </c>
    </row>
    <row r="15385" spans="2:9" x14ac:dyDescent="0.3">
      <c r="B15385">
        <v>5519705</v>
      </c>
      <c r="F15385">
        <f t="shared" si="961"/>
        <v>0</v>
      </c>
      <c r="G15385">
        <f t="shared" si="962"/>
        <v>0</v>
      </c>
      <c r="H15385">
        <f t="shared" si="963"/>
        <v>0</v>
      </c>
      <c r="I15385">
        <f t="shared" si="964"/>
        <v>0</v>
      </c>
    </row>
    <row r="15386" spans="2:9" x14ac:dyDescent="0.3">
      <c r="B15386">
        <v>5519706</v>
      </c>
      <c r="F15386">
        <f t="shared" si="961"/>
        <v>0</v>
      </c>
      <c r="G15386">
        <f t="shared" si="962"/>
        <v>0</v>
      </c>
      <c r="H15386">
        <f t="shared" si="963"/>
        <v>0</v>
      </c>
      <c r="I15386">
        <f t="shared" si="964"/>
        <v>0</v>
      </c>
    </row>
    <row r="15387" spans="2:9" x14ac:dyDescent="0.3">
      <c r="B15387">
        <v>5519707</v>
      </c>
      <c r="F15387">
        <f t="shared" si="961"/>
        <v>0</v>
      </c>
      <c r="G15387">
        <f t="shared" si="962"/>
        <v>0</v>
      </c>
      <c r="H15387">
        <f t="shared" si="963"/>
        <v>0</v>
      </c>
      <c r="I15387">
        <f t="shared" si="964"/>
        <v>0</v>
      </c>
    </row>
    <row r="15388" spans="2:9" x14ac:dyDescent="0.3">
      <c r="B15388">
        <v>5519708</v>
      </c>
      <c r="F15388">
        <f t="shared" si="961"/>
        <v>0</v>
      </c>
      <c r="G15388">
        <f t="shared" si="962"/>
        <v>0</v>
      </c>
      <c r="H15388">
        <f t="shared" si="963"/>
        <v>0</v>
      </c>
      <c r="I15388">
        <f t="shared" si="964"/>
        <v>0</v>
      </c>
    </row>
    <row r="15389" spans="2:9" x14ac:dyDescent="0.3">
      <c r="B15389">
        <v>5519709</v>
      </c>
      <c r="F15389">
        <f t="shared" si="961"/>
        <v>0</v>
      </c>
      <c r="G15389">
        <f t="shared" si="962"/>
        <v>0</v>
      </c>
      <c r="H15389">
        <f t="shared" si="963"/>
        <v>0</v>
      </c>
      <c r="I15389">
        <f t="shared" si="964"/>
        <v>0</v>
      </c>
    </row>
    <row r="15390" spans="2:9" x14ac:dyDescent="0.3">
      <c r="B15390">
        <v>5519710</v>
      </c>
      <c r="F15390">
        <f t="shared" si="961"/>
        <v>0</v>
      </c>
      <c r="G15390">
        <f t="shared" si="962"/>
        <v>0</v>
      </c>
      <c r="H15390">
        <f t="shared" si="963"/>
        <v>0</v>
      </c>
      <c r="I15390">
        <f t="shared" si="964"/>
        <v>0</v>
      </c>
    </row>
    <row r="15391" spans="2:9" x14ac:dyDescent="0.3">
      <c r="B15391">
        <v>5519711</v>
      </c>
      <c r="F15391">
        <f t="shared" si="961"/>
        <v>0</v>
      </c>
      <c r="G15391">
        <f t="shared" si="962"/>
        <v>0</v>
      </c>
      <c r="H15391">
        <f t="shared" si="963"/>
        <v>0</v>
      </c>
      <c r="I15391">
        <f t="shared" si="964"/>
        <v>0</v>
      </c>
    </row>
    <row r="15392" spans="2:9" x14ac:dyDescent="0.3">
      <c r="B15392">
        <v>5519712</v>
      </c>
      <c r="F15392">
        <f t="shared" si="961"/>
        <v>0</v>
      </c>
      <c r="G15392">
        <f t="shared" si="962"/>
        <v>0</v>
      </c>
      <c r="H15392">
        <f t="shared" si="963"/>
        <v>0</v>
      </c>
      <c r="I15392">
        <f t="shared" si="964"/>
        <v>0</v>
      </c>
    </row>
    <row r="15393" spans="2:9" x14ac:dyDescent="0.3">
      <c r="B15393">
        <v>5519713</v>
      </c>
      <c r="F15393">
        <f t="shared" si="961"/>
        <v>0</v>
      </c>
      <c r="G15393">
        <f t="shared" si="962"/>
        <v>0</v>
      </c>
      <c r="H15393">
        <f t="shared" si="963"/>
        <v>0</v>
      </c>
      <c r="I15393">
        <f t="shared" si="964"/>
        <v>0</v>
      </c>
    </row>
    <row r="15394" spans="2:9" x14ac:dyDescent="0.3">
      <c r="B15394">
        <v>5519714</v>
      </c>
      <c r="F15394">
        <f t="shared" si="961"/>
        <v>0</v>
      </c>
      <c r="G15394">
        <f t="shared" si="962"/>
        <v>0</v>
      </c>
      <c r="H15394">
        <f t="shared" si="963"/>
        <v>0</v>
      </c>
      <c r="I15394">
        <f t="shared" si="964"/>
        <v>0</v>
      </c>
    </row>
    <row r="15395" spans="2:9" x14ac:dyDescent="0.3">
      <c r="B15395">
        <v>5519715</v>
      </c>
      <c r="F15395">
        <f t="shared" si="961"/>
        <v>0</v>
      </c>
      <c r="G15395">
        <f t="shared" si="962"/>
        <v>0</v>
      </c>
      <c r="H15395">
        <f t="shared" si="963"/>
        <v>0</v>
      </c>
      <c r="I15395">
        <f t="shared" si="964"/>
        <v>0</v>
      </c>
    </row>
    <row r="15396" spans="2:9" x14ac:dyDescent="0.3">
      <c r="B15396">
        <v>5519716</v>
      </c>
      <c r="F15396">
        <f t="shared" si="961"/>
        <v>0</v>
      </c>
      <c r="G15396">
        <f t="shared" si="962"/>
        <v>0</v>
      </c>
      <c r="H15396">
        <f t="shared" si="963"/>
        <v>0</v>
      </c>
      <c r="I15396">
        <f t="shared" si="964"/>
        <v>0</v>
      </c>
    </row>
    <row r="15397" spans="2:9" x14ac:dyDescent="0.3">
      <c r="B15397">
        <v>5519717</v>
      </c>
      <c r="F15397">
        <f t="shared" si="961"/>
        <v>0</v>
      </c>
      <c r="G15397">
        <f t="shared" si="962"/>
        <v>0</v>
      </c>
      <c r="H15397">
        <f t="shared" si="963"/>
        <v>0</v>
      </c>
      <c r="I15397">
        <f t="shared" si="964"/>
        <v>0</v>
      </c>
    </row>
    <row r="15398" spans="2:9" x14ac:dyDescent="0.3">
      <c r="B15398">
        <v>5519718</v>
      </c>
      <c r="F15398">
        <f t="shared" si="961"/>
        <v>0</v>
      </c>
      <c r="G15398">
        <f t="shared" si="962"/>
        <v>0</v>
      </c>
      <c r="H15398">
        <f t="shared" si="963"/>
        <v>0</v>
      </c>
      <c r="I15398">
        <f t="shared" si="964"/>
        <v>0</v>
      </c>
    </row>
    <row r="15399" spans="2:9" x14ac:dyDescent="0.3">
      <c r="B15399">
        <v>5519719</v>
      </c>
      <c r="F15399">
        <f t="shared" si="961"/>
        <v>0</v>
      </c>
      <c r="G15399">
        <f t="shared" si="962"/>
        <v>0</v>
      </c>
      <c r="H15399">
        <f t="shared" si="963"/>
        <v>0</v>
      </c>
      <c r="I15399">
        <f t="shared" si="964"/>
        <v>0</v>
      </c>
    </row>
    <row r="15400" spans="2:9" x14ac:dyDescent="0.3">
      <c r="B15400">
        <v>5519720</v>
      </c>
      <c r="F15400">
        <f t="shared" si="961"/>
        <v>0</v>
      </c>
      <c r="G15400">
        <f t="shared" si="962"/>
        <v>0</v>
      </c>
      <c r="H15400">
        <f t="shared" si="963"/>
        <v>0</v>
      </c>
      <c r="I15400">
        <f t="shared" si="964"/>
        <v>0</v>
      </c>
    </row>
    <row r="15401" spans="2:9" x14ac:dyDescent="0.3">
      <c r="B15401">
        <v>5519721</v>
      </c>
      <c r="F15401">
        <f t="shared" si="961"/>
        <v>0</v>
      </c>
      <c r="G15401">
        <f t="shared" si="962"/>
        <v>0</v>
      </c>
      <c r="H15401">
        <f t="shared" si="963"/>
        <v>0</v>
      </c>
      <c r="I15401">
        <f t="shared" si="964"/>
        <v>0</v>
      </c>
    </row>
    <row r="15402" spans="2:9" x14ac:dyDescent="0.3">
      <c r="B15402">
        <v>5519722</v>
      </c>
      <c r="F15402">
        <f t="shared" si="961"/>
        <v>0</v>
      </c>
      <c r="G15402">
        <f t="shared" si="962"/>
        <v>0</v>
      </c>
      <c r="H15402">
        <f t="shared" si="963"/>
        <v>0</v>
      </c>
      <c r="I15402">
        <f t="shared" si="964"/>
        <v>0</v>
      </c>
    </row>
    <row r="15403" spans="2:9" x14ac:dyDescent="0.3">
      <c r="B15403">
        <v>5519723</v>
      </c>
      <c r="F15403">
        <f t="shared" si="961"/>
        <v>0</v>
      </c>
      <c r="G15403">
        <f t="shared" si="962"/>
        <v>0</v>
      </c>
      <c r="H15403">
        <f t="shared" si="963"/>
        <v>0</v>
      </c>
      <c r="I15403">
        <f t="shared" si="964"/>
        <v>0</v>
      </c>
    </row>
    <row r="15404" spans="2:9" x14ac:dyDescent="0.3">
      <c r="B15404">
        <v>5519724</v>
      </c>
      <c r="F15404">
        <f t="shared" si="961"/>
        <v>0</v>
      </c>
      <c r="G15404">
        <f t="shared" si="962"/>
        <v>0</v>
      </c>
      <c r="H15404">
        <f t="shared" si="963"/>
        <v>0</v>
      </c>
      <c r="I15404">
        <f t="shared" si="964"/>
        <v>0</v>
      </c>
    </row>
    <row r="15405" spans="2:9" x14ac:dyDescent="0.3">
      <c r="B15405">
        <v>5519725</v>
      </c>
      <c r="F15405">
        <f t="shared" si="961"/>
        <v>0</v>
      </c>
      <c r="G15405">
        <f t="shared" si="962"/>
        <v>0</v>
      </c>
      <c r="H15405">
        <f t="shared" si="963"/>
        <v>0</v>
      </c>
      <c r="I15405">
        <f t="shared" si="964"/>
        <v>0</v>
      </c>
    </row>
    <row r="15406" spans="2:9" x14ac:dyDescent="0.3">
      <c r="B15406">
        <v>5519726</v>
      </c>
      <c r="F15406">
        <f t="shared" si="961"/>
        <v>0</v>
      </c>
      <c r="G15406">
        <f t="shared" si="962"/>
        <v>0</v>
      </c>
      <c r="H15406">
        <f t="shared" si="963"/>
        <v>0</v>
      </c>
      <c r="I15406">
        <f t="shared" si="964"/>
        <v>0</v>
      </c>
    </row>
    <row r="15407" spans="2:9" x14ac:dyDescent="0.3">
      <c r="B15407">
        <v>5519727</v>
      </c>
      <c r="F15407">
        <f t="shared" si="961"/>
        <v>0</v>
      </c>
      <c r="G15407">
        <f t="shared" si="962"/>
        <v>0</v>
      </c>
      <c r="H15407">
        <f t="shared" si="963"/>
        <v>0</v>
      </c>
      <c r="I15407">
        <f t="shared" si="964"/>
        <v>0</v>
      </c>
    </row>
    <row r="15408" spans="2:9" x14ac:dyDescent="0.3">
      <c r="B15408">
        <v>5519728</v>
      </c>
      <c r="F15408">
        <f t="shared" si="961"/>
        <v>0</v>
      </c>
      <c r="G15408">
        <f t="shared" si="962"/>
        <v>0</v>
      </c>
      <c r="H15408">
        <f t="shared" si="963"/>
        <v>0</v>
      </c>
      <c r="I15408">
        <f t="shared" si="964"/>
        <v>0</v>
      </c>
    </row>
    <row r="15409" spans="2:9" x14ac:dyDescent="0.3">
      <c r="B15409">
        <v>5519729</v>
      </c>
      <c r="F15409">
        <f t="shared" si="961"/>
        <v>0</v>
      </c>
      <c r="G15409">
        <f t="shared" si="962"/>
        <v>0</v>
      </c>
      <c r="H15409">
        <f t="shared" si="963"/>
        <v>0</v>
      </c>
      <c r="I15409">
        <f t="shared" si="964"/>
        <v>0</v>
      </c>
    </row>
    <row r="15410" spans="2:9" x14ac:dyDescent="0.3">
      <c r="B15410">
        <v>5519730</v>
      </c>
      <c r="F15410">
        <f t="shared" si="961"/>
        <v>0</v>
      </c>
      <c r="G15410">
        <f t="shared" si="962"/>
        <v>0</v>
      </c>
      <c r="H15410">
        <f t="shared" si="963"/>
        <v>0</v>
      </c>
      <c r="I15410">
        <f t="shared" si="964"/>
        <v>0</v>
      </c>
    </row>
    <row r="15411" spans="2:9" x14ac:dyDescent="0.3">
      <c r="B15411">
        <v>5519731</v>
      </c>
      <c r="F15411">
        <f t="shared" si="961"/>
        <v>0</v>
      </c>
      <c r="G15411">
        <f t="shared" si="962"/>
        <v>0</v>
      </c>
      <c r="H15411">
        <f t="shared" si="963"/>
        <v>0</v>
      </c>
      <c r="I15411">
        <f t="shared" si="964"/>
        <v>0</v>
      </c>
    </row>
    <row r="15412" spans="2:9" x14ac:dyDescent="0.3">
      <c r="B15412">
        <v>5519732</v>
      </c>
      <c r="F15412">
        <f t="shared" si="961"/>
        <v>0</v>
      </c>
      <c r="G15412">
        <f t="shared" si="962"/>
        <v>0</v>
      </c>
      <c r="H15412">
        <f t="shared" si="963"/>
        <v>0</v>
      </c>
      <c r="I15412">
        <f t="shared" si="964"/>
        <v>0</v>
      </c>
    </row>
    <row r="15413" spans="2:9" x14ac:dyDescent="0.3">
      <c r="B15413">
        <v>5519733</v>
      </c>
      <c r="F15413">
        <f t="shared" si="961"/>
        <v>0</v>
      </c>
      <c r="G15413">
        <f t="shared" si="962"/>
        <v>0</v>
      </c>
      <c r="H15413">
        <f t="shared" si="963"/>
        <v>0</v>
      </c>
      <c r="I15413">
        <f t="shared" si="964"/>
        <v>0</v>
      </c>
    </row>
    <row r="15414" spans="2:9" x14ac:dyDescent="0.3">
      <c r="B15414">
        <v>5519734</v>
      </c>
      <c r="F15414">
        <f t="shared" si="961"/>
        <v>0</v>
      </c>
      <c r="G15414">
        <f t="shared" si="962"/>
        <v>0</v>
      </c>
      <c r="H15414">
        <f t="shared" si="963"/>
        <v>0</v>
      </c>
      <c r="I15414">
        <f t="shared" si="964"/>
        <v>0</v>
      </c>
    </row>
    <row r="15415" spans="2:9" x14ac:dyDescent="0.3">
      <c r="B15415">
        <v>5519735</v>
      </c>
      <c r="F15415">
        <f t="shared" si="961"/>
        <v>0</v>
      </c>
      <c r="G15415">
        <f t="shared" si="962"/>
        <v>0</v>
      </c>
      <c r="H15415">
        <f t="shared" si="963"/>
        <v>0</v>
      </c>
      <c r="I15415">
        <f t="shared" si="964"/>
        <v>0</v>
      </c>
    </row>
    <row r="15416" spans="2:9" x14ac:dyDescent="0.3">
      <c r="B15416">
        <v>5519736</v>
      </c>
      <c r="F15416">
        <f t="shared" si="961"/>
        <v>0</v>
      </c>
      <c r="G15416">
        <f t="shared" si="962"/>
        <v>0</v>
      </c>
      <c r="H15416">
        <f t="shared" si="963"/>
        <v>0</v>
      </c>
      <c r="I15416">
        <f t="shared" si="964"/>
        <v>0</v>
      </c>
    </row>
    <row r="15417" spans="2:9" x14ac:dyDescent="0.3">
      <c r="B15417">
        <v>5519737</v>
      </c>
      <c r="F15417">
        <f t="shared" si="961"/>
        <v>0</v>
      </c>
      <c r="G15417">
        <f t="shared" si="962"/>
        <v>0</v>
      </c>
      <c r="H15417">
        <f t="shared" si="963"/>
        <v>0</v>
      </c>
      <c r="I15417">
        <f t="shared" si="964"/>
        <v>0</v>
      </c>
    </row>
    <row r="15418" spans="2:9" x14ac:dyDescent="0.3">
      <c r="B15418">
        <v>5519738</v>
      </c>
      <c r="F15418">
        <f t="shared" si="961"/>
        <v>0</v>
      </c>
      <c r="G15418">
        <f t="shared" si="962"/>
        <v>0</v>
      </c>
      <c r="H15418">
        <f t="shared" si="963"/>
        <v>0</v>
      </c>
      <c r="I15418">
        <f t="shared" si="964"/>
        <v>0</v>
      </c>
    </row>
    <row r="15419" spans="2:9" x14ac:dyDescent="0.3">
      <c r="B15419">
        <v>5519739</v>
      </c>
      <c r="F15419">
        <f t="shared" si="961"/>
        <v>0</v>
      </c>
      <c r="G15419">
        <f t="shared" si="962"/>
        <v>0</v>
      </c>
      <c r="H15419">
        <f t="shared" si="963"/>
        <v>0</v>
      </c>
      <c r="I15419">
        <f t="shared" si="964"/>
        <v>0</v>
      </c>
    </row>
    <row r="15420" spans="2:9" x14ac:dyDescent="0.3">
      <c r="B15420">
        <v>5519740</v>
      </c>
      <c r="F15420">
        <f t="shared" si="961"/>
        <v>0</v>
      </c>
      <c r="G15420">
        <f t="shared" si="962"/>
        <v>0</v>
      </c>
      <c r="H15420">
        <f t="shared" si="963"/>
        <v>0</v>
      </c>
      <c r="I15420">
        <f t="shared" si="964"/>
        <v>0</v>
      </c>
    </row>
    <row r="15421" spans="2:9" x14ac:dyDescent="0.3">
      <c r="B15421">
        <v>5519741</v>
      </c>
      <c r="F15421">
        <f t="shared" si="961"/>
        <v>0</v>
      </c>
      <c r="G15421">
        <f t="shared" si="962"/>
        <v>0</v>
      </c>
      <c r="H15421">
        <f t="shared" si="963"/>
        <v>0</v>
      </c>
      <c r="I15421">
        <f t="shared" si="964"/>
        <v>0</v>
      </c>
    </row>
    <row r="15422" spans="2:9" x14ac:dyDescent="0.3">
      <c r="B15422">
        <v>5519742</v>
      </c>
      <c r="F15422">
        <f t="shared" si="961"/>
        <v>0</v>
      </c>
      <c r="G15422">
        <f t="shared" si="962"/>
        <v>0</v>
      </c>
      <c r="H15422">
        <f t="shared" si="963"/>
        <v>0</v>
      </c>
      <c r="I15422">
        <f t="shared" si="964"/>
        <v>0</v>
      </c>
    </row>
    <row r="15423" spans="2:9" x14ac:dyDescent="0.3">
      <c r="B15423">
        <v>5519743</v>
      </c>
      <c r="F15423">
        <f t="shared" si="961"/>
        <v>0</v>
      </c>
      <c r="G15423">
        <f t="shared" si="962"/>
        <v>0</v>
      </c>
      <c r="H15423">
        <f t="shared" si="963"/>
        <v>0</v>
      </c>
      <c r="I15423">
        <f t="shared" si="964"/>
        <v>0</v>
      </c>
    </row>
    <row r="15424" spans="2:9" x14ac:dyDescent="0.3">
      <c r="B15424">
        <v>5519744</v>
      </c>
      <c r="F15424">
        <f t="shared" si="961"/>
        <v>0</v>
      </c>
      <c r="G15424">
        <f t="shared" si="962"/>
        <v>0</v>
      </c>
      <c r="H15424">
        <f t="shared" si="963"/>
        <v>0</v>
      </c>
      <c r="I15424">
        <f t="shared" si="964"/>
        <v>0</v>
      </c>
    </row>
    <row r="15425" spans="2:9" x14ac:dyDescent="0.3">
      <c r="B15425">
        <v>5519745</v>
      </c>
      <c r="F15425">
        <f t="shared" si="961"/>
        <v>0</v>
      </c>
      <c r="G15425">
        <f t="shared" si="962"/>
        <v>0</v>
      </c>
      <c r="H15425">
        <f t="shared" si="963"/>
        <v>0</v>
      </c>
      <c r="I15425">
        <f t="shared" si="964"/>
        <v>0</v>
      </c>
    </row>
    <row r="15426" spans="2:9" x14ac:dyDescent="0.3">
      <c r="B15426">
        <v>5519746</v>
      </c>
      <c r="F15426">
        <f t="shared" si="961"/>
        <v>0</v>
      </c>
      <c r="G15426">
        <f t="shared" si="962"/>
        <v>0</v>
      </c>
      <c r="H15426">
        <f t="shared" si="963"/>
        <v>0</v>
      </c>
      <c r="I15426">
        <f t="shared" si="964"/>
        <v>0</v>
      </c>
    </row>
    <row r="15427" spans="2:9" x14ac:dyDescent="0.3">
      <c r="B15427">
        <v>5519747</v>
      </c>
      <c r="F15427">
        <f t="shared" si="961"/>
        <v>0</v>
      </c>
      <c r="G15427">
        <f t="shared" si="962"/>
        <v>0</v>
      </c>
      <c r="H15427">
        <f t="shared" si="963"/>
        <v>0</v>
      </c>
      <c r="I15427">
        <f t="shared" si="964"/>
        <v>0</v>
      </c>
    </row>
    <row r="15428" spans="2:9" x14ac:dyDescent="0.3">
      <c r="B15428">
        <v>5519748</v>
      </c>
      <c r="F15428">
        <f t="shared" si="961"/>
        <v>0</v>
      </c>
      <c r="G15428">
        <f t="shared" si="962"/>
        <v>0</v>
      </c>
      <c r="H15428">
        <f t="shared" si="963"/>
        <v>0</v>
      </c>
      <c r="I15428">
        <f t="shared" si="964"/>
        <v>0</v>
      </c>
    </row>
    <row r="15429" spans="2:9" x14ac:dyDescent="0.3">
      <c r="B15429">
        <v>5519749</v>
      </c>
      <c r="F15429">
        <f t="shared" ref="F15429:F15492" si="965">IF(ISNUMBER(B15429),IF(OR(IF(LEN(B15429)&gt;1,REPT(LEFT(B15429,1),LEN(B15429))*1=B15429,0),
IF(LEN(B15429)/2&gt;1,REPT(LEFT(B15429,2),LEN(B15429)/2)*1=B15429,0),
IF(LEN(B15429)/3&gt;1,REPT(LEFT(B15429,3),LEN(B15429)/3)*1=B15429,0),
IF(LEN(B15429)/4&gt;1,REPT(LEFT(B15429,4),LEN(B15429)/4)*1=B15429,0),
IF(LEN(B15429)/5&gt;1,REPT(LEFT(B15429,5),LEN(B15429)/5)*1=B15429),0),
B15429,0),0)</f>
        <v>0</v>
      </c>
      <c r="G15429">
        <f t="shared" ref="G15429:G15492" si="966">IF(ISNUMBER(C15429),IF(OR(IF(LEN(C15429)&gt;1,REPT(LEFT(C15429,1),LEN(C15429))*1=C15429,0),
IF(LEN(C15429)/2&gt;1,REPT(LEFT(C15429,2),LEN(C15429)/2)*1=C15429,0),
IF(LEN(C15429)/3&gt;1,REPT(LEFT(C15429,3),LEN(C15429)/3)*1=C15429,0),
IF(LEN(C15429)/4&gt;1,REPT(LEFT(C15429,4),LEN(C15429)/4)*1=C15429,0),
IF(LEN(C15429)/5&gt;1,REPT(LEFT(C15429,5),LEN(C15429)/5)*1=C15429),0),
C15429,0),0)</f>
        <v>0</v>
      </c>
      <c r="H15429">
        <f t="shared" ref="H15429:H15492" si="967">IF(ISNUMBER(D15429),IF(OR(IF(LEN(D15429)&gt;1,REPT(LEFT(D15429,1),LEN(D15429))*1=D15429,0),
IF(LEN(D15429)/2&gt;1,REPT(LEFT(D15429,2),LEN(D15429)/2)*1=D15429,0),
IF(LEN(D15429)/3&gt;1,REPT(LEFT(D15429,3),LEN(D15429)/3)*1=D15429,0),
IF(LEN(D15429)/4&gt;1,REPT(LEFT(D15429,4),LEN(D15429)/4)*1=D15429,0),
IF(LEN(D15429)/5&gt;1,REPT(LEFT(D15429,5),LEN(D15429)/5)*1=D15429),0),
D15429,0),0)</f>
        <v>0</v>
      </c>
      <c r="I15429">
        <f t="shared" ref="I15429:I15492" si="968">IF(ISNUMBER(E15429),IF(OR(IF(LEN(E15429)&gt;1,REPT(LEFT(E15429,1),LEN(E15429))*1=E15429,0),
IF(LEN(E15429)/2&gt;1,REPT(LEFT(E15429,2),LEN(E15429)/2)*1=E15429,0),
IF(LEN(E15429)/3&gt;1,REPT(LEFT(E15429,3),LEN(E15429)/3)*1=E15429,0),
IF(LEN(E15429)/4&gt;1,REPT(LEFT(E15429,4),LEN(E15429)/4)*1=E15429,0),
IF(LEN(E15429)/5&gt;1,REPT(LEFT(E15429,5),LEN(E15429)/5)*1=E15429),0),
E15429,0),0)</f>
        <v>0</v>
      </c>
    </row>
    <row r="15430" spans="2:9" x14ac:dyDescent="0.3">
      <c r="B15430">
        <v>5519750</v>
      </c>
      <c r="F15430">
        <f t="shared" si="965"/>
        <v>0</v>
      </c>
      <c r="G15430">
        <f t="shared" si="966"/>
        <v>0</v>
      </c>
      <c r="H15430">
        <f t="shared" si="967"/>
        <v>0</v>
      </c>
      <c r="I15430">
        <f t="shared" si="968"/>
        <v>0</v>
      </c>
    </row>
    <row r="15431" spans="2:9" x14ac:dyDescent="0.3">
      <c r="B15431">
        <v>5519751</v>
      </c>
      <c r="F15431">
        <f t="shared" si="965"/>
        <v>0</v>
      </c>
      <c r="G15431">
        <f t="shared" si="966"/>
        <v>0</v>
      </c>
      <c r="H15431">
        <f t="shared" si="967"/>
        <v>0</v>
      </c>
      <c r="I15431">
        <f t="shared" si="968"/>
        <v>0</v>
      </c>
    </row>
    <row r="15432" spans="2:9" x14ac:dyDescent="0.3">
      <c r="B15432">
        <v>5519752</v>
      </c>
      <c r="F15432">
        <f t="shared" si="965"/>
        <v>0</v>
      </c>
      <c r="G15432">
        <f t="shared" si="966"/>
        <v>0</v>
      </c>
      <c r="H15432">
        <f t="shared" si="967"/>
        <v>0</v>
      </c>
      <c r="I15432">
        <f t="shared" si="968"/>
        <v>0</v>
      </c>
    </row>
    <row r="15433" spans="2:9" x14ac:dyDescent="0.3">
      <c r="B15433">
        <v>5519753</v>
      </c>
      <c r="F15433">
        <f t="shared" si="965"/>
        <v>0</v>
      </c>
      <c r="G15433">
        <f t="shared" si="966"/>
        <v>0</v>
      </c>
      <c r="H15433">
        <f t="shared" si="967"/>
        <v>0</v>
      </c>
      <c r="I15433">
        <f t="shared" si="968"/>
        <v>0</v>
      </c>
    </row>
    <row r="15434" spans="2:9" x14ac:dyDescent="0.3">
      <c r="B15434">
        <v>5519754</v>
      </c>
      <c r="F15434">
        <f t="shared" si="965"/>
        <v>0</v>
      </c>
      <c r="G15434">
        <f t="shared" si="966"/>
        <v>0</v>
      </c>
      <c r="H15434">
        <f t="shared" si="967"/>
        <v>0</v>
      </c>
      <c r="I15434">
        <f t="shared" si="968"/>
        <v>0</v>
      </c>
    </row>
    <row r="15435" spans="2:9" x14ac:dyDescent="0.3">
      <c r="B15435">
        <v>5519755</v>
      </c>
      <c r="F15435">
        <f t="shared" si="965"/>
        <v>0</v>
      </c>
      <c r="G15435">
        <f t="shared" si="966"/>
        <v>0</v>
      </c>
      <c r="H15435">
        <f t="shared" si="967"/>
        <v>0</v>
      </c>
      <c r="I15435">
        <f t="shared" si="968"/>
        <v>0</v>
      </c>
    </row>
    <row r="15436" spans="2:9" x14ac:dyDescent="0.3">
      <c r="B15436">
        <v>5519756</v>
      </c>
      <c r="F15436">
        <f t="shared" si="965"/>
        <v>0</v>
      </c>
      <c r="G15436">
        <f t="shared" si="966"/>
        <v>0</v>
      </c>
      <c r="H15436">
        <f t="shared" si="967"/>
        <v>0</v>
      </c>
      <c r="I15436">
        <f t="shared" si="968"/>
        <v>0</v>
      </c>
    </row>
    <row r="15437" spans="2:9" x14ac:dyDescent="0.3">
      <c r="B15437">
        <v>5519757</v>
      </c>
      <c r="F15437">
        <f t="shared" si="965"/>
        <v>0</v>
      </c>
      <c r="G15437">
        <f t="shared" si="966"/>
        <v>0</v>
      </c>
      <c r="H15437">
        <f t="shared" si="967"/>
        <v>0</v>
      </c>
      <c r="I15437">
        <f t="shared" si="968"/>
        <v>0</v>
      </c>
    </row>
    <row r="15438" spans="2:9" x14ac:dyDescent="0.3">
      <c r="B15438">
        <v>5519758</v>
      </c>
      <c r="F15438">
        <f t="shared" si="965"/>
        <v>0</v>
      </c>
      <c r="G15438">
        <f t="shared" si="966"/>
        <v>0</v>
      </c>
      <c r="H15438">
        <f t="shared" si="967"/>
        <v>0</v>
      </c>
      <c r="I15438">
        <f t="shared" si="968"/>
        <v>0</v>
      </c>
    </row>
    <row r="15439" spans="2:9" x14ac:dyDescent="0.3">
      <c r="B15439">
        <v>5519759</v>
      </c>
      <c r="F15439">
        <f t="shared" si="965"/>
        <v>0</v>
      </c>
      <c r="G15439">
        <f t="shared" si="966"/>
        <v>0</v>
      </c>
      <c r="H15439">
        <f t="shared" si="967"/>
        <v>0</v>
      </c>
      <c r="I15439">
        <f t="shared" si="968"/>
        <v>0</v>
      </c>
    </row>
    <row r="15440" spans="2:9" x14ac:dyDescent="0.3">
      <c r="B15440">
        <v>5519760</v>
      </c>
      <c r="F15440">
        <f t="shared" si="965"/>
        <v>0</v>
      </c>
      <c r="G15440">
        <f t="shared" si="966"/>
        <v>0</v>
      </c>
      <c r="H15440">
        <f t="shared" si="967"/>
        <v>0</v>
      </c>
      <c r="I15440">
        <f t="shared" si="968"/>
        <v>0</v>
      </c>
    </row>
    <row r="15441" spans="2:9" x14ac:dyDescent="0.3">
      <c r="B15441">
        <v>5519761</v>
      </c>
      <c r="F15441">
        <f t="shared" si="965"/>
        <v>0</v>
      </c>
      <c r="G15441">
        <f t="shared" si="966"/>
        <v>0</v>
      </c>
      <c r="H15441">
        <f t="shared" si="967"/>
        <v>0</v>
      </c>
      <c r="I15441">
        <f t="shared" si="968"/>
        <v>0</v>
      </c>
    </row>
    <row r="15442" spans="2:9" x14ac:dyDescent="0.3">
      <c r="B15442">
        <v>5519762</v>
      </c>
      <c r="F15442">
        <f t="shared" si="965"/>
        <v>0</v>
      </c>
      <c r="G15442">
        <f t="shared" si="966"/>
        <v>0</v>
      </c>
      <c r="H15442">
        <f t="shared" si="967"/>
        <v>0</v>
      </c>
      <c r="I15442">
        <f t="shared" si="968"/>
        <v>0</v>
      </c>
    </row>
    <row r="15443" spans="2:9" x14ac:dyDescent="0.3">
      <c r="B15443">
        <v>5519763</v>
      </c>
      <c r="F15443">
        <f t="shared" si="965"/>
        <v>0</v>
      </c>
      <c r="G15443">
        <f t="shared" si="966"/>
        <v>0</v>
      </c>
      <c r="H15443">
        <f t="shared" si="967"/>
        <v>0</v>
      </c>
      <c r="I15443">
        <f t="shared" si="968"/>
        <v>0</v>
      </c>
    </row>
    <row r="15444" spans="2:9" x14ac:dyDescent="0.3">
      <c r="B15444">
        <v>5519764</v>
      </c>
      <c r="F15444">
        <f t="shared" si="965"/>
        <v>0</v>
      </c>
      <c r="G15444">
        <f t="shared" si="966"/>
        <v>0</v>
      </c>
      <c r="H15444">
        <f t="shared" si="967"/>
        <v>0</v>
      </c>
      <c r="I15444">
        <f t="shared" si="968"/>
        <v>0</v>
      </c>
    </row>
    <row r="15445" spans="2:9" x14ac:dyDescent="0.3">
      <c r="B15445">
        <v>5519765</v>
      </c>
      <c r="F15445">
        <f t="shared" si="965"/>
        <v>0</v>
      </c>
      <c r="G15445">
        <f t="shared" si="966"/>
        <v>0</v>
      </c>
      <c r="H15445">
        <f t="shared" si="967"/>
        <v>0</v>
      </c>
      <c r="I15445">
        <f t="shared" si="968"/>
        <v>0</v>
      </c>
    </row>
    <row r="15446" spans="2:9" x14ac:dyDescent="0.3">
      <c r="B15446">
        <v>5519766</v>
      </c>
      <c r="F15446">
        <f t="shared" si="965"/>
        <v>0</v>
      </c>
      <c r="G15446">
        <f t="shared" si="966"/>
        <v>0</v>
      </c>
      <c r="H15446">
        <f t="shared" si="967"/>
        <v>0</v>
      </c>
      <c r="I15446">
        <f t="shared" si="968"/>
        <v>0</v>
      </c>
    </row>
    <row r="15447" spans="2:9" x14ac:dyDescent="0.3">
      <c r="B15447">
        <v>5519767</v>
      </c>
      <c r="F15447">
        <f t="shared" si="965"/>
        <v>0</v>
      </c>
      <c r="G15447">
        <f t="shared" si="966"/>
        <v>0</v>
      </c>
      <c r="H15447">
        <f t="shared" si="967"/>
        <v>0</v>
      </c>
      <c r="I15447">
        <f t="shared" si="968"/>
        <v>0</v>
      </c>
    </row>
    <row r="15448" spans="2:9" x14ac:dyDescent="0.3">
      <c r="B15448">
        <v>5519768</v>
      </c>
      <c r="F15448">
        <f t="shared" si="965"/>
        <v>0</v>
      </c>
      <c r="G15448">
        <f t="shared" si="966"/>
        <v>0</v>
      </c>
      <c r="H15448">
        <f t="shared" si="967"/>
        <v>0</v>
      </c>
      <c r="I15448">
        <f t="shared" si="968"/>
        <v>0</v>
      </c>
    </row>
    <row r="15449" spans="2:9" x14ac:dyDescent="0.3">
      <c r="B15449">
        <v>5519769</v>
      </c>
      <c r="F15449">
        <f t="shared" si="965"/>
        <v>0</v>
      </c>
      <c r="G15449">
        <f t="shared" si="966"/>
        <v>0</v>
      </c>
      <c r="H15449">
        <f t="shared" si="967"/>
        <v>0</v>
      </c>
      <c r="I15449">
        <f t="shared" si="968"/>
        <v>0</v>
      </c>
    </row>
    <row r="15450" spans="2:9" x14ac:dyDescent="0.3">
      <c r="B15450">
        <v>5519770</v>
      </c>
      <c r="F15450">
        <f t="shared" si="965"/>
        <v>0</v>
      </c>
      <c r="G15450">
        <f t="shared" si="966"/>
        <v>0</v>
      </c>
      <c r="H15450">
        <f t="shared" si="967"/>
        <v>0</v>
      </c>
      <c r="I15450">
        <f t="shared" si="968"/>
        <v>0</v>
      </c>
    </row>
    <row r="15451" spans="2:9" x14ac:dyDescent="0.3">
      <c r="B15451">
        <v>5519771</v>
      </c>
      <c r="F15451">
        <f t="shared" si="965"/>
        <v>0</v>
      </c>
      <c r="G15451">
        <f t="shared" si="966"/>
        <v>0</v>
      </c>
      <c r="H15451">
        <f t="shared" si="967"/>
        <v>0</v>
      </c>
      <c r="I15451">
        <f t="shared" si="968"/>
        <v>0</v>
      </c>
    </row>
    <row r="15452" spans="2:9" x14ac:dyDescent="0.3">
      <c r="B15452">
        <v>5519772</v>
      </c>
      <c r="F15452">
        <f t="shared" si="965"/>
        <v>0</v>
      </c>
      <c r="G15452">
        <f t="shared" si="966"/>
        <v>0</v>
      </c>
      <c r="H15452">
        <f t="shared" si="967"/>
        <v>0</v>
      </c>
      <c r="I15452">
        <f t="shared" si="968"/>
        <v>0</v>
      </c>
    </row>
    <row r="15453" spans="2:9" x14ac:dyDescent="0.3">
      <c r="B15453">
        <v>5519773</v>
      </c>
      <c r="F15453">
        <f t="shared" si="965"/>
        <v>0</v>
      </c>
      <c r="G15453">
        <f t="shared" si="966"/>
        <v>0</v>
      </c>
      <c r="H15453">
        <f t="shared" si="967"/>
        <v>0</v>
      </c>
      <c r="I15453">
        <f t="shared" si="968"/>
        <v>0</v>
      </c>
    </row>
    <row r="15454" spans="2:9" x14ac:dyDescent="0.3">
      <c r="B15454">
        <v>5519774</v>
      </c>
      <c r="F15454">
        <f t="shared" si="965"/>
        <v>0</v>
      </c>
      <c r="G15454">
        <f t="shared" si="966"/>
        <v>0</v>
      </c>
      <c r="H15454">
        <f t="shared" si="967"/>
        <v>0</v>
      </c>
      <c r="I15454">
        <f t="shared" si="968"/>
        <v>0</v>
      </c>
    </row>
    <row r="15455" spans="2:9" x14ac:dyDescent="0.3">
      <c r="B15455">
        <v>5519775</v>
      </c>
      <c r="F15455">
        <f t="shared" si="965"/>
        <v>0</v>
      </c>
      <c r="G15455">
        <f t="shared" si="966"/>
        <v>0</v>
      </c>
      <c r="H15455">
        <f t="shared" si="967"/>
        <v>0</v>
      </c>
      <c r="I15455">
        <f t="shared" si="968"/>
        <v>0</v>
      </c>
    </row>
    <row r="15456" spans="2:9" x14ac:dyDescent="0.3">
      <c r="B15456">
        <v>5519776</v>
      </c>
      <c r="F15456">
        <f t="shared" si="965"/>
        <v>0</v>
      </c>
      <c r="G15456">
        <f t="shared" si="966"/>
        <v>0</v>
      </c>
      <c r="H15456">
        <f t="shared" si="967"/>
        <v>0</v>
      </c>
      <c r="I15456">
        <f t="shared" si="968"/>
        <v>0</v>
      </c>
    </row>
    <row r="15457" spans="2:9" x14ac:dyDescent="0.3">
      <c r="B15457">
        <v>5519777</v>
      </c>
      <c r="F15457">
        <f t="shared" si="965"/>
        <v>0</v>
      </c>
      <c r="G15457">
        <f t="shared" si="966"/>
        <v>0</v>
      </c>
      <c r="H15457">
        <f t="shared" si="967"/>
        <v>0</v>
      </c>
      <c r="I15457">
        <f t="shared" si="968"/>
        <v>0</v>
      </c>
    </row>
    <row r="15458" spans="2:9" x14ac:dyDescent="0.3">
      <c r="B15458">
        <v>5519778</v>
      </c>
      <c r="F15458">
        <f t="shared" si="965"/>
        <v>0</v>
      </c>
      <c r="G15458">
        <f t="shared" si="966"/>
        <v>0</v>
      </c>
      <c r="H15458">
        <f t="shared" si="967"/>
        <v>0</v>
      </c>
      <c r="I15458">
        <f t="shared" si="968"/>
        <v>0</v>
      </c>
    </row>
    <row r="15459" spans="2:9" x14ac:dyDescent="0.3">
      <c r="B15459">
        <v>5519779</v>
      </c>
      <c r="F15459">
        <f t="shared" si="965"/>
        <v>0</v>
      </c>
      <c r="G15459">
        <f t="shared" si="966"/>
        <v>0</v>
      </c>
      <c r="H15459">
        <f t="shared" si="967"/>
        <v>0</v>
      </c>
      <c r="I15459">
        <f t="shared" si="968"/>
        <v>0</v>
      </c>
    </row>
    <row r="15460" spans="2:9" x14ac:dyDescent="0.3">
      <c r="B15460">
        <v>5519780</v>
      </c>
      <c r="F15460">
        <f t="shared" si="965"/>
        <v>0</v>
      </c>
      <c r="G15460">
        <f t="shared" si="966"/>
        <v>0</v>
      </c>
      <c r="H15460">
        <f t="shared" si="967"/>
        <v>0</v>
      </c>
      <c r="I15460">
        <f t="shared" si="968"/>
        <v>0</v>
      </c>
    </row>
    <row r="15461" spans="2:9" x14ac:dyDescent="0.3">
      <c r="B15461">
        <v>5519781</v>
      </c>
      <c r="F15461">
        <f t="shared" si="965"/>
        <v>0</v>
      </c>
      <c r="G15461">
        <f t="shared" si="966"/>
        <v>0</v>
      </c>
      <c r="H15461">
        <f t="shared" si="967"/>
        <v>0</v>
      </c>
      <c r="I15461">
        <f t="shared" si="968"/>
        <v>0</v>
      </c>
    </row>
    <row r="15462" spans="2:9" x14ac:dyDescent="0.3">
      <c r="B15462">
        <v>5519782</v>
      </c>
      <c r="F15462">
        <f t="shared" si="965"/>
        <v>0</v>
      </c>
      <c r="G15462">
        <f t="shared" si="966"/>
        <v>0</v>
      </c>
      <c r="H15462">
        <f t="shared" si="967"/>
        <v>0</v>
      </c>
      <c r="I15462">
        <f t="shared" si="968"/>
        <v>0</v>
      </c>
    </row>
    <row r="15463" spans="2:9" x14ac:dyDescent="0.3">
      <c r="B15463">
        <v>5519783</v>
      </c>
      <c r="F15463">
        <f t="shared" si="965"/>
        <v>0</v>
      </c>
      <c r="G15463">
        <f t="shared" si="966"/>
        <v>0</v>
      </c>
      <c r="H15463">
        <f t="shared" si="967"/>
        <v>0</v>
      </c>
      <c r="I15463">
        <f t="shared" si="968"/>
        <v>0</v>
      </c>
    </row>
    <row r="15464" spans="2:9" x14ac:dyDescent="0.3">
      <c r="B15464">
        <v>5519784</v>
      </c>
      <c r="F15464">
        <f t="shared" si="965"/>
        <v>0</v>
      </c>
      <c r="G15464">
        <f t="shared" si="966"/>
        <v>0</v>
      </c>
      <c r="H15464">
        <f t="shared" si="967"/>
        <v>0</v>
      </c>
      <c r="I15464">
        <f t="shared" si="968"/>
        <v>0</v>
      </c>
    </row>
    <row r="15465" spans="2:9" x14ac:dyDescent="0.3">
      <c r="B15465">
        <v>5519785</v>
      </c>
      <c r="F15465">
        <f t="shared" si="965"/>
        <v>0</v>
      </c>
      <c r="G15465">
        <f t="shared" si="966"/>
        <v>0</v>
      </c>
      <c r="H15465">
        <f t="shared" si="967"/>
        <v>0</v>
      </c>
      <c r="I15465">
        <f t="shared" si="968"/>
        <v>0</v>
      </c>
    </row>
    <row r="15466" spans="2:9" x14ac:dyDescent="0.3">
      <c r="B15466">
        <v>5519786</v>
      </c>
      <c r="F15466">
        <f t="shared" si="965"/>
        <v>0</v>
      </c>
      <c r="G15466">
        <f t="shared" si="966"/>
        <v>0</v>
      </c>
      <c r="H15466">
        <f t="shared" si="967"/>
        <v>0</v>
      </c>
      <c r="I15466">
        <f t="shared" si="968"/>
        <v>0</v>
      </c>
    </row>
    <row r="15467" spans="2:9" x14ac:dyDescent="0.3">
      <c r="B15467">
        <v>5519787</v>
      </c>
      <c r="F15467">
        <f t="shared" si="965"/>
        <v>0</v>
      </c>
      <c r="G15467">
        <f t="shared" si="966"/>
        <v>0</v>
      </c>
      <c r="H15467">
        <f t="shared" si="967"/>
        <v>0</v>
      </c>
      <c r="I15467">
        <f t="shared" si="968"/>
        <v>0</v>
      </c>
    </row>
    <row r="15468" spans="2:9" x14ac:dyDescent="0.3">
      <c r="B15468">
        <v>5519788</v>
      </c>
      <c r="F15468">
        <f t="shared" si="965"/>
        <v>0</v>
      </c>
      <c r="G15468">
        <f t="shared" si="966"/>
        <v>0</v>
      </c>
      <c r="H15468">
        <f t="shared" si="967"/>
        <v>0</v>
      </c>
      <c r="I15468">
        <f t="shared" si="968"/>
        <v>0</v>
      </c>
    </row>
    <row r="15469" spans="2:9" x14ac:dyDescent="0.3">
      <c r="B15469">
        <v>5519789</v>
      </c>
      <c r="F15469">
        <f t="shared" si="965"/>
        <v>0</v>
      </c>
      <c r="G15469">
        <f t="shared" si="966"/>
        <v>0</v>
      </c>
      <c r="H15469">
        <f t="shared" si="967"/>
        <v>0</v>
      </c>
      <c r="I15469">
        <f t="shared" si="968"/>
        <v>0</v>
      </c>
    </row>
    <row r="15470" spans="2:9" x14ac:dyDescent="0.3">
      <c r="B15470">
        <v>5519790</v>
      </c>
      <c r="F15470">
        <f t="shared" si="965"/>
        <v>0</v>
      </c>
      <c r="G15470">
        <f t="shared" si="966"/>
        <v>0</v>
      </c>
      <c r="H15470">
        <f t="shared" si="967"/>
        <v>0</v>
      </c>
      <c r="I15470">
        <f t="shared" si="968"/>
        <v>0</v>
      </c>
    </row>
    <row r="15471" spans="2:9" x14ac:dyDescent="0.3">
      <c r="B15471">
        <v>5519791</v>
      </c>
      <c r="F15471">
        <f t="shared" si="965"/>
        <v>0</v>
      </c>
      <c r="G15471">
        <f t="shared" si="966"/>
        <v>0</v>
      </c>
      <c r="H15471">
        <f t="shared" si="967"/>
        <v>0</v>
      </c>
      <c r="I15471">
        <f t="shared" si="968"/>
        <v>0</v>
      </c>
    </row>
    <row r="15472" spans="2:9" x14ac:dyDescent="0.3">
      <c r="B15472">
        <v>5519792</v>
      </c>
      <c r="F15472">
        <f t="shared" si="965"/>
        <v>0</v>
      </c>
      <c r="G15472">
        <f t="shared" si="966"/>
        <v>0</v>
      </c>
      <c r="H15472">
        <f t="shared" si="967"/>
        <v>0</v>
      </c>
      <c r="I15472">
        <f t="shared" si="968"/>
        <v>0</v>
      </c>
    </row>
    <row r="15473" spans="2:9" x14ac:dyDescent="0.3">
      <c r="B15473">
        <v>5519793</v>
      </c>
      <c r="F15473">
        <f t="shared" si="965"/>
        <v>0</v>
      </c>
      <c r="G15473">
        <f t="shared" si="966"/>
        <v>0</v>
      </c>
      <c r="H15473">
        <f t="shared" si="967"/>
        <v>0</v>
      </c>
      <c r="I15473">
        <f t="shared" si="968"/>
        <v>0</v>
      </c>
    </row>
    <row r="15474" spans="2:9" x14ac:dyDescent="0.3">
      <c r="B15474">
        <v>5519794</v>
      </c>
      <c r="F15474">
        <f t="shared" si="965"/>
        <v>0</v>
      </c>
      <c r="G15474">
        <f t="shared" si="966"/>
        <v>0</v>
      </c>
      <c r="H15474">
        <f t="shared" si="967"/>
        <v>0</v>
      </c>
      <c r="I15474">
        <f t="shared" si="968"/>
        <v>0</v>
      </c>
    </row>
    <row r="15475" spans="2:9" x14ac:dyDescent="0.3">
      <c r="B15475">
        <v>5519795</v>
      </c>
      <c r="F15475">
        <f t="shared" si="965"/>
        <v>0</v>
      </c>
      <c r="G15475">
        <f t="shared" si="966"/>
        <v>0</v>
      </c>
      <c r="H15475">
        <f t="shared" si="967"/>
        <v>0</v>
      </c>
      <c r="I15475">
        <f t="shared" si="968"/>
        <v>0</v>
      </c>
    </row>
    <row r="15476" spans="2:9" x14ac:dyDescent="0.3">
      <c r="B15476">
        <v>5519796</v>
      </c>
      <c r="F15476">
        <f t="shared" si="965"/>
        <v>0</v>
      </c>
      <c r="G15476">
        <f t="shared" si="966"/>
        <v>0</v>
      </c>
      <c r="H15476">
        <f t="shared" si="967"/>
        <v>0</v>
      </c>
      <c r="I15476">
        <f t="shared" si="968"/>
        <v>0</v>
      </c>
    </row>
    <row r="15477" spans="2:9" x14ac:dyDescent="0.3">
      <c r="B15477">
        <v>5519797</v>
      </c>
      <c r="F15477">
        <f t="shared" si="965"/>
        <v>0</v>
      </c>
      <c r="G15477">
        <f t="shared" si="966"/>
        <v>0</v>
      </c>
      <c r="H15477">
        <f t="shared" si="967"/>
        <v>0</v>
      </c>
      <c r="I15477">
        <f t="shared" si="968"/>
        <v>0</v>
      </c>
    </row>
    <row r="15478" spans="2:9" x14ac:dyDescent="0.3">
      <c r="B15478">
        <v>5519798</v>
      </c>
      <c r="F15478">
        <f t="shared" si="965"/>
        <v>0</v>
      </c>
      <c r="G15478">
        <f t="shared" si="966"/>
        <v>0</v>
      </c>
      <c r="H15478">
        <f t="shared" si="967"/>
        <v>0</v>
      </c>
      <c r="I15478">
        <f t="shared" si="968"/>
        <v>0</v>
      </c>
    </row>
    <row r="15479" spans="2:9" x14ac:dyDescent="0.3">
      <c r="B15479">
        <v>5519799</v>
      </c>
      <c r="F15479">
        <f t="shared" si="965"/>
        <v>0</v>
      </c>
      <c r="G15479">
        <f t="shared" si="966"/>
        <v>0</v>
      </c>
      <c r="H15479">
        <f t="shared" si="967"/>
        <v>0</v>
      </c>
      <c r="I15479">
        <f t="shared" si="968"/>
        <v>0</v>
      </c>
    </row>
    <row r="15480" spans="2:9" x14ac:dyDescent="0.3">
      <c r="B15480">
        <v>5519800</v>
      </c>
      <c r="F15480">
        <f t="shared" si="965"/>
        <v>0</v>
      </c>
      <c r="G15480">
        <f t="shared" si="966"/>
        <v>0</v>
      </c>
      <c r="H15480">
        <f t="shared" si="967"/>
        <v>0</v>
      </c>
      <c r="I15480">
        <f t="shared" si="968"/>
        <v>0</v>
      </c>
    </row>
    <row r="15481" spans="2:9" x14ac:dyDescent="0.3">
      <c r="B15481">
        <v>5519801</v>
      </c>
      <c r="F15481">
        <f t="shared" si="965"/>
        <v>0</v>
      </c>
      <c r="G15481">
        <f t="shared" si="966"/>
        <v>0</v>
      </c>
      <c r="H15481">
        <f t="shared" si="967"/>
        <v>0</v>
      </c>
      <c r="I15481">
        <f t="shared" si="968"/>
        <v>0</v>
      </c>
    </row>
    <row r="15482" spans="2:9" x14ac:dyDescent="0.3">
      <c r="B15482">
        <v>5519802</v>
      </c>
      <c r="F15482">
        <f t="shared" si="965"/>
        <v>0</v>
      </c>
      <c r="G15482">
        <f t="shared" si="966"/>
        <v>0</v>
      </c>
      <c r="H15482">
        <f t="shared" si="967"/>
        <v>0</v>
      </c>
      <c r="I15482">
        <f t="shared" si="968"/>
        <v>0</v>
      </c>
    </row>
    <row r="15483" spans="2:9" x14ac:dyDescent="0.3">
      <c r="B15483">
        <v>5519803</v>
      </c>
      <c r="F15483">
        <f t="shared" si="965"/>
        <v>0</v>
      </c>
      <c r="G15483">
        <f t="shared" si="966"/>
        <v>0</v>
      </c>
      <c r="H15483">
        <f t="shared" si="967"/>
        <v>0</v>
      </c>
      <c r="I15483">
        <f t="shared" si="968"/>
        <v>0</v>
      </c>
    </row>
    <row r="15484" spans="2:9" x14ac:dyDescent="0.3">
      <c r="B15484">
        <v>5519804</v>
      </c>
      <c r="F15484">
        <f t="shared" si="965"/>
        <v>0</v>
      </c>
      <c r="G15484">
        <f t="shared" si="966"/>
        <v>0</v>
      </c>
      <c r="H15484">
        <f t="shared" si="967"/>
        <v>0</v>
      </c>
      <c r="I15484">
        <f t="shared" si="968"/>
        <v>0</v>
      </c>
    </row>
    <row r="15485" spans="2:9" x14ac:dyDescent="0.3">
      <c r="B15485">
        <v>5519805</v>
      </c>
      <c r="F15485">
        <f t="shared" si="965"/>
        <v>0</v>
      </c>
      <c r="G15485">
        <f t="shared" si="966"/>
        <v>0</v>
      </c>
      <c r="H15485">
        <f t="shared" si="967"/>
        <v>0</v>
      </c>
      <c r="I15485">
        <f t="shared" si="968"/>
        <v>0</v>
      </c>
    </row>
    <row r="15486" spans="2:9" x14ac:dyDescent="0.3">
      <c r="B15486">
        <v>5519806</v>
      </c>
      <c r="F15486">
        <f t="shared" si="965"/>
        <v>0</v>
      </c>
      <c r="G15486">
        <f t="shared" si="966"/>
        <v>0</v>
      </c>
      <c r="H15486">
        <f t="shared" si="967"/>
        <v>0</v>
      </c>
      <c r="I15486">
        <f t="shared" si="968"/>
        <v>0</v>
      </c>
    </row>
    <row r="15487" spans="2:9" x14ac:dyDescent="0.3">
      <c r="B15487">
        <v>5519807</v>
      </c>
      <c r="F15487">
        <f t="shared" si="965"/>
        <v>0</v>
      </c>
      <c r="G15487">
        <f t="shared" si="966"/>
        <v>0</v>
      </c>
      <c r="H15487">
        <f t="shared" si="967"/>
        <v>0</v>
      </c>
      <c r="I15487">
        <f t="shared" si="968"/>
        <v>0</v>
      </c>
    </row>
    <row r="15488" spans="2:9" x14ac:dyDescent="0.3">
      <c r="B15488">
        <v>5519808</v>
      </c>
      <c r="F15488">
        <f t="shared" si="965"/>
        <v>0</v>
      </c>
      <c r="G15488">
        <f t="shared" si="966"/>
        <v>0</v>
      </c>
      <c r="H15488">
        <f t="shared" si="967"/>
        <v>0</v>
      </c>
      <c r="I15488">
        <f t="shared" si="968"/>
        <v>0</v>
      </c>
    </row>
    <row r="15489" spans="2:9" x14ac:dyDescent="0.3">
      <c r="B15489">
        <v>5519809</v>
      </c>
      <c r="F15489">
        <f t="shared" si="965"/>
        <v>0</v>
      </c>
      <c r="G15489">
        <f t="shared" si="966"/>
        <v>0</v>
      </c>
      <c r="H15489">
        <f t="shared" si="967"/>
        <v>0</v>
      </c>
      <c r="I15489">
        <f t="shared" si="968"/>
        <v>0</v>
      </c>
    </row>
    <row r="15490" spans="2:9" x14ac:dyDescent="0.3">
      <c r="B15490">
        <v>5519810</v>
      </c>
      <c r="F15490">
        <f t="shared" si="965"/>
        <v>0</v>
      </c>
      <c r="G15490">
        <f t="shared" si="966"/>
        <v>0</v>
      </c>
      <c r="H15490">
        <f t="shared" si="967"/>
        <v>0</v>
      </c>
      <c r="I15490">
        <f t="shared" si="968"/>
        <v>0</v>
      </c>
    </row>
    <row r="15491" spans="2:9" x14ac:dyDescent="0.3">
      <c r="B15491">
        <v>5519811</v>
      </c>
      <c r="F15491">
        <f t="shared" si="965"/>
        <v>0</v>
      </c>
      <c r="G15491">
        <f t="shared" si="966"/>
        <v>0</v>
      </c>
      <c r="H15491">
        <f t="shared" si="967"/>
        <v>0</v>
      </c>
      <c r="I15491">
        <f t="shared" si="968"/>
        <v>0</v>
      </c>
    </row>
    <row r="15492" spans="2:9" x14ac:dyDescent="0.3">
      <c r="B15492">
        <v>5519812</v>
      </c>
      <c r="F15492">
        <f t="shared" si="965"/>
        <v>0</v>
      </c>
      <c r="G15492">
        <f t="shared" si="966"/>
        <v>0</v>
      </c>
      <c r="H15492">
        <f t="shared" si="967"/>
        <v>0</v>
      </c>
      <c r="I15492">
        <f t="shared" si="968"/>
        <v>0</v>
      </c>
    </row>
    <row r="15493" spans="2:9" x14ac:dyDescent="0.3">
      <c r="B15493">
        <v>5519813</v>
      </c>
      <c r="F15493">
        <f t="shared" ref="F15493:F15556" si="969">IF(ISNUMBER(B15493),IF(OR(IF(LEN(B15493)&gt;1,REPT(LEFT(B15493,1),LEN(B15493))*1=B15493,0),
IF(LEN(B15493)/2&gt;1,REPT(LEFT(B15493,2),LEN(B15493)/2)*1=B15493,0),
IF(LEN(B15493)/3&gt;1,REPT(LEFT(B15493,3),LEN(B15493)/3)*1=B15493,0),
IF(LEN(B15493)/4&gt;1,REPT(LEFT(B15493,4),LEN(B15493)/4)*1=B15493,0),
IF(LEN(B15493)/5&gt;1,REPT(LEFT(B15493,5),LEN(B15493)/5)*1=B15493),0),
B15493,0),0)</f>
        <v>0</v>
      </c>
      <c r="G15493">
        <f t="shared" ref="G15493:G15556" si="970">IF(ISNUMBER(C15493),IF(OR(IF(LEN(C15493)&gt;1,REPT(LEFT(C15493,1),LEN(C15493))*1=C15493,0),
IF(LEN(C15493)/2&gt;1,REPT(LEFT(C15493,2),LEN(C15493)/2)*1=C15493,0),
IF(LEN(C15493)/3&gt;1,REPT(LEFT(C15493,3),LEN(C15493)/3)*1=C15493,0),
IF(LEN(C15493)/4&gt;1,REPT(LEFT(C15493,4),LEN(C15493)/4)*1=C15493,0),
IF(LEN(C15493)/5&gt;1,REPT(LEFT(C15493,5),LEN(C15493)/5)*1=C15493),0),
C15493,0),0)</f>
        <v>0</v>
      </c>
      <c r="H15493">
        <f t="shared" ref="H15493:H15556" si="971">IF(ISNUMBER(D15493),IF(OR(IF(LEN(D15493)&gt;1,REPT(LEFT(D15493,1),LEN(D15493))*1=D15493,0),
IF(LEN(D15493)/2&gt;1,REPT(LEFT(D15493,2),LEN(D15493)/2)*1=D15493,0),
IF(LEN(D15493)/3&gt;1,REPT(LEFT(D15493,3),LEN(D15493)/3)*1=D15493,0),
IF(LEN(D15493)/4&gt;1,REPT(LEFT(D15493,4),LEN(D15493)/4)*1=D15493,0),
IF(LEN(D15493)/5&gt;1,REPT(LEFT(D15493,5),LEN(D15493)/5)*1=D15493),0),
D15493,0),0)</f>
        <v>0</v>
      </c>
      <c r="I15493">
        <f t="shared" ref="I15493:I15556" si="972">IF(ISNUMBER(E15493),IF(OR(IF(LEN(E15493)&gt;1,REPT(LEFT(E15493,1),LEN(E15493))*1=E15493,0),
IF(LEN(E15493)/2&gt;1,REPT(LEFT(E15493,2),LEN(E15493)/2)*1=E15493,0),
IF(LEN(E15493)/3&gt;1,REPT(LEFT(E15493,3),LEN(E15493)/3)*1=E15493,0),
IF(LEN(E15493)/4&gt;1,REPT(LEFT(E15493,4),LEN(E15493)/4)*1=E15493,0),
IF(LEN(E15493)/5&gt;1,REPT(LEFT(E15493,5),LEN(E15493)/5)*1=E15493),0),
E15493,0),0)</f>
        <v>0</v>
      </c>
    </row>
    <row r="15494" spans="2:9" x14ac:dyDescent="0.3">
      <c r="B15494">
        <v>5519814</v>
      </c>
      <c r="F15494">
        <f t="shared" si="969"/>
        <v>0</v>
      </c>
      <c r="G15494">
        <f t="shared" si="970"/>
        <v>0</v>
      </c>
      <c r="H15494">
        <f t="shared" si="971"/>
        <v>0</v>
      </c>
      <c r="I15494">
        <f t="shared" si="972"/>
        <v>0</v>
      </c>
    </row>
    <row r="15495" spans="2:9" x14ac:dyDescent="0.3">
      <c r="B15495">
        <v>5519815</v>
      </c>
      <c r="F15495">
        <f t="shared" si="969"/>
        <v>0</v>
      </c>
      <c r="G15495">
        <f t="shared" si="970"/>
        <v>0</v>
      </c>
      <c r="H15495">
        <f t="shared" si="971"/>
        <v>0</v>
      </c>
      <c r="I15495">
        <f t="shared" si="972"/>
        <v>0</v>
      </c>
    </row>
    <row r="15496" spans="2:9" x14ac:dyDescent="0.3">
      <c r="B15496">
        <v>5519816</v>
      </c>
      <c r="F15496">
        <f t="shared" si="969"/>
        <v>0</v>
      </c>
      <c r="G15496">
        <f t="shared" si="970"/>
        <v>0</v>
      </c>
      <c r="H15496">
        <f t="shared" si="971"/>
        <v>0</v>
      </c>
      <c r="I15496">
        <f t="shared" si="972"/>
        <v>0</v>
      </c>
    </row>
    <row r="15497" spans="2:9" x14ac:dyDescent="0.3">
      <c r="B15497">
        <v>5519817</v>
      </c>
      <c r="F15497">
        <f t="shared" si="969"/>
        <v>0</v>
      </c>
      <c r="G15497">
        <f t="shared" si="970"/>
        <v>0</v>
      </c>
      <c r="H15497">
        <f t="shared" si="971"/>
        <v>0</v>
      </c>
      <c r="I15497">
        <f t="shared" si="972"/>
        <v>0</v>
      </c>
    </row>
    <row r="15498" spans="2:9" x14ac:dyDescent="0.3">
      <c r="B15498">
        <v>5519818</v>
      </c>
      <c r="F15498">
        <f t="shared" si="969"/>
        <v>0</v>
      </c>
      <c r="G15498">
        <f t="shared" si="970"/>
        <v>0</v>
      </c>
      <c r="H15498">
        <f t="shared" si="971"/>
        <v>0</v>
      </c>
      <c r="I15498">
        <f t="shared" si="972"/>
        <v>0</v>
      </c>
    </row>
    <row r="15499" spans="2:9" x14ac:dyDescent="0.3">
      <c r="B15499">
        <v>5519819</v>
      </c>
      <c r="F15499">
        <f t="shared" si="969"/>
        <v>0</v>
      </c>
      <c r="G15499">
        <f t="shared" si="970"/>
        <v>0</v>
      </c>
      <c r="H15499">
        <f t="shared" si="971"/>
        <v>0</v>
      </c>
      <c r="I15499">
        <f t="shared" si="972"/>
        <v>0</v>
      </c>
    </row>
    <row r="15500" spans="2:9" x14ac:dyDescent="0.3">
      <c r="B15500">
        <v>5519820</v>
      </c>
      <c r="F15500">
        <f t="shared" si="969"/>
        <v>0</v>
      </c>
      <c r="G15500">
        <f t="shared" si="970"/>
        <v>0</v>
      </c>
      <c r="H15500">
        <f t="shared" si="971"/>
        <v>0</v>
      </c>
      <c r="I15500">
        <f t="shared" si="972"/>
        <v>0</v>
      </c>
    </row>
    <row r="15501" spans="2:9" x14ac:dyDescent="0.3">
      <c r="B15501">
        <v>5519821</v>
      </c>
      <c r="F15501">
        <f t="shared" si="969"/>
        <v>0</v>
      </c>
      <c r="G15501">
        <f t="shared" si="970"/>
        <v>0</v>
      </c>
      <c r="H15501">
        <f t="shared" si="971"/>
        <v>0</v>
      </c>
      <c r="I15501">
        <f t="shared" si="972"/>
        <v>0</v>
      </c>
    </row>
    <row r="15502" spans="2:9" x14ac:dyDescent="0.3">
      <c r="B15502">
        <v>5519822</v>
      </c>
      <c r="F15502">
        <f t="shared" si="969"/>
        <v>0</v>
      </c>
      <c r="G15502">
        <f t="shared" si="970"/>
        <v>0</v>
      </c>
      <c r="H15502">
        <f t="shared" si="971"/>
        <v>0</v>
      </c>
      <c r="I15502">
        <f t="shared" si="972"/>
        <v>0</v>
      </c>
    </row>
    <row r="15503" spans="2:9" x14ac:dyDescent="0.3">
      <c r="B15503">
        <v>5519823</v>
      </c>
      <c r="F15503">
        <f t="shared" si="969"/>
        <v>0</v>
      </c>
      <c r="G15503">
        <f t="shared" si="970"/>
        <v>0</v>
      </c>
      <c r="H15503">
        <f t="shared" si="971"/>
        <v>0</v>
      </c>
      <c r="I15503">
        <f t="shared" si="972"/>
        <v>0</v>
      </c>
    </row>
    <row r="15504" spans="2:9" x14ac:dyDescent="0.3">
      <c r="B15504">
        <v>5519824</v>
      </c>
      <c r="F15504">
        <f t="shared" si="969"/>
        <v>0</v>
      </c>
      <c r="G15504">
        <f t="shared" si="970"/>
        <v>0</v>
      </c>
      <c r="H15504">
        <f t="shared" si="971"/>
        <v>0</v>
      </c>
      <c r="I15504">
        <f t="shared" si="972"/>
        <v>0</v>
      </c>
    </row>
    <row r="15505" spans="2:9" x14ac:dyDescent="0.3">
      <c r="B15505">
        <v>5519825</v>
      </c>
      <c r="F15505">
        <f t="shared" si="969"/>
        <v>0</v>
      </c>
      <c r="G15505">
        <f t="shared" si="970"/>
        <v>0</v>
      </c>
      <c r="H15505">
        <f t="shared" si="971"/>
        <v>0</v>
      </c>
      <c r="I15505">
        <f t="shared" si="972"/>
        <v>0</v>
      </c>
    </row>
    <row r="15506" spans="2:9" x14ac:dyDescent="0.3">
      <c r="B15506">
        <v>5519826</v>
      </c>
      <c r="F15506">
        <f t="shared" si="969"/>
        <v>0</v>
      </c>
      <c r="G15506">
        <f t="shared" si="970"/>
        <v>0</v>
      </c>
      <c r="H15506">
        <f t="shared" si="971"/>
        <v>0</v>
      </c>
      <c r="I15506">
        <f t="shared" si="972"/>
        <v>0</v>
      </c>
    </row>
    <row r="15507" spans="2:9" x14ac:dyDescent="0.3">
      <c r="B15507">
        <v>5519827</v>
      </c>
      <c r="F15507">
        <f t="shared" si="969"/>
        <v>0</v>
      </c>
      <c r="G15507">
        <f t="shared" si="970"/>
        <v>0</v>
      </c>
      <c r="H15507">
        <f t="shared" si="971"/>
        <v>0</v>
      </c>
      <c r="I15507">
        <f t="shared" si="972"/>
        <v>0</v>
      </c>
    </row>
    <row r="15508" spans="2:9" x14ac:dyDescent="0.3">
      <c r="B15508">
        <v>5519828</v>
      </c>
      <c r="F15508">
        <f t="shared" si="969"/>
        <v>0</v>
      </c>
      <c r="G15508">
        <f t="shared" si="970"/>
        <v>0</v>
      </c>
      <c r="H15508">
        <f t="shared" si="971"/>
        <v>0</v>
      </c>
      <c r="I15508">
        <f t="shared" si="972"/>
        <v>0</v>
      </c>
    </row>
    <row r="15509" spans="2:9" x14ac:dyDescent="0.3">
      <c r="B15509">
        <v>5519829</v>
      </c>
      <c r="F15509">
        <f t="shared" si="969"/>
        <v>0</v>
      </c>
      <c r="G15509">
        <f t="shared" si="970"/>
        <v>0</v>
      </c>
      <c r="H15509">
        <f t="shared" si="971"/>
        <v>0</v>
      </c>
      <c r="I15509">
        <f t="shared" si="972"/>
        <v>0</v>
      </c>
    </row>
    <row r="15510" spans="2:9" x14ac:dyDescent="0.3">
      <c r="B15510">
        <v>5519830</v>
      </c>
      <c r="F15510">
        <f t="shared" si="969"/>
        <v>0</v>
      </c>
      <c r="G15510">
        <f t="shared" si="970"/>
        <v>0</v>
      </c>
      <c r="H15510">
        <f t="shared" si="971"/>
        <v>0</v>
      </c>
      <c r="I15510">
        <f t="shared" si="972"/>
        <v>0</v>
      </c>
    </row>
    <row r="15511" spans="2:9" x14ac:dyDescent="0.3">
      <c r="B15511">
        <v>5519831</v>
      </c>
      <c r="F15511">
        <f t="shared" si="969"/>
        <v>0</v>
      </c>
      <c r="G15511">
        <f t="shared" si="970"/>
        <v>0</v>
      </c>
      <c r="H15511">
        <f t="shared" si="971"/>
        <v>0</v>
      </c>
      <c r="I15511">
        <f t="shared" si="972"/>
        <v>0</v>
      </c>
    </row>
    <row r="15512" spans="2:9" x14ac:dyDescent="0.3">
      <c r="B15512">
        <v>5519832</v>
      </c>
      <c r="F15512">
        <f t="shared" si="969"/>
        <v>0</v>
      </c>
      <c r="G15512">
        <f t="shared" si="970"/>
        <v>0</v>
      </c>
      <c r="H15512">
        <f t="shared" si="971"/>
        <v>0</v>
      </c>
      <c r="I15512">
        <f t="shared" si="972"/>
        <v>0</v>
      </c>
    </row>
    <row r="15513" spans="2:9" x14ac:dyDescent="0.3">
      <c r="B15513">
        <v>5519833</v>
      </c>
      <c r="F15513">
        <f t="shared" si="969"/>
        <v>0</v>
      </c>
      <c r="G15513">
        <f t="shared" si="970"/>
        <v>0</v>
      </c>
      <c r="H15513">
        <f t="shared" si="971"/>
        <v>0</v>
      </c>
      <c r="I15513">
        <f t="shared" si="972"/>
        <v>0</v>
      </c>
    </row>
    <row r="15514" spans="2:9" x14ac:dyDescent="0.3">
      <c r="B15514">
        <v>5519834</v>
      </c>
      <c r="F15514">
        <f t="shared" si="969"/>
        <v>0</v>
      </c>
      <c r="G15514">
        <f t="shared" si="970"/>
        <v>0</v>
      </c>
      <c r="H15514">
        <f t="shared" si="971"/>
        <v>0</v>
      </c>
      <c r="I15514">
        <f t="shared" si="972"/>
        <v>0</v>
      </c>
    </row>
    <row r="15515" spans="2:9" x14ac:dyDescent="0.3">
      <c r="B15515">
        <v>5519835</v>
      </c>
      <c r="F15515">
        <f t="shared" si="969"/>
        <v>0</v>
      </c>
      <c r="G15515">
        <f t="shared" si="970"/>
        <v>0</v>
      </c>
      <c r="H15515">
        <f t="shared" si="971"/>
        <v>0</v>
      </c>
      <c r="I15515">
        <f t="shared" si="972"/>
        <v>0</v>
      </c>
    </row>
    <row r="15516" spans="2:9" x14ac:dyDescent="0.3">
      <c r="B15516">
        <v>5519836</v>
      </c>
      <c r="F15516">
        <f t="shared" si="969"/>
        <v>0</v>
      </c>
      <c r="G15516">
        <f t="shared" si="970"/>
        <v>0</v>
      </c>
      <c r="H15516">
        <f t="shared" si="971"/>
        <v>0</v>
      </c>
      <c r="I15516">
        <f t="shared" si="972"/>
        <v>0</v>
      </c>
    </row>
    <row r="15517" spans="2:9" x14ac:dyDescent="0.3">
      <c r="B15517">
        <v>5519837</v>
      </c>
      <c r="F15517">
        <f t="shared" si="969"/>
        <v>0</v>
      </c>
      <c r="G15517">
        <f t="shared" si="970"/>
        <v>0</v>
      </c>
      <c r="H15517">
        <f t="shared" si="971"/>
        <v>0</v>
      </c>
      <c r="I15517">
        <f t="shared" si="972"/>
        <v>0</v>
      </c>
    </row>
    <row r="15518" spans="2:9" x14ac:dyDescent="0.3">
      <c r="B15518">
        <v>5519838</v>
      </c>
      <c r="F15518">
        <f t="shared" si="969"/>
        <v>0</v>
      </c>
      <c r="G15518">
        <f t="shared" si="970"/>
        <v>0</v>
      </c>
      <c r="H15518">
        <f t="shared" si="971"/>
        <v>0</v>
      </c>
      <c r="I15518">
        <f t="shared" si="972"/>
        <v>0</v>
      </c>
    </row>
    <row r="15519" spans="2:9" x14ac:dyDescent="0.3">
      <c r="B15519">
        <v>5519839</v>
      </c>
      <c r="F15519">
        <f t="shared" si="969"/>
        <v>0</v>
      </c>
      <c r="G15519">
        <f t="shared" si="970"/>
        <v>0</v>
      </c>
      <c r="H15519">
        <f t="shared" si="971"/>
        <v>0</v>
      </c>
      <c r="I15519">
        <f t="shared" si="972"/>
        <v>0</v>
      </c>
    </row>
    <row r="15520" spans="2:9" x14ac:dyDescent="0.3">
      <c r="B15520">
        <v>5519840</v>
      </c>
      <c r="F15520">
        <f t="shared" si="969"/>
        <v>0</v>
      </c>
      <c r="G15520">
        <f t="shared" si="970"/>
        <v>0</v>
      </c>
      <c r="H15520">
        <f t="shared" si="971"/>
        <v>0</v>
      </c>
      <c r="I15520">
        <f t="shared" si="972"/>
        <v>0</v>
      </c>
    </row>
    <row r="15521" spans="2:9" x14ac:dyDescent="0.3">
      <c r="B15521">
        <v>5519841</v>
      </c>
      <c r="F15521">
        <f t="shared" si="969"/>
        <v>0</v>
      </c>
      <c r="G15521">
        <f t="shared" si="970"/>
        <v>0</v>
      </c>
      <c r="H15521">
        <f t="shared" si="971"/>
        <v>0</v>
      </c>
      <c r="I15521">
        <f t="shared" si="972"/>
        <v>0</v>
      </c>
    </row>
    <row r="15522" spans="2:9" x14ac:dyDescent="0.3">
      <c r="B15522">
        <v>5519842</v>
      </c>
      <c r="F15522">
        <f t="shared" si="969"/>
        <v>0</v>
      </c>
      <c r="G15522">
        <f t="shared" si="970"/>
        <v>0</v>
      </c>
      <c r="H15522">
        <f t="shared" si="971"/>
        <v>0</v>
      </c>
      <c r="I15522">
        <f t="shared" si="972"/>
        <v>0</v>
      </c>
    </row>
    <row r="15523" spans="2:9" x14ac:dyDescent="0.3">
      <c r="B15523">
        <v>5519843</v>
      </c>
      <c r="F15523">
        <f t="shared" si="969"/>
        <v>0</v>
      </c>
      <c r="G15523">
        <f t="shared" si="970"/>
        <v>0</v>
      </c>
      <c r="H15523">
        <f t="shared" si="971"/>
        <v>0</v>
      </c>
      <c r="I15523">
        <f t="shared" si="972"/>
        <v>0</v>
      </c>
    </row>
    <row r="15524" spans="2:9" x14ac:dyDescent="0.3">
      <c r="B15524">
        <v>5519844</v>
      </c>
      <c r="F15524">
        <f t="shared" si="969"/>
        <v>0</v>
      </c>
      <c r="G15524">
        <f t="shared" si="970"/>
        <v>0</v>
      </c>
      <c r="H15524">
        <f t="shared" si="971"/>
        <v>0</v>
      </c>
      <c r="I15524">
        <f t="shared" si="972"/>
        <v>0</v>
      </c>
    </row>
    <row r="15525" spans="2:9" x14ac:dyDescent="0.3">
      <c r="B15525">
        <v>5519845</v>
      </c>
      <c r="F15525">
        <f t="shared" si="969"/>
        <v>0</v>
      </c>
      <c r="G15525">
        <f t="shared" si="970"/>
        <v>0</v>
      </c>
      <c r="H15525">
        <f t="shared" si="971"/>
        <v>0</v>
      </c>
      <c r="I15525">
        <f t="shared" si="972"/>
        <v>0</v>
      </c>
    </row>
    <row r="15526" spans="2:9" x14ac:dyDescent="0.3">
      <c r="B15526">
        <v>5519846</v>
      </c>
      <c r="F15526">
        <f t="shared" si="969"/>
        <v>0</v>
      </c>
      <c r="G15526">
        <f t="shared" si="970"/>
        <v>0</v>
      </c>
      <c r="H15526">
        <f t="shared" si="971"/>
        <v>0</v>
      </c>
      <c r="I15526">
        <f t="shared" si="972"/>
        <v>0</v>
      </c>
    </row>
    <row r="15527" spans="2:9" x14ac:dyDescent="0.3">
      <c r="B15527">
        <v>5519847</v>
      </c>
      <c r="F15527">
        <f t="shared" si="969"/>
        <v>0</v>
      </c>
      <c r="G15527">
        <f t="shared" si="970"/>
        <v>0</v>
      </c>
      <c r="H15527">
        <f t="shared" si="971"/>
        <v>0</v>
      </c>
      <c r="I15527">
        <f t="shared" si="972"/>
        <v>0</v>
      </c>
    </row>
    <row r="15528" spans="2:9" x14ac:dyDescent="0.3">
      <c r="B15528">
        <v>5519848</v>
      </c>
      <c r="F15528">
        <f t="shared" si="969"/>
        <v>0</v>
      </c>
      <c r="G15528">
        <f t="shared" si="970"/>
        <v>0</v>
      </c>
      <c r="H15528">
        <f t="shared" si="971"/>
        <v>0</v>
      </c>
      <c r="I15528">
        <f t="shared" si="972"/>
        <v>0</v>
      </c>
    </row>
    <row r="15529" spans="2:9" x14ac:dyDescent="0.3">
      <c r="B15529">
        <v>5519849</v>
      </c>
      <c r="F15529">
        <f t="shared" si="969"/>
        <v>0</v>
      </c>
      <c r="G15529">
        <f t="shared" si="970"/>
        <v>0</v>
      </c>
      <c r="H15529">
        <f t="shared" si="971"/>
        <v>0</v>
      </c>
      <c r="I15529">
        <f t="shared" si="972"/>
        <v>0</v>
      </c>
    </row>
    <row r="15530" spans="2:9" x14ac:dyDescent="0.3">
      <c r="B15530">
        <v>5519850</v>
      </c>
      <c r="F15530">
        <f t="shared" si="969"/>
        <v>0</v>
      </c>
      <c r="G15530">
        <f t="shared" si="970"/>
        <v>0</v>
      </c>
      <c r="H15530">
        <f t="shared" si="971"/>
        <v>0</v>
      </c>
      <c r="I15530">
        <f t="shared" si="972"/>
        <v>0</v>
      </c>
    </row>
    <row r="15531" spans="2:9" x14ac:dyDescent="0.3">
      <c r="B15531">
        <v>5519851</v>
      </c>
      <c r="F15531">
        <f t="shared" si="969"/>
        <v>0</v>
      </c>
      <c r="G15531">
        <f t="shared" si="970"/>
        <v>0</v>
      </c>
      <c r="H15531">
        <f t="shared" si="971"/>
        <v>0</v>
      </c>
      <c r="I15531">
        <f t="shared" si="972"/>
        <v>0</v>
      </c>
    </row>
    <row r="15532" spans="2:9" x14ac:dyDescent="0.3">
      <c r="B15532">
        <v>5519852</v>
      </c>
      <c r="F15532">
        <f t="shared" si="969"/>
        <v>0</v>
      </c>
      <c r="G15532">
        <f t="shared" si="970"/>
        <v>0</v>
      </c>
      <c r="H15532">
        <f t="shared" si="971"/>
        <v>0</v>
      </c>
      <c r="I15532">
        <f t="shared" si="972"/>
        <v>0</v>
      </c>
    </row>
    <row r="15533" spans="2:9" x14ac:dyDescent="0.3">
      <c r="B15533">
        <v>5519853</v>
      </c>
      <c r="F15533">
        <f t="shared" si="969"/>
        <v>0</v>
      </c>
      <c r="G15533">
        <f t="shared" si="970"/>
        <v>0</v>
      </c>
      <c r="H15533">
        <f t="shared" si="971"/>
        <v>0</v>
      </c>
      <c r="I15533">
        <f t="shared" si="972"/>
        <v>0</v>
      </c>
    </row>
    <row r="15534" spans="2:9" x14ac:dyDescent="0.3">
      <c r="B15534">
        <v>5519854</v>
      </c>
      <c r="F15534">
        <f t="shared" si="969"/>
        <v>0</v>
      </c>
      <c r="G15534">
        <f t="shared" si="970"/>
        <v>0</v>
      </c>
      <c r="H15534">
        <f t="shared" si="971"/>
        <v>0</v>
      </c>
      <c r="I15534">
        <f t="shared" si="972"/>
        <v>0</v>
      </c>
    </row>
    <row r="15535" spans="2:9" x14ac:dyDescent="0.3">
      <c r="B15535">
        <v>5519855</v>
      </c>
      <c r="F15535">
        <f t="shared" si="969"/>
        <v>0</v>
      </c>
      <c r="G15535">
        <f t="shared" si="970"/>
        <v>0</v>
      </c>
      <c r="H15535">
        <f t="shared" si="971"/>
        <v>0</v>
      </c>
      <c r="I15535">
        <f t="shared" si="972"/>
        <v>0</v>
      </c>
    </row>
    <row r="15536" spans="2:9" x14ac:dyDescent="0.3">
      <c r="B15536">
        <v>5519856</v>
      </c>
      <c r="F15536">
        <f t="shared" si="969"/>
        <v>0</v>
      </c>
      <c r="G15536">
        <f t="shared" si="970"/>
        <v>0</v>
      </c>
      <c r="H15536">
        <f t="shared" si="971"/>
        <v>0</v>
      </c>
      <c r="I15536">
        <f t="shared" si="972"/>
        <v>0</v>
      </c>
    </row>
    <row r="15537" spans="2:9" x14ac:dyDescent="0.3">
      <c r="B15537">
        <v>5519857</v>
      </c>
      <c r="F15537">
        <f t="shared" si="969"/>
        <v>0</v>
      </c>
      <c r="G15537">
        <f t="shared" si="970"/>
        <v>0</v>
      </c>
      <c r="H15537">
        <f t="shared" si="971"/>
        <v>0</v>
      </c>
      <c r="I15537">
        <f t="shared" si="972"/>
        <v>0</v>
      </c>
    </row>
    <row r="15538" spans="2:9" x14ac:dyDescent="0.3">
      <c r="B15538">
        <v>5519858</v>
      </c>
      <c r="F15538">
        <f t="shared" si="969"/>
        <v>0</v>
      </c>
      <c r="G15538">
        <f t="shared" si="970"/>
        <v>0</v>
      </c>
      <c r="H15538">
        <f t="shared" si="971"/>
        <v>0</v>
      </c>
      <c r="I15538">
        <f t="shared" si="972"/>
        <v>0</v>
      </c>
    </row>
    <row r="15539" spans="2:9" x14ac:dyDescent="0.3">
      <c r="B15539">
        <v>5519859</v>
      </c>
      <c r="F15539">
        <f t="shared" si="969"/>
        <v>0</v>
      </c>
      <c r="G15539">
        <f t="shared" si="970"/>
        <v>0</v>
      </c>
      <c r="H15539">
        <f t="shared" si="971"/>
        <v>0</v>
      </c>
      <c r="I15539">
        <f t="shared" si="972"/>
        <v>0</v>
      </c>
    </row>
    <row r="15540" spans="2:9" x14ac:dyDescent="0.3">
      <c r="B15540">
        <v>5519860</v>
      </c>
      <c r="F15540">
        <f t="shared" si="969"/>
        <v>0</v>
      </c>
      <c r="G15540">
        <f t="shared" si="970"/>
        <v>0</v>
      </c>
      <c r="H15540">
        <f t="shared" si="971"/>
        <v>0</v>
      </c>
      <c r="I15540">
        <f t="shared" si="972"/>
        <v>0</v>
      </c>
    </row>
    <row r="15541" spans="2:9" x14ac:dyDescent="0.3">
      <c r="B15541">
        <v>5519861</v>
      </c>
      <c r="F15541">
        <f t="shared" si="969"/>
        <v>0</v>
      </c>
      <c r="G15541">
        <f t="shared" si="970"/>
        <v>0</v>
      </c>
      <c r="H15541">
        <f t="shared" si="971"/>
        <v>0</v>
      </c>
      <c r="I15541">
        <f t="shared" si="972"/>
        <v>0</v>
      </c>
    </row>
    <row r="15542" spans="2:9" x14ac:dyDescent="0.3">
      <c r="B15542">
        <v>5519862</v>
      </c>
      <c r="F15542">
        <f t="shared" si="969"/>
        <v>0</v>
      </c>
      <c r="G15542">
        <f t="shared" si="970"/>
        <v>0</v>
      </c>
      <c r="H15542">
        <f t="shared" si="971"/>
        <v>0</v>
      </c>
      <c r="I15542">
        <f t="shared" si="972"/>
        <v>0</v>
      </c>
    </row>
    <row r="15543" spans="2:9" x14ac:dyDescent="0.3">
      <c r="B15543">
        <v>5519863</v>
      </c>
      <c r="F15543">
        <f t="shared" si="969"/>
        <v>0</v>
      </c>
      <c r="G15543">
        <f t="shared" si="970"/>
        <v>0</v>
      </c>
      <c r="H15543">
        <f t="shared" si="971"/>
        <v>0</v>
      </c>
      <c r="I15543">
        <f t="shared" si="972"/>
        <v>0</v>
      </c>
    </row>
    <row r="15544" spans="2:9" x14ac:dyDescent="0.3">
      <c r="B15544">
        <v>5519864</v>
      </c>
      <c r="F15544">
        <f t="shared" si="969"/>
        <v>0</v>
      </c>
      <c r="G15544">
        <f t="shared" si="970"/>
        <v>0</v>
      </c>
      <c r="H15544">
        <f t="shared" si="971"/>
        <v>0</v>
      </c>
      <c r="I15544">
        <f t="shared" si="972"/>
        <v>0</v>
      </c>
    </row>
    <row r="15545" spans="2:9" x14ac:dyDescent="0.3">
      <c r="B15545">
        <v>5519865</v>
      </c>
      <c r="F15545">
        <f t="shared" si="969"/>
        <v>0</v>
      </c>
      <c r="G15545">
        <f t="shared" si="970"/>
        <v>0</v>
      </c>
      <c r="H15545">
        <f t="shared" si="971"/>
        <v>0</v>
      </c>
      <c r="I15545">
        <f t="shared" si="972"/>
        <v>0</v>
      </c>
    </row>
    <row r="15546" spans="2:9" x14ac:dyDescent="0.3">
      <c r="B15546">
        <v>5519866</v>
      </c>
      <c r="F15546">
        <f t="shared" si="969"/>
        <v>0</v>
      </c>
      <c r="G15546">
        <f t="shared" si="970"/>
        <v>0</v>
      </c>
      <c r="H15546">
        <f t="shared" si="971"/>
        <v>0</v>
      </c>
      <c r="I15546">
        <f t="shared" si="972"/>
        <v>0</v>
      </c>
    </row>
    <row r="15547" spans="2:9" x14ac:dyDescent="0.3">
      <c r="B15547">
        <v>5519867</v>
      </c>
      <c r="F15547">
        <f t="shared" si="969"/>
        <v>0</v>
      </c>
      <c r="G15547">
        <f t="shared" si="970"/>
        <v>0</v>
      </c>
      <c r="H15547">
        <f t="shared" si="971"/>
        <v>0</v>
      </c>
      <c r="I15547">
        <f t="shared" si="972"/>
        <v>0</v>
      </c>
    </row>
    <row r="15548" spans="2:9" x14ac:dyDescent="0.3">
      <c r="B15548">
        <v>5519868</v>
      </c>
      <c r="F15548">
        <f t="shared" si="969"/>
        <v>0</v>
      </c>
      <c r="G15548">
        <f t="shared" si="970"/>
        <v>0</v>
      </c>
      <c r="H15548">
        <f t="shared" si="971"/>
        <v>0</v>
      </c>
      <c r="I15548">
        <f t="shared" si="972"/>
        <v>0</v>
      </c>
    </row>
    <row r="15549" spans="2:9" x14ac:dyDescent="0.3">
      <c r="B15549">
        <v>5519869</v>
      </c>
      <c r="F15549">
        <f t="shared" si="969"/>
        <v>0</v>
      </c>
      <c r="G15549">
        <f t="shared" si="970"/>
        <v>0</v>
      </c>
      <c r="H15549">
        <f t="shared" si="971"/>
        <v>0</v>
      </c>
      <c r="I15549">
        <f t="shared" si="972"/>
        <v>0</v>
      </c>
    </row>
    <row r="15550" spans="2:9" x14ac:dyDescent="0.3">
      <c r="B15550">
        <v>5519870</v>
      </c>
      <c r="F15550">
        <f t="shared" si="969"/>
        <v>0</v>
      </c>
      <c r="G15550">
        <f t="shared" si="970"/>
        <v>0</v>
      </c>
      <c r="H15550">
        <f t="shared" si="971"/>
        <v>0</v>
      </c>
      <c r="I15550">
        <f t="shared" si="972"/>
        <v>0</v>
      </c>
    </row>
    <row r="15551" spans="2:9" x14ac:dyDescent="0.3">
      <c r="B15551">
        <v>5519871</v>
      </c>
      <c r="F15551">
        <f t="shared" si="969"/>
        <v>0</v>
      </c>
      <c r="G15551">
        <f t="shared" si="970"/>
        <v>0</v>
      </c>
      <c r="H15551">
        <f t="shared" si="971"/>
        <v>0</v>
      </c>
      <c r="I15551">
        <f t="shared" si="972"/>
        <v>0</v>
      </c>
    </row>
    <row r="15552" spans="2:9" x14ac:dyDescent="0.3">
      <c r="B15552">
        <v>5519872</v>
      </c>
      <c r="F15552">
        <f t="shared" si="969"/>
        <v>0</v>
      </c>
      <c r="G15552">
        <f t="shared" si="970"/>
        <v>0</v>
      </c>
      <c r="H15552">
        <f t="shared" si="971"/>
        <v>0</v>
      </c>
      <c r="I15552">
        <f t="shared" si="972"/>
        <v>0</v>
      </c>
    </row>
    <row r="15553" spans="2:9" x14ac:dyDescent="0.3">
      <c r="B15553">
        <v>5519873</v>
      </c>
      <c r="F15553">
        <f t="shared" si="969"/>
        <v>0</v>
      </c>
      <c r="G15553">
        <f t="shared" si="970"/>
        <v>0</v>
      </c>
      <c r="H15553">
        <f t="shared" si="971"/>
        <v>0</v>
      </c>
      <c r="I15553">
        <f t="shared" si="972"/>
        <v>0</v>
      </c>
    </row>
    <row r="15554" spans="2:9" x14ac:dyDescent="0.3">
      <c r="B15554">
        <v>5519874</v>
      </c>
      <c r="F15554">
        <f t="shared" si="969"/>
        <v>0</v>
      </c>
      <c r="G15554">
        <f t="shared" si="970"/>
        <v>0</v>
      </c>
      <c r="H15554">
        <f t="shared" si="971"/>
        <v>0</v>
      </c>
      <c r="I15554">
        <f t="shared" si="972"/>
        <v>0</v>
      </c>
    </row>
    <row r="15555" spans="2:9" x14ac:dyDescent="0.3">
      <c r="B15555">
        <v>5519875</v>
      </c>
      <c r="F15555">
        <f t="shared" si="969"/>
        <v>0</v>
      </c>
      <c r="G15555">
        <f t="shared" si="970"/>
        <v>0</v>
      </c>
      <c r="H15555">
        <f t="shared" si="971"/>
        <v>0</v>
      </c>
      <c r="I15555">
        <f t="shared" si="972"/>
        <v>0</v>
      </c>
    </row>
    <row r="15556" spans="2:9" x14ac:dyDescent="0.3">
      <c r="B15556">
        <v>5519876</v>
      </c>
      <c r="F15556">
        <f t="shared" si="969"/>
        <v>0</v>
      </c>
      <c r="G15556">
        <f t="shared" si="970"/>
        <v>0</v>
      </c>
      <c r="H15556">
        <f t="shared" si="971"/>
        <v>0</v>
      </c>
      <c r="I15556">
        <f t="shared" si="972"/>
        <v>0</v>
      </c>
    </row>
    <row r="15557" spans="2:9" x14ac:dyDescent="0.3">
      <c r="B15557">
        <v>5519877</v>
      </c>
      <c r="F15557">
        <f t="shared" ref="F15557:F15620" si="973">IF(ISNUMBER(B15557),IF(OR(IF(LEN(B15557)&gt;1,REPT(LEFT(B15557,1),LEN(B15557))*1=B15557,0),
IF(LEN(B15557)/2&gt;1,REPT(LEFT(B15557,2),LEN(B15557)/2)*1=B15557,0),
IF(LEN(B15557)/3&gt;1,REPT(LEFT(B15557,3),LEN(B15557)/3)*1=B15557,0),
IF(LEN(B15557)/4&gt;1,REPT(LEFT(B15557,4),LEN(B15557)/4)*1=B15557,0),
IF(LEN(B15557)/5&gt;1,REPT(LEFT(B15557,5),LEN(B15557)/5)*1=B15557),0),
B15557,0),0)</f>
        <v>0</v>
      </c>
      <c r="G15557">
        <f t="shared" ref="G15557:G15620" si="974">IF(ISNUMBER(C15557),IF(OR(IF(LEN(C15557)&gt;1,REPT(LEFT(C15557,1),LEN(C15557))*1=C15557,0),
IF(LEN(C15557)/2&gt;1,REPT(LEFT(C15557,2),LEN(C15557)/2)*1=C15557,0),
IF(LEN(C15557)/3&gt;1,REPT(LEFT(C15557,3),LEN(C15557)/3)*1=C15557,0),
IF(LEN(C15557)/4&gt;1,REPT(LEFT(C15557,4),LEN(C15557)/4)*1=C15557,0),
IF(LEN(C15557)/5&gt;1,REPT(LEFT(C15557,5),LEN(C15557)/5)*1=C15557),0),
C15557,0),0)</f>
        <v>0</v>
      </c>
      <c r="H15557">
        <f t="shared" ref="H15557:H15620" si="975">IF(ISNUMBER(D15557),IF(OR(IF(LEN(D15557)&gt;1,REPT(LEFT(D15557,1),LEN(D15557))*1=D15557,0),
IF(LEN(D15557)/2&gt;1,REPT(LEFT(D15557,2),LEN(D15557)/2)*1=D15557,0),
IF(LEN(D15557)/3&gt;1,REPT(LEFT(D15557,3),LEN(D15557)/3)*1=D15557,0),
IF(LEN(D15557)/4&gt;1,REPT(LEFT(D15557,4),LEN(D15557)/4)*1=D15557,0),
IF(LEN(D15557)/5&gt;1,REPT(LEFT(D15557,5),LEN(D15557)/5)*1=D15557),0),
D15557,0),0)</f>
        <v>0</v>
      </c>
      <c r="I15557">
        <f t="shared" ref="I15557:I15620" si="976">IF(ISNUMBER(E15557),IF(OR(IF(LEN(E15557)&gt;1,REPT(LEFT(E15557,1),LEN(E15557))*1=E15557,0),
IF(LEN(E15557)/2&gt;1,REPT(LEFT(E15557,2),LEN(E15557)/2)*1=E15557,0),
IF(LEN(E15557)/3&gt;1,REPT(LEFT(E15557,3),LEN(E15557)/3)*1=E15557,0),
IF(LEN(E15557)/4&gt;1,REPT(LEFT(E15557,4),LEN(E15557)/4)*1=E15557,0),
IF(LEN(E15557)/5&gt;1,REPT(LEFT(E15557,5),LEN(E15557)/5)*1=E15557),0),
E15557,0),0)</f>
        <v>0</v>
      </c>
    </row>
    <row r="15558" spans="2:9" x14ac:dyDescent="0.3">
      <c r="B15558">
        <v>5519878</v>
      </c>
      <c r="F15558">
        <f t="shared" si="973"/>
        <v>0</v>
      </c>
      <c r="G15558">
        <f t="shared" si="974"/>
        <v>0</v>
      </c>
      <c r="H15558">
        <f t="shared" si="975"/>
        <v>0</v>
      </c>
      <c r="I15558">
        <f t="shared" si="976"/>
        <v>0</v>
      </c>
    </row>
    <row r="15559" spans="2:9" x14ac:dyDescent="0.3">
      <c r="B15559">
        <v>5519879</v>
      </c>
      <c r="F15559">
        <f t="shared" si="973"/>
        <v>0</v>
      </c>
      <c r="G15559">
        <f t="shared" si="974"/>
        <v>0</v>
      </c>
      <c r="H15559">
        <f t="shared" si="975"/>
        <v>0</v>
      </c>
      <c r="I15559">
        <f t="shared" si="976"/>
        <v>0</v>
      </c>
    </row>
    <row r="15560" spans="2:9" x14ac:dyDescent="0.3">
      <c r="B15560">
        <v>5519880</v>
      </c>
      <c r="F15560">
        <f t="shared" si="973"/>
        <v>0</v>
      </c>
      <c r="G15560">
        <f t="shared" si="974"/>
        <v>0</v>
      </c>
      <c r="H15560">
        <f t="shared" si="975"/>
        <v>0</v>
      </c>
      <c r="I15560">
        <f t="shared" si="976"/>
        <v>0</v>
      </c>
    </row>
    <row r="15561" spans="2:9" x14ac:dyDescent="0.3">
      <c r="B15561">
        <v>5519881</v>
      </c>
      <c r="F15561">
        <f t="shared" si="973"/>
        <v>0</v>
      </c>
      <c r="G15561">
        <f t="shared" si="974"/>
        <v>0</v>
      </c>
      <c r="H15561">
        <f t="shared" si="975"/>
        <v>0</v>
      </c>
      <c r="I15561">
        <f t="shared" si="976"/>
        <v>0</v>
      </c>
    </row>
    <row r="15562" spans="2:9" x14ac:dyDescent="0.3">
      <c r="B15562">
        <v>5519882</v>
      </c>
      <c r="F15562">
        <f t="shared" si="973"/>
        <v>0</v>
      </c>
      <c r="G15562">
        <f t="shared" si="974"/>
        <v>0</v>
      </c>
      <c r="H15562">
        <f t="shared" si="975"/>
        <v>0</v>
      </c>
      <c r="I15562">
        <f t="shared" si="976"/>
        <v>0</v>
      </c>
    </row>
    <row r="15563" spans="2:9" x14ac:dyDescent="0.3">
      <c r="B15563">
        <v>5519883</v>
      </c>
      <c r="F15563">
        <f t="shared" si="973"/>
        <v>0</v>
      </c>
      <c r="G15563">
        <f t="shared" si="974"/>
        <v>0</v>
      </c>
      <c r="H15563">
        <f t="shared" si="975"/>
        <v>0</v>
      </c>
      <c r="I15563">
        <f t="shared" si="976"/>
        <v>0</v>
      </c>
    </row>
    <row r="15564" spans="2:9" x14ac:dyDescent="0.3">
      <c r="B15564">
        <v>5519884</v>
      </c>
      <c r="F15564">
        <f t="shared" si="973"/>
        <v>0</v>
      </c>
      <c r="G15564">
        <f t="shared" si="974"/>
        <v>0</v>
      </c>
      <c r="H15564">
        <f t="shared" si="975"/>
        <v>0</v>
      </c>
      <c r="I15564">
        <f t="shared" si="976"/>
        <v>0</v>
      </c>
    </row>
    <row r="15565" spans="2:9" x14ac:dyDescent="0.3">
      <c r="B15565">
        <v>5519885</v>
      </c>
      <c r="F15565">
        <f t="shared" si="973"/>
        <v>0</v>
      </c>
      <c r="G15565">
        <f t="shared" si="974"/>
        <v>0</v>
      </c>
      <c r="H15565">
        <f t="shared" si="975"/>
        <v>0</v>
      </c>
      <c r="I15565">
        <f t="shared" si="976"/>
        <v>0</v>
      </c>
    </row>
    <row r="15566" spans="2:9" x14ac:dyDescent="0.3">
      <c r="B15566">
        <v>5519886</v>
      </c>
      <c r="F15566">
        <f t="shared" si="973"/>
        <v>0</v>
      </c>
      <c r="G15566">
        <f t="shared" si="974"/>
        <v>0</v>
      </c>
      <c r="H15566">
        <f t="shared" si="975"/>
        <v>0</v>
      </c>
      <c r="I15566">
        <f t="shared" si="976"/>
        <v>0</v>
      </c>
    </row>
    <row r="15567" spans="2:9" x14ac:dyDescent="0.3">
      <c r="B15567">
        <v>5519887</v>
      </c>
      <c r="F15567">
        <f t="shared" si="973"/>
        <v>0</v>
      </c>
      <c r="G15567">
        <f t="shared" si="974"/>
        <v>0</v>
      </c>
      <c r="H15567">
        <f t="shared" si="975"/>
        <v>0</v>
      </c>
      <c r="I15567">
        <f t="shared" si="976"/>
        <v>0</v>
      </c>
    </row>
    <row r="15568" spans="2:9" x14ac:dyDescent="0.3">
      <c r="B15568">
        <v>5519888</v>
      </c>
      <c r="F15568">
        <f t="shared" si="973"/>
        <v>0</v>
      </c>
      <c r="G15568">
        <f t="shared" si="974"/>
        <v>0</v>
      </c>
      <c r="H15568">
        <f t="shared" si="975"/>
        <v>0</v>
      </c>
      <c r="I15568">
        <f t="shared" si="976"/>
        <v>0</v>
      </c>
    </row>
    <row r="15569" spans="2:9" x14ac:dyDescent="0.3">
      <c r="B15569">
        <v>5519889</v>
      </c>
      <c r="F15569">
        <f t="shared" si="973"/>
        <v>0</v>
      </c>
      <c r="G15569">
        <f t="shared" si="974"/>
        <v>0</v>
      </c>
      <c r="H15569">
        <f t="shared" si="975"/>
        <v>0</v>
      </c>
      <c r="I15569">
        <f t="shared" si="976"/>
        <v>0</v>
      </c>
    </row>
    <row r="15570" spans="2:9" x14ac:dyDescent="0.3">
      <c r="B15570">
        <v>5519890</v>
      </c>
      <c r="F15570">
        <f t="shared" si="973"/>
        <v>0</v>
      </c>
      <c r="G15570">
        <f t="shared" si="974"/>
        <v>0</v>
      </c>
      <c r="H15570">
        <f t="shared" si="975"/>
        <v>0</v>
      </c>
      <c r="I15570">
        <f t="shared" si="976"/>
        <v>0</v>
      </c>
    </row>
    <row r="15571" spans="2:9" x14ac:dyDescent="0.3">
      <c r="B15571">
        <v>5519891</v>
      </c>
      <c r="F15571">
        <f t="shared" si="973"/>
        <v>0</v>
      </c>
      <c r="G15571">
        <f t="shared" si="974"/>
        <v>0</v>
      </c>
      <c r="H15571">
        <f t="shared" si="975"/>
        <v>0</v>
      </c>
      <c r="I15571">
        <f t="shared" si="976"/>
        <v>0</v>
      </c>
    </row>
    <row r="15572" spans="2:9" x14ac:dyDescent="0.3">
      <c r="B15572">
        <v>5519892</v>
      </c>
      <c r="F15572">
        <f t="shared" si="973"/>
        <v>0</v>
      </c>
      <c r="G15572">
        <f t="shared" si="974"/>
        <v>0</v>
      </c>
      <c r="H15572">
        <f t="shared" si="975"/>
        <v>0</v>
      </c>
      <c r="I15572">
        <f t="shared" si="976"/>
        <v>0</v>
      </c>
    </row>
    <row r="15573" spans="2:9" x14ac:dyDescent="0.3">
      <c r="B15573">
        <v>5519893</v>
      </c>
      <c r="F15573">
        <f t="shared" si="973"/>
        <v>0</v>
      </c>
      <c r="G15573">
        <f t="shared" si="974"/>
        <v>0</v>
      </c>
      <c r="H15573">
        <f t="shared" si="975"/>
        <v>0</v>
      </c>
      <c r="I15573">
        <f t="shared" si="976"/>
        <v>0</v>
      </c>
    </row>
    <row r="15574" spans="2:9" x14ac:dyDescent="0.3">
      <c r="B15574">
        <v>5519894</v>
      </c>
      <c r="F15574">
        <f t="shared" si="973"/>
        <v>0</v>
      </c>
      <c r="G15574">
        <f t="shared" si="974"/>
        <v>0</v>
      </c>
      <c r="H15574">
        <f t="shared" si="975"/>
        <v>0</v>
      </c>
      <c r="I15574">
        <f t="shared" si="976"/>
        <v>0</v>
      </c>
    </row>
    <row r="15575" spans="2:9" x14ac:dyDescent="0.3">
      <c r="B15575">
        <v>5519895</v>
      </c>
      <c r="F15575">
        <f t="shared" si="973"/>
        <v>0</v>
      </c>
      <c r="G15575">
        <f t="shared" si="974"/>
        <v>0</v>
      </c>
      <c r="H15575">
        <f t="shared" si="975"/>
        <v>0</v>
      </c>
      <c r="I15575">
        <f t="shared" si="976"/>
        <v>0</v>
      </c>
    </row>
    <row r="15576" spans="2:9" x14ac:dyDescent="0.3">
      <c r="B15576">
        <v>5519896</v>
      </c>
      <c r="F15576">
        <f t="shared" si="973"/>
        <v>0</v>
      </c>
      <c r="G15576">
        <f t="shared" si="974"/>
        <v>0</v>
      </c>
      <c r="H15576">
        <f t="shared" si="975"/>
        <v>0</v>
      </c>
      <c r="I15576">
        <f t="shared" si="976"/>
        <v>0</v>
      </c>
    </row>
    <row r="15577" spans="2:9" x14ac:dyDescent="0.3">
      <c r="B15577">
        <v>5519897</v>
      </c>
      <c r="F15577">
        <f t="shared" si="973"/>
        <v>0</v>
      </c>
      <c r="G15577">
        <f t="shared" si="974"/>
        <v>0</v>
      </c>
      <c r="H15577">
        <f t="shared" si="975"/>
        <v>0</v>
      </c>
      <c r="I15577">
        <f t="shared" si="976"/>
        <v>0</v>
      </c>
    </row>
    <row r="15578" spans="2:9" x14ac:dyDescent="0.3">
      <c r="B15578">
        <v>5519898</v>
      </c>
      <c r="F15578">
        <f t="shared" si="973"/>
        <v>0</v>
      </c>
      <c r="G15578">
        <f t="shared" si="974"/>
        <v>0</v>
      </c>
      <c r="H15578">
        <f t="shared" si="975"/>
        <v>0</v>
      </c>
      <c r="I15578">
        <f t="shared" si="976"/>
        <v>0</v>
      </c>
    </row>
    <row r="15579" spans="2:9" x14ac:dyDescent="0.3">
      <c r="B15579">
        <v>5519899</v>
      </c>
      <c r="F15579">
        <f t="shared" si="973"/>
        <v>0</v>
      </c>
      <c r="G15579">
        <f t="shared" si="974"/>
        <v>0</v>
      </c>
      <c r="H15579">
        <f t="shared" si="975"/>
        <v>0</v>
      </c>
      <c r="I15579">
        <f t="shared" si="976"/>
        <v>0</v>
      </c>
    </row>
    <row r="15580" spans="2:9" x14ac:dyDescent="0.3">
      <c r="B15580">
        <v>5519900</v>
      </c>
      <c r="F15580">
        <f t="shared" si="973"/>
        <v>0</v>
      </c>
      <c r="G15580">
        <f t="shared" si="974"/>
        <v>0</v>
      </c>
      <c r="H15580">
        <f t="shared" si="975"/>
        <v>0</v>
      </c>
      <c r="I15580">
        <f t="shared" si="976"/>
        <v>0</v>
      </c>
    </row>
    <row r="15581" spans="2:9" x14ac:dyDescent="0.3">
      <c r="B15581">
        <v>5519901</v>
      </c>
      <c r="F15581">
        <f t="shared" si="973"/>
        <v>0</v>
      </c>
      <c r="G15581">
        <f t="shared" si="974"/>
        <v>0</v>
      </c>
      <c r="H15581">
        <f t="shared" si="975"/>
        <v>0</v>
      </c>
      <c r="I15581">
        <f t="shared" si="976"/>
        <v>0</v>
      </c>
    </row>
    <row r="15582" spans="2:9" x14ac:dyDescent="0.3">
      <c r="B15582">
        <v>5519902</v>
      </c>
      <c r="F15582">
        <f t="shared" si="973"/>
        <v>0</v>
      </c>
      <c r="G15582">
        <f t="shared" si="974"/>
        <v>0</v>
      </c>
      <c r="H15582">
        <f t="shared" si="975"/>
        <v>0</v>
      </c>
      <c r="I15582">
        <f t="shared" si="976"/>
        <v>0</v>
      </c>
    </row>
    <row r="15583" spans="2:9" x14ac:dyDescent="0.3">
      <c r="B15583">
        <v>5519903</v>
      </c>
      <c r="F15583">
        <f t="shared" si="973"/>
        <v>0</v>
      </c>
      <c r="G15583">
        <f t="shared" si="974"/>
        <v>0</v>
      </c>
      <c r="H15583">
        <f t="shared" si="975"/>
        <v>0</v>
      </c>
      <c r="I15583">
        <f t="shared" si="976"/>
        <v>0</v>
      </c>
    </row>
    <row r="15584" spans="2:9" x14ac:dyDescent="0.3">
      <c r="B15584">
        <v>5519904</v>
      </c>
      <c r="F15584">
        <f t="shared" si="973"/>
        <v>0</v>
      </c>
      <c r="G15584">
        <f t="shared" si="974"/>
        <v>0</v>
      </c>
      <c r="H15584">
        <f t="shared" si="975"/>
        <v>0</v>
      </c>
      <c r="I15584">
        <f t="shared" si="976"/>
        <v>0</v>
      </c>
    </row>
    <row r="15585" spans="2:9" x14ac:dyDescent="0.3">
      <c r="B15585">
        <v>5519905</v>
      </c>
      <c r="F15585">
        <f t="shared" si="973"/>
        <v>0</v>
      </c>
      <c r="G15585">
        <f t="shared" si="974"/>
        <v>0</v>
      </c>
      <c r="H15585">
        <f t="shared" si="975"/>
        <v>0</v>
      </c>
      <c r="I15585">
        <f t="shared" si="976"/>
        <v>0</v>
      </c>
    </row>
    <row r="15586" spans="2:9" x14ac:dyDescent="0.3">
      <c r="B15586">
        <v>5519906</v>
      </c>
      <c r="F15586">
        <f t="shared" si="973"/>
        <v>0</v>
      </c>
      <c r="G15586">
        <f t="shared" si="974"/>
        <v>0</v>
      </c>
      <c r="H15586">
        <f t="shared" si="975"/>
        <v>0</v>
      </c>
      <c r="I15586">
        <f t="shared" si="976"/>
        <v>0</v>
      </c>
    </row>
    <row r="15587" spans="2:9" x14ac:dyDescent="0.3">
      <c r="B15587">
        <v>5519907</v>
      </c>
      <c r="F15587">
        <f t="shared" si="973"/>
        <v>0</v>
      </c>
      <c r="G15587">
        <f t="shared" si="974"/>
        <v>0</v>
      </c>
      <c r="H15587">
        <f t="shared" si="975"/>
        <v>0</v>
      </c>
      <c r="I15587">
        <f t="shared" si="976"/>
        <v>0</v>
      </c>
    </row>
    <row r="15588" spans="2:9" x14ac:dyDescent="0.3">
      <c r="B15588">
        <v>5519908</v>
      </c>
      <c r="F15588">
        <f t="shared" si="973"/>
        <v>0</v>
      </c>
      <c r="G15588">
        <f t="shared" si="974"/>
        <v>0</v>
      </c>
      <c r="H15588">
        <f t="shared" si="975"/>
        <v>0</v>
      </c>
      <c r="I15588">
        <f t="shared" si="976"/>
        <v>0</v>
      </c>
    </row>
    <row r="15589" spans="2:9" x14ac:dyDescent="0.3">
      <c r="B15589">
        <v>5519909</v>
      </c>
      <c r="F15589">
        <f t="shared" si="973"/>
        <v>0</v>
      </c>
      <c r="G15589">
        <f t="shared" si="974"/>
        <v>0</v>
      </c>
      <c r="H15589">
        <f t="shared" si="975"/>
        <v>0</v>
      </c>
      <c r="I15589">
        <f t="shared" si="976"/>
        <v>0</v>
      </c>
    </row>
    <row r="15590" spans="2:9" x14ac:dyDescent="0.3">
      <c r="B15590">
        <v>5519910</v>
      </c>
      <c r="F15590">
        <f t="shared" si="973"/>
        <v>0</v>
      </c>
      <c r="G15590">
        <f t="shared" si="974"/>
        <v>0</v>
      </c>
      <c r="H15590">
        <f t="shared" si="975"/>
        <v>0</v>
      </c>
      <c r="I15590">
        <f t="shared" si="976"/>
        <v>0</v>
      </c>
    </row>
    <row r="15591" spans="2:9" x14ac:dyDescent="0.3">
      <c r="B15591">
        <v>5519911</v>
      </c>
      <c r="F15591">
        <f t="shared" si="973"/>
        <v>0</v>
      </c>
      <c r="G15591">
        <f t="shared" si="974"/>
        <v>0</v>
      </c>
      <c r="H15591">
        <f t="shared" si="975"/>
        <v>0</v>
      </c>
      <c r="I15591">
        <f t="shared" si="976"/>
        <v>0</v>
      </c>
    </row>
    <row r="15592" spans="2:9" x14ac:dyDescent="0.3">
      <c r="B15592">
        <v>5519912</v>
      </c>
      <c r="F15592">
        <f t="shared" si="973"/>
        <v>0</v>
      </c>
      <c r="G15592">
        <f t="shared" si="974"/>
        <v>0</v>
      </c>
      <c r="H15592">
        <f t="shared" si="975"/>
        <v>0</v>
      </c>
      <c r="I15592">
        <f t="shared" si="976"/>
        <v>0</v>
      </c>
    </row>
    <row r="15593" spans="2:9" x14ac:dyDescent="0.3">
      <c r="B15593">
        <v>5519913</v>
      </c>
      <c r="F15593">
        <f t="shared" si="973"/>
        <v>0</v>
      </c>
      <c r="G15593">
        <f t="shared" si="974"/>
        <v>0</v>
      </c>
      <c r="H15593">
        <f t="shared" si="975"/>
        <v>0</v>
      </c>
      <c r="I15593">
        <f t="shared" si="976"/>
        <v>0</v>
      </c>
    </row>
    <row r="15594" spans="2:9" x14ac:dyDescent="0.3">
      <c r="B15594">
        <v>5519914</v>
      </c>
      <c r="F15594">
        <f t="shared" si="973"/>
        <v>0</v>
      </c>
      <c r="G15594">
        <f t="shared" si="974"/>
        <v>0</v>
      </c>
      <c r="H15594">
        <f t="shared" si="975"/>
        <v>0</v>
      </c>
      <c r="I15594">
        <f t="shared" si="976"/>
        <v>0</v>
      </c>
    </row>
    <row r="15595" spans="2:9" x14ac:dyDescent="0.3">
      <c r="B15595">
        <v>5519915</v>
      </c>
      <c r="F15595">
        <f t="shared" si="973"/>
        <v>0</v>
      </c>
      <c r="G15595">
        <f t="shared" si="974"/>
        <v>0</v>
      </c>
      <c r="H15595">
        <f t="shared" si="975"/>
        <v>0</v>
      </c>
      <c r="I15595">
        <f t="shared" si="976"/>
        <v>0</v>
      </c>
    </row>
    <row r="15596" spans="2:9" x14ac:dyDescent="0.3">
      <c r="B15596">
        <v>5519916</v>
      </c>
      <c r="F15596">
        <f t="shared" si="973"/>
        <v>0</v>
      </c>
      <c r="G15596">
        <f t="shared" si="974"/>
        <v>0</v>
      </c>
      <c r="H15596">
        <f t="shared" si="975"/>
        <v>0</v>
      </c>
      <c r="I15596">
        <f t="shared" si="976"/>
        <v>0</v>
      </c>
    </row>
    <row r="15597" spans="2:9" x14ac:dyDescent="0.3">
      <c r="B15597">
        <v>5519917</v>
      </c>
      <c r="F15597">
        <f t="shared" si="973"/>
        <v>0</v>
      </c>
      <c r="G15597">
        <f t="shared" si="974"/>
        <v>0</v>
      </c>
      <c r="H15597">
        <f t="shared" si="975"/>
        <v>0</v>
      </c>
      <c r="I15597">
        <f t="shared" si="976"/>
        <v>0</v>
      </c>
    </row>
    <row r="15598" spans="2:9" x14ac:dyDescent="0.3">
      <c r="B15598">
        <v>5519918</v>
      </c>
      <c r="F15598">
        <f t="shared" si="973"/>
        <v>0</v>
      </c>
      <c r="G15598">
        <f t="shared" si="974"/>
        <v>0</v>
      </c>
      <c r="H15598">
        <f t="shared" si="975"/>
        <v>0</v>
      </c>
      <c r="I15598">
        <f t="shared" si="976"/>
        <v>0</v>
      </c>
    </row>
    <row r="15599" spans="2:9" x14ac:dyDescent="0.3">
      <c r="B15599">
        <v>5519919</v>
      </c>
      <c r="F15599">
        <f t="shared" si="973"/>
        <v>0</v>
      </c>
      <c r="G15599">
        <f t="shared" si="974"/>
        <v>0</v>
      </c>
      <c r="H15599">
        <f t="shared" si="975"/>
        <v>0</v>
      </c>
      <c r="I15599">
        <f t="shared" si="976"/>
        <v>0</v>
      </c>
    </row>
    <row r="15600" spans="2:9" x14ac:dyDescent="0.3">
      <c r="B15600">
        <v>5519920</v>
      </c>
      <c r="F15600">
        <f t="shared" si="973"/>
        <v>0</v>
      </c>
      <c r="G15600">
        <f t="shared" si="974"/>
        <v>0</v>
      </c>
      <c r="H15600">
        <f t="shared" si="975"/>
        <v>0</v>
      </c>
      <c r="I15600">
        <f t="shared" si="976"/>
        <v>0</v>
      </c>
    </row>
    <row r="15601" spans="2:9" x14ac:dyDescent="0.3">
      <c r="B15601">
        <v>5519921</v>
      </c>
      <c r="F15601">
        <f t="shared" si="973"/>
        <v>0</v>
      </c>
      <c r="G15601">
        <f t="shared" si="974"/>
        <v>0</v>
      </c>
      <c r="H15601">
        <f t="shared" si="975"/>
        <v>0</v>
      </c>
      <c r="I15601">
        <f t="shared" si="976"/>
        <v>0</v>
      </c>
    </row>
    <row r="15602" spans="2:9" x14ac:dyDescent="0.3">
      <c r="B15602">
        <v>5519922</v>
      </c>
      <c r="F15602">
        <f t="shared" si="973"/>
        <v>0</v>
      </c>
      <c r="G15602">
        <f t="shared" si="974"/>
        <v>0</v>
      </c>
      <c r="H15602">
        <f t="shared" si="975"/>
        <v>0</v>
      </c>
      <c r="I15602">
        <f t="shared" si="976"/>
        <v>0</v>
      </c>
    </row>
    <row r="15603" spans="2:9" x14ac:dyDescent="0.3">
      <c r="B15603">
        <v>5519923</v>
      </c>
      <c r="F15603">
        <f t="shared" si="973"/>
        <v>0</v>
      </c>
      <c r="G15603">
        <f t="shared" si="974"/>
        <v>0</v>
      </c>
      <c r="H15603">
        <f t="shared" si="975"/>
        <v>0</v>
      </c>
      <c r="I15603">
        <f t="shared" si="976"/>
        <v>0</v>
      </c>
    </row>
    <row r="15604" spans="2:9" x14ac:dyDescent="0.3">
      <c r="B15604">
        <v>5519924</v>
      </c>
      <c r="F15604">
        <f t="shared" si="973"/>
        <v>0</v>
      </c>
      <c r="G15604">
        <f t="shared" si="974"/>
        <v>0</v>
      </c>
      <c r="H15604">
        <f t="shared" si="975"/>
        <v>0</v>
      </c>
      <c r="I15604">
        <f t="shared" si="976"/>
        <v>0</v>
      </c>
    </row>
    <row r="15605" spans="2:9" x14ac:dyDescent="0.3">
      <c r="B15605">
        <v>5519925</v>
      </c>
      <c r="F15605">
        <f t="shared" si="973"/>
        <v>0</v>
      </c>
      <c r="G15605">
        <f t="shared" si="974"/>
        <v>0</v>
      </c>
      <c r="H15605">
        <f t="shared" si="975"/>
        <v>0</v>
      </c>
      <c r="I15605">
        <f t="shared" si="976"/>
        <v>0</v>
      </c>
    </row>
    <row r="15606" spans="2:9" x14ac:dyDescent="0.3">
      <c r="B15606">
        <v>5519926</v>
      </c>
      <c r="F15606">
        <f t="shared" si="973"/>
        <v>0</v>
      </c>
      <c r="G15606">
        <f t="shared" si="974"/>
        <v>0</v>
      </c>
      <c r="H15606">
        <f t="shared" si="975"/>
        <v>0</v>
      </c>
      <c r="I15606">
        <f t="shared" si="976"/>
        <v>0</v>
      </c>
    </row>
    <row r="15607" spans="2:9" x14ac:dyDescent="0.3">
      <c r="B15607">
        <v>5519927</v>
      </c>
      <c r="F15607">
        <f t="shared" si="973"/>
        <v>0</v>
      </c>
      <c r="G15607">
        <f t="shared" si="974"/>
        <v>0</v>
      </c>
      <c r="H15607">
        <f t="shared" si="975"/>
        <v>0</v>
      </c>
      <c r="I15607">
        <f t="shared" si="976"/>
        <v>0</v>
      </c>
    </row>
    <row r="15608" spans="2:9" x14ac:dyDescent="0.3">
      <c r="B15608">
        <v>5519928</v>
      </c>
      <c r="F15608">
        <f t="shared" si="973"/>
        <v>0</v>
      </c>
      <c r="G15608">
        <f t="shared" si="974"/>
        <v>0</v>
      </c>
      <c r="H15608">
        <f t="shared" si="975"/>
        <v>0</v>
      </c>
      <c r="I15608">
        <f t="shared" si="976"/>
        <v>0</v>
      </c>
    </row>
    <row r="15609" spans="2:9" x14ac:dyDescent="0.3">
      <c r="B15609">
        <v>5519929</v>
      </c>
      <c r="F15609">
        <f t="shared" si="973"/>
        <v>0</v>
      </c>
      <c r="G15609">
        <f t="shared" si="974"/>
        <v>0</v>
      </c>
      <c r="H15609">
        <f t="shared" si="975"/>
        <v>0</v>
      </c>
      <c r="I15609">
        <f t="shared" si="976"/>
        <v>0</v>
      </c>
    </row>
    <row r="15610" spans="2:9" x14ac:dyDescent="0.3">
      <c r="B15610">
        <v>5519930</v>
      </c>
      <c r="F15610">
        <f t="shared" si="973"/>
        <v>0</v>
      </c>
      <c r="G15610">
        <f t="shared" si="974"/>
        <v>0</v>
      </c>
      <c r="H15610">
        <f t="shared" si="975"/>
        <v>0</v>
      </c>
      <c r="I15610">
        <f t="shared" si="976"/>
        <v>0</v>
      </c>
    </row>
    <row r="15611" spans="2:9" x14ac:dyDescent="0.3">
      <c r="B15611">
        <v>5519931</v>
      </c>
      <c r="F15611">
        <f t="shared" si="973"/>
        <v>0</v>
      </c>
      <c r="G15611">
        <f t="shared" si="974"/>
        <v>0</v>
      </c>
      <c r="H15611">
        <f t="shared" si="975"/>
        <v>0</v>
      </c>
      <c r="I15611">
        <f t="shared" si="976"/>
        <v>0</v>
      </c>
    </row>
    <row r="15612" spans="2:9" x14ac:dyDescent="0.3">
      <c r="B15612">
        <v>5519932</v>
      </c>
      <c r="F15612">
        <f t="shared" si="973"/>
        <v>0</v>
      </c>
      <c r="G15612">
        <f t="shared" si="974"/>
        <v>0</v>
      </c>
      <c r="H15612">
        <f t="shared" si="975"/>
        <v>0</v>
      </c>
      <c r="I15612">
        <f t="shared" si="976"/>
        <v>0</v>
      </c>
    </row>
    <row r="15613" spans="2:9" x14ac:dyDescent="0.3">
      <c r="B15613">
        <v>5519933</v>
      </c>
      <c r="F15613">
        <f t="shared" si="973"/>
        <v>0</v>
      </c>
      <c r="G15613">
        <f t="shared" si="974"/>
        <v>0</v>
      </c>
      <c r="H15613">
        <f t="shared" si="975"/>
        <v>0</v>
      </c>
      <c r="I15613">
        <f t="shared" si="976"/>
        <v>0</v>
      </c>
    </row>
    <row r="15614" spans="2:9" x14ac:dyDescent="0.3">
      <c r="B15614">
        <v>5519934</v>
      </c>
      <c r="F15614">
        <f t="shared" si="973"/>
        <v>0</v>
      </c>
      <c r="G15614">
        <f t="shared" si="974"/>
        <v>0</v>
      </c>
      <c r="H15614">
        <f t="shared" si="975"/>
        <v>0</v>
      </c>
      <c r="I15614">
        <f t="shared" si="976"/>
        <v>0</v>
      </c>
    </row>
    <row r="15615" spans="2:9" x14ac:dyDescent="0.3">
      <c r="B15615">
        <v>5519935</v>
      </c>
      <c r="F15615">
        <f t="shared" si="973"/>
        <v>0</v>
      </c>
      <c r="G15615">
        <f t="shared" si="974"/>
        <v>0</v>
      </c>
      <c r="H15615">
        <f t="shared" si="975"/>
        <v>0</v>
      </c>
      <c r="I15615">
        <f t="shared" si="976"/>
        <v>0</v>
      </c>
    </row>
    <row r="15616" spans="2:9" x14ac:dyDescent="0.3">
      <c r="B15616">
        <v>5519936</v>
      </c>
      <c r="F15616">
        <f t="shared" si="973"/>
        <v>0</v>
      </c>
      <c r="G15616">
        <f t="shared" si="974"/>
        <v>0</v>
      </c>
      <c r="H15616">
        <f t="shared" si="975"/>
        <v>0</v>
      </c>
      <c r="I15616">
        <f t="shared" si="976"/>
        <v>0</v>
      </c>
    </row>
    <row r="15617" spans="2:9" x14ac:dyDescent="0.3">
      <c r="B15617">
        <v>5519937</v>
      </c>
      <c r="F15617">
        <f t="shared" si="973"/>
        <v>0</v>
      </c>
      <c r="G15617">
        <f t="shared" si="974"/>
        <v>0</v>
      </c>
      <c r="H15617">
        <f t="shared" si="975"/>
        <v>0</v>
      </c>
      <c r="I15617">
        <f t="shared" si="976"/>
        <v>0</v>
      </c>
    </row>
    <row r="15618" spans="2:9" x14ac:dyDescent="0.3">
      <c r="B15618">
        <v>5519938</v>
      </c>
      <c r="F15618">
        <f t="shared" si="973"/>
        <v>0</v>
      </c>
      <c r="G15618">
        <f t="shared" si="974"/>
        <v>0</v>
      </c>
      <c r="H15618">
        <f t="shared" si="975"/>
        <v>0</v>
      </c>
      <c r="I15618">
        <f t="shared" si="976"/>
        <v>0</v>
      </c>
    </row>
    <row r="15619" spans="2:9" x14ac:dyDescent="0.3">
      <c r="B15619">
        <v>5519939</v>
      </c>
      <c r="F15619">
        <f t="shared" si="973"/>
        <v>0</v>
      </c>
      <c r="G15619">
        <f t="shared" si="974"/>
        <v>0</v>
      </c>
      <c r="H15619">
        <f t="shared" si="975"/>
        <v>0</v>
      </c>
      <c r="I15619">
        <f t="shared" si="976"/>
        <v>0</v>
      </c>
    </row>
    <row r="15620" spans="2:9" x14ac:dyDescent="0.3">
      <c r="B15620">
        <v>5519940</v>
      </c>
      <c r="F15620">
        <f t="shared" si="973"/>
        <v>0</v>
      </c>
      <c r="G15620">
        <f t="shared" si="974"/>
        <v>0</v>
      </c>
      <c r="H15620">
        <f t="shared" si="975"/>
        <v>0</v>
      </c>
      <c r="I15620">
        <f t="shared" si="976"/>
        <v>0</v>
      </c>
    </row>
    <row r="15621" spans="2:9" x14ac:dyDescent="0.3">
      <c r="B15621">
        <v>5519941</v>
      </c>
      <c r="F15621">
        <f t="shared" ref="F15621:F15684" si="977">IF(ISNUMBER(B15621),IF(OR(IF(LEN(B15621)&gt;1,REPT(LEFT(B15621,1),LEN(B15621))*1=B15621,0),
IF(LEN(B15621)/2&gt;1,REPT(LEFT(B15621,2),LEN(B15621)/2)*1=B15621,0),
IF(LEN(B15621)/3&gt;1,REPT(LEFT(B15621,3),LEN(B15621)/3)*1=B15621,0),
IF(LEN(B15621)/4&gt;1,REPT(LEFT(B15621,4),LEN(B15621)/4)*1=B15621,0),
IF(LEN(B15621)/5&gt;1,REPT(LEFT(B15621,5),LEN(B15621)/5)*1=B15621),0),
B15621,0),0)</f>
        <v>0</v>
      </c>
      <c r="G15621">
        <f t="shared" ref="G15621:G15684" si="978">IF(ISNUMBER(C15621),IF(OR(IF(LEN(C15621)&gt;1,REPT(LEFT(C15621,1),LEN(C15621))*1=C15621,0),
IF(LEN(C15621)/2&gt;1,REPT(LEFT(C15621,2),LEN(C15621)/2)*1=C15621,0),
IF(LEN(C15621)/3&gt;1,REPT(LEFT(C15621,3),LEN(C15621)/3)*1=C15621,0),
IF(LEN(C15621)/4&gt;1,REPT(LEFT(C15621,4),LEN(C15621)/4)*1=C15621,0),
IF(LEN(C15621)/5&gt;1,REPT(LEFT(C15621,5),LEN(C15621)/5)*1=C15621),0),
C15621,0),0)</f>
        <v>0</v>
      </c>
      <c r="H15621">
        <f t="shared" ref="H15621:H15684" si="979">IF(ISNUMBER(D15621),IF(OR(IF(LEN(D15621)&gt;1,REPT(LEFT(D15621,1),LEN(D15621))*1=D15621,0),
IF(LEN(D15621)/2&gt;1,REPT(LEFT(D15621,2),LEN(D15621)/2)*1=D15621,0),
IF(LEN(D15621)/3&gt;1,REPT(LEFT(D15621,3),LEN(D15621)/3)*1=D15621,0),
IF(LEN(D15621)/4&gt;1,REPT(LEFT(D15621,4),LEN(D15621)/4)*1=D15621,0),
IF(LEN(D15621)/5&gt;1,REPT(LEFT(D15621,5),LEN(D15621)/5)*1=D15621),0),
D15621,0),0)</f>
        <v>0</v>
      </c>
      <c r="I15621">
        <f t="shared" ref="I15621:I15684" si="980">IF(ISNUMBER(E15621),IF(OR(IF(LEN(E15621)&gt;1,REPT(LEFT(E15621,1),LEN(E15621))*1=E15621,0),
IF(LEN(E15621)/2&gt;1,REPT(LEFT(E15621,2),LEN(E15621)/2)*1=E15621,0),
IF(LEN(E15621)/3&gt;1,REPT(LEFT(E15621,3),LEN(E15621)/3)*1=E15621,0),
IF(LEN(E15621)/4&gt;1,REPT(LEFT(E15621,4),LEN(E15621)/4)*1=E15621,0),
IF(LEN(E15621)/5&gt;1,REPT(LEFT(E15621,5),LEN(E15621)/5)*1=E15621),0),
E15621,0),0)</f>
        <v>0</v>
      </c>
    </row>
    <row r="15622" spans="2:9" x14ac:dyDescent="0.3">
      <c r="B15622">
        <v>5519942</v>
      </c>
      <c r="F15622">
        <f t="shared" si="977"/>
        <v>0</v>
      </c>
      <c r="G15622">
        <f t="shared" si="978"/>
        <v>0</v>
      </c>
      <c r="H15622">
        <f t="shared" si="979"/>
        <v>0</v>
      </c>
      <c r="I15622">
        <f t="shared" si="980"/>
        <v>0</v>
      </c>
    </row>
    <row r="15623" spans="2:9" x14ac:dyDescent="0.3">
      <c r="B15623">
        <v>5519943</v>
      </c>
      <c r="F15623">
        <f t="shared" si="977"/>
        <v>0</v>
      </c>
      <c r="G15623">
        <f t="shared" si="978"/>
        <v>0</v>
      </c>
      <c r="H15623">
        <f t="shared" si="979"/>
        <v>0</v>
      </c>
      <c r="I15623">
        <f t="shared" si="980"/>
        <v>0</v>
      </c>
    </row>
    <row r="15624" spans="2:9" x14ac:dyDescent="0.3">
      <c r="B15624">
        <v>5519944</v>
      </c>
      <c r="F15624">
        <f t="shared" si="977"/>
        <v>0</v>
      </c>
      <c r="G15624">
        <f t="shared" si="978"/>
        <v>0</v>
      </c>
      <c r="H15624">
        <f t="shared" si="979"/>
        <v>0</v>
      </c>
      <c r="I15624">
        <f t="shared" si="980"/>
        <v>0</v>
      </c>
    </row>
    <row r="15625" spans="2:9" x14ac:dyDescent="0.3">
      <c r="B15625">
        <v>5519945</v>
      </c>
      <c r="F15625">
        <f t="shared" si="977"/>
        <v>0</v>
      </c>
      <c r="G15625">
        <f t="shared" si="978"/>
        <v>0</v>
      </c>
      <c r="H15625">
        <f t="shared" si="979"/>
        <v>0</v>
      </c>
      <c r="I15625">
        <f t="shared" si="980"/>
        <v>0</v>
      </c>
    </row>
    <row r="15626" spans="2:9" x14ac:dyDescent="0.3">
      <c r="B15626">
        <v>5519946</v>
      </c>
      <c r="F15626">
        <f t="shared" si="977"/>
        <v>0</v>
      </c>
      <c r="G15626">
        <f t="shared" si="978"/>
        <v>0</v>
      </c>
      <c r="H15626">
        <f t="shared" si="979"/>
        <v>0</v>
      </c>
      <c r="I15626">
        <f t="shared" si="980"/>
        <v>0</v>
      </c>
    </row>
    <row r="15627" spans="2:9" x14ac:dyDescent="0.3">
      <c r="B15627">
        <v>5519947</v>
      </c>
      <c r="F15627">
        <f t="shared" si="977"/>
        <v>0</v>
      </c>
      <c r="G15627">
        <f t="shared" si="978"/>
        <v>0</v>
      </c>
      <c r="H15627">
        <f t="shared" si="979"/>
        <v>0</v>
      </c>
      <c r="I15627">
        <f t="shared" si="980"/>
        <v>0</v>
      </c>
    </row>
    <row r="15628" spans="2:9" x14ac:dyDescent="0.3">
      <c r="B15628">
        <v>5519948</v>
      </c>
      <c r="F15628">
        <f t="shared" si="977"/>
        <v>0</v>
      </c>
      <c r="G15628">
        <f t="shared" si="978"/>
        <v>0</v>
      </c>
      <c r="H15628">
        <f t="shared" si="979"/>
        <v>0</v>
      </c>
      <c r="I15628">
        <f t="shared" si="980"/>
        <v>0</v>
      </c>
    </row>
    <row r="15629" spans="2:9" x14ac:dyDescent="0.3">
      <c r="B15629">
        <v>5519949</v>
      </c>
      <c r="F15629">
        <f t="shared" si="977"/>
        <v>0</v>
      </c>
      <c r="G15629">
        <f t="shared" si="978"/>
        <v>0</v>
      </c>
      <c r="H15629">
        <f t="shared" si="979"/>
        <v>0</v>
      </c>
      <c r="I15629">
        <f t="shared" si="980"/>
        <v>0</v>
      </c>
    </row>
    <row r="15630" spans="2:9" x14ac:dyDescent="0.3">
      <c r="B15630">
        <v>5519950</v>
      </c>
      <c r="F15630">
        <f t="shared" si="977"/>
        <v>0</v>
      </c>
      <c r="G15630">
        <f t="shared" si="978"/>
        <v>0</v>
      </c>
      <c r="H15630">
        <f t="shared" si="979"/>
        <v>0</v>
      </c>
      <c r="I15630">
        <f t="shared" si="980"/>
        <v>0</v>
      </c>
    </row>
    <row r="15631" spans="2:9" x14ac:dyDescent="0.3">
      <c r="B15631">
        <v>5519951</v>
      </c>
      <c r="F15631">
        <f t="shared" si="977"/>
        <v>0</v>
      </c>
      <c r="G15631">
        <f t="shared" si="978"/>
        <v>0</v>
      </c>
      <c r="H15631">
        <f t="shared" si="979"/>
        <v>0</v>
      </c>
      <c r="I15631">
        <f t="shared" si="980"/>
        <v>0</v>
      </c>
    </row>
    <row r="15632" spans="2:9" x14ac:dyDescent="0.3">
      <c r="B15632">
        <v>5519952</v>
      </c>
      <c r="F15632">
        <f t="shared" si="977"/>
        <v>0</v>
      </c>
      <c r="G15632">
        <f t="shared" si="978"/>
        <v>0</v>
      </c>
      <c r="H15632">
        <f t="shared" si="979"/>
        <v>0</v>
      </c>
      <c r="I15632">
        <f t="shared" si="980"/>
        <v>0</v>
      </c>
    </row>
    <row r="15633" spans="2:9" x14ac:dyDescent="0.3">
      <c r="B15633">
        <v>5519953</v>
      </c>
      <c r="F15633">
        <f t="shared" si="977"/>
        <v>0</v>
      </c>
      <c r="G15633">
        <f t="shared" si="978"/>
        <v>0</v>
      </c>
      <c r="H15633">
        <f t="shared" si="979"/>
        <v>0</v>
      </c>
      <c r="I15633">
        <f t="shared" si="980"/>
        <v>0</v>
      </c>
    </row>
    <row r="15634" spans="2:9" x14ac:dyDescent="0.3">
      <c r="B15634">
        <v>5519954</v>
      </c>
      <c r="F15634">
        <f t="shared" si="977"/>
        <v>0</v>
      </c>
      <c r="G15634">
        <f t="shared" si="978"/>
        <v>0</v>
      </c>
      <c r="H15634">
        <f t="shared" si="979"/>
        <v>0</v>
      </c>
      <c r="I15634">
        <f t="shared" si="980"/>
        <v>0</v>
      </c>
    </row>
    <row r="15635" spans="2:9" x14ac:dyDescent="0.3">
      <c r="B15635">
        <v>5519955</v>
      </c>
      <c r="F15635">
        <f t="shared" si="977"/>
        <v>0</v>
      </c>
      <c r="G15635">
        <f t="shared" si="978"/>
        <v>0</v>
      </c>
      <c r="H15635">
        <f t="shared" si="979"/>
        <v>0</v>
      </c>
      <c r="I15635">
        <f t="shared" si="980"/>
        <v>0</v>
      </c>
    </row>
    <row r="15636" spans="2:9" x14ac:dyDescent="0.3">
      <c r="B15636">
        <v>5519956</v>
      </c>
      <c r="F15636">
        <f t="shared" si="977"/>
        <v>0</v>
      </c>
      <c r="G15636">
        <f t="shared" si="978"/>
        <v>0</v>
      </c>
      <c r="H15636">
        <f t="shared" si="979"/>
        <v>0</v>
      </c>
      <c r="I15636">
        <f t="shared" si="980"/>
        <v>0</v>
      </c>
    </row>
    <row r="15637" spans="2:9" x14ac:dyDescent="0.3">
      <c r="B15637">
        <v>5519957</v>
      </c>
      <c r="F15637">
        <f t="shared" si="977"/>
        <v>0</v>
      </c>
      <c r="G15637">
        <f t="shared" si="978"/>
        <v>0</v>
      </c>
      <c r="H15637">
        <f t="shared" si="979"/>
        <v>0</v>
      </c>
      <c r="I15637">
        <f t="shared" si="980"/>
        <v>0</v>
      </c>
    </row>
    <row r="15638" spans="2:9" x14ac:dyDescent="0.3">
      <c r="B15638">
        <v>5519958</v>
      </c>
      <c r="F15638">
        <f t="shared" si="977"/>
        <v>0</v>
      </c>
      <c r="G15638">
        <f t="shared" si="978"/>
        <v>0</v>
      </c>
      <c r="H15638">
        <f t="shared" si="979"/>
        <v>0</v>
      </c>
      <c r="I15638">
        <f t="shared" si="980"/>
        <v>0</v>
      </c>
    </row>
    <row r="15639" spans="2:9" x14ac:dyDescent="0.3">
      <c r="B15639">
        <v>5519959</v>
      </c>
      <c r="F15639">
        <f t="shared" si="977"/>
        <v>0</v>
      </c>
      <c r="G15639">
        <f t="shared" si="978"/>
        <v>0</v>
      </c>
      <c r="H15639">
        <f t="shared" si="979"/>
        <v>0</v>
      </c>
      <c r="I15639">
        <f t="shared" si="980"/>
        <v>0</v>
      </c>
    </row>
    <row r="15640" spans="2:9" x14ac:dyDescent="0.3">
      <c r="B15640">
        <v>5519960</v>
      </c>
      <c r="F15640">
        <f t="shared" si="977"/>
        <v>0</v>
      </c>
      <c r="G15640">
        <f t="shared" si="978"/>
        <v>0</v>
      </c>
      <c r="H15640">
        <f t="shared" si="979"/>
        <v>0</v>
      </c>
      <c r="I15640">
        <f t="shared" si="980"/>
        <v>0</v>
      </c>
    </row>
    <row r="15641" spans="2:9" x14ac:dyDescent="0.3">
      <c r="B15641">
        <v>5519961</v>
      </c>
      <c r="F15641">
        <f t="shared" si="977"/>
        <v>0</v>
      </c>
      <c r="G15641">
        <f t="shared" si="978"/>
        <v>0</v>
      </c>
      <c r="H15641">
        <f t="shared" si="979"/>
        <v>0</v>
      </c>
      <c r="I15641">
        <f t="shared" si="980"/>
        <v>0</v>
      </c>
    </row>
    <row r="15642" spans="2:9" x14ac:dyDescent="0.3">
      <c r="B15642">
        <v>5519962</v>
      </c>
      <c r="F15642">
        <f t="shared" si="977"/>
        <v>0</v>
      </c>
      <c r="G15642">
        <f t="shared" si="978"/>
        <v>0</v>
      </c>
      <c r="H15642">
        <f t="shared" si="979"/>
        <v>0</v>
      </c>
      <c r="I15642">
        <f t="shared" si="980"/>
        <v>0</v>
      </c>
    </row>
    <row r="15643" spans="2:9" x14ac:dyDescent="0.3">
      <c r="B15643">
        <v>5519963</v>
      </c>
      <c r="F15643">
        <f t="shared" si="977"/>
        <v>0</v>
      </c>
      <c r="G15643">
        <f t="shared" si="978"/>
        <v>0</v>
      </c>
      <c r="H15643">
        <f t="shared" si="979"/>
        <v>0</v>
      </c>
      <c r="I15643">
        <f t="shared" si="980"/>
        <v>0</v>
      </c>
    </row>
    <row r="15644" spans="2:9" x14ac:dyDescent="0.3">
      <c r="B15644">
        <v>5519964</v>
      </c>
      <c r="F15644">
        <f t="shared" si="977"/>
        <v>0</v>
      </c>
      <c r="G15644">
        <f t="shared" si="978"/>
        <v>0</v>
      </c>
      <c r="H15644">
        <f t="shared" si="979"/>
        <v>0</v>
      </c>
      <c r="I15644">
        <f t="shared" si="980"/>
        <v>0</v>
      </c>
    </row>
    <row r="15645" spans="2:9" x14ac:dyDescent="0.3">
      <c r="B15645">
        <v>5519965</v>
      </c>
      <c r="F15645">
        <f t="shared" si="977"/>
        <v>0</v>
      </c>
      <c r="G15645">
        <f t="shared" si="978"/>
        <v>0</v>
      </c>
      <c r="H15645">
        <f t="shared" si="979"/>
        <v>0</v>
      </c>
      <c r="I15645">
        <f t="shared" si="980"/>
        <v>0</v>
      </c>
    </row>
    <row r="15646" spans="2:9" x14ac:dyDescent="0.3">
      <c r="B15646">
        <v>5519966</v>
      </c>
      <c r="F15646">
        <f t="shared" si="977"/>
        <v>0</v>
      </c>
      <c r="G15646">
        <f t="shared" si="978"/>
        <v>0</v>
      </c>
      <c r="H15646">
        <f t="shared" si="979"/>
        <v>0</v>
      </c>
      <c r="I15646">
        <f t="shared" si="980"/>
        <v>0</v>
      </c>
    </row>
    <row r="15647" spans="2:9" x14ac:dyDescent="0.3">
      <c r="B15647">
        <v>5519967</v>
      </c>
      <c r="F15647">
        <f t="shared" si="977"/>
        <v>0</v>
      </c>
      <c r="G15647">
        <f t="shared" si="978"/>
        <v>0</v>
      </c>
      <c r="H15647">
        <f t="shared" si="979"/>
        <v>0</v>
      </c>
      <c r="I15647">
        <f t="shared" si="980"/>
        <v>0</v>
      </c>
    </row>
    <row r="15648" spans="2:9" x14ac:dyDescent="0.3">
      <c r="B15648">
        <v>5519968</v>
      </c>
      <c r="F15648">
        <f t="shared" si="977"/>
        <v>0</v>
      </c>
      <c r="G15648">
        <f t="shared" si="978"/>
        <v>0</v>
      </c>
      <c r="H15648">
        <f t="shared" si="979"/>
        <v>0</v>
      </c>
      <c r="I15648">
        <f t="shared" si="980"/>
        <v>0</v>
      </c>
    </row>
    <row r="15649" spans="2:9" x14ac:dyDescent="0.3">
      <c r="B15649">
        <v>5519969</v>
      </c>
      <c r="F15649">
        <f t="shared" si="977"/>
        <v>0</v>
      </c>
      <c r="G15649">
        <f t="shared" si="978"/>
        <v>0</v>
      </c>
      <c r="H15649">
        <f t="shared" si="979"/>
        <v>0</v>
      </c>
      <c r="I15649">
        <f t="shared" si="980"/>
        <v>0</v>
      </c>
    </row>
    <row r="15650" spans="2:9" x14ac:dyDescent="0.3">
      <c r="B15650">
        <v>5519970</v>
      </c>
      <c r="F15650">
        <f t="shared" si="977"/>
        <v>0</v>
      </c>
      <c r="G15650">
        <f t="shared" si="978"/>
        <v>0</v>
      </c>
      <c r="H15650">
        <f t="shared" si="979"/>
        <v>0</v>
      </c>
      <c r="I15650">
        <f t="shared" si="980"/>
        <v>0</v>
      </c>
    </row>
    <row r="15651" spans="2:9" x14ac:dyDescent="0.3">
      <c r="B15651">
        <v>5519971</v>
      </c>
      <c r="F15651">
        <f t="shared" si="977"/>
        <v>0</v>
      </c>
      <c r="G15651">
        <f t="shared" si="978"/>
        <v>0</v>
      </c>
      <c r="H15651">
        <f t="shared" si="979"/>
        <v>0</v>
      </c>
      <c r="I15651">
        <f t="shared" si="980"/>
        <v>0</v>
      </c>
    </row>
    <row r="15652" spans="2:9" x14ac:dyDescent="0.3">
      <c r="B15652">
        <v>5519972</v>
      </c>
      <c r="F15652">
        <f t="shared" si="977"/>
        <v>0</v>
      </c>
      <c r="G15652">
        <f t="shared" si="978"/>
        <v>0</v>
      </c>
      <c r="H15652">
        <f t="shared" si="979"/>
        <v>0</v>
      </c>
      <c r="I15652">
        <f t="shared" si="980"/>
        <v>0</v>
      </c>
    </row>
    <row r="15653" spans="2:9" x14ac:dyDescent="0.3">
      <c r="B15653">
        <v>5519973</v>
      </c>
      <c r="F15653">
        <f t="shared" si="977"/>
        <v>0</v>
      </c>
      <c r="G15653">
        <f t="shared" si="978"/>
        <v>0</v>
      </c>
      <c r="H15653">
        <f t="shared" si="979"/>
        <v>0</v>
      </c>
      <c r="I15653">
        <f t="shared" si="980"/>
        <v>0</v>
      </c>
    </row>
    <row r="15654" spans="2:9" x14ac:dyDescent="0.3">
      <c r="B15654">
        <v>5519974</v>
      </c>
      <c r="F15654">
        <f t="shared" si="977"/>
        <v>0</v>
      </c>
      <c r="G15654">
        <f t="shared" si="978"/>
        <v>0</v>
      </c>
      <c r="H15654">
        <f t="shared" si="979"/>
        <v>0</v>
      </c>
      <c r="I15654">
        <f t="shared" si="980"/>
        <v>0</v>
      </c>
    </row>
    <row r="15655" spans="2:9" x14ac:dyDescent="0.3">
      <c r="B15655">
        <v>5519975</v>
      </c>
      <c r="F15655">
        <f t="shared" si="977"/>
        <v>0</v>
      </c>
      <c r="G15655">
        <f t="shared" si="978"/>
        <v>0</v>
      </c>
      <c r="H15655">
        <f t="shared" si="979"/>
        <v>0</v>
      </c>
      <c r="I15655">
        <f t="shared" si="980"/>
        <v>0</v>
      </c>
    </row>
    <row r="15656" spans="2:9" x14ac:dyDescent="0.3">
      <c r="B15656">
        <v>5519976</v>
      </c>
      <c r="F15656">
        <f t="shared" si="977"/>
        <v>0</v>
      </c>
      <c r="G15656">
        <f t="shared" si="978"/>
        <v>0</v>
      </c>
      <c r="H15656">
        <f t="shared" si="979"/>
        <v>0</v>
      </c>
      <c r="I15656">
        <f t="shared" si="980"/>
        <v>0</v>
      </c>
    </row>
    <row r="15657" spans="2:9" x14ac:dyDescent="0.3">
      <c r="B15657">
        <v>5519977</v>
      </c>
      <c r="F15657">
        <f t="shared" si="977"/>
        <v>0</v>
      </c>
      <c r="G15657">
        <f t="shared" si="978"/>
        <v>0</v>
      </c>
      <c r="H15657">
        <f t="shared" si="979"/>
        <v>0</v>
      </c>
      <c r="I15657">
        <f t="shared" si="980"/>
        <v>0</v>
      </c>
    </row>
    <row r="15658" spans="2:9" x14ac:dyDescent="0.3">
      <c r="B15658">
        <v>5519978</v>
      </c>
      <c r="F15658">
        <f t="shared" si="977"/>
        <v>0</v>
      </c>
      <c r="G15658">
        <f t="shared" si="978"/>
        <v>0</v>
      </c>
      <c r="H15658">
        <f t="shared" si="979"/>
        <v>0</v>
      </c>
      <c r="I15658">
        <f t="shared" si="980"/>
        <v>0</v>
      </c>
    </row>
    <row r="15659" spans="2:9" x14ac:dyDescent="0.3">
      <c r="B15659">
        <v>5519979</v>
      </c>
      <c r="F15659">
        <f t="shared" si="977"/>
        <v>0</v>
      </c>
      <c r="G15659">
        <f t="shared" si="978"/>
        <v>0</v>
      </c>
      <c r="H15659">
        <f t="shared" si="979"/>
        <v>0</v>
      </c>
      <c r="I15659">
        <f t="shared" si="980"/>
        <v>0</v>
      </c>
    </row>
    <row r="15660" spans="2:9" x14ac:dyDescent="0.3">
      <c r="B15660">
        <v>5519980</v>
      </c>
      <c r="F15660">
        <f t="shared" si="977"/>
        <v>0</v>
      </c>
      <c r="G15660">
        <f t="shared" si="978"/>
        <v>0</v>
      </c>
      <c r="H15660">
        <f t="shared" si="979"/>
        <v>0</v>
      </c>
      <c r="I15660">
        <f t="shared" si="980"/>
        <v>0</v>
      </c>
    </row>
    <row r="15661" spans="2:9" x14ac:dyDescent="0.3">
      <c r="B15661">
        <v>5519981</v>
      </c>
      <c r="F15661">
        <f t="shared" si="977"/>
        <v>0</v>
      </c>
      <c r="G15661">
        <f t="shared" si="978"/>
        <v>0</v>
      </c>
      <c r="H15661">
        <f t="shared" si="979"/>
        <v>0</v>
      </c>
      <c r="I15661">
        <f t="shared" si="980"/>
        <v>0</v>
      </c>
    </row>
    <row r="15662" spans="2:9" x14ac:dyDescent="0.3">
      <c r="B15662">
        <v>5519982</v>
      </c>
      <c r="F15662">
        <f t="shared" si="977"/>
        <v>0</v>
      </c>
      <c r="G15662">
        <f t="shared" si="978"/>
        <v>0</v>
      </c>
      <c r="H15662">
        <f t="shared" si="979"/>
        <v>0</v>
      </c>
      <c r="I15662">
        <f t="shared" si="980"/>
        <v>0</v>
      </c>
    </row>
    <row r="15663" spans="2:9" x14ac:dyDescent="0.3">
      <c r="B15663">
        <v>5519983</v>
      </c>
      <c r="F15663">
        <f t="shared" si="977"/>
        <v>0</v>
      </c>
      <c r="G15663">
        <f t="shared" si="978"/>
        <v>0</v>
      </c>
      <c r="H15663">
        <f t="shared" si="979"/>
        <v>0</v>
      </c>
      <c r="I15663">
        <f t="shared" si="980"/>
        <v>0</v>
      </c>
    </row>
    <row r="15664" spans="2:9" x14ac:dyDescent="0.3">
      <c r="B15664">
        <v>5519984</v>
      </c>
      <c r="F15664">
        <f t="shared" si="977"/>
        <v>0</v>
      </c>
      <c r="G15664">
        <f t="shared" si="978"/>
        <v>0</v>
      </c>
      <c r="H15664">
        <f t="shared" si="979"/>
        <v>0</v>
      </c>
      <c r="I15664">
        <f t="shared" si="980"/>
        <v>0</v>
      </c>
    </row>
    <row r="15665" spans="2:9" x14ac:dyDescent="0.3">
      <c r="B15665">
        <v>5519985</v>
      </c>
      <c r="F15665">
        <f t="shared" si="977"/>
        <v>0</v>
      </c>
      <c r="G15665">
        <f t="shared" si="978"/>
        <v>0</v>
      </c>
      <c r="H15665">
        <f t="shared" si="979"/>
        <v>0</v>
      </c>
      <c r="I15665">
        <f t="shared" si="980"/>
        <v>0</v>
      </c>
    </row>
    <row r="15666" spans="2:9" x14ac:dyDescent="0.3">
      <c r="B15666">
        <v>5519986</v>
      </c>
      <c r="F15666">
        <f t="shared" si="977"/>
        <v>0</v>
      </c>
      <c r="G15666">
        <f t="shared" si="978"/>
        <v>0</v>
      </c>
      <c r="H15666">
        <f t="shared" si="979"/>
        <v>0</v>
      </c>
      <c r="I15666">
        <f t="shared" si="980"/>
        <v>0</v>
      </c>
    </row>
    <row r="15667" spans="2:9" x14ac:dyDescent="0.3">
      <c r="B15667">
        <v>5519987</v>
      </c>
      <c r="F15667">
        <f t="shared" si="977"/>
        <v>0</v>
      </c>
      <c r="G15667">
        <f t="shared" si="978"/>
        <v>0</v>
      </c>
      <c r="H15667">
        <f t="shared" si="979"/>
        <v>0</v>
      </c>
      <c r="I15667">
        <f t="shared" si="980"/>
        <v>0</v>
      </c>
    </row>
    <row r="15668" spans="2:9" x14ac:dyDescent="0.3">
      <c r="B15668">
        <v>5519988</v>
      </c>
      <c r="F15668">
        <f t="shared" si="977"/>
        <v>0</v>
      </c>
      <c r="G15668">
        <f t="shared" si="978"/>
        <v>0</v>
      </c>
      <c r="H15668">
        <f t="shared" si="979"/>
        <v>0</v>
      </c>
      <c r="I15668">
        <f t="shared" si="980"/>
        <v>0</v>
      </c>
    </row>
    <row r="15669" spans="2:9" x14ac:dyDescent="0.3">
      <c r="B15669">
        <v>5519989</v>
      </c>
      <c r="F15669">
        <f t="shared" si="977"/>
        <v>0</v>
      </c>
      <c r="G15669">
        <f t="shared" si="978"/>
        <v>0</v>
      </c>
      <c r="H15669">
        <f t="shared" si="979"/>
        <v>0</v>
      </c>
      <c r="I15669">
        <f t="shared" si="980"/>
        <v>0</v>
      </c>
    </row>
    <row r="15670" spans="2:9" x14ac:dyDescent="0.3">
      <c r="B15670">
        <v>5519990</v>
      </c>
      <c r="F15670">
        <f t="shared" si="977"/>
        <v>0</v>
      </c>
      <c r="G15670">
        <f t="shared" si="978"/>
        <v>0</v>
      </c>
      <c r="H15670">
        <f t="shared" si="979"/>
        <v>0</v>
      </c>
      <c r="I15670">
        <f t="shared" si="980"/>
        <v>0</v>
      </c>
    </row>
    <row r="15671" spans="2:9" x14ac:dyDescent="0.3">
      <c r="B15671">
        <v>5519991</v>
      </c>
      <c r="F15671">
        <f t="shared" si="977"/>
        <v>0</v>
      </c>
      <c r="G15671">
        <f t="shared" si="978"/>
        <v>0</v>
      </c>
      <c r="H15671">
        <f t="shared" si="979"/>
        <v>0</v>
      </c>
      <c r="I15671">
        <f t="shared" si="980"/>
        <v>0</v>
      </c>
    </row>
    <row r="15672" spans="2:9" x14ac:dyDescent="0.3">
      <c r="B15672">
        <v>5519992</v>
      </c>
      <c r="F15672">
        <f t="shared" si="977"/>
        <v>0</v>
      </c>
      <c r="G15672">
        <f t="shared" si="978"/>
        <v>0</v>
      </c>
      <c r="H15672">
        <f t="shared" si="979"/>
        <v>0</v>
      </c>
      <c r="I15672">
        <f t="shared" si="980"/>
        <v>0</v>
      </c>
    </row>
    <row r="15673" spans="2:9" x14ac:dyDescent="0.3">
      <c r="B15673">
        <v>5519993</v>
      </c>
      <c r="F15673">
        <f t="shared" si="977"/>
        <v>0</v>
      </c>
      <c r="G15673">
        <f t="shared" si="978"/>
        <v>0</v>
      </c>
      <c r="H15673">
        <f t="shared" si="979"/>
        <v>0</v>
      </c>
      <c r="I15673">
        <f t="shared" si="980"/>
        <v>0</v>
      </c>
    </row>
    <row r="15674" spans="2:9" x14ac:dyDescent="0.3">
      <c r="B15674">
        <v>5519994</v>
      </c>
      <c r="F15674">
        <f t="shared" si="977"/>
        <v>0</v>
      </c>
      <c r="G15674">
        <f t="shared" si="978"/>
        <v>0</v>
      </c>
      <c r="H15674">
        <f t="shared" si="979"/>
        <v>0</v>
      </c>
      <c r="I15674">
        <f t="shared" si="980"/>
        <v>0</v>
      </c>
    </row>
    <row r="15675" spans="2:9" x14ac:dyDescent="0.3">
      <c r="B15675">
        <v>5519995</v>
      </c>
      <c r="F15675">
        <f t="shared" si="977"/>
        <v>0</v>
      </c>
      <c r="G15675">
        <f t="shared" si="978"/>
        <v>0</v>
      </c>
      <c r="H15675">
        <f t="shared" si="979"/>
        <v>0</v>
      </c>
      <c r="I15675">
        <f t="shared" si="980"/>
        <v>0</v>
      </c>
    </row>
    <row r="15676" spans="2:9" x14ac:dyDescent="0.3">
      <c r="B15676">
        <v>5519996</v>
      </c>
      <c r="F15676">
        <f t="shared" si="977"/>
        <v>0</v>
      </c>
      <c r="G15676">
        <f t="shared" si="978"/>
        <v>0</v>
      </c>
      <c r="H15676">
        <f t="shared" si="979"/>
        <v>0</v>
      </c>
      <c r="I15676">
        <f t="shared" si="980"/>
        <v>0</v>
      </c>
    </row>
    <row r="15677" spans="2:9" x14ac:dyDescent="0.3">
      <c r="B15677">
        <v>5519997</v>
      </c>
      <c r="F15677">
        <f t="shared" si="977"/>
        <v>0</v>
      </c>
      <c r="G15677">
        <f t="shared" si="978"/>
        <v>0</v>
      </c>
      <c r="H15677">
        <f t="shared" si="979"/>
        <v>0</v>
      </c>
      <c r="I15677">
        <f t="shared" si="980"/>
        <v>0</v>
      </c>
    </row>
    <row r="15678" spans="2:9" x14ac:dyDescent="0.3">
      <c r="B15678">
        <v>5519998</v>
      </c>
      <c r="F15678">
        <f t="shared" si="977"/>
        <v>0</v>
      </c>
      <c r="G15678">
        <f t="shared" si="978"/>
        <v>0</v>
      </c>
      <c r="H15678">
        <f t="shared" si="979"/>
        <v>0</v>
      </c>
      <c r="I15678">
        <f t="shared" si="980"/>
        <v>0</v>
      </c>
    </row>
    <row r="15679" spans="2:9" x14ac:dyDescent="0.3">
      <c r="B15679">
        <v>5519999</v>
      </c>
      <c r="F15679">
        <f t="shared" si="977"/>
        <v>0</v>
      </c>
      <c r="G15679">
        <f t="shared" si="978"/>
        <v>0</v>
      </c>
      <c r="H15679">
        <f t="shared" si="979"/>
        <v>0</v>
      </c>
      <c r="I15679">
        <f t="shared" si="980"/>
        <v>0</v>
      </c>
    </row>
    <row r="15680" spans="2:9" x14ac:dyDescent="0.3">
      <c r="B15680">
        <v>5520000</v>
      </c>
      <c r="F15680">
        <f t="shared" si="977"/>
        <v>0</v>
      </c>
      <c r="G15680">
        <f t="shared" si="978"/>
        <v>0</v>
      </c>
      <c r="H15680">
        <f t="shared" si="979"/>
        <v>0</v>
      </c>
      <c r="I15680">
        <f t="shared" si="980"/>
        <v>0</v>
      </c>
    </row>
    <row r="15681" spans="2:9" x14ac:dyDescent="0.3">
      <c r="B15681">
        <v>5520001</v>
      </c>
      <c r="F15681">
        <f t="shared" si="977"/>
        <v>0</v>
      </c>
      <c r="G15681">
        <f t="shared" si="978"/>
        <v>0</v>
      </c>
      <c r="H15681">
        <f t="shared" si="979"/>
        <v>0</v>
      </c>
      <c r="I15681">
        <f t="shared" si="980"/>
        <v>0</v>
      </c>
    </row>
    <row r="15682" spans="2:9" x14ac:dyDescent="0.3">
      <c r="B15682">
        <v>5520002</v>
      </c>
      <c r="F15682">
        <f t="shared" si="977"/>
        <v>0</v>
      </c>
      <c r="G15682">
        <f t="shared" si="978"/>
        <v>0</v>
      </c>
      <c r="H15682">
        <f t="shared" si="979"/>
        <v>0</v>
      </c>
      <c r="I15682">
        <f t="shared" si="980"/>
        <v>0</v>
      </c>
    </row>
    <row r="15683" spans="2:9" x14ac:dyDescent="0.3">
      <c r="B15683">
        <v>5520003</v>
      </c>
      <c r="F15683">
        <f t="shared" si="977"/>
        <v>0</v>
      </c>
      <c r="G15683">
        <f t="shared" si="978"/>
        <v>0</v>
      </c>
      <c r="H15683">
        <f t="shared" si="979"/>
        <v>0</v>
      </c>
      <c r="I15683">
        <f t="shared" si="980"/>
        <v>0</v>
      </c>
    </row>
    <row r="15684" spans="2:9" x14ac:dyDescent="0.3">
      <c r="B15684">
        <v>5520004</v>
      </c>
      <c r="F15684">
        <f t="shared" si="977"/>
        <v>0</v>
      </c>
      <c r="G15684">
        <f t="shared" si="978"/>
        <v>0</v>
      </c>
      <c r="H15684">
        <f t="shared" si="979"/>
        <v>0</v>
      </c>
      <c r="I15684">
        <f t="shared" si="980"/>
        <v>0</v>
      </c>
    </row>
    <row r="15685" spans="2:9" x14ac:dyDescent="0.3">
      <c r="B15685">
        <v>5520005</v>
      </c>
      <c r="F15685">
        <f t="shared" ref="F15685:F15748" si="981">IF(ISNUMBER(B15685),IF(OR(IF(LEN(B15685)&gt;1,REPT(LEFT(B15685,1),LEN(B15685))*1=B15685,0),
IF(LEN(B15685)/2&gt;1,REPT(LEFT(B15685,2),LEN(B15685)/2)*1=B15685,0),
IF(LEN(B15685)/3&gt;1,REPT(LEFT(B15685,3),LEN(B15685)/3)*1=B15685,0),
IF(LEN(B15685)/4&gt;1,REPT(LEFT(B15685,4),LEN(B15685)/4)*1=B15685,0),
IF(LEN(B15685)/5&gt;1,REPT(LEFT(B15685,5),LEN(B15685)/5)*1=B15685),0),
B15685,0),0)</f>
        <v>0</v>
      </c>
      <c r="G15685">
        <f t="shared" ref="G15685:G15748" si="982">IF(ISNUMBER(C15685),IF(OR(IF(LEN(C15685)&gt;1,REPT(LEFT(C15685,1),LEN(C15685))*1=C15685,0),
IF(LEN(C15685)/2&gt;1,REPT(LEFT(C15685,2),LEN(C15685)/2)*1=C15685,0),
IF(LEN(C15685)/3&gt;1,REPT(LEFT(C15685,3),LEN(C15685)/3)*1=C15685,0),
IF(LEN(C15685)/4&gt;1,REPT(LEFT(C15685,4),LEN(C15685)/4)*1=C15685,0),
IF(LEN(C15685)/5&gt;1,REPT(LEFT(C15685,5),LEN(C15685)/5)*1=C15685),0),
C15685,0),0)</f>
        <v>0</v>
      </c>
      <c r="H15685">
        <f t="shared" ref="H15685:H15748" si="983">IF(ISNUMBER(D15685),IF(OR(IF(LEN(D15685)&gt;1,REPT(LEFT(D15685,1),LEN(D15685))*1=D15685,0),
IF(LEN(D15685)/2&gt;1,REPT(LEFT(D15685,2),LEN(D15685)/2)*1=D15685,0),
IF(LEN(D15685)/3&gt;1,REPT(LEFT(D15685,3),LEN(D15685)/3)*1=D15685,0),
IF(LEN(D15685)/4&gt;1,REPT(LEFT(D15685,4),LEN(D15685)/4)*1=D15685,0),
IF(LEN(D15685)/5&gt;1,REPT(LEFT(D15685,5),LEN(D15685)/5)*1=D15685),0),
D15685,0),0)</f>
        <v>0</v>
      </c>
      <c r="I15685">
        <f t="shared" ref="I15685:I15748" si="984">IF(ISNUMBER(E15685),IF(OR(IF(LEN(E15685)&gt;1,REPT(LEFT(E15685,1),LEN(E15685))*1=E15685,0),
IF(LEN(E15685)/2&gt;1,REPT(LEFT(E15685,2),LEN(E15685)/2)*1=E15685,0),
IF(LEN(E15685)/3&gt;1,REPT(LEFT(E15685,3),LEN(E15685)/3)*1=E15685,0),
IF(LEN(E15685)/4&gt;1,REPT(LEFT(E15685,4),LEN(E15685)/4)*1=E15685,0),
IF(LEN(E15685)/5&gt;1,REPT(LEFT(E15685,5),LEN(E15685)/5)*1=E15685),0),
E15685,0),0)</f>
        <v>0</v>
      </c>
    </row>
    <row r="15686" spans="2:9" x14ac:dyDescent="0.3">
      <c r="B15686">
        <v>5520006</v>
      </c>
      <c r="F15686">
        <f t="shared" si="981"/>
        <v>0</v>
      </c>
      <c r="G15686">
        <f t="shared" si="982"/>
        <v>0</v>
      </c>
      <c r="H15686">
        <f t="shared" si="983"/>
        <v>0</v>
      </c>
      <c r="I15686">
        <f t="shared" si="984"/>
        <v>0</v>
      </c>
    </row>
    <row r="15687" spans="2:9" x14ac:dyDescent="0.3">
      <c r="B15687">
        <v>5520007</v>
      </c>
      <c r="F15687">
        <f t="shared" si="981"/>
        <v>0</v>
      </c>
      <c r="G15687">
        <f t="shared" si="982"/>
        <v>0</v>
      </c>
      <c r="H15687">
        <f t="shared" si="983"/>
        <v>0</v>
      </c>
      <c r="I15687">
        <f t="shared" si="984"/>
        <v>0</v>
      </c>
    </row>
    <row r="15688" spans="2:9" x14ac:dyDescent="0.3">
      <c r="B15688">
        <v>5520008</v>
      </c>
      <c r="F15688">
        <f t="shared" si="981"/>
        <v>0</v>
      </c>
      <c r="G15688">
        <f t="shared" si="982"/>
        <v>0</v>
      </c>
      <c r="H15688">
        <f t="shared" si="983"/>
        <v>0</v>
      </c>
      <c r="I15688">
        <f t="shared" si="984"/>
        <v>0</v>
      </c>
    </row>
    <row r="15689" spans="2:9" x14ac:dyDescent="0.3">
      <c r="B15689">
        <v>5520009</v>
      </c>
      <c r="F15689">
        <f t="shared" si="981"/>
        <v>0</v>
      </c>
      <c r="G15689">
        <f t="shared" si="982"/>
        <v>0</v>
      </c>
      <c r="H15689">
        <f t="shared" si="983"/>
        <v>0</v>
      </c>
      <c r="I15689">
        <f t="shared" si="984"/>
        <v>0</v>
      </c>
    </row>
    <row r="15690" spans="2:9" x14ac:dyDescent="0.3">
      <c r="B15690">
        <v>5520010</v>
      </c>
      <c r="F15690">
        <f t="shared" si="981"/>
        <v>0</v>
      </c>
      <c r="G15690">
        <f t="shared" si="982"/>
        <v>0</v>
      </c>
      <c r="H15690">
        <f t="shared" si="983"/>
        <v>0</v>
      </c>
      <c r="I15690">
        <f t="shared" si="984"/>
        <v>0</v>
      </c>
    </row>
    <row r="15691" spans="2:9" x14ac:dyDescent="0.3">
      <c r="B15691">
        <v>5520011</v>
      </c>
      <c r="F15691">
        <f t="shared" si="981"/>
        <v>0</v>
      </c>
      <c r="G15691">
        <f t="shared" si="982"/>
        <v>0</v>
      </c>
      <c r="H15691">
        <f t="shared" si="983"/>
        <v>0</v>
      </c>
      <c r="I15691">
        <f t="shared" si="984"/>
        <v>0</v>
      </c>
    </row>
    <row r="15692" spans="2:9" x14ac:dyDescent="0.3">
      <c r="B15692">
        <v>5520012</v>
      </c>
      <c r="F15692">
        <f t="shared" si="981"/>
        <v>0</v>
      </c>
      <c r="G15692">
        <f t="shared" si="982"/>
        <v>0</v>
      </c>
      <c r="H15692">
        <f t="shared" si="983"/>
        <v>0</v>
      </c>
      <c r="I15692">
        <f t="shared" si="984"/>
        <v>0</v>
      </c>
    </row>
    <row r="15693" spans="2:9" x14ac:dyDescent="0.3">
      <c r="B15693">
        <v>5520013</v>
      </c>
      <c r="F15693">
        <f t="shared" si="981"/>
        <v>0</v>
      </c>
      <c r="G15693">
        <f t="shared" si="982"/>
        <v>0</v>
      </c>
      <c r="H15693">
        <f t="shared" si="983"/>
        <v>0</v>
      </c>
      <c r="I15693">
        <f t="shared" si="984"/>
        <v>0</v>
      </c>
    </row>
    <row r="15694" spans="2:9" x14ac:dyDescent="0.3">
      <c r="B15694">
        <v>5520014</v>
      </c>
      <c r="F15694">
        <f t="shared" si="981"/>
        <v>0</v>
      </c>
      <c r="G15694">
        <f t="shared" si="982"/>
        <v>0</v>
      </c>
      <c r="H15694">
        <f t="shared" si="983"/>
        <v>0</v>
      </c>
      <c r="I15694">
        <f t="shared" si="984"/>
        <v>0</v>
      </c>
    </row>
    <row r="15695" spans="2:9" x14ac:dyDescent="0.3">
      <c r="B15695">
        <v>5520015</v>
      </c>
      <c r="F15695">
        <f t="shared" si="981"/>
        <v>0</v>
      </c>
      <c r="G15695">
        <f t="shared" si="982"/>
        <v>0</v>
      </c>
      <c r="H15695">
        <f t="shared" si="983"/>
        <v>0</v>
      </c>
      <c r="I15695">
        <f t="shared" si="984"/>
        <v>0</v>
      </c>
    </row>
    <row r="15696" spans="2:9" x14ac:dyDescent="0.3">
      <c r="B15696">
        <v>5520016</v>
      </c>
      <c r="F15696">
        <f t="shared" si="981"/>
        <v>0</v>
      </c>
      <c r="G15696">
        <f t="shared" si="982"/>
        <v>0</v>
      </c>
      <c r="H15696">
        <f t="shared" si="983"/>
        <v>0</v>
      </c>
      <c r="I15696">
        <f t="shared" si="984"/>
        <v>0</v>
      </c>
    </row>
    <row r="15697" spans="2:9" x14ac:dyDescent="0.3">
      <c r="B15697">
        <v>5520017</v>
      </c>
      <c r="F15697">
        <f t="shared" si="981"/>
        <v>0</v>
      </c>
      <c r="G15697">
        <f t="shared" si="982"/>
        <v>0</v>
      </c>
      <c r="H15697">
        <f t="shared" si="983"/>
        <v>0</v>
      </c>
      <c r="I15697">
        <f t="shared" si="984"/>
        <v>0</v>
      </c>
    </row>
    <row r="15698" spans="2:9" x14ac:dyDescent="0.3">
      <c r="B15698">
        <v>5520018</v>
      </c>
      <c r="F15698">
        <f t="shared" si="981"/>
        <v>0</v>
      </c>
      <c r="G15698">
        <f t="shared" si="982"/>
        <v>0</v>
      </c>
      <c r="H15698">
        <f t="shared" si="983"/>
        <v>0</v>
      </c>
      <c r="I15698">
        <f t="shared" si="984"/>
        <v>0</v>
      </c>
    </row>
    <row r="15699" spans="2:9" x14ac:dyDescent="0.3">
      <c r="B15699">
        <v>5520019</v>
      </c>
      <c r="F15699">
        <f t="shared" si="981"/>
        <v>0</v>
      </c>
      <c r="G15699">
        <f t="shared" si="982"/>
        <v>0</v>
      </c>
      <c r="H15699">
        <f t="shared" si="983"/>
        <v>0</v>
      </c>
      <c r="I15699">
        <f t="shared" si="984"/>
        <v>0</v>
      </c>
    </row>
    <row r="15700" spans="2:9" x14ac:dyDescent="0.3">
      <c r="B15700">
        <v>5520020</v>
      </c>
      <c r="F15700">
        <f t="shared" si="981"/>
        <v>0</v>
      </c>
      <c r="G15700">
        <f t="shared" si="982"/>
        <v>0</v>
      </c>
      <c r="H15700">
        <f t="shared" si="983"/>
        <v>0</v>
      </c>
      <c r="I15700">
        <f t="shared" si="984"/>
        <v>0</v>
      </c>
    </row>
    <row r="15701" spans="2:9" x14ac:dyDescent="0.3">
      <c r="B15701">
        <v>5520021</v>
      </c>
      <c r="F15701">
        <f t="shared" si="981"/>
        <v>0</v>
      </c>
      <c r="G15701">
        <f t="shared" si="982"/>
        <v>0</v>
      </c>
      <c r="H15701">
        <f t="shared" si="983"/>
        <v>0</v>
      </c>
      <c r="I15701">
        <f t="shared" si="984"/>
        <v>0</v>
      </c>
    </row>
    <row r="15702" spans="2:9" x14ac:dyDescent="0.3">
      <c r="B15702">
        <v>5520022</v>
      </c>
      <c r="F15702">
        <f t="shared" si="981"/>
        <v>0</v>
      </c>
      <c r="G15702">
        <f t="shared" si="982"/>
        <v>0</v>
      </c>
      <c r="H15702">
        <f t="shared" si="983"/>
        <v>0</v>
      </c>
      <c r="I15702">
        <f t="shared" si="984"/>
        <v>0</v>
      </c>
    </row>
    <row r="15703" spans="2:9" x14ac:dyDescent="0.3">
      <c r="B15703">
        <v>5520023</v>
      </c>
      <c r="F15703">
        <f t="shared" si="981"/>
        <v>0</v>
      </c>
      <c r="G15703">
        <f t="shared" si="982"/>
        <v>0</v>
      </c>
      <c r="H15703">
        <f t="shared" si="983"/>
        <v>0</v>
      </c>
      <c r="I15703">
        <f t="shared" si="984"/>
        <v>0</v>
      </c>
    </row>
    <row r="15704" spans="2:9" x14ac:dyDescent="0.3">
      <c r="B15704">
        <v>5520024</v>
      </c>
      <c r="F15704">
        <f t="shared" si="981"/>
        <v>0</v>
      </c>
      <c r="G15704">
        <f t="shared" si="982"/>
        <v>0</v>
      </c>
      <c r="H15704">
        <f t="shared" si="983"/>
        <v>0</v>
      </c>
      <c r="I15704">
        <f t="shared" si="984"/>
        <v>0</v>
      </c>
    </row>
    <row r="15705" spans="2:9" x14ac:dyDescent="0.3">
      <c r="B15705">
        <v>5520025</v>
      </c>
      <c r="F15705">
        <f t="shared" si="981"/>
        <v>0</v>
      </c>
      <c r="G15705">
        <f t="shared" si="982"/>
        <v>0</v>
      </c>
      <c r="H15705">
        <f t="shared" si="983"/>
        <v>0</v>
      </c>
      <c r="I15705">
        <f t="shared" si="984"/>
        <v>0</v>
      </c>
    </row>
    <row r="15706" spans="2:9" x14ac:dyDescent="0.3">
      <c r="B15706">
        <v>5520026</v>
      </c>
      <c r="F15706">
        <f t="shared" si="981"/>
        <v>0</v>
      </c>
      <c r="G15706">
        <f t="shared" si="982"/>
        <v>0</v>
      </c>
      <c r="H15706">
        <f t="shared" si="983"/>
        <v>0</v>
      </c>
      <c r="I15706">
        <f t="shared" si="984"/>
        <v>0</v>
      </c>
    </row>
    <row r="15707" spans="2:9" x14ac:dyDescent="0.3">
      <c r="B15707">
        <v>5520027</v>
      </c>
      <c r="F15707">
        <f t="shared" si="981"/>
        <v>0</v>
      </c>
      <c r="G15707">
        <f t="shared" si="982"/>
        <v>0</v>
      </c>
      <c r="H15707">
        <f t="shared" si="983"/>
        <v>0</v>
      </c>
      <c r="I15707">
        <f t="shared" si="984"/>
        <v>0</v>
      </c>
    </row>
    <row r="15708" spans="2:9" x14ac:dyDescent="0.3">
      <c r="B15708">
        <v>5520028</v>
      </c>
      <c r="F15708">
        <f t="shared" si="981"/>
        <v>0</v>
      </c>
      <c r="G15708">
        <f t="shared" si="982"/>
        <v>0</v>
      </c>
      <c r="H15708">
        <f t="shared" si="983"/>
        <v>0</v>
      </c>
      <c r="I15708">
        <f t="shared" si="984"/>
        <v>0</v>
      </c>
    </row>
    <row r="15709" spans="2:9" x14ac:dyDescent="0.3">
      <c r="B15709">
        <v>5520029</v>
      </c>
      <c r="F15709">
        <f t="shared" si="981"/>
        <v>0</v>
      </c>
      <c r="G15709">
        <f t="shared" si="982"/>
        <v>0</v>
      </c>
      <c r="H15709">
        <f t="shared" si="983"/>
        <v>0</v>
      </c>
      <c r="I15709">
        <f t="shared" si="984"/>
        <v>0</v>
      </c>
    </row>
    <row r="15710" spans="2:9" x14ac:dyDescent="0.3">
      <c r="B15710">
        <v>5520030</v>
      </c>
      <c r="F15710">
        <f t="shared" si="981"/>
        <v>0</v>
      </c>
      <c r="G15710">
        <f t="shared" si="982"/>
        <v>0</v>
      </c>
      <c r="H15710">
        <f t="shared" si="983"/>
        <v>0</v>
      </c>
      <c r="I15710">
        <f t="shared" si="984"/>
        <v>0</v>
      </c>
    </row>
    <row r="15711" spans="2:9" x14ac:dyDescent="0.3">
      <c r="B15711">
        <v>5520031</v>
      </c>
      <c r="F15711">
        <f t="shared" si="981"/>
        <v>0</v>
      </c>
      <c r="G15711">
        <f t="shared" si="982"/>
        <v>0</v>
      </c>
      <c r="H15711">
        <f t="shared" si="983"/>
        <v>0</v>
      </c>
      <c r="I15711">
        <f t="shared" si="984"/>
        <v>0</v>
      </c>
    </row>
    <row r="15712" spans="2:9" x14ac:dyDescent="0.3">
      <c r="B15712">
        <v>5520032</v>
      </c>
      <c r="F15712">
        <f t="shared" si="981"/>
        <v>0</v>
      </c>
      <c r="G15712">
        <f t="shared" si="982"/>
        <v>0</v>
      </c>
      <c r="H15712">
        <f t="shared" si="983"/>
        <v>0</v>
      </c>
      <c r="I15712">
        <f t="shared" si="984"/>
        <v>0</v>
      </c>
    </row>
    <row r="15713" spans="2:9" x14ac:dyDescent="0.3">
      <c r="B15713">
        <v>5520033</v>
      </c>
      <c r="F15713">
        <f t="shared" si="981"/>
        <v>0</v>
      </c>
      <c r="G15713">
        <f t="shared" si="982"/>
        <v>0</v>
      </c>
      <c r="H15713">
        <f t="shared" si="983"/>
        <v>0</v>
      </c>
      <c r="I15713">
        <f t="shared" si="984"/>
        <v>0</v>
      </c>
    </row>
    <row r="15714" spans="2:9" x14ac:dyDescent="0.3">
      <c r="B15714">
        <v>5520034</v>
      </c>
      <c r="F15714">
        <f t="shared" si="981"/>
        <v>0</v>
      </c>
      <c r="G15714">
        <f t="shared" si="982"/>
        <v>0</v>
      </c>
      <c r="H15714">
        <f t="shared" si="983"/>
        <v>0</v>
      </c>
      <c r="I15714">
        <f t="shared" si="984"/>
        <v>0</v>
      </c>
    </row>
    <row r="15715" spans="2:9" x14ac:dyDescent="0.3">
      <c r="B15715">
        <v>5520035</v>
      </c>
      <c r="F15715">
        <f t="shared" si="981"/>
        <v>0</v>
      </c>
      <c r="G15715">
        <f t="shared" si="982"/>
        <v>0</v>
      </c>
      <c r="H15715">
        <f t="shared" si="983"/>
        <v>0</v>
      </c>
      <c r="I15715">
        <f t="shared" si="984"/>
        <v>0</v>
      </c>
    </row>
    <row r="15716" spans="2:9" x14ac:dyDescent="0.3">
      <c r="B15716">
        <v>5520036</v>
      </c>
      <c r="F15716">
        <f t="shared" si="981"/>
        <v>0</v>
      </c>
      <c r="G15716">
        <f t="shared" si="982"/>
        <v>0</v>
      </c>
      <c r="H15716">
        <f t="shared" si="983"/>
        <v>0</v>
      </c>
      <c r="I15716">
        <f t="shared" si="984"/>
        <v>0</v>
      </c>
    </row>
    <row r="15717" spans="2:9" x14ac:dyDescent="0.3">
      <c r="B15717">
        <v>5520037</v>
      </c>
      <c r="F15717">
        <f t="shared" si="981"/>
        <v>0</v>
      </c>
      <c r="G15717">
        <f t="shared" si="982"/>
        <v>0</v>
      </c>
      <c r="H15717">
        <f t="shared" si="983"/>
        <v>0</v>
      </c>
      <c r="I15717">
        <f t="shared" si="984"/>
        <v>0</v>
      </c>
    </row>
    <row r="15718" spans="2:9" x14ac:dyDescent="0.3">
      <c r="B15718">
        <v>5520038</v>
      </c>
      <c r="F15718">
        <f t="shared" si="981"/>
        <v>0</v>
      </c>
      <c r="G15718">
        <f t="shared" si="982"/>
        <v>0</v>
      </c>
      <c r="H15718">
        <f t="shared" si="983"/>
        <v>0</v>
      </c>
      <c r="I15718">
        <f t="shared" si="984"/>
        <v>0</v>
      </c>
    </row>
    <row r="15719" spans="2:9" x14ac:dyDescent="0.3">
      <c r="B15719">
        <v>5520039</v>
      </c>
      <c r="F15719">
        <f t="shared" si="981"/>
        <v>0</v>
      </c>
      <c r="G15719">
        <f t="shared" si="982"/>
        <v>0</v>
      </c>
      <c r="H15719">
        <f t="shared" si="983"/>
        <v>0</v>
      </c>
      <c r="I15719">
        <f t="shared" si="984"/>
        <v>0</v>
      </c>
    </row>
    <row r="15720" spans="2:9" x14ac:dyDescent="0.3">
      <c r="B15720">
        <v>5520040</v>
      </c>
      <c r="F15720">
        <f t="shared" si="981"/>
        <v>0</v>
      </c>
      <c r="G15720">
        <f t="shared" si="982"/>
        <v>0</v>
      </c>
      <c r="H15720">
        <f t="shared" si="983"/>
        <v>0</v>
      </c>
      <c r="I15720">
        <f t="shared" si="984"/>
        <v>0</v>
      </c>
    </row>
    <row r="15721" spans="2:9" x14ac:dyDescent="0.3">
      <c r="B15721">
        <v>5520041</v>
      </c>
      <c r="F15721">
        <f t="shared" si="981"/>
        <v>0</v>
      </c>
      <c r="G15721">
        <f t="shared" si="982"/>
        <v>0</v>
      </c>
      <c r="H15721">
        <f t="shared" si="983"/>
        <v>0</v>
      </c>
      <c r="I15721">
        <f t="shared" si="984"/>
        <v>0</v>
      </c>
    </row>
    <row r="15722" spans="2:9" x14ac:dyDescent="0.3">
      <c r="B15722">
        <v>5520042</v>
      </c>
      <c r="F15722">
        <f t="shared" si="981"/>
        <v>0</v>
      </c>
      <c r="G15722">
        <f t="shared" si="982"/>
        <v>0</v>
      </c>
      <c r="H15722">
        <f t="shared" si="983"/>
        <v>0</v>
      </c>
      <c r="I15722">
        <f t="shared" si="984"/>
        <v>0</v>
      </c>
    </row>
    <row r="15723" spans="2:9" x14ac:dyDescent="0.3">
      <c r="B15723">
        <v>5520043</v>
      </c>
      <c r="F15723">
        <f t="shared" si="981"/>
        <v>0</v>
      </c>
      <c r="G15723">
        <f t="shared" si="982"/>
        <v>0</v>
      </c>
      <c r="H15723">
        <f t="shared" si="983"/>
        <v>0</v>
      </c>
      <c r="I15723">
        <f t="shared" si="984"/>
        <v>0</v>
      </c>
    </row>
    <row r="15724" spans="2:9" x14ac:dyDescent="0.3">
      <c r="B15724">
        <v>5520044</v>
      </c>
      <c r="F15724">
        <f t="shared" si="981"/>
        <v>0</v>
      </c>
      <c r="G15724">
        <f t="shared" si="982"/>
        <v>0</v>
      </c>
      <c r="H15724">
        <f t="shared" si="983"/>
        <v>0</v>
      </c>
      <c r="I15724">
        <f t="shared" si="984"/>
        <v>0</v>
      </c>
    </row>
    <row r="15725" spans="2:9" x14ac:dyDescent="0.3">
      <c r="B15725">
        <v>5520045</v>
      </c>
      <c r="F15725">
        <f t="shared" si="981"/>
        <v>0</v>
      </c>
      <c r="G15725">
        <f t="shared" si="982"/>
        <v>0</v>
      </c>
      <c r="H15725">
        <f t="shared" si="983"/>
        <v>0</v>
      </c>
      <c r="I15725">
        <f t="shared" si="984"/>
        <v>0</v>
      </c>
    </row>
    <row r="15726" spans="2:9" x14ac:dyDescent="0.3">
      <c r="B15726">
        <v>5520046</v>
      </c>
      <c r="F15726">
        <f t="shared" si="981"/>
        <v>0</v>
      </c>
      <c r="G15726">
        <f t="shared" si="982"/>
        <v>0</v>
      </c>
      <c r="H15726">
        <f t="shared" si="983"/>
        <v>0</v>
      </c>
      <c r="I15726">
        <f t="shared" si="984"/>
        <v>0</v>
      </c>
    </row>
    <row r="15727" spans="2:9" x14ac:dyDescent="0.3">
      <c r="B15727">
        <v>5520047</v>
      </c>
      <c r="F15727">
        <f t="shared" si="981"/>
        <v>0</v>
      </c>
      <c r="G15727">
        <f t="shared" si="982"/>
        <v>0</v>
      </c>
      <c r="H15727">
        <f t="shared" si="983"/>
        <v>0</v>
      </c>
      <c r="I15727">
        <f t="shared" si="984"/>
        <v>0</v>
      </c>
    </row>
    <row r="15728" spans="2:9" x14ac:dyDescent="0.3">
      <c r="B15728">
        <v>5520048</v>
      </c>
      <c r="F15728">
        <f t="shared" si="981"/>
        <v>0</v>
      </c>
      <c r="G15728">
        <f t="shared" si="982"/>
        <v>0</v>
      </c>
      <c r="H15728">
        <f t="shared" si="983"/>
        <v>0</v>
      </c>
      <c r="I15728">
        <f t="shared" si="984"/>
        <v>0</v>
      </c>
    </row>
    <row r="15729" spans="2:9" x14ac:dyDescent="0.3">
      <c r="B15729">
        <v>5520049</v>
      </c>
      <c r="F15729">
        <f t="shared" si="981"/>
        <v>0</v>
      </c>
      <c r="G15729">
        <f t="shared" si="982"/>
        <v>0</v>
      </c>
      <c r="H15729">
        <f t="shared" si="983"/>
        <v>0</v>
      </c>
      <c r="I15729">
        <f t="shared" si="984"/>
        <v>0</v>
      </c>
    </row>
    <row r="15730" spans="2:9" x14ac:dyDescent="0.3">
      <c r="B15730">
        <v>5520050</v>
      </c>
      <c r="F15730">
        <f t="shared" si="981"/>
        <v>0</v>
      </c>
      <c r="G15730">
        <f t="shared" si="982"/>
        <v>0</v>
      </c>
      <c r="H15730">
        <f t="shared" si="983"/>
        <v>0</v>
      </c>
      <c r="I15730">
        <f t="shared" si="984"/>
        <v>0</v>
      </c>
    </row>
    <row r="15731" spans="2:9" x14ac:dyDescent="0.3">
      <c r="B15731">
        <v>5520051</v>
      </c>
      <c r="F15731">
        <f t="shared" si="981"/>
        <v>0</v>
      </c>
      <c r="G15731">
        <f t="shared" si="982"/>
        <v>0</v>
      </c>
      <c r="H15731">
        <f t="shared" si="983"/>
        <v>0</v>
      </c>
      <c r="I15731">
        <f t="shared" si="984"/>
        <v>0</v>
      </c>
    </row>
    <row r="15732" spans="2:9" x14ac:dyDescent="0.3">
      <c r="B15732">
        <v>5520052</v>
      </c>
      <c r="F15732">
        <f t="shared" si="981"/>
        <v>0</v>
      </c>
      <c r="G15732">
        <f t="shared" si="982"/>
        <v>0</v>
      </c>
      <c r="H15732">
        <f t="shared" si="983"/>
        <v>0</v>
      </c>
      <c r="I15732">
        <f t="shared" si="984"/>
        <v>0</v>
      </c>
    </row>
    <row r="15733" spans="2:9" x14ac:dyDescent="0.3">
      <c r="B15733">
        <v>5520053</v>
      </c>
      <c r="F15733">
        <f t="shared" si="981"/>
        <v>0</v>
      </c>
      <c r="G15733">
        <f t="shared" si="982"/>
        <v>0</v>
      </c>
      <c r="H15733">
        <f t="shared" si="983"/>
        <v>0</v>
      </c>
      <c r="I15733">
        <f t="shared" si="984"/>
        <v>0</v>
      </c>
    </row>
    <row r="15734" spans="2:9" x14ac:dyDescent="0.3">
      <c r="B15734">
        <v>5520054</v>
      </c>
      <c r="F15734">
        <f t="shared" si="981"/>
        <v>0</v>
      </c>
      <c r="G15734">
        <f t="shared" si="982"/>
        <v>0</v>
      </c>
      <c r="H15734">
        <f t="shared" si="983"/>
        <v>0</v>
      </c>
      <c r="I15734">
        <f t="shared" si="984"/>
        <v>0</v>
      </c>
    </row>
    <row r="15735" spans="2:9" x14ac:dyDescent="0.3">
      <c r="B15735">
        <v>5520055</v>
      </c>
      <c r="F15735">
        <f t="shared" si="981"/>
        <v>0</v>
      </c>
      <c r="G15735">
        <f t="shared" si="982"/>
        <v>0</v>
      </c>
      <c r="H15735">
        <f t="shared" si="983"/>
        <v>0</v>
      </c>
      <c r="I15735">
        <f t="shared" si="984"/>
        <v>0</v>
      </c>
    </row>
    <row r="15736" spans="2:9" x14ac:dyDescent="0.3">
      <c r="B15736">
        <v>5520056</v>
      </c>
      <c r="F15736">
        <f t="shared" si="981"/>
        <v>0</v>
      </c>
      <c r="G15736">
        <f t="shared" si="982"/>
        <v>0</v>
      </c>
      <c r="H15736">
        <f t="shared" si="983"/>
        <v>0</v>
      </c>
      <c r="I15736">
        <f t="shared" si="984"/>
        <v>0</v>
      </c>
    </row>
    <row r="15737" spans="2:9" x14ac:dyDescent="0.3">
      <c r="B15737">
        <v>5520057</v>
      </c>
      <c r="F15737">
        <f t="shared" si="981"/>
        <v>0</v>
      </c>
      <c r="G15737">
        <f t="shared" si="982"/>
        <v>0</v>
      </c>
      <c r="H15737">
        <f t="shared" si="983"/>
        <v>0</v>
      </c>
      <c r="I15737">
        <f t="shared" si="984"/>
        <v>0</v>
      </c>
    </row>
    <row r="15738" spans="2:9" x14ac:dyDescent="0.3">
      <c r="B15738">
        <v>5520058</v>
      </c>
      <c r="F15738">
        <f t="shared" si="981"/>
        <v>0</v>
      </c>
      <c r="G15738">
        <f t="shared" si="982"/>
        <v>0</v>
      </c>
      <c r="H15738">
        <f t="shared" si="983"/>
        <v>0</v>
      </c>
      <c r="I15738">
        <f t="shared" si="984"/>
        <v>0</v>
      </c>
    </row>
    <row r="15739" spans="2:9" x14ac:dyDescent="0.3">
      <c r="B15739">
        <v>5520059</v>
      </c>
      <c r="F15739">
        <f t="shared" si="981"/>
        <v>0</v>
      </c>
      <c r="G15739">
        <f t="shared" si="982"/>
        <v>0</v>
      </c>
      <c r="H15739">
        <f t="shared" si="983"/>
        <v>0</v>
      </c>
      <c r="I15739">
        <f t="shared" si="984"/>
        <v>0</v>
      </c>
    </row>
    <row r="15740" spans="2:9" x14ac:dyDescent="0.3">
      <c r="B15740">
        <v>5520060</v>
      </c>
      <c r="F15740">
        <f t="shared" si="981"/>
        <v>0</v>
      </c>
      <c r="G15740">
        <f t="shared" si="982"/>
        <v>0</v>
      </c>
      <c r="H15740">
        <f t="shared" si="983"/>
        <v>0</v>
      </c>
      <c r="I15740">
        <f t="shared" si="984"/>
        <v>0</v>
      </c>
    </row>
    <row r="15741" spans="2:9" x14ac:dyDescent="0.3">
      <c r="B15741">
        <v>5520061</v>
      </c>
      <c r="F15741">
        <f t="shared" si="981"/>
        <v>0</v>
      </c>
      <c r="G15741">
        <f t="shared" si="982"/>
        <v>0</v>
      </c>
      <c r="H15741">
        <f t="shared" si="983"/>
        <v>0</v>
      </c>
      <c r="I15741">
        <f t="shared" si="984"/>
        <v>0</v>
      </c>
    </row>
    <row r="15742" spans="2:9" x14ac:dyDescent="0.3">
      <c r="B15742">
        <v>5520062</v>
      </c>
      <c r="F15742">
        <f t="shared" si="981"/>
        <v>0</v>
      </c>
      <c r="G15742">
        <f t="shared" si="982"/>
        <v>0</v>
      </c>
      <c r="H15742">
        <f t="shared" si="983"/>
        <v>0</v>
      </c>
      <c r="I15742">
        <f t="shared" si="984"/>
        <v>0</v>
      </c>
    </row>
    <row r="15743" spans="2:9" x14ac:dyDescent="0.3">
      <c r="B15743">
        <v>5520063</v>
      </c>
      <c r="F15743">
        <f t="shared" si="981"/>
        <v>0</v>
      </c>
      <c r="G15743">
        <f t="shared" si="982"/>
        <v>0</v>
      </c>
      <c r="H15743">
        <f t="shared" si="983"/>
        <v>0</v>
      </c>
      <c r="I15743">
        <f t="shared" si="984"/>
        <v>0</v>
      </c>
    </row>
    <row r="15744" spans="2:9" x14ac:dyDescent="0.3">
      <c r="B15744">
        <v>5520064</v>
      </c>
      <c r="F15744">
        <f t="shared" si="981"/>
        <v>0</v>
      </c>
      <c r="G15744">
        <f t="shared" si="982"/>
        <v>0</v>
      </c>
      <c r="H15744">
        <f t="shared" si="983"/>
        <v>0</v>
      </c>
      <c r="I15744">
        <f t="shared" si="984"/>
        <v>0</v>
      </c>
    </row>
    <row r="15745" spans="2:9" x14ac:dyDescent="0.3">
      <c r="B15745">
        <v>5520065</v>
      </c>
      <c r="F15745">
        <f t="shared" si="981"/>
        <v>0</v>
      </c>
      <c r="G15745">
        <f t="shared" si="982"/>
        <v>0</v>
      </c>
      <c r="H15745">
        <f t="shared" si="983"/>
        <v>0</v>
      </c>
      <c r="I15745">
        <f t="shared" si="984"/>
        <v>0</v>
      </c>
    </row>
    <row r="15746" spans="2:9" x14ac:dyDescent="0.3">
      <c r="B15746">
        <v>5520066</v>
      </c>
      <c r="F15746">
        <f t="shared" si="981"/>
        <v>0</v>
      </c>
      <c r="G15746">
        <f t="shared" si="982"/>
        <v>0</v>
      </c>
      <c r="H15746">
        <f t="shared" si="983"/>
        <v>0</v>
      </c>
      <c r="I15746">
        <f t="shared" si="984"/>
        <v>0</v>
      </c>
    </row>
    <row r="15747" spans="2:9" x14ac:dyDescent="0.3">
      <c r="B15747">
        <v>5520067</v>
      </c>
      <c r="F15747">
        <f t="shared" si="981"/>
        <v>0</v>
      </c>
      <c r="G15747">
        <f t="shared" si="982"/>
        <v>0</v>
      </c>
      <c r="H15747">
        <f t="shared" si="983"/>
        <v>0</v>
      </c>
      <c r="I15747">
        <f t="shared" si="984"/>
        <v>0</v>
      </c>
    </row>
    <row r="15748" spans="2:9" x14ac:dyDescent="0.3">
      <c r="B15748">
        <v>5520068</v>
      </c>
      <c r="F15748">
        <f t="shared" si="981"/>
        <v>0</v>
      </c>
      <c r="G15748">
        <f t="shared" si="982"/>
        <v>0</v>
      </c>
      <c r="H15748">
        <f t="shared" si="983"/>
        <v>0</v>
      </c>
      <c r="I15748">
        <f t="shared" si="984"/>
        <v>0</v>
      </c>
    </row>
    <row r="15749" spans="2:9" x14ac:dyDescent="0.3">
      <c r="B15749">
        <v>5520069</v>
      </c>
      <c r="F15749">
        <f t="shared" ref="F15749:F15812" si="985">IF(ISNUMBER(B15749),IF(OR(IF(LEN(B15749)&gt;1,REPT(LEFT(B15749,1),LEN(B15749))*1=B15749,0),
IF(LEN(B15749)/2&gt;1,REPT(LEFT(B15749,2),LEN(B15749)/2)*1=B15749,0),
IF(LEN(B15749)/3&gt;1,REPT(LEFT(B15749,3),LEN(B15749)/3)*1=B15749,0),
IF(LEN(B15749)/4&gt;1,REPT(LEFT(B15749,4),LEN(B15749)/4)*1=B15749,0),
IF(LEN(B15749)/5&gt;1,REPT(LEFT(B15749,5),LEN(B15749)/5)*1=B15749),0),
B15749,0),0)</f>
        <v>0</v>
      </c>
      <c r="G15749">
        <f t="shared" ref="G15749:G15812" si="986">IF(ISNUMBER(C15749),IF(OR(IF(LEN(C15749)&gt;1,REPT(LEFT(C15749,1),LEN(C15749))*1=C15749,0),
IF(LEN(C15749)/2&gt;1,REPT(LEFT(C15749,2),LEN(C15749)/2)*1=C15749,0),
IF(LEN(C15749)/3&gt;1,REPT(LEFT(C15749,3),LEN(C15749)/3)*1=C15749,0),
IF(LEN(C15749)/4&gt;1,REPT(LEFT(C15749,4),LEN(C15749)/4)*1=C15749,0),
IF(LEN(C15749)/5&gt;1,REPT(LEFT(C15749,5),LEN(C15749)/5)*1=C15749),0),
C15749,0),0)</f>
        <v>0</v>
      </c>
      <c r="H15749">
        <f t="shared" ref="H15749:H15812" si="987">IF(ISNUMBER(D15749),IF(OR(IF(LEN(D15749)&gt;1,REPT(LEFT(D15749,1),LEN(D15749))*1=D15749,0),
IF(LEN(D15749)/2&gt;1,REPT(LEFT(D15749,2),LEN(D15749)/2)*1=D15749,0),
IF(LEN(D15749)/3&gt;1,REPT(LEFT(D15749,3),LEN(D15749)/3)*1=D15749,0),
IF(LEN(D15749)/4&gt;1,REPT(LEFT(D15749,4),LEN(D15749)/4)*1=D15749,0),
IF(LEN(D15749)/5&gt;1,REPT(LEFT(D15749,5),LEN(D15749)/5)*1=D15749),0),
D15749,0),0)</f>
        <v>0</v>
      </c>
      <c r="I15749">
        <f t="shared" ref="I15749:I15812" si="988">IF(ISNUMBER(E15749),IF(OR(IF(LEN(E15749)&gt;1,REPT(LEFT(E15749,1),LEN(E15749))*1=E15749,0),
IF(LEN(E15749)/2&gt;1,REPT(LEFT(E15749,2),LEN(E15749)/2)*1=E15749,0),
IF(LEN(E15749)/3&gt;1,REPT(LEFT(E15749,3),LEN(E15749)/3)*1=E15749,0),
IF(LEN(E15749)/4&gt;1,REPT(LEFT(E15749,4),LEN(E15749)/4)*1=E15749,0),
IF(LEN(E15749)/5&gt;1,REPT(LEFT(E15749,5),LEN(E15749)/5)*1=E15749),0),
E15749,0),0)</f>
        <v>0</v>
      </c>
    </row>
    <row r="15750" spans="2:9" x14ac:dyDescent="0.3">
      <c r="B15750">
        <v>5520070</v>
      </c>
      <c r="F15750">
        <f t="shared" si="985"/>
        <v>0</v>
      </c>
      <c r="G15750">
        <f t="shared" si="986"/>
        <v>0</v>
      </c>
      <c r="H15750">
        <f t="shared" si="987"/>
        <v>0</v>
      </c>
      <c r="I15750">
        <f t="shared" si="988"/>
        <v>0</v>
      </c>
    </row>
    <row r="15751" spans="2:9" x14ac:dyDescent="0.3">
      <c r="B15751">
        <v>5520071</v>
      </c>
      <c r="F15751">
        <f t="shared" si="985"/>
        <v>0</v>
      </c>
      <c r="G15751">
        <f t="shared" si="986"/>
        <v>0</v>
      </c>
      <c r="H15751">
        <f t="shared" si="987"/>
        <v>0</v>
      </c>
      <c r="I15751">
        <f t="shared" si="988"/>
        <v>0</v>
      </c>
    </row>
    <row r="15752" spans="2:9" x14ac:dyDescent="0.3">
      <c r="B15752">
        <v>5520072</v>
      </c>
      <c r="F15752">
        <f t="shared" si="985"/>
        <v>0</v>
      </c>
      <c r="G15752">
        <f t="shared" si="986"/>
        <v>0</v>
      </c>
      <c r="H15752">
        <f t="shared" si="987"/>
        <v>0</v>
      </c>
      <c r="I15752">
        <f t="shared" si="988"/>
        <v>0</v>
      </c>
    </row>
    <row r="15753" spans="2:9" x14ac:dyDescent="0.3">
      <c r="B15753">
        <v>5520073</v>
      </c>
      <c r="F15753">
        <f t="shared" si="985"/>
        <v>0</v>
      </c>
      <c r="G15753">
        <f t="shared" si="986"/>
        <v>0</v>
      </c>
      <c r="H15753">
        <f t="shared" si="987"/>
        <v>0</v>
      </c>
      <c r="I15753">
        <f t="shared" si="988"/>
        <v>0</v>
      </c>
    </row>
    <row r="15754" spans="2:9" x14ac:dyDescent="0.3">
      <c r="B15754">
        <v>5520074</v>
      </c>
      <c r="F15754">
        <f t="shared" si="985"/>
        <v>0</v>
      </c>
      <c r="G15754">
        <f t="shared" si="986"/>
        <v>0</v>
      </c>
      <c r="H15754">
        <f t="shared" si="987"/>
        <v>0</v>
      </c>
      <c r="I15754">
        <f t="shared" si="988"/>
        <v>0</v>
      </c>
    </row>
    <row r="15755" spans="2:9" x14ac:dyDescent="0.3">
      <c r="B15755">
        <v>5520075</v>
      </c>
      <c r="F15755">
        <f t="shared" si="985"/>
        <v>0</v>
      </c>
      <c r="G15755">
        <f t="shared" si="986"/>
        <v>0</v>
      </c>
      <c r="H15755">
        <f t="shared" si="987"/>
        <v>0</v>
      </c>
      <c r="I15755">
        <f t="shared" si="988"/>
        <v>0</v>
      </c>
    </row>
    <row r="15756" spans="2:9" x14ac:dyDescent="0.3">
      <c r="B15756">
        <v>5520076</v>
      </c>
      <c r="F15756">
        <f t="shared" si="985"/>
        <v>0</v>
      </c>
      <c r="G15756">
        <f t="shared" si="986"/>
        <v>0</v>
      </c>
      <c r="H15756">
        <f t="shared" si="987"/>
        <v>0</v>
      </c>
      <c r="I15756">
        <f t="shared" si="988"/>
        <v>0</v>
      </c>
    </row>
    <row r="15757" spans="2:9" x14ac:dyDescent="0.3">
      <c r="B15757">
        <v>5520077</v>
      </c>
      <c r="F15757">
        <f t="shared" si="985"/>
        <v>0</v>
      </c>
      <c r="G15757">
        <f t="shared" si="986"/>
        <v>0</v>
      </c>
      <c r="H15757">
        <f t="shared" si="987"/>
        <v>0</v>
      </c>
      <c r="I15757">
        <f t="shared" si="988"/>
        <v>0</v>
      </c>
    </row>
    <row r="15758" spans="2:9" x14ac:dyDescent="0.3">
      <c r="B15758">
        <v>5520078</v>
      </c>
      <c r="F15758">
        <f t="shared" si="985"/>
        <v>0</v>
      </c>
      <c r="G15758">
        <f t="shared" si="986"/>
        <v>0</v>
      </c>
      <c r="H15758">
        <f t="shared" si="987"/>
        <v>0</v>
      </c>
      <c r="I15758">
        <f t="shared" si="988"/>
        <v>0</v>
      </c>
    </row>
    <row r="15759" spans="2:9" x14ac:dyDescent="0.3">
      <c r="B15759">
        <v>5520079</v>
      </c>
      <c r="F15759">
        <f t="shared" si="985"/>
        <v>0</v>
      </c>
      <c r="G15759">
        <f t="shared" si="986"/>
        <v>0</v>
      </c>
      <c r="H15759">
        <f t="shared" si="987"/>
        <v>0</v>
      </c>
      <c r="I15759">
        <f t="shared" si="988"/>
        <v>0</v>
      </c>
    </row>
    <row r="15760" spans="2:9" x14ac:dyDescent="0.3">
      <c r="B15760">
        <v>5520080</v>
      </c>
      <c r="F15760">
        <f t="shared" si="985"/>
        <v>0</v>
      </c>
      <c r="G15760">
        <f t="shared" si="986"/>
        <v>0</v>
      </c>
      <c r="H15760">
        <f t="shared" si="987"/>
        <v>0</v>
      </c>
      <c r="I15760">
        <f t="shared" si="988"/>
        <v>0</v>
      </c>
    </row>
    <row r="15761" spans="2:9" x14ac:dyDescent="0.3">
      <c r="B15761">
        <v>5520081</v>
      </c>
      <c r="F15761">
        <f t="shared" si="985"/>
        <v>0</v>
      </c>
      <c r="G15761">
        <f t="shared" si="986"/>
        <v>0</v>
      </c>
      <c r="H15761">
        <f t="shared" si="987"/>
        <v>0</v>
      </c>
      <c r="I15761">
        <f t="shared" si="988"/>
        <v>0</v>
      </c>
    </row>
    <row r="15762" spans="2:9" x14ac:dyDescent="0.3">
      <c r="B15762">
        <v>5520082</v>
      </c>
      <c r="F15762">
        <f t="shared" si="985"/>
        <v>0</v>
      </c>
      <c r="G15762">
        <f t="shared" si="986"/>
        <v>0</v>
      </c>
      <c r="H15762">
        <f t="shared" si="987"/>
        <v>0</v>
      </c>
      <c r="I15762">
        <f t="shared" si="988"/>
        <v>0</v>
      </c>
    </row>
    <row r="15763" spans="2:9" x14ac:dyDescent="0.3">
      <c r="B15763">
        <v>5520083</v>
      </c>
      <c r="F15763">
        <f t="shared" si="985"/>
        <v>0</v>
      </c>
      <c r="G15763">
        <f t="shared" si="986"/>
        <v>0</v>
      </c>
      <c r="H15763">
        <f t="shared" si="987"/>
        <v>0</v>
      </c>
      <c r="I15763">
        <f t="shared" si="988"/>
        <v>0</v>
      </c>
    </row>
    <row r="15764" spans="2:9" x14ac:dyDescent="0.3">
      <c r="B15764">
        <v>5520084</v>
      </c>
      <c r="F15764">
        <f t="shared" si="985"/>
        <v>0</v>
      </c>
      <c r="G15764">
        <f t="shared" si="986"/>
        <v>0</v>
      </c>
      <c r="H15764">
        <f t="shared" si="987"/>
        <v>0</v>
      </c>
      <c r="I15764">
        <f t="shared" si="988"/>
        <v>0</v>
      </c>
    </row>
    <row r="15765" spans="2:9" x14ac:dyDescent="0.3">
      <c r="B15765">
        <v>5520085</v>
      </c>
      <c r="F15765">
        <f t="shared" si="985"/>
        <v>0</v>
      </c>
      <c r="G15765">
        <f t="shared" si="986"/>
        <v>0</v>
      </c>
      <c r="H15765">
        <f t="shared" si="987"/>
        <v>0</v>
      </c>
      <c r="I15765">
        <f t="shared" si="988"/>
        <v>0</v>
      </c>
    </row>
    <row r="15766" spans="2:9" x14ac:dyDescent="0.3">
      <c r="B15766">
        <v>5520086</v>
      </c>
      <c r="F15766">
        <f t="shared" si="985"/>
        <v>0</v>
      </c>
      <c r="G15766">
        <f t="shared" si="986"/>
        <v>0</v>
      </c>
      <c r="H15766">
        <f t="shared" si="987"/>
        <v>0</v>
      </c>
      <c r="I15766">
        <f t="shared" si="988"/>
        <v>0</v>
      </c>
    </row>
    <row r="15767" spans="2:9" x14ac:dyDescent="0.3">
      <c r="B15767">
        <v>5520087</v>
      </c>
      <c r="F15767">
        <f t="shared" si="985"/>
        <v>0</v>
      </c>
      <c r="G15767">
        <f t="shared" si="986"/>
        <v>0</v>
      </c>
      <c r="H15767">
        <f t="shared" si="987"/>
        <v>0</v>
      </c>
      <c r="I15767">
        <f t="shared" si="988"/>
        <v>0</v>
      </c>
    </row>
    <row r="15768" spans="2:9" x14ac:dyDescent="0.3">
      <c r="B15768">
        <v>5520088</v>
      </c>
      <c r="F15768">
        <f t="shared" si="985"/>
        <v>0</v>
      </c>
      <c r="G15768">
        <f t="shared" si="986"/>
        <v>0</v>
      </c>
      <c r="H15768">
        <f t="shared" si="987"/>
        <v>0</v>
      </c>
      <c r="I15768">
        <f t="shared" si="988"/>
        <v>0</v>
      </c>
    </row>
    <row r="15769" spans="2:9" x14ac:dyDescent="0.3">
      <c r="B15769">
        <v>5520089</v>
      </c>
      <c r="F15769">
        <f t="shared" si="985"/>
        <v>0</v>
      </c>
      <c r="G15769">
        <f t="shared" si="986"/>
        <v>0</v>
      </c>
      <c r="H15769">
        <f t="shared" si="987"/>
        <v>0</v>
      </c>
      <c r="I15769">
        <f t="shared" si="988"/>
        <v>0</v>
      </c>
    </row>
    <row r="15770" spans="2:9" x14ac:dyDescent="0.3">
      <c r="B15770">
        <v>5520090</v>
      </c>
      <c r="F15770">
        <f t="shared" si="985"/>
        <v>0</v>
      </c>
      <c r="G15770">
        <f t="shared" si="986"/>
        <v>0</v>
      </c>
      <c r="H15770">
        <f t="shared" si="987"/>
        <v>0</v>
      </c>
      <c r="I15770">
        <f t="shared" si="988"/>
        <v>0</v>
      </c>
    </row>
    <row r="15771" spans="2:9" x14ac:dyDescent="0.3">
      <c r="B15771">
        <v>5520091</v>
      </c>
      <c r="F15771">
        <f t="shared" si="985"/>
        <v>0</v>
      </c>
      <c r="G15771">
        <f t="shared" si="986"/>
        <v>0</v>
      </c>
      <c r="H15771">
        <f t="shared" si="987"/>
        <v>0</v>
      </c>
      <c r="I15771">
        <f t="shared" si="988"/>
        <v>0</v>
      </c>
    </row>
    <row r="15772" spans="2:9" x14ac:dyDescent="0.3">
      <c r="B15772">
        <v>5520092</v>
      </c>
      <c r="F15772">
        <f t="shared" si="985"/>
        <v>0</v>
      </c>
      <c r="G15772">
        <f t="shared" si="986"/>
        <v>0</v>
      </c>
      <c r="H15772">
        <f t="shared" si="987"/>
        <v>0</v>
      </c>
      <c r="I15772">
        <f t="shared" si="988"/>
        <v>0</v>
      </c>
    </row>
    <row r="15773" spans="2:9" x14ac:dyDescent="0.3">
      <c r="B15773">
        <v>5520093</v>
      </c>
      <c r="F15773">
        <f t="shared" si="985"/>
        <v>0</v>
      </c>
      <c r="G15773">
        <f t="shared" si="986"/>
        <v>0</v>
      </c>
      <c r="H15773">
        <f t="shared" si="987"/>
        <v>0</v>
      </c>
      <c r="I15773">
        <f t="shared" si="988"/>
        <v>0</v>
      </c>
    </row>
    <row r="15774" spans="2:9" x14ac:dyDescent="0.3">
      <c r="B15774">
        <v>5520094</v>
      </c>
      <c r="F15774">
        <f t="shared" si="985"/>
        <v>0</v>
      </c>
      <c r="G15774">
        <f t="shared" si="986"/>
        <v>0</v>
      </c>
      <c r="H15774">
        <f t="shared" si="987"/>
        <v>0</v>
      </c>
      <c r="I15774">
        <f t="shared" si="988"/>
        <v>0</v>
      </c>
    </row>
    <row r="15775" spans="2:9" x14ac:dyDescent="0.3">
      <c r="B15775">
        <v>5520095</v>
      </c>
      <c r="F15775">
        <f t="shared" si="985"/>
        <v>0</v>
      </c>
      <c r="G15775">
        <f t="shared" si="986"/>
        <v>0</v>
      </c>
      <c r="H15775">
        <f t="shared" si="987"/>
        <v>0</v>
      </c>
      <c r="I15775">
        <f t="shared" si="988"/>
        <v>0</v>
      </c>
    </row>
    <row r="15776" spans="2:9" x14ac:dyDescent="0.3">
      <c r="B15776">
        <v>5520096</v>
      </c>
      <c r="F15776">
        <f t="shared" si="985"/>
        <v>0</v>
      </c>
      <c r="G15776">
        <f t="shared" si="986"/>
        <v>0</v>
      </c>
      <c r="H15776">
        <f t="shared" si="987"/>
        <v>0</v>
      </c>
      <c r="I15776">
        <f t="shared" si="988"/>
        <v>0</v>
      </c>
    </row>
    <row r="15777" spans="2:9" x14ac:dyDescent="0.3">
      <c r="B15777">
        <v>5520097</v>
      </c>
      <c r="F15777">
        <f t="shared" si="985"/>
        <v>0</v>
      </c>
      <c r="G15777">
        <f t="shared" si="986"/>
        <v>0</v>
      </c>
      <c r="H15777">
        <f t="shared" si="987"/>
        <v>0</v>
      </c>
      <c r="I15777">
        <f t="shared" si="988"/>
        <v>0</v>
      </c>
    </row>
    <row r="15778" spans="2:9" x14ac:dyDescent="0.3">
      <c r="B15778">
        <v>5520098</v>
      </c>
      <c r="F15778">
        <f t="shared" si="985"/>
        <v>0</v>
      </c>
      <c r="G15778">
        <f t="shared" si="986"/>
        <v>0</v>
      </c>
      <c r="H15778">
        <f t="shared" si="987"/>
        <v>0</v>
      </c>
      <c r="I15778">
        <f t="shared" si="988"/>
        <v>0</v>
      </c>
    </row>
    <row r="15779" spans="2:9" x14ac:dyDescent="0.3">
      <c r="B15779">
        <v>5520099</v>
      </c>
      <c r="F15779">
        <f t="shared" si="985"/>
        <v>0</v>
      </c>
      <c r="G15779">
        <f t="shared" si="986"/>
        <v>0</v>
      </c>
      <c r="H15779">
        <f t="shared" si="987"/>
        <v>0</v>
      </c>
      <c r="I15779">
        <f t="shared" si="988"/>
        <v>0</v>
      </c>
    </row>
    <row r="15780" spans="2:9" x14ac:dyDescent="0.3">
      <c r="B15780">
        <v>5520100</v>
      </c>
      <c r="F15780">
        <f t="shared" si="985"/>
        <v>0</v>
      </c>
      <c r="G15780">
        <f t="shared" si="986"/>
        <v>0</v>
      </c>
      <c r="H15780">
        <f t="shared" si="987"/>
        <v>0</v>
      </c>
      <c r="I15780">
        <f t="shared" si="988"/>
        <v>0</v>
      </c>
    </row>
    <row r="15781" spans="2:9" x14ac:dyDescent="0.3">
      <c r="B15781">
        <v>5520101</v>
      </c>
      <c r="F15781">
        <f t="shared" si="985"/>
        <v>0</v>
      </c>
      <c r="G15781">
        <f t="shared" si="986"/>
        <v>0</v>
      </c>
      <c r="H15781">
        <f t="shared" si="987"/>
        <v>0</v>
      </c>
      <c r="I15781">
        <f t="shared" si="988"/>
        <v>0</v>
      </c>
    </row>
    <row r="15782" spans="2:9" x14ac:dyDescent="0.3">
      <c r="B15782">
        <v>5520102</v>
      </c>
      <c r="F15782">
        <f t="shared" si="985"/>
        <v>0</v>
      </c>
      <c r="G15782">
        <f t="shared" si="986"/>
        <v>0</v>
      </c>
      <c r="H15782">
        <f t="shared" si="987"/>
        <v>0</v>
      </c>
      <c r="I15782">
        <f t="shared" si="988"/>
        <v>0</v>
      </c>
    </row>
    <row r="15783" spans="2:9" x14ac:dyDescent="0.3">
      <c r="B15783">
        <v>5520103</v>
      </c>
      <c r="F15783">
        <f t="shared" si="985"/>
        <v>0</v>
      </c>
      <c r="G15783">
        <f t="shared" si="986"/>
        <v>0</v>
      </c>
      <c r="H15783">
        <f t="shared" si="987"/>
        <v>0</v>
      </c>
      <c r="I15783">
        <f t="shared" si="988"/>
        <v>0</v>
      </c>
    </row>
    <row r="15784" spans="2:9" x14ac:dyDescent="0.3">
      <c r="B15784">
        <v>5520104</v>
      </c>
      <c r="F15784">
        <f t="shared" si="985"/>
        <v>0</v>
      </c>
      <c r="G15784">
        <f t="shared" si="986"/>
        <v>0</v>
      </c>
      <c r="H15784">
        <f t="shared" si="987"/>
        <v>0</v>
      </c>
      <c r="I15784">
        <f t="shared" si="988"/>
        <v>0</v>
      </c>
    </row>
    <row r="15785" spans="2:9" x14ac:dyDescent="0.3">
      <c r="B15785">
        <v>5520105</v>
      </c>
      <c r="F15785">
        <f t="shared" si="985"/>
        <v>0</v>
      </c>
      <c r="G15785">
        <f t="shared" si="986"/>
        <v>0</v>
      </c>
      <c r="H15785">
        <f t="shared" si="987"/>
        <v>0</v>
      </c>
      <c r="I15785">
        <f t="shared" si="988"/>
        <v>0</v>
      </c>
    </row>
    <row r="15786" spans="2:9" x14ac:dyDescent="0.3">
      <c r="B15786">
        <v>5520106</v>
      </c>
      <c r="F15786">
        <f t="shared" si="985"/>
        <v>0</v>
      </c>
      <c r="G15786">
        <f t="shared" si="986"/>
        <v>0</v>
      </c>
      <c r="H15786">
        <f t="shared" si="987"/>
        <v>0</v>
      </c>
      <c r="I15786">
        <f t="shared" si="988"/>
        <v>0</v>
      </c>
    </row>
    <row r="15787" spans="2:9" x14ac:dyDescent="0.3">
      <c r="B15787">
        <v>5520107</v>
      </c>
      <c r="F15787">
        <f t="shared" si="985"/>
        <v>0</v>
      </c>
      <c r="G15787">
        <f t="shared" si="986"/>
        <v>0</v>
      </c>
      <c r="H15787">
        <f t="shared" si="987"/>
        <v>0</v>
      </c>
      <c r="I15787">
        <f t="shared" si="988"/>
        <v>0</v>
      </c>
    </row>
    <row r="15788" spans="2:9" x14ac:dyDescent="0.3">
      <c r="B15788">
        <v>5520108</v>
      </c>
      <c r="F15788">
        <f t="shared" si="985"/>
        <v>0</v>
      </c>
      <c r="G15788">
        <f t="shared" si="986"/>
        <v>0</v>
      </c>
      <c r="H15788">
        <f t="shared" si="987"/>
        <v>0</v>
      </c>
      <c r="I15788">
        <f t="shared" si="988"/>
        <v>0</v>
      </c>
    </row>
    <row r="15789" spans="2:9" x14ac:dyDescent="0.3">
      <c r="B15789">
        <v>5520109</v>
      </c>
      <c r="F15789">
        <f t="shared" si="985"/>
        <v>0</v>
      </c>
      <c r="G15789">
        <f t="shared" si="986"/>
        <v>0</v>
      </c>
      <c r="H15789">
        <f t="shared" si="987"/>
        <v>0</v>
      </c>
      <c r="I15789">
        <f t="shared" si="988"/>
        <v>0</v>
      </c>
    </row>
    <row r="15790" spans="2:9" x14ac:dyDescent="0.3">
      <c r="B15790">
        <v>5520110</v>
      </c>
      <c r="F15790">
        <f t="shared" si="985"/>
        <v>0</v>
      </c>
      <c r="G15790">
        <f t="shared" si="986"/>
        <v>0</v>
      </c>
      <c r="H15790">
        <f t="shared" si="987"/>
        <v>0</v>
      </c>
      <c r="I15790">
        <f t="shared" si="988"/>
        <v>0</v>
      </c>
    </row>
    <row r="15791" spans="2:9" x14ac:dyDescent="0.3">
      <c r="B15791">
        <v>5520111</v>
      </c>
      <c r="F15791">
        <f t="shared" si="985"/>
        <v>0</v>
      </c>
      <c r="G15791">
        <f t="shared" si="986"/>
        <v>0</v>
      </c>
      <c r="H15791">
        <f t="shared" si="987"/>
        <v>0</v>
      </c>
      <c r="I15791">
        <f t="shared" si="988"/>
        <v>0</v>
      </c>
    </row>
    <row r="15792" spans="2:9" x14ac:dyDescent="0.3">
      <c r="B15792">
        <v>5520112</v>
      </c>
      <c r="F15792">
        <f t="shared" si="985"/>
        <v>0</v>
      </c>
      <c r="G15792">
        <f t="shared" si="986"/>
        <v>0</v>
      </c>
      <c r="H15792">
        <f t="shared" si="987"/>
        <v>0</v>
      </c>
      <c r="I15792">
        <f t="shared" si="988"/>
        <v>0</v>
      </c>
    </row>
    <row r="15793" spans="2:9" x14ac:dyDescent="0.3">
      <c r="B15793">
        <v>5520113</v>
      </c>
      <c r="F15793">
        <f t="shared" si="985"/>
        <v>0</v>
      </c>
      <c r="G15793">
        <f t="shared" si="986"/>
        <v>0</v>
      </c>
      <c r="H15793">
        <f t="shared" si="987"/>
        <v>0</v>
      </c>
      <c r="I15793">
        <f t="shared" si="988"/>
        <v>0</v>
      </c>
    </row>
    <row r="15794" spans="2:9" x14ac:dyDescent="0.3">
      <c r="B15794">
        <v>5520114</v>
      </c>
      <c r="F15794">
        <f t="shared" si="985"/>
        <v>0</v>
      </c>
      <c r="G15794">
        <f t="shared" si="986"/>
        <v>0</v>
      </c>
      <c r="H15794">
        <f t="shared" si="987"/>
        <v>0</v>
      </c>
      <c r="I15794">
        <f t="shared" si="988"/>
        <v>0</v>
      </c>
    </row>
    <row r="15795" spans="2:9" x14ac:dyDescent="0.3">
      <c r="B15795">
        <v>5520115</v>
      </c>
      <c r="F15795">
        <f t="shared" si="985"/>
        <v>0</v>
      </c>
      <c r="G15795">
        <f t="shared" si="986"/>
        <v>0</v>
      </c>
      <c r="H15795">
        <f t="shared" si="987"/>
        <v>0</v>
      </c>
      <c r="I15795">
        <f t="shared" si="988"/>
        <v>0</v>
      </c>
    </row>
    <row r="15796" spans="2:9" x14ac:dyDescent="0.3">
      <c r="B15796">
        <v>5520116</v>
      </c>
      <c r="F15796">
        <f t="shared" si="985"/>
        <v>0</v>
      </c>
      <c r="G15796">
        <f t="shared" si="986"/>
        <v>0</v>
      </c>
      <c r="H15796">
        <f t="shared" si="987"/>
        <v>0</v>
      </c>
      <c r="I15796">
        <f t="shared" si="988"/>
        <v>0</v>
      </c>
    </row>
    <row r="15797" spans="2:9" x14ac:dyDescent="0.3">
      <c r="B15797">
        <v>5520117</v>
      </c>
      <c r="F15797">
        <f t="shared" si="985"/>
        <v>0</v>
      </c>
      <c r="G15797">
        <f t="shared" si="986"/>
        <v>0</v>
      </c>
      <c r="H15797">
        <f t="shared" si="987"/>
        <v>0</v>
      </c>
      <c r="I15797">
        <f t="shared" si="988"/>
        <v>0</v>
      </c>
    </row>
    <row r="15798" spans="2:9" x14ac:dyDescent="0.3">
      <c r="B15798">
        <v>5520118</v>
      </c>
      <c r="F15798">
        <f t="shared" si="985"/>
        <v>0</v>
      </c>
      <c r="G15798">
        <f t="shared" si="986"/>
        <v>0</v>
      </c>
      <c r="H15798">
        <f t="shared" si="987"/>
        <v>0</v>
      </c>
      <c r="I15798">
        <f t="shared" si="988"/>
        <v>0</v>
      </c>
    </row>
    <row r="15799" spans="2:9" x14ac:dyDescent="0.3">
      <c r="B15799">
        <v>5520119</v>
      </c>
      <c r="F15799">
        <f t="shared" si="985"/>
        <v>0</v>
      </c>
      <c r="G15799">
        <f t="shared" si="986"/>
        <v>0</v>
      </c>
      <c r="H15799">
        <f t="shared" si="987"/>
        <v>0</v>
      </c>
      <c r="I15799">
        <f t="shared" si="988"/>
        <v>0</v>
      </c>
    </row>
    <row r="15800" spans="2:9" x14ac:dyDescent="0.3">
      <c r="B15800">
        <v>5520120</v>
      </c>
      <c r="F15800">
        <f t="shared" si="985"/>
        <v>0</v>
      </c>
      <c r="G15800">
        <f t="shared" si="986"/>
        <v>0</v>
      </c>
      <c r="H15800">
        <f t="shared" si="987"/>
        <v>0</v>
      </c>
      <c r="I15800">
        <f t="shared" si="988"/>
        <v>0</v>
      </c>
    </row>
    <row r="15801" spans="2:9" x14ac:dyDescent="0.3">
      <c r="B15801">
        <v>5520121</v>
      </c>
      <c r="F15801">
        <f t="shared" si="985"/>
        <v>0</v>
      </c>
      <c r="G15801">
        <f t="shared" si="986"/>
        <v>0</v>
      </c>
      <c r="H15801">
        <f t="shared" si="987"/>
        <v>0</v>
      </c>
      <c r="I15801">
        <f t="shared" si="988"/>
        <v>0</v>
      </c>
    </row>
    <row r="15802" spans="2:9" x14ac:dyDescent="0.3">
      <c r="B15802">
        <v>5520122</v>
      </c>
      <c r="F15802">
        <f t="shared" si="985"/>
        <v>0</v>
      </c>
      <c r="G15802">
        <f t="shared" si="986"/>
        <v>0</v>
      </c>
      <c r="H15802">
        <f t="shared" si="987"/>
        <v>0</v>
      </c>
      <c r="I15802">
        <f t="shared" si="988"/>
        <v>0</v>
      </c>
    </row>
    <row r="15803" spans="2:9" x14ac:dyDescent="0.3">
      <c r="B15803">
        <v>5520123</v>
      </c>
      <c r="F15803">
        <f t="shared" si="985"/>
        <v>0</v>
      </c>
      <c r="G15803">
        <f t="shared" si="986"/>
        <v>0</v>
      </c>
      <c r="H15803">
        <f t="shared" si="987"/>
        <v>0</v>
      </c>
      <c r="I15803">
        <f t="shared" si="988"/>
        <v>0</v>
      </c>
    </row>
    <row r="15804" spans="2:9" x14ac:dyDescent="0.3">
      <c r="B15804">
        <v>5520124</v>
      </c>
      <c r="F15804">
        <f t="shared" si="985"/>
        <v>0</v>
      </c>
      <c r="G15804">
        <f t="shared" si="986"/>
        <v>0</v>
      </c>
      <c r="H15804">
        <f t="shared" si="987"/>
        <v>0</v>
      </c>
      <c r="I15804">
        <f t="shared" si="988"/>
        <v>0</v>
      </c>
    </row>
    <row r="15805" spans="2:9" x14ac:dyDescent="0.3">
      <c r="B15805">
        <v>5520125</v>
      </c>
      <c r="F15805">
        <f t="shared" si="985"/>
        <v>0</v>
      </c>
      <c r="G15805">
        <f t="shared" si="986"/>
        <v>0</v>
      </c>
      <c r="H15805">
        <f t="shared" si="987"/>
        <v>0</v>
      </c>
      <c r="I15805">
        <f t="shared" si="988"/>
        <v>0</v>
      </c>
    </row>
    <row r="15806" spans="2:9" x14ac:dyDescent="0.3">
      <c r="B15806">
        <v>5520126</v>
      </c>
      <c r="F15806">
        <f t="shared" si="985"/>
        <v>0</v>
      </c>
      <c r="G15806">
        <f t="shared" si="986"/>
        <v>0</v>
      </c>
      <c r="H15806">
        <f t="shared" si="987"/>
        <v>0</v>
      </c>
      <c r="I15806">
        <f t="shared" si="988"/>
        <v>0</v>
      </c>
    </row>
    <row r="15807" spans="2:9" x14ac:dyDescent="0.3">
      <c r="B15807">
        <v>5520127</v>
      </c>
      <c r="F15807">
        <f t="shared" si="985"/>
        <v>0</v>
      </c>
      <c r="G15807">
        <f t="shared" si="986"/>
        <v>0</v>
      </c>
      <c r="H15807">
        <f t="shared" si="987"/>
        <v>0</v>
      </c>
      <c r="I15807">
        <f t="shared" si="988"/>
        <v>0</v>
      </c>
    </row>
    <row r="15808" spans="2:9" x14ac:dyDescent="0.3">
      <c r="B15808">
        <v>5520128</v>
      </c>
      <c r="F15808">
        <f t="shared" si="985"/>
        <v>0</v>
      </c>
      <c r="G15808">
        <f t="shared" si="986"/>
        <v>0</v>
      </c>
      <c r="H15808">
        <f t="shared" si="987"/>
        <v>0</v>
      </c>
      <c r="I15808">
        <f t="shared" si="988"/>
        <v>0</v>
      </c>
    </row>
    <row r="15809" spans="2:9" x14ac:dyDescent="0.3">
      <c r="B15809">
        <v>5520129</v>
      </c>
      <c r="F15809">
        <f t="shared" si="985"/>
        <v>0</v>
      </c>
      <c r="G15809">
        <f t="shared" si="986"/>
        <v>0</v>
      </c>
      <c r="H15809">
        <f t="shared" si="987"/>
        <v>0</v>
      </c>
      <c r="I15809">
        <f t="shared" si="988"/>
        <v>0</v>
      </c>
    </row>
    <row r="15810" spans="2:9" x14ac:dyDescent="0.3">
      <c r="B15810">
        <v>5520130</v>
      </c>
      <c r="F15810">
        <f t="shared" si="985"/>
        <v>0</v>
      </c>
      <c r="G15810">
        <f t="shared" si="986"/>
        <v>0</v>
      </c>
      <c r="H15810">
        <f t="shared" si="987"/>
        <v>0</v>
      </c>
      <c r="I15810">
        <f t="shared" si="988"/>
        <v>0</v>
      </c>
    </row>
    <row r="15811" spans="2:9" x14ac:dyDescent="0.3">
      <c r="B15811">
        <v>5520131</v>
      </c>
      <c r="F15811">
        <f t="shared" si="985"/>
        <v>0</v>
      </c>
      <c r="G15811">
        <f t="shared" si="986"/>
        <v>0</v>
      </c>
      <c r="H15811">
        <f t="shared" si="987"/>
        <v>0</v>
      </c>
      <c r="I15811">
        <f t="shared" si="988"/>
        <v>0</v>
      </c>
    </row>
    <row r="15812" spans="2:9" x14ac:dyDescent="0.3">
      <c r="B15812">
        <v>5520132</v>
      </c>
      <c r="F15812">
        <f t="shared" si="985"/>
        <v>0</v>
      </c>
      <c r="G15812">
        <f t="shared" si="986"/>
        <v>0</v>
      </c>
      <c r="H15812">
        <f t="shared" si="987"/>
        <v>0</v>
      </c>
      <c r="I15812">
        <f t="shared" si="988"/>
        <v>0</v>
      </c>
    </row>
    <row r="15813" spans="2:9" x14ac:dyDescent="0.3">
      <c r="B15813">
        <v>5520133</v>
      </c>
      <c r="F15813">
        <f t="shared" ref="F15813:F15876" si="989">IF(ISNUMBER(B15813),IF(OR(IF(LEN(B15813)&gt;1,REPT(LEFT(B15813,1),LEN(B15813))*1=B15813,0),
IF(LEN(B15813)/2&gt;1,REPT(LEFT(B15813,2),LEN(B15813)/2)*1=B15813,0),
IF(LEN(B15813)/3&gt;1,REPT(LEFT(B15813,3),LEN(B15813)/3)*1=B15813,0),
IF(LEN(B15813)/4&gt;1,REPT(LEFT(B15813,4),LEN(B15813)/4)*1=B15813,0),
IF(LEN(B15813)/5&gt;1,REPT(LEFT(B15813,5),LEN(B15813)/5)*1=B15813),0),
B15813,0),0)</f>
        <v>0</v>
      </c>
      <c r="G15813">
        <f t="shared" ref="G15813:G15876" si="990">IF(ISNUMBER(C15813),IF(OR(IF(LEN(C15813)&gt;1,REPT(LEFT(C15813,1),LEN(C15813))*1=C15813,0),
IF(LEN(C15813)/2&gt;1,REPT(LEFT(C15813,2),LEN(C15813)/2)*1=C15813,0),
IF(LEN(C15813)/3&gt;1,REPT(LEFT(C15813,3),LEN(C15813)/3)*1=C15813,0),
IF(LEN(C15813)/4&gt;1,REPT(LEFT(C15813,4),LEN(C15813)/4)*1=C15813,0),
IF(LEN(C15813)/5&gt;1,REPT(LEFT(C15813,5),LEN(C15813)/5)*1=C15813),0),
C15813,0),0)</f>
        <v>0</v>
      </c>
      <c r="H15813">
        <f t="shared" ref="H15813:H15876" si="991">IF(ISNUMBER(D15813),IF(OR(IF(LEN(D15813)&gt;1,REPT(LEFT(D15813,1),LEN(D15813))*1=D15813,0),
IF(LEN(D15813)/2&gt;1,REPT(LEFT(D15813,2),LEN(D15813)/2)*1=D15813,0),
IF(LEN(D15813)/3&gt;1,REPT(LEFT(D15813,3),LEN(D15813)/3)*1=D15813,0),
IF(LEN(D15813)/4&gt;1,REPT(LEFT(D15813,4),LEN(D15813)/4)*1=D15813,0),
IF(LEN(D15813)/5&gt;1,REPT(LEFT(D15813,5),LEN(D15813)/5)*1=D15813),0),
D15813,0),0)</f>
        <v>0</v>
      </c>
      <c r="I15813">
        <f t="shared" ref="I15813:I15876" si="992">IF(ISNUMBER(E15813),IF(OR(IF(LEN(E15813)&gt;1,REPT(LEFT(E15813,1),LEN(E15813))*1=E15813,0),
IF(LEN(E15813)/2&gt;1,REPT(LEFT(E15813,2),LEN(E15813)/2)*1=E15813,0),
IF(LEN(E15813)/3&gt;1,REPT(LEFT(E15813,3),LEN(E15813)/3)*1=E15813,0),
IF(LEN(E15813)/4&gt;1,REPT(LEFT(E15813,4),LEN(E15813)/4)*1=E15813,0),
IF(LEN(E15813)/5&gt;1,REPT(LEFT(E15813,5),LEN(E15813)/5)*1=E15813),0),
E15813,0),0)</f>
        <v>0</v>
      </c>
    </row>
    <row r="15814" spans="2:9" x14ac:dyDescent="0.3">
      <c r="B15814">
        <v>5520134</v>
      </c>
      <c r="F15814">
        <f t="shared" si="989"/>
        <v>0</v>
      </c>
      <c r="G15814">
        <f t="shared" si="990"/>
        <v>0</v>
      </c>
      <c r="H15814">
        <f t="shared" si="991"/>
        <v>0</v>
      </c>
      <c r="I15814">
        <f t="shared" si="992"/>
        <v>0</v>
      </c>
    </row>
    <row r="15815" spans="2:9" x14ac:dyDescent="0.3">
      <c r="B15815">
        <v>5520135</v>
      </c>
      <c r="F15815">
        <f t="shared" si="989"/>
        <v>0</v>
      </c>
      <c r="G15815">
        <f t="shared" si="990"/>
        <v>0</v>
      </c>
      <c r="H15815">
        <f t="shared" si="991"/>
        <v>0</v>
      </c>
      <c r="I15815">
        <f t="shared" si="992"/>
        <v>0</v>
      </c>
    </row>
    <row r="15816" spans="2:9" x14ac:dyDescent="0.3">
      <c r="B15816">
        <v>5520136</v>
      </c>
      <c r="F15816">
        <f t="shared" si="989"/>
        <v>0</v>
      </c>
      <c r="G15816">
        <f t="shared" si="990"/>
        <v>0</v>
      </c>
      <c r="H15816">
        <f t="shared" si="991"/>
        <v>0</v>
      </c>
      <c r="I15816">
        <f t="shared" si="992"/>
        <v>0</v>
      </c>
    </row>
    <row r="15817" spans="2:9" x14ac:dyDescent="0.3">
      <c r="B15817">
        <v>5520137</v>
      </c>
      <c r="F15817">
        <f t="shared" si="989"/>
        <v>0</v>
      </c>
      <c r="G15817">
        <f t="shared" si="990"/>
        <v>0</v>
      </c>
      <c r="H15817">
        <f t="shared" si="991"/>
        <v>0</v>
      </c>
      <c r="I15817">
        <f t="shared" si="992"/>
        <v>0</v>
      </c>
    </row>
    <row r="15818" spans="2:9" x14ac:dyDescent="0.3">
      <c r="B15818">
        <v>5520138</v>
      </c>
      <c r="F15818">
        <f t="shared" si="989"/>
        <v>0</v>
      </c>
      <c r="G15818">
        <f t="shared" si="990"/>
        <v>0</v>
      </c>
      <c r="H15818">
        <f t="shared" si="991"/>
        <v>0</v>
      </c>
      <c r="I15818">
        <f t="shared" si="992"/>
        <v>0</v>
      </c>
    </row>
    <row r="15819" spans="2:9" x14ac:dyDescent="0.3">
      <c r="B15819">
        <v>5520139</v>
      </c>
      <c r="F15819">
        <f t="shared" si="989"/>
        <v>0</v>
      </c>
      <c r="G15819">
        <f t="shared" si="990"/>
        <v>0</v>
      </c>
      <c r="H15819">
        <f t="shared" si="991"/>
        <v>0</v>
      </c>
      <c r="I15819">
        <f t="shared" si="992"/>
        <v>0</v>
      </c>
    </row>
    <row r="15820" spans="2:9" x14ac:dyDescent="0.3">
      <c r="B15820">
        <v>5520140</v>
      </c>
      <c r="F15820">
        <f t="shared" si="989"/>
        <v>0</v>
      </c>
      <c r="G15820">
        <f t="shared" si="990"/>
        <v>0</v>
      </c>
      <c r="H15820">
        <f t="shared" si="991"/>
        <v>0</v>
      </c>
      <c r="I15820">
        <f t="shared" si="992"/>
        <v>0</v>
      </c>
    </row>
    <row r="15821" spans="2:9" x14ac:dyDescent="0.3">
      <c r="B15821">
        <v>5520141</v>
      </c>
      <c r="F15821">
        <f t="shared" si="989"/>
        <v>0</v>
      </c>
      <c r="G15821">
        <f t="shared" si="990"/>
        <v>0</v>
      </c>
      <c r="H15821">
        <f t="shared" si="991"/>
        <v>0</v>
      </c>
      <c r="I15821">
        <f t="shared" si="992"/>
        <v>0</v>
      </c>
    </row>
    <row r="15822" spans="2:9" x14ac:dyDescent="0.3">
      <c r="B15822">
        <v>5520142</v>
      </c>
      <c r="F15822">
        <f t="shared" si="989"/>
        <v>0</v>
      </c>
      <c r="G15822">
        <f t="shared" si="990"/>
        <v>0</v>
      </c>
      <c r="H15822">
        <f t="shared" si="991"/>
        <v>0</v>
      </c>
      <c r="I15822">
        <f t="shared" si="992"/>
        <v>0</v>
      </c>
    </row>
    <row r="15823" spans="2:9" x14ac:dyDescent="0.3">
      <c r="B15823">
        <v>5520143</v>
      </c>
      <c r="F15823">
        <f t="shared" si="989"/>
        <v>0</v>
      </c>
      <c r="G15823">
        <f t="shared" si="990"/>
        <v>0</v>
      </c>
      <c r="H15823">
        <f t="shared" si="991"/>
        <v>0</v>
      </c>
      <c r="I15823">
        <f t="shared" si="992"/>
        <v>0</v>
      </c>
    </row>
    <row r="15824" spans="2:9" x14ac:dyDescent="0.3">
      <c r="B15824">
        <v>5520144</v>
      </c>
      <c r="F15824">
        <f t="shared" si="989"/>
        <v>0</v>
      </c>
      <c r="G15824">
        <f t="shared" si="990"/>
        <v>0</v>
      </c>
      <c r="H15824">
        <f t="shared" si="991"/>
        <v>0</v>
      </c>
      <c r="I15824">
        <f t="shared" si="992"/>
        <v>0</v>
      </c>
    </row>
    <row r="15825" spans="2:9" x14ac:dyDescent="0.3">
      <c r="B15825">
        <v>5520145</v>
      </c>
      <c r="F15825">
        <f t="shared" si="989"/>
        <v>0</v>
      </c>
      <c r="G15825">
        <f t="shared" si="990"/>
        <v>0</v>
      </c>
      <c r="H15825">
        <f t="shared" si="991"/>
        <v>0</v>
      </c>
      <c r="I15825">
        <f t="shared" si="992"/>
        <v>0</v>
      </c>
    </row>
    <row r="15826" spans="2:9" x14ac:dyDescent="0.3">
      <c r="B15826">
        <v>5520146</v>
      </c>
      <c r="F15826">
        <f t="shared" si="989"/>
        <v>0</v>
      </c>
      <c r="G15826">
        <f t="shared" si="990"/>
        <v>0</v>
      </c>
      <c r="H15826">
        <f t="shared" si="991"/>
        <v>0</v>
      </c>
      <c r="I15826">
        <f t="shared" si="992"/>
        <v>0</v>
      </c>
    </row>
    <row r="15827" spans="2:9" x14ac:dyDescent="0.3">
      <c r="B15827">
        <v>5520147</v>
      </c>
      <c r="F15827">
        <f t="shared" si="989"/>
        <v>0</v>
      </c>
      <c r="G15827">
        <f t="shared" si="990"/>
        <v>0</v>
      </c>
      <c r="H15827">
        <f t="shared" si="991"/>
        <v>0</v>
      </c>
      <c r="I15827">
        <f t="shared" si="992"/>
        <v>0</v>
      </c>
    </row>
    <row r="15828" spans="2:9" x14ac:dyDescent="0.3">
      <c r="B15828">
        <v>5520148</v>
      </c>
      <c r="F15828">
        <f t="shared" si="989"/>
        <v>0</v>
      </c>
      <c r="G15828">
        <f t="shared" si="990"/>
        <v>0</v>
      </c>
      <c r="H15828">
        <f t="shared" si="991"/>
        <v>0</v>
      </c>
      <c r="I15828">
        <f t="shared" si="992"/>
        <v>0</v>
      </c>
    </row>
    <row r="15829" spans="2:9" x14ac:dyDescent="0.3">
      <c r="B15829">
        <v>5520149</v>
      </c>
      <c r="F15829">
        <f t="shared" si="989"/>
        <v>0</v>
      </c>
      <c r="G15829">
        <f t="shared" si="990"/>
        <v>0</v>
      </c>
      <c r="H15829">
        <f t="shared" si="991"/>
        <v>0</v>
      </c>
      <c r="I15829">
        <f t="shared" si="992"/>
        <v>0</v>
      </c>
    </row>
    <row r="15830" spans="2:9" x14ac:dyDescent="0.3">
      <c r="B15830">
        <v>5520150</v>
      </c>
      <c r="F15830">
        <f t="shared" si="989"/>
        <v>0</v>
      </c>
      <c r="G15830">
        <f t="shared" si="990"/>
        <v>0</v>
      </c>
      <c r="H15830">
        <f t="shared" si="991"/>
        <v>0</v>
      </c>
      <c r="I15830">
        <f t="shared" si="992"/>
        <v>0</v>
      </c>
    </row>
    <row r="15831" spans="2:9" x14ac:dyDescent="0.3">
      <c r="B15831">
        <v>5520151</v>
      </c>
      <c r="F15831">
        <f t="shared" si="989"/>
        <v>0</v>
      </c>
      <c r="G15831">
        <f t="shared" si="990"/>
        <v>0</v>
      </c>
      <c r="H15831">
        <f t="shared" si="991"/>
        <v>0</v>
      </c>
      <c r="I15831">
        <f t="shared" si="992"/>
        <v>0</v>
      </c>
    </row>
    <row r="15832" spans="2:9" x14ac:dyDescent="0.3">
      <c r="B15832">
        <v>5520152</v>
      </c>
      <c r="F15832">
        <f t="shared" si="989"/>
        <v>0</v>
      </c>
      <c r="G15832">
        <f t="shared" si="990"/>
        <v>0</v>
      </c>
      <c r="H15832">
        <f t="shared" si="991"/>
        <v>0</v>
      </c>
      <c r="I15832">
        <f t="shared" si="992"/>
        <v>0</v>
      </c>
    </row>
    <row r="15833" spans="2:9" x14ac:dyDescent="0.3">
      <c r="B15833">
        <v>5520153</v>
      </c>
      <c r="F15833">
        <f t="shared" si="989"/>
        <v>0</v>
      </c>
      <c r="G15833">
        <f t="shared" si="990"/>
        <v>0</v>
      </c>
      <c r="H15833">
        <f t="shared" si="991"/>
        <v>0</v>
      </c>
      <c r="I15833">
        <f t="shared" si="992"/>
        <v>0</v>
      </c>
    </row>
    <row r="15834" spans="2:9" x14ac:dyDescent="0.3">
      <c r="B15834">
        <v>5520154</v>
      </c>
      <c r="F15834">
        <f t="shared" si="989"/>
        <v>0</v>
      </c>
      <c r="G15834">
        <f t="shared" si="990"/>
        <v>0</v>
      </c>
      <c r="H15834">
        <f t="shared" si="991"/>
        <v>0</v>
      </c>
      <c r="I15834">
        <f t="shared" si="992"/>
        <v>0</v>
      </c>
    </row>
    <row r="15835" spans="2:9" x14ac:dyDescent="0.3">
      <c r="B15835">
        <v>5520155</v>
      </c>
      <c r="F15835">
        <f t="shared" si="989"/>
        <v>0</v>
      </c>
      <c r="G15835">
        <f t="shared" si="990"/>
        <v>0</v>
      </c>
      <c r="H15835">
        <f t="shared" si="991"/>
        <v>0</v>
      </c>
      <c r="I15835">
        <f t="shared" si="992"/>
        <v>0</v>
      </c>
    </row>
    <row r="15836" spans="2:9" x14ac:dyDescent="0.3">
      <c r="B15836">
        <v>5520156</v>
      </c>
      <c r="F15836">
        <f t="shared" si="989"/>
        <v>0</v>
      </c>
      <c r="G15836">
        <f t="shared" si="990"/>
        <v>0</v>
      </c>
      <c r="H15836">
        <f t="shared" si="991"/>
        <v>0</v>
      </c>
      <c r="I15836">
        <f t="shared" si="992"/>
        <v>0</v>
      </c>
    </row>
    <row r="15837" spans="2:9" x14ac:dyDescent="0.3">
      <c r="B15837">
        <v>5520157</v>
      </c>
      <c r="F15837">
        <f t="shared" si="989"/>
        <v>0</v>
      </c>
      <c r="G15837">
        <f t="shared" si="990"/>
        <v>0</v>
      </c>
      <c r="H15837">
        <f t="shared" si="991"/>
        <v>0</v>
      </c>
      <c r="I15837">
        <f t="shared" si="992"/>
        <v>0</v>
      </c>
    </row>
    <row r="15838" spans="2:9" x14ac:dyDescent="0.3">
      <c r="B15838">
        <v>5520158</v>
      </c>
      <c r="F15838">
        <f t="shared" si="989"/>
        <v>0</v>
      </c>
      <c r="G15838">
        <f t="shared" si="990"/>
        <v>0</v>
      </c>
      <c r="H15838">
        <f t="shared" si="991"/>
        <v>0</v>
      </c>
      <c r="I15838">
        <f t="shared" si="992"/>
        <v>0</v>
      </c>
    </row>
    <row r="15839" spans="2:9" x14ac:dyDescent="0.3">
      <c r="B15839">
        <v>5520159</v>
      </c>
      <c r="F15839">
        <f t="shared" si="989"/>
        <v>0</v>
      </c>
      <c r="G15839">
        <f t="shared" si="990"/>
        <v>0</v>
      </c>
      <c r="H15839">
        <f t="shared" si="991"/>
        <v>0</v>
      </c>
      <c r="I15839">
        <f t="shared" si="992"/>
        <v>0</v>
      </c>
    </row>
    <row r="15840" spans="2:9" x14ac:dyDescent="0.3">
      <c r="B15840">
        <v>5520160</v>
      </c>
      <c r="F15840">
        <f t="shared" si="989"/>
        <v>0</v>
      </c>
      <c r="G15840">
        <f t="shared" si="990"/>
        <v>0</v>
      </c>
      <c r="H15840">
        <f t="shared" si="991"/>
        <v>0</v>
      </c>
      <c r="I15840">
        <f t="shared" si="992"/>
        <v>0</v>
      </c>
    </row>
    <row r="15841" spans="2:9" x14ac:dyDescent="0.3">
      <c r="B15841">
        <v>5520161</v>
      </c>
      <c r="F15841">
        <f t="shared" si="989"/>
        <v>0</v>
      </c>
      <c r="G15841">
        <f t="shared" si="990"/>
        <v>0</v>
      </c>
      <c r="H15841">
        <f t="shared" si="991"/>
        <v>0</v>
      </c>
      <c r="I15841">
        <f t="shared" si="992"/>
        <v>0</v>
      </c>
    </row>
    <row r="15842" spans="2:9" x14ac:dyDescent="0.3">
      <c r="B15842">
        <v>5520162</v>
      </c>
      <c r="F15842">
        <f t="shared" si="989"/>
        <v>0</v>
      </c>
      <c r="G15842">
        <f t="shared" si="990"/>
        <v>0</v>
      </c>
      <c r="H15842">
        <f t="shared" si="991"/>
        <v>0</v>
      </c>
      <c r="I15842">
        <f t="shared" si="992"/>
        <v>0</v>
      </c>
    </row>
    <row r="15843" spans="2:9" x14ac:dyDescent="0.3">
      <c r="B15843">
        <v>5520163</v>
      </c>
      <c r="F15843">
        <f t="shared" si="989"/>
        <v>0</v>
      </c>
      <c r="G15843">
        <f t="shared" si="990"/>
        <v>0</v>
      </c>
      <c r="H15843">
        <f t="shared" si="991"/>
        <v>0</v>
      </c>
      <c r="I15843">
        <f t="shared" si="992"/>
        <v>0</v>
      </c>
    </row>
    <row r="15844" spans="2:9" x14ac:dyDescent="0.3">
      <c r="B15844">
        <v>5520164</v>
      </c>
      <c r="F15844">
        <f t="shared" si="989"/>
        <v>0</v>
      </c>
      <c r="G15844">
        <f t="shared" si="990"/>
        <v>0</v>
      </c>
      <c r="H15844">
        <f t="shared" si="991"/>
        <v>0</v>
      </c>
      <c r="I15844">
        <f t="shared" si="992"/>
        <v>0</v>
      </c>
    </row>
    <row r="15845" spans="2:9" x14ac:dyDescent="0.3">
      <c r="B15845">
        <v>5520165</v>
      </c>
      <c r="F15845">
        <f t="shared" si="989"/>
        <v>0</v>
      </c>
      <c r="G15845">
        <f t="shared" si="990"/>
        <v>0</v>
      </c>
      <c r="H15845">
        <f t="shared" si="991"/>
        <v>0</v>
      </c>
      <c r="I15845">
        <f t="shared" si="992"/>
        <v>0</v>
      </c>
    </row>
    <row r="15846" spans="2:9" x14ac:dyDescent="0.3">
      <c r="B15846">
        <v>5520166</v>
      </c>
      <c r="F15846">
        <f t="shared" si="989"/>
        <v>0</v>
      </c>
      <c r="G15846">
        <f t="shared" si="990"/>
        <v>0</v>
      </c>
      <c r="H15846">
        <f t="shared" si="991"/>
        <v>0</v>
      </c>
      <c r="I15846">
        <f t="shared" si="992"/>
        <v>0</v>
      </c>
    </row>
    <row r="15847" spans="2:9" x14ac:dyDescent="0.3">
      <c r="B15847">
        <v>5520167</v>
      </c>
      <c r="F15847">
        <f t="shared" si="989"/>
        <v>0</v>
      </c>
      <c r="G15847">
        <f t="shared" si="990"/>
        <v>0</v>
      </c>
      <c r="H15847">
        <f t="shared" si="991"/>
        <v>0</v>
      </c>
      <c r="I15847">
        <f t="shared" si="992"/>
        <v>0</v>
      </c>
    </row>
    <row r="15848" spans="2:9" x14ac:dyDescent="0.3">
      <c r="B15848">
        <v>5520168</v>
      </c>
      <c r="F15848">
        <f t="shared" si="989"/>
        <v>0</v>
      </c>
      <c r="G15848">
        <f t="shared" si="990"/>
        <v>0</v>
      </c>
      <c r="H15848">
        <f t="shared" si="991"/>
        <v>0</v>
      </c>
      <c r="I15848">
        <f t="shared" si="992"/>
        <v>0</v>
      </c>
    </row>
    <row r="15849" spans="2:9" x14ac:dyDescent="0.3">
      <c r="B15849">
        <v>5520169</v>
      </c>
      <c r="F15849">
        <f t="shared" si="989"/>
        <v>0</v>
      </c>
      <c r="G15849">
        <f t="shared" si="990"/>
        <v>0</v>
      </c>
      <c r="H15849">
        <f t="shared" si="991"/>
        <v>0</v>
      </c>
      <c r="I15849">
        <f t="shared" si="992"/>
        <v>0</v>
      </c>
    </row>
    <row r="15850" spans="2:9" x14ac:dyDescent="0.3">
      <c r="B15850">
        <v>5520170</v>
      </c>
      <c r="F15850">
        <f t="shared" si="989"/>
        <v>0</v>
      </c>
      <c r="G15850">
        <f t="shared" si="990"/>
        <v>0</v>
      </c>
      <c r="H15850">
        <f t="shared" si="991"/>
        <v>0</v>
      </c>
      <c r="I15850">
        <f t="shared" si="992"/>
        <v>0</v>
      </c>
    </row>
    <row r="15851" spans="2:9" x14ac:dyDescent="0.3">
      <c r="B15851">
        <v>5520171</v>
      </c>
      <c r="F15851">
        <f t="shared" si="989"/>
        <v>0</v>
      </c>
      <c r="G15851">
        <f t="shared" si="990"/>
        <v>0</v>
      </c>
      <c r="H15851">
        <f t="shared" si="991"/>
        <v>0</v>
      </c>
      <c r="I15851">
        <f t="shared" si="992"/>
        <v>0</v>
      </c>
    </row>
    <row r="15852" spans="2:9" x14ac:dyDescent="0.3">
      <c r="B15852">
        <v>5520172</v>
      </c>
      <c r="F15852">
        <f t="shared" si="989"/>
        <v>0</v>
      </c>
      <c r="G15852">
        <f t="shared" si="990"/>
        <v>0</v>
      </c>
      <c r="H15852">
        <f t="shared" si="991"/>
        <v>0</v>
      </c>
      <c r="I15852">
        <f t="shared" si="992"/>
        <v>0</v>
      </c>
    </row>
    <row r="15853" spans="2:9" x14ac:dyDescent="0.3">
      <c r="B15853">
        <v>5520173</v>
      </c>
      <c r="F15853">
        <f t="shared" si="989"/>
        <v>0</v>
      </c>
      <c r="G15853">
        <f t="shared" si="990"/>
        <v>0</v>
      </c>
      <c r="H15853">
        <f t="shared" si="991"/>
        <v>0</v>
      </c>
      <c r="I15853">
        <f t="shared" si="992"/>
        <v>0</v>
      </c>
    </row>
    <row r="15854" spans="2:9" x14ac:dyDescent="0.3">
      <c r="B15854">
        <v>5520174</v>
      </c>
      <c r="F15854">
        <f t="shared" si="989"/>
        <v>0</v>
      </c>
      <c r="G15854">
        <f t="shared" si="990"/>
        <v>0</v>
      </c>
      <c r="H15854">
        <f t="shared" si="991"/>
        <v>0</v>
      </c>
      <c r="I15854">
        <f t="shared" si="992"/>
        <v>0</v>
      </c>
    </row>
    <row r="15855" spans="2:9" x14ac:dyDescent="0.3">
      <c r="B15855">
        <v>5520175</v>
      </c>
      <c r="F15855">
        <f t="shared" si="989"/>
        <v>0</v>
      </c>
      <c r="G15855">
        <f t="shared" si="990"/>
        <v>0</v>
      </c>
      <c r="H15855">
        <f t="shared" si="991"/>
        <v>0</v>
      </c>
      <c r="I15855">
        <f t="shared" si="992"/>
        <v>0</v>
      </c>
    </row>
    <row r="15856" spans="2:9" x14ac:dyDescent="0.3">
      <c r="B15856">
        <v>5520176</v>
      </c>
      <c r="F15856">
        <f t="shared" si="989"/>
        <v>0</v>
      </c>
      <c r="G15856">
        <f t="shared" si="990"/>
        <v>0</v>
      </c>
      <c r="H15856">
        <f t="shared" si="991"/>
        <v>0</v>
      </c>
      <c r="I15856">
        <f t="shared" si="992"/>
        <v>0</v>
      </c>
    </row>
    <row r="15857" spans="2:9" x14ac:dyDescent="0.3">
      <c r="B15857">
        <v>5520177</v>
      </c>
      <c r="F15857">
        <f t="shared" si="989"/>
        <v>0</v>
      </c>
      <c r="G15857">
        <f t="shared" si="990"/>
        <v>0</v>
      </c>
      <c r="H15857">
        <f t="shared" si="991"/>
        <v>0</v>
      </c>
      <c r="I15857">
        <f t="shared" si="992"/>
        <v>0</v>
      </c>
    </row>
    <row r="15858" spans="2:9" x14ac:dyDescent="0.3">
      <c r="B15858">
        <v>5520178</v>
      </c>
      <c r="F15858">
        <f t="shared" si="989"/>
        <v>0</v>
      </c>
      <c r="G15858">
        <f t="shared" si="990"/>
        <v>0</v>
      </c>
      <c r="H15858">
        <f t="shared" si="991"/>
        <v>0</v>
      </c>
      <c r="I15858">
        <f t="shared" si="992"/>
        <v>0</v>
      </c>
    </row>
    <row r="15859" spans="2:9" x14ac:dyDescent="0.3">
      <c r="B15859">
        <v>5520179</v>
      </c>
      <c r="F15859">
        <f t="shared" si="989"/>
        <v>0</v>
      </c>
      <c r="G15859">
        <f t="shared" si="990"/>
        <v>0</v>
      </c>
      <c r="H15859">
        <f t="shared" si="991"/>
        <v>0</v>
      </c>
      <c r="I15859">
        <f t="shared" si="992"/>
        <v>0</v>
      </c>
    </row>
    <row r="15860" spans="2:9" x14ac:dyDescent="0.3">
      <c r="B15860">
        <v>5520180</v>
      </c>
      <c r="F15860">
        <f t="shared" si="989"/>
        <v>0</v>
      </c>
      <c r="G15860">
        <f t="shared" si="990"/>
        <v>0</v>
      </c>
      <c r="H15860">
        <f t="shared" si="991"/>
        <v>0</v>
      </c>
      <c r="I15860">
        <f t="shared" si="992"/>
        <v>0</v>
      </c>
    </row>
    <row r="15861" spans="2:9" x14ac:dyDescent="0.3">
      <c r="B15861">
        <v>5520181</v>
      </c>
      <c r="F15861">
        <f t="shared" si="989"/>
        <v>0</v>
      </c>
      <c r="G15861">
        <f t="shared" si="990"/>
        <v>0</v>
      </c>
      <c r="H15861">
        <f t="shared" si="991"/>
        <v>0</v>
      </c>
      <c r="I15861">
        <f t="shared" si="992"/>
        <v>0</v>
      </c>
    </row>
    <row r="15862" spans="2:9" x14ac:dyDescent="0.3">
      <c r="B15862">
        <v>5520182</v>
      </c>
      <c r="F15862">
        <f t="shared" si="989"/>
        <v>0</v>
      </c>
      <c r="G15862">
        <f t="shared" si="990"/>
        <v>0</v>
      </c>
      <c r="H15862">
        <f t="shared" si="991"/>
        <v>0</v>
      </c>
      <c r="I15862">
        <f t="shared" si="992"/>
        <v>0</v>
      </c>
    </row>
    <row r="15863" spans="2:9" x14ac:dyDescent="0.3">
      <c r="B15863">
        <v>5520183</v>
      </c>
      <c r="F15863">
        <f t="shared" si="989"/>
        <v>0</v>
      </c>
      <c r="G15863">
        <f t="shared" si="990"/>
        <v>0</v>
      </c>
      <c r="H15863">
        <f t="shared" si="991"/>
        <v>0</v>
      </c>
      <c r="I15863">
        <f t="shared" si="992"/>
        <v>0</v>
      </c>
    </row>
    <row r="15864" spans="2:9" x14ac:dyDescent="0.3">
      <c r="B15864">
        <v>5520184</v>
      </c>
      <c r="F15864">
        <f t="shared" si="989"/>
        <v>0</v>
      </c>
      <c r="G15864">
        <f t="shared" si="990"/>
        <v>0</v>
      </c>
      <c r="H15864">
        <f t="shared" si="991"/>
        <v>0</v>
      </c>
      <c r="I15864">
        <f t="shared" si="992"/>
        <v>0</v>
      </c>
    </row>
    <row r="15865" spans="2:9" x14ac:dyDescent="0.3">
      <c r="B15865">
        <v>5520185</v>
      </c>
      <c r="F15865">
        <f t="shared" si="989"/>
        <v>0</v>
      </c>
      <c r="G15865">
        <f t="shared" si="990"/>
        <v>0</v>
      </c>
      <c r="H15865">
        <f t="shared" si="991"/>
        <v>0</v>
      </c>
      <c r="I15865">
        <f t="shared" si="992"/>
        <v>0</v>
      </c>
    </row>
    <row r="15866" spans="2:9" x14ac:dyDescent="0.3">
      <c r="B15866">
        <v>5520186</v>
      </c>
      <c r="F15866">
        <f t="shared" si="989"/>
        <v>0</v>
      </c>
      <c r="G15866">
        <f t="shared" si="990"/>
        <v>0</v>
      </c>
      <c r="H15866">
        <f t="shared" si="991"/>
        <v>0</v>
      </c>
      <c r="I15866">
        <f t="shared" si="992"/>
        <v>0</v>
      </c>
    </row>
    <row r="15867" spans="2:9" x14ac:dyDescent="0.3">
      <c r="B15867">
        <v>5520187</v>
      </c>
      <c r="F15867">
        <f t="shared" si="989"/>
        <v>0</v>
      </c>
      <c r="G15867">
        <f t="shared" si="990"/>
        <v>0</v>
      </c>
      <c r="H15867">
        <f t="shared" si="991"/>
        <v>0</v>
      </c>
      <c r="I15867">
        <f t="shared" si="992"/>
        <v>0</v>
      </c>
    </row>
    <row r="15868" spans="2:9" x14ac:dyDescent="0.3">
      <c r="B15868">
        <v>5520188</v>
      </c>
      <c r="F15868">
        <f t="shared" si="989"/>
        <v>0</v>
      </c>
      <c r="G15868">
        <f t="shared" si="990"/>
        <v>0</v>
      </c>
      <c r="H15868">
        <f t="shared" si="991"/>
        <v>0</v>
      </c>
      <c r="I15868">
        <f t="shared" si="992"/>
        <v>0</v>
      </c>
    </row>
    <row r="15869" spans="2:9" x14ac:dyDescent="0.3">
      <c r="B15869">
        <v>5520189</v>
      </c>
      <c r="F15869">
        <f t="shared" si="989"/>
        <v>0</v>
      </c>
      <c r="G15869">
        <f t="shared" si="990"/>
        <v>0</v>
      </c>
      <c r="H15869">
        <f t="shared" si="991"/>
        <v>0</v>
      </c>
      <c r="I15869">
        <f t="shared" si="992"/>
        <v>0</v>
      </c>
    </row>
    <row r="15870" spans="2:9" x14ac:dyDescent="0.3">
      <c r="B15870">
        <v>5520190</v>
      </c>
      <c r="F15870">
        <f t="shared" si="989"/>
        <v>0</v>
      </c>
      <c r="G15870">
        <f t="shared" si="990"/>
        <v>0</v>
      </c>
      <c r="H15870">
        <f t="shared" si="991"/>
        <v>0</v>
      </c>
      <c r="I15870">
        <f t="shared" si="992"/>
        <v>0</v>
      </c>
    </row>
    <row r="15871" spans="2:9" x14ac:dyDescent="0.3">
      <c r="B15871">
        <v>5520191</v>
      </c>
      <c r="F15871">
        <f t="shared" si="989"/>
        <v>0</v>
      </c>
      <c r="G15871">
        <f t="shared" si="990"/>
        <v>0</v>
      </c>
      <c r="H15871">
        <f t="shared" si="991"/>
        <v>0</v>
      </c>
      <c r="I15871">
        <f t="shared" si="992"/>
        <v>0</v>
      </c>
    </row>
    <row r="15872" spans="2:9" x14ac:dyDescent="0.3">
      <c r="B15872">
        <v>5520192</v>
      </c>
      <c r="F15872">
        <f t="shared" si="989"/>
        <v>0</v>
      </c>
      <c r="G15872">
        <f t="shared" si="990"/>
        <v>0</v>
      </c>
      <c r="H15872">
        <f t="shared" si="991"/>
        <v>0</v>
      </c>
      <c r="I15872">
        <f t="shared" si="992"/>
        <v>0</v>
      </c>
    </row>
    <row r="15873" spans="2:9" x14ac:dyDescent="0.3">
      <c r="B15873">
        <v>5520193</v>
      </c>
      <c r="F15873">
        <f t="shared" si="989"/>
        <v>0</v>
      </c>
      <c r="G15873">
        <f t="shared" si="990"/>
        <v>0</v>
      </c>
      <c r="H15873">
        <f t="shared" si="991"/>
        <v>0</v>
      </c>
      <c r="I15873">
        <f t="shared" si="992"/>
        <v>0</v>
      </c>
    </row>
    <row r="15874" spans="2:9" x14ac:dyDescent="0.3">
      <c r="B15874">
        <v>5520194</v>
      </c>
      <c r="F15874">
        <f t="shared" si="989"/>
        <v>0</v>
      </c>
      <c r="G15874">
        <f t="shared" si="990"/>
        <v>0</v>
      </c>
      <c r="H15874">
        <f t="shared" si="991"/>
        <v>0</v>
      </c>
      <c r="I15874">
        <f t="shared" si="992"/>
        <v>0</v>
      </c>
    </row>
    <row r="15875" spans="2:9" x14ac:dyDescent="0.3">
      <c r="B15875">
        <v>5520195</v>
      </c>
      <c r="F15875">
        <f t="shared" si="989"/>
        <v>0</v>
      </c>
      <c r="G15875">
        <f t="shared" si="990"/>
        <v>0</v>
      </c>
      <c r="H15875">
        <f t="shared" si="991"/>
        <v>0</v>
      </c>
      <c r="I15875">
        <f t="shared" si="992"/>
        <v>0</v>
      </c>
    </row>
    <row r="15876" spans="2:9" x14ac:dyDescent="0.3">
      <c r="B15876">
        <v>5520196</v>
      </c>
      <c r="F15876">
        <f t="shared" si="989"/>
        <v>0</v>
      </c>
      <c r="G15876">
        <f t="shared" si="990"/>
        <v>0</v>
      </c>
      <c r="H15876">
        <f t="shared" si="991"/>
        <v>0</v>
      </c>
      <c r="I15876">
        <f t="shared" si="992"/>
        <v>0</v>
      </c>
    </row>
    <row r="15877" spans="2:9" x14ac:dyDescent="0.3">
      <c r="B15877">
        <v>5520197</v>
      </c>
      <c r="F15877">
        <f t="shared" ref="F15877:F15940" si="993">IF(ISNUMBER(B15877),IF(OR(IF(LEN(B15877)&gt;1,REPT(LEFT(B15877,1),LEN(B15877))*1=B15877,0),
IF(LEN(B15877)/2&gt;1,REPT(LEFT(B15877,2),LEN(B15877)/2)*1=B15877,0),
IF(LEN(B15877)/3&gt;1,REPT(LEFT(B15877,3),LEN(B15877)/3)*1=B15877,0),
IF(LEN(B15877)/4&gt;1,REPT(LEFT(B15877,4),LEN(B15877)/4)*1=B15877,0),
IF(LEN(B15877)/5&gt;1,REPT(LEFT(B15877,5),LEN(B15877)/5)*1=B15877),0),
B15877,0),0)</f>
        <v>0</v>
      </c>
      <c r="G15877">
        <f t="shared" ref="G15877:G15940" si="994">IF(ISNUMBER(C15877),IF(OR(IF(LEN(C15877)&gt;1,REPT(LEFT(C15877,1),LEN(C15877))*1=C15877,0),
IF(LEN(C15877)/2&gt;1,REPT(LEFT(C15877,2),LEN(C15877)/2)*1=C15877,0),
IF(LEN(C15877)/3&gt;1,REPT(LEFT(C15877,3),LEN(C15877)/3)*1=C15877,0),
IF(LEN(C15877)/4&gt;1,REPT(LEFT(C15877,4),LEN(C15877)/4)*1=C15877,0),
IF(LEN(C15877)/5&gt;1,REPT(LEFT(C15877,5),LEN(C15877)/5)*1=C15877),0),
C15877,0),0)</f>
        <v>0</v>
      </c>
      <c r="H15877">
        <f t="shared" ref="H15877:H15940" si="995">IF(ISNUMBER(D15877),IF(OR(IF(LEN(D15877)&gt;1,REPT(LEFT(D15877,1),LEN(D15877))*1=D15877,0),
IF(LEN(D15877)/2&gt;1,REPT(LEFT(D15877,2),LEN(D15877)/2)*1=D15877,0),
IF(LEN(D15877)/3&gt;1,REPT(LEFT(D15877,3),LEN(D15877)/3)*1=D15877,0),
IF(LEN(D15877)/4&gt;1,REPT(LEFT(D15877,4),LEN(D15877)/4)*1=D15877,0),
IF(LEN(D15877)/5&gt;1,REPT(LEFT(D15877,5),LEN(D15877)/5)*1=D15877),0),
D15877,0),0)</f>
        <v>0</v>
      </c>
      <c r="I15877">
        <f t="shared" ref="I15877:I15940" si="996">IF(ISNUMBER(E15877),IF(OR(IF(LEN(E15877)&gt;1,REPT(LEFT(E15877,1),LEN(E15877))*1=E15877,0),
IF(LEN(E15877)/2&gt;1,REPT(LEFT(E15877,2),LEN(E15877)/2)*1=E15877,0),
IF(LEN(E15877)/3&gt;1,REPT(LEFT(E15877,3),LEN(E15877)/3)*1=E15877,0),
IF(LEN(E15877)/4&gt;1,REPT(LEFT(E15877,4),LEN(E15877)/4)*1=E15877,0),
IF(LEN(E15877)/5&gt;1,REPT(LEFT(E15877,5),LEN(E15877)/5)*1=E15877),0),
E15877,0),0)</f>
        <v>0</v>
      </c>
    </row>
    <row r="15878" spans="2:9" x14ac:dyDescent="0.3">
      <c r="B15878">
        <v>5520198</v>
      </c>
      <c r="F15878">
        <f t="shared" si="993"/>
        <v>0</v>
      </c>
      <c r="G15878">
        <f t="shared" si="994"/>
        <v>0</v>
      </c>
      <c r="H15878">
        <f t="shared" si="995"/>
        <v>0</v>
      </c>
      <c r="I15878">
        <f t="shared" si="996"/>
        <v>0</v>
      </c>
    </row>
    <row r="15879" spans="2:9" x14ac:dyDescent="0.3">
      <c r="B15879">
        <v>5520199</v>
      </c>
      <c r="F15879">
        <f t="shared" si="993"/>
        <v>0</v>
      </c>
      <c r="G15879">
        <f t="shared" si="994"/>
        <v>0</v>
      </c>
      <c r="H15879">
        <f t="shared" si="995"/>
        <v>0</v>
      </c>
      <c r="I15879">
        <f t="shared" si="996"/>
        <v>0</v>
      </c>
    </row>
    <row r="15880" spans="2:9" x14ac:dyDescent="0.3">
      <c r="B15880">
        <v>5520200</v>
      </c>
      <c r="F15880">
        <f t="shared" si="993"/>
        <v>0</v>
      </c>
      <c r="G15880">
        <f t="shared" si="994"/>
        <v>0</v>
      </c>
      <c r="H15880">
        <f t="shared" si="995"/>
        <v>0</v>
      </c>
      <c r="I15880">
        <f t="shared" si="996"/>
        <v>0</v>
      </c>
    </row>
    <row r="15881" spans="2:9" x14ac:dyDescent="0.3">
      <c r="B15881">
        <v>5520201</v>
      </c>
      <c r="F15881">
        <f t="shared" si="993"/>
        <v>0</v>
      </c>
      <c r="G15881">
        <f t="shared" si="994"/>
        <v>0</v>
      </c>
      <c r="H15881">
        <f t="shared" si="995"/>
        <v>0</v>
      </c>
      <c r="I15881">
        <f t="shared" si="996"/>
        <v>0</v>
      </c>
    </row>
    <row r="15882" spans="2:9" x14ac:dyDescent="0.3">
      <c r="B15882">
        <v>5520202</v>
      </c>
      <c r="F15882">
        <f t="shared" si="993"/>
        <v>0</v>
      </c>
      <c r="G15882">
        <f t="shared" si="994"/>
        <v>0</v>
      </c>
      <c r="H15882">
        <f t="shared" si="995"/>
        <v>0</v>
      </c>
      <c r="I15882">
        <f t="shared" si="996"/>
        <v>0</v>
      </c>
    </row>
    <row r="15883" spans="2:9" x14ac:dyDescent="0.3">
      <c r="B15883">
        <v>5520203</v>
      </c>
      <c r="F15883">
        <f t="shared" si="993"/>
        <v>0</v>
      </c>
      <c r="G15883">
        <f t="shared" si="994"/>
        <v>0</v>
      </c>
      <c r="H15883">
        <f t="shared" si="995"/>
        <v>0</v>
      </c>
      <c r="I15883">
        <f t="shared" si="996"/>
        <v>0</v>
      </c>
    </row>
    <row r="15884" spans="2:9" x14ac:dyDescent="0.3">
      <c r="B15884">
        <v>5520204</v>
      </c>
      <c r="F15884">
        <f t="shared" si="993"/>
        <v>0</v>
      </c>
      <c r="G15884">
        <f t="shared" si="994"/>
        <v>0</v>
      </c>
      <c r="H15884">
        <f t="shared" si="995"/>
        <v>0</v>
      </c>
      <c r="I15884">
        <f t="shared" si="996"/>
        <v>0</v>
      </c>
    </row>
    <row r="15885" spans="2:9" x14ac:dyDescent="0.3">
      <c r="B15885">
        <v>5520205</v>
      </c>
      <c r="F15885">
        <f t="shared" si="993"/>
        <v>0</v>
      </c>
      <c r="G15885">
        <f t="shared" si="994"/>
        <v>0</v>
      </c>
      <c r="H15885">
        <f t="shared" si="995"/>
        <v>0</v>
      </c>
      <c r="I15885">
        <f t="shared" si="996"/>
        <v>0</v>
      </c>
    </row>
    <row r="15886" spans="2:9" x14ac:dyDescent="0.3">
      <c r="B15886">
        <v>5520206</v>
      </c>
      <c r="F15886">
        <f t="shared" si="993"/>
        <v>0</v>
      </c>
      <c r="G15886">
        <f t="shared" si="994"/>
        <v>0</v>
      </c>
      <c r="H15886">
        <f t="shared" si="995"/>
        <v>0</v>
      </c>
      <c r="I15886">
        <f t="shared" si="996"/>
        <v>0</v>
      </c>
    </row>
    <row r="15887" spans="2:9" x14ac:dyDescent="0.3">
      <c r="B15887">
        <v>5520207</v>
      </c>
      <c r="F15887">
        <f t="shared" si="993"/>
        <v>0</v>
      </c>
      <c r="G15887">
        <f t="shared" si="994"/>
        <v>0</v>
      </c>
      <c r="H15887">
        <f t="shared" si="995"/>
        <v>0</v>
      </c>
      <c r="I15887">
        <f t="shared" si="996"/>
        <v>0</v>
      </c>
    </row>
    <row r="15888" spans="2:9" x14ac:dyDescent="0.3">
      <c r="B15888">
        <v>5520208</v>
      </c>
      <c r="F15888">
        <f t="shared" si="993"/>
        <v>0</v>
      </c>
      <c r="G15888">
        <f t="shared" si="994"/>
        <v>0</v>
      </c>
      <c r="H15888">
        <f t="shared" si="995"/>
        <v>0</v>
      </c>
      <c r="I15888">
        <f t="shared" si="996"/>
        <v>0</v>
      </c>
    </row>
    <row r="15889" spans="2:9" x14ac:dyDescent="0.3">
      <c r="B15889">
        <v>5520209</v>
      </c>
      <c r="F15889">
        <f t="shared" si="993"/>
        <v>0</v>
      </c>
      <c r="G15889">
        <f t="shared" si="994"/>
        <v>0</v>
      </c>
      <c r="H15889">
        <f t="shared" si="995"/>
        <v>0</v>
      </c>
      <c r="I15889">
        <f t="shared" si="996"/>
        <v>0</v>
      </c>
    </row>
    <row r="15890" spans="2:9" x14ac:dyDescent="0.3">
      <c r="B15890">
        <v>5520210</v>
      </c>
      <c r="F15890">
        <f t="shared" si="993"/>
        <v>0</v>
      </c>
      <c r="G15890">
        <f t="shared" si="994"/>
        <v>0</v>
      </c>
      <c r="H15890">
        <f t="shared" si="995"/>
        <v>0</v>
      </c>
      <c r="I15890">
        <f t="shared" si="996"/>
        <v>0</v>
      </c>
    </row>
    <row r="15891" spans="2:9" x14ac:dyDescent="0.3">
      <c r="B15891">
        <v>5520211</v>
      </c>
      <c r="F15891">
        <f t="shared" si="993"/>
        <v>0</v>
      </c>
      <c r="G15891">
        <f t="shared" si="994"/>
        <v>0</v>
      </c>
      <c r="H15891">
        <f t="shared" si="995"/>
        <v>0</v>
      </c>
      <c r="I15891">
        <f t="shared" si="996"/>
        <v>0</v>
      </c>
    </row>
    <row r="15892" spans="2:9" x14ac:dyDescent="0.3">
      <c r="B15892">
        <v>5520212</v>
      </c>
      <c r="F15892">
        <f t="shared" si="993"/>
        <v>0</v>
      </c>
      <c r="G15892">
        <f t="shared" si="994"/>
        <v>0</v>
      </c>
      <c r="H15892">
        <f t="shared" si="995"/>
        <v>0</v>
      </c>
      <c r="I15892">
        <f t="shared" si="996"/>
        <v>0</v>
      </c>
    </row>
    <row r="15893" spans="2:9" x14ac:dyDescent="0.3">
      <c r="B15893">
        <v>5520213</v>
      </c>
      <c r="F15893">
        <f t="shared" si="993"/>
        <v>0</v>
      </c>
      <c r="G15893">
        <f t="shared" si="994"/>
        <v>0</v>
      </c>
      <c r="H15893">
        <f t="shared" si="995"/>
        <v>0</v>
      </c>
      <c r="I15893">
        <f t="shared" si="996"/>
        <v>0</v>
      </c>
    </row>
    <row r="15894" spans="2:9" x14ac:dyDescent="0.3">
      <c r="B15894">
        <v>5520214</v>
      </c>
      <c r="F15894">
        <f t="shared" si="993"/>
        <v>0</v>
      </c>
      <c r="G15894">
        <f t="shared" si="994"/>
        <v>0</v>
      </c>
      <c r="H15894">
        <f t="shared" si="995"/>
        <v>0</v>
      </c>
      <c r="I15894">
        <f t="shared" si="996"/>
        <v>0</v>
      </c>
    </row>
    <row r="15895" spans="2:9" x14ac:dyDescent="0.3">
      <c r="B15895">
        <v>5520215</v>
      </c>
      <c r="F15895">
        <f t="shared" si="993"/>
        <v>0</v>
      </c>
      <c r="G15895">
        <f t="shared" si="994"/>
        <v>0</v>
      </c>
      <c r="H15895">
        <f t="shared" si="995"/>
        <v>0</v>
      </c>
      <c r="I15895">
        <f t="shared" si="996"/>
        <v>0</v>
      </c>
    </row>
    <row r="15896" spans="2:9" x14ac:dyDescent="0.3">
      <c r="B15896">
        <v>5520216</v>
      </c>
      <c r="F15896">
        <f t="shared" si="993"/>
        <v>0</v>
      </c>
      <c r="G15896">
        <f t="shared" si="994"/>
        <v>0</v>
      </c>
      <c r="H15896">
        <f t="shared" si="995"/>
        <v>0</v>
      </c>
      <c r="I15896">
        <f t="shared" si="996"/>
        <v>0</v>
      </c>
    </row>
    <row r="15897" spans="2:9" x14ac:dyDescent="0.3">
      <c r="B15897">
        <v>5520217</v>
      </c>
      <c r="F15897">
        <f t="shared" si="993"/>
        <v>0</v>
      </c>
      <c r="G15897">
        <f t="shared" si="994"/>
        <v>0</v>
      </c>
      <c r="H15897">
        <f t="shared" si="995"/>
        <v>0</v>
      </c>
      <c r="I15897">
        <f t="shared" si="996"/>
        <v>0</v>
      </c>
    </row>
    <row r="15898" spans="2:9" x14ac:dyDescent="0.3">
      <c r="B15898">
        <v>5520218</v>
      </c>
      <c r="F15898">
        <f t="shared" si="993"/>
        <v>0</v>
      </c>
      <c r="G15898">
        <f t="shared" si="994"/>
        <v>0</v>
      </c>
      <c r="H15898">
        <f t="shared" si="995"/>
        <v>0</v>
      </c>
      <c r="I15898">
        <f t="shared" si="996"/>
        <v>0</v>
      </c>
    </row>
    <row r="15899" spans="2:9" x14ac:dyDescent="0.3">
      <c r="B15899">
        <v>5520219</v>
      </c>
      <c r="F15899">
        <f t="shared" si="993"/>
        <v>0</v>
      </c>
      <c r="G15899">
        <f t="shared" si="994"/>
        <v>0</v>
      </c>
      <c r="H15899">
        <f t="shared" si="995"/>
        <v>0</v>
      </c>
      <c r="I15899">
        <f t="shared" si="996"/>
        <v>0</v>
      </c>
    </row>
    <row r="15900" spans="2:9" x14ac:dyDescent="0.3">
      <c r="B15900">
        <v>5520220</v>
      </c>
      <c r="F15900">
        <f t="shared" si="993"/>
        <v>0</v>
      </c>
      <c r="G15900">
        <f t="shared" si="994"/>
        <v>0</v>
      </c>
      <c r="H15900">
        <f t="shared" si="995"/>
        <v>0</v>
      </c>
      <c r="I15900">
        <f t="shared" si="996"/>
        <v>0</v>
      </c>
    </row>
    <row r="15901" spans="2:9" x14ac:dyDescent="0.3">
      <c r="B15901">
        <v>5520221</v>
      </c>
      <c r="F15901">
        <f t="shared" si="993"/>
        <v>0</v>
      </c>
      <c r="G15901">
        <f t="shared" si="994"/>
        <v>0</v>
      </c>
      <c r="H15901">
        <f t="shared" si="995"/>
        <v>0</v>
      </c>
      <c r="I15901">
        <f t="shared" si="996"/>
        <v>0</v>
      </c>
    </row>
    <row r="15902" spans="2:9" x14ac:dyDescent="0.3">
      <c r="B15902">
        <v>5520222</v>
      </c>
      <c r="F15902">
        <f t="shared" si="993"/>
        <v>0</v>
      </c>
      <c r="G15902">
        <f t="shared" si="994"/>
        <v>0</v>
      </c>
      <c r="H15902">
        <f t="shared" si="995"/>
        <v>0</v>
      </c>
      <c r="I15902">
        <f t="shared" si="996"/>
        <v>0</v>
      </c>
    </row>
    <row r="15903" spans="2:9" x14ac:dyDescent="0.3">
      <c r="B15903">
        <v>5520223</v>
      </c>
      <c r="F15903">
        <f t="shared" si="993"/>
        <v>0</v>
      </c>
      <c r="G15903">
        <f t="shared" si="994"/>
        <v>0</v>
      </c>
      <c r="H15903">
        <f t="shared" si="995"/>
        <v>0</v>
      </c>
      <c r="I15903">
        <f t="shared" si="996"/>
        <v>0</v>
      </c>
    </row>
    <row r="15904" spans="2:9" x14ac:dyDescent="0.3">
      <c r="B15904">
        <v>5520224</v>
      </c>
      <c r="F15904">
        <f t="shared" si="993"/>
        <v>0</v>
      </c>
      <c r="G15904">
        <f t="shared" si="994"/>
        <v>0</v>
      </c>
      <c r="H15904">
        <f t="shared" si="995"/>
        <v>0</v>
      </c>
      <c r="I15904">
        <f t="shared" si="996"/>
        <v>0</v>
      </c>
    </row>
    <row r="15905" spans="2:9" x14ac:dyDescent="0.3">
      <c r="B15905">
        <v>5520225</v>
      </c>
      <c r="F15905">
        <f t="shared" si="993"/>
        <v>0</v>
      </c>
      <c r="G15905">
        <f t="shared" si="994"/>
        <v>0</v>
      </c>
      <c r="H15905">
        <f t="shared" si="995"/>
        <v>0</v>
      </c>
      <c r="I15905">
        <f t="shared" si="996"/>
        <v>0</v>
      </c>
    </row>
    <row r="15906" spans="2:9" x14ac:dyDescent="0.3">
      <c r="B15906">
        <v>5520226</v>
      </c>
      <c r="F15906">
        <f t="shared" si="993"/>
        <v>0</v>
      </c>
      <c r="G15906">
        <f t="shared" si="994"/>
        <v>0</v>
      </c>
      <c r="H15906">
        <f t="shared" si="995"/>
        <v>0</v>
      </c>
      <c r="I15906">
        <f t="shared" si="996"/>
        <v>0</v>
      </c>
    </row>
    <row r="15907" spans="2:9" x14ac:dyDescent="0.3">
      <c r="B15907">
        <v>5520227</v>
      </c>
      <c r="F15907">
        <f t="shared" si="993"/>
        <v>0</v>
      </c>
      <c r="G15907">
        <f t="shared" si="994"/>
        <v>0</v>
      </c>
      <c r="H15907">
        <f t="shared" si="995"/>
        <v>0</v>
      </c>
      <c r="I15907">
        <f t="shared" si="996"/>
        <v>0</v>
      </c>
    </row>
    <row r="15908" spans="2:9" x14ac:dyDescent="0.3">
      <c r="B15908">
        <v>5520228</v>
      </c>
      <c r="F15908">
        <f t="shared" si="993"/>
        <v>0</v>
      </c>
      <c r="G15908">
        <f t="shared" si="994"/>
        <v>0</v>
      </c>
      <c r="H15908">
        <f t="shared" si="995"/>
        <v>0</v>
      </c>
      <c r="I15908">
        <f t="shared" si="996"/>
        <v>0</v>
      </c>
    </row>
    <row r="15909" spans="2:9" x14ac:dyDescent="0.3">
      <c r="B15909">
        <v>5520229</v>
      </c>
      <c r="F15909">
        <f t="shared" si="993"/>
        <v>0</v>
      </c>
      <c r="G15909">
        <f t="shared" si="994"/>
        <v>0</v>
      </c>
      <c r="H15909">
        <f t="shared" si="995"/>
        <v>0</v>
      </c>
      <c r="I15909">
        <f t="shared" si="996"/>
        <v>0</v>
      </c>
    </row>
    <row r="15910" spans="2:9" x14ac:dyDescent="0.3">
      <c r="B15910">
        <v>5520230</v>
      </c>
      <c r="F15910">
        <f t="shared" si="993"/>
        <v>0</v>
      </c>
      <c r="G15910">
        <f t="shared" si="994"/>
        <v>0</v>
      </c>
      <c r="H15910">
        <f t="shared" si="995"/>
        <v>0</v>
      </c>
      <c r="I15910">
        <f t="shared" si="996"/>
        <v>0</v>
      </c>
    </row>
    <row r="15911" spans="2:9" x14ac:dyDescent="0.3">
      <c r="B15911">
        <v>5520231</v>
      </c>
      <c r="F15911">
        <f t="shared" si="993"/>
        <v>0</v>
      </c>
      <c r="G15911">
        <f t="shared" si="994"/>
        <v>0</v>
      </c>
      <c r="H15911">
        <f t="shared" si="995"/>
        <v>0</v>
      </c>
      <c r="I15911">
        <f t="shared" si="996"/>
        <v>0</v>
      </c>
    </row>
    <row r="15912" spans="2:9" x14ac:dyDescent="0.3">
      <c r="B15912">
        <v>5520232</v>
      </c>
      <c r="F15912">
        <f t="shared" si="993"/>
        <v>0</v>
      </c>
      <c r="G15912">
        <f t="shared" si="994"/>
        <v>0</v>
      </c>
      <c r="H15912">
        <f t="shared" si="995"/>
        <v>0</v>
      </c>
      <c r="I15912">
        <f t="shared" si="996"/>
        <v>0</v>
      </c>
    </row>
    <row r="15913" spans="2:9" x14ac:dyDescent="0.3">
      <c r="B15913">
        <v>5520233</v>
      </c>
      <c r="F15913">
        <f t="shared" si="993"/>
        <v>0</v>
      </c>
      <c r="G15913">
        <f t="shared" si="994"/>
        <v>0</v>
      </c>
      <c r="H15913">
        <f t="shared" si="995"/>
        <v>0</v>
      </c>
      <c r="I15913">
        <f t="shared" si="996"/>
        <v>0</v>
      </c>
    </row>
    <row r="15914" spans="2:9" x14ac:dyDescent="0.3">
      <c r="B15914">
        <v>5520234</v>
      </c>
      <c r="F15914">
        <f t="shared" si="993"/>
        <v>0</v>
      </c>
      <c r="G15914">
        <f t="shared" si="994"/>
        <v>0</v>
      </c>
      <c r="H15914">
        <f t="shared" si="995"/>
        <v>0</v>
      </c>
      <c r="I15914">
        <f t="shared" si="996"/>
        <v>0</v>
      </c>
    </row>
    <row r="15915" spans="2:9" x14ac:dyDescent="0.3">
      <c r="B15915">
        <v>5520235</v>
      </c>
      <c r="F15915">
        <f t="shared" si="993"/>
        <v>0</v>
      </c>
      <c r="G15915">
        <f t="shared" si="994"/>
        <v>0</v>
      </c>
      <c r="H15915">
        <f t="shared" si="995"/>
        <v>0</v>
      </c>
      <c r="I15915">
        <f t="shared" si="996"/>
        <v>0</v>
      </c>
    </row>
    <row r="15916" spans="2:9" x14ac:dyDescent="0.3">
      <c r="B15916">
        <v>5520236</v>
      </c>
      <c r="F15916">
        <f t="shared" si="993"/>
        <v>0</v>
      </c>
      <c r="G15916">
        <f t="shared" si="994"/>
        <v>0</v>
      </c>
      <c r="H15916">
        <f t="shared" si="995"/>
        <v>0</v>
      </c>
      <c r="I15916">
        <f t="shared" si="996"/>
        <v>0</v>
      </c>
    </row>
    <row r="15917" spans="2:9" x14ac:dyDescent="0.3">
      <c r="B15917">
        <v>5520237</v>
      </c>
      <c r="F15917">
        <f t="shared" si="993"/>
        <v>0</v>
      </c>
      <c r="G15917">
        <f t="shared" si="994"/>
        <v>0</v>
      </c>
      <c r="H15917">
        <f t="shared" si="995"/>
        <v>0</v>
      </c>
      <c r="I15917">
        <f t="shared" si="996"/>
        <v>0</v>
      </c>
    </row>
    <row r="15918" spans="2:9" x14ac:dyDescent="0.3">
      <c r="B15918">
        <v>5520238</v>
      </c>
      <c r="F15918">
        <f t="shared" si="993"/>
        <v>0</v>
      </c>
      <c r="G15918">
        <f t="shared" si="994"/>
        <v>0</v>
      </c>
      <c r="H15918">
        <f t="shared" si="995"/>
        <v>0</v>
      </c>
      <c r="I15918">
        <f t="shared" si="996"/>
        <v>0</v>
      </c>
    </row>
    <row r="15919" spans="2:9" x14ac:dyDescent="0.3">
      <c r="B15919">
        <v>5520239</v>
      </c>
      <c r="F15919">
        <f t="shared" si="993"/>
        <v>0</v>
      </c>
      <c r="G15919">
        <f t="shared" si="994"/>
        <v>0</v>
      </c>
      <c r="H15919">
        <f t="shared" si="995"/>
        <v>0</v>
      </c>
      <c r="I15919">
        <f t="shared" si="996"/>
        <v>0</v>
      </c>
    </row>
    <row r="15920" spans="2:9" x14ac:dyDescent="0.3">
      <c r="B15920">
        <v>5520240</v>
      </c>
      <c r="F15920">
        <f t="shared" si="993"/>
        <v>0</v>
      </c>
      <c r="G15920">
        <f t="shared" si="994"/>
        <v>0</v>
      </c>
      <c r="H15920">
        <f t="shared" si="995"/>
        <v>0</v>
      </c>
      <c r="I15920">
        <f t="shared" si="996"/>
        <v>0</v>
      </c>
    </row>
    <row r="15921" spans="2:9" x14ac:dyDescent="0.3">
      <c r="B15921">
        <v>5520241</v>
      </c>
      <c r="F15921">
        <f t="shared" si="993"/>
        <v>0</v>
      </c>
      <c r="G15921">
        <f t="shared" si="994"/>
        <v>0</v>
      </c>
      <c r="H15921">
        <f t="shared" si="995"/>
        <v>0</v>
      </c>
      <c r="I15921">
        <f t="shared" si="996"/>
        <v>0</v>
      </c>
    </row>
    <row r="15922" spans="2:9" x14ac:dyDescent="0.3">
      <c r="B15922">
        <v>5520242</v>
      </c>
      <c r="F15922">
        <f t="shared" si="993"/>
        <v>0</v>
      </c>
      <c r="G15922">
        <f t="shared" si="994"/>
        <v>0</v>
      </c>
      <c r="H15922">
        <f t="shared" si="995"/>
        <v>0</v>
      </c>
      <c r="I15922">
        <f t="shared" si="996"/>
        <v>0</v>
      </c>
    </row>
    <row r="15923" spans="2:9" x14ac:dyDescent="0.3">
      <c r="B15923">
        <v>5520243</v>
      </c>
      <c r="F15923">
        <f t="shared" si="993"/>
        <v>0</v>
      </c>
      <c r="G15923">
        <f t="shared" si="994"/>
        <v>0</v>
      </c>
      <c r="H15923">
        <f t="shared" si="995"/>
        <v>0</v>
      </c>
      <c r="I15923">
        <f t="shared" si="996"/>
        <v>0</v>
      </c>
    </row>
    <row r="15924" spans="2:9" x14ac:dyDescent="0.3">
      <c r="B15924">
        <v>5520244</v>
      </c>
      <c r="F15924">
        <f t="shared" si="993"/>
        <v>0</v>
      </c>
      <c r="G15924">
        <f t="shared" si="994"/>
        <v>0</v>
      </c>
      <c r="H15924">
        <f t="shared" si="995"/>
        <v>0</v>
      </c>
      <c r="I15924">
        <f t="shared" si="996"/>
        <v>0</v>
      </c>
    </row>
    <row r="15925" spans="2:9" x14ac:dyDescent="0.3">
      <c r="B15925">
        <v>5520245</v>
      </c>
      <c r="F15925">
        <f t="shared" si="993"/>
        <v>0</v>
      </c>
      <c r="G15925">
        <f t="shared" si="994"/>
        <v>0</v>
      </c>
      <c r="H15925">
        <f t="shared" si="995"/>
        <v>0</v>
      </c>
      <c r="I15925">
        <f t="shared" si="996"/>
        <v>0</v>
      </c>
    </row>
    <row r="15926" spans="2:9" x14ac:dyDescent="0.3">
      <c r="B15926">
        <v>5520246</v>
      </c>
      <c r="F15926">
        <f t="shared" si="993"/>
        <v>0</v>
      </c>
      <c r="G15926">
        <f t="shared" si="994"/>
        <v>0</v>
      </c>
      <c r="H15926">
        <f t="shared" si="995"/>
        <v>0</v>
      </c>
      <c r="I15926">
        <f t="shared" si="996"/>
        <v>0</v>
      </c>
    </row>
    <row r="15927" spans="2:9" x14ac:dyDescent="0.3">
      <c r="B15927">
        <v>5520247</v>
      </c>
      <c r="F15927">
        <f t="shared" si="993"/>
        <v>0</v>
      </c>
      <c r="G15927">
        <f t="shared" si="994"/>
        <v>0</v>
      </c>
      <c r="H15927">
        <f t="shared" si="995"/>
        <v>0</v>
      </c>
      <c r="I15927">
        <f t="shared" si="996"/>
        <v>0</v>
      </c>
    </row>
    <row r="15928" spans="2:9" x14ac:dyDescent="0.3">
      <c r="B15928">
        <v>5520248</v>
      </c>
      <c r="F15928">
        <f t="shared" si="993"/>
        <v>0</v>
      </c>
      <c r="G15928">
        <f t="shared" si="994"/>
        <v>0</v>
      </c>
      <c r="H15928">
        <f t="shared" si="995"/>
        <v>0</v>
      </c>
      <c r="I15928">
        <f t="shared" si="996"/>
        <v>0</v>
      </c>
    </row>
    <row r="15929" spans="2:9" x14ac:dyDescent="0.3">
      <c r="B15929">
        <v>5520249</v>
      </c>
      <c r="F15929">
        <f t="shared" si="993"/>
        <v>0</v>
      </c>
      <c r="G15929">
        <f t="shared" si="994"/>
        <v>0</v>
      </c>
      <c r="H15929">
        <f t="shared" si="995"/>
        <v>0</v>
      </c>
      <c r="I15929">
        <f t="shared" si="996"/>
        <v>0</v>
      </c>
    </row>
    <row r="15930" spans="2:9" x14ac:dyDescent="0.3">
      <c r="B15930">
        <v>5520250</v>
      </c>
      <c r="F15930">
        <f t="shared" si="993"/>
        <v>0</v>
      </c>
      <c r="G15930">
        <f t="shared" si="994"/>
        <v>0</v>
      </c>
      <c r="H15930">
        <f t="shared" si="995"/>
        <v>0</v>
      </c>
      <c r="I15930">
        <f t="shared" si="996"/>
        <v>0</v>
      </c>
    </row>
    <row r="15931" spans="2:9" x14ac:dyDescent="0.3">
      <c r="B15931">
        <v>5520251</v>
      </c>
      <c r="F15931">
        <f t="shared" si="993"/>
        <v>0</v>
      </c>
      <c r="G15931">
        <f t="shared" si="994"/>
        <v>0</v>
      </c>
      <c r="H15931">
        <f t="shared" si="995"/>
        <v>0</v>
      </c>
      <c r="I15931">
        <f t="shared" si="996"/>
        <v>0</v>
      </c>
    </row>
    <row r="15932" spans="2:9" x14ac:dyDescent="0.3">
      <c r="B15932">
        <v>5520252</v>
      </c>
      <c r="F15932">
        <f t="shared" si="993"/>
        <v>0</v>
      </c>
      <c r="G15932">
        <f t="shared" si="994"/>
        <v>0</v>
      </c>
      <c r="H15932">
        <f t="shared" si="995"/>
        <v>0</v>
      </c>
      <c r="I15932">
        <f t="shared" si="996"/>
        <v>0</v>
      </c>
    </row>
    <row r="15933" spans="2:9" x14ac:dyDescent="0.3">
      <c r="B15933">
        <v>5520253</v>
      </c>
      <c r="F15933">
        <f t="shared" si="993"/>
        <v>0</v>
      </c>
      <c r="G15933">
        <f t="shared" si="994"/>
        <v>0</v>
      </c>
      <c r="H15933">
        <f t="shared" si="995"/>
        <v>0</v>
      </c>
      <c r="I15933">
        <f t="shared" si="996"/>
        <v>0</v>
      </c>
    </row>
    <row r="15934" spans="2:9" x14ac:dyDescent="0.3">
      <c r="B15934">
        <v>5520254</v>
      </c>
      <c r="F15934">
        <f t="shared" si="993"/>
        <v>0</v>
      </c>
      <c r="G15934">
        <f t="shared" si="994"/>
        <v>0</v>
      </c>
      <c r="H15934">
        <f t="shared" si="995"/>
        <v>0</v>
      </c>
      <c r="I15934">
        <f t="shared" si="996"/>
        <v>0</v>
      </c>
    </row>
    <row r="15935" spans="2:9" x14ac:dyDescent="0.3">
      <c r="B15935">
        <v>5520255</v>
      </c>
      <c r="F15935">
        <f t="shared" si="993"/>
        <v>0</v>
      </c>
      <c r="G15935">
        <f t="shared" si="994"/>
        <v>0</v>
      </c>
      <c r="H15935">
        <f t="shared" si="995"/>
        <v>0</v>
      </c>
      <c r="I15935">
        <f t="shared" si="996"/>
        <v>0</v>
      </c>
    </row>
    <row r="15936" spans="2:9" x14ac:dyDescent="0.3">
      <c r="B15936">
        <v>5520256</v>
      </c>
      <c r="F15936">
        <f t="shared" si="993"/>
        <v>0</v>
      </c>
      <c r="G15936">
        <f t="shared" si="994"/>
        <v>0</v>
      </c>
      <c r="H15936">
        <f t="shared" si="995"/>
        <v>0</v>
      </c>
      <c r="I15936">
        <f t="shared" si="996"/>
        <v>0</v>
      </c>
    </row>
    <row r="15937" spans="2:9" x14ac:dyDescent="0.3">
      <c r="B15937">
        <v>5520257</v>
      </c>
      <c r="F15937">
        <f t="shared" si="993"/>
        <v>0</v>
      </c>
      <c r="G15937">
        <f t="shared" si="994"/>
        <v>0</v>
      </c>
      <c r="H15937">
        <f t="shared" si="995"/>
        <v>0</v>
      </c>
      <c r="I15937">
        <f t="shared" si="996"/>
        <v>0</v>
      </c>
    </row>
    <row r="15938" spans="2:9" x14ac:dyDescent="0.3">
      <c r="B15938">
        <v>5520258</v>
      </c>
      <c r="F15938">
        <f t="shared" si="993"/>
        <v>0</v>
      </c>
      <c r="G15938">
        <f t="shared" si="994"/>
        <v>0</v>
      </c>
      <c r="H15938">
        <f t="shared" si="995"/>
        <v>0</v>
      </c>
      <c r="I15938">
        <f t="shared" si="996"/>
        <v>0</v>
      </c>
    </row>
    <row r="15939" spans="2:9" x14ac:dyDescent="0.3">
      <c r="B15939">
        <v>5520259</v>
      </c>
      <c r="F15939">
        <f t="shared" si="993"/>
        <v>0</v>
      </c>
      <c r="G15939">
        <f t="shared" si="994"/>
        <v>0</v>
      </c>
      <c r="H15939">
        <f t="shared" si="995"/>
        <v>0</v>
      </c>
      <c r="I15939">
        <f t="shared" si="996"/>
        <v>0</v>
      </c>
    </row>
    <row r="15940" spans="2:9" x14ac:dyDescent="0.3">
      <c r="B15940">
        <v>5520260</v>
      </c>
      <c r="F15940">
        <f t="shared" si="993"/>
        <v>0</v>
      </c>
      <c r="G15940">
        <f t="shared" si="994"/>
        <v>0</v>
      </c>
      <c r="H15940">
        <f t="shared" si="995"/>
        <v>0</v>
      </c>
      <c r="I15940">
        <f t="shared" si="996"/>
        <v>0</v>
      </c>
    </row>
    <row r="15941" spans="2:9" x14ac:dyDescent="0.3">
      <c r="B15941">
        <v>5520261</v>
      </c>
      <c r="F15941">
        <f t="shared" ref="F15941:F16004" si="997">IF(ISNUMBER(B15941),IF(OR(IF(LEN(B15941)&gt;1,REPT(LEFT(B15941,1),LEN(B15941))*1=B15941,0),
IF(LEN(B15941)/2&gt;1,REPT(LEFT(B15941,2),LEN(B15941)/2)*1=B15941,0),
IF(LEN(B15941)/3&gt;1,REPT(LEFT(B15941,3),LEN(B15941)/3)*1=B15941,0),
IF(LEN(B15941)/4&gt;1,REPT(LEFT(B15941,4),LEN(B15941)/4)*1=B15941,0),
IF(LEN(B15941)/5&gt;1,REPT(LEFT(B15941,5),LEN(B15941)/5)*1=B15941),0),
B15941,0),0)</f>
        <v>0</v>
      </c>
      <c r="G15941">
        <f t="shared" ref="G15941:G16004" si="998">IF(ISNUMBER(C15941),IF(OR(IF(LEN(C15941)&gt;1,REPT(LEFT(C15941,1),LEN(C15941))*1=C15941,0),
IF(LEN(C15941)/2&gt;1,REPT(LEFT(C15941,2),LEN(C15941)/2)*1=C15941,0),
IF(LEN(C15941)/3&gt;1,REPT(LEFT(C15941,3),LEN(C15941)/3)*1=C15941,0),
IF(LEN(C15941)/4&gt;1,REPT(LEFT(C15941,4),LEN(C15941)/4)*1=C15941,0),
IF(LEN(C15941)/5&gt;1,REPT(LEFT(C15941,5),LEN(C15941)/5)*1=C15941),0),
C15941,0),0)</f>
        <v>0</v>
      </c>
      <c r="H15941">
        <f t="shared" ref="H15941:H16004" si="999">IF(ISNUMBER(D15941),IF(OR(IF(LEN(D15941)&gt;1,REPT(LEFT(D15941,1),LEN(D15941))*1=D15941,0),
IF(LEN(D15941)/2&gt;1,REPT(LEFT(D15941,2),LEN(D15941)/2)*1=D15941,0),
IF(LEN(D15941)/3&gt;1,REPT(LEFT(D15941,3),LEN(D15941)/3)*1=D15941,0),
IF(LEN(D15941)/4&gt;1,REPT(LEFT(D15941,4),LEN(D15941)/4)*1=D15941,0),
IF(LEN(D15941)/5&gt;1,REPT(LEFT(D15941,5),LEN(D15941)/5)*1=D15941),0),
D15941,0),0)</f>
        <v>0</v>
      </c>
      <c r="I15941">
        <f t="shared" ref="I15941:I16004" si="1000">IF(ISNUMBER(E15941),IF(OR(IF(LEN(E15941)&gt;1,REPT(LEFT(E15941,1),LEN(E15941))*1=E15941,0),
IF(LEN(E15941)/2&gt;1,REPT(LEFT(E15941,2),LEN(E15941)/2)*1=E15941,0),
IF(LEN(E15941)/3&gt;1,REPT(LEFT(E15941,3),LEN(E15941)/3)*1=E15941,0),
IF(LEN(E15941)/4&gt;1,REPT(LEFT(E15941,4),LEN(E15941)/4)*1=E15941,0),
IF(LEN(E15941)/5&gt;1,REPT(LEFT(E15941,5),LEN(E15941)/5)*1=E15941),0),
E15941,0),0)</f>
        <v>0</v>
      </c>
    </row>
    <row r="15942" spans="2:9" x14ac:dyDescent="0.3">
      <c r="B15942">
        <v>5520262</v>
      </c>
      <c r="F15942">
        <f t="shared" si="997"/>
        <v>0</v>
      </c>
      <c r="G15942">
        <f t="shared" si="998"/>
        <v>0</v>
      </c>
      <c r="H15942">
        <f t="shared" si="999"/>
        <v>0</v>
      </c>
      <c r="I15942">
        <f t="shared" si="1000"/>
        <v>0</v>
      </c>
    </row>
    <row r="15943" spans="2:9" x14ac:dyDescent="0.3">
      <c r="B15943">
        <v>5520263</v>
      </c>
      <c r="F15943">
        <f t="shared" si="997"/>
        <v>0</v>
      </c>
      <c r="G15943">
        <f t="shared" si="998"/>
        <v>0</v>
      </c>
      <c r="H15943">
        <f t="shared" si="999"/>
        <v>0</v>
      </c>
      <c r="I15943">
        <f t="shared" si="1000"/>
        <v>0</v>
      </c>
    </row>
    <row r="15944" spans="2:9" x14ac:dyDescent="0.3">
      <c r="B15944">
        <v>5520264</v>
      </c>
      <c r="F15944">
        <f t="shared" si="997"/>
        <v>0</v>
      </c>
      <c r="G15944">
        <f t="shared" si="998"/>
        <v>0</v>
      </c>
      <c r="H15944">
        <f t="shared" si="999"/>
        <v>0</v>
      </c>
      <c r="I15944">
        <f t="shared" si="1000"/>
        <v>0</v>
      </c>
    </row>
    <row r="15945" spans="2:9" x14ac:dyDescent="0.3">
      <c r="B15945">
        <v>5520265</v>
      </c>
      <c r="F15945">
        <f t="shared" si="997"/>
        <v>0</v>
      </c>
      <c r="G15945">
        <f t="shared" si="998"/>
        <v>0</v>
      </c>
      <c r="H15945">
        <f t="shared" si="999"/>
        <v>0</v>
      </c>
      <c r="I15945">
        <f t="shared" si="1000"/>
        <v>0</v>
      </c>
    </row>
    <row r="15946" spans="2:9" x14ac:dyDescent="0.3">
      <c r="B15946">
        <v>5520266</v>
      </c>
      <c r="F15946">
        <f t="shared" si="997"/>
        <v>0</v>
      </c>
      <c r="G15946">
        <f t="shared" si="998"/>
        <v>0</v>
      </c>
      <c r="H15946">
        <f t="shared" si="999"/>
        <v>0</v>
      </c>
      <c r="I15946">
        <f t="shared" si="1000"/>
        <v>0</v>
      </c>
    </row>
    <row r="15947" spans="2:9" x14ac:dyDescent="0.3">
      <c r="B15947">
        <v>5520267</v>
      </c>
      <c r="F15947">
        <f t="shared" si="997"/>
        <v>0</v>
      </c>
      <c r="G15947">
        <f t="shared" si="998"/>
        <v>0</v>
      </c>
      <c r="H15947">
        <f t="shared" si="999"/>
        <v>0</v>
      </c>
      <c r="I15947">
        <f t="shared" si="1000"/>
        <v>0</v>
      </c>
    </row>
    <row r="15948" spans="2:9" x14ac:dyDescent="0.3">
      <c r="B15948">
        <v>5520268</v>
      </c>
      <c r="F15948">
        <f t="shared" si="997"/>
        <v>0</v>
      </c>
      <c r="G15948">
        <f t="shared" si="998"/>
        <v>0</v>
      </c>
      <c r="H15948">
        <f t="shared" si="999"/>
        <v>0</v>
      </c>
      <c r="I15948">
        <f t="shared" si="1000"/>
        <v>0</v>
      </c>
    </row>
    <row r="15949" spans="2:9" x14ac:dyDescent="0.3">
      <c r="B15949">
        <v>5520269</v>
      </c>
      <c r="F15949">
        <f t="shared" si="997"/>
        <v>0</v>
      </c>
      <c r="G15949">
        <f t="shared" si="998"/>
        <v>0</v>
      </c>
      <c r="H15949">
        <f t="shared" si="999"/>
        <v>0</v>
      </c>
      <c r="I15949">
        <f t="shared" si="1000"/>
        <v>0</v>
      </c>
    </row>
    <row r="15950" spans="2:9" x14ac:dyDescent="0.3">
      <c r="B15950">
        <v>5520270</v>
      </c>
      <c r="F15950">
        <f t="shared" si="997"/>
        <v>0</v>
      </c>
      <c r="G15950">
        <f t="shared" si="998"/>
        <v>0</v>
      </c>
      <c r="H15950">
        <f t="shared" si="999"/>
        <v>0</v>
      </c>
      <c r="I15950">
        <f t="shared" si="1000"/>
        <v>0</v>
      </c>
    </row>
    <row r="15951" spans="2:9" x14ac:dyDescent="0.3">
      <c r="B15951">
        <v>5520271</v>
      </c>
      <c r="F15951">
        <f t="shared" si="997"/>
        <v>0</v>
      </c>
      <c r="G15951">
        <f t="shared" si="998"/>
        <v>0</v>
      </c>
      <c r="H15951">
        <f t="shared" si="999"/>
        <v>0</v>
      </c>
      <c r="I15951">
        <f t="shared" si="1000"/>
        <v>0</v>
      </c>
    </row>
    <row r="15952" spans="2:9" x14ac:dyDescent="0.3">
      <c r="B15952">
        <v>5520272</v>
      </c>
      <c r="F15952">
        <f t="shared" si="997"/>
        <v>0</v>
      </c>
      <c r="G15952">
        <f t="shared" si="998"/>
        <v>0</v>
      </c>
      <c r="H15952">
        <f t="shared" si="999"/>
        <v>0</v>
      </c>
      <c r="I15952">
        <f t="shared" si="1000"/>
        <v>0</v>
      </c>
    </row>
    <row r="15953" spans="2:9" x14ac:dyDescent="0.3">
      <c r="B15953">
        <v>5520273</v>
      </c>
      <c r="F15953">
        <f t="shared" si="997"/>
        <v>0</v>
      </c>
      <c r="G15953">
        <f t="shared" si="998"/>
        <v>0</v>
      </c>
      <c r="H15953">
        <f t="shared" si="999"/>
        <v>0</v>
      </c>
      <c r="I15953">
        <f t="shared" si="1000"/>
        <v>0</v>
      </c>
    </row>
    <row r="15954" spans="2:9" x14ac:dyDescent="0.3">
      <c r="B15954">
        <v>5520274</v>
      </c>
      <c r="F15954">
        <f t="shared" si="997"/>
        <v>0</v>
      </c>
      <c r="G15954">
        <f t="shared" si="998"/>
        <v>0</v>
      </c>
      <c r="H15954">
        <f t="shared" si="999"/>
        <v>0</v>
      </c>
      <c r="I15954">
        <f t="shared" si="1000"/>
        <v>0</v>
      </c>
    </row>
    <row r="15955" spans="2:9" x14ac:dyDescent="0.3">
      <c r="B15955">
        <v>5520275</v>
      </c>
      <c r="F15955">
        <f t="shared" si="997"/>
        <v>0</v>
      </c>
      <c r="G15955">
        <f t="shared" si="998"/>
        <v>0</v>
      </c>
      <c r="H15955">
        <f t="shared" si="999"/>
        <v>0</v>
      </c>
      <c r="I15955">
        <f t="shared" si="1000"/>
        <v>0</v>
      </c>
    </row>
    <row r="15956" spans="2:9" x14ac:dyDescent="0.3">
      <c r="B15956">
        <v>5520276</v>
      </c>
      <c r="F15956">
        <f t="shared" si="997"/>
        <v>0</v>
      </c>
      <c r="G15956">
        <f t="shared" si="998"/>
        <v>0</v>
      </c>
      <c r="H15956">
        <f t="shared" si="999"/>
        <v>0</v>
      </c>
      <c r="I15956">
        <f t="shared" si="1000"/>
        <v>0</v>
      </c>
    </row>
    <row r="15957" spans="2:9" x14ac:dyDescent="0.3">
      <c r="B15957">
        <v>5520277</v>
      </c>
      <c r="F15957">
        <f t="shared" si="997"/>
        <v>0</v>
      </c>
      <c r="G15957">
        <f t="shared" si="998"/>
        <v>0</v>
      </c>
      <c r="H15957">
        <f t="shared" si="999"/>
        <v>0</v>
      </c>
      <c r="I15957">
        <f t="shared" si="1000"/>
        <v>0</v>
      </c>
    </row>
    <row r="15958" spans="2:9" x14ac:dyDescent="0.3">
      <c r="B15958">
        <v>5520278</v>
      </c>
      <c r="F15958">
        <f t="shared" si="997"/>
        <v>0</v>
      </c>
      <c r="G15958">
        <f t="shared" si="998"/>
        <v>0</v>
      </c>
      <c r="H15958">
        <f t="shared" si="999"/>
        <v>0</v>
      </c>
      <c r="I15958">
        <f t="shared" si="1000"/>
        <v>0</v>
      </c>
    </row>
    <row r="15959" spans="2:9" x14ac:dyDescent="0.3">
      <c r="B15959">
        <v>5520279</v>
      </c>
      <c r="F15959">
        <f t="shared" si="997"/>
        <v>0</v>
      </c>
      <c r="G15959">
        <f t="shared" si="998"/>
        <v>0</v>
      </c>
      <c r="H15959">
        <f t="shared" si="999"/>
        <v>0</v>
      </c>
      <c r="I15959">
        <f t="shared" si="1000"/>
        <v>0</v>
      </c>
    </row>
    <row r="15960" spans="2:9" x14ac:dyDescent="0.3">
      <c r="B15960">
        <v>5520280</v>
      </c>
      <c r="F15960">
        <f t="shared" si="997"/>
        <v>0</v>
      </c>
      <c r="G15960">
        <f t="shared" si="998"/>
        <v>0</v>
      </c>
      <c r="H15960">
        <f t="shared" si="999"/>
        <v>0</v>
      </c>
      <c r="I15960">
        <f t="shared" si="1000"/>
        <v>0</v>
      </c>
    </row>
    <row r="15961" spans="2:9" x14ac:dyDescent="0.3">
      <c r="B15961">
        <v>5520281</v>
      </c>
      <c r="F15961">
        <f t="shared" si="997"/>
        <v>0</v>
      </c>
      <c r="G15961">
        <f t="shared" si="998"/>
        <v>0</v>
      </c>
      <c r="H15961">
        <f t="shared" si="999"/>
        <v>0</v>
      </c>
      <c r="I15961">
        <f t="shared" si="1000"/>
        <v>0</v>
      </c>
    </row>
    <row r="15962" spans="2:9" x14ac:dyDescent="0.3">
      <c r="B15962">
        <v>5520282</v>
      </c>
      <c r="F15962">
        <f t="shared" si="997"/>
        <v>0</v>
      </c>
      <c r="G15962">
        <f t="shared" si="998"/>
        <v>0</v>
      </c>
      <c r="H15962">
        <f t="shared" si="999"/>
        <v>0</v>
      </c>
      <c r="I15962">
        <f t="shared" si="1000"/>
        <v>0</v>
      </c>
    </row>
    <row r="15963" spans="2:9" x14ac:dyDescent="0.3">
      <c r="B15963">
        <v>5520283</v>
      </c>
      <c r="F15963">
        <f t="shared" si="997"/>
        <v>0</v>
      </c>
      <c r="G15963">
        <f t="shared" si="998"/>
        <v>0</v>
      </c>
      <c r="H15963">
        <f t="shared" si="999"/>
        <v>0</v>
      </c>
      <c r="I15963">
        <f t="shared" si="1000"/>
        <v>0</v>
      </c>
    </row>
    <row r="15964" spans="2:9" x14ac:dyDescent="0.3">
      <c r="B15964">
        <v>5520284</v>
      </c>
      <c r="F15964">
        <f t="shared" si="997"/>
        <v>0</v>
      </c>
      <c r="G15964">
        <f t="shared" si="998"/>
        <v>0</v>
      </c>
      <c r="H15964">
        <f t="shared" si="999"/>
        <v>0</v>
      </c>
      <c r="I15964">
        <f t="shared" si="1000"/>
        <v>0</v>
      </c>
    </row>
    <row r="15965" spans="2:9" x14ac:dyDescent="0.3">
      <c r="B15965">
        <v>5520285</v>
      </c>
      <c r="F15965">
        <f t="shared" si="997"/>
        <v>0</v>
      </c>
      <c r="G15965">
        <f t="shared" si="998"/>
        <v>0</v>
      </c>
      <c r="H15965">
        <f t="shared" si="999"/>
        <v>0</v>
      </c>
      <c r="I15965">
        <f t="shared" si="1000"/>
        <v>0</v>
      </c>
    </row>
    <row r="15966" spans="2:9" x14ac:dyDescent="0.3">
      <c r="B15966">
        <v>5520286</v>
      </c>
      <c r="F15966">
        <f t="shared" si="997"/>
        <v>0</v>
      </c>
      <c r="G15966">
        <f t="shared" si="998"/>
        <v>0</v>
      </c>
      <c r="H15966">
        <f t="shared" si="999"/>
        <v>0</v>
      </c>
      <c r="I15966">
        <f t="shared" si="1000"/>
        <v>0</v>
      </c>
    </row>
    <row r="15967" spans="2:9" x14ac:dyDescent="0.3">
      <c r="B15967">
        <v>5520287</v>
      </c>
      <c r="F15967">
        <f t="shared" si="997"/>
        <v>0</v>
      </c>
      <c r="G15967">
        <f t="shared" si="998"/>
        <v>0</v>
      </c>
      <c r="H15967">
        <f t="shared" si="999"/>
        <v>0</v>
      </c>
      <c r="I15967">
        <f t="shared" si="1000"/>
        <v>0</v>
      </c>
    </row>
    <row r="15968" spans="2:9" x14ac:dyDescent="0.3">
      <c r="B15968">
        <v>5520288</v>
      </c>
      <c r="F15968">
        <f t="shared" si="997"/>
        <v>0</v>
      </c>
      <c r="G15968">
        <f t="shared" si="998"/>
        <v>0</v>
      </c>
      <c r="H15968">
        <f t="shared" si="999"/>
        <v>0</v>
      </c>
      <c r="I15968">
        <f t="shared" si="1000"/>
        <v>0</v>
      </c>
    </row>
    <row r="15969" spans="2:9" x14ac:dyDescent="0.3">
      <c r="B15969">
        <v>5520289</v>
      </c>
      <c r="F15969">
        <f t="shared" si="997"/>
        <v>0</v>
      </c>
      <c r="G15969">
        <f t="shared" si="998"/>
        <v>0</v>
      </c>
      <c r="H15969">
        <f t="shared" si="999"/>
        <v>0</v>
      </c>
      <c r="I15969">
        <f t="shared" si="1000"/>
        <v>0</v>
      </c>
    </row>
    <row r="15970" spans="2:9" x14ac:dyDescent="0.3">
      <c r="B15970">
        <v>5520290</v>
      </c>
      <c r="F15970">
        <f t="shared" si="997"/>
        <v>0</v>
      </c>
      <c r="G15970">
        <f t="shared" si="998"/>
        <v>0</v>
      </c>
      <c r="H15970">
        <f t="shared" si="999"/>
        <v>0</v>
      </c>
      <c r="I15970">
        <f t="shared" si="1000"/>
        <v>0</v>
      </c>
    </row>
    <row r="15971" spans="2:9" x14ac:dyDescent="0.3">
      <c r="B15971">
        <v>5520291</v>
      </c>
      <c r="F15971">
        <f t="shared" si="997"/>
        <v>0</v>
      </c>
      <c r="G15971">
        <f t="shared" si="998"/>
        <v>0</v>
      </c>
      <c r="H15971">
        <f t="shared" si="999"/>
        <v>0</v>
      </c>
      <c r="I15971">
        <f t="shared" si="1000"/>
        <v>0</v>
      </c>
    </row>
    <row r="15972" spans="2:9" x14ac:dyDescent="0.3">
      <c r="B15972">
        <v>5520292</v>
      </c>
      <c r="F15972">
        <f t="shared" si="997"/>
        <v>0</v>
      </c>
      <c r="G15972">
        <f t="shared" si="998"/>
        <v>0</v>
      </c>
      <c r="H15972">
        <f t="shared" si="999"/>
        <v>0</v>
      </c>
      <c r="I15972">
        <f t="shared" si="1000"/>
        <v>0</v>
      </c>
    </row>
    <row r="15973" spans="2:9" x14ac:dyDescent="0.3">
      <c r="B15973">
        <v>5520293</v>
      </c>
      <c r="F15973">
        <f t="shared" si="997"/>
        <v>0</v>
      </c>
      <c r="G15973">
        <f t="shared" si="998"/>
        <v>0</v>
      </c>
      <c r="H15973">
        <f t="shared" si="999"/>
        <v>0</v>
      </c>
      <c r="I15973">
        <f t="shared" si="1000"/>
        <v>0</v>
      </c>
    </row>
    <row r="15974" spans="2:9" x14ac:dyDescent="0.3">
      <c r="B15974">
        <v>5520294</v>
      </c>
      <c r="F15974">
        <f t="shared" si="997"/>
        <v>0</v>
      </c>
      <c r="G15974">
        <f t="shared" si="998"/>
        <v>0</v>
      </c>
      <c r="H15974">
        <f t="shared" si="999"/>
        <v>0</v>
      </c>
      <c r="I15974">
        <f t="shared" si="1000"/>
        <v>0</v>
      </c>
    </row>
    <row r="15975" spans="2:9" x14ac:dyDescent="0.3">
      <c r="B15975">
        <v>5520295</v>
      </c>
      <c r="F15975">
        <f t="shared" si="997"/>
        <v>0</v>
      </c>
      <c r="G15975">
        <f t="shared" si="998"/>
        <v>0</v>
      </c>
      <c r="H15975">
        <f t="shared" si="999"/>
        <v>0</v>
      </c>
      <c r="I15975">
        <f t="shared" si="1000"/>
        <v>0</v>
      </c>
    </row>
    <row r="15976" spans="2:9" x14ac:dyDescent="0.3">
      <c r="B15976">
        <v>5520296</v>
      </c>
      <c r="F15976">
        <f t="shared" si="997"/>
        <v>0</v>
      </c>
      <c r="G15976">
        <f t="shared" si="998"/>
        <v>0</v>
      </c>
      <c r="H15976">
        <f t="shared" si="999"/>
        <v>0</v>
      </c>
      <c r="I15976">
        <f t="shared" si="1000"/>
        <v>0</v>
      </c>
    </row>
    <row r="15977" spans="2:9" x14ac:dyDescent="0.3">
      <c r="B15977">
        <v>5520297</v>
      </c>
      <c r="F15977">
        <f t="shared" si="997"/>
        <v>0</v>
      </c>
      <c r="G15977">
        <f t="shared" si="998"/>
        <v>0</v>
      </c>
      <c r="H15977">
        <f t="shared" si="999"/>
        <v>0</v>
      </c>
      <c r="I15977">
        <f t="shared" si="1000"/>
        <v>0</v>
      </c>
    </row>
    <row r="15978" spans="2:9" x14ac:dyDescent="0.3">
      <c r="B15978">
        <v>5520298</v>
      </c>
      <c r="F15978">
        <f t="shared" si="997"/>
        <v>0</v>
      </c>
      <c r="G15978">
        <f t="shared" si="998"/>
        <v>0</v>
      </c>
      <c r="H15978">
        <f t="shared" si="999"/>
        <v>0</v>
      </c>
      <c r="I15978">
        <f t="shared" si="1000"/>
        <v>0</v>
      </c>
    </row>
    <row r="15979" spans="2:9" x14ac:dyDescent="0.3">
      <c r="B15979">
        <v>5520299</v>
      </c>
      <c r="F15979">
        <f t="shared" si="997"/>
        <v>0</v>
      </c>
      <c r="G15979">
        <f t="shared" si="998"/>
        <v>0</v>
      </c>
      <c r="H15979">
        <f t="shared" si="999"/>
        <v>0</v>
      </c>
      <c r="I15979">
        <f t="shared" si="1000"/>
        <v>0</v>
      </c>
    </row>
    <row r="15980" spans="2:9" x14ac:dyDescent="0.3">
      <c r="B15980">
        <v>5520300</v>
      </c>
      <c r="F15980">
        <f t="shared" si="997"/>
        <v>0</v>
      </c>
      <c r="G15980">
        <f t="shared" si="998"/>
        <v>0</v>
      </c>
      <c r="H15980">
        <f t="shared" si="999"/>
        <v>0</v>
      </c>
      <c r="I15980">
        <f t="shared" si="1000"/>
        <v>0</v>
      </c>
    </row>
    <row r="15981" spans="2:9" x14ac:dyDescent="0.3">
      <c r="B15981">
        <v>5520301</v>
      </c>
      <c r="F15981">
        <f t="shared" si="997"/>
        <v>0</v>
      </c>
      <c r="G15981">
        <f t="shared" si="998"/>
        <v>0</v>
      </c>
      <c r="H15981">
        <f t="shared" si="999"/>
        <v>0</v>
      </c>
      <c r="I15981">
        <f t="shared" si="1000"/>
        <v>0</v>
      </c>
    </row>
    <row r="15982" spans="2:9" x14ac:dyDescent="0.3">
      <c r="B15982">
        <v>5520302</v>
      </c>
      <c r="F15982">
        <f t="shared" si="997"/>
        <v>0</v>
      </c>
      <c r="G15982">
        <f t="shared" si="998"/>
        <v>0</v>
      </c>
      <c r="H15982">
        <f t="shared" si="999"/>
        <v>0</v>
      </c>
      <c r="I15982">
        <f t="shared" si="1000"/>
        <v>0</v>
      </c>
    </row>
    <row r="15983" spans="2:9" x14ac:dyDescent="0.3">
      <c r="B15983">
        <v>5520303</v>
      </c>
      <c r="F15983">
        <f t="shared" si="997"/>
        <v>0</v>
      </c>
      <c r="G15983">
        <f t="shared" si="998"/>
        <v>0</v>
      </c>
      <c r="H15983">
        <f t="shared" si="999"/>
        <v>0</v>
      </c>
      <c r="I15983">
        <f t="shared" si="1000"/>
        <v>0</v>
      </c>
    </row>
    <row r="15984" spans="2:9" x14ac:dyDescent="0.3">
      <c r="B15984">
        <v>5520304</v>
      </c>
      <c r="F15984">
        <f t="shared" si="997"/>
        <v>0</v>
      </c>
      <c r="G15984">
        <f t="shared" si="998"/>
        <v>0</v>
      </c>
      <c r="H15984">
        <f t="shared" si="999"/>
        <v>0</v>
      </c>
      <c r="I15984">
        <f t="shared" si="1000"/>
        <v>0</v>
      </c>
    </row>
    <row r="15985" spans="2:9" x14ac:dyDescent="0.3">
      <c r="B15985">
        <v>5520305</v>
      </c>
      <c r="F15985">
        <f t="shared" si="997"/>
        <v>0</v>
      </c>
      <c r="G15985">
        <f t="shared" si="998"/>
        <v>0</v>
      </c>
      <c r="H15985">
        <f t="shared" si="999"/>
        <v>0</v>
      </c>
      <c r="I15985">
        <f t="shared" si="1000"/>
        <v>0</v>
      </c>
    </row>
    <row r="15986" spans="2:9" x14ac:dyDescent="0.3">
      <c r="B15986">
        <v>5520306</v>
      </c>
      <c r="F15986">
        <f t="shared" si="997"/>
        <v>0</v>
      </c>
      <c r="G15986">
        <f t="shared" si="998"/>
        <v>0</v>
      </c>
      <c r="H15986">
        <f t="shared" si="999"/>
        <v>0</v>
      </c>
      <c r="I15986">
        <f t="shared" si="1000"/>
        <v>0</v>
      </c>
    </row>
    <row r="15987" spans="2:9" x14ac:dyDescent="0.3">
      <c r="B15987">
        <v>5520307</v>
      </c>
      <c r="F15987">
        <f t="shared" si="997"/>
        <v>0</v>
      </c>
      <c r="G15987">
        <f t="shared" si="998"/>
        <v>0</v>
      </c>
      <c r="H15987">
        <f t="shared" si="999"/>
        <v>0</v>
      </c>
      <c r="I15987">
        <f t="shared" si="1000"/>
        <v>0</v>
      </c>
    </row>
    <row r="15988" spans="2:9" x14ac:dyDescent="0.3">
      <c r="B15988">
        <v>5520308</v>
      </c>
      <c r="F15988">
        <f t="shared" si="997"/>
        <v>0</v>
      </c>
      <c r="G15988">
        <f t="shared" si="998"/>
        <v>0</v>
      </c>
      <c r="H15988">
        <f t="shared" si="999"/>
        <v>0</v>
      </c>
      <c r="I15988">
        <f t="shared" si="1000"/>
        <v>0</v>
      </c>
    </row>
    <row r="15989" spans="2:9" x14ac:dyDescent="0.3">
      <c r="B15989">
        <v>5520309</v>
      </c>
      <c r="F15989">
        <f t="shared" si="997"/>
        <v>0</v>
      </c>
      <c r="G15989">
        <f t="shared" si="998"/>
        <v>0</v>
      </c>
      <c r="H15989">
        <f t="shared" si="999"/>
        <v>0</v>
      </c>
      <c r="I15989">
        <f t="shared" si="1000"/>
        <v>0</v>
      </c>
    </row>
    <row r="15990" spans="2:9" x14ac:dyDescent="0.3">
      <c r="B15990">
        <v>5520310</v>
      </c>
      <c r="F15990">
        <f t="shared" si="997"/>
        <v>0</v>
      </c>
      <c r="G15990">
        <f t="shared" si="998"/>
        <v>0</v>
      </c>
      <c r="H15990">
        <f t="shared" si="999"/>
        <v>0</v>
      </c>
      <c r="I15990">
        <f t="shared" si="1000"/>
        <v>0</v>
      </c>
    </row>
    <row r="15991" spans="2:9" x14ac:dyDescent="0.3">
      <c r="B15991">
        <v>5520311</v>
      </c>
      <c r="F15991">
        <f t="shared" si="997"/>
        <v>0</v>
      </c>
      <c r="G15991">
        <f t="shared" si="998"/>
        <v>0</v>
      </c>
      <c r="H15991">
        <f t="shared" si="999"/>
        <v>0</v>
      </c>
      <c r="I15991">
        <f t="shared" si="1000"/>
        <v>0</v>
      </c>
    </row>
    <row r="15992" spans="2:9" x14ac:dyDescent="0.3">
      <c r="B15992">
        <v>5520312</v>
      </c>
      <c r="F15992">
        <f t="shared" si="997"/>
        <v>0</v>
      </c>
      <c r="G15992">
        <f t="shared" si="998"/>
        <v>0</v>
      </c>
      <c r="H15992">
        <f t="shared" si="999"/>
        <v>0</v>
      </c>
      <c r="I15992">
        <f t="shared" si="1000"/>
        <v>0</v>
      </c>
    </row>
    <row r="15993" spans="2:9" x14ac:dyDescent="0.3">
      <c r="B15993">
        <v>5520313</v>
      </c>
      <c r="F15993">
        <f t="shared" si="997"/>
        <v>0</v>
      </c>
      <c r="G15993">
        <f t="shared" si="998"/>
        <v>0</v>
      </c>
      <c r="H15993">
        <f t="shared" si="999"/>
        <v>0</v>
      </c>
      <c r="I15993">
        <f t="shared" si="1000"/>
        <v>0</v>
      </c>
    </row>
    <row r="15994" spans="2:9" x14ac:dyDescent="0.3">
      <c r="B15994">
        <v>5520314</v>
      </c>
      <c r="F15994">
        <f t="shared" si="997"/>
        <v>0</v>
      </c>
      <c r="G15994">
        <f t="shared" si="998"/>
        <v>0</v>
      </c>
      <c r="H15994">
        <f t="shared" si="999"/>
        <v>0</v>
      </c>
      <c r="I15994">
        <f t="shared" si="1000"/>
        <v>0</v>
      </c>
    </row>
    <row r="15995" spans="2:9" x14ac:dyDescent="0.3">
      <c r="B15995">
        <v>5520315</v>
      </c>
      <c r="F15995">
        <f t="shared" si="997"/>
        <v>0</v>
      </c>
      <c r="G15995">
        <f t="shared" si="998"/>
        <v>0</v>
      </c>
      <c r="H15995">
        <f t="shared" si="999"/>
        <v>0</v>
      </c>
      <c r="I15995">
        <f t="shared" si="1000"/>
        <v>0</v>
      </c>
    </row>
    <row r="15996" spans="2:9" x14ac:dyDescent="0.3">
      <c r="B15996">
        <v>5520316</v>
      </c>
      <c r="F15996">
        <f t="shared" si="997"/>
        <v>0</v>
      </c>
      <c r="G15996">
        <f t="shared" si="998"/>
        <v>0</v>
      </c>
      <c r="H15996">
        <f t="shared" si="999"/>
        <v>0</v>
      </c>
      <c r="I15996">
        <f t="shared" si="1000"/>
        <v>0</v>
      </c>
    </row>
    <row r="15997" spans="2:9" x14ac:dyDescent="0.3">
      <c r="B15997">
        <v>5520317</v>
      </c>
      <c r="F15997">
        <f t="shared" si="997"/>
        <v>0</v>
      </c>
      <c r="G15997">
        <f t="shared" si="998"/>
        <v>0</v>
      </c>
      <c r="H15997">
        <f t="shared" si="999"/>
        <v>0</v>
      </c>
      <c r="I15997">
        <f t="shared" si="1000"/>
        <v>0</v>
      </c>
    </row>
    <row r="15998" spans="2:9" x14ac:dyDescent="0.3">
      <c r="B15998">
        <v>5520318</v>
      </c>
      <c r="F15998">
        <f t="shared" si="997"/>
        <v>0</v>
      </c>
      <c r="G15998">
        <f t="shared" si="998"/>
        <v>0</v>
      </c>
      <c r="H15998">
        <f t="shared" si="999"/>
        <v>0</v>
      </c>
      <c r="I15998">
        <f t="shared" si="1000"/>
        <v>0</v>
      </c>
    </row>
    <row r="15999" spans="2:9" x14ac:dyDescent="0.3">
      <c r="B15999">
        <v>5520319</v>
      </c>
      <c r="F15999">
        <f t="shared" si="997"/>
        <v>0</v>
      </c>
      <c r="G15999">
        <f t="shared" si="998"/>
        <v>0</v>
      </c>
      <c r="H15999">
        <f t="shared" si="999"/>
        <v>0</v>
      </c>
      <c r="I15999">
        <f t="shared" si="1000"/>
        <v>0</v>
      </c>
    </row>
    <row r="16000" spans="2:9" x14ac:dyDescent="0.3">
      <c r="B16000">
        <v>5520320</v>
      </c>
      <c r="F16000">
        <f t="shared" si="997"/>
        <v>0</v>
      </c>
      <c r="G16000">
        <f t="shared" si="998"/>
        <v>0</v>
      </c>
      <c r="H16000">
        <f t="shared" si="999"/>
        <v>0</v>
      </c>
      <c r="I16000">
        <f t="shared" si="1000"/>
        <v>0</v>
      </c>
    </row>
    <row r="16001" spans="2:9" x14ac:dyDescent="0.3">
      <c r="B16001">
        <v>5520321</v>
      </c>
      <c r="F16001">
        <f t="shared" si="997"/>
        <v>0</v>
      </c>
      <c r="G16001">
        <f t="shared" si="998"/>
        <v>0</v>
      </c>
      <c r="H16001">
        <f t="shared" si="999"/>
        <v>0</v>
      </c>
      <c r="I16001">
        <f t="shared" si="1000"/>
        <v>0</v>
      </c>
    </row>
    <row r="16002" spans="2:9" x14ac:dyDescent="0.3">
      <c r="B16002">
        <v>5520322</v>
      </c>
      <c r="F16002">
        <f t="shared" si="997"/>
        <v>0</v>
      </c>
      <c r="G16002">
        <f t="shared" si="998"/>
        <v>0</v>
      </c>
      <c r="H16002">
        <f t="shared" si="999"/>
        <v>0</v>
      </c>
      <c r="I16002">
        <f t="shared" si="1000"/>
        <v>0</v>
      </c>
    </row>
    <row r="16003" spans="2:9" x14ac:dyDescent="0.3">
      <c r="B16003">
        <v>5520323</v>
      </c>
      <c r="F16003">
        <f t="shared" si="997"/>
        <v>0</v>
      </c>
      <c r="G16003">
        <f t="shared" si="998"/>
        <v>0</v>
      </c>
      <c r="H16003">
        <f t="shared" si="999"/>
        <v>0</v>
      </c>
      <c r="I16003">
        <f t="shared" si="1000"/>
        <v>0</v>
      </c>
    </row>
    <row r="16004" spans="2:9" x14ac:dyDescent="0.3">
      <c r="B16004">
        <v>5520324</v>
      </c>
      <c r="F16004">
        <f t="shared" si="997"/>
        <v>0</v>
      </c>
      <c r="G16004">
        <f t="shared" si="998"/>
        <v>0</v>
      </c>
      <c r="H16004">
        <f t="shared" si="999"/>
        <v>0</v>
      </c>
      <c r="I16004">
        <f t="shared" si="1000"/>
        <v>0</v>
      </c>
    </row>
    <row r="16005" spans="2:9" x14ac:dyDescent="0.3">
      <c r="B16005">
        <v>5520325</v>
      </c>
      <c r="F16005">
        <f t="shared" ref="F16005:F16022" si="1001">IF(ISNUMBER(B16005),IF(OR(IF(LEN(B16005)&gt;1,REPT(LEFT(B16005,1),LEN(B16005))*1=B16005,0),
IF(LEN(B16005)/2&gt;1,REPT(LEFT(B16005,2),LEN(B16005)/2)*1=B16005,0),
IF(LEN(B16005)/3&gt;1,REPT(LEFT(B16005,3),LEN(B16005)/3)*1=B16005,0),
IF(LEN(B16005)/4&gt;1,REPT(LEFT(B16005,4),LEN(B16005)/4)*1=B16005,0),
IF(LEN(B16005)/5&gt;1,REPT(LEFT(B16005,5),LEN(B16005)/5)*1=B16005),0),
B16005,0),0)</f>
        <v>0</v>
      </c>
      <c r="G16005">
        <f t="shared" ref="G16005:G16022" si="1002">IF(ISNUMBER(C16005),IF(OR(IF(LEN(C16005)&gt;1,REPT(LEFT(C16005,1),LEN(C16005))*1=C16005,0),
IF(LEN(C16005)/2&gt;1,REPT(LEFT(C16005,2),LEN(C16005)/2)*1=C16005,0),
IF(LEN(C16005)/3&gt;1,REPT(LEFT(C16005,3),LEN(C16005)/3)*1=C16005,0),
IF(LEN(C16005)/4&gt;1,REPT(LEFT(C16005,4),LEN(C16005)/4)*1=C16005,0),
IF(LEN(C16005)/5&gt;1,REPT(LEFT(C16005,5),LEN(C16005)/5)*1=C16005),0),
C16005,0),0)</f>
        <v>0</v>
      </c>
      <c r="H16005">
        <f t="shared" ref="H16005:H16022" si="1003">IF(ISNUMBER(D16005),IF(OR(IF(LEN(D16005)&gt;1,REPT(LEFT(D16005,1),LEN(D16005))*1=D16005,0),
IF(LEN(D16005)/2&gt;1,REPT(LEFT(D16005,2),LEN(D16005)/2)*1=D16005,0),
IF(LEN(D16005)/3&gt;1,REPT(LEFT(D16005,3),LEN(D16005)/3)*1=D16005,0),
IF(LEN(D16005)/4&gt;1,REPT(LEFT(D16005,4),LEN(D16005)/4)*1=D16005,0),
IF(LEN(D16005)/5&gt;1,REPT(LEFT(D16005,5),LEN(D16005)/5)*1=D16005),0),
D16005,0),0)</f>
        <v>0</v>
      </c>
      <c r="I16005">
        <f t="shared" ref="I16005:I16022" si="1004">IF(ISNUMBER(E16005),IF(OR(IF(LEN(E16005)&gt;1,REPT(LEFT(E16005,1),LEN(E16005))*1=E16005,0),
IF(LEN(E16005)/2&gt;1,REPT(LEFT(E16005,2),LEN(E16005)/2)*1=E16005,0),
IF(LEN(E16005)/3&gt;1,REPT(LEFT(E16005,3),LEN(E16005)/3)*1=E16005,0),
IF(LEN(E16005)/4&gt;1,REPT(LEFT(E16005,4),LEN(E16005)/4)*1=E16005,0),
IF(LEN(E16005)/5&gt;1,REPT(LEFT(E16005,5),LEN(E16005)/5)*1=E16005),0),
E16005,0),0)</f>
        <v>0</v>
      </c>
    </row>
    <row r="16006" spans="2:9" x14ac:dyDescent="0.3">
      <c r="B16006">
        <v>5520326</v>
      </c>
      <c r="F16006">
        <f t="shared" si="1001"/>
        <v>0</v>
      </c>
      <c r="G16006">
        <f t="shared" si="1002"/>
        <v>0</v>
      </c>
      <c r="H16006">
        <f t="shared" si="1003"/>
        <v>0</v>
      </c>
      <c r="I16006">
        <f t="shared" si="1004"/>
        <v>0</v>
      </c>
    </row>
    <row r="16007" spans="2:9" x14ac:dyDescent="0.3">
      <c r="B16007">
        <v>5520327</v>
      </c>
      <c r="F16007">
        <f t="shared" si="1001"/>
        <v>0</v>
      </c>
      <c r="G16007">
        <f t="shared" si="1002"/>
        <v>0</v>
      </c>
      <c r="H16007">
        <f t="shared" si="1003"/>
        <v>0</v>
      </c>
      <c r="I16007">
        <f t="shared" si="1004"/>
        <v>0</v>
      </c>
    </row>
    <row r="16008" spans="2:9" x14ac:dyDescent="0.3">
      <c r="B16008">
        <v>5520328</v>
      </c>
      <c r="F16008">
        <f t="shared" si="1001"/>
        <v>0</v>
      </c>
      <c r="G16008">
        <f t="shared" si="1002"/>
        <v>0</v>
      </c>
      <c r="H16008">
        <f t="shared" si="1003"/>
        <v>0</v>
      </c>
      <c r="I16008">
        <f t="shared" si="1004"/>
        <v>0</v>
      </c>
    </row>
    <row r="16009" spans="2:9" x14ac:dyDescent="0.3">
      <c r="B16009">
        <v>5520329</v>
      </c>
      <c r="F16009">
        <f t="shared" si="1001"/>
        <v>0</v>
      </c>
      <c r="G16009">
        <f t="shared" si="1002"/>
        <v>0</v>
      </c>
      <c r="H16009">
        <f t="shared" si="1003"/>
        <v>0</v>
      </c>
      <c r="I16009">
        <f t="shared" si="1004"/>
        <v>0</v>
      </c>
    </row>
    <row r="16010" spans="2:9" x14ac:dyDescent="0.3">
      <c r="B16010">
        <v>5520330</v>
      </c>
      <c r="F16010">
        <f t="shared" si="1001"/>
        <v>0</v>
      </c>
      <c r="G16010">
        <f t="shared" si="1002"/>
        <v>0</v>
      </c>
      <c r="H16010">
        <f t="shared" si="1003"/>
        <v>0</v>
      </c>
      <c r="I16010">
        <f t="shared" si="1004"/>
        <v>0</v>
      </c>
    </row>
    <row r="16011" spans="2:9" x14ac:dyDescent="0.3">
      <c r="B16011">
        <v>5520331</v>
      </c>
      <c r="F16011">
        <f t="shared" si="1001"/>
        <v>0</v>
      </c>
      <c r="G16011">
        <f t="shared" si="1002"/>
        <v>0</v>
      </c>
      <c r="H16011">
        <f t="shared" si="1003"/>
        <v>0</v>
      </c>
      <c r="I16011">
        <f t="shared" si="1004"/>
        <v>0</v>
      </c>
    </row>
    <row r="16012" spans="2:9" x14ac:dyDescent="0.3">
      <c r="B16012">
        <v>5520332</v>
      </c>
      <c r="F16012">
        <f t="shared" si="1001"/>
        <v>0</v>
      </c>
      <c r="G16012">
        <f t="shared" si="1002"/>
        <v>0</v>
      </c>
      <c r="H16012">
        <f t="shared" si="1003"/>
        <v>0</v>
      </c>
      <c r="I16012">
        <f t="shared" si="1004"/>
        <v>0</v>
      </c>
    </row>
    <row r="16013" spans="2:9" x14ac:dyDescent="0.3">
      <c r="B16013">
        <v>5520333</v>
      </c>
      <c r="F16013">
        <f t="shared" si="1001"/>
        <v>0</v>
      </c>
      <c r="G16013">
        <f t="shared" si="1002"/>
        <v>0</v>
      </c>
      <c r="H16013">
        <f t="shared" si="1003"/>
        <v>0</v>
      </c>
      <c r="I16013">
        <f t="shared" si="1004"/>
        <v>0</v>
      </c>
    </row>
    <row r="16014" spans="2:9" x14ac:dyDescent="0.3">
      <c r="B16014">
        <v>5520334</v>
      </c>
      <c r="F16014">
        <f t="shared" si="1001"/>
        <v>0</v>
      </c>
      <c r="G16014">
        <f t="shared" si="1002"/>
        <v>0</v>
      </c>
      <c r="H16014">
        <f t="shared" si="1003"/>
        <v>0</v>
      </c>
      <c r="I16014">
        <f t="shared" si="1004"/>
        <v>0</v>
      </c>
    </row>
    <row r="16015" spans="2:9" x14ac:dyDescent="0.3">
      <c r="B16015">
        <v>5520335</v>
      </c>
      <c r="F16015">
        <f t="shared" si="1001"/>
        <v>0</v>
      </c>
      <c r="G16015">
        <f t="shared" si="1002"/>
        <v>0</v>
      </c>
      <c r="H16015">
        <f t="shared" si="1003"/>
        <v>0</v>
      </c>
      <c r="I16015">
        <f t="shared" si="1004"/>
        <v>0</v>
      </c>
    </row>
    <row r="16016" spans="2:9" x14ac:dyDescent="0.3">
      <c r="B16016">
        <v>5520336</v>
      </c>
      <c r="F16016">
        <f t="shared" si="1001"/>
        <v>0</v>
      </c>
      <c r="G16016">
        <f t="shared" si="1002"/>
        <v>0</v>
      </c>
      <c r="H16016">
        <f t="shared" si="1003"/>
        <v>0</v>
      </c>
      <c r="I16016">
        <f t="shared" si="1004"/>
        <v>0</v>
      </c>
    </row>
    <row r="16017" spans="2:9" x14ac:dyDescent="0.3">
      <c r="B16017">
        <v>5520337</v>
      </c>
      <c r="F16017">
        <f t="shared" si="1001"/>
        <v>0</v>
      </c>
      <c r="G16017">
        <f t="shared" si="1002"/>
        <v>0</v>
      </c>
      <c r="H16017">
        <f t="shared" si="1003"/>
        <v>0</v>
      </c>
      <c r="I16017">
        <f t="shared" si="1004"/>
        <v>0</v>
      </c>
    </row>
    <row r="16018" spans="2:9" x14ac:dyDescent="0.3">
      <c r="B16018">
        <v>5520338</v>
      </c>
      <c r="F16018">
        <f t="shared" si="1001"/>
        <v>0</v>
      </c>
      <c r="G16018">
        <f t="shared" si="1002"/>
        <v>0</v>
      </c>
      <c r="H16018">
        <f t="shared" si="1003"/>
        <v>0</v>
      </c>
      <c r="I16018">
        <f t="shared" si="1004"/>
        <v>0</v>
      </c>
    </row>
    <row r="16019" spans="2:9" x14ac:dyDescent="0.3">
      <c r="B16019">
        <v>5520339</v>
      </c>
      <c r="F16019">
        <f t="shared" si="1001"/>
        <v>0</v>
      </c>
      <c r="G16019">
        <f t="shared" si="1002"/>
        <v>0</v>
      </c>
      <c r="H16019">
        <f t="shared" si="1003"/>
        <v>0</v>
      </c>
      <c r="I16019">
        <f t="shared" si="1004"/>
        <v>0</v>
      </c>
    </row>
    <row r="16020" spans="2:9" x14ac:dyDescent="0.3">
      <c r="B16020">
        <v>5520340</v>
      </c>
      <c r="F16020">
        <f t="shared" si="1001"/>
        <v>0</v>
      </c>
      <c r="G16020">
        <f t="shared" si="1002"/>
        <v>0</v>
      </c>
      <c r="H16020">
        <f t="shared" si="1003"/>
        <v>0</v>
      </c>
      <c r="I16020">
        <f t="shared" si="1004"/>
        <v>0</v>
      </c>
    </row>
    <row r="16021" spans="2:9" x14ac:dyDescent="0.3">
      <c r="B16021">
        <v>5520341</v>
      </c>
      <c r="F16021">
        <f t="shared" si="1001"/>
        <v>0</v>
      </c>
      <c r="G16021">
        <f t="shared" si="1002"/>
        <v>0</v>
      </c>
      <c r="H16021">
        <f t="shared" si="1003"/>
        <v>0</v>
      </c>
      <c r="I16021">
        <f t="shared" si="1004"/>
        <v>0</v>
      </c>
    </row>
    <row r="16022" spans="2:9" x14ac:dyDescent="0.3">
      <c r="B16022">
        <v>5520342</v>
      </c>
      <c r="F16022">
        <f t="shared" si="1001"/>
        <v>0</v>
      </c>
      <c r="G16022">
        <f t="shared" si="1002"/>
        <v>0</v>
      </c>
      <c r="H16022">
        <f t="shared" si="1003"/>
        <v>0</v>
      </c>
      <c r="I16022">
        <f t="shared" si="100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Crystal Chiang</dc:creator>
  <cp:lastModifiedBy>J. Crystal Chiang</cp:lastModifiedBy>
  <dcterms:created xsi:type="dcterms:W3CDTF">2025-12-02T06:30:22Z</dcterms:created>
  <dcterms:modified xsi:type="dcterms:W3CDTF">2025-12-02T06:40:51Z</dcterms:modified>
</cp:coreProperties>
</file>